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5600" windowHeight="16060" tabRatio="593" activeTab="5"/>
  </bookViews>
  <sheets>
    <sheet name="info" sheetId="4" r:id="rId1"/>
    <sheet name="Planktonic_assays1" sheetId="1" r:id="rId2"/>
    <sheet name="Planktonic_assays2" sheetId="2" r:id="rId3"/>
    <sheet name="Solid Plate assays" sheetId="3" r:id="rId4"/>
    <sheet name="High_fitness_scores" sheetId="9" r:id="rId5"/>
    <sheet name="Fig 4A" sheetId="6" r:id="rId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<sst xmlns="http://schemas.openxmlformats.org/spreadsheetml/2006/main" count="14455" uniqueCount="4692">
  <si>
    <t>z</t>
  </si>
  <si>
    <t>IT042_No phage</t>
  </si>
  <si>
    <t>IT047_T2_Phage-SM-1_MOI_16.66</t>
  </si>
  <si>
    <t>IT048_T2_Phage-SM-2_MOI_1.66</t>
  </si>
  <si>
    <t>IT049_T2_Phage-SM-3_MOI_0.16</t>
  </si>
  <si>
    <t>IT050_T2_Phage-SM-4_MOI_0.016</t>
  </si>
  <si>
    <t>IT051_T3_Phage-SM-1_MOI_4.16</t>
  </si>
  <si>
    <t>IT052_T3_Phage-SM-2_MOI_0.41</t>
  </si>
  <si>
    <t>IT053_T3_Phage-SM-3_MOI_0.0416</t>
  </si>
  <si>
    <t>IT054_T3_Phage-SM-4_MOI_0.004166666667</t>
  </si>
  <si>
    <t>IT055_T4_Phage-SM-1_MOI_17.70833333</t>
  </si>
  <si>
    <t>IT056_T4_Phage-SM-2_MOI_1.770833333</t>
  </si>
  <si>
    <t>IT057_T4_Phage-SM-3_MOI_0.1770833333</t>
  </si>
  <si>
    <t>IT058_T4_Phage-SM-4_MOI_0.01770833333</t>
  </si>
  <si>
    <t>IT059_T5_Phage-SM-1_MOI_1.875</t>
  </si>
  <si>
    <t>IT060_T5_Phage-SM-2_MOI_0.1875</t>
  </si>
  <si>
    <t>IT061_T5_Phage-SM-3_MOI_0.01875</t>
  </si>
  <si>
    <t>IT062_T5_Phage-SM-4_MOI_0.001875</t>
  </si>
  <si>
    <t>IT063_T6_Phage-SM-1_MOI_15.625</t>
  </si>
  <si>
    <t>IT064_T6_Phage-SM-2_MOI_1.5625</t>
  </si>
  <si>
    <t>IT065_T6_Phage-SM-3_MOI_0.15625</t>
  </si>
  <si>
    <t>IT066_T6_Phage-SM-4_MOI_0.015625</t>
  </si>
  <si>
    <t>IT073_N4_Phage-SM-1_MOI_0.1041666667</t>
  </si>
  <si>
    <t>IT074_N4_Phage-SM-2_MOI_0.01041666667</t>
  </si>
  <si>
    <t>IT075_N4_Phage-SM-3_MOI_0.001041666667</t>
  </si>
  <si>
    <t>IT076_N4_Phage-SM-4_MOI_0.0001041666667</t>
  </si>
  <si>
    <t>IT077_CI1857_Phage-SM-1_MOI_41.66666667</t>
  </si>
  <si>
    <t>IT078_CI1857_Phage-SM-2_MOI_4.166666667</t>
  </si>
  <si>
    <t>IT079_CI1857_Phage-SM-3_MOI_0.4166666667</t>
  </si>
  <si>
    <t>IT080_CI1857_Phage-SM-4_MOI_0.04166666667</t>
  </si>
  <si>
    <t>IT081_LZ4_Phage-SM-1_MOI_5.9375</t>
  </si>
  <si>
    <t>IT082_LZ4_Phage-SM-2_MOI_0.59375</t>
  </si>
  <si>
    <t>IT083_LZ4_Phage-SM-3_MOI_0.059375</t>
  </si>
  <si>
    <t>IT084_LZ4_Phage-SM-4_MOI_0.0059375</t>
  </si>
  <si>
    <t>IT085_CEV1_Phage-SM-1_MOI_1.875</t>
  </si>
  <si>
    <t>IT086_CEV1_Phage-SM-2_MOI_0.1875</t>
  </si>
  <si>
    <t>IT087_CEV1_Phage-SM-3_MOI_0.01875</t>
  </si>
  <si>
    <t>IT088_CEV1_Phage-SM-4_MOI_0.001875</t>
  </si>
  <si>
    <t>IT089_I86_Phage-SM-1_MOI_26.04166667</t>
  </si>
  <si>
    <t>IT090_I86_Phage-SM-2_MOI_2.604166667</t>
  </si>
  <si>
    <t>IT091_I86_Phage-SM-3_MOI_0.2604166667</t>
  </si>
  <si>
    <t>IT092_I86_Phage-SM-4_MOI_0.02604166667</t>
  </si>
  <si>
    <t>IT093_CEV2_Phage-SM-1_MOI_16.66666667</t>
  </si>
  <si>
    <t>IT094_CEV2_Phage-SM-2_MOI_1.666666667</t>
  </si>
  <si>
    <t>IT095_CEV2_Phage-SM-3_MOI_0.1666666667</t>
  </si>
  <si>
    <t>IT096_CEV2_Phage-SM-4_MOI_0.01666666667</t>
  </si>
  <si>
    <t>IT004_T2_phage_9.6875_MOI</t>
  </si>
  <si>
    <t>IT005_T3_phage_3.4375_MOI</t>
  </si>
  <si>
    <t>IT006_T4_phage_221.875_MOI</t>
  </si>
  <si>
    <t>IT007_T5_phage_625_MOI</t>
  </si>
  <si>
    <t>IT008_T6_phage_62.5_MOI</t>
  </si>
  <si>
    <t>IT009_T7_phage_31.25_MOI</t>
  </si>
  <si>
    <t>IT010_P1_phage_9.375_MOI</t>
  </si>
  <si>
    <t>IT011_P2_phage_0.5625_MOI</t>
  </si>
  <si>
    <t>IT012_lambda1857_phage_12.5_MOI</t>
  </si>
  <si>
    <t>IT013_CEV1_phage_0.3125_MOI</t>
  </si>
  <si>
    <t>IT014_CEV2_phage_84.375_MOI</t>
  </si>
  <si>
    <t>IT015_LZ4_phage_4.6875_MOI</t>
  </si>
  <si>
    <t>IT016_N4_phage_1937.5_MOI</t>
  </si>
  <si>
    <t>IT017_186_phage_125_MOI</t>
  </si>
  <si>
    <t>IT018_NoPhageControl</t>
  </si>
  <si>
    <t xml:space="preserve">NoPhageControl  </t>
  </si>
  <si>
    <t>T7_phage 62.5 MOI</t>
  </si>
  <si>
    <t>T7_phage 6.25 MOI</t>
  </si>
  <si>
    <t>T7_phage 0.625 MOI</t>
  </si>
  <si>
    <t>T7_phage 0.0625 MOI</t>
  </si>
  <si>
    <t>T7_phage 0.00625 MOI</t>
  </si>
  <si>
    <t>P1_phage 218.75 MOI</t>
  </si>
  <si>
    <t>P1_phage 21.875 MOI</t>
  </si>
  <si>
    <t>P1_phage 0.21875 MOI</t>
  </si>
  <si>
    <t>P1_phage 0.021875 MOI</t>
  </si>
  <si>
    <t>thrL</t>
  </si>
  <si>
    <t>thrA</t>
  </si>
  <si>
    <t>thrB</t>
  </si>
  <si>
    <t>thrC</t>
  </si>
  <si>
    <t>yaaX</t>
  </si>
  <si>
    <t>yaaA</t>
  </si>
  <si>
    <t>yaaJ</t>
  </si>
  <si>
    <t>talB</t>
  </si>
  <si>
    <t>mog</t>
  </si>
  <si>
    <t>satP</t>
  </si>
  <si>
    <t>yaaW</t>
  </si>
  <si>
    <t>yaaI</t>
  </si>
  <si>
    <t>dnaK</t>
  </si>
  <si>
    <t>dnaJ</t>
  </si>
  <si>
    <t>insL1</t>
  </si>
  <si>
    <t>mokC</t>
  </si>
  <si>
    <t>hokC</t>
  </si>
  <si>
    <t>sokC</t>
  </si>
  <si>
    <t>nhaA</t>
  </si>
  <si>
    <t>nhaR</t>
  </si>
  <si>
    <t>insB1</t>
  </si>
  <si>
    <t>insA</t>
  </si>
  <si>
    <t>rpsT</t>
  </si>
  <si>
    <t>yaaY</t>
  </si>
  <si>
    <t>ribF</t>
  </si>
  <si>
    <t>ileS</t>
  </si>
  <si>
    <t>lspA</t>
  </si>
  <si>
    <t>fkpB</t>
  </si>
  <si>
    <t>ispH</t>
  </si>
  <si>
    <t>rihC</t>
  </si>
  <si>
    <t>dapB</t>
  </si>
  <si>
    <t>carA</t>
  </si>
  <si>
    <t>carB</t>
  </si>
  <si>
    <t>caiF</t>
  </si>
  <si>
    <t>caiE</t>
  </si>
  <si>
    <t>caiD</t>
  </si>
  <si>
    <t>caiC</t>
  </si>
  <si>
    <t>caiB</t>
  </si>
  <si>
    <t>caiA</t>
  </si>
  <si>
    <t>caiT</t>
  </si>
  <si>
    <t>fixA</t>
  </si>
  <si>
    <t>fixB</t>
  </si>
  <si>
    <t>fixC</t>
  </si>
  <si>
    <t>fixX</t>
  </si>
  <si>
    <t>yaaU</t>
  </si>
  <si>
    <t>kefF</t>
  </si>
  <si>
    <t>kefC</t>
  </si>
  <si>
    <t>folA</t>
  </si>
  <si>
    <t>apaH</t>
  </si>
  <si>
    <t>apaG</t>
  </si>
  <si>
    <t>rsmA</t>
  </si>
  <si>
    <t>pdxA</t>
  </si>
  <si>
    <t>surA</t>
  </si>
  <si>
    <t>lptD</t>
  </si>
  <si>
    <t>djlA</t>
  </si>
  <si>
    <t>yabP</t>
  </si>
  <si>
    <t>rluA</t>
  </si>
  <si>
    <t>rapA</t>
  </si>
  <si>
    <t>polB</t>
  </si>
  <si>
    <t>araD</t>
  </si>
  <si>
    <t>araC</t>
  </si>
  <si>
    <t>yabI</t>
  </si>
  <si>
    <t>thiQ</t>
  </si>
  <si>
    <t>thiP</t>
  </si>
  <si>
    <t>thiB</t>
  </si>
  <si>
    <t>sgrR</t>
  </si>
  <si>
    <t>sgrS</t>
  </si>
  <si>
    <t>sgrT</t>
  </si>
  <si>
    <t>setA</t>
  </si>
  <si>
    <t>leuD</t>
  </si>
  <si>
    <t>leuC</t>
  </si>
  <si>
    <t>leuB</t>
  </si>
  <si>
    <t>leuA</t>
  </si>
  <si>
    <t>leuL</t>
  </si>
  <si>
    <t>leuO</t>
  </si>
  <si>
    <t>ilvI</t>
  </si>
  <si>
    <t>ilvH</t>
  </si>
  <si>
    <t>cra</t>
  </si>
  <si>
    <t>mraZ</t>
  </si>
  <si>
    <t>rsmH</t>
  </si>
  <si>
    <t>ftsL</t>
  </si>
  <si>
    <t>ftsI</t>
  </si>
  <si>
    <t>murE</t>
  </si>
  <si>
    <t>murF</t>
  </si>
  <si>
    <t>mraY</t>
  </si>
  <si>
    <t>murD</t>
  </si>
  <si>
    <t>ftsW</t>
  </si>
  <si>
    <t>murG</t>
  </si>
  <si>
    <t>murC</t>
  </si>
  <si>
    <t>ddlB</t>
  </si>
  <si>
    <t>ftsQ</t>
  </si>
  <si>
    <t>ftsA</t>
  </si>
  <si>
    <t>ftsZ</t>
  </si>
  <si>
    <t>lpxC</t>
  </si>
  <si>
    <t>secM</t>
  </si>
  <si>
    <t>secA</t>
  </si>
  <si>
    <t>mutT</t>
  </si>
  <si>
    <t>yacG</t>
  </si>
  <si>
    <t>zapD</t>
  </si>
  <si>
    <t>coaE</t>
  </si>
  <si>
    <t>guaC</t>
  </si>
  <si>
    <t>hofC</t>
  </si>
  <si>
    <t>hofB</t>
  </si>
  <si>
    <t>ppdD</t>
  </si>
  <si>
    <t>nadC</t>
  </si>
  <si>
    <t>ampD</t>
  </si>
  <si>
    <t>ampE</t>
  </si>
  <si>
    <t>aroP</t>
  </si>
  <si>
    <t>pdhR</t>
  </si>
  <si>
    <t>aceE</t>
  </si>
  <si>
    <t>aceF</t>
  </si>
  <si>
    <t>lpd</t>
  </si>
  <si>
    <t>yacH</t>
  </si>
  <si>
    <t>acnB</t>
  </si>
  <si>
    <t>yacL</t>
  </si>
  <si>
    <t>speD</t>
  </si>
  <si>
    <t>speE</t>
  </si>
  <si>
    <t>yacC</t>
  </si>
  <si>
    <t>cueO</t>
  </si>
  <si>
    <t>gcd</t>
  </si>
  <si>
    <t>hpt</t>
  </si>
  <si>
    <t>can</t>
  </si>
  <si>
    <t>yadG</t>
  </si>
  <si>
    <t>yadH</t>
  </si>
  <si>
    <t>yadI</t>
  </si>
  <si>
    <t>yadE</t>
  </si>
  <si>
    <t>panD</t>
  </si>
  <si>
    <t>yadD</t>
  </si>
  <si>
    <t>panC</t>
  </si>
  <si>
    <t>panB</t>
  </si>
  <si>
    <t>yadC</t>
  </si>
  <si>
    <t>yadK</t>
  </si>
  <si>
    <t>yadL</t>
  </si>
  <si>
    <t>yadM</t>
  </si>
  <si>
    <t>htrE</t>
  </si>
  <si>
    <t>yadV</t>
  </si>
  <si>
    <t>yadN</t>
  </si>
  <si>
    <t>folK</t>
  </si>
  <si>
    <t>pcnB</t>
  </si>
  <si>
    <t>gluQ</t>
  </si>
  <si>
    <t>dksA</t>
  </si>
  <si>
    <t>sfsA</t>
  </si>
  <si>
    <t>ligT</t>
  </si>
  <si>
    <t>hrpB</t>
  </si>
  <si>
    <t>mrcB</t>
  </si>
  <si>
    <t>fhuA</t>
  </si>
  <si>
    <t>fhuC</t>
  </si>
  <si>
    <t>fhuD</t>
  </si>
  <si>
    <t>fhuB</t>
  </si>
  <si>
    <t>hemL</t>
  </si>
  <si>
    <t>clcA</t>
  </si>
  <si>
    <t>erpA</t>
  </si>
  <si>
    <t>yadS</t>
  </si>
  <si>
    <t>btuF</t>
  </si>
  <si>
    <t>mtn</t>
  </si>
  <si>
    <t>dgt</t>
  </si>
  <si>
    <t>degP</t>
  </si>
  <si>
    <t>cdaR</t>
  </si>
  <si>
    <t>yaeH</t>
  </si>
  <si>
    <t>yaeI</t>
  </si>
  <si>
    <t>dapD</t>
  </si>
  <si>
    <t>glnD</t>
  </si>
  <si>
    <t>map</t>
  </si>
  <si>
    <t>tff</t>
  </si>
  <si>
    <t>rpsB</t>
  </si>
  <si>
    <t>tsf</t>
  </si>
  <si>
    <t>pyrH</t>
  </si>
  <si>
    <t>frr</t>
  </si>
  <si>
    <t>dxr</t>
  </si>
  <si>
    <t>ispU</t>
  </si>
  <si>
    <t>cdsA</t>
  </si>
  <si>
    <t>rseP</t>
  </si>
  <si>
    <t>bamA</t>
  </si>
  <si>
    <t>skp</t>
  </si>
  <si>
    <t>lpxD</t>
  </si>
  <si>
    <t>fabZ</t>
  </si>
  <si>
    <t>lpxA</t>
  </si>
  <si>
    <t>lpxB</t>
  </si>
  <si>
    <t>rnhB</t>
  </si>
  <si>
    <t>dnaE</t>
  </si>
  <si>
    <t>accA</t>
  </si>
  <si>
    <t>ldcC</t>
  </si>
  <si>
    <t>yaeR</t>
  </si>
  <si>
    <t>tilS</t>
  </si>
  <si>
    <t>rof</t>
  </si>
  <si>
    <t>yaeP</t>
  </si>
  <si>
    <t>yaeQ</t>
  </si>
  <si>
    <t>arfB</t>
  </si>
  <si>
    <t>nlpE</t>
  </si>
  <si>
    <t>yaeF</t>
  </si>
  <si>
    <t>proS</t>
  </si>
  <si>
    <t>tsaA</t>
  </si>
  <si>
    <t>rcsF</t>
  </si>
  <si>
    <t>metQ</t>
  </si>
  <si>
    <t>metI</t>
  </si>
  <si>
    <t>metN</t>
  </si>
  <si>
    <t>gmhB</t>
  </si>
  <si>
    <t>rrsH</t>
  </si>
  <si>
    <t>ileV</t>
  </si>
  <si>
    <t>alaV</t>
  </si>
  <si>
    <t>rrlH</t>
  </si>
  <si>
    <t>rrfH</t>
  </si>
  <si>
    <t>aspU</t>
  </si>
  <si>
    <t>dkgB</t>
  </si>
  <si>
    <t>yafC</t>
  </si>
  <si>
    <t>yafD</t>
  </si>
  <si>
    <t>yafE</t>
  </si>
  <si>
    <t>mltD</t>
  </si>
  <si>
    <t>gloB</t>
  </si>
  <si>
    <t>yafS</t>
  </si>
  <si>
    <t>rnhA</t>
  </si>
  <si>
    <t>dnaQ</t>
  </si>
  <si>
    <t>aspV</t>
  </si>
  <si>
    <t>yafT</t>
  </si>
  <si>
    <t>ykfM</t>
  </si>
  <si>
    <t>yafU</t>
  </si>
  <si>
    <t>yafF</t>
  </si>
  <si>
    <t>yafV</t>
  </si>
  <si>
    <t>ivy</t>
  </si>
  <si>
    <t>fadE</t>
  </si>
  <si>
    <t>gmhA</t>
  </si>
  <si>
    <t>yafJ</t>
  </si>
  <si>
    <t>yafK</t>
  </si>
  <si>
    <t>yafQ</t>
  </si>
  <si>
    <t>dinJ</t>
  </si>
  <si>
    <t>yafL</t>
  </si>
  <si>
    <t>rayT</t>
  </si>
  <si>
    <t>lfhA</t>
  </si>
  <si>
    <t>lafU</t>
  </si>
  <si>
    <t>dinB</t>
  </si>
  <si>
    <t>yafN</t>
  </si>
  <si>
    <t>yafO</t>
  </si>
  <si>
    <t>yafP</t>
  </si>
  <si>
    <t>ykfJ</t>
  </si>
  <si>
    <t>prfH</t>
  </si>
  <si>
    <t>pepD</t>
  </si>
  <si>
    <t>gpt</t>
  </si>
  <si>
    <t>frsA</t>
  </si>
  <si>
    <t>crl</t>
  </si>
  <si>
    <t>phoE</t>
  </si>
  <si>
    <t>proB</t>
  </si>
  <si>
    <t>proA</t>
  </si>
  <si>
    <t>thrW</t>
  </si>
  <si>
    <t>ykfN</t>
  </si>
  <si>
    <t>ykfI</t>
  </si>
  <si>
    <t>yafW</t>
  </si>
  <si>
    <t>ykfH</t>
  </si>
  <si>
    <t>ykfG</t>
  </si>
  <si>
    <t>yafX</t>
  </si>
  <si>
    <t>ykfF</t>
  </si>
  <si>
    <t>ykfB</t>
  </si>
  <si>
    <t>yafY</t>
  </si>
  <si>
    <t>ykfL</t>
  </si>
  <si>
    <t>ykfK</t>
  </si>
  <si>
    <t>yafZ</t>
  </si>
  <si>
    <t>ykfA</t>
  </si>
  <si>
    <t>perR</t>
  </si>
  <si>
    <t>insN</t>
  </si>
  <si>
    <t>insI1</t>
  </si>
  <si>
    <t>eyeA</t>
  </si>
  <si>
    <t>ykfC</t>
  </si>
  <si>
    <t>insH1</t>
  </si>
  <si>
    <t>mmuP</t>
  </si>
  <si>
    <t>mmuM</t>
  </si>
  <si>
    <t>afuC</t>
  </si>
  <si>
    <t>afuB</t>
  </si>
  <si>
    <t>insX</t>
  </si>
  <si>
    <t>yagB</t>
  </si>
  <si>
    <t>yagA</t>
  </si>
  <si>
    <t>yagE</t>
  </si>
  <si>
    <t>yagF</t>
  </si>
  <si>
    <t>yagG</t>
  </si>
  <si>
    <t>yagH</t>
  </si>
  <si>
    <t>yagI</t>
  </si>
  <si>
    <t>argF</t>
  </si>
  <si>
    <t>ykgS</t>
  </si>
  <si>
    <t>yagJ</t>
  </si>
  <si>
    <t>yagK</t>
  </si>
  <si>
    <t>yagL</t>
  </si>
  <si>
    <t>yagM</t>
  </si>
  <si>
    <t>yagN</t>
  </si>
  <si>
    <t>intF</t>
  </si>
  <si>
    <t>ptwF</t>
  </si>
  <si>
    <t>yagP</t>
  </si>
  <si>
    <t>ykgT</t>
  </si>
  <si>
    <t>paoD</t>
  </si>
  <si>
    <t>paoC</t>
  </si>
  <si>
    <t>paoB</t>
  </si>
  <si>
    <t>paoA</t>
  </si>
  <si>
    <t>yagU</t>
  </si>
  <si>
    <t>ykgJ</t>
  </si>
  <si>
    <t>ecpE</t>
  </si>
  <si>
    <t>ecpD</t>
  </si>
  <si>
    <t>ecpC</t>
  </si>
  <si>
    <t>ecpB</t>
  </si>
  <si>
    <t>ecpA</t>
  </si>
  <si>
    <t>ecpR</t>
  </si>
  <si>
    <t>ykgL</t>
  </si>
  <si>
    <t>ykgO</t>
  </si>
  <si>
    <t>ykgM</t>
  </si>
  <si>
    <t>ykgR</t>
  </si>
  <si>
    <t>ykgP</t>
  </si>
  <si>
    <t>eaeH</t>
  </si>
  <si>
    <t>insE1</t>
  </si>
  <si>
    <t>insF1</t>
  </si>
  <si>
    <t>ykgA</t>
  </si>
  <si>
    <t>ykgQ</t>
  </si>
  <si>
    <t>rclC</t>
  </si>
  <si>
    <t>rclB</t>
  </si>
  <si>
    <t>rclA</t>
  </si>
  <si>
    <t>rclR</t>
  </si>
  <si>
    <t>ykgE</t>
  </si>
  <si>
    <t>ykgF</t>
  </si>
  <si>
    <t>ykgG</t>
  </si>
  <si>
    <t>ykgH</t>
  </si>
  <si>
    <t>betA</t>
  </si>
  <si>
    <t>betB</t>
  </si>
  <si>
    <t>betI</t>
  </si>
  <si>
    <t>betT</t>
  </si>
  <si>
    <t>yahB</t>
  </si>
  <si>
    <t>yahC</t>
  </si>
  <si>
    <t>yahD</t>
  </si>
  <si>
    <t>yahE</t>
  </si>
  <si>
    <t>yahF</t>
  </si>
  <si>
    <t>yahG</t>
  </si>
  <si>
    <t>yahI</t>
  </si>
  <si>
    <t>yahJ</t>
  </si>
  <si>
    <t>yahK</t>
  </si>
  <si>
    <t>yahL</t>
  </si>
  <si>
    <t>yahM</t>
  </si>
  <si>
    <t>yahN</t>
  </si>
  <si>
    <t>yahO</t>
  </si>
  <si>
    <t>prpR</t>
  </si>
  <si>
    <t>prpB</t>
  </si>
  <si>
    <t>prpC</t>
  </si>
  <si>
    <t>prpD</t>
  </si>
  <si>
    <t>prpE</t>
  </si>
  <si>
    <t>codB</t>
  </si>
  <si>
    <t>codA</t>
  </si>
  <si>
    <t>cynR</t>
  </si>
  <si>
    <t>cynT</t>
  </si>
  <si>
    <t>cynS</t>
  </si>
  <si>
    <t>cynX</t>
  </si>
  <si>
    <t>lacA</t>
  </si>
  <si>
    <t>lacY</t>
  </si>
  <si>
    <t>lacZ</t>
  </si>
  <si>
    <t>lacI</t>
  </si>
  <si>
    <t>mhpR</t>
  </si>
  <si>
    <t>mhpA</t>
  </si>
  <si>
    <t>mhpB</t>
  </si>
  <si>
    <t>mhpC</t>
  </si>
  <si>
    <t>mhpD</t>
  </si>
  <si>
    <t>mhpF</t>
  </si>
  <si>
    <t>mhpE</t>
  </si>
  <si>
    <t>mhpT</t>
  </si>
  <si>
    <t>yaiL</t>
  </si>
  <si>
    <t>frmB</t>
  </si>
  <si>
    <t>frmA</t>
  </si>
  <si>
    <t>frmR</t>
  </si>
  <si>
    <t>yaiO</t>
  </si>
  <si>
    <t>yaiX</t>
  </si>
  <si>
    <t>insC1</t>
  </si>
  <si>
    <t>insD1</t>
  </si>
  <si>
    <t>yaiP</t>
  </si>
  <si>
    <t>yaiS</t>
  </si>
  <si>
    <t>tauA</t>
  </si>
  <si>
    <t>tauB</t>
  </si>
  <si>
    <t>tauC</t>
  </si>
  <si>
    <t>tauD</t>
  </si>
  <si>
    <t>hemB</t>
  </si>
  <si>
    <t>yaiT</t>
  </si>
  <si>
    <t>yaiV</t>
  </si>
  <si>
    <t>ampH</t>
  </si>
  <si>
    <t>sbmA</t>
  </si>
  <si>
    <t>yaiW</t>
  </si>
  <si>
    <t>yaiY</t>
  </si>
  <si>
    <t>yaiZ</t>
  </si>
  <si>
    <t>ddlA</t>
  </si>
  <si>
    <t>iraP</t>
  </si>
  <si>
    <t>phoA</t>
  </si>
  <si>
    <t>psiF</t>
  </si>
  <si>
    <t>yaiC</t>
  </si>
  <si>
    <t>proC</t>
  </si>
  <si>
    <t>yaiI</t>
  </si>
  <si>
    <t>aroL</t>
  </si>
  <si>
    <t>yaiA</t>
  </si>
  <si>
    <t>aroM</t>
  </si>
  <si>
    <t>yaiE</t>
  </si>
  <si>
    <t>ykiA</t>
  </si>
  <si>
    <t>rdgC</t>
  </si>
  <si>
    <t>mak</t>
  </si>
  <si>
    <t>araJ</t>
  </si>
  <si>
    <t>sbcC</t>
  </si>
  <si>
    <t>sbcD</t>
  </si>
  <si>
    <t>phoB</t>
  </si>
  <si>
    <t>phoR</t>
  </si>
  <si>
    <t>brnQ</t>
  </si>
  <si>
    <t>proY</t>
  </si>
  <si>
    <t>malZ</t>
  </si>
  <si>
    <t>acpH</t>
  </si>
  <si>
    <t>queA</t>
  </si>
  <si>
    <t>tgt</t>
  </si>
  <si>
    <t>yajC</t>
  </si>
  <si>
    <t>secD</t>
  </si>
  <si>
    <t>secF</t>
  </si>
  <si>
    <t>yajD</t>
  </si>
  <si>
    <t>tsx</t>
  </si>
  <si>
    <t>yajI</t>
  </si>
  <si>
    <t>nrdR</t>
  </si>
  <si>
    <t>ribD</t>
  </si>
  <si>
    <t>ribE</t>
  </si>
  <si>
    <t>nusB</t>
  </si>
  <si>
    <t>thiL</t>
  </si>
  <si>
    <t>pgpA</t>
  </si>
  <si>
    <t>yajO</t>
  </si>
  <si>
    <t>dxs</t>
  </si>
  <si>
    <t>ispA</t>
  </si>
  <si>
    <t>xseB</t>
  </si>
  <si>
    <t>thiI</t>
  </si>
  <si>
    <t>yajL</t>
  </si>
  <si>
    <t>panE</t>
  </si>
  <si>
    <t>yajQ</t>
  </si>
  <si>
    <t>yajR</t>
  </si>
  <si>
    <t>cyoE</t>
  </si>
  <si>
    <t>cyoD</t>
  </si>
  <si>
    <t>cyoC</t>
  </si>
  <si>
    <t>cyoB</t>
  </si>
  <si>
    <t>cyoA</t>
  </si>
  <si>
    <t>ampG</t>
  </si>
  <si>
    <t>yajG</t>
  </si>
  <si>
    <t>bolA</t>
  </si>
  <si>
    <t>tig</t>
  </si>
  <si>
    <t>clpP</t>
  </si>
  <si>
    <t>clpX</t>
  </si>
  <si>
    <t>lon</t>
  </si>
  <si>
    <t>hupB</t>
  </si>
  <si>
    <t>ppiD</t>
  </si>
  <si>
    <t>ybaV</t>
  </si>
  <si>
    <t>fadM</t>
  </si>
  <si>
    <t>queC</t>
  </si>
  <si>
    <t>ybaE</t>
  </si>
  <si>
    <t>cof</t>
  </si>
  <si>
    <t>ybaO</t>
  </si>
  <si>
    <t>mdlA</t>
  </si>
  <si>
    <t>mdlB</t>
  </si>
  <si>
    <t>glnK</t>
  </si>
  <si>
    <t>amtB</t>
  </si>
  <si>
    <t>tesB</t>
  </si>
  <si>
    <t>ybaY</t>
  </si>
  <si>
    <t>ybaZ</t>
  </si>
  <si>
    <t>ffs</t>
  </si>
  <si>
    <t>ybaA</t>
  </si>
  <si>
    <t>ylaC</t>
  </si>
  <si>
    <t>maa</t>
  </si>
  <si>
    <t>hha</t>
  </si>
  <si>
    <t>tomB</t>
  </si>
  <si>
    <t>acrB</t>
  </si>
  <si>
    <t>acrA</t>
  </si>
  <si>
    <t>acrR</t>
  </si>
  <si>
    <t>mscK</t>
  </si>
  <si>
    <t>ybaM</t>
  </si>
  <si>
    <t>priC</t>
  </si>
  <si>
    <t>ybaN</t>
  </si>
  <si>
    <t>apt</t>
  </si>
  <si>
    <t>dnaX</t>
  </si>
  <si>
    <t>ybaB</t>
  </si>
  <si>
    <t>recR</t>
  </si>
  <si>
    <t>htpG</t>
  </si>
  <si>
    <t>adk</t>
  </si>
  <si>
    <t>hemH</t>
  </si>
  <si>
    <t>aes</t>
  </si>
  <si>
    <t>gsk</t>
  </si>
  <si>
    <t>ybaL</t>
  </si>
  <si>
    <t>fsr</t>
  </si>
  <si>
    <t>ushA</t>
  </si>
  <si>
    <t>ybaK</t>
  </si>
  <si>
    <t>chiX</t>
  </si>
  <si>
    <t>ybaP</t>
  </si>
  <si>
    <t>ybaQ</t>
  </si>
  <si>
    <t>copA</t>
  </si>
  <si>
    <t>glsA</t>
  </si>
  <si>
    <t>ybaT</t>
  </si>
  <si>
    <t>cueR</t>
  </si>
  <si>
    <t>ybbJ</t>
  </si>
  <si>
    <t>qmcA</t>
  </si>
  <si>
    <t>fetA</t>
  </si>
  <si>
    <t>fetB</t>
  </si>
  <si>
    <t>ybbN</t>
  </si>
  <si>
    <t>ybbO</t>
  </si>
  <si>
    <t>tesA</t>
  </si>
  <si>
    <t>ybbA</t>
  </si>
  <si>
    <t>ybbP</t>
  </si>
  <si>
    <t>rhsD</t>
  </si>
  <si>
    <t>ybbC</t>
  </si>
  <si>
    <t>rhsH</t>
  </si>
  <si>
    <t>ybbD</t>
  </si>
  <si>
    <t>ylbI</t>
  </si>
  <si>
    <t>ylbG</t>
  </si>
  <si>
    <t>mnmH</t>
  </si>
  <si>
    <t>allS</t>
  </si>
  <si>
    <t>allA</t>
  </si>
  <si>
    <t>allR</t>
  </si>
  <si>
    <t>gcl</t>
  </si>
  <si>
    <t>hyi</t>
  </si>
  <si>
    <t>glxR</t>
  </si>
  <si>
    <t>ybbW</t>
  </si>
  <si>
    <t>allB</t>
  </si>
  <si>
    <t>ybbY</t>
  </si>
  <si>
    <t>glxK</t>
  </si>
  <si>
    <t>allE</t>
  </si>
  <si>
    <t>allC</t>
  </si>
  <si>
    <t>allD</t>
  </si>
  <si>
    <t>fdrA</t>
  </si>
  <si>
    <t>ylbE</t>
  </si>
  <si>
    <t>ylbF</t>
  </si>
  <si>
    <t>ybcF</t>
  </si>
  <si>
    <t>purK</t>
  </si>
  <si>
    <t>purE</t>
  </si>
  <si>
    <t>lpxH</t>
  </si>
  <si>
    <t>ppiB</t>
  </si>
  <si>
    <t>cysS</t>
  </si>
  <si>
    <t>ybcI</t>
  </si>
  <si>
    <t>ybcJ</t>
  </si>
  <si>
    <t>folD</t>
  </si>
  <si>
    <t>sfmA</t>
  </si>
  <si>
    <t>sfmC</t>
  </si>
  <si>
    <t>sfmD</t>
  </si>
  <si>
    <t>sfmH</t>
  </si>
  <si>
    <t>sfmF</t>
  </si>
  <si>
    <t>sfmZ</t>
  </si>
  <si>
    <t>argU</t>
  </si>
  <si>
    <t>intD</t>
  </si>
  <si>
    <t>xisD</t>
  </si>
  <si>
    <t>exoD</t>
  </si>
  <si>
    <t>peaD</t>
  </si>
  <si>
    <t>renD</t>
  </si>
  <si>
    <t>emrE</t>
  </si>
  <si>
    <t>ybcK</t>
  </si>
  <si>
    <t>ybcL</t>
  </si>
  <si>
    <t>ybcM</t>
  </si>
  <si>
    <t>ylcH</t>
  </si>
  <si>
    <t>ybcN</t>
  </si>
  <si>
    <t>ninE</t>
  </si>
  <si>
    <t>ybcO</t>
  </si>
  <si>
    <t>rusA</t>
  </si>
  <si>
    <t>ylcG</t>
  </si>
  <si>
    <t>quuD</t>
  </si>
  <si>
    <t>nmpC</t>
  </si>
  <si>
    <t>essD</t>
  </si>
  <si>
    <t>rrrD</t>
  </si>
  <si>
    <t>rzpD</t>
  </si>
  <si>
    <t>rzoD</t>
  </si>
  <si>
    <t>borD</t>
  </si>
  <si>
    <t>ybcV</t>
  </si>
  <si>
    <t>ybcW</t>
  </si>
  <si>
    <t>ylcI</t>
  </si>
  <si>
    <t>nohD</t>
  </si>
  <si>
    <t>aaaD</t>
  </si>
  <si>
    <t>tfaD</t>
  </si>
  <si>
    <t>ybcY</t>
  </si>
  <si>
    <t>tfaX</t>
  </si>
  <si>
    <t>appY</t>
  </si>
  <si>
    <t>ompT</t>
  </si>
  <si>
    <t>pauD</t>
  </si>
  <si>
    <t>envY</t>
  </si>
  <si>
    <t>ybcH</t>
  </si>
  <si>
    <t>nfrA</t>
  </si>
  <si>
    <t>nfrB</t>
  </si>
  <si>
    <t>cusS</t>
  </si>
  <si>
    <t>cusR</t>
  </si>
  <si>
    <t>cusC</t>
  </si>
  <si>
    <t>cusF</t>
  </si>
  <si>
    <t>cusB</t>
  </si>
  <si>
    <t>cusA</t>
  </si>
  <si>
    <t>pheP</t>
  </si>
  <si>
    <t>ybdG</t>
  </si>
  <si>
    <t>nfsB</t>
  </si>
  <si>
    <t>ybdF</t>
  </si>
  <si>
    <t>ybdJ</t>
  </si>
  <si>
    <t>ybdK</t>
  </si>
  <si>
    <t>sokE</t>
  </si>
  <si>
    <t>hokE</t>
  </si>
  <si>
    <t>entD</t>
  </si>
  <si>
    <t>fepA</t>
  </si>
  <si>
    <t>fes</t>
  </si>
  <si>
    <t>ybdZ</t>
  </si>
  <si>
    <t>entF</t>
  </si>
  <si>
    <t>fepE</t>
  </si>
  <si>
    <t>fepC</t>
  </si>
  <si>
    <t>fepG</t>
  </si>
  <si>
    <t>fepD</t>
  </si>
  <si>
    <t>entS</t>
  </si>
  <si>
    <t>fepB</t>
  </si>
  <si>
    <t>entC</t>
  </si>
  <si>
    <t>entE</t>
  </si>
  <si>
    <t>entB</t>
  </si>
  <si>
    <t>entA</t>
  </si>
  <si>
    <t>entH</t>
  </si>
  <si>
    <t>cstA</t>
  </si>
  <si>
    <t>ybdD</t>
  </si>
  <si>
    <t>ybdH</t>
  </si>
  <si>
    <t>ybdL</t>
  </si>
  <si>
    <t>ybdM</t>
  </si>
  <si>
    <t>ybdN</t>
  </si>
  <si>
    <t>ybdO</t>
  </si>
  <si>
    <t>dsbG</t>
  </si>
  <si>
    <t>ahpC</t>
  </si>
  <si>
    <t>ahpF</t>
  </si>
  <si>
    <t>uspG</t>
  </si>
  <si>
    <t>ybdR</t>
  </si>
  <si>
    <t>rnk</t>
  </si>
  <si>
    <t>rna</t>
  </si>
  <si>
    <t>citT</t>
  </si>
  <si>
    <t>citG</t>
  </si>
  <si>
    <t>citX</t>
  </si>
  <si>
    <t>citF</t>
  </si>
  <si>
    <t>citE</t>
  </si>
  <si>
    <t>citD</t>
  </si>
  <si>
    <t>citC</t>
  </si>
  <si>
    <t>citA</t>
  </si>
  <si>
    <t>citB</t>
  </si>
  <si>
    <t>dcuC</t>
  </si>
  <si>
    <t>pagP</t>
  </si>
  <si>
    <t>cspE</t>
  </si>
  <si>
    <t>flc</t>
  </si>
  <si>
    <t>ybeM</t>
  </si>
  <si>
    <t>tatE</t>
  </si>
  <si>
    <t>lipA</t>
  </si>
  <si>
    <t>ybeF</t>
  </si>
  <si>
    <t>lipB</t>
  </si>
  <si>
    <t>ybeD</t>
  </si>
  <si>
    <t>dacA</t>
  </si>
  <si>
    <t>rlpA</t>
  </si>
  <si>
    <t>mrdB</t>
  </si>
  <si>
    <t>mrdA</t>
  </si>
  <si>
    <t>rlmH</t>
  </si>
  <si>
    <t>rsfS</t>
  </si>
  <si>
    <t>cobC</t>
  </si>
  <si>
    <t>nadD</t>
  </si>
  <si>
    <t>holA</t>
  </si>
  <si>
    <t>lptE</t>
  </si>
  <si>
    <t>leuS</t>
  </si>
  <si>
    <t>ybeL</t>
  </si>
  <si>
    <t>ybeQ</t>
  </si>
  <si>
    <t>ybeR</t>
  </si>
  <si>
    <t>djlB</t>
  </si>
  <si>
    <t>ybeT</t>
  </si>
  <si>
    <t>ybeU</t>
  </si>
  <si>
    <t>djlC</t>
  </si>
  <si>
    <t>hscC</t>
  </si>
  <si>
    <t>rihA</t>
  </si>
  <si>
    <t>gltL</t>
  </si>
  <si>
    <t>gltK</t>
  </si>
  <si>
    <t>gltJ</t>
  </si>
  <si>
    <t>gltI</t>
  </si>
  <si>
    <t>lnt</t>
  </si>
  <si>
    <t>ybeX</t>
  </si>
  <si>
    <t>ybeY</t>
  </si>
  <si>
    <t>ybeZ</t>
  </si>
  <si>
    <t>miaB</t>
  </si>
  <si>
    <t>ubiF</t>
  </si>
  <si>
    <t>glnX</t>
  </si>
  <si>
    <t>glnV</t>
  </si>
  <si>
    <t>metU</t>
  </si>
  <si>
    <t>glnW</t>
  </si>
  <si>
    <t>glnU</t>
  </si>
  <si>
    <t>leuW</t>
  </si>
  <si>
    <t>metT</t>
  </si>
  <si>
    <t>asnB</t>
  </si>
  <si>
    <t>umpH</t>
  </si>
  <si>
    <t>nagC</t>
  </si>
  <si>
    <t>nagA</t>
  </si>
  <si>
    <t>nagB</t>
  </si>
  <si>
    <t>nagE</t>
  </si>
  <si>
    <t>glnS</t>
  </si>
  <si>
    <t>chiP</t>
  </si>
  <si>
    <t>chiQ</t>
  </si>
  <si>
    <t>fur</t>
  </si>
  <si>
    <t>uof</t>
  </si>
  <si>
    <t>fldA</t>
  </si>
  <si>
    <t>ybfE</t>
  </si>
  <si>
    <t>ybfF</t>
  </si>
  <si>
    <t>seqA</t>
  </si>
  <si>
    <t>pgm</t>
  </si>
  <si>
    <t>ybfP</t>
  </si>
  <si>
    <t>ybfG</t>
  </si>
  <si>
    <t>ybfI</t>
  </si>
  <si>
    <t>potE</t>
  </si>
  <si>
    <t>speF</t>
  </si>
  <si>
    <t>ybfK</t>
  </si>
  <si>
    <t>kdpE</t>
  </si>
  <si>
    <t>kdpD</t>
  </si>
  <si>
    <t>kdpC</t>
  </si>
  <si>
    <t>kdpB</t>
  </si>
  <si>
    <t>kdpA</t>
  </si>
  <si>
    <t>kdpF</t>
  </si>
  <si>
    <t>ybfA</t>
  </si>
  <si>
    <t>rhsC</t>
  </si>
  <si>
    <t>ybfB</t>
  </si>
  <si>
    <t>rhsO</t>
  </si>
  <si>
    <t>ybfC</t>
  </si>
  <si>
    <t>ybfQ</t>
  </si>
  <si>
    <t>ybfL</t>
  </si>
  <si>
    <t>ybfD</t>
  </si>
  <si>
    <t>ybgA</t>
  </si>
  <si>
    <t>phr</t>
  </si>
  <si>
    <t>dtpD</t>
  </si>
  <si>
    <t>ybgI</t>
  </si>
  <si>
    <t>ybgJ</t>
  </si>
  <si>
    <t>ybgK</t>
  </si>
  <si>
    <t>ybgL</t>
  </si>
  <si>
    <t>nei</t>
  </si>
  <si>
    <t>abrB</t>
  </si>
  <si>
    <t>ybgO</t>
  </si>
  <si>
    <t>ybgP</t>
  </si>
  <si>
    <t>ybgQ</t>
  </si>
  <si>
    <t>ybgD</t>
  </si>
  <si>
    <t>gltA</t>
  </si>
  <si>
    <t>sdhC</t>
  </si>
  <si>
    <t>sdhD</t>
  </si>
  <si>
    <t>sdhA</t>
  </si>
  <si>
    <t>sdhB</t>
  </si>
  <si>
    <t>sucA</t>
  </si>
  <si>
    <t>sucB</t>
  </si>
  <si>
    <t>sucC</t>
  </si>
  <si>
    <t>sucD</t>
  </si>
  <si>
    <t>mngR</t>
  </si>
  <si>
    <t>mngA</t>
  </si>
  <si>
    <t>mngB</t>
  </si>
  <si>
    <t>cydA</t>
  </si>
  <si>
    <t>cydB</t>
  </si>
  <si>
    <t>cydX</t>
  </si>
  <si>
    <t>ybgE</t>
  </si>
  <si>
    <t>ybgC</t>
  </si>
  <si>
    <t>tolQ</t>
  </si>
  <si>
    <t>tolR</t>
  </si>
  <si>
    <t>tolA</t>
  </si>
  <si>
    <t>tolB</t>
  </si>
  <si>
    <t>pal</t>
  </si>
  <si>
    <t>ybgF</t>
  </si>
  <si>
    <t>lysT</t>
  </si>
  <si>
    <t>valT</t>
  </si>
  <si>
    <t>lysW</t>
  </si>
  <si>
    <t>valZ</t>
  </si>
  <si>
    <t>lysY</t>
  </si>
  <si>
    <t>lysZ</t>
  </si>
  <si>
    <t>lysQ</t>
  </si>
  <si>
    <t>nadA</t>
  </si>
  <si>
    <t>pnuC</t>
  </si>
  <si>
    <t>zitB</t>
  </si>
  <si>
    <t>ybgS</t>
  </si>
  <si>
    <t>aroG</t>
  </si>
  <si>
    <t>gpmA</t>
  </si>
  <si>
    <t>galM</t>
  </si>
  <si>
    <t>galK</t>
  </si>
  <si>
    <t>galT</t>
  </si>
  <si>
    <t>galE</t>
  </si>
  <si>
    <t>modF</t>
  </si>
  <si>
    <t>modE</t>
  </si>
  <si>
    <t>acrZ</t>
  </si>
  <si>
    <t>modA</t>
  </si>
  <si>
    <t>modB</t>
  </si>
  <si>
    <t>modC</t>
  </si>
  <si>
    <t>ybhA</t>
  </si>
  <si>
    <t>pgl</t>
  </si>
  <si>
    <t>ybhD</t>
  </si>
  <si>
    <t>ybhH</t>
  </si>
  <si>
    <t>ybhI</t>
  </si>
  <si>
    <t>ybhJ</t>
  </si>
  <si>
    <t>ybhC</t>
  </si>
  <si>
    <t>ybhB</t>
  </si>
  <si>
    <t>bioA</t>
  </si>
  <si>
    <t>bioB</t>
  </si>
  <si>
    <t>bioF</t>
  </si>
  <si>
    <t>bioC</t>
  </si>
  <si>
    <t>bioD</t>
  </si>
  <si>
    <t>uvrB</t>
  </si>
  <si>
    <t>ybhK</t>
  </si>
  <si>
    <t>moaA</t>
  </si>
  <si>
    <t>moaB</t>
  </si>
  <si>
    <t>moaC</t>
  </si>
  <si>
    <t>moaD</t>
  </si>
  <si>
    <t>moaE</t>
  </si>
  <si>
    <t>ybhL</t>
  </si>
  <si>
    <t>ybhM</t>
  </si>
  <si>
    <t>ybhN</t>
  </si>
  <si>
    <t>clsB</t>
  </si>
  <si>
    <t>ybhP</t>
  </si>
  <si>
    <t>ybhQ</t>
  </si>
  <si>
    <t>ybhR</t>
  </si>
  <si>
    <t>ybhS</t>
  </si>
  <si>
    <t>ybhF</t>
  </si>
  <si>
    <t>ybhG</t>
  </si>
  <si>
    <t>ybiH</t>
  </si>
  <si>
    <t>rhlE</t>
  </si>
  <si>
    <t>ybiA</t>
  </si>
  <si>
    <t>dinG</t>
  </si>
  <si>
    <t>ybiB</t>
  </si>
  <si>
    <t>ybiC</t>
  </si>
  <si>
    <t>ybiJ</t>
  </si>
  <si>
    <t>ybiI</t>
  </si>
  <si>
    <t>ybiX</t>
  </si>
  <si>
    <t>fiu</t>
  </si>
  <si>
    <t>mcbA</t>
  </si>
  <si>
    <t>rlmF</t>
  </si>
  <si>
    <t>ybiO</t>
  </si>
  <si>
    <t>glnQ</t>
  </si>
  <si>
    <t>glnP</t>
  </si>
  <si>
    <t>glnH</t>
  </si>
  <si>
    <t>dps</t>
  </si>
  <si>
    <t>rhtA</t>
  </si>
  <si>
    <t>ompX</t>
  </si>
  <si>
    <t>ybiP</t>
  </si>
  <si>
    <t>mntS</t>
  </si>
  <si>
    <t>mntR</t>
  </si>
  <si>
    <t>ybiR</t>
  </si>
  <si>
    <t>ldtB</t>
  </si>
  <si>
    <t>ybiT</t>
  </si>
  <si>
    <t>ybiU</t>
  </si>
  <si>
    <t>ybiV</t>
  </si>
  <si>
    <t>ybiW</t>
  </si>
  <si>
    <t>ybiY</t>
  </si>
  <si>
    <t>fsaA</t>
  </si>
  <si>
    <t>moeB</t>
  </si>
  <si>
    <t>moeA</t>
  </si>
  <si>
    <t>iaaA</t>
  </si>
  <si>
    <t>gsiA</t>
  </si>
  <si>
    <t>gsiB</t>
  </si>
  <si>
    <t>gsiC</t>
  </si>
  <si>
    <t>gsiD</t>
  </si>
  <si>
    <t>yliF</t>
  </si>
  <si>
    <t>rimO</t>
  </si>
  <si>
    <t>bssR</t>
  </si>
  <si>
    <t>yliI</t>
  </si>
  <si>
    <t>gstB</t>
  </si>
  <si>
    <t>dacC</t>
  </si>
  <si>
    <t>deoR</t>
  </si>
  <si>
    <t>ybjG</t>
  </si>
  <si>
    <t>mdfA</t>
  </si>
  <si>
    <t>ybjH</t>
  </si>
  <si>
    <t>ybjI</t>
  </si>
  <si>
    <t>ybjJ</t>
  </si>
  <si>
    <t>rcdA</t>
  </si>
  <si>
    <t>rybB</t>
  </si>
  <si>
    <t>ybjL</t>
  </si>
  <si>
    <t>ybjM</t>
  </si>
  <si>
    <t>grxA</t>
  </si>
  <si>
    <t>ybjC</t>
  </si>
  <si>
    <t>nfsA</t>
  </si>
  <si>
    <t>rimK</t>
  </si>
  <si>
    <t>ybjN</t>
  </si>
  <si>
    <t>potF</t>
  </si>
  <si>
    <t>potG</t>
  </si>
  <si>
    <t>potH</t>
  </si>
  <si>
    <t>potI</t>
  </si>
  <si>
    <t>ybjO</t>
  </si>
  <si>
    <t>rlmC</t>
  </si>
  <si>
    <t>artJ</t>
  </si>
  <si>
    <t>artM</t>
  </si>
  <si>
    <t>artQ</t>
  </si>
  <si>
    <t>artI</t>
  </si>
  <si>
    <t>artP</t>
  </si>
  <si>
    <t>ybjP</t>
  </si>
  <si>
    <t>ybjQ</t>
  </si>
  <si>
    <t>amiD</t>
  </si>
  <si>
    <t>ybjS</t>
  </si>
  <si>
    <t>ybjT</t>
  </si>
  <si>
    <t>ltaE</t>
  </si>
  <si>
    <t>poxB</t>
  </si>
  <si>
    <t>hcr</t>
  </si>
  <si>
    <t>hcp</t>
  </si>
  <si>
    <t>ybjE</t>
  </si>
  <si>
    <t>aqpZ</t>
  </si>
  <si>
    <t>ybjD</t>
  </si>
  <si>
    <t>ybjX</t>
  </si>
  <si>
    <t>macA</t>
  </si>
  <si>
    <t>macB</t>
  </si>
  <si>
    <t>cspD</t>
  </si>
  <si>
    <t>clpS</t>
  </si>
  <si>
    <t>clpA</t>
  </si>
  <si>
    <t>serW</t>
  </si>
  <si>
    <t>infA</t>
  </si>
  <si>
    <t>aat</t>
  </si>
  <si>
    <t>cydC</t>
  </si>
  <si>
    <t>cydD</t>
  </si>
  <si>
    <t>trxB</t>
  </si>
  <si>
    <t>lrp</t>
  </si>
  <si>
    <t>ftsK</t>
  </si>
  <si>
    <t>lolA</t>
  </si>
  <si>
    <t>rarA</t>
  </si>
  <si>
    <t>serS</t>
  </si>
  <si>
    <t>dmsA</t>
  </si>
  <si>
    <t>dmsB</t>
  </si>
  <si>
    <t>dmsC</t>
  </si>
  <si>
    <t>ycaC</t>
  </si>
  <si>
    <t>ycaD</t>
  </si>
  <si>
    <t>ycaM</t>
  </si>
  <si>
    <t>ycaN</t>
  </si>
  <si>
    <t>ycaK</t>
  </si>
  <si>
    <t>pflA</t>
  </si>
  <si>
    <t>pflB</t>
  </si>
  <si>
    <t>focA</t>
  </si>
  <si>
    <t>ycaO</t>
  </si>
  <si>
    <t>ycaP</t>
  </si>
  <si>
    <t>serC</t>
  </si>
  <si>
    <t>aroA</t>
  </si>
  <si>
    <t>ycaL</t>
  </si>
  <si>
    <t>cmk</t>
  </si>
  <si>
    <t>rpsA</t>
  </si>
  <si>
    <t>ihfB</t>
  </si>
  <si>
    <t>ycaI</t>
  </si>
  <si>
    <t>msbA</t>
  </si>
  <si>
    <t>lpxK</t>
  </si>
  <si>
    <t>ycaQ</t>
  </si>
  <si>
    <t>ycaR</t>
  </si>
  <si>
    <t>kdsB</t>
  </si>
  <si>
    <t>ycbJ</t>
  </si>
  <si>
    <t>ycbC</t>
  </si>
  <si>
    <t>smtA</t>
  </si>
  <si>
    <t>mukF</t>
  </si>
  <si>
    <t>mukE</t>
  </si>
  <si>
    <t>mukB</t>
  </si>
  <si>
    <t>ldtD</t>
  </si>
  <si>
    <t>ycbK</t>
  </si>
  <si>
    <t>ycbL</t>
  </si>
  <si>
    <t>aspC</t>
  </si>
  <si>
    <t>ompF</t>
  </si>
  <si>
    <t>asnS</t>
  </si>
  <si>
    <t>pncB</t>
  </si>
  <si>
    <t>pepN</t>
  </si>
  <si>
    <t>ssuB</t>
  </si>
  <si>
    <t>ssuC</t>
  </si>
  <si>
    <t>ssuD</t>
  </si>
  <si>
    <t>ssuA</t>
  </si>
  <si>
    <t>ssuE</t>
  </si>
  <si>
    <t>elfA</t>
  </si>
  <si>
    <t>elfD</t>
  </si>
  <si>
    <t>elfC</t>
  </si>
  <si>
    <t>elfG</t>
  </si>
  <si>
    <t>ycbU</t>
  </si>
  <si>
    <t>ycbV</t>
  </si>
  <si>
    <t>ycbF</t>
  </si>
  <si>
    <t>pyrD</t>
  </si>
  <si>
    <t>zapC</t>
  </si>
  <si>
    <t>ycbX</t>
  </si>
  <si>
    <t>rlmL</t>
  </si>
  <si>
    <t>uup</t>
  </si>
  <si>
    <t>pqiA</t>
  </si>
  <si>
    <t>pqiB</t>
  </si>
  <si>
    <t>pqiC</t>
  </si>
  <si>
    <t>rmf</t>
  </si>
  <si>
    <t>fabA</t>
  </si>
  <si>
    <t>ycbZ</t>
  </si>
  <si>
    <t>matP</t>
  </si>
  <si>
    <t>ompA</t>
  </si>
  <si>
    <t>sulA</t>
  </si>
  <si>
    <t>sxy</t>
  </si>
  <si>
    <t>yccS</t>
  </si>
  <si>
    <t>yccF</t>
  </si>
  <si>
    <t>helD</t>
  </si>
  <si>
    <t>mgsA</t>
  </si>
  <si>
    <t>yccT</t>
  </si>
  <si>
    <t>yccU</t>
  </si>
  <si>
    <t>hspQ</t>
  </si>
  <si>
    <t>rlmI</t>
  </si>
  <si>
    <t>yccX</t>
  </si>
  <si>
    <t>tusE</t>
  </si>
  <si>
    <t>yccA</t>
  </si>
  <si>
    <t>serT</t>
  </si>
  <si>
    <t>hyaA</t>
  </si>
  <si>
    <t>hyaB</t>
  </si>
  <si>
    <t>hyaC</t>
  </si>
  <si>
    <t>hyaD</t>
  </si>
  <si>
    <t>hyaE</t>
  </si>
  <si>
    <t>hyaF</t>
  </si>
  <si>
    <t>cbdA</t>
  </si>
  <si>
    <t>cbdB</t>
  </si>
  <si>
    <t>cbdX</t>
  </si>
  <si>
    <t>appA</t>
  </si>
  <si>
    <t>etk</t>
  </si>
  <si>
    <t>etp</t>
  </si>
  <si>
    <t>gfcE</t>
  </si>
  <si>
    <t>gfcD</t>
  </si>
  <si>
    <t>gfcC</t>
  </si>
  <si>
    <t>gfcB</t>
  </si>
  <si>
    <t>gfcA</t>
  </si>
  <si>
    <t>cspH</t>
  </si>
  <si>
    <t>cspG</t>
  </si>
  <si>
    <t>ymcE</t>
  </si>
  <si>
    <t>gnsA</t>
  </si>
  <si>
    <t>yccM</t>
  </si>
  <si>
    <t>torS</t>
  </si>
  <si>
    <t>torT</t>
  </si>
  <si>
    <t>torR</t>
  </si>
  <si>
    <t>torC</t>
  </si>
  <si>
    <t>torA</t>
  </si>
  <si>
    <t>torD</t>
  </si>
  <si>
    <t>cbpM</t>
  </si>
  <si>
    <t>cbpA</t>
  </si>
  <si>
    <t>yccE</t>
  </si>
  <si>
    <t>agp</t>
  </si>
  <si>
    <t>yccJ</t>
  </si>
  <si>
    <t>wrbA</t>
  </si>
  <si>
    <t>ymdF</t>
  </si>
  <si>
    <t>rutG</t>
  </si>
  <si>
    <t>rutF</t>
  </si>
  <si>
    <t>rutE</t>
  </si>
  <si>
    <t>rutD</t>
  </si>
  <si>
    <t>rutC</t>
  </si>
  <si>
    <t>rutB</t>
  </si>
  <si>
    <t>rutA</t>
  </si>
  <si>
    <t>rutR</t>
  </si>
  <si>
    <t>putA</t>
  </si>
  <si>
    <t>putP</t>
  </si>
  <si>
    <t>efeU</t>
  </si>
  <si>
    <t>efeO</t>
  </si>
  <si>
    <t>efeB</t>
  </si>
  <si>
    <t>phoH</t>
  </si>
  <si>
    <t>pgaD</t>
  </si>
  <si>
    <t>pgaC</t>
  </si>
  <si>
    <t>pgaB</t>
  </si>
  <si>
    <t>pgaA</t>
  </si>
  <si>
    <t>ycdT</t>
  </si>
  <si>
    <t>ymdE</t>
  </si>
  <si>
    <t>ycdU</t>
  </si>
  <si>
    <t>serX</t>
  </si>
  <si>
    <t>ghrA</t>
  </si>
  <si>
    <t>ycdX</t>
  </si>
  <si>
    <t>ycdY</t>
  </si>
  <si>
    <t>ycdZ</t>
  </si>
  <si>
    <t>csgG</t>
  </si>
  <si>
    <t>csgF</t>
  </si>
  <si>
    <t>csgE</t>
  </si>
  <si>
    <t>csgD</t>
  </si>
  <si>
    <t>csgB</t>
  </si>
  <si>
    <t>csgA</t>
  </si>
  <si>
    <t>csgC</t>
  </si>
  <si>
    <t>ymdA</t>
  </si>
  <si>
    <t>ymdB</t>
  </si>
  <si>
    <t>clsC</t>
  </si>
  <si>
    <t>opgC</t>
  </si>
  <si>
    <t>opgG</t>
  </si>
  <si>
    <t>opgH</t>
  </si>
  <si>
    <t>yceK</t>
  </si>
  <si>
    <t>msyB</t>
  </si>
  <si>
    <t>mdtG</t>
  </si>
  <si>
    <t>lpxL</t>
  </si>
  <si>
    <t>yceA</t>
  </si>
  <si>
    <t>yceI</t>
  </si>
  <si>
    <t>yceJ</t>
  </si>
  <si>
    <t>yceO</t>
  </si>
  <si>
    <t>solA</t>
  </si>
  <si>
    <t>bssS</t>
  </si>
  <si>
    <t>dinI</t>
  </si>
  <si>
    <t>pyrC</t>
  </si>
  <si>
    <t>yceB</t>
  </si>
  <si>
    <t>grxB</t>
  </si>
  <si>
    <t>mdtH</t>
  </si>
  <si>
    <t>rimJ</t>
  </si>
  <si>
    <t>yceH</t>
  </si>
  <si>
    <t>yceM</t>
  </si>
  <si>
    <t>murJ</t>
  </si>
  <si>
    <t>flgN</t>
  </si>
  <si>
    <t>flgM</t>
  </si>
  <si>
    <t>flgA</t>
  </si>
  <si>
    <t>flgB</t>
  </si>
  <si>
    <t>flgC</t>
  </si>
  <si>
    <t>flgD</t>
  </si>
  <si>
    <t>flgE</t>
  </si>
  <si>
    <t>flgF</t>
  </si>
  <si>
    <t>flgG</t>
  </si>
  <si>
    <t>flgH</t>
  </si>
  <si>
    <t>flgI</t>
  </si>
  <si>
    <t>flgJ</t>
  </si>
  <si>
    <t>flgK</t>
  </si>
  <si>
    <t>flgL</t>
  </si>
  <si>
    <t>rne</t>
  </si>
  <si>
    <t>yceQ</t>
  </si>
  <si>
    <t>rluC</t>
  </si>
  <si>
    <t>yceF</t>
  </si>
  <si>
    <t>psrD</t>
  </si>
  <si>
    <t>yceD</t>
  </si>
  <si>
    <t>rpmF</t>
  </si>
  <si>
    <t>plsX</t>
  </si>
  <si>
    <t>fabH</t>
  </si>
  <si>
    <t>fabD</t>
  </si>
  <si>
    <t>fabG</t>
  </si>
  <si>
    <t>acpP</t>
  </si>
  <si>
    <t>fabF</t>
  </si>
  <si>
    <t>pabC</t>
  </si>
  <si>
    <t>yceG</t>
  </si>
  <si>
    <t>tmk</t>
  </si>
  <si>
    <t>holB</t>
  </si>
  <si>
    <t>ycfH</t>
  </si>
  <si>
    <t>ptsG</t>
  </si>
  <si>
    <t>fhuE</t>
  </si>
  <si>
    <t>hinT</t>
  </si>
  <si>
    <t>ycfL</t>
  </si>
  <si>
    <t>lpoB</t>
  </si>
  <si>
    <t>thiK</t>
  </si>
  <si>
    <t>nagZ</t>
  </si>
  <si>
    <t>ycfP</t>
  </si>
  <si>
    <t>ndh</t>
  </si>
  <si>
    <t>ycfJ</t>
  </si>
  <si>
    <t>ycfQ</t>
  </si>
  <si>
    <t>bhsA</t>
  </si>
  <si>
    <t>ldtC</t>
  </si>
  <si>
    <t>mfd</t>
  </si>
  <si>
    <t>ycfT</t>
  </si>
  <si>
    <t>lolC</t>
  </si>
  <si>
    <t>lolD</t>
  </si>
  <si>
    <t>lolE</t>
  </si>
  <si>
    <t>nagK</t>
  </si>
  <si>
    <t>cobB</t>
  </si>
  <si>
    <t>ycfZ</t>
  </si>
  <si>
    <t>ymfA</t>
  </si>
  <si>
    <t>potD</t>
  </si>
  <si>
    <t>potC</t>
  </si>
  <si>
    <t>potB</t>
  </si>
  <si>
    <t>potA</t>
  </si>
  <si>
    <t>pepT</t>
  </si>
  <si>
    <t>roxA</t>
  </si>
  <si>
    <t>phoQ</t>
  </si>
  <si>
    <t>phoP</t>
  </si>
  <si>
    <t>purB</t>
  </si>
  <si>
    <t>hflD</t>
  </si>
  <si>
    <t>mnmA</t>
  </si>
  <si>
    <t>nudJ</t>
  </si>
  <si>
    <t>rluE</t>
  </si>
  <si>
    <t>icd</t>
  </si>
  <si>
    <t>ymfD</t>
  </si>
  <si>
    <t>ymfE</t>
  </si>
  <si>
    <t>lit</t>
  </si>
  <si>
    <t>intE</t>
  </si>
  <si>
    <t>xisE</t>
  </si>
  <si>
    <t>ymfI</t>
  </si>
  <si>
    <t>ymfJ</t>
  </si>
  <si>
    <t>cohE</t>
  </si>
  <si>
    <t>croE</t>
  </si>
  <si>
    <t>ymfL</t>
  </si>
  <si>
    <t>ymfM</t>
  </si>
  <si>
    <t>oweE</t>
  </si>
  <si>
    <t>aaaE</t>
  </si>
  <si>
    <t>ymfR</t>
  </si>
  <si>
    <t>beeE</t>
  </si>
  <si>
    <t>jayE</t>
  </si>
  <si>
    <t>ymfQ</t>
  </si>
  <si>
    <t>stfP</t>
  </si>
  <si>
    <t>tfaP</t>
  </si>
  <si>
    <t>tfaE</t>
  </si>
  <si>
    <t>stfE</t>
  </si>
  <si>
    <t>pinE</t>
  </si>
  <si>
    <t>mcrA</t>
  </si>
  <si>
    <t>icdC</t>
  </si>
  <si>
    <t>iraM</t>
  </si>
  <si>
    <t>ycgX</t>
  </si>
  <si>
    <t>bluR</t>
  </si>
  <si>
    <t>bluF</t>
  </si>
  <si>
    <t>ycgZ</t>
  </si>
  <si>
    <t>ymgA</t>
  </si>
  <si>
    <t>ariR</t>
  </si>
  <si>
    <t>ymgC</t>
  </si>
  <si>
    <t>ycgG</t>
  </si>
  <si>
    <t>ymgF</t>
  </si>
  <si>
    <t>ycgH</t>
  </si>
  <si>
    <t>ymgD</t>
  </si>
  <si>
    <t>ymgG</t>
  </si>
  <si>
    <t>ymgI</t>
  </si>
  <si>
    <t>ymgJ</t>
  </si>
  <si>
    <t>ycgI</t>
  </si>
  <si>
    <t>minE</t>
  </si>
  <si>
    <t>minD</t>
  </si>
  <si>
    <t>minC</t>
  </si>
  <si>
    <t>ycgJ</t>
  </si>
  <si>
    <t>pliG</t>
  </si>
  <si>
    <t>ycgL</t>
  </si>
  <si>
    <t>ycgM</t>
  </si>
  <si>
    <t>ycgN</t>
  </si>
  <si>
    <t>hlyE</t>
  </si>
  <si>
    <t>umuD</t>
  </si>
  <si>
    <t>umuC</t>
  </si>
  <si>
    <t>dsbB</t>
  </si>
  <si>
    <t>nhaB</t>
  </si>
  <si>
    <t>fadR</t>
  </si>
  <si>
    <t>ycgB</t>
  </si>
  <si>
    <t>dadA</t>
  </si>
  <si>
    <t>dadX</t>
  </si>
  <si>
    <t>cvrA</t>
  </si>
  <si>
    <t>ldcA</t>
  </si>
  <si>
    <t>emtA</t>
  </si>
  <si>
    <t>ycgR</t>
  </si>
  <si>
    <t>ymgE</t>
  </si>
  <si>
    <t>ycgY</t>
  </si>
  <si>
    <t>treA</t>
  </si>
  <si>
    <t>dhaM</t>
  </si>
  <si>
    <t>dhaL</t>
  </si>
  <si>
    <t>dhaK</t>
  </si>
  <si>
    <t>dhaR</t>
  </si>
  <si>
    <t>ycgV</t>
  </si>
  <si>
    <t>ychF</t>
  </si>
  <si>
    <t>pth</t>
  </si>
  <si>
    <t>ychH</t>
  </si>
  <si>
    <t>dauA</t>
  </si>
  <si>
    <t>prs</t>
  </si>
  <si>
    <t>ispE</t>
  </si>
  <si>
    <t>lolB</t>
  </si>
  <si>
    <t>hemA</t>
  </si>
  <si>
    <t>prfA</t>
  </si>
  <si>
    <t>prmC</t>
  </si>
  <si>
    <t>ychQ</t>
  </si>
  <si>
    <t>ychA</t>
  </si>
  <si>
    <t>kdsA</t>
  </si>
  <si>
    <t>ldrA</t>
  </si>
  <si>
    <t>rdlA</t>
  </si>
  <si>
    <t>ldrB</t>
  </si>
  <si>
    <t>rdlB</t>
  </si>
  <si>
    <t>ldrC</t>
  </si>
  <si>
    <t>rdlC</t>
  </si>
  <si>
    <t>chaA</t>
  </si>
  <si>
    <t>chaB</t>
  </si>
  <si>
    <t>chaC</t>
  </si>
  <si>
    <t>ychN</t>
  </si>
  <si>
    <t>ychO</t>
  </si>
  <si>
    <t>narL</t>
  </si>
  <si>
    <t>narX</t>
  </si>
  <si>
    <t>narK</t>
  </si>
  <si>
    <t>narG</t>
  </si>
  <si>
    <t>narH</t>
  </si>
  <si>
    <t>narJ</t>
  </si>
  <si>
    <t>narI</t>
  </si>
  <si>
    <t>rttR</t>
  </si>
  <si>
    <t>tpr</t>
  </si>
  <si>
    <t>tyrV</t>
  </si>
  <si>
    <t>tyrT</t>
  </si>
  <si>
    <t>purU</t>
  </si>
  <si>
    <t>ychJ</t>
  </si>
  <si>
    <t>rssA</t>
  </si>
  <si>
    <t>rssB</t>
  </si>
  <si>
    <t>galU</t>
  </si>
  <si>
    <t>hns</t>
  </si>
  <si>
    <t>tdk</t>
  </si>
  <si>
    <t>insZ</t>
  </si>
  <si>
    <t>adhE</t>
  </si>
  <si>
    <t>ychE</t>
  </si>
  <si>
    <t>oppA</t>
  </si>
  <si>
    <t>oppB</t>
  </si>
  <si>
    <t>oppC</t>
  </si>
  <si>
    <t>oppD</t>
  </si>
  <si>
    <t>oppF</t>
  </si>
  <si>
    <t>yciU</t>
  </si>
  <si>
    <t>clsA</t>
  </si>
  <si>
    <t>yciY</t>
  </si>
  <si>
    <t>kch</t>
  </si>
  <si>
    <t>yciI</t>
  </si>
  <si>
    <t>tonB</t>
  </si>
  <si>
    <t>yciA</t>
  </si>
  <si>
    <t>yciB</t>
  </si>
  <si>
    <t>yciC</t>
  </si>
  <si>
    <t>ompW</t>
  </si>
  <si>
    <t>yciE</t>
  </si>
  <si>
    <t>yciF</t>
  </si>
  <si>
    <t>yciG</t>
  </si>
  <si>
    <t>trpA</t>
  </si>
  <si>
    <t>trpB</t>
  </si>
  <si>
    <t>trpC</t>
  </si>
  <si>
    <t>trpD</t>
  </si>
  <si>
    <t>trpE</t>
  </si>
  <si>
    <t>trpL</t>
  </si>
  <si>
    <t>yciV</t>
  </si>
  <si>
    <t>yciO</t>
  </si>
  <si>
    <t>yciQ</t>
  </si>
  <si>
    <t>rluB</t>
  </si>
  <si>
    <t>btuR</t>
  </si>
  <si>
    <t>yciK</t>
  </si>
  <si>
    <t>sohB</t>
  </si>
  <si>
    <t>yciN</t>
  </si>
  <si>
    <t>topA</t>
  </si>
  <si>
    <t>cysB</t>
  </si>
  <si>
    <t>ymiA</t>
  </si>
  <si>
    <t>yciX</t>
  </si>
  <si>
    <t>acnA</t>
  </si>
  <si>
    <t>ribA</t>
  </si>
  <si>
    <t>pgpB</t>
  </si>
  <si>
    <t>yciS</t>
  </si>
  <si>
    <t>yciM</t>
  </si>
  <si>
    <t>pyrF</t>
  </si>
  <si>
    <t>yciH</t>
  </si>
  <si>
    <t>osmB</t>
  </si>
  <si>
    <t>yciT</t>
  </si>
  <si>
    <t>yciZ</t>
  </si>
  <si>
    <t>gmr</t>
  </si>
  <si>
    <t>ymiB</t>
  </si>
  <si>
    <t>rnb</t>
  </si>
  <si>
    <t>yciW</t>
  </si>
  <si>
    <t>fabI</t>
  </si>
  <si>
    <t>ycjD</t>
  </si>
  <si>
    <t>sapF</t>
  </si>
  <si>
    <t>sapD</t>
  </si>
  <si>
    <t>sapC</t>
  </si>
  <si>
    <t>sapB</t>
  </si>
  <si>
    <t>sapA</t>
  </si>
  <si>
    <t>ymjA</t>
  </si>
  <si>
    <t>puuP</t>
  </si>
  <si>
    <t>puuA</t>
  </si>
  <si>
    <t>puuD</t>
  </si>
  <si>
    <t>puuR</t>
  </si>
  <si>
    <t>puuC</t>
  </si>
  <si>
    <t>puuB</t>
  </si>
  <si>
    <t>puuE</t>
  </si>
  <si>
    <t>pspF</t>
  </si>
  <si>
    <t>pspA</t>
  </si>
  <si>
    <t>pspB</t>
  </si>
  <si>
    <t>pspC</t>
  </si>
  <si>
    <t>pspD</t>
  </si>
  <si>
    <t>pspE</t>
  </si>
  <si>
    <t>ycjM</t>
  </si>
  <si>
    <t>ycjN</t>
  </si>
  <si>
    <t>ycjO</t>
  </si>
  <si>
    <t>ycjP</t>
  </si>
  <si>
    <t>ycjQ</t>
  </si>
  <si>
    <t>ycjR</t>
  </si>
  <si>
    <t>ycjS</t>
  </si>
  <si>
    <t>ycjT</t>
  </si>
  <si>
    <t>ycjU</t>
  </si>
  <si>
    <t>ycjV</t>
  </si>
  <si>
    <t>ompG</t>
  </si>
  <si>
    <t>ycjW</t>
  </si>
  <si>
    <t>ycjX</t>
  </si>
  <si>
    <t>ycjF</t>
  </si>
  <si>
    <t>tyrR</t>
  </si>
  <si>
    <t>tpx</t>
  </si>
  <si>
    <t>ycjG</t>
  </si>
  <si>
    <t>mpaA</t>
  </si>
  <si>
    <t>ymjC</t>
  </si>
  <si>
    <t>ymjD</t>
  </si>
  <si>
    <t>ycjY</t>
  </si>
  <si>
    <t>pgrR</t>
  </si>
  <si>
    <t>mppA</t>
  </si>
  <si>
    <t>ynaI</t>
  </si>
  <si>
    <t>ynaJ</t>
  </si>
  <si>
    <t>uspE</t>
  </si>
  <si>
    <t>fnr</t>
  </si>
  <si>
    <t>ogt</t>
  </si>
  <si>
    <t>abgT</t>
  </si>
  <si>
    <t>abgB</t>
  </si>
  <si>
    <t>abgA</t>
  </si>
  <si>
    <t>abgR</t>
  </si>
  <si>
    <t>mcaS</t>
  </si>
  <si>
    <t>smrA</t>
  </si>
  <si>
    <t>ydaM</t>
  </si>
  <si>
    <t>ydaN</t>
  </si>
  <si>
    <t>fnrS</t>
  </si>
  <si>
    <t>dbpA</t>
  </si>
  <si>
    <t>ttcA</t>
  </si>
  <si>
    <t>intR</t>
  </si>
  <si>
    <t>ydaQ</t>
  </si>
  <si>
    <t>rcbA</t>
  </si>
  <si>
    <t>ralR</t>
  </si>
  <si>
    <t>recT</t>
  </si>
  <si>
    <t>recE</t>
  </si>
  <si>
    <t>racC</t>
  </si>
  <si>
    <t>ydaE</t>
  </si>
  <si>
    <t>kilR</t>
  </si>
  <si>
    <t>sieB</t>
  </si>
  <si>
    <t>ydaF</t>
  </si>
  <si>
    <t>ydaG</t>
  </si>
  <si>
    <t>racR</t>
  </si>
  <si>
    <t>ydaS</t>
  </si>
  <si>
    <t>ydaT</t>
  </si>
  <si>
    <t>ydaU</t>
  </si>
  <si>
    <t>ydaV</t>
  </si>
  <si>
    <t>ydaW</t>
  </si>
  <si>
    <t>rzpR</t>
  </si>
  <si>
    <t>rzoR</t>
  </si>
  <si>
    <t>trkG</t>
  </si>
  <si>
    <t>ynaK</t>
  </si>
  <si>
    <t>ydaY</t>
  </si>
  <si>
    <t>tmpR</t>
  </si>
  <si>
    <t>lomR</t>
  </si>
  <si>
    <t>stfR</t>
  </si>
  <si>
    <t>tfaR</t>
  </si>
  <si>
    <t>pinR</t>
  </si>
  <si>
    <t>ynaE</t>
  </si>
  <si>
    <t>ttcC</t>
  </si>
  <si>
    <t>uspF</t>
  </si>
  <si>
    <t>ompN</t>
  </si>
  <si>
    <t>micC</t>
  </si>
  <si>
    <t>pfo</t>
  </si>
  <si>
    <t>ydbJ</t>
  </si>
  <si>
    <t>hslJ</t>
  </si>
  <si>
    <t>ldhA</t>
  </si>
  <si>
    <t>ydbH</t>
  </si>
  <si>
    <t>ynbE</t>
  </si>
  <si>
    <t>ydbL</t>
  </si>
  <si>
    <t>feaR</t>
  </si>
  <si>
    <t>feaB</t>
  </si>
  <si>
    <t>tynA</t>
  </si>
  <si>
    <t>paaZ</t>
  </si>
  <si>
    <t>paaA</t>
  </si>
  <si>
    <t>paaB</t>
  </si>
  <si>
    <t>paaC</t>
  </si>
  <si>
    <t>paaD</t>
  </si>
  <si>
    <t>paaE</t>
  </si>
  <si>
    <t>paaF</t>
  </si>
  <si>
    <t>paaG</t>
  </si>
  <si>
    <t>paaH</t>
  </si>
  <si>
    <t>paaI</t>
  </si>
  <si>
    <t>paaJ</t>
  </si>
  <si>
    <t>paaK</t>
  </si>
  <si>
    <t>paaX</t>
  </si>
  <si>
    <t>paaY</t>
  </si>
  <si>
    <t>ynbG</t>
  </si>
  <si>
    <t>ydbA</t>
  </si>
  <si>
    <t>ydbC</t>
  </si>
  <si>
    <t>ydbD</t>
  </si>
  <si>
    <t>ynbA</t>
  </si>
  <si>
    <t>ynbB</t>
  </si>
  <si>
    <t>ynbC</t>
  </si>
  <si>
    <t>ynbD</t>
  </si>
  <si>
    <t>azoR</t>
  </si>
  <si>
    <t>hrpA</t>
  </si>
  <si>
    <t>ydcF</t>
  </si>
  <si>
    <t>aldA</t>
  </si>
  <si>
    <t>gapC</t>
  </si>
  <si>
    <t>cybB</t>
  </si>
  <si>
    <t>rydC</t>
  </si>
  <si>
    <t>ydcA</t>
  </si>
  <si>
    <t>hokB</t>
  </si>
  <si>
    <t>mokB</t>
  </si>
  <si>
    <t>sokB</t>
  </si>
  <si>
    <t>trg</t>
  </si>
  <si>
    <t>ydcI</t>
  </si>
  <si>
    <t>ydcJ</t>
  </si>
  <si>
    <t>opgD</t>
  </si>
  <si>
    <t>ydcH</t>
  </si>
  <si>
    <t>rimL</t>
  </si>
  <si>
    <t>ydcK</t>
  </si>
  <si>
    <t>tehA</t>
  </si>
  <si>
    <t>tehB</t>
  </si>
  <si>
    <t>ydcL</t>
  </si>
  <si>
    <t>insP</t>
  </si>
  <si>
    <t>insQ</t>
  </si>
  <si>
    <t>ydcO</t>
  </si>
  <si>
    <t>ydcN</t>
  </si>
  <si>
    <t>ydcP</t>
  </si>
  <si>
    <t>yncJ</t>
  </si>
  <si>
    <t>hicA</t>
  </si>
  <si>
    <t>hicB</t>
  </si>
  <si>
    <t>ydcR</t>
  </si>
  <si>
    <t>ydcS</t>
  </si>
  <si>
    <t>ydcT</t>
  </si>
  <si>
    <t>ydcU</t>
  </si>
  <si>
    <t>ydcV</t>
  </si>
  <si>
    <t>patD</t>
  </si>
  <si>
    <t>yncL</t>
  </si>
  <si>
    <t>ydcX</t>
  </si>
  <si>
    <t>ydcY</t>
  </si>
  <si>
    <t>ydcZ</t>
  </si>
  <si>
    <t>mnaT</t>
  </si>
  <si>
    <t>curA</t>
  </si>
  <si>
    <t>mcbR</t>
  </si>
  <si>
    <t>yncD</t>
  </si>
  <si>
    <t>yncE</t>
  </si>
  <si>
    <t>ansP</t>
  </si>
  <si>
    <t>yncG</t>
  </si>
  <si>
    <t>yncH</t>
  </si>
  <si>
    <t>rhsE</t>
  </si>
  <si>
    <t>ydcD</t>
  </si>
  <si>
    <t>yncI</t>
  </si>
  <si>
    <t>ydcC</t>
  </si>
  <si>
    <t>pptA</t>
  </si>
  <si>
    <t>yddH</t>
  </si>
  <si>
    <t>nhoA</t>
  </si>
  <si>
    <t>yddE</t>
  </si>
  <si>
    <t>narV</t>
  </si>
  <si>
    <t>narW</t>
  </si>
  <si>
    <t>narY</t>
  </si>
  <si>
    <t>narZ</t>
  </si>
  <si>
    <t>narU</t>
  </si>
  <si>
    <t>yddK</t>
  </si>
  <si>
    <t>yddL</t>
  </si>
  <si>
    <t>yddG</t>
  </si>
  <si>
    <t>fdnG</t>
  </si>
  <si>
    <t>fdnH</t>
  </si>
  <si>
    <t>fdnI</t>
  </si>
  <si>
    <t>yddM</t>
  </si>
  <si>
    <t>adhP</t>
  </si>
  <si>
    <t>maeA</t>
  </si>
  <si>
    <t>sra</t>
  </si>
  <si>
    <t>bdm</t>
  </si>
  <si>
    <t>osmC</t>
  </si>
  <si>
    <t>ddpF</t>
  </si>
  <si>
    <t>ddpD</t>
  </si>
  <si>
    <t>ddpC</t>
  </si>
  <si>
    <t>ddpB</t>
  </si>
  <si>
    <t>ddpA</t>
  </si>
  <si>
    <t>ddpX</t>
  </si>
  <si>
    <t>dosP</t>
  </si>
  <si>
    <t>dosC</t>
  </si>
  <si>
    <t>yddW</t>
  </si>
  <si>
    <t>gadC</t>
  </si>
  <si>
    <t>gadB</t>
  </si>
  <si>
    <t>pqqL</t>
  </si>
  <si>
    <t>yddB</t>
  </si>
  <si>
    <t>yddA</t>
  </si>
  <si>
    <t>ydeM</t>
  </si>
  <si>
    <t>ydeN</t>
  </si>
  <si>
    <t>ydeO</t>
  </si>
  <si>
    <t>safA</t>
  </si>
  <si>
    <t>ydeP</t>
  </si>
  <si>
    <t>ydeQ</t>
  </si>
  <si>
    <t>ydeR</t>
  </si>
  <si>
    <t>ydeS</t>
  </si>
  <si>
    <t>ydeT</t>
  </si>
  <si>
    <t>yneL</t>
  </si>
  <si>
    <t>hipA</t>
  </si>
  <si>
    <t>hipB</t>
  </si>
  <si>
    <t>yneO</t>
  </si>
  <si>
    <t>lsrK</t>
  </si>
  <si>
    <t>lsrR</t>
  </si>
  <si>
    <t>lsrA</t>
  </si>
  <si>
    <t>lsrC</t>
  </si>
  <si>
    <t>lsrD</t>
  </si>
  <si>
    <t>lsrB</t>
  </si>
  <si>
    <t>lsrF</t>
  </si>
  <si>
    <t>lsrG</t>
  </si>
  <si>
    <t>tam</t>
  </si>
  <si>
    <t>yneE</t>
  </si>
  <si>
    <t>uxaB</t>
  </si>
  <si>
    <t>yneF</t>
  </si>
  <si>
    <t>yneG</t>
  </si>
  <si>
    <t>glsB</t>
  </si>
  <si>
    <t>sad</t>
  </si>
  <si>
    <t>yneJ</t>
  </si>
  <si>
    <t>yneK</t>
  </si>
  <si>
    <t>ydeA</t>
  </si>
  <si>
    <t>marC</t>
  </si>
  <si>
    <t>marR</t>
  </si>
  <si>
    <t>marA</t>
  </si>
  <si>
    <t>marB</t>
  </si>
  <si>
    <t>eamA</t>
  </si>
  <si>
    <t>ydeE</t>
  </si>
  <si>
    <t>yneM</t>
  </si>
  <si>
    <t>mgrR</t>
  </si>
  <si>
    <t>dgcZ</t>
  </si>
  <si>
    <t>ydeI</t>
  </si>
  <si>
    <t>ydeJ</t>
  </si>
  <si>
    <t>dcp</t>
  </si>
  <si>
    <t>ydfG</t>
  </si>
  <si>
    <t>rspR</t>
  </si>
  <si>
    <t>ydfZ</t>
  </si>
  <si>
    <t>ydfI</t>
  </si>
  <si>
    <t>ydfJ</t>
  </si>
  <si>
    <t>ydfK</t>
  </si>
  <si>
    <t>pinQ</t>
  </si>
  <si>
    <t>tfaQ</t>
  </si>
  <si>
    <t>stfQ</t>
  </si>
  <si>
    <t>nohQ</t>
  </si>
  <si>
    <t>ynfO</t>
  </si>
  <si>
    <t>ydfO</t>
  </si>
  <si>
    <t>gnsB</t>
  </si>
  <si>
    <t>ynfN</t>
  </si>
  <si>
    <t>cspI</t>
  </si>
  <si>
    <t>rzpQ</t>
  </si>
  <si>
    <t>rzoQ</t>
  </si>
  <si>
    <t>rrrQ</t>
  </si>
  <si>
    <t>ydfR</t>
  </si>
  <si>
    <t>essQ</t>
  </si>
  <si>
    <t>cspB</t>
  </si>
  <si>
    <t>cspF</t>
  </si>
  <si>
    <t>quuQ</t>
  </si>
  <si>
    <t>ydfU</t>
  </si>
  <si>
    <t>rem</t>
  </si>
  <si>
    <t>hokD</t>
  </si>
  <si>
    <t>relE</t>
  </si>
  <si>
    <t>relB</t>
  </si>
  <si>
    <t>ydfV</t>
  </si>
  <si>
    <t>flxA</t>
  </si>
  <si>
    <t>intK</t>
  </si>
  <si>
    <t>ydfX</t>
  </si>
  <si>
    <t>dicC</t>
  </si>
  <si>
    <t>dicA</t>
  </si>
  <si>
    <t>ydfA</t>
  </si>
  <si>
    <t>ydfB</t>
  </si>
  <si>
    <t>ydfC</t>
  </si>
  <si>
    <t>dicF</t>
  </si>
  <si>
    <t>dicB</t>
  </si>
  <si>
    <t>ydfD</t>
  </si>
  <si>
    <t>ydfE</t>
  </si>
  <si>
    <t>intQ</t>
  </si>
  <si>
    <t>rspB</t>
  </si>
  <si>
    <t>rspA</t>
  </si>
  <si>
    <t>ynfA</t>
  </si>
  <si>
    <t>ynfB</t>
  </si>
  <si>
    <t>speG</t>
  </si>
  <si>
    <t>ynfC</t>
  </si>
  <si>
    <t>ynfD</t>
  </si>
  <si>
    <t>ynfE</t>
  </si>
  <si>
    <t>ynfF</t>
  </si>
  <si>
    <t>ynfG</t>
  </si>
  <si>
    <t>ynfH</t>
  </si>
  <si>
    <t>dmsD</t>
  </si>
  <si>
    <t>clcB</t>
  </si>
  <si>
    <t>ynfK</t>
  </si>
  <si>
    <t>mlc</t>
  </si>
  <si>
    <t>ynfL</t>
  </si>
  <si>
    <t>ynfM</t>
  </si>
  <si>
    <t>asr</t>
  </si>
  <si>
    <t>ydgU</t>
  </si>
  <si>
    <t>ydgD</t>
  </si>
  <si>
    <t>mdtI</t>
  </si>
  <si>
    <t>mdtJ</t>
  </si>
  <si>
    <t>tqsA</t>
  </si>
  <si>
    <t>pntB</t>
  </si>
  <si>
    <t>pntA</t>
  </si>
  <si>
    <t>ydgH</t>
  </si>
  <si>
    <t>ydgI</t>
  </si>
  <si>
    <t>folM</t>
  </si>
  <si>
    <t>ydgC</t>
  </si>
  <si>
    <t>rstA</t>
  </si>
  <si>
    <t>rstB</t>
  </si>
  <si>
    <t>tus</t>
  </si>
  <si>
    <t>fumC</t>
  </si>
  <si>
    <t>fumA</t>
  </si>
  <si>
    <t>manA</t>
  </si>
  <si>
    <t>ydgA</t>
  </si>
  <si>
    <t>uidC</t>
  </si>
  <si>
    <t>uidB</t>
  </si>
  <si>
    <t>uidA</t>
  </si>
  <si>
    <t>uidR</t>
  </si>
  <si>
    <t>hdhA</t>
  </si>
  <si>
    <t>malI</t>
  </si>
  <si>
    <t>malX</t>
  </si>
  <si>
    <t>malY</t>
  </si>
  <si>
    <t>add</t>
  </si>
  <si>
    <t>ydgJ</t>
  </si>
  <si>
    <t>blr</t>
  </si>
  <si>
    <t>cnu</t>
  </si>
  <si>
    <t>ydgK</t>
  </si>
  <si>
    <t>rsxA</t>
  </si>
  <si>
    <t>rsxB</t>
  </si>
  <si>
    <t>rsxC</t>
  </si>
  <si>
    <t>rsxD</t>
  </si>
  <si>
    <t>rsxG</t>
  </si>
  <si>
    <t>rsxE</t>
  </si>
  <si>
    <t>nth</t>
  </si>
  <si>
    <t>dtpA</t>
  </si>
  <si>
    <t>gstA</t>
  </si>
  <si>
    <t>pdxY</t>
  </si>
  <si>
    <t>tyrS</t>
  </si>
  <si>
    <t>pdxH</t>
  </si>
  <si>
    <t>mliC</t>
  </si>
  <si>
    <t>anmK</t>
  </si>
  <si>
    <t>slyB</t>
  </si>
  <si>
    <t>slyA</t>
  </si>
  <si>
    <t>ydhI</t>
  </si>
  <si>
    <t>ydhJ</t>
  </si>
  <si>
    <t>ydhK</t>
  </si>
  <si>
    <t>sodC</t>
  </si>
  <si>
    <t>ydhF</t>
  </si>
  <si>
    <t>ydhL</t>
  </si>
  <si>
    <t>nemR</t>
  </si>
  <si>
    <t>nemA</t>
  </si>
  <si>
    <t>gloA</t>
  </si>
  <si>
    <t>rnt</t>
  </si>
  <si>
    <t>lhr</t>
  </si>
  <si>
    <t>grxD</t>
  </si>
  <si>
    <t>mepH</t>
  </si>
  <si>
    <t>sodB</t>
  </si>
  <si>
    <t>ydhP</t>
  </si>
  <si>
    <t>ynhF</t>
  </si>
  <si>
    <t>purR</t>
  </si>
  <si>
    <t>ydhB</t>
  </si>
  <si>
    <t>ydhC</t>
  </si>
  <si>
    <t>cfa</t>
  </si>
  <si>
    <t>ribC</t>
  </si>
  <si>
    <t>mdtK</t>
  </si>
  <si>
    <t>ydhQ</t>
  </si>
  <si>
    <t>valV</t>
  </si>
  <si>
    <t>valW</t>
  </si>
  <si>
    <t>ydhR</t>
  </si>
  <si>
    <t>ydhS</t>
  </si>
  <si>
    <t>ydhT</t>
  </si>
  <si>
    <t>ydhU</t>
  </si>
  <si>
    <t>ydhX</t>
  </si>
  <si>
    <t>ydhW</t>
  </si>
  <si>
    <t>ydhV</t>
  </si>
  <si>
    <t>ydhY</t>
  </si>
  <si>
    <t>ydhZ</t>
  </si>
  <si>
    <t>pykF</t>
  </si>
  <si>
    <t>lpp</t>
  </si>
  <si>
    <t>ldtE</t>
  </si>
  <si>
    <t>sufE</t>
  </si>
  <si>
    <t>sufS</t>
  </si>
  <si>
    <t>sufD</t>
  </si>
  <si>
    <t>sufC</t>
  </si>
  <si>
    <t>sufB</t>
  </si>
  <si>
    <t>sufA</t>
  </si>
  <si>
    <t>rydB</t>
  </si>
  <si>
    <t>ydiH</t>
  </si>
  <si>
    <t>menI</t>
  </si>
  <si>
    <t>ydiJ</t>
  </si>
  <si>
    <t>ydiK</t>
  </si>
  <si>
    <t>rprA</t>
  </si>
  <si>
    <t>ydiL</t>
  </si>
  <si>
    <t>ydiM</t>
  </si>
  <si>
    <t>ydiN</t>
  </si>
  <si>
    <t>ydiB</t>
  </si>
  <si>
    <t>aroD</t>
  </si>
  <si>
    <t>ydiF</t>
  </si>
  <si>
    <t>ydiO</t>
  </si>
  <si>
    <t>ydiP</t>
  </si>
  <si>
    <t>ydiQ</t>
  </si>
  <si>
    <t>ydiR</t>
  </si>
  <si>
    <t>ydiS</t>
  </si>
  <si>
    <t>ydiT</t>
  </si>
  <si>
    <t>fadK</t>
  </si>
  <si>
    <t>ppsA</t>
  </si>
  <si>
    <t>ppsR</t>
  </si>
  <si>
    <t>aroH</t>
  </si>
  <si>
    <t>ydiE</t>
  </si>
  <si>
    <t>ydiU</t>
  </si>
  <si>
    <t>ydiV</t>
  </si>
  <si>
    <t>nlpC</t>
  </si>
  <si>
    <t>btuD</t>
  </si>
  <si>
    <t>btuE</t>
  </si>
  <si>
    <t>btuC</t>
  </si>
  <si>
    <t>ihfA</t>
  </si>
  <si>
    <t>pheT</t>
  </si>
  <si>
    <t>pheS</t>
  </si>
  <si>
    <t>pheM</t>
  </si>
  <si>
    <t>rplT</t>
  </si>
  <si>
    <t>rpmI</t>
  </si>
  <si>
    <t>infC</t>
  </si>
  <si>
    <t>thrS</t>
  </si>
  <si>
    <t>arpB</t>
  </si>
  <si>
    <t>yniD</t>
  </si>
  <si>
    <t>ydiY</t>
  </si>
  <si>
    <t>pfkB</t>
  </si>
  <si>
    <t>ydiZ</t>
  </si>
  <si>
    <t>yniA</t>
  </si>
  <si>
    <t>yniB</t>
  </si>
  <si>
    <t>yniC</t>
  </si>
  <si>
    <t>ydjM</t>
  </si>
  <si>
    <t>ydjN</t>
  </si>
  <si>
    <t>ydjO</t>
  </si>
  <si>
    <t>cedA</t>
  </si>
  <si>
    <t>katE</t>
  </si>
  <si>
    <t>chbG</t>
  </si>
  <si>
    <t>chbF</t>
  </si>
  <si>
    <t>chbR</t>
  </si>
  <si>
    <t>chbA</t>
  </si>
  <si>
    <t>chbC</t>
  </si>
  <si>
    <t>chbB</t>
  </si>
  <si>
    <t>osmE</t>
  </si>
  <si>
    <t>nadE</t>
  </si>
  <si>
    <t>cho</t>
  </si>
  <si>
    <t>ves</t>
  </si>
  <si>
    <t>spy</t>
  </si>
  <si>
    <t>astE</t>
  </si>
  <si>
    <t>astB</t>
  </si>
  <si>
    <t>astD</t>
  </si>
  <si>
    <t>astA</t>
  </si>
  <si>
    <t>astC</t>
  </si>
  <si>
    <t>xthA</t>
  </si>
  <si>
    <t>ydjX</t>
  </si>
  <si>
    <t>ydjY</t>
  </si>
  <si>
    <t>ydjZ</t>
  </si>
  <si>
    <t>ynjA</t>
  </si>
  <si>
    <t>ynjB</t>
  </si>
  <si>
    <t>ynjC</t>
  </si>
  <si>
    <t>ynjD</t>
  </si>
  <si>
    <t>ynjE</t>
  </si>
  <si>
    <t>ynjF</t>
  </si>
  <si>
    <t>nudG</t>
  </si>
  <si>
    <t>ynjH</t>
  </si>
  <si>
    <t>gdhA</t>
  </si>
  <si>
    <t>ynjI</t>
  </si>
  <si>
    <t>topB</t>
  </si>
  <si>
    <t>selD</t>
  </si>
  <si>
    <t>ydjA</t>
  </si>
  <si>
    <t>sppA</t>
  </si>
  <si>
    <t>ansA</t>
  </si>
  <si>
    <t>pncA</t>
  </si>
  <si>
    <t>ydjE</t>
  </si>
  <si>
    <t>ydjF</t>
  </si>
  <si>
    <t>ydjG</t>
  </si>
  <si>
    <t>ydjH</t>
  </si>
  <si>
    <t>ydjI</t>
  </si>
  <si>
    <t>ydjJ</t>
  </si>
  <si>
    <t>ydjK</t>
  </si>
  <si>
    <t>ydjL</t>
  </si>
  <si>
    <t>yeaC</t>
  </si>
  <si>
    <t>msrB</t>
  </si>
  <si>
    <t>gapA</t>
  </si>
  <si>
    <t>yeaD</t>
  </si>
  <si>
    <t>yeaE</t>
  </si>
  <si>
    <t>mipA</t>
  </si>
  <si>
    <t>yeaG</t>
  </si>
  <si>
    <t>yeaH</t>
  </si>
  <si>
    <t>yeaI</t>
  </si>
  <si>
    <t>yeaJ</t>
  </si>
  <si>
    <t>yeaK</t>
  </si>
  <si>
    <t>yoaI</t>
  </si>
  <si>
    <t>yeaL</t>
  </si>
  <si>
    <t>yeaM</t>
  </si>
  <si>
    <t>yeaN</t>
  </si>
  <si>
    <t>yeaO</t>
  </si>
  <si>
    <t>yoaF</t>
  </si>
  <si>
    <t>yeaP</t>
  </si>
  <si>
    <t>yoaK</t>
  </si>
  <si>
    <t>yoaJ</t>
  </si>
  <si>
    <t>yeaQ</t>
  </si>
  <si>
    <t>yoaG</t>
  </si>
  <si>
    <t>yeaR</t>
  </si>
  <si>
    <t>leuE</t>
  </si>
  <si>
    <t>dmlR</t>
  </si>
  <si>
    <t>dmlA</t>
  </si>
  <si>
    <t>yeaV</t>
  </si>
  <si>
    <t>yeaW</t>
  </si>
  <si>
    <t>yeaX</t>
  </si>
  <si>
    <t>rnd</t>
  </si>
  <si>
    <t>fadD</t>
  </si>
  <si>
    <t>yeaY</t>
  </si>
  <si>
    <t>tsaB</t>
  </si>
  <si>
    <t>yoaA</t>
  </si>
  <si>
    <t>yoaB</t>
  </si>
  <si>
    <t>yoaC</t>
  </si>
  <si>
    <t>yoaH</t>
  </si>
  <si>
    <t>pabB</t>
  </si>
  <si>
    <t>nudL</t>
  </si>
  <si>
    <t>sdaA</t>
  </si>
  <si>
    <t>yoaD</t>
  </si>
  <si>
    <t>yoaE</t>
  </si>
  <si>
    <t>manX</t>
  </si>
  <si>
    <t>manY</t>
  </si>
  <si>
    <t>manZ</t>
  </si>
  <si>
    <t>yobD</t>
  </si>
  <si>
    <t>mntP</t>
  </si>
  <si>
    <t>rlmA</t>
  </si>
  <si>
    <t>cspC</t>
  </si>
  <si>
    <t>yobF</t>
  </si>
  <si>
    <t>yebO</t>
  </si>
  <si>
    <t>mgrB</t>
  </si>
  <si>
    <t>yobH</t>
  </si>
  <si>
    <t>kdgR</t>
  </si>
  <si>
    <t>yebQ</t>
  </si>
  <si>
    <t>htpX</t>
  </si>
  <si>
    <t>prc</t>
  </si>
  <si>
    <t>proQ</t>
  </si>
  <si>
    <t>msrC</t>
  </si>
  <si>
    <t>yebS</t>
  </si>
  <si>
    <t>yebT</t>
  </si>
  <si>
    <t>rsmF</t>
  </si>
  <si>
    <t>yebV</t>
  </si>
  <si>
    <t>yebW</t>
  </si>
  <si>
    <t>pphA</t>
  </si>
  <si>
    <t>ryeA</t>
  </si>
  <si>
    <t>sdsR</t>
  </si>
  <si>
    <t>yebY</t>
  </si>
  <si>
    <t>yebZ</t>
  </si>
  <si>
    <t>yobA</t>
  </si>
  <si>
    <t>holE</t>
  </si>
  <si>
    <t>yobB</t>
  </si>
  <si>
    <t>exoX</t>
  </si>
  <si>
    <t>ptrB</t>
  </si>
  <si>
    <t>yebE</t>
  </si>
  <si>
    <t>yebF</t>
  </si>
  <si>
    <t>yebG</t>
  </si>
  <si>
    <t>purT</t>
  </si>
  <si>
    <t>eda</t>
  </si>
  <si>
    <t>edd</t>
  </si>
  <si>
    <t>zwf</t>
  </si>
  <si>
    <t>yebK</t>
  </si>
  <si>
    <t>pykA</t>
  </si>
  <si>
    <t>lpxM</t>
  </si>
  <si>
    <t>mepM</t>
  </si>
  <si>
    <t>znuA</t>
  </si>
  <si>
    <t>znuC</t>
  </si>
  <si>
    <t>znuB</t>
  </si>
  <si>
    <t>ruvB</t>
  </si>
  <si>
    <t>ruvA</t>
  </si>
  <si>
    <t>yobI</t>
  </si>
  <si>
    <t>yebB</t>
  </si>
  <si>
    <t>ruvC</t>
  </si>
  <si>
    <t>yebC</t>
  </si>
  <si>
    <t>nudB</t>
  </si>
  <si>
    <t>aspS</t>
  </si>
  <si>
    <t>yecD</t>
  </si>
  <si>
    <t>yecE</t>
  </si>
  <si>
    <t>yecN</t>
  </si>
  <si>
    <t>cmoA</t>
  </si>
  <si>
    <t>cmoB</t>
  </si>
  <si>
    <t>torZ</t>
  </si>
  <si>
    <t>torY</t>
  </si>
  <si>
    <t>cutC</t>
  </si>
  <si>
    <t>yecM</t>
  </si>
  <si>
    <t>argS</t>
  </si>
  <si>
    <t>yecT</t>
  </si>
  <si>
    <t>flhE</t>
  </si>
  <si>
    <t>flhA</t>
  </si>
  <si>
    <t>flhB</t>
  </si>
  <si>
    <t>cheZ</t>
  </si>
  <si>
    <t>cheY</t>
  </si>
  <si>
    <t>cheB</t>
  </si>
  <si>
    <t>cheR</t>
  </si>
  <si>
    <t>tap</t>
  </si>
  <si>
    <t>tar</t>
  </si>
  <si>
    <t>cheW</t>
  </si>
  <si>
    <t>cheA</t>
  </si>
  <si>
    <t>motB</t>
  </si>
  <si>
    <t>motA</t>
  </si>
  <si>
    <t>flhC</t>
  </si>
  <si>
    <t>flhD</t>
  </si>
  <si>
    <t>uspC</t>
  </si>
  <si>
    <t>otsA</t>
  </si>
  <si>
    <t>otsB</t>
  </si>
  <si>
    <t>araH</t>
  </si>
  <si>
    <t>araG</t>
  </si>
  <si>
    <t>araF</t>
  </si>
  <si>
    <t>ftnB</t>
  </si>
  <si>
    <t>yecJ</t>
  </si>
  <si>
    <t>azuC</t>
  </si>
  <si>
    <t>yecR</t>
  </si>
  <si>
    <t>ftnA</t>
  </si>
  <si>
    <t>yecH</t>
  </si>
  <si>
    <t>tyrP</t>
  </si>
  <si>
    <t>yecA</t>
  </si>
  <si>
    <t>leuZ</t>
  </si>
  <si>
    <t>cysT</t>
  </si>
  <si>
    <t>glyW</t>
  </si>
  <si>
    <t>pgsA</t>
  </si>
  <si>
    <t>uvrC</t>
  </si>
  <si>
    <t>uvrY</t>
  </si>
  <si>
    <t>yecF</t>
  </si>
  <si>
    <t>sdiA</t>
  </si>
  <si>
    <t>yecC</t>
  </si>
  <si>
    <t>yecS</t>
  </si>
  <si>
    <t>dcyD</t>
  </si>
  <si>
    <t>fliY</t>
  </si>
  <si>
    <t>fliZ</t>
  </si>
  <si>
    <t>fliA</t>
  </si>
  <si>
    <t>fliC</t>
  </si>
  <si>
    <t>fliD</t>
  </si>
  <si>
    <t>fliS</t>
  </si>
  <si>
    <t>fliT</t>
  </si>
  <si>
    <t>amyA</t>
  </si>
  <si>
    <t>yedD</t>
  </si>
  <si>
    <t>yedE</t>
  </si>
  <si>
    <t>yedF</t>
  </si>
  <si>
    <t>yedK</t>
  </si>
  <si>
    <t>yedL</t>
  </si>
  <si>
    <t>yedN</t>
  </si>
  <si>
    <t>intG</t>
  </si>
  <si>
    <t>fliE</t>
  </si>
  <si>
    <t>fliF</t>
  </si>
  <si>
    <t>fliG</t>
  </si>
  <si>
    <t>fliH</t>
  </si>
  <si>
    <t>fliI</t>
  </si>
  <si>
    <t>fliJ</t>
  </si>
  <si>
    <t>fliK</t>
  </si>
  <si>
    <t>fliL</t>
  </si>
  <si>
    <t>fliM</t>
  </si>
  <si>
    <t>fliN</t>
  </si>
  <si>
    <t>fliO</t>
  </si>
  <si>
    <t>fliP</t>
  </si>
  <si>
    <t>fliQ</t>
  </si>
  <si>
    <t>fliR</t>
  </si>
  <si>
    <t>rcsA</t>
  </si>
  <si>
    <t>dsrB</t>
  </si>
  <si>
    <t>yodD</t>
  </si>
  <si>
    <t>dsrA</t>
  </si>
  <si>
    <t>yedP</t>
  </si>
  <si>
    <t>yedQ</t>
  </si>
  <si>
    <t>yodC</t>
  </si>
  <si>
    <t>yedI</t>
  </si>
  <si>
    <t>yedA</t>
  </si>
  <si>
    <t>vsr</t>
  </si>
  <si>
    <t>dcm</t>
  </si>
  <si>
    <t>yedJ</t>
  </si>
  <si>
    <t>yedR</t>
  </si>
  <si>
    <t>rseX</t>
  </si>
  <si>
    <t>yedS</t>
  </si>
  <si>
    <t>hchA</t>
  </si>
  <si>
    <t>yedV</t>
  </si>
  <si>
    <t>yedW</t>
  </si>
  <si>
    <t>hiuH</t>
  </si>
  <si>
    <t>yedY</t>
  </si>
  <si>
    <t>yedZ</t>
  </si>
  <si>
    <t>zinT</t>
  </si>
  <si>
    <t>yodB</t>
  </si>
  <si>
    <t>serU</t>
  </si>
  <si>
    <t>mtfA</t>
  </si>
  <si>
    <t>asnT</t>
  </si>
  <si>
    <t>yeeJ</t>
  </si>
  <si>
    <t>yeeL</t>
  </si>
  <si>
    <t>shiA</t>
  </si>
  <si>
    <t>amn</t>
  </si>
  <si>
    <t>yeeN</t>
  </si>
  <si>
    <t>asnW</t>
  </si>
  <si>
    <t>yeeO</t>
  </si>
  <si>
    <t>asnU</t>
  </si>
  <si>
    <t>cbl</t>
  </si>
  <si>
    <t>nac</t>
  </si>
  <si>
    <t>asnV</t>
  </si>
  <si>
    <t>ldtA</t>
  </si>
  <si>
    <t>cobT</t>
  </si>
  <si>
    <t>cobS</t>
  </si>
  <si>
    <t>cobU</t>
  </si>
  <si>
    <t>yeeH</t>
  </si>
  <si>
    <t>yoeG</t>
  </si>
  <si>
    <t>yoeH</t>
  </si>
  <si>
    <t>yoeA</t>
  </si>
  <si>
    <t>yeeP</t>
  </si>
  <si>
    <t>isrC</t>
  </si>
  <si>
    <t>flu</t>
  </si>
  <si>
    <t>yeeR</t>
  </si>
  <si>
    <t>yeeS</t>
  </si>
  <si>
    <t>yeeT</t>
  </si>
  <si>
    <t>cbeA</t>
  </si>
  <si>
    <t>cbtA</t>
  </si>
  <si>
    <t>yeeW</t>
  </si>
  <si>
    <t>yoeD</t>
  </si>
  <si>
    <t>yoeF</t>
  </si>
  <si>
    <t>yeeX</t>
  </si>
  <si>
    <t>yeeA</t>
  </si>
  <si>
    <t>sbmC</t>
  </si>
  <si>
    <t>dacD</t>
  </si>
  <si>
    <t>sbcB</t>
  </si>
  <si>
    <t>yeeD</t>
  </si>
  <si>
    <t>yeeE</t>
  </si>
  <si>
    <t>plaP</t>
  </si>
  <si>
    <t>yoeI</t>
  </si>
  <si>
    <t>yeeY</t>
  </si>
  <si>
    <t>yeeZ</t>
  </si>
  <si>
    <t>yoeB</t>
  </si>
  <si>
    <t>yefM</t>
  </si>
  <si>
    <t>hisL</t>
  </si>
  <si>
    <t>hisG</t>
  </si>
  <si>
    <t>hisD</t>
  </si>
  <si>
    <t>hisC</t>
  </si>
  <si>
    <t>hisB</t>
  </si>
  <si>
    <t>hisH</t>
  </si>
  <si>
    <t>hisA</t>
  </si>
  <si>
    <t>hisF</t>
  </si>
  <si>
    <t>hisI</t>
  </si>
  <si>
    <t>wzzB</t>
  </si>
  <si>
    <t>ugd</t>
  </si>
  <si>
    <t>gnd</t>
  </si>
  <si>
    <t>wbbL</t>
  </si>
  <si>
    <t>wbbK</t>
  </si>
  <si>
    <t>wbbJ</t>
  </si>
  <si>
    <t>wbbI</t>
  </si>
  <si>
    <t>wbbH</t>
  </si>
  <si>
    <t>glf</t>
  </si>
  <si>
    <t>wzxB</t>
  </si>
  <si>
    <t>rfbC</t>
  </si>
  <si>
    <t>rfbA</t>
  </si>
  <si>
    <t>rfbD</t>
  </si>
  <si>
    <t>rfbB</t>
  </si>
  <si>
    <t>wcaN</t>
  </si>
  <si>
    <t>wcaM</t>
  </si>
  <si>
    <t>wcaL</t>
  </si>
  <si>
    <t>wcaK</t>
  </si>
  <si>
    <t>wzxC</t>
  </si>
  <si>
    <t>wcaJ</t>
  </si>
  <si>
    <t>cpsG</t>
  </si>
  <si>
    <t>cpsB</t>
  </si>
  <si>
    <t>wcaI</t>
  </si>
  <si>
    <t>wcaH</t>
  </si>
  <si>
    <t>wcaG</t>
  </si>
  <si>
    <t>gmd</t>
  </si>
  <si>
    <t>wcaF</t>
  </si>
  <si>
    <t>wcaE</t>
  </si>
  <si>
    <t>wcaD</t>
  </si>
  <si>
    <t>wcaC</t>
  </si>
  <si>
    <t>wcaB</t>
  </si>
  <si>
    <t>wcaA</t>
  </si>
  <si>
    <t>wzc</t>
  </si>
  <si>
    <t>wzb</t>
  </si>
  <si>
    <t>wza</t>
  </si>
  <si>
    <t>yegH</t>
  </si>
  <si>
    <t>asmA</t>
  </si>
  <si>
    <t>dcd</t>
  </si>
  <si>
    <t>udk</t>
  </si>
  <si>
    <t>yegE</t>
  </si>
  <si>
    <t>alkA</t>
  </si>
  <si>
    <t>yegD</t>
  </si>
  <si>
    <t>yegI</t>
  </si>
  <si>
    <t>yegJ</t>
  </si>
  <si>
    <t>yegK</t>
  </si>
  <si>
    <t>yegL</t>
  </si>
  <si>
    <t>sibA</t>
  </si>
  <si>
    <t>ibsA</t>
  </si>
  <si>
    <t>sibB</t>
  </si>
  <si>
    <t>ibsB</t>
  </si>
  <si>
    <t>mdtA</t>
  </si>
  <si>
    <t>mdtB</t>
  </si>
  <si>
    <t>mdtC</t>
  </si>
  <si>
    <t>mdtD</t>
  </si>
  <si>
    <t>baeS</t>
  </si>
  <si>
    <t>baeR</t>
  </si>
  <si>
    <t>yegP</t>
  </si>
  <si>
    <t>yegQ</t>
  </si>
  <si>
    <t>cyaR</t>
  </si>
  <si>
    <t>ogrK</t>
  </si>
  <si>
    <t>yegZ</t>
  </si>
  <si>
    <t>yegR</t>
  </si>
  <si>
    <t>yegS</t>
  </si>
  <si>
    <t>gatR</t>
  </si>
  <si>
    <t>gatD</t>
  </si>
  <si>
    <t>gatC</t>
  </si>
  <si>
    <t>gatB</t>
  </si>
  <si>
    <t>gatA</t>
  </si>
  <si>
    <t>gatZ</t>
  </si>
  <si>
    <t>gatY</t>
  </si>
  <si>
    <t>fbaB</t>
  </si>
  <si>
    <t>yegT</t>
  </si>
  <si>
    <t>yegU</t>
  </si>
  <si>
    <t>yegV</t>
  </si>
  <si>
    <t>yegW</t>
  </si>
  <si>
    <t>yegX</t>
  </si>
  <si>
    <t>thiD</t>
  </si>
  <si>
    <t>thiM</t>
  </si>
  <si>
    <t>rcnR</t>
  </si>
  <si>
    <t>rcnA</t>
  </si>
  <si>
    <t>rcnB</t>
  </si>
  <si>
    <t>yehA</t>
  </si>
  <si>
    <t>yehB</t>
  </si>
  <si>
    <t>yehC</t>
  </si>
  <si>
    <t>yehD</t>
  </si>
  <si>
    <t>yehE</t>
  </si>
  <si>
    <t>mrp</t>
  </si>
  <si>
    <t>metG</t>
  </si>
  <si>
    <t>yehH</t>
  </si>
  <si>
    <t>yehI</t>
  </si>
  <si>
    <t>yehK</t>
  </si>
  <si>
    <t>yehL</t>
  </si>
  <si>
    <t>yehM</t>
  </si>
  <si>
    <t>yehP</t>
  </si>
  <si>
    <t>yehQ</t>
  </si>
  <si>
    <t>yehR</t>
  </si>
  <si>
    <t>yehS</t>
  </si>
  <si>
    <t>yehT</t>
  </si>
  <si>
    <t>yehU</t>
  </si>
  <si>
    <t>mlrA</t>
  </si>
  <si>
    <t>yohO</t>
  </si>
  <si>
    <t>yehW</t>
  </si>
  <si>
    <t>yehX</t>
  </si>
  <si>
    <t>yehY</t>
  </si>
  <si>
    <t>osmF</t>
  </si>
  <si>
    <t>bglX</t>
  </si>
  <si>
    <t>dld</t>
  </si>
  <si>
    <t>pbpG</t>
  </si>
  <si>
    <t>yohC</t>
  </si>
  <si>
    <t>yohD</t>
  </si>
  <si>
    <t>yohF</t>
  </si>
  <si>
    <t>mdtQ</t>
  </si>
  <si>
    <t>yohP</t>
  </si>
  <si>
    <t>dusC</t>
  </si>
  <si>
    <t>yohJ</t>
  </si>
  <si>
    <t>yohK</t>
  </si>
  <si>
    <t>cdd</t>
  </si>
  <si>
    <t>sanA</t>
  </si>
  <si>
    <t>yeiS</t>
  </si>
  <si>
    <t>preT</t>
  </si>
  <si>
    <t>preA</t>
  </si>
  <si>
    <t>mglC</t>
  </si>
  <si>
    <t>mglA</t>
  </si>
  <si>
    <t>mglB</t>
  </si>
  <si>
    <t>galS</t>
  </si>
  <si>
    <t>yeiB</t>
  </si>
  <si>
    <t>folE</t>
  </si>
  <si>
    <t>yeiG</t>
  </si>
  <si>
    <t>cirA</t>
  </si>
  <si>
    <t>lysP</t>
  </si>
  <si>
    <t>yeiE</t>
  </si>
  <si>
    <t>yeiH</t>
  </si>
  <si>
    <t>nfo</t>
  </si>
  <si>
    <t>yeiI</t>
  </si>
  <si>
    <t>nupX</t>
  </si>
  <si>
    <t>rihB</t>
  </si>
  <si>
    <t>yeiL</t>
  </si>
  <si>
    <t>psuT</t>
  </si>
  <si>
    <t>psuG</t>
  </si>
  <si>
    <t>psuK</t>
  </si>
  <si>
    <t>fruA</t>
  </si>
  <si>
    <t>fruK</t>
  </si>
  <si>
    <t>fruB</t>
  </si>
  <si>
    <t>setB</t>
  </si>
  <si>
    <t>yeiW</t>
  </si>
  <si>
    <t>yeiP</t>
  </si>
  <si>
    <t>yeiQ</t>
  </si>
  <si>
    <t>yeiR</t>
  </si>
  <si>
    <t>lpxT</t>
  </si>
  <si>
    <t>mepS</t>
  </si>
  <si>
    <t>yejA</t>
  </si>
  <si>
    <t>yejB</t>
  </si>
  <si>
    <t>yejE</t>
  </si>
  <si>
    <t>yejF</t>
  </si>
  <si>
    <t>yejG</t>
  </si>
  <si>
    <t>bcr</t>
  </si>
  <si>
    <t>rsuA</t>
  </si>
  <si>
    <t>yejH</t>
  </si>
  <si>
    <t>rplY</t>
  </si>
  <si>
    <t>yejK</t>
  </si>
  <si>
    <t>yejL</t>
  </si>
  <si>
    <t>yejM</t>
  </si>
  <si>
    <t>proL</t>
  </si>
  <si>
    <t>yejO</t>
  </si>
  <si>
    <t>narP</t>
  </si>
  <si>
    <t>ccmH</t>
  </si>
  <si>
    <t>dsbE</t>
  </si>
  <si>
    <t>ccmF</t>
  </si>
  <si>
    <t>ccmE</t>
  </si>
  <si>
    <t>ccmD</t>
  </si>
  <si>
    <t>ccmC</t>
  </si>
  <si>
    <t>ccmB</t>
  </si>
  <si>
    <t>ccmA</t>
  </si>
  <si>
    <t>napC</t>
  </si>
  <si>
    <t>napB</t>
  </si>
  <si>
    <t>napH</t>
  </si>
  <si>
    <t>napG</t>
  </si>
  <si>
    <t>napA</t>
  </si>
  <si>
    <t>napD</t>
  </si>
  <si>
    <t>napF</t>
  </si>
  <si>
    <t>eco</t>
  </si>
  <si>
    <t>mqo</t>
  </si>
  <si>
    <t>yojI</t>
  </si>
  <si>
    <t>alkB</t>
  </si>
  <si>
    <t>ada</t>
  </si>
  <si>
    <t>apbE</t>
  </si>
  <si>
    <t>ompC</t>
  </si>
  <si>
    <t>micF</t>
  </si>
  <si>
    <t>rcsD</t>
  </si>
  <si>
    <t>rcsB</t>
  </si>
  <si>
    <t>rcsC</t>
  </si>
  <si>
    <t>atoS</t>
  </si>
  <si>
    <t>atoC</t>
  </si>
  <si>
    <t>atoD</t>
  </si>
  <si>
    <t>atoA</t>
  </si>
  <si>
    <t>atoE</t>
  </si>
  <si>
    <t>atoB</t>
  </si>
  <si>
    <t>yfaP</t>
  </si>
  <si>
    <t>yfaQ</t>
  </si>
  <si>
    <t>yfaS</t>
  </si>
  <si>
    <t>yfaT</t>
  </si>
  <si>
    <t>yfaA</t>
  </si>
  <si>
    <t>gyrA</t>
  </si>
  <si>
    <t>ubiG</t>
  </si>
  <si>
    <t>yfaL</t>
  </si>
  <si>
    <t>nrdA</t>
  </si>
  <si>
    <t>nrdB</t>
  </si>
  <si>
    <t>yfaE</t>
  </si>
  <si>
    <t>inaA</t>
  </si>
  <si>
    <t>yfaH</t>
  </si>
  <si>
    <t>glpQ</t>
  </si>
  <si>
    <t>glpT</t>
  </si>
  <si>
    <t>glpA</t>
  </si>
  <si>
    <t>glpB</t>
  </si>
  <si>
    <t>glpC</t>
  </si>
  <si>
    <t>yfaD</t>
  </si>
  <si>
    <t>ypaA</t>
  </si>
  <si>
    <t>rhmA</t>
  </si>
  <si>
    <t>rhmT</t>
  </si>
  <si>
    <t>rhmD</t>
  </si>
  <si>
    <t>rhmR</t>
  </si>
  <si>
    <t>yfaY</t>
  </si>
  <si>
    <t>yfaZ</t>
  </si>
  <si>
    <t>nudI</t>
  </si>
  <si>
    <t>ais</t>
  </si>
  <si>
    <t>arnB</t>
  </si>
  <si>
    <t>arnC</t>
  </si>
  <si>
    <t>arnA</t>
  </si>
  <si>
    <t>arnD</t>
  </si>
  <si>
    <t>arnT</t>
  </si>
  <si>
    <t>arnE</t>
  </si>
  <si>
    <t>arnF</t>
  </si>
  <si>
    <t>pmrD</t>
  </si>
  <si>
    <t>menE</t>
  </si>
  <si>
    <t>menC</t>
  </si>
  <si>
    <t>menB</t>
  </si>
  <si>
    <t>menH</t>
  </si>
  <si>
    <t>menD</t>
  </si>
  <si>
    <t>menF</t>
  </si>
  <si>
    <t>elaB</t>
  </si>
  <si>
    <t>elaA</t>
  </si>
  <si>
    <t>rbn</t>
  </si>
  <si>
    <t>elaD</t>
  </si>
  <si>
    <t>yfbK</t>
  </si>
  <si>
    <t>yfbL</t>
  </si>
  <si>
    <t>yfbM</t>
  </si>
  <si>
    <t>yfbN</t>
  </si>
  <si>
    <t>yfbO</t>
  </si>
  <si>
    <t>yfbP</t>
  </si>
  <si>
    <t>nuoN</t>
  </si>
  <si>
    <t>nuoM</t>
  </si>
  <si>
    <t>nuoL</t>
  </si>
  <si>
    <t>nuoK</t>
  </si>
  <si>
    <t>nuoJ</t>
  </si>
  <si>
    <t>nuoI</t>
  </si>
  <si>
    <t>nuoH</t>
  </si>
  <si>
    <t>nuoG</t>
  </si>
  <si>
    <t>nuoF</t>
  </si>
  <si>
    <t>nuoE</t>
  </si>
  <si>
    <t>nuoC</t>
  </si>
  <si>
    <t>nuoB</t>
  </si>
  <si>
    <t>nuoA</t>
  </si>
  <si>
    <t>lrhA</t>
  </si>
  <si>
    <t>alaA</t>
  </si>
  <si>
    <t>yfbR</t>
  </si>
  <si>
    <t>yfbS</t>
  </si>
  <si>
    <t>yfbT</t>
  </si>
  <si>
    <t>yfbU</t>
  </si>
  <si>
    <t>yfbV</t>
  </si>
  <si>
    <t>ackA</t>
  </si>
  <si>
    <t>pta</t>
  </si>
  <si>
    <t>yfcC</t>
  </si>
  <si>
    <t>yfcD</t>
  </si>
  <si>
    <t>yfcE</t>
  </si>
  <si>
    <t>yfcF</t>
  </si>
  <si>
    <t>yfcG</t>
  </si>
  <si>
    <t>folX</t>
  </si>
  <si>
    <t>yfcH</t>
  </si>
  <si>
    <t>yfcI</t>
  </si>
  <si>
    <t>hisP</t>
  </si>
  <si>
    <t>hisM</t>
  </si>
  <si>
    <t>hisQ</t>
  </si>
  <si>
    <t>hisJ</t>
  </si>
  <si>
    <t>argT</t>
  </si>
  <si>
    <t>ubiX</t>
  </si>
  <si>
    <t>purF</t>
  </si>
  <si>
    <t>cvpA</t>
  </si>
  <si>
    <t>dedD</t>
  </si>
  <si>
    <t>folC</t>
  </si>
  <si>
    <t>accD</t>
  </si>
  <si>
    <t>dedA</t>
  </si>
  <si>
    <t>truA</t>
  </si>
  <si>
    <t>usg</t>
  </si>
  <si>
    <t>pdxB</t>
  </si>
  <si>
    <t>flk</t>
  </si>
  <si>
    <t>yfcJ</t>
  </si>
  <si>
    <t>fabB</t>
  </si>
  <si>
    <t>mnmC</t>
  </si>
  <si>
    <t>yfcL</t>
  </si>
  <si>
    <t>epmC</t>
  </si>
  <si>
    <t>yfcA</t>
  </si>
  <si>
    <t>mepA</t>
  </si>
  <si>
    <t>aroC</t>
  </si>
  <si>
    <t>prmB</t>
  </si>
  <si>
    <t>smrB</t>
  </si>
  <si>
    <t>yfcO</t>
  </si>
  <si>
    <t>yfcP</t>
  </si>
  <si>
    <t>yfcQ</t>
  </si>
  <si>
    <t>yfcR</t>
  </si>
  <si>
    <t>yfcS</t>
  </si>
  <si>
    <t>yfcU</t>
  </si>
  <si>
    <t>yfcV</t>
  </si>
  <si>
    <t>sixA</t>
  </si>
  <si>
    <t>fadJ</t>
  </si>
  <si>
    <t>fadI</t>
  </si>
  <si>
    <t>yfcZ</t>
  </si>
  <si>
    <t>fadL</t>
  </si>
  <si>
    <t>yfdF</t>
  </si>
  <si>
    <t>mlaA</t>
  </si>
  <si>
    <t>yfdC</t>
  </si>
  <si>
    <t>argW</t>
  </si>
  <si>
    <t>intS</t>
  </si>
  <si>
    <t>gtrA</t>
  </si>
  <si>
    <t>gtrB</t>
  </si>
  <si>
    <t>gtrS</t>
  </si>
  <si>
    <t>tfaS</t>
  </si>
  <si>
    <t>yfdK</t>
  </si>
  <si>
    <t>yfdL</t>
  </si>
  <si>
    <t>yfdM</t>
  </si>
  <si>
    <t>yfdN</t>
  </si>
  <si>
    <t>oweS</t>
  </si>
  <si>
    <t>yfdP</t>
  </si>
  <si>
    <t>yfdQ</t>
  </si>
  <si>
    <t>yfdR</t>
  </si>
  <si>
    <t>yfdS</t>
  </si>
  <si>
    <t>yfdT</t>
  </si>
  <si>
    <t>ypdJ</t>
  </si>
  <si>
    <t>torI</t>
  </si>
  <si>
    <t>pawZ</t>
  </si>
  <si>
    <t>dsdC</t>
  </si>
  <si>
    <t>dsdX</t>
  </si>
  <si>
    <t>dsdA</t>
  </si>
  <si>
    <t>emrY</t>
  </si>
  <si>
    <t>emrK</t>
  </si>
  <si>
    <t>evgA</t>
  </si>
  <si>
    <t>evgS</t>
  </si>
  <si>
    <t>yfdE</t>
  </si>
  <si>
    <t>yfdV</t>
  </si>
  <si>
    <t>oxc</t>
  </si>
  <si>
    <t>frc</t>
  </si>
  <si>
    <t>yfdX</t>
  </si>
  <si>
    <t>ypdI</t>
  </si>
  <si>
    <t>yfdY</t>
  </si>
  <si>
    <t>lpxP</t>
  </si>
  <si>
    <t>ypdK</t>
  </si>
  <si>
    <t>alaC</t>
  </si>
  <si>
    <t>ypdA</t>
  </si>
  <si>
    <t>ypdB</t>
  </si>
  <si>
    <t>ypdC</t>
  </si>
  <si>
    <t>fryA</t>
  </si>
  <si>
    <t>ypdE</t>
  </si>
  <si>
    <t>ypdF</t>
  </si>
  <si>
    <t>fryC</t>
  </si>
  <si>
    <t>fryB</t>
  </si>
  <si>
    <t>glk</t>
  </si>
  <si>
    <t>yfeO</t>
  </si>
  <si>
    <t>ypeC</t>
  </si>
  <si>
    <t>mntH</t>
  </si>
  <si>
    <t>nupC</t>
  </si>
  <si>
    <t>yfeA</t>
  </si>
  <si>
    <t>alaX</t>
  </si>
  <si>
    <t>alaW</t>
  </si>
  <si>
    <t>yfeC</t>
  </si>
  <si>
    <t>yfeD</t>
  </si>
  <si>
    <t>gltX</t>
  </si>
  <si>
    <t>valU</t>
  </si>
  <si>
    <t>valY</t>
  </si>
  <si>
    <t>lysV</t>
  </si>
  <si>
    <t>xapR</t>
  </si>
  <si>
    <t>xapB</t>
  </si>
  <si>
    <t>xapA</t>
  </si>
  <si>
    <t>yfeN</t>
  </si>
  <si>
    <t>yfeR</t>
  </si>
  <si>
    <t>yfeH</t>
  </si>
  <si>
    <t>ypeB</t>
  </si>
  <si>
    <t>ligA</t>
  </si>
  <si>
    <t>zipA</t>
  </si>
  <si>
    <t>cysZ</t>
  </si>
  <si>
    <t>cysK</t>
  </si>
  <si>
    <t>ptsH</t>
  </si>
  <si>
    <t>ptsI</t>
  </si>
  <si>
    <t>crr</t>
  </si>
  <si>
    <t>pdxK</t>
  </si>
  <si>
    <t>yfeK</t>
  </si>
  <si>
    <t>yfeS</t>
  </si>
  <si>
    <t>cysM</t>
  </si>
  <si>
    <t>cysA</t>
  </si>
  <si>
    <t>cysW</t>
  </si>
  <si>
    <t>cysU</t>
  </si>
  <si>
    <t>cysP</t>
  </si>
  <si>
    <t>ucpA</t>
  </si>
  <si>
    <t>murR</t>
  </si>
  <si>
    <t>murQ</t>
  </si>
  <si>
    <t>murP</t>
  </si>
  <si>
    <t>yfeW</t>
  </si>
  <si>
    <t>yfeX</t>
  </si>
  <si>
    <t>yfeY</t>
  </si>
  <si>
    <t>yfeZ</t>
  </si>
  <si>
    <t>ypeA</t>
  </si>
  <si>
    <t>amiA</t>
  </si>
  <si>
    <t>hemF</t>
  </si>
  <si>
    <t>eutR</t>
  </si>
  <si>
    <t>eutK</t>
  </si>
  <si>
    <t>eutL</t>
  </si>
  <si>
    <t>eutC</t>
  </si>
  <si>
    <t>eutB</t>
  </si>
  <si>
    <t>intZ</t>
  </si>
  <si>
    <t>yffL</t>
  </si>
  <si>
    <t>yffM</t>
  </si>
  <si>
    <t>yffN</t>
  </si>
  <si>
    <t>yffO</t>
  </si>
  <si>
    <t>yffP</t>
  </si>
  <si>
    <t>yffQ</t>
  </si>
  <si>
    <t>yffR</t>
  </si>
  <si>
    <t>yffS</t>
  </si>
  <si>
    <t>eutA</t>
  </si>
  <si>
    <t>eutH</t>
  </si>
  <si>
    <t>eutG</t>
  </si>
  <si>
    <t>eutJ</t>
  </si>
  <si>
    <t>eutE</t>
  </si>
  <si>
    <t>eutN</t>
  </si>
  <si>
    <t>eutM</t>
  </si>
  <si>
    <t>eutD</t>
  </si>
  <si>
    <t>eutT</t>
  </si>
  <si>
    <t>eutQ</t>
  </si>
  <si>
    <t>eutP</t>
  </si>
  <si>
    <t>eutS</t>
  </si>
  <si>
    <t>maeB</t>
  </si>
  <si>
    <t>talA</t>
  </si>
  <si>
    <t>tktB</t>
  </si>
  <si>
    <t>ypfG</t>
  </si>
  <si>
    <t>nudK</t>
  </si>
  <si>
    <t>aegA</t>
  </si>
  <si>
    <t>narQ</t>
  </si>
  <si>
    <t>acrD</t>
  </si>
  <si>
    <t>ypfM</t>
  </si>
  <si>
    <t>yffB</t>
  </si>
  <si>
    <t>dapE</t>
  </si>
  <si>
    <t>ypfN</t>
  </si>
  <si>
    <t>ypfH</t>
  </si>
  <si>
    <t>tmcA</t>
  </si>
  <si>
    <t>ypfJ</t>
  </si>
  <si>
    <t>purC</t>
  </si>
  <si>
    <t>bamC</t>
  </si>
  <si>
    <t>dapA</t>
  </si>
  <si>
    <t>gcvR</t>
  </si>
  <si>
    <t>bcp</t>
  </si>
  <si>
    <t>hyfA</t>
  </si>
  <si>
    <t>hyfB</t>
  </si>
  <si>
    <t>hyfC</t>
  </si>
  <si>
    <t>hyfD</t>
  </si>
  <si>
    <t>hyfE</t>
  </si>
  <si>
    <t>hyfF</t>
  </si>
  <si>
    <t>hyfG</t>
  </si>
  <si>
    <t>hyfH</t>
  </si>
  <si>
    <t>hyfI</t>
  </si>
  <si>
    <t>hyfJ</t>
  </si>
  <si>
    <t>hyfR</t>
  </si>
  <si>
    <t>focB</t>
  </si>
  <si>
    <t>yfgO</t>
  </si>
  <si>
    <t>bepA</t>
  </si>
  <si>
    <t>yfgD</t>
  </si>
  <si>
    <t>hda</t>
  </si>
  <si>
    <t>uraA</t>
  </si>
  <si>
    <t>upp</t>
  </si>
  <si>
    <t>purM</t>
  </si>
  <si>
    <t>purN</t>
  </si>
  <si>
    <t>ppk</t>
  </si>
  <si>
    <t>ppx</t>
  </si>
  <si>
    <t>yfgF</t>
  </si>
  <si>
    <t>yfgG</t>
  </si>
  <si>
    <t>yfgH</t>
  </si>
  <si>
    <t>yfgI</t>
  </si>
  <si>
    <t>guaA</t>
  </si>
  <si>
    <t>guaB</t>
  </si>
  <si>
    <t>xseA</t>
  </si>
  <si>
    <t>yfgJ</t>
  </si>
  <si>
    <t>der</t>
  </si>
  <si>
    <t>bamB</t>
  </si>
  <si>
    <t>yfgM</t>
  </si>
  <si>
    <t>hisS</t>
  </si>
  <si>
    <t>ispG</t>
  </si>
  <si>
    <t>rodZ</t>
  </si>
  <si>
    <t>rlmN</t>
  </si>
  <si>
    <t>ndk</t>
  </si>
  <si>
    <t>pbpC</t>
  </si>
  <si>
    <t>yfhM</t>
  </si>
  <si>
    <t>sseA</t>
  </si>
  <si>
    <t>ryfA</t>
  </si>
  <si>
    <t>sseB</t>
  </si>
  <si>
    <t>pepB</t>
  </si>
  <si>
    <t>iscX</t>
  </si>
  <si>
    <t>fdx</t>
  </si>
  <si>
    <t>hscA</t>
  </si>
  <si>
    <t>hscB</t>
  </si>
  <si>
    <t>iscA</t>
  </si>
  <si>
    <t>iscU</t>
  </si>
  <si>
    <t>iscS</t>
  </si>
  <si>
    <t>iscR</t>
  </si>
  <si>
    <t>trmJ</t>
  </si>
  <si>
    <t>suhB</t>
  </si>
  <si>
    <t>yfhR</t>
  </si>
  <si>
    <t>csiE</t>
  </si>
  <si>
    <t>hcaT</t>
  </si>
  <si>
    <t>hcaR</t>
  </si>
  <si>
    <t>iroK</t>
  </si>
  <si>
    <t>hcaE</t>
  </si>
  <si>
    <t>hcaF</t>
  </si>
  <si>
    <t>hcaC</t>
  </si>
  <si>
    <t>hcaB</t>
  </si>
  <si>
    <t>hcaD</t>
  </si>
  <si>
    <t>yphA</t>
  </si>
  <si>
    <t>yphB</t>
  </si>
  <si>
    <t>yphC</t>
  </si>
  <si>
    <t>yphD</t>
  </si>
  <si>
    <t>yphE</t>
  </si>
  <si>
    <t>yphF</t>
  </si>
  <si>
    <t>yphG</t>
  </si>
  <si>
    <t>yphH</t>
  </si>
  <si>
    <t>glyA</t>
  </si>
  <si>
    <t>hmp</t>
  </si>
  <si>
    <t>glnB</t>
  </si>
  <si>
    <t>glrR</t>
  </si>
  <si>
    <t>yfhG</t>
  </si>
  <si>
    <t>glrK</t>
  </si>
  <si>
    <t>glmY</t>
  </si>
  <si>
    <t>purL</t>
  </si>
  <si>
    <t>mltF</t>
  </si>
  <si>
    <t>tadA</t>
  </si>
  <si>
    <t>pgpC</t>
  </si>
  <si>
    <t>yfhH</t>
  </si>
  <si>
    <t>yfhL</t>
  </si>
  <si>
    <t>shoB</t>
  </si>
  <si>
    <t>ohsC</t>
  </si>
  <si>
    <t>acpS</t>
  </si>
  <si>
    <t>pdxJ</t>
  </si>
  <si>
    <t>recO</t>
  </si>
  <si>
    <t>era</t>
  </si>
  <si>
    <t>rnc</t>
  </si>
  <si>
    <t>lepB</t>
  </si>
  <si>
    <t>lepA</t>
  </si>
  <si>
    <t>rseC</t>
  </si>
  <si>
    <t>rseB</t>
  </si>
  <si>
    <t>rseA</t>
  </si>
  <si>
    <t>rpoE</t>
  </si>
  <si>
    <t>nadB</t>
  </si>
  <si>
    <t>trmN</t>
  </si>
  <si>
    <t>srmB</t>
  </si>
  <si>
    <t>yfiE</t>
  </si>
  <si>
    <t>eamB</t>
  </si>
  <si>
    <t>grcA</t>
  </si>
  <si>
    <t>ung</t>
  </si>
  <si>
    <t>yfiF</t>
  </si>
  <si>
    <t>trxC</t>
  </si>
  <si>
    <t>yfiP</t>
  </si>
  <si>
    <t>pka</t>
  </si>
  <si>
    <t>pssA</t>
  </si>
  <si>
    <t>yfiM</t>
  </si>
  <si>
    <t>kgtP</t>
  </si>
  <si>
    <t>rrfG</t>
  </si>
  <si>
    <t>rrlG</t>
  </si>
  <si>
    <t>gltW</t>
  </si>
  <si>
    <t>rrsG</t>
  </si>
  <si>
    <t>clpB</t>
  </si>
  <si>
    <t>ryfD</t>
  </si>
  <si>
    <t>yfiH</t>
  </si>
  <si>
    <t>rluD</t>
  </si>
  <si>
    <t>bamD</t>
  </si>
  <si>
    <t>raiA</t>
  </si>
  <si>
    <t>pheL</t>
  </si>
  <si>
    <t>pheA</t>
  </si>
  <si>
    <t>tyrA</t>
  </si>
  <si>
    <t>aroF</t>
  </si>
  <si>
    <t>yfiL</t>
  </si>
  <si>
    <t>yfiR</t>
  </si>
  <si>
    <t>yfiN</t>
  </si>
  <si>
    <t>yfiB</t>
  </si>
  <si>
    <t>rplS</t>
  </si>
  <si>
    <t>trmD</t>
  </si>
  <si>
    <t>rimM</t>
  </si>
  <si>
    <t>rpsP</t>
  </si>
  <si>
    <t>ffh</t>
  </si>
  <si>
    <t>ypjD</t>
  </si>
  <si>
    <t>yfjD</t>
  </si>
  <si>
    <t>grpE</t>
  </si>
  <si>
    <t>nadK</t>
  </si>
  <si>
    <t>recN</t>
  </si>
  <si>
    <t>bamE</t>
  </si>
  <si>
    <t>ratB</t>
  </si>
  <si>
    <t>ratA</t>
  </si>
  <si>
    <t>smpB</t>
  </si>
  <si>
    <t>ssrA</t>
  </si>
  <si>
    <t>intA</t>
  </si>
  <si>
    <t>yfjH</t>
  </si>
  <si>
    <t>alpA</t>
  </si>
  <si>
    <t>yfjI</t>
  </si>
  <si>
    <t>yfjJ</t>
  </si>
  <si>
    <t>yfjK</t>
  </si>
  <si>
    <t>yfjL</t>
  </si>
  <si>
    <t>yfjM</t>
  </si>
  <si>
    <t>rnlA</t>
  </si>
  <si>
    <t>rnlB</t>
  </si>
  <si>
    <t>yfjP</t>
  </si>
  <si>
    <t>yfjQ</t>
  </si>
  <si>
    <t>yfjR</t>
  </si>
  <si>
    <t>ypjK</t>
  </si>
  <si>
    <t>yfjS</t>
  </si>
  <si>
    <t>yfjT</t>
  </si>
  <si>
    <t>yfjU</t>
  </si>
  <si>
    <t>yfjV</t>
  </si>
  <si>
    <t>yfjW</t>
  </si>
  <si>
    <t>ypjI</t>
  </si>
  <si>
    <t>yfjX</t>
  </si>
  <si>
    <t>yfjY</t>
  </si>
  <si>
    <t>ypjJ</t>
  </si>
  <si>
    <t>yfjZ</t>
  </si>
  <si>
    <t>ypjF</t>
  </si>
  <si>
    <t>psaA</t>
  </si>
  <si>
    <t>ypjA</t>
  </si>
  <si>
    <t>pinH</t>
  </si>
  <si>
    <t>ypjC</t>
  </si>
  <si>
    <t>ileY</t>
  </si>
  <si>
    <t>ygaQ</t>
  </si>
  <si>
    <t>csiD</t>
  </si>
  <si>
    <t>lhgO</t>
  </si>
  <si>
    <t>gabD</t>
  </si>
  <si>
    <t>gabT</t>
  </si>
  <si>
    <t>gabP</t>
  </si>
  <si>
    <t>csiR</t>
  </si>
  <si>
    <t>ygaU</t>
  </si>
  <si>
    <t>yqaE</t>
  </si>
  <si>
    <t>ygaV</t>
  </si>
  <si>
    <t>ygaP</t>
  </si>
  <si>
    <t>stpA</t>
  </si>
  <si>
    <t>alaE</t>
  </si>
  <si>
    <t>ygaC</t>
  </si>
  <si>
    <t>ygaM</t>
  </si>
  <si>
    <t>nrdH</t>
  </si>
  <si>
    <t>nrdI</t>
  </si>
  <si>
    <t>nrdE</t>
  </si>
  <si>
    <t>nrdF</t>
  </si>
  <si>
    <t>proV</t>
  </si>
  <si>
    <t>proW</t>
  </si>
  <si>
    <t>proX</t>
  </si>
  <si>
    <t>ygaY</t>
  </si>
  <si>
    <t>ygaZ</t>
  </si>
  <si>
    <t>ygaH</t>
  </si>
  <si>
    <t>mprA</t>
  </si>
  <si>
    <t>emrA</t>
  </si>
  <si>
    <t>emrB</t>
  </si>
  <si>
    <t>luxS</t>
  </si>
  <si>
    <t>micA</t>
  </si>
  <si>
    <t>gshA</t>
  </si>
  <si>
    <t>yqaA</t>
  </si>
  <si>
    <t>yqaB</t>
  </si>
  <si>
    <t>argQ</t>
  </si>
  <si>
    <t>argZ</t>
  </si>
  <si>
    <t>argY</t>
  </si>
  <si>
    <t>argV</t>
  </si>
  <si>
    <t>serV</t>
  </si>
  <si>
    <t>csrA</t>
  </si>
  <si>
    <t>alaS</t>
  </si>
  <si>
    <t>recX</t>
  </si>
  <si>
    <t>recA</t>
  </si>
  <si>
    <t>pncC</t>
  </si>
  <si>
    <t>mltB</t>
  </si>
  <si>
    <t>srlA</t>
  </si>
  <si>
    <t>srlE</t>
  </si>
  <si>
    <t>srlB</t>
  </si>
  <si>
    <t>srlD</t>
  </si>
  <si>
    <t>srlM</t>
  </si>
  <si>
    <t>srlR</t>
  </si>
  <si>
    <t>srlQ</t>
  </si>
  <si>
    <t>norR</t>
  </si>
  <si>
    <t>norV</t>
  </si>
  <si>
    <t>norW</t>
  </si>
  <si>
    <t>hypF</t>
  </si>
  <si>
    <t>hydN</t>
  </si>
  <si>
    <t>ascG</t>
  </si>
  <si>
    <t>ascF</t>
  </si>
  <si>
    <t>ascB</t>
  </si>
  <si>
    <t>hycI</t>
  </si>
  <si>
    <t>hycH</t>
  </si>
  <si>
    <t>hycG</t>
  </si>
  <si>
    <t>hycF</t>
  </si>
  <si>
    <t>hycE</t>
  </si>
  <si>
    <t>hycD</t>
  </si>
  <si>
    <t>hycC</t>
  </si>
  <si>
    <t>hycB</t>
  </si>
  <si>
    <t>hycA</t>
  </si>
  <si>
    <t>hypA</t>
  </si>
  <si>
    <t>hypB</t>
  </si>
  <si>
    <t>hypC</t>
  </si>
  <si>
    <t>hypD</t>
  </si>
  <si>
    <t>hypE</t>
  </si>
  <si>
    <t>fhlA</t>
  </si>
  <si>
    <t>ygbA</t>
  </si>
  <si>
    <t>mutS</t>
  </si>
  <si>
    <t>pphB</t>
  </si>
  <si>
    <t>ygbI</t>
  </si>
  <si>
    <t>ygbJ</t>
  </si>
  <si>
    <t>ygbK</t>
  </si>
  <si>
    <t>ygbL</t>
  </si>
  <si>
    <t>ygbM</t>
  </si>
  <si>
    <t>ygbN</t>
  </si>
  <si>
    <t>rpoS</t>
  </si>
  <si>
    <t>nlpD</t>
  </si>
  <si>
    <t>pcm</t>
  </si>
  <si>
    <t>umpG</t>
  </si>
  <si>
    <t>truD</t>
  </si>
  <si>
    <t>ispF</t>
  </si>
  <si>
    <t>ispD</t>
  </si>
  <si>
    <t>ftsB</t>
  </si>
  <si>
    <t>ygbE</t>
  </si>
  <si>
    <t>cysC</t>
  </si>
  <si>
    <t>cysN</t>
  </si>
  <si>
    <t>cysD</t>
  </si>
  <si>
    <t>iap</t>
  </si>
  <si>
    <t>ygbF</t>
  </si>
  <si>
    <t>ygbT</t>
  </si>
  <si>
    <t>casE</t>
  </si>
  <si>
    <t>casD</t>
  </si>
  <si>
    <t>casC</t>
  </si>
  <si>
    <t>casB</t>
  </si>
  <si>
    <t>casA</t>
  </si>
  <si>
    <t>ygcB</t>
  </si>
  <si>
    <t>sokX</t>
  </si>
  <si>
    <t>cysH</t>
  </si>
  <si>
    <t>cysI</t>
  </si>
  <si>
    <t>cysJ</t>
  </si>
  <si>
    <t>queD</t>
  </si>
  <si>
    <t>ygcN</t>
  </si>
  <si>
    <t>ygcO</t>
  </si>
  <si>
    <t>ygcP</t>
  </si>
  <si>
    <t>ygcQ</t>
  </si>
  <si>
    <t>ygcR</t>
  </si>
  <si>
    <t>ygcS</t>
  </si>
  <si>
    <t>ygcU</t>
  </si>
  <si>
    <t>ygcW</t>
  </si>
  <si>
    <t>yqcE</t>
  </si>
  <si>
    <t>ygcE</t>
  </si>
  <si>
    <t>queE</t>
  </si>
  <si>
    <t>yqcG</t>
  </si>
  <si>
    <t>ygcG</t>
  </si>
  <si>
    <t>eno</t>
  </si>
  <si>
    <t>pyrG</t>
  </si>
  <si>
    <t>mazG</t>
  </si>
  <si>
    <t>mazF</t>
  </si>
  <si>
    <t>mazE</t>
  </si>
  <si>
    <t>relA</t>
  </si>
  <si>
    <t>rlmD</t>
  </si>
  <si>
    <t>barA</t>
  </si>
  <si>
    <t>gudD</t>
  </si>
  <si>
    <t>gudX</t>
  </si>
  <si>
    <t>gudP</t>
  </si>
  <si>
    <t>yqcA</t>
  </si>
  <si>
    <t>truC</t>
  </si>
  <si>
    <t>yqcC</t>
  </si>
  <si>
    <t>csrB</t>
  </si>
  <si>
    <t>syd</t>
  </si>
  <si>
    <t>queF</t>
  </si>
  <si>
    <t>ygdH</t>
  </si>
  <si>
    <t>sdaC</t>
  </si>
  <si>
    <t>sdaB</t>
  </si>
  <si>
    <t>ygdG</t>
  </si>
  <si>
    <t>fucO</t>
  </si>
  <si>
    <t>fucA</t>
  </si>
  <si>
    <t>fucP</t>
  </si>
  <si>
    <t>fucI</t>
  </si>
  <si>
    <t>fucK</t>
  </si>
  <si>
    <t>fucU</t>
  </si>
  <si>
    <t>fucR</t>
  </si>
  <si>
    <t>rlmM</t>
  </si>
  <si>
    <t>ygdD</t>
  </si>
  <si>
    <t>gcvA</t>
  </si>
  <si>
    <t>gcvB</t>
  </si>
  <si>
    <t>ygdI</t>
  </si>
  <si>
    <t>csdA</t>
  </si>
  <si>
    <t>csdE</t>
  </si>
  <si>
    <t>tcdA</t>
  </si>
  <si>
    <t>mltA</t>
  </si>
  <si>
    <t>metZ</t>
  </si>
  <si>
    <t>metW</t>
  </si>
  <si>
    <t>metV</t>
  </si>
  <si>
    <t>amiC</t>
  </si>
  <si>
    <t>argA</t>
  </si>
  <si>
    <t>recD</t>
  </si>
  <si>
    <t>recB</t>
  </si>
  <si>
    <t>ptrA</t>
  </si>
  <si>
    <t>recC</t>
  </si>
  <si>
    <t>ppdC</t>
  </si>
  <si>
    <t>ygdB</t>
  </si>
  <si>
    <t>ppdB</t>
  </si>
  <si>
    <t>ppdA</t>
  </si>
  <si>
    <t>thyA</t>
  </si>
  <si>
    <t>lgt</t>
  </si>
  <si>
    <t>ptsP</t>
  </si>
  <si>
    <t>rppH</t>
  </si>
  <si>
    <t>mutH</t>
  </si>
  <si>
    <t>ygdQ</t>
  </si>
  <si>
    <t>ygdR</t>
  </si>
  <si>
    <t>tas</t>
  </si>
  <si>
    <t>lplT</t>
  </si>
  <si>
    <t>aas</t>
  </si>
  <si>
    <t>omrA</t>
  </si>
  <si>
    <t>omrB</t>
  </si>
  <si>
    <t>galR</t>
  </si>
  <si>
    <t>lysA</t>
  </si>
  <si>
    <t>lysR</t>
  </si>
  <si>
    <t>ygeA</t>
  </si>
  <si>
    <t>araE</t>
  </si>
  <si>
    <t>kduD</t>
  </si>
  <si>
    <t>kduI</t>
  </si>
  <si>
    <t>yqeF</t>
  </si>
  <si>
    <t>yqeG</t>
  </si>
  <si>
    <t>yqeH</t>
  </si>
  <si>
    <t>yqeI</t>
  </si>
  <si>
    <t>yqeJ</t>
  </si>
  <si>
    <t>yqeL</t>
  </si>
  <si>
    <t>yqeK</t>
  </si>
  <si>
    <t>ygeF</t>
  </si>
  <si>
    <t>ygeG</t>
  </si>
  <si>
    <t>ygeH</t>
  </si>
  <si>
    <t>ygeI</t>
  </si>
  <si>
    <t>pbl</t>
  </si>
  <si>
    <t>ygeK</t>
  </si>
  <si>
    <t>ygeN</t>
  </si>
  <si>
    <t>ygeO</t>
  </si>
  <si>
    <t>ygeQ</t>
  </si>
  <si>
    <t>glyU</t>
  </si>
  <si>
    <t>ygeR</t>
  </si>
  <si>
    <t>xdhA</t>
  </si>
  <si>
    <t>xdhB</t>
  </si>
  <si>
    <t>xdhC</t>
  </si>
  <si>
    <t>ygeV</t>
  </si>
  <si>
    <t>ygeW</t>
  </si>
  <si>
    <t>ygeX</t>
  </si>
  <si>
    <t>ygeY</t>
  </si>
  <si>
    <t>hyuA</t>
  </si>
  <si>
    <t>yqeA</t>
  </si>
  <si>
    <t>yqeB</t>
  </si>
  <si>
    <t>yqeC</t>
  </si>
  <si>
    <t>mocA</t>
  </si>
  <si>
    <t>ygfK</t>
  </si>
  <si>
    <t>ssnA</t>
  </si>
  <si>
    <t>ygfM</t>
  </si>
  <si>
    <t>xdhD</t>
  </si>
  <si>
    <t>xanQ</t>
  </si>
  <si>
    <t>guaD</t>
  </si>
  <si>
    <t>ygfQ</t>
  </si>
  <si>
    <t>ygfS</t>
  </si>
  <si>
    <t>ygfT</t>
  </si>
  <si>
    <t>uacT</t>
  </si>
  <si>
    <t>yqfG</t>
  </si>
  <si>
    <t>idi</t>
  </si>
  <si>
    <t>lysS</t>
  </si>
  <si>
    <t>prfB</t>
  </si>
  <si>
    <t>recJ</t>
  </si>
  <si>
    <t>dsbC</t>
  </si>
  <si>
    <t>xerD</t>
  </si>
  <si>
    <t>fldB</t>
  </si>
  <si>
    <t>cptA</t>
  </si>
  <si>
    <t>sdhE</t>
  </si>
  <si>
    <t>ygfZ</t>
  </si>
  <si>
    <t>yqfA</t>
  </si>
  <si>
    <t>yqfB</t>
  </si>
  <si>
    <t>bglA</t>
  </si>
  <si>
    <t>ygfF</t>
  </si>
  <si>
    <t>gcvP</t>
  </si>
  <si>
    <t>gcvH</t>
  </si>
  <si>
    <t>gcvT</t>
  </si>
  <si>
    <t>ubiI</t>
  </si>
  <si>
    <t>ubiH</t>
  </si>
  <si>
    <t>pepP</t>
  </si>
  <si>
    <t>ygfB</t>
  </si>
  <si>
    <t>zapA</t>
  </si>
  <si>
    <t>ssrS</t>
  </si>
  <si>
    <t>fau</t>
  </si>
  <si>
    <t>sibC</t>
  </si>
  <si>
    <t>ibsC</t>
  </si>
  <si>
    <t>serA</t>
  </si>
  <si>
    <t>rpiA</t>
  </si>
  <si>
    <t>yqfE</t>
  </si>
  <si>
    <t>argP</t>
  </si>
  <si>
    <t>scpA</t>
  </si>
  <si>
    <t>argK</t>
  </si>
  <si>
    <t>scpB</t>
  </si>
  <si>
    <t>scpC</t>
  </si>
  <si>
    <t>ygfI</t>
  </si>
  <si>
    <t>yggE</t>
  </si>
  <si>
    <t>argO</t>
  </si>
  <si>
    <t>mscS</t>
  </si>
  <si>
    <t>fbaA</t>
  </si>
  <si>
    <t>pgk</t>
  </si>
  <si>
    <t>epd</t>
  </si>
  <si>
    <t>yggC</t>
  </si>
  <si>
    <t>yggD</t>
  </si>
  <si>
    <t>yggF</t>
  </si>
  <si>
    <t>yggP</t>
  </si>
  <si>
    <t>cmtA</t>
  </si>
  <si>
    <t>cmtB</t>
  </si>
  <si>
    <t>tktA</t>
  </si>
  <si>
    <t>loiP</t>
  </si>
  <si>
    <t>speB</t>
  </si>
  <si>
    <t>speA</t>
  </si>
  <si>
    <t>yqgB</t>
  </si>
  <si>
    <t>yqgC</t>
  </si>
  <si>
    <t>metK</t>
  </si>
  <si>
    <t>galP</t>
  </si>
  <si>
    <t>yggI</t>
  </si>
  <si>
    <t>endA</t>
  </si>
  <si>
    <t>rsmE</t>
  </si>
  <si>
    <t>gshB</t>
  </si>
  <si>
    <t>yqgE</t>
  </si>
  <si>
    <t>yqgF</t>
  </si>
  <si>
    <t>yggR</t>
  </si>
  <si>
    <t>yggS</t>
  </si>
  <si>
    <t>yggT</t>
  </si>
  <si>
    <t>yggU</t>
  </si>
  <si>
    <t>rdgB</t>
  </si>
  <si>
    <t>yggW</t>
  </si>
  <si>
    <t>yggM</t>
  </si>
  <si>
    <t>ansB</t>
  </si>
  <si>
    <t>yggN</t>
  </si>
  <si>
    <t>yggL</t>
  </si>
  <si>
    <t>trmI</t>
  </si>
  <si>
    <t>mutY</t>
  </si>
  <si>
    <t>yggX</t>
  </si>
  <si>
    <t>mltC</t>
  </si>
  <si>
    <t>nupG</t>
  </si>
  <si>
    <t>speC</t>
  </si>
  <si>
    <t>yqgA</t>
  </si>
  <si>
    <t>pheV</t>
  </si>
  <si>
    <t>yghD</t>
  </si>
  <si>
    <t>yghE</t>
  </si>
  <si>
    <t>yghF</t>
  </si>
  <si>
    <t>yghG</t>
  </si>
  <si>
    <t>pppA</t>
  </si>
  <si>
    <t>yghJ</t>
  </si>
  <si>
    <t>glcA</t>
  </si>
  <si>
    <t>glcB</t>
  </si>
  <si>
    <t>glcG</t>
  </si>
  <si>
    <t>glcF</t>
  </si>
  <si>
    <t>glcE</t>
  </si>
  <si>
    <t>glcD</t>
  </si>
  <si>
    <t>glcC</t>
  </si>
  <si>
    <t>yghO</t>
  </si>
  <si>
    <t>yghQ</t>
  </si>
  <si>
    <t>yghR</t>
  </si>
  <si>
    <t>yghS</t>
  </si>
  <si>
    <t>yghT</t>
  </si>
  <si>
    <t>pitB</t>
  </si>
  <si>
    <t>gss</t>
  </si>
  <si>
    <t>yghU</t>
  </si>
  <si>
    <t>hybG</t>
  </si>
  <si>
    <t>hybF</t>
  </si>
  <si>
    <t>hybE</t>
  </si>
  <si>
    <t>hybD</t>
  </si>
  <si>
    <t>hybC</t>
  </si>
  <si>
    <t>hybB</t>
  </si>
  <si>
    <t>hybA</t>
  </si>
  <si>
    <t>hybO</t>
  </si>
  <si>
    <t>yghW</t>
  </si>
  <si>
    <t>yghX</t>
  </si>
  <si>
    <t>gpr</t>
  </si>
  <si>
    <t>yqhA</t>
  </si>
  <si>
    <t>yghA</t>
  </si>
  <si>
    <t>exbD</t>
  </si>
  <si>
    <t>exbB</t>
  </si>
  <si>
    <t>metC</t>
  </si>
  <si>
    <t>yghB</t>
  </si>
  <si>
    <t>yqhC</t>
  </si>
  <si>
    <t>yqhD</t>
  </si>
  <si>
    <t>dkgA</t>
  </si>
  <si>
    <t>yqhG</t>
  </si>
  <si>
    <t>yqhH</t>
  </si>
  <si>
    <t>ygiQ</t>
  </si>
  <si>
    <t>ftsP</t>
  </si>
  <si>
    <t>plsC</t>
  </si>
  <si>
    <t>parC</t>
  </si>
  <si>
    <t>ygiS</t>
  </si>
  <si>
    <t>mqsA</t>
  </si>
  <si>
    <t>mqsR</t>
  </si>
  <si>
    <t>ygiV</t>
  </si>
  <si>
    <t>ygiW</t>
  </si>
  <si>
    <t>qseB</t>
  </si>
  <si>
    <t>qseC</t>
  </si>
  <si>
    <t>ygiZ</t>
  </si>
  <si>
    <t>mdaB</t>
  </si>
  <si>
    <t>ygiN</t>
  </si>
  <si>
    <t>parE</t>
  </si>
  <si>
    <t>yqiA</t>
  </si>
  <si>
    <t>cpdA</t>
  </si>
  <si>
    <t>yqiB</t>
  </si>
  <si>
    <t>nudF</t>
  </si>
  <si>
    <t>tolC</t>
  </si>
  <si>
    <t>ygiB</t>
  </si>
  <si>
    <t>ygiC</t>
  </si>
  <si>
    <t>ygiD</t>
  </si>
  <si>
    <t>zupT</t>
  </si>
  <si>
    <t>ribB</t>
  </si>
  <si>
    <t>yqiC</t>
  </si>
  <si>
    <t>ygiL</t>
  </si>
  <si>
    <t>yqiG</t>
  </si>
  <si>
    <t>yqiH</t>
  </si>
  <si>
    <t>yqiI</t>
  </si>
  <si>
    <t>glgS</t>
  </si>
  <si>
    <t>yqiJ</t>
  </si>
  <si>
    <t>yqiK</t>
  </si>
  <si>
    <t>sibD</t>
  </si>
  <si>
    <t>ibsD</t>
  </si>
  <si>
    <t>sibE</t>
  </si>
  <si>
    <t>ibsE</t>
  </si>
  <si>
    <t>hldE</t>
  </si>
  <si>
    <t>glnE</t>
  </si>
  <si>
    <t>ygiF</t>
  </si>
  <si>
    <t>ygiM</t>
  </si>
  <si>
    <t>cca</t>
  </si>
  <si>
    <t>bacA</t>
  </si>
  <si>
    <t>folB</t>
  </si>
  <si>
    <t>plsY</t>
  </si>
  <si>
    <t>ttdR</t>
  </si>
  <si>
    <t>ttdA</t>
  </si>
  <si>
    <t>ttdB</t>
  </si>
  <si>
    <t>ttdT</t>
  </si>
  <si>
    <t>tsaD</t>
  </si>
  <si>
    <t>rpsU</t>
  </si>
  <si>
    <t>dnaG</t>
  </si>
  <si>
    <t>rpoD</t>
  </si>
  <si>
    <t>mug</t>
  </si>
  <si>
    <t>ileX</t>
  </si>
  <si>
    <t>yqjH</t>
  </si>
  <si>
    <t>yqjI</t>
  </si>
  <si>
    <t>aer</t>
  </si>
  <si>
    <t>patA</t>
  </si>
  <si>
    <t>ygjH</t>
  </si>
  <si>
    <t>ebgR</t>
  </si>
  <si>
    <t>ebgA</t>
  </si>
  <si>
    <t>ebgC</t>
  </si>
  <si>
    <t>ygjI</t>
  </si>
  <si>
    <t>ygjJ</t>
  </si>
  <si>
    <t>ygjK</t>
  </si>
  <si>
    <t>fadH</t>
  </si>
  <si>
    <t>higA</t>
  </si>
  <si>
    <t>higB</t>
  </si>
  <si>
    <t>rlmG</t>
  </si>
  <si>
    <t>ygjP</t>
  </si>
  <si>
    <t>ygjQ</t>
  </si>
  <si>
    <t>ygjR</t>
  </si>
  <si>
    <t>alx</t>
  </si>
  <si>
    <t>sstT</t>
  </si>
  <si>
    <t>ygjV</t>
  </si>
  <si>
    <t>uxaA</t>
  </si>
  <si>
    <t>uxaC</t>
  </si>
  <si>
    <t>exuT</t>
  </si>
  <si>
    <t>exuR</t>
  </si>
  <si>
    <t>yqjA</t>
  </si>
  <si>
    <t>mzrA</t>
  </si>
  <si>
    <t>yqjC</t>
  </si>
  <si>
    <t>yqjD</t>
  </si>
  <si>
    <t>yqjE</t>
  </si>
  <si>
    <t>yqjK</t>
  </si>
  <si>
    <t>yqjF</t>
  </si>
  <si>
    <t>yqjG</t>
  </si>
  <si>
    <t>yhaH</t>
  </si>
  <si>
    <t>yhaI</t>
  </si>
  <si>
    <t>yhaJ</t>
  </si>
  <si>
    <t>yhaK</t>
  </si>
  <si>
    <t>yhaL</t>
  </si>
  <si>
    <t>yhaM</t>
  </si>
  <si>
    <t>yhaO</t>
  </si>
  <si>
    <t>tdcG</t>
  </si>
  <si>
    <t>tdcF</t>
  </si>
  <si>
    <t>tdcE</t>
  </si>
  <si>
    <t>tdcD</t>
  </si>
  <si>
    <t>tdcC</t>
  </si>
  <si>
    <t>tdcB</t>
  </si>
  <si>
    <t>tdcA</t>
  </si>
  <si>
    <t>tdcR</t>
  </si>
  <si>
    <t>yhaB</t>
  </si>
  <si>
    <t>yhaC</t>
  </si>
  <si>
    <t>rnpB</t>
  </si>
  <si>
    <t>garK</t>
  </si>
  <si>
    <t>garR</t>
  </si>
  <si>
    <t>garL</t>
  </si>
  <si>
    <t>garP</t>
  </si>
  <si>
    <t>garD</t>
  </si>
  <si>
    <t>prlF</t>
  </si>
  <si>
    <t>yhaV</t>
  </si>
  <si>
    <t>agaR</t>
  </si>
  <si>
    <t>kbaZ</t>
  </si>
  <si>
    <t>agaV</t>
  </si>
  <si>
    <t>agaW</t>
  </si>
  <si>
    <t>agaA</t>
  </si>
  <si>
    <t>agaS</t>
  </si>
  <si>
    <t>kbaY</t>
  </si>
  <si>
    <t>agaB</t>
  </si>
  <si>
    <t>agaC</t>
  </si>
  <si>
    <t>agaD</t>
  </si>
  <si>
    <t>agaI</t>
  </si>
  <si>
    <t>yraH</t>
  </si>
  <si>
    <t>yraI</t>
  </si>
  <si>
    <t>yraJ</t>
  </si>
  <si>
    <t>yraK</t>
  </si>
  <si>
    <t>rsmI</t>
  </si>
  <si>
    <t>lpoA</t>
  </si>
  <si>
    <t>yraN</t>
  </si>
  <si>
    <t>diaA</t>
  </si>
  <si>
    <t>yraP</t>
  </si>
  <si>
    <t>yraQ</t>
  </si>
  <si>
    <t>yraR</t>
  </si>
  <si>
    <t>yhbO</t>
  </si>
  <si>
    <t>yhbP</t>
  </si>
  <si>
    <t>yhbQ</t>
  </si>
  <si>
    <t>yhbS</t>
  </si>
  <si>
    <t>yhbT</t>
  </si>
  <si>
    <t>yhbU</t>
  </si>
  <si>
    <t>yhbV</t>
  </si>
  <si>
    <t>yhbW</t>
  </si>
  <si>
    <t>mtr</t>
  </si>
  <si>
    <t>deaD</t>
  </si>
  <si>
    <t>yrbN</t>
  </si>
  <si>
    <t>nlpI</t>
  </si>
  <si>
    <t>pnp</t>
  </si>
  <si>
    <t>psrO</t>
  </si>
  <si>
    <t>rpsO</t>
  </si>
  <si>
    <t>truB</t>
  </si>
  <si>
    <t>rbfA</t>
  </si>
  <si>
    <t>infB</t>
  </si>
  <si>
    <t>nusA</t>
  </si>
  <si>
    <t>rimP</t>
  </si>
  <si>
    <t>metY</t>
  </si>
  <si>
    <t>argG</t>
  </si>
  <si>
    <t>yhbX</t>
  </si>
  <si>
    <t>leuU</t>
  </si>
  <si>
    <t>secG</t>
  </si>
  <si>
    <t>glmM</t>
  </si>
  <si>
    <t>folP</t>
  </si>
  <si>
    <t>ftsH</t>
  </si>
  <si>
    <t>rlmE</t>
  </si>
  <si>
    <t>yhbY</t>
  </si>
  <si>
    <t>greA</t>
  </si>
  <si>
    <t>dacB</t>
  </si>
  <si>
    <t>obgE</t>
  </si>
  <si>
    <t>yhbE</t>
  </si>
  <si>
    <t>rpmA</t>
  </si>
  <si>
    <t>rplU</t>
  </si>
  <si>
    <t>ispB</t>
  </si>
  <si>
    <t>sfsB</t>
  </si>
  <si>
    <t>murA</t>
  </si>
  <si>
    <t>ibaG</t>
  </si>
  <si>
    <t>mlaB</t>
  </si>
  <si>
    <t>mlaC</t>
  </si>
  <si>
    <t>mlaD</t>
  </si>
  <si>
    <t>mlaE</t>
  </si>
  <si>
    <t>mlaF</t>
  </si>
  <si>
    <t>yrbG</t>
  </si>
  <si>
    <t>kdsD</t>
  </si>
  <si>
    <t>kdsC</t>
  </si>
  <si>
    <t>lptC</t>
  </si>
  <si>
    <t>lptA</t>
  </si>
  <si>
    <t>lptB</t>
  </si>
  <si>
    <t>rpoN</t>
  </si>
  <si>
    <t>hpf</t>
  </si>
  <si>
    <t>ptsN</t>
  </si>
  <si>
    <t>yhbJ</t>
  </si>
  <si>
    <t>npr</t>
  </si>
  <si>
    <t>yrbL</t>
  </si>
  <si>
    <t>mtgA</t>
  </si>
  <si>
    <t>elbB</t>
  </si>
  <si>
    <t>arcZ</t>
  </si>
  <si>
    <t>arcB</t>
  </si>
  <si>
    <t>yhcC</t>
  </si>
  <si>
    <t>gltB</t>
  </si>
  <si>
    <t>gltD</t>
  </si>
  <si>
    <t>gltF</t>
  </si>
  <si>
    <t>yhcA</t>
  </si>
  <si>
    <t>yhcD</t>
  </si>
  <si>
    <t>yhcE</t>
  </si>
  <si>
    <t>yhcF</t>
  </si>
  <si>
    <t>yhcG</t>
  </si>
  <si>
    <t>yhcH</t>
  </si>
  <si>
    <t>nanK</t>
  </si>
  <si>
    <t>nanE</t>
  </si>
  <si>
    <t>nanT</t>
  </si>
  <si>
    <t>nanA</t>
  </si>
  <si>
    <t>nanR</t>
  </si>
  <si>
    <t>dcuD</t>
  </si>
  <si>
    <t>sspB</t>
  </si>
  <si>
    <t>sspA</t>
  </si>
  <si>
    <t>rpsI</t>
  </si>
  <si>
    <t>rplM</t>
  </si>
  <si>
    <t>yhcM</t>
  </si>
  <si>
    <t>yhcB</t>
  </si>
  <si>
    <t>degQ</t>
  </si>
  <si>
    <t>degS</t>
  </si>
  <si>
    <t>mdh</t>
  </si>
  <si>
    <t>argR</t>
  </si>
  <si>
    <t>yhcN</t>
  </si>
  <si>
    <t>yhcO</t>
  </si>
  <si>
    <t>aaeB</t>
  </si>
  <si>
    <t>aaeA</t>
  </si>
  <si>
    <t>aaeX</t>
  </si>
  <si>
    <t>aaeR</t>
  </si>
  <si>
    <t>tldD</t>
  </si>
  <si>
    <t>yhdP</t>
  </si>
  <si>
    <t>rng</t>
  </si>
  <si>
    <t>yhdE</t>
  </si>
  <si>
    <t>mreD</t>
  </si>
  <si>
    <t>mreC</t>
  </si>
  <si>
    <t>mreB</t>
  </si>
  <si>
    <t>csrD</t>
  </si>
  <si>
    <t>acuI</t>
  </si>
  <si>
    <t>yrdF</t>
  </si>
  <si>
    <t>yrdE</t>
  </si>
  <si>
    <t>accB</t>
  </si>
  <si>
    <t>accC</t>
  </si>
  <si>
    <t>yhdT</t>
  </si>
  <si>
    <t>panF</t>
  </si>
  <si>
    <t>prmA</t>
  </si>
  <si>
    <t>dusB</t>
  </si>
  <si>
    <t>fis</t>
  </si>
  <si>
    <t>yhdJ</t>
  </si>
  <si>
    <t>yhdU</t>
  </si>
  <si>
    <t>acrS</t>
  </si>
  <si>
    <t>acrE</t>
  </si>
  <si>
    <t>acrF</t>
  </si>
  <si>
    <t>yhdV</t>
  </si>
  <si>
    <t>yhdW</t>
  </si>
  <si>
    <t>yhdX</t>
  </si>
  <si>
    <t>yhdY</t>
  </si>
  <si>
    <t>yhdZ</t>
  </si>
  <si>
    <t>rrfF</t>
  </si>
  <si>
    <t>thrV</t>
  </si>
  <si>
    <t>rrfD</t>
  </si>
  <si>
    <t>rrlD</t>
  </si>
  <si>
    <t>alaU</t>
  </si>
  <si>
    <t>ileU</t>
  </si>
  <si>
    <t>rrsD</t>
  </si>
  <si>
    <t>yrdA</t>
  </si>
  <si>
    <t>yrdB</t>
  </si>
  <si>
    <t>aroE</t>
  </si>
  <si>
    <t>tsaC</t>
  </si>
  <si>
    <t>yrdD</t>
  </si>
  <si>
    <t>smg</t>
  </si>
  <si>
    <t>smf</t>
  </si>
  <si>
    <t>def</t>
  </si>
  <si>
    <t>fmt</t>
  </si>
  <si>
    <t>rsmB</t>
  </si>
  <si>
    <t>trkA</t>
  </si>
  <si>
    <t>mscL</t>
  </si>
  <si>
    <t>arfA</t>
  </si>
  <si>
    <t>zntR</t>
  </si>
  <si>
    <t>yhdN</t>
  </si>
  <si>
    <t>rplQ</t>
  </si>
  <si>
    <t>rpoA</t>
  </si>
  <si>
    <t>rpsD</t>
  </si>
  <si>
    <t>rpsK</t>
  </si>
  <si>
    <t>rpsM</t>
  </si>
  <si>
    <t>rpmJ</t>
  </si>
  <si>
    <t>secY</t>
  </si>
  <si>
    <t>rplO</t>
  </si>
  <si>
    <t>rpmD</t>
  </si>
  <si>
    <t>rpsE</t>
  </si>
  <si>
    <t>rplR</t>
  </si>
  <si>
    <t>rplF</t>
  </si>
  <si>
    <t>rpsH</t>
  </si>
  <si>
    <t>rpsN</t>
  </si>
  <si>
    <t>rplE</t>
  </si>
  <si>
    <t>rplX</t>
  </si>
  <si>
    <t>rplN</t>
  </si>
  <si>
    <t>rpsQ</t>
  </si>
  <si>
    <t>rpmC</t>
  </si>
  <si>
    <t>rplP</t>
  </si>
  <si>
    <t>rpsC</t>
  </si>
  <si>
    <t>rplV</t>
  </si>
  <si>
    <t>rpsS</t>
  </si>
  <si>
    <t>rplB</t>
  </si>
  <si>
    <t>rplW</t>
  </si>
  <si>
    <t>rplD</t>
  </si>
  <si>
    <t>rplC</t>
  </si>
  <si>
    <t>rpsJ</t>
  </si>
  <si>
    <t>gspB</t>
  </si>
  <si>
    <t>gspA</t>
  </si>
  <si>
    <t>gspC</t>
  </si>
  <si>
    <t>gspD</t>
  </si>
  <si>
    <t>gspE</t>
  </si>
  <si>
    <t>gspF</t>
  </si>
  <si>
    <t>gspG</t>
  </si>
  <si>
    <t>gspH</t>
  </si>
  <si>
    <t>gspI</t>
  </si>
  <si>
    <t>gspJ</t>
  </si>
  <si>
    <t>gspK</t>
  </si>
  <si>
    <t>gspL</t>
  </si>
  <si>
    <t>gspM</t>
  </si>
  <si>
    <t>gspO</t>
  </si>
  <si>
    <t>bfr</t>
  </si>
  <si>
    <t>bfd</t>
  </si>
  <si>
    <t>chiA</t>
  </si>
  <si>
    <t>tufA</t>
  </si>
  <si>
    <t>fusA</t>
  </si>
  <si>
    <t>rpsG</t>
  </si>
  <si>
    <t>rpsL</t>
  </si>
  <si>
    <t>tusB</t>
  </si>
  <si>
    <t>tusC</t>
  </si>
  <si>
    <t>tusD</t>
  </si>
  <si>
    <t>yheO</t>
  </si>
  <si>
    <t>fkpA</t>
  </si>
  <si>
    <t>slyX</t>
  </si>
  <si>
    <t>slyD</t>
  </si>
  <si>
    <t>yheV</t>
  </si>
  <si>
    <t>kefB</t>
  </si>
  <si>
    <t>kefG</t>
  </si>
  <si>
    <t>yheS</t>
  </si>
  <si>
    <t>yheT</t>
  </si>
  <si>
    <t>yheU</t>
  </si>
  <si>
    <t>prkB</t>
  </si>
  <si>
    <t>yhfA</t>
  </si>
  <si>
    <t>crp</t>
  </si>
  <si>
    <t>yhfK</t>
  </si>
  <si>
    <t>argD</t>
  </si>
  <si>
    <t>pabA</t>
  </si>
  <si>
    <t>fic</t>
  </si>
  <si>
    <t>yhfG</t>
  </si>
  <si>
    <t>ppiA</t>
  </si>
  <si>
    <t>tsgA</t>
  </si>
  <si>
    <t>nirB</t>
  </si>
  <si>
    <t>nirD</t>
  </si>
  <si>
    <t>nirC</t>
  </si>
  <si>
    <t>cysG</t>
  </si>
  <si>
    <t>yhfL</t>
  </si>
  <si>
    <t>frlA</t>
  </si>
  <si>
    <t>frlB</t>
  </si>
  <si>
    <t>frlC</t>
  </si>
  <si>
    <t>frlD</t>
  </si>
  <si>
    <t>frlR</t>
  </si>
  <si>
    <t>yhfS</t>
  </si>
  <si>
    <t>yhfT</t>
  </si>
  <si>
    <t>yhfU</t>
  </si>
  <si>
    <t>php</t>
  </si>
  <si>
    <t>yhfW</t>
  </si>
  <si>
    <t>yhfX</t>
  </si>
  <si>
    <t>yhfY</t>
  </si>
  <si>
    <t>yhfZ</t>
  </si>
  <si>
    <t>trpS</t>
  </si>
  <si>
    <t>gph</t>
  </si>
  <si>
    <t>rpe</t>
  </si>
  <si>
    <t>dam</t>
  </si>
  <si>
    <t>damX</t>
  </si>
  <si>
    <t>aroB</t>
  </si>
  <si>
    <t>aroK</t>
  </si>
  <si>
    <t>hofQ</t>
  </si>
  <si>
    <t>hofP</t>
  </si>
  <si>
    <t>hofO</t>
  </si>
  <si>
    <t>hofN</t>
  </si>
  <si>
    <t>hofM</t>
  </si>
  <si>
    <t>mrcA</t>
  </si>
  <si>
    <t>nudE</t>
  </si>
  <si>
    <t>yrfF</t>
  </si>
  <si>
    <t>yrfG</t>
  </si>
  <si>
    <t>hslR</t>
  </si>
  <si>
    <t>hslO</t>
  </si>
  <si>
    <t>yhgE</t>
  </si>
  <si>
    <t>pck</t>
  </si>
  <si>
    <t>envZ</t>
  </si>
  <si>
    <t>ompR</t>
  </si>
  <si>
    <t>greB</t>
  </si>
  <si>
    <t>yhgF</t>
  </si>
  <si>
    <t>feoA</t>
  </si>
  <si>
    <t>feoB</t>
  </si>
  <si>
    <t>feoC</t>
  </si>
  <si>
    <t>yhgA</t>
  </si>
  <si>
    <t>bioH</t>
  </si>
  <si>
    <t>gntX</t>
  </si>
  <si>
    <t>nfuA</t>
  </si>
  <si>
    <t>gntT</t>
  </si>
  <si>
    <t>malQ</t>
  </si>
  <si>
    <t>malP</t>
  </si>
  <si>
    <t>malT</t>
  </si>
  <si>
    <t>rtcA</t>
  </si>
  <si>
    <t>rtcB</t>
  </si>
  <si>
    <t>rtcR</t>
  </si>
  <si>
    <t>glpR</t>
  </si>
  <si>
    <t>glpG</t>
  </si>
  <si>
    <t>glpE</t>
  </si>
  <si>
    <t>glpD</t>
  </si>
  <si>
    <t>yzgL</t>
  </si>
  <si>
    <t>glgP</t>
  </si>
  <si>
    <t>glgA</t>
  </si>
  <si>
    <t>glgC</t>
  </si>
  <si>
    <t>glgX</t>
  </si>
  <si>
    <t>glgB</t>
  </si>
  <si>
    <t>asd</t>
  </si>
  <si>
    <t>yhgN</t>
  </si>
  <si>
    <t>gntU</t>
  </si>
  <si>
    <t>gntK</t>
  </si>
  <si>
    <t>gntR</t>
  </si>
  <si>
    <t>yhhW</t>
  </si>
  <si>
    <t>yhhX</t>
  </si>
  <si>
    <t>ryhB</t>
  </si>
  <si>
    <t>yhhY</t>
  </si>
  <si>
    <t>yhhZ</t>
  </si>
  <si>
    <t>yrhA</t>
  </si>
  <si>
    <t>yrhB</t>
  </si>
  <si>
    <t>ggt</t>
  </si>
  <si>
    <t>yhhA</t>
  </si>
  <si>
    <t>ugpQ</t>
  </si>
  <si>
    <t>ugpC</t>
  </si>
  <si>
    <t>ugpE</t>
  </si>
  <si>
    <t>ugpA</t>
  </si>
  <si>
    <t>ugpB</t>
  </si>
  <si>
    <t>livF</t>
  </si>
  <si>
    <t>livG</t>
  </si>
  <si>
    <t>livM</t>
  </si>
  <si>
    <t>livH</t>
  </si>
  <si>
    <t>livK</t>
  </si>
  <si>
    <t>panM</t>
  </si>
  <si>
    <t>livJ</t>
  </si>
  <si>
    <t>rpoH</t>
  </si>
  <si>
    <t>ftsX</t>
  </si>
  <si>
    <t>ftsE</t>
  </si>
  <si>
    <t>ftsY</t>
  </si>
  <si>
    <t>rsmD</t>
  </si>
  <si>
    <t>yhhL</t>
  </si>
  <si>
    <t>yhhM</t>
  </si>
  <si>
    <t>yhhN</t>
  </si>
  <si>
    <t>zntA</t>
  </si>
  <si>
    <t>tusA</t>
  </si>
  <si>
    <t>yhhQ</t>
  </si>
  <si>
    <t>dcrB</t>
  </si>
  <si>
    <t>yhhS</t>
  </si>
  <si>
    <t>yhhT</t>
  </si>
  <si>
    <t>acpT</t>
  </si>
  <si>
    <t>nikA</t>
  </si>
  <si>
    <t>nikB</t>
  </si>
  <si>
    <t>nikC</t>
  </si>
  <si>
    <t>nikD</t>
  </si>
  <si>
    <t>nikE</t>
  </si>
  <si>
    <t>nikR</t>
  </si>
  <si>
    <t>rhsB</t>
  </si>
  <si>
    <t>yhhH</t>
  </si>
  <si>
    <t>yrhC</t>
  </si>
  <si>
    <t>yhhI</t>
  </si>
  <si>
    <t>yhhJ</t>
  </si>
  <si>
    <t>rbbA</t>
  </si>
  <si>
    <t>yhiI</t>
  </si>
  <si>
    <t>yhiJ</t>
  </si>
  <si>
    <t>yhiL</t>
  </si>
  <si>
    <t>yhiM</t>
  </si>
  <si>
    <t>yhiN</t>
  </si>
  <si>
    <t>pitA</t>
  </si>
  <si>
    <t>uspB</t>
  </si>
  <si>
    <t>uspA</t>
  </si>
  <si>
    <t>dtpB</t>
  </si>
  <si>
    <t>rsmJ</t>
  </si>
  <si>
    <t>prlC</t>
  </si>
  <si>
    <t>rlmJ</t>
  </si>
  <si>
    <t>gor</t>
  </si>
  <si>
    <t>dinQ</t>
  </si>
  <si>
    <t>agrA</t>
  </si>
  <si>
    <t>agrB</t>
  </si>
  <si>
    <t>arsR</t>
  </si>
  <si>
    <t>arsB</t>
  </si>
  <si>
    <t>arsC</t>
  </si>
  <si>
    <t>yhiS</t>
  </si>
  <si>
    <t>slp</t>
  </si>
  <si>
    <t>dctR</t>
  </si>
  <si>
    <t>yhiD</t>
  </si>
  <si>
    <t>hdeB</t>
  </si>
  <si>
    <t>hdeA</t>
  </si>
  <si>
    <t>hdeD</t>
  </si>
  <si>
    <t>arrS</t>
  </si>
  <si>
    <t>gadE</t>
  </si>
  <si>
    <t>mdtE</t>
  </si>
  <si>
    <t>mdtF</t>
  </si>
  <si>
    <t>gadW</t>
  </si>
  <si>
    <t>gadY</t>
  </si>
  <si>
    <t>gadX</t>
  </si>
  <si>
    <t>gadA</t>
  </si>
  <si>
    <t>yhjA</t>
  </si>
  <si>
    <t>treF</t>
  </si>
  <si>
    <t>yhjB</t>
  </si>
  <si>
    <t>yhjC</t>
  </si>
  <si>
    <t>yhjD</t>
  </si>
  <si>
    <t>yhjE</t>
  </si>
  <si>
    <t>yhjG</t>
  </si>
  <si>
    <t>yhjH</t>
  </si>
  <si>
    <t>kdgK</t>
  </si>
  <si>
    <t>yhjJ</t>
  </si>
  <si>
    <t>dctA</t>
  </si>
  <si>
    <t>yhjK</t>
  </si>
  <si>
    <t>bcsC</t>
  </si>
  <si>
    <t>bcsZ</t>
  </si>
  <si>
    <t>bcsB</t>
  </si>
  <si>
    <t>bcsA</t>
  </si>
  <si>
    <t>bcsQ</t>
  </si>
  <si>
    <t>yhjR</t>
  </si>
  <si>
    <t>bcsE</t>
  </si>
  <si>
    <t>bcsF</t>
  </si>
  <si>
    <t>bcsG</t>
  </si>
  <si>
    <t>ldrD</t>
  </si>
  <si>
    <t>rdlD</t>
  </si>
  <si>
    <t>yhjV</t>
  </si>
  <si>
    <t>dppF</t>
  </si>
  <si>
    <t>dppD</t>
  </si>
  <si>
    <t>dppC</t>
  </si>
  <si>
    <t>dppB</t>
  </si>
  <si>
    <t>dppA</t>
  </si>
  <si>
    <t>proK</t>
  </si>
  <si>
    <t>eptB</t>
  </si>
  <si>
    <t>yhjX</t>
  </si>
  <si>
    <t>yhjY</t>
  </si>
  <si>
    <t>tag</t>
  </si>
  <si>
    <t>yiaC</t>
  </si>
  <si>
    <t>bisC</t>
  </si>
  <si>
    <t>yiaD</t>
  </si>
  <si>
    <t>ghrB</t>
  </si>
  <si>
    <t>yiaF</t>
  </si>
  <si>
    <t>yiaG</t>
  </si>
  <si>
    <t>cspA</t>
  </si>
  <si>
    <t>mokA</t>
  </si>
  <si>
    <t>hokA</t>
  </si>
  <si>
    <t>insJ</t>
  </si>
  <si>
    <t>insK</t>
  </si>
  <si>
    <t>sokA</t>
  </si>
  <si>
    <t>glyS</t>
  </si>
  <si>
    <t>glyQ</t>
  </si>
  <si>
    <t>ysaB</t>
  </si>
  <si>
    <t>wecH</t>
  </si>
  <si>
    <t>yiaA</t>
  </si>
  <si>
    <t>yiaB</t>
  </si>
  <si>
    <t>xylB</t>
  </si>
  <si>
    <t>xylA</t>
  </si>
  <si>
    <t>xylF</t>
  </si>
  <si>
    <t>xylG</t>
  </si>
  <si>
    <t>xylH</t>
  </si>
  <si>
    <t>xylR</t>
  </si>
  <si>
    <t>bax</t>
  </si>
  <si>
    <t>malS</t>
  </si>
  <si>
    <t>avtA</t>
  </si>
  <si>
    <t>ysaA</t>
  </si>
  <si>
    <t>yiaJ</t>
  </si>
  <si>
    <t>yiaK</t>
  </si>
  <si>
    <t>yiaL</t>
  </si>
  <si>
    <t>yiaM</t>
  </si>
  <si>
    <t>yiaN</t>
  </si>
  <si>
    <t>yiaO</t>
  </si>
  <si>
    <t>lyxK</t>
  </si>
  <si>
    <t>sgbH</t>
  </si>
  <si>
    <t>sgbU</t>
  </si>
  <si>
    <t>sgbE</t>
  </si>
  <si>
    <t>ysaC</t>
  </si>
  <si>
    <t>ysaD</t>
  </si>
  <si>
    <t>yiaT</t>
  </si>
  <si>
    <t>yiaU</t>
  </si>
  <si>
    <t>yiaV</t>
  </si>
  <si>
    <t>yiaW</t>
  </si>
  <si>
    <t>aldB</t>
  </si>
  <si>
    <t>yiaY</t>
  </si>
  <si>
    <t>selB</t>
  </si>
  <si>
    <t>selA</t>
  </si>
  <si>
    <t>yibF</t>
  </si>
  <si>
    <t>rhsA</t>
  </si>
  <si>
    <t>yibA</t>
  </si>
  <si>
    <t>rhsJ</t>
  </si>
  <si>
    <t>yibG</t>
  </si>
  <si>
    <t>yibS</t>
  </si>
  <si>
    <t>yibW</t>
  </si>
  <si>
    <t>yibV</t>
  </si>
  <si>
    <t>yibU</t>
  </si>
  <si>
    <t>yibH</t>
  </si>
  <si>
    <t>yibI</t>
  </si>
  <si>
    <t>mtlA</t>
  </si>
  <si>
    <t>mtlD</t>
  </si>
  <si>
    <t>mtlR</t>
  </si>
  <si>
    <t>yibT</t>
  </si>
  <si>
    <t>yibL</t>
  </si>
  <si>
    <t>lldP</t>
  </si>
  <si>
    <t>lldR</t>
  </si>
  <si>
    <t>lldD</t>
  </si>
  <si>
    <t>trmL</t>
  </si>
  <si>
    <t>cysE</t>
  </si>
  <si>
    <t>gpsA</t>
  </si>
  <si>
    <t>secB</t>
  </si>
  <si>
    <t>grxC</t>
  </si>
  <si>
    <t>yibN</t>
  </si>
  <si>
    <t>gpmM</t>
  </si>
  <si>
    <t>envC</t>
  </si>
  <si>
    <t>yibQ</t>
  </si>
  <si>
    <t>waaH</t>
  </si>
  <si>
    <t>tdh</t>
  </si>
  <si>
    <t>kbl</t>
  </si>
  <si>
    <t>yibB</t>
  </si>
  <si>
    <t>hldD</t>
  </si>
  <si>
    <t>waaF</t>
  </si>
  <si>
    <t>waaC</t>
  </si>
  <si>
    <t>waaL</t>
  </si>
  <si>
    <t>waaU</t>
  </si>
  <si>
    <t>waaZ</t>
  </si>
  <si>
    <t>waaY</t>
  </si>
  <si>
    <t>waaJ</t>
  </si>
  <si>
    <t>waaR</t>
  </si>
  <si>
    <t>waaB</t>
  </si>
  <si>
    <t>waaS</t>
  </si>
  <si>
    <t>waaP</t>
  </si>
  <si>
    <t>waaG</t>
  </si>
  <si>
    <t>waaQ</t>
  </si>
  <si>
    <t>waaA</t>
  </si>
  <si>
    <t>coaD</t>
  </si>
  <si>
    <t>mutM</t>
  </si>
  <si>
    <t>rpmG</t>
  </si>
  <si>
    <t>rpmB</t>
  </si>
  <si>
    <t>yicR</t>
  </si>
  <si>
    <t>dfp</t>
  </si>
  <si>
    <t>dut</t>
  </si>
  <si>
    <t>slmA</t>
  </si>
  <si>
    <t>pyrE</t>
  </si>
  <si>
    <t>rph</t>
  </si>
  <si>
    <t>yicC</t>
  </si>
  <si>
    <t>dinD</t>
  </si>
  <si>
    <t>yicG</t>
  </si>
  <si>
    <t>ligB</t>
  </si>
  <si>
    <t>gmk</t>
  </si>
  <si>
    <t>rpoZ</t>
  </si>
  <si>
    <t>spoT</t>
  </si>
  <si>
    <t>trmH</t>
  </si>
  <si>
    <t>recG</t>
  </si>
  <si>
    <t>gltS</t>
  </si>
  <si>
    <t>xanP</t>
  </si>
  <si>
    <t>yicH</t>
  </si>
  <si>
    <t>yicI</t>
  </si>
  <si>
    <t>yicJ</t>
  </si>
  <si>
    <t>selC</t>
  </si>
  <si>
    <t>yicT</t>
  </si>
  <si>
    <t>setC</t>
  </si>
  <si>
    <t>yicL</t>
  </si>
  <si>
    <t>nlpA</t>
  </si>
  <si>
    <t>yicS</t>
  </si>
  <si>
    <t>nepI</t>
  </si>
  <si>
    <t>yicN</t>
  </si>
  <si>
    <t>yicO</t>
  </si>
  <si>
    <t>ade</t>
  </si>
  <si>
    <t>uhpT</t>
  </si>
  <si>
    <t>uhpC</t>
  </si>
  <si>
    <t>uhpB</t>
  </si>
  <si>
    <t>uhpA</t>
  </si>
  <si>
    <t>ilvN</t>
  </si>
  <si>
    <t>ilvB</t>
  </si>
  <si>
    <t>ivbL</t>
  </si>
  <si>
    <t>istR</t>
  </si>
  <si>
    <t>tisB</t>
  </si>
  <si>
    <t>emrD</t>
  </si>
  <si>
    <t>yidF</t>
  </si>
  <si>
    <t>yidG</t>
  </si>
  <si>
    <t>yidH</t>
  </si>
  <si>
    <t>yidI</t>
  </si>
  <si>
    <t>yidJ</t>
  </si>
  <si>
    <t>yidK</t>
  </si>
  <si>
    <t>yidL</t>
  </si>
  <si>
    <t>glvG</t>
  </si>
  <si>
    <t>glvC</t>
  </si>
  <si>
    <t>yidP</t>
  </si>
  <si>
    <t>yidE</t>
  </si>
  <si>
    <t>ibpB</t>
  </si>
  <si>
    <t>ibpA</t>
  </si>
  <si>
    <t>yidQ</t>
  </si>
  <si>
    <t>yidR</t>
  </si>
  <si>
    <t>cbrA</t>
  </si>
  <si>
    <t>dgoT</t>
  </si>
  <si>
    <t>dgoD</t>
  </si>
  <si>
    <t>dgoA</t>
  </si>
  <si>
    <t>dgoK</t>
  </si>
  <si>
    <t>dgoR</t>
  </si>
  <si>
    <t>yidX</t>
  </si>
  <si>
    <t>yidA</t>
  </si>
  <si>
    <t>yidB</t>
  </si>
  <si>
    <t>gyrB</t>
  </si>
  <si>
    <t>recF</t>
  </si>
  <si>
    <t>dnaN</t>
  </si>
  <si>
    <t>dnaA</t>
  </si>
  <si>
    <t>rpmH</t>
  </si>
  <si>
    <t>rnpA</t>
  </si>
  <si>
    <t>yidD</t>
  </si>
  <si>
    <t>yidC</t>
  </si>
  <si>
    <t>mnmE</t>
  </si>
  <si>
    <t>tnaC</t>
  </si>
  <si>
    <t>tnaA</t>
  </si>
  <si>
    <t>tnaB</t>
  </si>
  <si>
    <t>mdtL</t>
  </si>
  <si>
    <t>yidZ</t>
  </si>
  <si>
    <t>yieE</t>
  </si>
  <si>
    <t>chrR</t>
  </si>
  <si>
    <t>purP</t>
  </si>
  <si>
    <t>yieH</t>
  </si>
  <si>
    <t>cbrB</t>
  </si>
  <si>
    <t>cbrC</t>
  </si>
  <si>
    <t>yieK</t>
  </si>
  <si>
    <t>yieL</t>
  </si>
  <si>
    <t>bglH</t>
  </si>
  <si>
    <t>bglB</t>
  </si>
  <si>
    <t>bglF</t>
  </si>
  <si>
    <t>bglG</t>
  </si>
  <si>
    <t>phoU</t>
  </si>
  <si>
    <t>pstB</t>
  </si>
  <si>
    <t>pstA</t>
  </si>
  <si>
    <t>pstC</t>
  </si>
  <si>
    <t>pstS</t>
  </si>
  <si>
    <t>glmS</t>
  </si>
  <si>
    <t>glmU</t>
  </si>
  <si>
    <t>atpC</t>
  </si>
  <si>
    <t>atpD</t>
  </si>
  <si>
    <t>atpG</t>
  </si>
  <si>
    <t>atpA</t>
  </si>
  <si>
    <t>atpH</t>
  </si>
  <si>
    <t>atpF</t>
  </si>
  <si>
    <t>atpE</t>
  </si>
  <si>
    <t>atpB</t>
  </si>
  <si>
    <t>atpI</t>
  </si>
  <si>
    <t>rsmG</t>
  </si>
  <si>
    <t>mnmG</t>
  </si>
  <si>
    <t>mioC</t>
  </si>
  <si>
    <t>asnC</t>
  </si>
  <si>
    <t>asnA</t>
  </si>
  <si>
    <t>viaA</t>
  </si>
  <si>
    <t>ravA</t>
  </si>
  <si>
    <t>kup</t>
  </si>
  <si>
    <t>rbsD</t>
  </si>
  <si>
    <t>rbsA</t>
  </si>
  <si>
    <t>rbsC</t>
  </si>
  <si>
    <t>rbsB</t>
  </si>
  <si>
    <t>rbsK</t>
  </si>
  <si>
    <t>rbsR</t>
  </si>
  <si>
    <t>hsrA</t>
  </si>
  <si>
    <t>yieP</t>
  </si>
  <si>
    <t>rrsC</t>
  </si>
  <si>
    <t>gltU</t>
  </si>
  <si>
    <t>rrlC</t>
  </si>
  <si>
    <t>rrfC</t>
  </si>
  <si>
    <t>aspT</t>
  </si>
  <si>
    <t>trpT</t>
  </si>
  <si>
    <t>hdfR</t>
  </si>
  <si>
    <t>yifE</t>
  </si>
  <si>
    <t>yifB</t>
  </si>
  <si>
    <t>ilvL</t>
  </si>
  <si>
    <t>ilvX</t>
  </si>
  <si>
    <t>ilvG</t>
  </si>
  <si>
    <t>ilvM</t>
  </si>
  <si>
    <t>ilvE</t>
  </si>
  <si>
    <t>ilvD</t>
  </si>
  <si>
    <t>ilvA</t>
  </si>
  <si>
    <t>ilvY</t>
  </si>
  <si>
    <t>ilvC</t>
  </si>
  <si>
    <t>ppiC</t>
  </si>
  <si>
    <t>yifN</t>
  </si>
  <si>
    <t>rep</t>
  </si>
  <si>
    <t>gpp</t>
  </si>
  <si>
    <t>rhlB</t>
  </si>
  <si>
    <t>trxA</t>
  </si>
  <si>
    <t>rho</t>
  </si>
  <si>
    <t>wecA</t>
  </si>
  <si>
    <t>wzzE</t>
  </si>
  <si>
    <t>wecB</t>
  </si>
  <si>
    <t>wecC</t>
  </si>
  <si>
    <t>rffG</t>
  </si>
  <si>
    <t>rffH</t>
  </si>
  <si>
    <t>wecD</t>
  </si>
  <si>
    <t>wecE</t>
  </si>
  <si>
    <t>wzxE</t>
  </si>
  <si>
    <t>wecF</t>
  </si>
  <si>
    <t>wzyE</t>
  </si>
  <si>
    <t>wecG</t>
  </si>
  <si>
    <t>yifK</t>
  </si>
  <si>
    <t>argX</t>
  </si>
  <si>
    <t>hisR</t>
  </si>
  <si>
    <t>leuT</t>
  </si>
  <si>
    <t>proM</t>
  </si>
  <si>
    <t>aslB</t>
  </si>
  <si>
    <t>aslA</t>
  </si>
  <si>
    <t>glmZ</t>
  </si>
  <si>
    <t>hemY</t>
  </si>
  <si>
    <t>hemX</t>
  </si>
  <si>
    <t>hemD</t>
  </si>
  <si>
    <t>hemC</t>
  </si>
  <si>
    <t>cyaA</t>
  </si>
  <si>
    <t>cyaY</t>
  </si>
  <si>
    <t>yifL</t>
  </si>
  <si>
    <t>dapF</t>
  </si>
  <si>
    <t>yigA</t>
  </si>
  <si>
    <t>xerC</t>
  </si>
  <si>
    <t>yigB</t>
  </si>
  <si>
    <t>uvrD</t>
  </si>
  <si>
    <t>yigE</t>
  </si>
  <si>
    <t>corA</t>
  </si>
  <si>
    <t>yigF</t>
  </si>
  <si>
    <t>yigG</t>
  </si>
  <si>
    <t>rarD</t>
  </si>
  <si>
    <t>yigI</t>
  </si>
  <si>
    <t>pldA</t>
  </si>
  <si>
    <t>recQ</t>
  </si>
  <si>
    <t>rhtC</t>
  </si>
  <si>
    <t>rhtB</t>
  </si>
  <si>
    <t>pldB</t>
  </si>
  <si>
    <t>yigL</t>
  </si>
  <si>
    <t>yigM</t>
  </si>
  <si>
    <t>metR</t>
  </si>
  <si>
    <t>metE</t>
  </si>
  <si>
    <t>ysgA</t>
  </si>
  <si>
    <t>udp</t>
  </si>
  <si>
    <t>rmuC</t>
  </si>
  <si>
    <t>ubiE</t>
  </si>
  <si>
    <t>ubiJ</t>
  </si>
  <si>
    <t>esrE</t>
  </si>
  <si>
    <t>ubiB</t>
  </si>
  <si>
    <t>tatA</t>
  </si>
  <si>
    <t>tatB</t>
  </si>
  <si>
    <t>tatC</t>
  </si>
  <si>
    <t>tatD</t>
  </si>
  <si>
    <t>rfaH</t>
  </si>
  <si>
    <t>ubiD</t>
  </si>
  <si>
    <t>fre</t>
  </si>
  <si>
    <t>fadA</t>
  </si>
  <si>
    <t>fadB</t>
  </si>
  <si>
    <t>pepQ</t>
  </si>
  <si>
    <t>yigZ</t>
  </si>
  <si>
    <t>trkH</t>
  </si>
  <si>
    <t>hemG</t>
  </si>
  <si>
    <t>rrsA</t>
  </si>
  <si>
    <t>ileT</t>
  </si>
  <si>
    <t>alaT</t>
  </si>
  <si>
    <t>rrlA</t>
  </si>
  <si>
    <t>rrfA</t>
  </si>
  <si>
    <t>mobB</t>
  </si>
  <si>
    <t>mobA</t>
  </si>
  <si>
    <t>yihD</t>
  </si>
  <si>
    <t>srkA</t>
  </si>
  <si>
    <t>dsbA</t>
  </si>
  <si>
    <t>yihF</t>
  </si>
  <si>
    <t>yihG</t>
  </si>
  <si>
    <t>polA</t>
  </si>
  <si>
    <t>spf</t>
  </si>
  <si>
    <t>yihA</t>
  </si>
  <si>
    <t>csrC</t>
  </si>
  <si>
    <t>yihI</t>
  </si>
  <si>
    <t>hemN</t>
  </si>
  <si>
    <t>yshB</t>
  </si>
  <si>
    <t>glnG</t>
  </si>
  <si>
    <t>glnL</t>
  </si>
  <si>
    <t>glnA</t>
  </si>
  <si>
    <t>typA</t>
  </si>
  <si>
    <t>yihL</t>
  </si>
  <si>
    <t>yihM</t>
  </si>
  <si>
    <t>yihN</t>
  </si>
  <si>
    <t>ompL</t>
  </si>
  <si>
    <t>yihO</t>
  </si>
  <si>
    <t>yihP</t>
  </si>
  <si>
    <t>yihQ</t>
  </si>
  <si>
    <t>yihR</t>
  </si>
  <si>
    <t>yihS</t>
  </si>
  <si>
    <t>yihT</t>
  </si>
  <si>
    <t>yihU</t>
  </si>
  <si>
    <t>yihV</t>
  </si>
  <si>
    <t>yihW</t>
  </si>
  <si>
    <t>yihX</t>
  </si>
  <si>
    <t>yihY</t>
  </si>
  <si>
    <t>dtd</t>
  </si>
  <si>
    <t>yiiD</t>
  </si>
  <si>
    <t>yiiE</t>
  </si>
  <si>
    <t>yiiF</t>
  </si>
  <si>
    <t>fdhE</t>
  </si>
  <si>
    <t>fdoI</t>
  </si>
  <si>
    <t>fdoH</t>
  </si>
  <si>
    <t>fdoG</t>
  </si>
  <si>
    <t>fdhD</t>
  </si>
  <si>
    <t>yiiG</t>
  </si>
  <si>
    <t>frvR</t>
  </si>
  <si>
    <t>frvX</t>
  </si>
  <si>
    <t>frvB</t>
  </si>
  <si>
    <t>frvA</t>
  </si>
  <si>
    <t>rhaM</t>
  </si>
  <si>
    <t>rhaD</t>
  </si>
  <si>
    <t>rhaS</t>
  </si>
  <si>
    <t>rhaR</t>
  </si>
  <si>
    <t>rhaT</t>
  </si>
  <si>
    <t>sodA</t>
  </si>
  <si>
    <t>kdgT</t>
  </si>
  <si>
    <t>yiiM</t>
  </si>
  <si>
    <t>cpxA</t>
  </si>
  <si>
    <t>cpxR</t>
  </si>
  <si>
    <t>cpxP</t>
  </si>
  <si>
    <t>fieF</t>
  </si>
  <si>
    <t>pfkA</t>
  </si>
  <si>
    <t>sbp</t>
  </si>
  <si>
    <t>cdh</t>
  </si>
  <si>
    <t>tpiA</t>
  </si>
  <si>
    <t>yiiQ</t>
  </si>
  <si>
    <t>yiiR</t>
  </si>
  <si>
    <t>yiiS</t>
  </si>
  <si>
    <t>uspD</t>
  </si>
  <si>
    <t>fpr</t>
  </si>
  <si>
    <t>glpX</t>
  </si>
  <si>
    <t>glpK</t>
  </si>
  <si>
    <t>glpF</t>
  </si>
  <si>
    <t>zapB</t>
  </si>
  <si>
    <t>rraA</t>
  </si>
  <si>
    <t>menA</t>
  </si>
  <si>
    <t>hslU</t>
  </si>
  <si>
    <t>hslV</t>
  </si>
  <si>
    <t>ftsN</t>
  </si>
  <si>
    <t>cytR</t>
  </si>
  <si>
    <t>priA</t>
  </si>
  <si>
    <t>rpmE</t>
  </si>
  <si>
    <t>yiiX</t>
  </si>
  <si>
    <t>metJ</t>
  </si>
  <si>
    <t>metB</t>
  </si>
  <si>
    <t>metL</t>
  </si>
  <si>
    <t>metF</t>
  </si>
  <si>
    <t>katG</t>
  </si>
  <si>
    <t>yijE</t>
  </si>
  <si>
    <t>yijF</t>
  </si>
  <si>
    <t>gldA</t>
  </si>
  <si>
    <t>fsaB</t>
  </si>
  <si>
    <t>frwA</t>
  </si>
  <si>
    <t>frwC</t>
  </si>
  <si>
    <t>frwB</t>
  </si>
  <si>
    <t>pflD</t>
  </si>
  <si>
    <t>pflC</t>
  </si>
  <si>
    <t>frwD</t>
  </si>
  <si>
    <t>yijO</t>
  </si>
  <si>
    <t>eptC</t>
  </si>
  <si>
    <t>ppc</t>
  </si>
  <si>
    <t>argE</t>
  </si>
  <si>
    <t>argC</t>
  </si>
  <si>
    <t>argB</t>
  </si>
  <si>
    <t>argH</t>
  </si>
  <si>
    <t>oxyS</t>
  </si>
  <si>
    <t>oxyR</t>
  </si>
  <si>
    <t>sthA</t>
  </si>
  <si>
    <t>fabR</t>
  </si>
  <si>
    <t>yijD</t>
  </si>
  <si>
    <t>trmA</t>
  </si>
  <si>
    <t>btuB</t>
  </si>
  <si>
    <t>murI</t>
  </si>
  <si>
    <t>rrsB</t>
  </si>
  <si>
    <t>gltT</t>
  </si>
  <si>
    <t>rrlB</t>
  </si>
  <si>
    <t>rrfB</t>
  </si>
  <si>
    <t>murB</t>
  </si>
  <si>
    <t>birA</t>
  </si>
  <si>
    <t>coaA</t>
  </si>
  <si>
    <t>thrU</t>
  </si>
  <si>
    <t>tyrU</t>
  </si>
  <si>
    <t>glyT</t>
  </si>
  <si>
    <t>thrT</t>
  </si>
  <si>
    <t>tufB</t>
  </si>
  <si>
    <t>secE</t>
  </si>
  <si>
    <t>nusG</t>
  </si>
  <si>
    <t>rplK</t>
  </si>
  <si>
    <t>rplA</t>
  </si>
  <si>
    <t>rplJ</t>
  </si>
  <si>
    <t>rplL</t>
  </si>
  <si>
    <t>rpoB</t>
  </si>
  <si>
    <t>rpoC</t>
  </si>
  <si>
    <t>yjaZ</t>
  </si>
  <si>
    <t>sroH</t>
  </si>
  <si>
    <t>thiH</t>
  </si>
  <si>
    <t>thiG</t>
  </si>
  <si>
    <t>thiS</t>
  </si>
  <si>
    <t>thiF</t>
  </si>
  <si>
    <t>thiE</t>
  </si>
  <si>
    <t>thiC</t>
  </si>
  <si>
    <t>rsd</t>
  </si>
  <si>
    <t>nudC</t>
  </si>
  <si>
    <t>hemE</t>
  </si>
  <si>
    <t>nfi</t>
  </si>
  <si>
    <t>yjaG</t>
  </si>
  <si>
    <t>hupA</t>
  </si>
  <si>
    <t>yjaH</t>
  </si>
  <si>
    <t>zraP</t>
  </si>
  <si>
    <t>zraS</t>
  </si>
  <si>
    <t>zraR</t>
  </si>
  <si>
    <t>purD</t>
  </si>
  <si>
    <t>purH</t>
  </si>
  <si>
    <t>rrsE</t>
  </si>
  <si>
    <t>gltV</t>
  </si>
  <si>
    <t>rrlE</t>
  </si>
  <si>
    <t>rrfE</t>
  </si>
  <si>
    <t>yjaA</t>
  </si>
  <si>
    <t>yjaB</t>
  </si>
  <si>
    <t>metA</t>
  </si>
  <si>
    <t>aceB</t>
  </si>
  <si>
    <t>aceA</t>
  </si>
  <si>
    <t>aceK</t>
  </si>
  <si>
    <t>arpA</t>
  </si>
  <si>
    <t>iclR</t>
  </si>
  <si>
    <t>metH</t>
  </si>
  <si>
    <t>yjbB</t>
  </si>
  <si>
    <t>pepE</t>
  </si>
  <si>
    <t>rluF</t>
  </si>
  <si>
    <t>yjbD</t>
  </si>
  <si>
    <t>lysC</t>
  </si>
  <si>
    <t>pgi</t>
  </si>
  <si>
    <t>yjbE</t>
  </si>
  <si>
    <t>yjbF</t>
  </si>
  <si>
    <t>yjbG</t>
  </si>
  <si>
    <t>yjbH</t>
  </si>
  <si>
    <t>yjbT</t>
  </si>
  <si>
    <t>psiE</t>
  </si>
  <si>
    <t>xylE</t>
  </si>
  <si>
    <t>malG</t>
  </si>
  <si>
    <t>malF</t>
  </si>
  <si>
    <t>malE</t>
  </si>
  <si>
    <t>malK</t>
  </si>
  <si>
    <t>lamB</t>
  </si>
  <si>
    <t>malM</t>
  </si>
  <si>
    <t>yjbI</t>
  </si>
  <si>
    <t>ubiC</t>
  </si>
  <si>
    <t>ubiA</t>
  </si>
  <si>
    <t>plsB</t>
  </si>
  <si>
    <t>dgkA</t>
  </si>
  <si>
    <t>lexA</t>
  </si>
  <si>
    <t>dinF</t>
  </si>
  <si>
    <t>yjbJ</t>
  </si>
  <si>
    <t>zur</t>
  </si>
  <si>
    <t>yjbL</t>
  </si>
  <si>
    <t>yjbM</t>
  </si>
  <si>
    <t>dusA</t>
  </si>
  <si>
    <t>pspG</t>
  </si>
  <si>
    <t>qorA</t>
  </si>
  <si>
    <t>dnaB</t>
  </si>
  <si>
    <t>alr</t>
  </si>
  <si>
    <t>tyrB</t>
  </si>
  <si>
    <t>yjbS</t>
  </si>
  <si>
    <t>aphA</t>
  </si>
  <si>
    <t>yjbQ</t>
  </si>
  <si>
    <t>yjbR</t>
  </si>
  <si>
    <t>uvrA</t>
  </si>
  <si>
    <t>ssb</t>
  </si>
  <si>
    <t>yjcB</t>
  </si>
  <si>
    <t>yjcC</t>
  </si>
  <si>
    <t>soxS</t>
  </si>
  <si>
    <t>soxR</t>
  </si>
  <si>
    <t>ryjA</t>
  </si>
  <si>
    <t>yjcD</t>
  </si>
  <si>
    <t>yjcE</t>
  </si>
  <si>
    <t>yjcF</t>
  </si>
  <si>
    <t>actP</t>
  </si>
  <si>
    <t>yjcH</t>
  </si>
  <si>
    <t>acs</t>
  </si>
  <si>
    <t>nrfA</t>
  </si>
  <si>
    <t>nrfB</t>
  </si>
  <si>
    <t>nrfC</t>
  </si>
  <si>
    <t>nrfD</t>
  </si>
  <si>
    <t>nrfE</t>
  </si>
  <si>
    <t>nrfF</t>
  </si>
  <si>
    <t>nrfG</t>
  </si>
  <si>
    <t>gltP</t>
  </si>
  <si>
    <t>yjcO</t>
  </si>
  <si>
    <t>fdhF</t>
  </si>
  <si>
    <t>mdtP</t>
  </si>
  <si>
    <t>mdtO</t>
  </si>
  <si>
    <t>mdtN</t>
  </si>
  <si>
    <t>ytcA</t>
  </si>
  <si>
    <t>yjcS</t>
  </si>
  <si>
    <t>alsK</t>
  </si>
  <si>
    <t>alsE</t>
  </si>
  <si>
    <t>alsC</t>
  </si>
  <si>
    <t>alsA</t>
  </si>
  <si>
    <t>alsB</t>
  </si>
  <si>
    <t>alsR</t>
  </si>
  <si>
    <t>rpiB</t>
  </si>
  <si>
    <t>yjdP</t>
  </si>
  <si>
    <t>phnP</t>
  </si>
  <si>
    <t>phnO</t>
  </si>
  <si>
    <t>phnN</t>
  </si>
  <si>
    <t>phnM</t>
  </si>
  <si>
    <t>phnL</t>
  </si>
  <si>
    <t>phnK</t>
  </si>
  <si>
    <t>phnJ</t>
  </si>
  <si>
    <t>phnI</t>
  </si>
  <si>
    <t>phnH</t>
  </si>
  <si>
    <t>phnG</t>
  </si>
  <si>
    <t>phnF</t>
  </si>
  <si>
    <t>phnE</t>
  </si>
  <si>
    <t>phnD</t>
  </si>
  <si>
    <t>phnC</t>
  </si>
  <si>
    <t>yjdN</t>
  </si>
  <si>
    <t>yjdM</t>
  </si>
  <si>
    <t>crfC</t>
  </si>
  <si>
    <t>yjcZ</t>
  </si>
  <si>
    <t>proP</t>
  </si>
  <si>
    <t>pmrR</t>
  </si>
  <si>
    <t>basS</t>
  </si>
  <si>
    <t>basR</t>
  </si>
  <si>
    <t>eptA</t>
  </si>
  <si>
    <t>adiC</t>
  </si>
  <si>
    <t>adiY</t>
  </si>
  <si>
    <t>adiA</t>
  </si>
  <si>
    <t>melR</t>
  </si>
  <si>
    <t>melA</t>
  </si>
  <si>
    <t>melB</t>
  </si>
  <si>
    <t>yjdF</t>
  </si>
  <si>
    <t>fumB</t>
  </si>
  <si>
    <t>dcuB</t>
  </si>
  <si>
    <t>dcuR</t>
  </si>
  <si>
    <t>dcuS</t>
  </si>
  <si>
    <t>yjdI</t>
  </si>
  <si>
    <t>yjdJ</t>
  </si>
  <si>
    <t>yjdK</t>
  </si>
  <si>
    <t>yjdO</t>
  </si>
  <si>
    <t>lysU</t>
  </si>
  <si>
    <t>dtpC</t>
  </si>
  <si>
    <t>cadA</t>
  </si>
  <si>
    <t>cadB</t>
  </si>
  <si>
    <t>cadC</t>
  </si>
  <si>
    <t>yjdQ</t>
  </si>
  <si>
    <t>pheU</t>
  </si>
  <si>
    <t>yjdC</t>
  </si>
  <si>
    <t>dsbD</t>
  </si>
  <si>
    <t>cutA</t>
  </si>
  <si>
    <t>dcuA</t>
  </si>
  <si>
    <t>aspA</t>
  </si>
  <si>
    <t>fxsA</t>
  </si>
  <si>
    <t>yjeH</t>
  </si>
  <si>
    <t>groS</t>
  </si>
  <si>
    <t>groL</t>
  </si>
  <si>
    <t>yjeI</t>
  </si>
  <si>
    <t>yjeJ</t>
  </si>
  <si>
    <t>epmB</t>
  </si>
  <si>
    <t>efp</t>
  </si>
  <si>
    <t>ecnA</t>
  </si>
  <si>
    <t>ecnB</t>
  </si>
  <si>
    <t>sugE</t>
  </si>
  <si>
    <t>blc</t>
  </si>
  <si>
    <t>ampC</t>
  </si>
  <si>
    <t>frdD</t>
  </si>
  <si>
    <t>frdC</t>
  </si>
  <si>
    <t>frdB</t>
  </si>
  <si>
    <t>frdA</t>
  </si>
  <si>
    <t>epmA</t>
  </si>
  <si>
    <t>yjeM</t>
  </si>
  <si>
    <t>yjeN</t>
  </si>
  <si>
    <t>yjeO</t>
  </si>
  <si>
    <t>mscM</t>
  </si>
  <si>
    <t>psd</t>
  </si>
  <si>
    <t>rsgA</t>
  </si>
  <si>
    <t>orn</t>
  </si>
  <si>
    <t>glyV</t>
  </si>
  <si>
    <t>glyX</t>
  </si>
  <si>
    <t>glyY</t>
  </si>
  <si>
    <t>yjeV</t>
  </si>
  <si>
    <t>queG</t>
  </si>
  <si>
    <t>nnr</t>
  </si>
  <si>
    <t>tsaE</t>
  </si>
  <si>
    <t>amiB</t>
  </si>
  <si>
    <t>mutL</t>
  </si>
  <si>
    <t>miaA</t>
  </si>
  <si>
    <t>hfq</t>
  </si>
  <si>
    <t>hflX</t>
  </si>
  <si>
    <t>hflK</t>
  </si>
  <si>
    <t>hflC</t>
  </si>
  <si>
    <t>yjeT</t>
  </si>
  <si>
    <t>purA</t>
  </si>
  <si>
    <t>nsrR</t>
  </si>
  <si>
    <t>rnr</t>
  </si>
  <si>
    <t>rlmB</t>
  </si>
  <si>
    <t>yjfI</t>
  </si>
  <si>
    <t>yjfJ</t>
  </si>
  <si>
    <t>yjfK</t>
  </si>
  <si>
    <t>yjfL</t>
  </si>
  <si>
    <t>yjfM</t>
  </si>
  <si>
    <t>yjfC</t>
  </si>
  <si>
    <t>aidB</t>
  </si>
  <si>
    <t>yjfN</t>
  </si>
  <si>
    <t>bsmA</t>
  </si>
  <si>
    <t>yjfP</t>
  </si>
  <si>
    <t>ulaR</t>
  </si>
  <si>
    <t>ulaG</t>
  </si>
  <si>
    <t>ulaA</t>
  </si>
  <si>
    <t>ulaB</t>
  </si>
  <si>
    <t>ulaC</t>
  </si>
  <si>
    <t>ulaD</t>
  </si>
  <si>
    <t>ulaE</t>
  </si>
  <si>
    <t>ulaF</t>
  </si>
  <si>
    <t>yjfY</t>
  </si>
  <si>
    <t>rpsF</t>
  </si>
  <si>
    <t>priB</t>
  </si>
  <si>
    <t>rpsR</t>
  </si>
  <si>
    <t>rplI</t>
  </si>
  <si>
    <t>yjfZ</t>
  </si>
  <si>
    <t>ytfA</t>
  </si>
  <si>
    <t>ytfB</t>
  </si>
  <si>
    <t>fklB</t>
  </si>
  <si>
    <t>cycA</t>
  </si>
  <si>
    <t>ytfE</t>
  </si>
  <si>
    <t>ytfF</t>
  </si>
  <si>
    <t>qorB</t>
  </si>
  <si>
    <t>ytfH</t>
  </si>
  <si>
    <t>cpdB</t>
  </si>
  <si>
    <t>cysQ</t>
  </si>
  <si>
    <t>ytfI</t>
  </si>
  <si>
    <t>ytfJ</t>
  </si>
  <si>
    <t>ytfK</t>
  </si>
  <si>
    <t>ytfL</t>
  </si>
  <si>
    <t>msrA</t>
  </si>
  <si>
    <t>tamA</t>
  </si>
  <si>
    <t>tamB</t>
  </si>
  <si>
    <t>ytfP</t>
  </si>
  <si>
    <t>chpS</t>
  </si>
  <si>
    <t>chpB</t>
  </si>
  <si>
    <t>ppa</t>
  </si>
  <si>
    <t>ytfQ</t>
  </si>
  <si>
    <t>ytfR</t>
  </si>
  <si>
    <t>ytfT</t>
  </si>
  <si>
    <t>yjfF</t>
  </si>
  <si>
    <t>fbp</t>
  </si>
  <si>
    <t>mpl</t>
  </si>
  <si>
    <t>yjgA</t>
  </si>
  <si>
    <t>pmbA</t>
  </si>
  <si>
    <t>cybC</t>
  </si>
  <si>
    <t>nrdG</t>
  </si>
  <si>
    <t>nrdD</t>
  </si>
  <si>
    <t>treC</t>
  </si>
  <si>
    <t>treB</t>
  </si>
  <si>
    <t>treR</t>
  </si>
  <si>
    <t>mgtL</t>
  </si>
  <si>
    <t>mgtA</t>
  </si>
  <si>
    <t>ridA</t>
  </si>
  <si>
    <t>pyrI</t>
  </si>
  <si>
    <t>pyrB</t>
  </si>
  <si>
    <t>pyrL</t>
  </si>
  <si>
    <t>yjgH</t>
  </si>
  <si>
    <t>bdcA</t>
  </si>
  <si>
    <t>bdcR</t>
  </si>
  <si>
    <t>tabA</t>
  </si>
  <si>
    <t>yjgL</t>
  </si>
  <si>
    <t>argI</t>
  </si>
  <si>
    <t>rraB</t>
  </si>
  <si>
    <t>yjgM</t>
  </si>
  <si>
    <t>yjgN</t>
  </si>
  <si>
    <t>valS</t>
  </si>
  <si>
    <t>holC</t>
  </si>
  <si>
    <t>pepA</t>
  </si>
  <si>
    <t>lptF</t>
  </si>
  <si>
    <t>lptG</t>
  </si>
  <si>
    <t>yjgR</t>
  </si>
  <si>
    <t>idnR</t>
  </si>
  <si>
    <t>idnT</t>
  </si>
  <si>
    <t>idnO</t>
  </si>
  <si>
    <t>idnD</t>
  </si>
  <si>
    <t>idnK</t>
  </si>
  <si>
    <t>ahr</t>
  </si>
  <si>
    <t>leuX</t>
  </si>
  <si>
    <t>intB</t>
  </si>
  <si>
    <t>yjgX</t>
  </si>
  <si>
    <t>yjgZ</t>
  </si>
  <si>
    <t>insG</t>
  </si>
  <si>
    <t>yjhB</t>
  </si>
  <si>
    <t>yjhC</t>
  </si>
  <si>
    <t>ythA</t>
  </si>
  <si>
    <t>yjhD</t>
  </si>
  <si>
    <t>yjhE</t>
  </si>
  <si>
    <t>insO</t>
  </si>
  <si>
    <t>insM</t>
  </si>
  <si>
    <t>yjhV</t>
  </si>
  <si>
    <t>fecE</t>
  </si>
  <si>
    <t>fecD</t>
  </si>
  <si>
    <t>fecC</t>
  </si>
  <si>
    <t>fecB</t>
  </si>
  <si>
    <t>fecA</t>
  </si>
  <si>
    <t>fecR</t>
  </si>
  <si>
    <t>fecI</t>
  </si>
  <si>
    <t>yjhU</t>
  </si>
  <si>
    <t>yjhF</t>
  </si>
  <si>
    <t>yjhG</t>
  </si>
  <si>
    <t>yjhH</t>
  </si>
  <si>
    <t>yjhI</t>
  </si>
  <si>
    <t>sgcR</t>
  </si>
  <si>
    <t>sgcE</t>
  </si>
  <si>
    <t>sgcA</t>
  </si>
  <si>
    <t>ryjB</t>
  </si>
  <si>
    <t>sgcQ</t>
  </si>
  <si>
    <t>sgcC</t>
  </si>
  <si>
    <t>sgcB</t>
  </si>
  <si>
    <t>sgcX</t>
  </si>
  <si>
    <t>yjhY</t>
  </si>
  <si>
    <t>yjhP</t>
  </si>
  <si>
    <t>yjhQ</t>
  </si>
  <si>
    <t>yjhX</t>
  </si>
  <si>
    <t>yjhZ</t>
  </si>
  <si>
    <t>yjhR</t>
  </si>
  <si>
    <t>nanS</t>
  </si>
  <si>
    <t>nanM</t>
  </si>
  <si>
    <t>nanC</t>
  </si>
  <si>
    <t>fimB</t>
  </si>
  <si>
    <t>fimE</t>
  </si>
  <si>
    <t>fimA</t>
  </si>
  <si>
    <t>fimI</t>
  </si>
  <si>
    <t>fimC</t>
  </si>
  <si>
    <t>fimD</t>
  </si>
  <si>
    <t>fimF</t>
  </si>
  <si>
    <t>fimG</t>
  </si>
  <si>
    <t>fimH</t>
  </si>
  <si>
    <t>gntP</t>
  </si>
  <si>
    <t>uxuA</t>
  </si>
  <si>
    <t>uxuB</t>
  </si>
  <si>
    <t>uxuR</t>
  </si>
  <si>
    <t>yjiC</t>
  </si>
  <si>
    <t>iraD</t>
  </si>
  <si>
    <t>hypT</t>
  </si>
  <si>
    <t>iadA</t>
  </si>
  <si>
    <t>yjiG</t>
  </si>
  <si>
    <t>yjiH</t>
  </si>
  <si>
    <t>kptA</t>
  </si>
  <si>
    <t>yjiJ</t>
  </si>
  <si>
    <t>yjiK</t>
  </si>
  <si>
    <t>yjiL</t>
  </si>
  <si>
    <t>yjiM</t>
  </si>
  <si>
    <t>yjiN</t>
  </si>
  <si>
    <t>mdtM</t>
  </si>
  <si>
    <t>yjiP</t>
  </si>
  <si>
    <t>yjiR</t>
  </si>
  <si>
    <t>yjiS</t>
  </si>
  <si>
    <t>yjiT</t>
  </si>
  <si>
    <t>yjiV</t>
  </si>
  <si>
    <t>mcrC</t>
  </si>
  <si>
    <t>mcrB</t>
  </si>
  <si>
    <t>symE</t>
  </si>
  <si>
    <t>symR</t>
  </si>
  <si>
    <t>hsdS</t>
  </si>
  <si>
    <t>hsdM</t>
  </si>
  <si>
    <t>hsdR</t>
  </si>
  <si>
    <t>mrr</t>
  </si>
  <si>
    <t>yjiA</t>
  </si>
  <si>
    <t>yjiX</t>
  </si>
  <si>
    <t>yjiY</t>
  </si>
  <si>
    <t>tsr</t>
  </si>
  <si>
    <t>yjjL</t>
  </si>
  <si>
    <t>yjjM</t>
  </si>
  <si>
    <t>yjjN</t>
  </si>
  <si>
    <t>opgB</t>
  </si>
  <si>
    <t>yjjA</t>
  </si>
  <si>
    <t>dnaC</t>
  </si>
  <si>
    <t>dnaT</t>
  </si>
  <si>
    <t>yjjB</t>
  </si>
  <si>
    <t>yjjP</t>
  </si>
  <si>
    <t>yjjQ</t>
  </si>
  <si>
    <t>bglJ</t>
  </si>
  <si>
    <t>fhuF</t>
  </si>
  <si>
    <t>yjjZ</t>
  </si>
  <si>
    <t>leuV</t>
  </si>
  <si>
    <t>leuP</t>
  </si>
  <si>
    <t>leuQ</t>
  </si>
  <si>
    <t>rsmC</t>
  </si>
  <si>
    <t>holD</t>
  </si>
  <si>
    <t>rimI</t>
  </si>
  <si>
    <t>yjjG</t>
  </si>
  <si>
    <t>prfC</t>
  </si>
  <si>
    <t>osmY</t>
  </si>
  <si>
    <t>ytjA</t>
  </si>
  <si>
    <t>yjjU</t>
  </si>
  <si>
    <t>yjjV</t>
  </si>
  <si>
    <t>yjjW</t>
  </si>
  <si>
    <t>yjjI</t>
  </si>
  <si>
    <t>deoC</t>
  </si>
  <si>
    <t>deoA</t>
  </si>
  <si>
    <t>deoB</t>
  </si>
  <si>
    <t>deoD</t>
  </si>
  <si>
    <t>yjjJ</t>
  </si>
  <si>
    <t>lplA</t>
  </si>
  <si>
    <t>ytjB</t>
  </si>
  <si>
    <t>serB</t>
  </si>
  <si>
    <t>radA</t>
  </si>
  <si>
    <t>nadR</t>
  </si>
  <si>
    <t>yjjK</t>
  </si>
  <si>
    <t>slt</t>
  </si>
  <si>
    <t>trpR</t>
  </si>
  <si>
    <t>yjjX</t>
  </si>
  <si>
    <t>ytjC</t>
  </si>
  <si>
    <t>rob</t>
  </si>
  <si>
    <t>creA</t>
  </si>
  <si>
    <t>creB</t>
  </si>
  <si>
    <t>creC</t>
  </si>
  <si>
    <t>creD</t>
  </si>
  <si>
    <t>arcA</t>
  </si>
  <si>
    <t>yjjY</t>
  </si>
  <si>
    <t>yjtD</t>
  </si>
  <si>
    <t>This file contains Dub-seq K-12 data for diverse phages</t>
  </si>
  <si>
    <t>gene_name</t>
  </si>
  <si>
    <t>Control</t>
  </si>
  <si>
    <t>T2</t>
  </si>
  <si>
    <t>T2*</t>
  </si>
  <si>
    <t>T3</t>
  </si>
  <si>
    <t>T3*</t>
  </si>
  <si>
    <t>T4</t>
  </si>
  <si>
    <t>T4*</t>
  </si>
  <si>
    <t>T5</t>
  </si>
  <si>
    <t>T5*</t>
  </si>
  <si>
    <t>T6</t>
  </si>
  <si>
    <t>T6*</t>
  </si>
  <si>
    <t>T7</t>
  </si>
  <si>
    <t>T7*</t>
  </si>
  <si>
    <t>N4</t>
  </si>
  <si>
    <t>N4*</t>
  </si>
  <si>
    <t>CEV1</t>
  </si>
  <si>
    <t>CEV1*</t>
  </si>
  <si>
    <t>CEV2</t>
  </si>
  <si>
    <t>CEV2*</t>
  </si>
  <si>
    <t>LZ4</t>
  </si>
  <si>
    <t>LZ4*</t>
  </si>
  <si>
    <t>cI1857</t>
  </si>
  <si>
    <t>I86</t>
  </si>
  <si>
    <t>I86*</t>
  </si>
  <si>
    <t>P1</t>
  </si>
  <si>
    <t>P1*</t>
  </si>
  <si>
    <t>pdeB</t>
  </si>
  <si>
    <t>pdeC</t>
  </si>
  <si>
    <t>pdeI</t>
  </si>
  <si>
    <t>pdeL</t>
  </si>
  <si>
    <t>pdeN</t>
  </si>
  <si>
    <t>pdeO</t>
  </si>
  <si>
    <t>pdeR</t>
  </si>
  <si>
    <t>* solid plate</t>
  </si>
  <si>
    <t>itnum</t>
  </si>
  <si>
    <t>condition</t>
  </si>
  <si>
    <t>score_cnnls</t>
  </si>
  <si>
    <t>IT017</t>
  </si>
  <si>
    <t>186_phage_125_MOI</t>
  </si>
  <si>
    <t>IT089</t>
  </si>
  <si>
    <t>IT090</t>
  </si>
  <si>
    <t>IT091</t>
  </si>
  <si>
    <t>IT092</t>
  </si>
  <si>
    <t>IT012</t>
  </si>
  <si>
    <t>IT077</t>
  </si>
  <si>
    <t>IT078</t>
  </si>
  <si>
    <t>IT079</t>
  </si>
  <si>
    <t>IT080</t>
  </si>
  <si>
    <t>IT013</t>
  </si>
  <si>
    <t>CEV1_phage_0.3125_MOI</t>
  </si>
  <si>
    <t>IT085</t>
  </si>
  <si>
    <t>IT086</t>
  </si>
  <si>
    <t>IT087</t>
  </si>
  <si>
    <t>IT088</t>
  </si>
  <si>
    <t>IT014</t>
  </si>
  <si>
    <t>CEV2_phage_84.375_MOI</t>
  </si>
  <si>
    <t>IT093</t>
  </si>
  <si>
    <t>IT094</t>
  </si>
  <si>
    <t>IT095</t>
  </si>
  <si>
    <t>IT096</t>
  </si>
  <si>
    <t>IT015</t>
  </si>
  <si>
    <t>LZ4_phage_4.6875_MOI</t>
  </si>
  <si>
    <t>IT081</t>
  </si>
  <si>
    <t>IT082</t>
  </si>
  <si>
    <t>IT083</t>
  </si>
  <si>
    <t>IT084</t>
  </si>
  <si>
    <t>IT016</t>
  </si>
  <si>
    <t>N4_phage_1937.5_MOI</t>
  </si>
  <si>
    <t>IT073</t>
  </si>
  <si>
    <t>IT074</t>
  </si>
  <si>
    <t>IT075</t>
  </si>
  <si>
    <t>IT076</t>
  </si>
  <si>
    <t>IT010</t>
  </si>
  <si>
    <t>P1_phage_9.375_MOI</t>
  </si>
  <si>
    <t>IT004</t>
  </si>
  <si>
    <t>T2_phage_9.6875_MOI</t>
  </si>
  <si>
    <t>IT048</t>
  </si>
  <si>
    <t>T2_Phage-SM-2_MOI_1.66</t>
  </si>
  <si>
    <t>IT049</t>
  </si>
  <si>
    <t>T2_Phage-SM-3_MOI_0.16</t>
  </si>
  <si>
    <t>IT050</t>
  </si>
  <si>
    <t>T2_Phage-SM-4_MOI_0.016</t>
  </si>
  <si>
    <t>IT005</t>
  </si>
  <si>
    <t>T3_phage_3.4375_MOI</t>
  </si>
  <si>
    <t>IT051</t>
  </si>
  <si>
    <t>T3_Phage-SM-1_MOI_4.16</t>
  </si>
  <si>
    <t>IT052</t>
  </si>
  <si>
    <t>T3_Phage-SM-2_MOI_0.41</t>
  </si>
  <si>
    <t>IT053</t>
  </si>
  <si>
    <t>T3_Phage-SM-3_MOI_0.0416</t>
  </si>
  <si>
    <t>IT054</t>
  </si>
  <si>
    <t>IT006</t>
  </si>
  <si>
    <t>T4_phage_221.875_MOI</t>
  </si>
  <si>
    <t>IT055</t>
  </si>
  <si>
    <t>IT056</t>
  </si>
  <si>
    <t>IT057</t>
  </si>
  <si>
    <t>IT058</t>
  </si>
  <si>
    <t>IT007</t>
  </si>
  <si>
    <t>T5_phage_625_MOI</t>
  </si>
  <si>
    <t>IT059</t>
  </si>
  <si>
    <t>T5_Phage-SM-1_MOI_1.875</t>
  </si>
  <si>
    <t>IT060</t>
  </si>
  <si>
    <t>T5_Phage-SM-2_MOI_0.1875</t>
  </si>
  <si>
    <t>IT061</t>
  </si>
  <si>
    <t>T5_Phage-SM-3_MOI_0.01875</t>
  </si>
  <si>
    <t>IT062</t>
  </si>
  <si>
    <t>T5_Phage-SM-4_MOI_0.001875</t>
  </si>
  <si>
    <t>IT008</t>
  </si>
  <si>
    <t>T6_phage_62.5_MOI</t>
  </si>
  <si>
    <t>IT063</t>
  </si>
  <si>
    <t>T6_Phage-SM-1_MOI_15.625</t>
  </si>
  <si>
    <t>IT064</t>
  </si>
  <si>
    <t>T6_Phage-SM-2_MOI_1.5625</t>
  </si>
  <si>
    <t>IT065</t>
  </si>
  <si>
    <t>T6_Phage-SM-3_MOI_0.15625</t>
  </si>
  <si>
    <t>IT066</t>
  </si>
  <si>
    <t>T6_Phage-SM-4_MOI_0.015625</t>
  </si>
  <si>
    <t>IT009</t>
  </si>
  <si>
    <t>T7_phage_31.25_MOI</t>
  </si>
  <si>
    <t>IT067</t>
  </si>
  <si>
    <t>IT068</t>
  </si>
  <si>
    <t>IT069</t>
  </si>
  <si>
    <t>IT070</t>
  </si>
  <si>
    <t>lambdac1857_phage_12.5_MOI</t>
  </si>
  <si>
    <t>f</t>
  </si>
  <si>
    <t>CEV1_Phage_MOI_1.875</t>
  </si>
  <si>
    <t>CEV1_Phage_MOI_0.1875</t>
  </si>
  <si>
    <t>CEV1_Phage_MOI_0.01875</t>
  </si>
  <si>
    <t>CEV1_Phage_MOI_0.001875</t>
  </si>
  <si>
    <t>lambdacI1857_Phage_MOI_0.416</t>
  </si>
  <si>
    <t xml:space="preserve">CEV2_Phage_MOI_16.66 </t>
  </si>
  <si>
    <t xml:space="preserve">CEV2_Phage_MOI_1.66 </t>
  </si>
  <si>
    <t xml:space="preserve">CEV2_Phage_MOI_0.166 </t>
  </si>
  <si>
    <t xml:space="preserve">CEV2_Phage_MOI_0.0166 </t>
  </si>
  <si>
    <t xml:space="preserve">lambdacI1857_MOI_41.66 </t>
  </si>
  <si>
    <t>lambdacI1857_MOI_4.166</t>
  </si>
  <si>
    <t xml:space="preserve">lambdacI1857_Phage_MOI_0.0416 </t>
  </si>
  <si>
    <t>LZ4_Phage-SM-4_MOI_0.0059</t>
  </si>
  <si>
    <t>LZ4_Phage-SM-3_MOI_0.059</t>
  </si>
  <si>
    <t xml:space="preserve">LZ4_Phage-SM-2_MOI_0.59 </t>
  </si>
  <si>
    <t>LZ4_Phage-SM-1_MOI_5.94</t>
  </si>
  <si>
    <t>N4_Phage-SM-1_MOI_0.01042</t>
  </si>
  <si>
    <t>N4_Phage-SM-2_MOI_0.01042</t>
  </si>
  <si>
    <t>N4_Phage-SM-2_MOI_0.001042</t>
  </si>
  <si>
    <t>N4_Phage-SM-3_MOI_0.001042</t>
  </si>
  <si>
    <t>N4_Phage-SM-4_MOI_0.0001042</t>
  </si>
  <si>
    <t xml:space="preserve">T3_Phage-SM-4_MOI_0.00416 </t>
  </si>
  <si>
    <t>T4_Phage-SM-1_MOI_17.708</t>
  </si>
  <si>
    <t xml:space="preserve">T4_Phage-SM-1_MOI_17.708 </t>
  </si>
  <si>
    <t>T4_Phage-SM-2_MOI_1.7708</t>
  </si>
  <si>
    <t xml:space="preserve">T4_Phage-SM-3_MOI_0.17708 </t>
  </si>
  <si>
    <t xml:space="preserve">T4_Phage-SM-4_MOI_0.017708 </t>
  </si>
  <si>
    <t>T7_Phage-SM-4_MOI_0.000042</t>
  </si>
  <si>
    <t>T7_Phage-SM-3_MOI_0.00042</t>
  </si>
  <si>
    <t>T7_Phage-SM-2_MOI_0.0042</t>
  </si>
  <si>
    <t>T7_Phage-SM-1_MOI_0.042</t>
  </si>
  <si>
    <t>186_Phage_MOI_26.042</t>
  </si>
  <si>
    <t>186_Phage_MOI_2.6042</t>
  </si>
  <si>
    <t>186_Phage_MOI_0.26042</t>
  </si>
  <si>
    <t>Planktonic assay1</t>
  </si>
  <si>
    <t>sheet provide fitness score data for each gene at different condition. Column headers provide information on phages and its multiplicity of infection value.</t>
  </si>
  <si>
    <t>Planktonic assay2</t>
  </si>
  <si>
    <t>Solid plate assay</t>
  </si>
  <si>
    <t>sheet provides filtered data that pass our stringent filters (Methods)</t>
  </si>
  <si>
    <t>High_fitness_scores</t>
  </si>
  <si>
    <t>dataset used in generating Fig 4 heatmap in the main text</t>
  </si>
  <si>
    <t>yeaJ(dgcJ)</t>
  </si>
  <si>
    <t>rtn(pdeN)</t>
  </si>
  <si>
    <t>yahA(pdeL)</t>
  </si>
  <si>
    <t>yahA(pdeL)(pdeL)</t>
  </si>
  <si>
    <t>ylaB(pdeB)</t>
  </si>
  <si>
    <t>yliE(pdeI)</t>
  </si>
  <si>
    <t>yhbJ(rapZ)</t>
  </si>
  <si>
    <t>new gene names</t>
  </si>
  <si>
    <t>yrfF (igaA) pdeN(rtn); gmr (pdeR); yjcC (pdeC); dosP (pdeO); pdeL (yahA); pdeB (ylaB); pdeI (yliE); dgcJ (yeaJ); yhbJ(rapZ)</t>
  </si>
  <si>
    <t>S5 Table</t>
  </si>
  <si>
    <t xml:space="preserve">Fig 4A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</si>
</sst>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6"/>
      <color rgb="FF000000"/>
      <name val="Calibri"/>
      <scheme val="minor"/>
    </font>
    <font>
      <b/>
      <sz val="14"/>
      <color rgb="FF000000"/>
      <name val="Calibri"/>
      <scheme val="minor"/>
    </font>
    <font>
      <sz val="12"/>
      <color rgb="FF000000"/>
      <name val="Calibri"/>
      <family val="2"/>
      <scheme val="minor"/>
    </font>
    <font>
      <sz val="11"/>
      <color rgb="FF000000"/>
      <name val="Arial"/>
    </font>
    <font>
      <sz val="11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4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0" fontId="0" fillId="2" borderId="0" xfId="0" applyFill="1"/>
    <xf numFmtId="11" fontId="0" fillId="0" borderId="0" xfId="0" applyNumberFormat="1"/>
    <xf numFmtId="0" fontId="3" fillId="0" borderId="0" xfId="0" applyFont="1"/>
    <xf numFmtId="0" fontId="4" fillId="0" borderId="0" xfId="0" applyFont="1"/>
    <xf numFmtId="0" fontId="5" fillId="0" borderId="0" xfId="0" applyFont="1"/>
    <xf numFmtId="2" fontId="0" fillId="0" borderId="0" xfId="0" applyNumberFormat="1"/>
    <xf numFmtId="2" fontId="5" fillId="0" borderId="0" xfId="0" applyNumberFormat="1" applyFont="1"/>
    <xf numFmtId="0" fontId="6" fillId="0" borderId="0" xfId="0" applyFont="1"/>
    <xf numFmtId="0" fontId="7" fillId="0" borderId="0" xfId="0" applyFont="1"/>
    <xf numFmtId="0" fontId="0" fillId="0" borderId="0" xfId="0" applyAlignment="1"/>
    <xf numFmtId="0" fontId="0" fillId="0" borderId="0" xfId="0" applyFill="1" applyBorder="1" applyAlignment="1"/>
    <xf numFmtId="2" fontId="0" fillId="0" borderId="0" xfId="0" applyNumberFormat="1" applyFill="1" applyBorder="1" applyAlignment="1"/>
  </cellXfs>
  <cellStyles count="1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"/>
  <sheetViews>
    <sheetView workbookViewId="0">
      <selection activeCell="A7" sqref="A7"/>
    </sheetView>
  </sheetViews>
  <sheetFormatPr baseColWidth="10" defaultRowHeight="15" x14ac:dyDescent="0"/>
  <sheetData>
    <row r="1" spans="1:23" ht="20">
      <c r="A1" s="3" t="s">
        <v>4690</v>
      </c>
    </row>
    <row r="2" spans="1:23" ht="18">
      <c r="A2" s="4" t="s">
        <v>4513</v>
      </c>
    </row>
    <row r="3" spans="1:23">
      <c r="A3" s="5" t="s">
        <v>4674</v>
      </c>
      <c r="B3" s="5" t="s">
        <v>4675</v>
      </c>
    </row>
    <row r="4" spans="1:23">
      <c r="A4" s="5" t="s">
        <v>4676</v>
      </c>
      <c r="B4" s="5" t="s">
        <v>4675</v>
      </c>
    </row>
    <row r="5" spans="1:23">
      <c r="A5" s="5" t="s">
        <v>4677</v>
      </c>
      <c r="B5" s="5" t="s">
        <v>4675</v>
      </c>
    </row>
    <row r="6" spans="1:23">
      <c r="A6" s="5" t="s">
        <v>4679</v>
      </c>
      <c r="B6" s="5" t="s">
        <v>4678</v>
      </c>
    </row>
    <row r="7" spans="1:23">
      <c r="A7" s="5" t="s">
        <v>4691</v>
      </c>
      <c r="B7" s="5" t="s">
        <v>4680</v>
      </c>
    </row>
    <row r="9" spans="1:23">
      <c r="A9" s="8" t="s">
        <v>4688</v>
      </c>
      <c r="B9" s="9" t="s">
        <v>4689</v>
      </c>
      <c r="C9" s="9"/>
      <c r="D9" s="9"/>
      <c r="E9" s="9"/>
      <c r="F9" s="9"/>
      <c r="G9" s="9"/>
      <c r="H9" s="9"/>
      <c r="I9" s="9"/>
      <c r="J9" s="9"/>
      <c r="K9" s="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4511"/>
  <sheetViews>
    <sheetView workbookViewId="0">
      <selection sqref="A1:XFD1"/>
    </sheetView>
  </sheetViews>
  <sheetFormatPr baseColWidth="10" defaultRowHeight="15" x14ac:dyDescent="0"/>
  <sheetData>
    <row r="1" spans="1:90" s="10" customFormat="1"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  <c r="AH1" s="10" t="s">
        <v>32</v>
      </c>
      <c r="AI1" s="10" t="s">
        <v>33</v>
      </c>
      <c r="AJ1" s="10" t="s">
        <v>34</v>
      </c>
      <c r="AK1" s="10" t="s">
        <v>35</v>
      </c>
      <c r="AL1" s="10" t="s">
        <v>36</v>
      </c>
      <c r="AM1" s="10" t="s">
        <v>37</v>
      </c>
      <c r="AN1" s="10" t="s">
        <v>38</v>
      </c>
      <c r="AO1" s="10" t="s">
        <v>39</v>
      </c>
      <c r="AP1" s="10" t="s">
        <v>40</v>
      </c>
      <c r="AQ1" s="10" t="s">
        <v>41</v>
      </c>
      <c r="AR1" s="10" t="s">
        <v>42</v>
      </c>
      <c r="AS1" s="10" t="s">
        <v>43</v>
      </c>
      <c r="AT1" s="10" t="s">
        <v>44</v>
      </c>
      <c r="AU1" s="10" t="s">
        <v>45</v>
      </c>
    </row>
    <row r="2" spans="1:90">
      <c r="A2">
        <v>0</v>
      </c>
      <c r="B2" t="s">
        <v>71</v>
      </c>
      <c r="C2">
        <v>7.28956012106E-2</v>
      </c>
      <c r="D2">
        <v>-0.487506874044</v>
      </c>
      <c r="E2">
        <v>0.24400635902500001</v>
      </c>
      <c r="F2">
        <v>-0.74458382458100003</v>
      </c>
      <c r="G2">
        <v>0.87006502995000001</v>
      </c>
      <c r="H2">
        <v>-0.43859727356299999</v>
      </c>
      <c r="I2">
        <v>-0.44824744359699997</v>
      </c>
      <c r="J2">
        <v>-0.46774361922300001</v>
      </c>
      <c r="K2">
        <v>-0.48254062115099899</v>
      </c>
      <c r="L2">
        <v>-0.47759140517899901</v>
      </c>
      <c r="M2">
        <v>-0.55889150728100001</v>
      </c>
      <c r="N2">
        <v>-0.60672003237100003</v>
      </c>
      <c r="O2">
        <v>-0.17117788285499999</v>
      </c>
      <c r="P2">
        <v>-0.44824744359699997</v>
      </c>
      <c r="Q2">
        <v>-0.63399296252199999</v>
      </c>
      <c r="R2">
        <v>0.31842597294399999</v>
      </c>
      <c r="S2">
        <v>-0.49749096261699999</v>
      </c>
      <c r="T2">
        <v>-0.429011224733999</v>
      </c>
      <c r="U2">
        <v>-0.44341428986100001</v>
      </c>
      <c r="V2">
        <v>-0.46774361922300001</v>
      </c>
      <c r="W2">
        <v>-0.50250903738300001</v>
      </c>
      <c r="X2">
        <v>-0.123021844701</v>
      </c>
      <c r="Y2">
        <v>3.7954622531499997E-2</v>
      </c>
      <c r="Z2">
        <v>-0.766549156078</v>
      </c>
      <c r="AA2">
        <v>-0.873000097709</v>
      </c>
      <c r="AB2">
        <v>-0.56412815564700003</v>
      </c>
      <c r="AC2">
        <v>-0.77259820075100005</v>
      </c>
      <c r="AD2">
        <v>-0.60814817300399904</v>
      </c>
      <c r="AE2">
        <v>0.68573086143899997</v>
      </c>
      <c r="AF2">
        <v>-0.45309684325799998</v>
      </c>
      <c r="AG2">
        <v>-0.57995312280900002</v>
      </c>
      <c r="AH2">
        <v>-0.56938388109799998</v>
      </c>
      <c r="AI2">
        <v>-0.63950996748899902</v>
      </c>
      <c r="AJ2">
        <v>-0.51259785500699995</v>
      </c>
      <c r="AK2">
        <v>-0.53813294711399995</v>
      </c>
      <c r="AL2">
        <v>-0.58526692270499903</v>
      </c>
      <c r="AM2">
        <v>-0.30943496893099998</v>
      </c>
      <c r="AN2">
        <v>-0.52275772122700004</v>
      </c>
      <c r="AO2">
        <v>-0.53813294711399995</v>
      </c>
      <c r="AP2">
        <v>-0.54329465222999995</v>
      </c>
      <c r="AQ2">
        <v>-0.60942424129999995</v>
      </c>
      <c r="AR2">
        <v>-0.44341428986100001</v>
      </c>
      <c r="AS2">
        <v>-0.51766884455399997</v>
      </c>
      <c r="AT2">
        <v>-0.487506874044</v>
      </c>
      <c r="AU2">
        <v>-0.71321965367200002</v>
      </c>
      <c r="CE2" s="1"/>
      <c r="CL2" s="1"/>
    </row>
    <row r="3" spans="1:90">
      <c r="A3">
        <v>1</v>
      </c>
      <c r="B3" t="s">
        <v>72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CL3" s="1"/>
    </row>
    <row r="4" spans="1:90">
      <c r="A4">
        <v>2</v>
      </c>
      <c r="B4" t="s">
        <v>73</v>
      </c>
      <c r="C4">
        <v>5.1851047055099998E-2</v>
      </c>
      <c r="D4">
        <v>0.28668867776399998</v>
      </c>
      <c r="E4">
        <v>0.39836718509499902</v>
      </c>
      <c r="F4">
        <v>0.27955114854000002</v>
      </c>
      <c r="G4">
        <v>0.30800315259</v>
      </c>
      <c r="H4">
        <v>0.31262801420800002</v>
      </c>
      <c r="I4">
        <v>0.34836987373899903</v>
      </c>
      <c r="J4">
        <v>0.38379982765699999</v>
      </c>
      <c r="K4">
        <v>0.35078271792999999</v>
      </c>
      <c r="L4">
        <v>0.33263682922900001</v>
      </c>
      <c r="M4">
        <v>0.25768947362799999</v>
      </c>
      <c r="N4">
        <v>0.18815554951899999</v>
      </c>
      <c r="O4">
        <v>0.15216911119599999</v>
      </c>
      <c r="P4">
        <v>0.34836987373899903</v>
      </c>
      <c r="Q4">
        <v>0.208809637346</v>
      </c>
      <c r="R4">
        <v>0.191886875682</v>
      </c>
      <c r="S4">
        <v>0.116112235186</v>
      </c>
      <c r="T4">
        <v>0.36496872031299998</v>
      </c>
      <c r="U4">
        <v>0.457046612342</v>
      </c>
      <c r="V4">
        <v>0.33154671164600003</v>
      </c>
      <c r="W4">
        <v>0.30154778897599999</v>
      </c>
      <c r="X4">
        <v>0.27661062664800001</v>
      </c>
      <c r="Y4">
        <v>0.475741622724</v>
      </c>
      <c r="Z4">
        <v>0.28984074097099999</v>
      </c>
      <c r="AA4">
        <v>0.107024609794</v>
      </c>
      <c r="AB4">
        <v>0.25109110343000002</v>
      </c>
      <c r="AC4">
        <v>0.74095112977499999</v>
      </c>
      <c r="AD4">
        <v>0.26982095575499998</v>
      </c>
      <c r="AE4">
        <v>0</v>
      </c>
      <c r="AF4">
        <v>0.34418534862400002</v>
      </c>
      <c r="AG4">
        <v>0.310794856979</v>
      </c>
      <c r="AH4">
        <v>0.33348704176299998</v>
      </c>
      <c r="AI4">
        <v>0.37205932465699998</v>
      </c>
      <c r="AJ4">
        <v>0.35468303743099999</v>
      </c>
      <c r="AK4">
        <v>0.25330271703099999</v>
      </c>
      <c r="AL4">
        <v>0.51534069929299997</v>
      </c>
      <c r="AM4">
        <v>5.5556687043699898E-2</v>
      </c>
      <c r="AN4">
        <v>0.41450231927199999</v>
      </c>
      <c r="AO4">
        <v>0.33065928825300001</v>
      </c>
      <c r="AP4">
        <v>0.347119469761</v>
      </c>
      <c r="AQ4">
        <v>0.214985527909999</v>
      </c>
      <c r="AR4">
        <v>0.35254038031899998</v>
      </c>
      <c r="AS4">
        <v>0.29326032353600001</v>
      </c>
      <c r="AT4">
        <v>0.39455061448500001</v>
      </c>
      <c r="AU4">
        <v>0.381878812796</v>
      </c>
      <c r="CL4" s="1"/>
    </row>
    <row r="5" spans="1:90">
      <c r="A5">
        <v>3</v>
      </c>
      <c r="B5" t="s">
        <v>74</v>
      </c>
      <c r="C5">
        <v>-1.43533962973E-2</v>
      </c>
      <c r="D5">
        <v>1.0416525598499999</v>
      </c>
      <c r="E5">
        <v>0.93148392798199997</v>
      </c>
      <c r="F5">
        <v>0.60219030893999903</v>
      </c>
      <c r="G5">
        <v>0.75742273118799996</v>
      </c>
      <c r="H5">
        <v>1.0950773650100001</v>
      </c>
      <c r="I5">
        <v>0.95350299573300001</v>
      </c>
      <c r="J5">
        <v>1.0095658943500001</v>
      </c>
      <c r="K5">
        <v>1.1707483186000001</v>
      </c>
      <c r="L5">
        <v>0.85303100439699997</v>
      </c>
      <c r="M5">
        <v>0.900782583729</v>
      </c>
      <c r="N5">
        <v>0.99347866864899903</v>
      </c>
      <c r="O5">
        <v>0.78761697285599996</v>
      </c>
      <c r="P5">
        <v>0.95350299573300001</v>
      </c>
      <c r="Q5">
        <v>0.73321978389599995</v>
      </c>
      <c r="R5">
        <v>0.56730191834099997</v>
      </c>
      <c r="S5">
        <v>0.14473826651799901</v>
      </c>
      <c r="T5">
        <v>0.95400096112999899</v>
      </c>
      <c r="U5">
        <v>1.0667632978899999</v>
      </c>
      <c r="V5">
        <v>0.95299830087000004</v>
      </c>
      <c r="W5">
        <v>0.95209833318999904</v>
      </c>
      <c r="X5">
        <v>1.1268295555500001</v>
      </c>
      <c r="Y5">
        <v>0.67232414820199904</v>
      </c>
      <c r="Z5">
        <v>0.98190351742699999</v>
      </c>
      <c r="AA5">
        <v>0.99169735418599902</v>
      </c>
      <c r="AB5">
        <v>0.92227579849700003</v>
      </c>
      <c r="AC5">
        <v>0.88179800945499998</v>
      </c>
      <c r="AD5">
        <v>1.09441140279</v>
      </c>
      <c r="AE5">
        <v>0.495148999629</v>
      </c>
      <c r="AF5">
        <v>0.95337745997899903</v>
      </c>
      <c r="AG5">
        <v>1.0269020576999901</v>
      </c>
      <c r="AH5">
        <v>0.81805651077300001</v>
      </c>
      <c r="AI5">
        <v>0.85373999173500004</v>
      </c>
      <c r="AJ5">
        <v>0.908692390643</v>
      </c>
      <c r="AK5">
        <v>0.933231893847</v>
      </c>
      <c r="AL5">
        <v>0.91977109914699995</v>
      </c>
      <c r="AM5">
        <v>0.74807240935299901</v>
      </c>
      <c r="AN5">
        <v>0.99513306351999997</v>
      </c>
      <c r="AO5">
        <v>0.92872355313199995</v>
      </c>
      <c r="AP5">
        <v>0.71108231941199995</v>
      </c>
      <c r="AQ5">
        <v>0.89010901303299905</v>
      </c>
      <c r="AR5">
        <v>0.95362811092999999</v>
      </c>
      <c r="AS5">
        <v>0.90184970922600005</v>
      </c>
      <c r="AT5">
        <v>0.91988841795499998</v>
      </c>
      <c r="AU5">
        <v>0.62026013886800002</v>
      </c>
      <c r="CL5" s="1"/>
    </row>
    <row r="6" spans="1:90">
      <c r="A6">
        <v>4</v>
      </c>
      <c r="B6" t="s">
        <v>75</v>
      </c>
      <c r="C6">
        <v>9.4633772241599998E-3</v>
      </c>
      <c r="D6">
        <v>4.8412428172399997E-2</v>
      </c>
      <c r="E6">
        <v>3.429996792E-2</v>
      </c>
      <c r="F6">
        <v>0.1777609808</v>
      </c>
      <c r="G6">
        <v>1.6996809324299901E-2</v>
      </c>
      <c r="H6">
        <v>0.102354666109</v>
      </c>
      <c r="I6">
        <v>6.77591977155E-2</v>
      </c>
      <c r="J6">
        <v>7.11504936718E-2</v>
      </c>
      <c r="K6">
        <v>0.16880765013400001</v>
      </c>
      <c r="L6">
        <v>0.17342676088100001</v>
      </c>
      <c r="M6">
        <v>3.3454376709999997E-2</v>
      </c>
      <c r="N6">
        <v>0</v>
      </c>
      <c r="O6">
        <v>0.21242350646200001</v>
      </c>
      <c r="P6">
        <v>6.77591977155E-2</v>
      </c>
      <c r="Q6">
        <v>0.18502864366499999</v>
      </c>
      <c r="R6">
        <v>0</v>
      </c>
      <c r="S6">
        <v>5.1349993599699897E-2</v>
      </c>
      <c r="T6">
        <v>8.5224872943899896E-2</v>
      </c>
      <c r="U6">
        <v>0.114333499334</v>
      </c>
      <c r="V6">
        <v>5.0057492713000001E-2</v>
      </c>
      <c r="W6">
        <v>1.8491959637099899E-2</v>
      </c>
      <c r="X6">
        <v>0</v>
      </c>
      <c r="Y6">
        <v>9.4560360258300002E-2</v>
      </c>
      <c r="Z6">
        <v>9.6227557365699906E-2</v>
      </c>
      <c r="AA6">
        <v>0</v>
      </c>
      <c r="AB6">
        <v>0</v>
      </c>
      <c r="AC6">
        <v>0</v>
      </c>
      <c r="AD6">
        <v>0</v>
      </c>
      <c r="AE6">
        <v>0</v>
      </c>
      <c r="AF6">
        <v>6.33561473998E-2</v>
      </c>
      <c r="AG6">
        <v>5.4527686967699898E-2</v>
      </c>
      <c r="AH6">
        <v>9.4876928958100001E-2</v>
      </c>
      <c r="AI6">
        <v>5.5102632401699998E-2</v>
      </c>
      <c r="AJ6">
        <v>0.16273538217799999</v>
      </c>
      <c r="AK6">
        <v>0.130712630262</v>
      </c>
      <c r="AL6">
        <v>6.6435444030299995E-2</v>
      </c>
      <c r="AM6">
        <v>0</v>
      </c>
      <c r="AN6">
        <v>0</v>
      </c>
      <c r="AO6">
        <v>0.112093656698</v>
      </c>
      <c r="AP6">
        <v>0.25686757997199999</v>
      </c>
      <c r="AQ6">
        <v>0</v>
      </c>
      <c r="AR6">
        <v>7.2147497416400003E-2</v>
      </c>
      <c r="AS6">
        <v>7.0882815446399905E-2</v>
      </c>
      <c r="AT6">
        <v>3.6907154922099998E-2</v>
      </c>
      <c r="AU6">
        <v>0.14487686752199999</v>
      </c>
      <c r="CL6" s="1"/>
    </row>
    <row r="7" spans="1:90">
      <c r="A7">
        <v>5</v>
      </c>
      <c r="B7" t="s">
        <v>76</v>
      </c>
      <c r="C7">
        <v>6.0527529240099999E-2</v>
      </c>
      <c r="D7">
        <v>0</v>
      </c>
      <c r="E7">
        <v>5.1848103268400003E-2</v>
      </c>
      <c r="F7">
        <v>0</v>
      </c>
      <c r="G7">
        <v>0.23882039721199999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-0.15756173805400001</v>
      </c>
      <c r="S7">
        <v>-0.13569093311799901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0.144715826375</v>
      </c>
      <c r="AF7">
        <v>0</v>
      </c>
      <c r="AG7">
        <v>0</v>
      </c>
      <c r="AH7">
        <v>0</v>
      </c>
      <c r="AI7">
        <v>0</v>
      </c>
      <c r="AJ7">
        <v>0</v>
      </c>
      <c r="AK7">
        <v>2.7720687128499899E-2</v>
      </c>
      <c r="AL7">
        <v>5.1635829877699997E-2</v>
      </c>
      <c r="AM7">
        <v>0</v>
      </c>
      <c r="AN7">
        <v>0</v>
      </c>
      <c r="AO7">
        <v>0</v>
      </c>
      <c r="AP7">
        <v>0.27831067560799999</v>
      </c>
      <c r="AQ7">
        <v>0</v>
      </c>
      <c r="AR7">
        <v>0</v>
      </c>
      <c r="AS7">
        <v>0</v>
      </c>
      <c r="AT7">
        <v>0</v>
      </c>
      <c r="AU7">
        <v>0</v>
      </c>
      <c r="CL7" s="1"/>
    </row>
    <row r="8" spans="1:90">
      <c r="A8">
        <v>6</v>
      </c>
      <c r="B8" t="s">
        <v>77</v>
      </c>
      <c r="C8">
        <v>0.161307122384</v>
      </c>
      <c r="D8">
        <v>-0.188727183544</v>
      </c>
      <c r="E8">
        <v>-0.24969520083499999</v>
      </c>
      <c r="F8">
        <v>-0.195804134081</v>
      </c>
      <c r="G8">
        <v>-9.5878701813399997E-2</v>
      </c>
      <c r="H8">
        <v>-0.13981758306299999</v>
      </c>
      <c r="I8">
        <v>-0.149467753097</v>
      </c>
      <c r="J8">
        <v>-0.168963928722</v>
      </c>
      <c r="K8">
        <v>-0.18376093064999999</v>
      </c>
      <c r="L8">
        <v>-0.17881171467900001</v>
      </c>
      <c r="M8">
        <v>-0.26011181678099998</v>
      </c>
      <c r="N8">
        <v>-0.307940341871</v>
      </c>
      <c r="O8">
        <v>-0.37239819235499999</v>
      </c>
      <c r="P8">
        <v>-0.149467753097</v>
      </c>
      <c r="Q8">
        <v>-8.5213272021200007E-2</v>
      </c>
      <c r="R8">
        <v>-0.135885152402</v>
      </c>
      <c r="S8">
        <v>-0.76854791365700004</v>
      </c>
      <c r="T8">
        <v>-0.130231534234</v>
      </c>
      <c r="U8">
        <v>-0.14463459936100001</v>
      </c>
      <c r="V8">
        <v>-0.168963928722</v>
      </c>
      <c r="W8">
        <v>-0.20372934688299901</v>
      </c>
      <c r="X8">
        <v>-0.32424215420000002</v>
      </c>
      <c r="Y8">
        <v>-0.45574693732900001</v>
      </c>
      <c r="Z8">
        <v>-0.21776946557799901</v>
      </c>
      <c r="AA8">
        <v>1.4200995736699999</v>
      </c>
      <c r="AB8">
        <v>-0.265348465147</v>
      </c>
      <c r="AC8">
        <v>0.89103939440899904</v>
      </c>
      <c r="AD8">
        <v>-0.60184973286400001</v>
      </c>
      <c r="AE8">
        <v>-1.35045194878</v>
      </c>
      <c r="AF8">
        <v>-0.15431715275800001</v>
      </c>
      <c r="AG8">
        <v>-3.11734323082999E-2</v>
      </c>
      <c r="AH8">
        <v>-0.27060419059800001</v>
      </c>
      <c r="AI8">
        <v>-9.0730276988799999E-2</v>
      </c>
      <c r="AJ8">
        <v>0</v>
      </c>
      <c r="AK8">
        <v>0.36727903921899901</v>
      </c>
      <c r="AL8">
        <v>-3.6487232204799998E-2</v>
      </c>
      <c r="AM8">
        <v>-1.06552784311E-2</v>
      </c>
      <c r="AN8">
        <v>2.5240795355099999</v>
      </c>
      <c r="AO8">
        <v>-0.239353256614</v>
      </c>
      <c r="AP8">
        <v>0.848413123278</v>
      </c>
      <c r="AQ8">
        <v>-0.31064455079999997</v>
      </c>
      <c r="AR8">
        <v>-0.14463459936100001</v>
      </c>
      <c r="AS8">
        <v>-0.218889154054</v>
      </c>
      <c r="AT8">
        <v>-0.188727183544</v>
      </c>
      <c r="AU8">
        <v>-0.16443996317199999</v>
      </c>
      <c r="CL8" s="1"/>
    </row>
    <row r="9" spans="1:90">
      <c r="A9">
        <v>7</v>
      </c>
      <c r="B9" t="s">
        <v>78</v>
      </c>
      <c r="C9">
        <v>-0.19639000133099899</v>
      </c>
      <c r="D9">
        <v>1.0190755411399901</v>
      </c>
      <c r="E9">
        <v>1.0095200709400001</v>
      </c>
      <c r="F9">
        <v>0.81593200009800004</v>
      </c>
      <c r="G9">
        <v>0.94183896411300005</v>
      </c>
      <c r="H9">
        <v>1.06561507287999</v>
      </c>
      <c r="I9">
        <v>1.0564325322299899</v>
      </c>
      <c r="J9">
        <v>1.12166766911</v>
      </c>
      <c r="K9">
        <v>1.4368741165799901</v>
      </c>
      <c r="L9">
        <v>1.1342373969799999</v>
      </c>
      <c r="M9">
        <v>0.935357288806</v>
      </c>
      <c r="N9">
        <v>1.0113661041399999</v>
      </c>
      <c r="O9">
        <v>1.00289519795</v>
      </c>
      <c r="P9">
        <v>1.0564325322299899</v>
      </c>
      <c r="Q9">
        <v>0.92814604725899996</v>
      </c>
      <c r="R9">
        <v>0.81558565051699905</v>
      </c>
      <c r="S9">
        <v>0.41533847728500001</v>
      </c>
      <c r="T9">
        <v>1.07473659952</v>
      </c>
      <c r="U9">
        <v>1.06103148028</v>
      </c>
      <c r="V9">
        <v>1.0378811051999901</v>
      </c>
      <c r="W9">
        <v>1.00480035488</v>
      </c>
      <c r="X9">
        <v>1.0487176836000001</v>
      </c>
      <c r="Y9">
        <v>0.86191137013799901</v>
      </c>
      <c r="Z9">
        <v>0.73959070448499997</v>
      </c>
      <c r="AA9">
        <v>0.67869432390899997</v>
      </c>
      <c r="AB9">
        <v>0.94176189873399996</v>
      </c>
      <c r="AC9">
        <v>0.59653876526000005</v>
      </c>
      <c r="AD9">
        <v>0.53082936137400005</v>
      </c>
      <c r="AE9">
        <v>0.23061903136</v>
      </c>
      <c r="AF9">
        <v>1.0518181254999901</v>
      </c>
      <c r="AG9">
        <v>1.0280253661000001</v>
      </c>
      <c r="AH9">
        <v>0.93676085601400005</v>
      </c>
      <c r="AI9">
        <v>0.95822480028000001</v>
      </c>
      <c r="AJ9">
        <v>1.0392532861299999</v>
      </c>
      <c r="AK9">
        <v>0.96649742755899903</v>
      </c>
      <c r="AL9">
        <v>0.97451091333999995</v>
      </c>
      <c r="AM9">
        <v>0.81406907199699996</v>
      </c>
      <c r="AN9">
        <v>0.98553288479000001</v>
      </c>
      <c r="AO9">
        <v>0.96649742755899903</v>
      </c>
      <c r="AP9">
        <v>0.96599113546600002</v>
      </c>
      <c r="AQ9">
        <v>1.0616563723000001</v>
      </c>
      <c r="AR9">
        <v>1.1404127578500001</v>
      </c>
      <c r="AS9">
        <v>1.0362563863800001</v>
      </c>
      <c r="AT9">
        <v>1.0190755411399901</v>
      </c>
      <c r="AU9">
        <v>1.05047962373</v>
      </c>
      <c r="CL9" s="1"/>
    </row>
    <row r="10" spans="1:90">
      <c r="A10">
        <v>8</v>
      </c>
      <c r="B10" t="s">
        <v>79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CL10" s="1"/>
    </row>
    <row r="11" spans="1:90">
      <c r="A11">
        <v>9</v>
      </c>
      <c r="B11" t="s">
        <v>80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7.4154287297300003E-2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0.51173686024099996</v>
      </c>
      <c r="AD11">
        <v>6.9790424527599995E-2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CL11" s="1"/>
    </row>
    <row r="12" spans="1:90">
      <c r="A12">
        <v>10</v>
      </c>
      <c r="B12" t="s">
        <v>81</v>
      </c>
      <c r="C12">
        <v>-0.217623966567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CL12" s="1"/>
    </row>
    <row r="13" spans="1:90">
      <c r="A13">
        <v>11</v>
      </c>
      <c r="B13" t="s">
        <v>82</v>
      </c>
      <c r="C13">
        <v>-5.8290788021999997E-3</v>
      </c>
      <c r="D13">
        <v>1.37009279065</v>
      </c>
      <c r="E13">
        <v>1.3932543958700001</v>
      </c>
      <c r="F13">
        <v>1.34535801026</v>
      </c>
      <c r="G13">
        <v>1.0731370286099999</v>
      </c>
      <c r="H13">
        <v>1.4151240968200001</v>
      </c>
      <c r="I13">
        <v>1.4062391384999999</v>
      </c>
      <c r="J13">
        <v>1.38130670147</v>
      </c>
      <c r="K13">
        <v>1.29080630405</v>
      </c>
      <c r="L13">
        <v>1.3704114381900001</v>
      </c>
      <c r="M13">
        <v>1.6044315535</v>
      </c>
      <c r="N13">
        <v>1.2515220854</v>
      </c>
      <c r="O13">
        <v>1.1877701437699999</v>
      </c>
      <c r="P13">
        <v>1.4062391384999999</v>
      </c>
      <c r="Q13">
        <v>1.3145174933299999</v>
      </c>
      <c r="R13">
        <v>0.77468729446499995</v>
      </c>
      <c r="S13">
        <v>0.97332741590799998</v>
      </c>
      <c r="T13">
        <v>1.42395001842</v>
      </c>
      <c r="U13">
        <v>1.4106890465699999</v>
      </c>
      <c r="V13">
        <v>1.38828891512999</v>
      </c>
      <c r="W13">
        <v>1.35628022616</v>
      </c>
      <c r="X13">
        <v>1.2321076414500001</v>
      </c>
      <c r="Y13">
        <v>1.28283671778</v>
      </c>
      <c r="Z13">
        <v>1.3785013284500001</v>
      </c>
      <c r="AA13">
        <v>1.51296466842</v>
      </c>
      <c r="AB13">
        <v>1.3832476459099901</v>
      </c>
      <c r="AC13">
        <v>0.91113516349500001</v>
      </c>
      <c r="AD13">
        <v>1.0486242234100001</v>
      </c>
      <c r="AE13">
        <v>0.92031335973600004</v>
      </c>
      <c r="AF13">
        <v>1.40177427273</v>
      </c>
      <c r="AG13">
        <v>1.4435673897999901</v>
      </c>
      <c r="AH13">
        <v>1.3784086740199999</v>
      </c>
      <c r="AI13">
        <v>1.22316059227</v>
      </c>
      <c r="AJ13">
        <v>1.5099869976</v>
      </c>
      <c r="AK13">
        <v>1.40718156037</v>
      </c>
      <c r="AL13">
        <v>1.3593797943000001</v>
      </c>
      <c r="AM13">
        <v>1.1485819015200001</v>
      </c>
      <c r="AN13">
        <v>1.3376371648300001</v>
      </c>
      <c r="AO13">
        <v>1.40718156037</v>
      </c>
      <c r="AP13">
        <v>1.31872871293</v>
      </c>
      <c r="AQ13">
        <v>1.2446270207899901</v>
      </c>
      <c r="AR13">
        <v>1.4874072734399999</v>
      </c>
      <c r="AS13">
        <v>1.47057929143</v>
      </c>
      <c r="AT13">
        <v>1.37009279065</v>
      </c>
      <c r="AU13">
        <v>1.39176300414</v>
      </c>
      <c r="CL13" s="1"/>
    </row>
    <row r="14" spans="1:90">
      <c r="A14">
        <v>12</v>
      </c>
      <c r="B14" t="s">
        <v>83</v>
      </c>
      <c r="C14">
        <v>-1.85898769047</v>
      </c>
      <c r="D14">
        <v>3.17990909000999</v>
      </c>
      <c r="E14">
        <v>3.1189410727200002</v>
      </c>
      <c r="F14">
        <v>2.9228321394800001</v>
      </c>
      <c r="G14">
        <v>3.8765169465599998</v>
      </c>
      <c r="H14">
        <v>3.2288186904999998</v>
      </c>
      <c r="I14">
        <v>3.2191685204599998</v>
      </c>
      <c r="J14">
        <v>3.1996723448400002</v>
      </c>
      <c r="K14">
        <v>3.1848753429099999</v>
      </c>
      <c r="L14">
        <v>3.1898245588799998</v>
      </c>
      <c r="M14">
        <v>3.1085244567799899</v>
      </c>
      <c r="N14">
        <v>3.0606959316900002</v>
      </c>
      <c r="O14">
        <v>2.9962380812</v>
      </c>
      <c r="P14">
        <v>3.2191685204599998</v>
      </c>
      <c r="Q14">
        <v>3.0334230015400001</v>
      </c>
      <c r="R14">
        <v>2.4008794362799999</v>
      </c>
      <c r="S14">
        <v>2.1699250014399998</v>
      </c>
      <c r="T14">
        <v>3.2384047393299902</v>
      </c>
      <c r="U14">
        <v>3.2240016742000002</v>
      </c>
      <c r="V14">
        <v>3.1996723448400002</v>
      </c>
      <c r="W14">
        <v>3.1649069266799899</v>
      </c>
      <c r="X14">
        <v>3.0443941193599899</v>
      </c>
      <c r="Y14">
        <v>2.9128893362299899</v>
      </c>
      <c r="Z14">
        <v>2.90086680798</v>
      </c>
      <c r="AA14">
        <v>2.7944158663500001</v>
      </c>
      <c r="AB14">
        <v>3.10328780840999</v>
      </c>
      <c r="AC14">
        <v>2.8948177633099998</v>
      </c>
      <c r="AD14">
        <v>2.2667865406900001</v>
      </c>
      <c r="AE14">
        <v>1.76818432477999</v>
      </c>
      <c r="AF14">
        <v>3.2143191207999999</v>
      </c>
      <c r="AG14">
        <v>3.0874628412499998</v>
      </c>
      <c r="AH14">
        <v>3.0980320829600001</v>
      </c>
      <c r="AI14">
        <v>3.0279059965699999</v>
      </c>
      <c r="AJ14">
        <v>3.1548181090499998</v>
      </c>
      <c r="AK14">
        <v>3.1292830169400001</v>
      </c>
      <c r="AL14">
        <v>3.0821490413500001</v>
      </c>
      <c r="AM14">
        <v>2.8579809951300001</v>
      </c>
      <c r="AN14">
        <v>3.1446582428299998</v>
      </c>
      <c r="AO14">
        <v>3.1292830169400001</v>
      </c>
      <c r="AP14">
        <v>3.12412131182999</v>
      </c>
      <c r="AQ14">
        <v>3.05799172275999</v>
      </c>
      <c r="AR14">
        <v>3.2240016742000002</v>
      </c>
      <c r="AS14">
        <v>3.14974711949999</v>
      </c>
      <c r="AT14">
        <v>3.17990909000999</v>
      </c>
      <c r="AU14">
        <v>2.95419631039</v>
      </c>
    </row>
    <row r="15" spans="1:90">
      <c r="A15">
        <v>13</v>
      </c>
      <c r="B15" t="s">
        <v>84</v>
      </c>
      <c r="C15">
        <v>-8.2239708460700001E-2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-0.17804096222499999</v>
      </c>
      <c r="Z15">
        <v>-0.35032561739500001</v>
      </c>
      <c r="AA15">
        <v>0</v>
      </c>
      <c r="AB15">
        <v>0</v>
      </c>
      <c r="AC15">
        <v>0</v>
      </c>
      <c r="AD15">
        <v>-0.65128437670799999</v>
      </c>
      <c r="AE15">
        <v>-0.406803271307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-0.54092073341299995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</row>
    <row r="16" spans="1:90">
      <c r="A16">
        <v>14</v>
      </c>
      <c r="B16" t="s">
        <v>85</v>
      </c>
      <c r="C16">
        <v>0</v>
      </c>
      <c r="D16">
        <v>-1.66878201623999</v>
      </c>
      <c r="E16">
        <v>-1.72975003354</v>
      </c>
      <c r="F16">
        <v>-1.9258589667799999</v>
      </c>
      <c r="G16">
        <v>-1.0856025122999999</v>
      </c>
      <c r="H16">
        <v>-1.78653908243</v>
      </c>
      <c r="I16">
        <v>-1.7961892524599901</v>
      </c>
      <c r="J16">
        <v>-1.8156854280900001</v>
      </c>
      <c r="K16">
        <v>-1.83048243002</v>
      </c>
      <c r="L16">
        <v>-1.82553321405</v>
      </c>
      <c r="M16">
        <v>-1.7401666494799899</v>
      </c>
      <c r="N16">
        <v>-1.93819875811</v>
      </c>
      <c r="O16">
        <v>-1.3905117917299901</v>
      </c>
      <c r="P16">
        <v>-1.7961892524599901</v>
      </c>
      <c r="Q16">
        <v>-1.5511076879299901</v>
      </c>
      <c r="R16">
        <v>-1.51698458652</v>
      </c>
      <c r="S16">
        <v>-1.91460568803</v>
      </c>
      <c r="T16">
        <v>-1.7769530335999999</v>
      </c>
      <c r="U16">
        <v>-1.7913560987299999</v>
      </c>
      <c r="V16">
        <v>-1.64901876142</v>
      </c>
      <c r="W16">
        <v>-1.5171175129199901</v>
      </c>
      <c r="X16">
        <v>-1.45429803662</v>
      </c>
      <c r="Y16">
        <v>-0.89197301668599904</v>
      </c>
      <c r="Z16">
        <v>-0.348797822536</v>
      </c>
      <c r="AA16">
        <v>-1.18762267116</v>
      </c>
      <c r="AB16">
        <v>-1.9120699645099899</v>
      </c>
      <c r="AC16">
        <v>-1.1999463502700001</v>
      </c>
      <c r="AD16">
        <v>-0.35878083790199999</v>
      </c>
      <c r="AE16">
        <v>0</v>
      </c>
      <c r="AF16">
        <v>-1.6343719854600001</v>
      </c>
      <c r="AG16">
        <v>-1.5945615983399899</v>
      </c>
      <c r="AH16">
        <v>-1.2358616623400001</v>
      </c>
      <c r="AI16">
        <v>-1.7271281296599901</v>
      </c>
      <c r="AJ16">
        <v>-1.86053966387</v>
      </c>
      <c r="AK16">
        <v>-1.55274142264999</v>
      </c>
      <c r="AL16">
        <v>-1.6690483147799999</v>
      </c>
      <c r="AM16">
        <v>-1.0679318201000001</v>
      </c>
      <c r="AN16">
        <v>0.16284843413299999</v>
      </c>
      <c r="AO16">
        <v>-1.88607475598</v>
      </c>
      <c r="AP16">
        <v>-1.8912364611000001</v>
      </c>
      <c r="AQ16">
        <v>-1.4290452165900001</v>
      </c>
      <c r="AR16">
        <v>-1.5856025122999999</v>
      </c>
      <c r="AS16">
        <v>-1.53227732009</v>
      </c>
      <c r="AT16">
        <v>-1.5856025122999999</v>
      </c>
      <c r="AU16">
        <v>-0.98810876217599997</v>
      </c>
    </row>
    <row r="17" spans="1:90">
      <c r="A17">
        <v>15</v>
      </c>
      <c r="B17" t="s">
        <v>86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0.29916819188799998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</row>
    <row r="18" spans="1:90">
      <c r="A18">
        <v>16</v>
      </c>
      <c r="B18" t="s">
        <v>87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</row>
    <row r="19" spans="1:90">
      <c r="A19">
        <v>17</v>
      </c>
      <c r="B19" t="s">
        <v>88</v>
      </c>
      <c r="C19">
        <v>-8.5183811658999894E-2</v>
      </c>
      <c r="D19">
        <v>0</v>
      </c>
      <c r="E19">
        <v>0</v>
      </c>
      <c r="F19">
        <v>0</v>
      </c>
      <c r="G19">
        <v>-0.55323831406500001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-1.6463083123600002E-2</v>
      </c>
      <c r="O19">
        <v>-0.19778081653900001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-1.6665616942599999E-2</v>
      </c>
      <c r="Y19">
        <v>0</v>
      </c>
      <c r="Z19">
        <v>-0.302782003769</v>
      </c>
      <c r="AA19">
        <v>-0.36665256874799901</v>
      </c>
      <c r="AB19">
        <v>0</v>
      </c>
      <c r="AC19">
        <v>0</v>
      </c>
      <c r="AD19">
        <v>0</v>
      </c>
      <c r="AE19">
        <v>-0.97340581988199903</v>
      </c>
      <c r="AF19">
        <v>0</v>
      </c>
      <c r="AG19">
        <v>0</v>
      </c>
      <c r="AH19">
        <v>-0.294476011812</v>
      </c>
      <c r="AI19">
        <v>-9.36569800268999E-2</v>
      </c>
      <c r="AJ19">
        <v>0</v>
      </c>
      <c r="AK19">
        <v>0</v>
      </c>
      <c r="AL19">
        <v>0</v>
      </c>
      <c r="AM19">
        <v>-0.32528454091499998</v>
      </c>
      <c r="AN19">
        <v>0</v>
      </c>
      <c r="AO19">
        <v>0</v>
      </c>
      <c r="AP19">
        <v>0</v>
      </c>
      <c r="AQ19">
        <v>0</v>
      </c>
      <c r="AR19">
        <v>-0.20575358643199901</v>
      </c>
      <c r="AS19">
        <v>0</v>
      </c>
      <c r="AT19">
        <v>-0.249846170615</v>
      </c>
      <c r="AU19">
        <v>-0.47555895024299999</v>
      </c>
    </row>
    <row r="20" spans="1:90">
      <c r="A20">
        <v>18</v>
      </c>
      <c r="B20" t="s">
        <v>89</v>
      </c>
      <c r="C20">
        <v>-0.318306171641</v>
      </c>
      <c r="D20">
        <v>-1.1235150808499901</v>
      </c>
      <c r="E20">
        <v>-0.79424109382100005</v>
      </c>
      <c r="F20">
        <v>-1.05949573442999</v>
      </c>
      <c r="G20">
        <v>0</v>
      </c>
      <c r="H20">
        <v>-1.08683288049</v>
      </c>
      <c r="I20">
        <v>-0.71907050801700001</v>
      </c>
      <c r="J20">
        <v>-1.1086926397399901</v>
      </c>
      <c r="K20">
        <v>-1.11979039117999</v>
      </c>
      <c r="L20">
        <v>-1.1160784792</v>
      </c>
      <c r="M20">
        <v>-0.87380341712499998</v>
      </c>
      <c r="N20">
        <v>-0.70519249163700004</v>
      </c>
      <c r="O20">
        <v>-0.47147272577400001</v>
      </c>
      <c r="P20">
        <v>-0.71907050801700001</v>
      </c>
      <c r="Q20">
        <v>-1.2822382056999999</v>
      </c>
      <c r="R20">
        <v>-8.27873211518E-2</v>
      </c>
      <c r="S20">
        <v>-0.73571216636099901</v>
      </c>
      <c r="T20">
        <v>-1.0772564679100001</v>
      </c>
      <c r="U20">
        <v>-1.09044564271</v>
      </c>
      <c r="V20">
        <v>-0.51433170196599998</v>
      </c>
      <c r="W20">
        <v>-0.75976670335700003</v>
      </c>
      <c r="X20">
        <v>-0.737391048657</v>
      </c>
      <c r="Y20">
        <v>-1.4027718710099999</v>
      </c>
      <c r="Z20">
        <v>-0.45221289775899998</v>
      </c>
      <c r="AA20">
        <v>-0.53737365106400004</v>
      </c>
      <c r="AB20">
        <v>-0.17083215647399999</v>
      </c>
      <c r="AC20">
        <v>-1.33733357588</v>
      </c>
      <c r="AD20">
        <v>0</v>
      </c>
      <c r="AE20">
        <v>-0.25404474396299997</v>
      </c>
      <c r="AF20">
        <v>-1.09770755776</v>
      </c>
      <c r="AG20">
        <v>-0.89486503265299999</v>
      </c>
      <c r="AH20">
        <v>-7.4494331713399906E-2</v>
      </c>
      <c r="AI20">
        <v>-0.61638456806599995</v>
      </c>
      <c r="AJ20">
        <v>-1.16084309818</v>
      </c>
      <c r="AK20">
        <v>-1.1614846356499999</v>
      </c>
      <c r="AL20">
        <v>-1.2335121658799999</v>
      </c>
      <c r="AM20">
        <v>-0.49297944917499997</v>
      </c>
      <c r="AN20">
        <v>-0.83766963107199999</v>
      </c>
      <c r="AO20">
        <v>-0.78648463565500004</v>
      </c>
      <c r="AP20">
        <v>-0.79035591449200004</v>
      </c>
      <c r="AQ20">
        <v>-7.3374541471800003E-2</v>
      </c>
      <c r="AR20">
        <v>3.0013505124400002</v>
      </c>
      <c r="AS20">
        <v>-0.77113655873499998</v>
      </c>
      <c r="AT20">
        <v>1.7391755657099901E-2</v>
      </c>
      <c r="AU20">
        <v>4.2698094083199898</v>
      </c>
    </row>
    <row r="21" spans="1:90">
      <c r="A21">
        <v>19</v>
      </c>
      <c r="B21" t="s">
        <v>90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-4.78927678925E-2</v>
      </c>
      <c r="O21">
        <v>-0.34607038423999997</v>
      </c>
      <c r="P21">
        <v>0</v>
      </c>
      <c r="Q21">
        <v>0</v>
      </c>
      <c r="R21">
        <v>0</v>
      </c>
      <c r="S21">
        <v>-0.90814402341400002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-0.163151791239</v>
      </c>
      <c r="AC21">
        <v>0</v>
      </c>
      <c r="AD21">
        <v>-0.75826724646599997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-0.382959827576</v>
      </c>
      <c r="AR21">
        <v>-0.12573856737899999</v>
      </c>
      <c r="AS21">
        <v>0</v>
      </c>
      <c r="AT21">
        <v>-0.333983947713</v>
      </c>
      <c r="AU21">
        <v>-0.40133950049599998</v>
      </c>
    </row>
    <row r="22" spans="1:90">
      <c r="A22">
        <v>20</v>
      </c>
      <c r="B22" t="s">
        <v>91</v>
      </c>
      <c r="C22">
        <v>-0.19974324055000001</v>
      </c>
      <c r="D22">
        <v>-3.6711109109299998E-2</v>
      </c>
      <c r="E22">
        <v>-0.207437122078</v>
      </c>
      <c r="F22">
        <v>0</v>
      </c>
      <c r="G22">
        <v>-0.186287445936</v>
      </c>
      <c r="H22" s="2">
        <v>-2.8908748594899999E-5</v>
      </c>
      <c r="I22">
        <v>-0.13226653627400001</v>
      </c>
      <c r="J22">
        <v>-2.1888667993199998E-2</v>
      </c>
      <c r="K22">
        <v>-3.2986419439300002E-2</v>
      </c>
      <c r="L22">
        <v>-2.9274507460500001E-2</v>
      </c>
      <c r="M22">
        <v>0</v>
      </c>
      <c r="N22">
        <v>0</v>
      </c>
      <c r="O22">
        <v>0</v>
      </c>
      <c r="P22">
        <v>-0.13226653627400001</v>
      </c>
      <c r="Q22">
        <v>0</v>
      </c>
      <c r="R22">
        <v>-0.49598334940899902</v>
      </c>
      <c r="S22">
        <v>0</v>
      </c>
      <c r="T22">
        <v>0</v>
      </c>
      <c r="U22">
        <v>-3.6416709719299901E-3</v>
      </c>
      <c r="V22">
        <v>-0.220008980583</v>
      </c>
      <c r="W22">
        <v>-0.172962731614</v>
      </c>
      <c r="X22">
        <v>0</v>
      </c>
      <c r="Y22">
        <v>0</v>
      </c>
      <c r="Z22">
        <v>2.00201344759</v>
      </c>
      <c r="AA22">
        <v>0</v>
      </c>
      <c r="AB22">
        <v>-0.37650943509199902</v>
      </c>
      <c r="AC22">
        <v>-0.25052960413999997</v>
      </c>
      <c r="AD22">
        <v>0</v>
      </c>
      <c r="AE22">
        <v>0</v>
      </c>
      <c r="AF22">
        <v>-1.0903586019899899E-2</v>
      </c>
      <c r="AG22">
        <v>0</v>
      </c>
      <c r="AH22">
        <v>-0.13492836587699999</v>
      </c>
      <c r="AI22">
        <v>-0.33549244705600001</v>
      </c>
      <c r="AJ22">
        <v>0</v>
      </c>
      <c r="AK22">
        <v>-7.4680663911800005E-2</v>
      </c>
      <c r="AL22">
        <v>0</v>
      </c>
      <c r="AM22">
        <v>-0.56881774788899997</v>
      </c>
      <c r="AN22">
        <v>1.21343793213</v>
      </c>
      <c r="AO22">
        <v>-0.19968066391199901</v>
      </c>
      <c r="AP22">
        <v>-0.20355194274899999</v>
      </c>
      <c r="AQ22">
        <v>0.32391542158600001</v>
      </c>
      <c r="AR22">
        <v>-0.255795569306</v>
      </c>
      <c r="AS22">
        <v>-0.184332586992</v>
      </c>
      <c r="AT22">
        <v>-0.299888153489</v>
      </c>
      <c r="AU22">
        <v>0</v>
      </c>
    </row>
    <row r="23" spans="1:90">
      <c r="A23">
        <v>21</v>
      </c>
      <c r="B23" t="s">
        <v>92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CL23" s="1"/>
    </row>
    <row r="24" spans="1:90">
      <c r="A24">
        <v>22</v>
      </c>
      <c r="B24" t="s">
        <v>93</v>
      </c>
      <c r="C24">
        <v>-7.7718466586200005E-2</v>
      </c>
      <c r="D24">
        <v>-0.652833818314</v>
      </c>
      <c r="E24">
        <v>-0.54307582263700005</v>
      </c>
      <c r="F24">
        <v>-0.61328854462799998</v>
      </c>
      <c r="G24">
        <v>-0.47331629160400002</v>
      </c>
      <c r="H24">
        <v>-0.64060641819399999</v>
      </c>
      <c r="I24">
        <v>-0.51801896070200004</v>
      </c>
      <c r="J24">
        <v>-0.64789300460900001</v>
      </c>
      <c r="K24">
        <v>-0.65159225509099905</v>
      </c>
      <c r="L24">
        <v>-0.65035495109800001</v>
      </c>
      <c r="M24">
        <v>-0.76092956065999995</v>
      </c>
      <c r="N24">
        <v>-0.76086531785799905</v>
      </c>
      <c r="O24">
        <v>-0.52714555199500002</v>
      </c>
      <c r="P24">
        <v>-0.51801896070200004</v>
      </c>
      <c r="Q24">
        <v>-0.83603101590100004</v>
      </c>
      <c r="R24">
        <v>-0.63925789841399905</v>
      </c>
      <c r="S24">
        <v>-0.124718325916</v>
      </c>
      <c r="T24">
        <v>-0.63104927811300005</v>
      </c>
      <c r="U24">
        <v>-0.64181067226800004</v>
      </c>
      <c r="V24">
        <v>-0.449772692019</v>
      </c>
      <c r="W24">
        <v>-0.53158435914899904</v>
      </c>
      <c r="X24">
        <v>1.40842000797</v>
      </c>
      <c r="Y24">
        <v>1.9639523962700001</v>
      </c>
      <c r="Z24">
        <v>0.40924979375199999</v>
      </c>
      <c r="AA24">
        <v>2.8668797932099999</v>
      </c>
      <c r="AB24">
        <v>-0.226504982696</v>
      </c>
      <c r="AC24">
        <v>-0.39077331665799903</v>
      </c>
      <c r="AD24">
        <v>0</v>
      </c>
      <c r="AE24">
        <v>1.176887324</v>
      </c>
      <c r="AF24">
        <v>-0.64423131061799999</v>
      </c>
      <c r="AG24">
        <v>-0.44865784285499999</v>
      </c>
      <c r="AH24">
        <v>-0.108172735028</v>
      </c>
      <c r="AI24">
        <v>0</v>
      </c>
      <c r="AJ24">
        <v>-0.714635908386</v>
      </c>
      <c r="AK24">
        <v>-0.33215700324800002</v>
      </c>
      <c r="AL24">
        <v>-0.78730497608500005</v>
      </c>
      <c r="AM24">
        <v>-0.109321941088</v>
      </c>
      <c r="AN24">
        <v>-0.72479577460699995</v>
      </c>
      <c r="AO24">
        <v>-0.54049033658199996</v>
      </c>
      <c r="AP24">
        <v>-0.54178076286099996</v>
      </c>
      <c r="AQ24">
        <v>0</v>
      </c>
      <c r="AR24">
        <v>0</v>
      </c>
      <c r="AS24">
        <v>-0.53537431094200005</v>
      </c>
      <c r="AT24">
        <v>-5.5672826221500001E-2</v>
      </c>
      <c r="AU24">
        <v>0</v>
      </c>
      <c r="CL24" s="1"/>
    </row>
    <row r="25" spans="1:90">
      <c r="A25">
        <v>23</v>
      </c>
      <c r="B25" t="s">
        <v>94</v>
      </c>
      <c r="C25">
        <v>0.56157401041699995</v>
      </c>
      <c r="D25">
        <v>0.88733398491600002</v>
      </c>
      <c r="E25">
        <v>0.88733398491600002</v>
      </c>
      <c r="F25">
        <v>0.88733398491600002</v>
      </c>
      <c r="G25">
        <v>0.88733398491600002</v>
      </c>
      <c r="H25">
        <v>0.887333984916999</v>
      </c>
      <c r="I25">
        <v>0.887333984916999</v>
      </c>
      <c r="J25">
        <v>0.88733398491600002</v>
      </c>
      <c r="K25">
        <v>0.88733398491600002</v>
      </c>
      <c r="L25">
        <v>0.887333984916999</v>
      </c>
      <c r="M25">
        <v>0.887333984916999</v>
      </c>
      <c r="N25">
        <v>0.88733398491600002</v>
      </c>
      <c r="O25">
        <v>0.887333984916999</v>
      </c>
      <c r="P25">
        <v>0.88733398491600002</v>
      </c>
      <c r="Q25">
        <v>0.887333984916999</v>
      </c>
      <c r="R25">
        <v>0.88733398491600002</v>
      </c>
      <c r="S25">
        <v>1.8873339849199999</v>
      </c>
      <c r="T25">
        <v>0.88733398491600002</v>
      </c>
      <c r="U25">
        <v>0.88733398491600002</v>
      </c>
      <c r="V25">
        <v>0.88733398491600002</v>
      </c>
      <c r="W25">
        <v>0.887333984916999</v>
      </c>
      <c r="X25">
        <v>0.887333984916999</v>
      </c>
      <c r="Y25">
        <v>1.41565481849</v>
      </c>
      <c r="Z25">
        <v>0.88733398491600002</v>
      </c>
      <c r="AA25">
        <v>0.88733398491600002</v>
      </c>
      <c r="AB25">
        <v>0.887333984916999</v>
      </c>
      <c r="AC25">
        <v>0.88733398491600002</v>
      </c>
      <c r="AD25">
        <v>0.887333984916999</v>
      </c>
      <c r="AE25">
        <v>1.2206673182500001</v>
      </c>
      <c r="AF25">
        <v>0.88733398491600002</v>
      </c>
      <c r="AG25">
        <v>0.887333984916999</v>
      </c>
      <c r="AH25">
        <v>0.88733398491600002</v>
      </c>
      <c r="AI25">
        <v>0.887333984916999</v>
      </c>
      <c r="AJ25">
        <v>1.2206673182500001</v>
      </c>
      <c r="AK25">
        <v>0.88733398491600002</v>
      </c>
      <c r="AL25">
        <v>0.887333984916999</v>
      </c>
      <c r="AM25">
        <v>0.88733398491600002</v>
      </c>
      <c r="AN25">
        <v>0.88733398491600002</v>
      </c>
      <c r="AO25">
        <v>0.887333984916999</v>
      </c>
      <c r="AP25">
        <v>0.887333984916999</v>
      </c>
      <c r="AQ25">
        <v>0.88733398491600002</v>
      </c>
      <c r="AR25">
        <v>0.887333984916999</v>
      </c>
      <c r="AS25">
        <v>0.88733398491600002</v>
      </c>
      <c r="AT25">
        <v>0.88733398491600002</v>
      </c>
      <c r="AU25">
        <v>0.88733398491600002</v>
      </c>
    </row>
    <row r="26" spans="1:90">
      <c r="A26">
        <v>24</v>
      </c>
      <c r="B26" t="s">
        <v>95</v>
      </c>
      <c r="C26">
        <v>0.38358261280099998</v>
      </c>
      <c r="D26">
        <v>2.03016197051</v>
      </c>
      <c r="E26">
        <v>1.96919395322</v>
      </c>
      <c r="F26">
        <v>1.7730850199699999</v>
      </c>
      <c r="G26">
        <v>1.72676982705999</v>
      </c>
      <c r="H26">
        <v>2.0790715709900001</v>
      </c>
      <c r="I26">
        <v>2.06942140096</v>
      </c>
      <c r="J26">
        <v>2.04992522533</v>
      </c>
      <c r="K26">
        <v>2.0351282234000001</v>
      </c>
      <c r="L26">
        <v>2.0400774393800001</v>
      </c>
      <c r="M26">
        <v>1.9587773372699999</v>
      </c>
      <c r="N26">
        <v>1.91094881218</v>
      </c>
      <c r="O26">
        <v>1.8464909616999901</v>
      </c>
      <c r="P26">
        <v>2.06942140096</v>
      </c>
      <c r="Q26">
        <v>1.8836758820299899</v>
      </c>
      <c r="R26">
        <v>1.2511323167799999</v>
      </c>
      <c r="S26">
        <v>1.02017788193999</v>
      </c>
      <c r="T26">
        <v>2.08865761981999</v>
      </c>
      <c r="U26">
        <v>2.07425455469</v>
      </c>
      <c r="V26">
        <v>2.04992522533</v>
      </c>
      <c r="W26">
        <v>2.0151598071699999</v>
      </c>
      <c r="X26">
        <v>1.89464699985</v>
      </c>
      <c r="Y26">
        <v>1.7631422167299899</v>
      </c>
      <c r="Z26">
        <v>1.75111968848</v>
      </c>
      <c r="AA26">
        <v>1.6446687468500001</v>
      </c>
      <c r="AB26">
        <v>1.95354068890999</v>
      </c>
      <c r="AC26">
        <v>1.7450706437999901</v>
      </c>
      <c r="AD26">
        <v>1.1170394211900001</v>
      </c>
      <c r="AE26">
        <v>0.61843720527199997</v>
      </c>
      <c r="AF26">
        <v>2.06457200129999</v>
      </c>
      <c r="AG26">
        <v>1.9377157217500001</v>
      </c>
      <c r="AH26">
        <v>1.9482849634599999</v>
      </c>
      <c r="AI26">
        <v>1.87815887707</v>
      </c>
      <c r="AJ26">
        <v>2.0050709895500001</v>
      </c>
      <c r="AK26">
        <v>1.9795358974399999</v>
      </c>
      <c r="AL26">
        <v>1.9324019218499999</v>
      </c>
      <c r="AM26">
        <v>1.70823387562</v>
      </c>
      <c r="AN26">
        <v>1.9949111233300001</v>
      </c>
      <c r="AO26">
        <v>1.9795358974399999</v>
      </c>
      <c r="AP26">
        <v>1.97437419232</v>
      </c>
      <c r="AQ26">
        <v>1.90824460324999</v>
      </c>
      <c r="AR26">
        <v>2.07425455469</v>
      </c>
      <c r="AS26">
        <v>2</v>
      </c>
      <c r="AT26">
        <v>2.03016197051</v>
      </c>
      <c r="AU26">
        <v>1.80444919088</v>
      </c>
    </row>
    <row r="27" spans="1:90">
      <c r="A27">
        <v>25</v>
      </c>
      <c r="B27" t="s">
        <v>96</v>
      </c>
      <c r="C27">
        <v>-0.48780448078400002</v>
      </c>
      <c r="D27">
        <v>0.79620479754099904</v>
      </c>
      <c r="E27">
        <v>0.73523678024899997</v>
      </c>
      <c r="F27">
        <v>0.53912784700299998</v>
      </c>
      <c r="G27">
        <v>0.492812654091</v>
      </c>
      <c r="H27">
        <v>0.84511439802199995</v>
      </c>
      <c r="I27">
        <v>0.83546422798800002</v>
      </c>
      <c r="J27">
        <v>0.81596805236199998</v>
      </c>
      <c r="K27">
        <v>0.80117105043400005</v>
      </c>
      <c r="L27">
        <v>0.80612026640599999</v>
      </c>
      <c r="M27">
        <v>0.72482016430399998</v>
      </c>
      <c r="N27">
        <v>0.67699163921399996</v>
      </c>
      <c r="O27">
        <v>0.61253378872999997</v>
      </c>
      <c r="P27">
        <v>0.83546422798800002</v>
      </c>
      <c r="Q27">
        <v>0.649718709063</v>
      </c>
      <c r="R27">
        <v>1.71751438081E-2</v>
      </c>
      <c r="S27">
        <v>-0.213779291032</v>
      </c>
      <c r="T27">
        <v>0.854700446851</v>
      </c>
      <c r="U27">
        <v>0.84029738172399904</v>
      </c>
      <c r="V27">
        <v>0.81596805236199998</v>
      </c>
      <c r="W27">
        <v>0.78120263420199998</v>
      </c>
      <c r="X27">
        <v>0.66068982688400002</v>
      </c>
      <c r="Y27">
        <v>0.52918504375599995</v>
      </c>
      <c r="Z27">
        <v>0.51716251550699999</v>
      </c>
      <c r="AA27">
        <v>1.41071157387999</v>
      </c>
      <c r="AB27">
        <v>0.71958351593799996</v>
      </c>
      <c r="AC27">
        <v>0.51111347083400005</v>
      </c>
      <c r="AD27">
        <v>0.88308224822100001</v>
      </c>
      <c r="AE27">
        <v>0.96944253302399996</v>
      </c>
      <c r="AF27">
        <v>0.83061482832699995</v>
      </c>
      <c r="AG27">
        <v>0.70375854877599997</v>
      </c>
      <c r="AH27">
        <v>0.71432779048600004</v>
      </c>
      <c r="AI27">
        <v>0.64420170409599997</v>
      </c>
      <c r="AJ27">
        <v>0.77111381657800004</v>
      </c>
      <c r="AK27">
        <v>1.7455787244700001</v>
      </c>
      <c r="AL27">
        <v>0.69844474887999997</v>
      </c>
      <c r="AM27">
        <v>0.47427670265400002</v>
      </c>
      <c r="AN27">
        <v>0.76095395035799995</v>
      </c>
      <c r="AO27">
        <v>0.74557872447099904</v>
      </c>
      <c r="AP27">
        <v>0.74041701935499904</v>
      </c>
      <c r="AQ27">
        <v>0.67428743028500004</v>
      </c>
      <c r="AR27">
        <v>0.84029738172399904</v>
      </c>
      <c r="AS27">
        <v>0.76604282703099902</v>
      </c>
      <c r="AT27">
        <v>0.79620479754099904</v>
      </c>
      <c r="AU27">
        <v>0.57049201791299997</v>
      </c>
    </row>
    <row r="28" spans="1:90">
      <c r="A28">
        <v>26</v>
      </c>
      <c r="B28" t="s">
        <v>97</v>
      </c>
      <c r="C28">
        <v>2.5962241990799901E-2</v>
      </c>
      <c r="D28">
        <v>0.27837920220099999</v>
      </c>
      <c r="E28">
        <v>0.196955906279</v>
      </c>
      <c r="F28">
        <v>0</v>
      </c>
      <c r="G28">
        <v>0</v>
      </c>
      <c r="H28">
        <v>5.99961414594E-2</v>
      </c>
      <c r="I28">
        <v>2.34427343298E-2</v>
      </c>
      <c r="J28">
        <v>5.28129733105E-2</v>
      </c>
      <c r="K28">
        <v>1.74973297007E-2</v>
      </c>
      <c r="L28">
        <v>3.0874156266799999E-2</v>
      </c>
      <c r="M28">
        <v>0</v>
      </c>
      <c r="N28">
        <v>8.9086051811599995E-2</v>
      </c>
      <c r="O28">
        <v>0</v>
      </c>
      <c r="P28">
        <v>0</v>
      </c>
      <c r="Q28">
        <v>0</v>
      </c>
      <c r="R28">
        <v>0</v>
      </c>
      <c r="S28">
        <v>0.14051687933000001</v>
      </c>
      <c r="T28">
        <v>6.3582885421000004E-2</v>
      </c>
      <c r="U28">
        <v>5.8247851568199997E-2</v>
      </c>
      <c r="V28">
        <v>0</v>
      </c>
      <c r="W28">
        <v>0.10842648450300001</v>
      </c>
      <c r="X28">
        <v>0</v>
      </c>
      <c r="Y28">
        <v>0.170115992056</v>
      </c>
      <c r="Z28">
        <v>0.13455914126099999</v>
      </c>
      <c r="AA28">
        <v>3.8891799711399999E-2</v>
      </c>
      <c r="AB28">
        <v>8.6472797145100005E-2</v>
      </c>
      <c r="AC28">
        <v>0</v>
      </c>
      <c r="AD28">
        <v>0.15655263407700001</v>
      </c>
      <c r="AE28">
        <v>0.42061261768899999</v>
      </c>
      <c r="AF28">
        <v>6.3891356285400006E-2</v>
      </c>
      <c r="AG28">
        <v>3.0710299926600002E-2</v>
      </c>
      <c r="AH28">
        <v>0</v>
      </c>
      <c r="AI28">
        <v>6.0825741368699997E-2</v>
      </c>
      <c r="AJ28">
        <v>7.7795163683499993E-2</v>
      </c>
      <c r="AK28">
        <v>0</v>
      </c>
      <c r="AL28">
        <v>2.7518547675400001E-2</v>
      </c>
      <c r="AM28">
        <v>0</v>
      </c>
      <c r="AN28">
        <v>6.9218880678799999E-2</v>
      </c>
      <c r="AO28">
        <v>0</v>
      </c>
      <c r="AP28">
        <v>0.31235417014099998</v>
      </c>
      <c r="AQ28">
        <v>0.15237533962899999</v>
      </c>
      <c r="AR28">
        <v>5.2688838029500001E-2</v>
      </c>
      <c r="AS28">
        <v>0.93094844062399995</v>
      </c>
      <c r="AT28">
        <v>0</v>
      </c>
      <c r="AU28">
        <v>0</v>
      </c>
    </row>
    <row r="29" spans="1:90">
      <c r="A29">
        <v>27</v>
      </c>
      <c r="B29" t="s">
        <v>98</v>
      </c>
      <c r="C29">
        <v>0.16597861186400001</v>
      </c>
      <c r="D29">
        <v>0</v>
      </c>
      <c r="E29">
        <v>6.2482659529500004E-3</v>
      </c>
      <c r="F29">
        <v>0</v>
      </c>
      <c r="G29">
        <v>0.18564733058399999</v>
      </c>
      <c r="H29">
        <v>3.9980382329400002E-2</v>
      </c>
      <c r="I29">
        <v>0.24262736097099999</v>
      </c>
      <c r="J29">
        <v>0.11999602333499999</v>
      </c>
      <c r="K29">
        <v>4.9172587238700001E-2</v>
      </c>
      <c r="L29">
        <v>0</v>
      </c>
      <c r="M29">
        <v>0.16985543436</v>
      </c>
      <c r="N29">
        <v>0</v>
      </c>
      <c r="O29">
        <v>0.29162787727599998</v>
      </c>
      <c r="P29">
        <v>0.64255416473100002</v>
      </c>
      <c r="Q29">
        <v>0.116273725831</v>
      </c>
      <c r="R29">
        <v>0.81117299927599995</v>
      </c>
      <c r="S29">
        <v>0</v>
      </c>
      <c r="T29">
        <v>4.5033006999299997E-2</v>
      </c>
      <c r="U29">
        <v>0</v>
      </c>
      <c r="V29">
        <v>0.102898465353</v>
      </c>
      <c r="W29">
        <v>5.8133540595599997E-2</v>
      </c>
      <c r="X29">
        <v>0</v>
      </c>
      <c r="Y29">
        <v>0.19569052628</v>
      </c>
      <c r="Z29">
        <v>0.39205087160699997</v>
      </c>
      <c r="AA29">
        <v>0</v>
      </c>
      <c r="AB29">
        <v>0.23304038685299999</v>
      </c>
      <c r="AC29">
        <v>0.34794593501599902</v>
      </c>
      <c r="AD29">
        <v>0</v>
      </c>
      <c r="AE29">
        <v>0</v>
      </c>
      <c r="AF29">
        <v>0.120765083973</v>
      </c>
      <c r="AG29">
        <v>3.6165751730699899E-2</v>
      </c>
      <c r="AH29">
        <v>0.12106817274700001</v>
      </c>
      <c r="AI29">
        <v>0</v>
      </c>
      <c r="AJ29">
        <v>0</v>
      </c>
      <c r="AK29">
        <v>6.17261735922E-2</v>
      </c>
      <c r="AL29">
        <v>3.4859325878699901E-2</v>
      </c>
      <c r="AM29">
        <v>-8.0682611310600005E-2</v>
      </c>
      <c r="AN29">
        <v>0</v>
      </c>
      <c r="AO29">
        <v>0</v>
      </c>
      <c r="AP29">
        <v>0.39560265465899902</v>
      </c>
      <c r="AQ29">
        <v>0</v>
      </c>
      <c r="AR29">
        <v>4.4276742926199902E-2</v>
      </c>
      <c r="AS29">
        <v>0</v>
      </c>
      <c r="AT29">
        <v>9.1661843686799999E-2</v>
      </c>
      <c r="AU29">
        <v>0.171168372747</v>
      </c>
    </row>
    <row r="30" spans="1:90">
      <c r="A30">
        <v>28</v>
      </c>
      <c r="B30" t="s">
        <v>99</v>
      </c>
      <c r="C30">
        <v>0.112733796028</v>
      </c>
      <c r="D30">
        <v>5.1841279411600001E-2</v>
      </c>
      <c r="E30">
        <v>8.8919787384799998E-2</v>
      </c>
      <c r="F30">
        <v>0</v>
      </c>
      <c r="G30">
        <v>0</v>
      </c>
      <c r="H30">
        <v>0.14124875920999999</v>
      </c>
      <c r="I30">
        <v>6.4231167256199997E-2</v>
      </c>
      <c r="J30">
        <v>5.7710479640100003E-2</v>
      </c>
      <c r="K30">
        <v>8.9798498513300004E-2</v>
      </c>
      <c r="L30">
        <v>0.18954965668099999</v>
      </c>
      <c r="M30">
        <v>6.2740748474999997E-2</v>
      </c>
      <c r="N30">
        <v>0</v>
      </c>
      <c r="O30">
        <v>0.42034716364299901</v>
      </c>
      <c r="P30">
        <v>0.71526807239299905</v>
      </c>
      <c r="Q30">
        <v>0</v>
      </c>
      <c r="R30">
        <v>0.29057816787899998</v>
      </c>
      <c r="S30">
        <v>0</v>
      </c>
      <c r="T30">
        <v>0.13878299435700001</v>
      </c>
      <c r="U30">
        <v>0.21606573143300001</v>
      </c>
      <c r="V30">
        <v>0.14388756813100001</v>
      </c>
      <c r="W30">
        <v>2.35829617975E-2</v>
      </c>
      <c r="X30">
        <v>0.123905404065</v>
      </c>
      <c r="Y30">
        <v>0</v>
      </c>
      <c r="Z30">
        <v>0</v>
      </c>
      <c r="AA30">
        <v>-0.16713868428199999</v>
      </c>
      <c r="AB30">
        <v>0</v>
      </c>
      <c r="AC30">
        <v>0</v>
      </c>
      <c r="AD30">
        <v>-0.20156530042699999</v>
      </c>
      <c r="AE30">
        <v>0</v>
      </c>
      <c r="AF30">
        <v>6.7425069812599894E-2</v>
      </c>
      <c r="AG30">
        <v>0.13445588289400001</v>
      </c>
      <c r="AH30">
        <v>0.183798536175</v>
      </c>
      <c r="AI30">
        <v>4.2928887765999998E-2</v>
      </c>
      <c r="AJ30">
        <v>8.7196612557600001E-2</v>
      </c>
      <c r="AK30">
        <v>8.2269580948000007E-2</v>
      </c>
      <c r="AL30">
        <v>0.132924231103</v>
      </c>
      <c r="AM30">
        <v>0.69554693213300001</v>
      </c>
      <c r="AN30">
        <v>7.7245162767399997E-2</v>
      </c>
      <c r="AO30">
        <v>0.19374668167199999</v>
      </c>
      <c r="AP30">
        <v>0</v>
      </c>
      <c r="AQ30">
        <v>0.15783945803800001</v>
      </c>
      <c r="AR30">
        <v>0.129230047328</v>
      </c>
      <c r="AS30">
        <v>0</v>
      </c>
      <c r="AT30">
        <v>0.12497030814099901</v>
      </c>
      <c r="AU30">
        <v>2.0706600683599901E-2</v>
      </c>
    </row>
    <row r="31" spans="1:90">
      <c r="A31">
        <v>29</v>
      </c>
      <c r="B31" t="s">
        <v>100</v>
      </c>
      <c r="C31">
        <v>0</v>
      </c>
      <c r="D31">
        <v>-0.37277404236199901</v>
      </c>
      <c r="E31">
        <v>-0.23457747628</v>
      </c>
      <c r="F31">
        <v>-0.34263293726299998</v>
      </c>
      <c r="G31">
        <v>-0.36589049132700002</v>
      </c>
      <c r="H31">
        <v>-0.323864441881</v>
      </c>
      <c r="I31">
        <v>-0.27795905635899998</v>
      </c>
      <c r="J31">
        <v>-0.29745523198500001</v>
      </c>
      <c r="K31">
        <v>-0.36780778946800002</v>
      </c>
      <c r="L31">
        <v>-0.25174746238500001</v>
      </c>
      <c r="M31">
        <v>-0.27749200893199999</v>
      </c>
      <c r="N31">
        <v>-0.32532053402200001</v>
      </c>
      <c r="O31">
        <v>0</v>
      </c>
      <c r="P31">
        <v>0.10095028109</v>
      </c>
      <c r="Q31">
        <v>-0.463704575283999</v>
      </c>
      <c r="R31">
        <v>0</v>
      </c>
      <c r="S31">
        <v>-0.62930021847700002</v>
      </c>
      <c r="T31">
        <v>-0.31427839305100003</v>
      </c>
      <c r="U31">
        <v>-0.32868145817799999</v>
      </c>
      <c r="V31">
        <v>-0.29745523198500001</v>
      </c>
      <c r="W31">
        <v>-0.33222065014500002</v>
      </c>
      <c r="X31">
        <v>-0.25356887408899997</v>
      </c>
      <c r="Y31">
        <v>-0.44062921277299999</v>
      </c>
      <c r="Z31">
        <v>-1.8909800908099999E-2</v>
      </c>
      <c r="AA31">
        <v>-0.10484304373599999</v>
      </c>
      <c r="AB31">
        <v>0</v>
      </c>
      <c r="AC31">
        <v>-0.48175842454399997</v>
      </c>
      <c r="AD31">
        <v>-0.285905105903</v>
      </c>
      <c r="AE31">
        <v>0</v>
      </c>
      <c r="AF31">
        <v>-0.33836401157599999</v>
      </c>
      <c r="AG31">
        <v>-0.35410918001500002</v>
      </c>
      <c r="AH31">
        <v>-0.28798438274900001</v>
      </c>
      <c r="AI31">
        <v>-0.135888246918</v>
      </c>
      <c r="AJ31">
        <v>-0.39786502332399998</v>
      </c>
      <c r="AK31">
        <v>-0.25673344876499998</v>
      </c>
      <c r="AL31">
        <v>-0.303867424356</v>
      </c>
      <c r="AM31">
        <v>0</v>
      </c>
      <c r="AN31">
        <v>-0.31997141728200001</v>
      </c>
      <c r="AO31">
        <v>-0.36784455987600001</v>
      </c>
      <c r="AP31">
        <v>-0.37300626499200001</v>
      </c>
      <c r="AQ31">
        <v>-0.35108238179899998</v>
      </c>
      <c r="AR31">
        <v>-0.32868145817799999</v>
      </c>
      <c r="AS31">
        <v>-0.34738045731599998</v>
      </c>
      <c r="AT31">
        <v>-0.31721848680600001</v>
      </c>
      <c r="AU31">
        <v>-0.487375710879</v>
      </c>
    </row>
    <row r="32" spans="1:90">
      <c r="A32">
        <v>30</v>
      </c>
      <c r="B32" t="s">
        <v>101</v>
      </c>
      <c r="C32">
        <v>0</v>
      </c>
      <c r="D32">
        <v>0.247621007443</v>
      </c>
      <c r="E32">
        <v>0.37589957011799902</v>
      </c>
      <c r="F32">
        <v>0.31790948577200001</v>
      </c>
      <c r="G32">
        <v>0.29459567393199998</v>
      </c>
      <c r="H32">
        <v>0.22945458228999999</v>
      </c>
      <c r="I32">
        <v>0.27890280390599997</v>
      </c>
      <c r="J32">
        <v>0.26965791536700001</v>
      </c>
      <c r="K32">
        <v>0.34895324611099998</v>
      </c>
      <c r="L32">
        <v>0.28014390084500002</v>
      </c>
      <c r="M32">
        <v>0.30994925441499999</v>
      </c>
      <c r="N32">
        <v>0.25338475296199903</v>
      </c>
      <c r="O32">
        <v>0.129004239396</v>
      </c>
      <c r="P32">
        <v>0.189231235458</v>
      </c>
      <c r="Q32">
        <v>0.42009696889100001</v>
      </c>
      <c r="R32">
        <v>9.5398593539699997E-2</v>
      </c>
      <c r="S32">
        <v>0.15890627751600001</v>
      </c>
      <c r="T32">
        <v>0.29513870299899903</v>
      </c>
      <c r="U32">
        <v>0.27682850739999998</v>
      </c>
      <c r="V32">
        <v>0.263221665376</v>
      </c>
      <c r="W32">
        <v>0.46544563975100001</v>
      </c>
      <c r="X32">
        <v>0.17914670281699999</v>
      </c>
      <c r="Y32">
        <v>0.17191410336899901</v>
      </c>
      <c r="Z32">
        <v>0.22167943120200001</v>
      </c>
      <c r="AA32">
        <v>0.14775430145499999</v>
      </c>
      <c r="AB32">
        <v>0.48572260859700001</v>
      </c>
      <c r="AC32">
        <v>2.45635904220999E-2</v>
      </c>
      <c r="AD32">
        <v>0.27955868384799998</v>
      </c>
      <c r="AE32">
        <v>0.39969576504100002</v>
      </c>
      <c r="AF32">
        <v>0.279655703654</v>
      </c>
      <c r="AG32">
        <v>0.17986438450799999</v>
      </c>
      <c r="AH32">
        <v>0.252584070745</v>
      </c>
      <c r="AI32">
        <v>0.36771494458999998</v>
      </c>
      <c r="AJ32">
        <v>0.23528743381299999</v>
      </c>
      <c r="AK32">
        <v>0.415112874036</v>
      </c>
      <c r="AL32">
        <v>0.16288084843100001</v>
      </c>
      <c r="AM32">
        <v>0.46238178656399997</v>
      </c>
      <c r="AN32">
        <v>0.25495660166900003</v>
      </c>
      <c r="AO32">
        <v>0.30705147264299998</v>
      </c>
      <c r="AP32">
        <v>5.4103372199699899E-2</v>
      </c>
      <c r="AQ32">
        <v>0.210311024593</v>
      </c>
      <c r="AR32">
        <v>0.28530727004799999</v>
      </c>
      <c r="AS32">
        <v>0.188501072602</v>
      </c>
      <c r="AT32">
        <v>0.31783212847100001</v>
      </c>
      <c r="AU32">
        <v>0.140710355546</v>
      </c>
    </row>
    <row r="33" spans="1:90">
      <c r="A33">
        <v>31</v>
      </c>
      <c r="B33" t="s">
        <v>102</v>
      </c>
      <c r="C33">
        <v>-0.34144534519399999</v>
      </c>
      <c r="D33">
        <v>2.95089096722E-2</v>
      </c>
      <c r="E33">
        <v>6.0378397487399899E-2</v>
      </c>
      <c r="F33">
        <v>3.0177221836700002E-2</v>
      </c>
      <c r="G33">
        <v>8.0795085830599994E-2</v>
      </c>
      <c r="H33">
        <v>0.22109579988600001</v>
      </c>
      <c r="I33">
        <v>5.0520625516399999E-2</v>
      </c>
      <c r="J33">
        <v>3.6417301538399997E-2</v>
      </c>
      <c r="K33">
        <v>0</v>
      </c>
      <c r="L33">
        <v>0.103786024053</v>
      </c>
      <c r="M33">
        <v>8.8432799035099999E-2</v>
      </c>
      <c r="N33">
        <v>0</v>
      </c>
      <c r="O33">
        <v>0.16503101555499999</v>
      </c>
      <c r="P33">
        <v>9.4416517019899907E-2</v>
      </c>
      <c r="Q33">
        <v>0</v>
      </c>
      <c r="R33">
        <v>-0.25758140626499998</v>
      </c>
      <c r="S33">
        <v>0</v>
      </c>
      <c r="T33">
        <v>6.0285903241700002E-2</v>
      </c>
      <c r="U33">
        <v>5.6563785547500002E-2</v>
      </c>
      <c r="V33">
        <v>4.01717806998E-2</v>
      </c>
      <c r="W33">
        <v>0.186189252547</v>
      </c>
      <c r="X33">
        <v>0</v>
      </c>
      <c r="Y33">
        <v>5.6651516597199997E-2</v>
      </c>
      <c r="Z33">
        <v>0</v>
      </c>
      <c r="AA33">
        <v>1.01813956041E-3</v>
      </c>
      <c r="AB33">
        <v>0.75865740783000002</v>
      </c>
      <c r="AC33">
        <v>0</v>
      </c>
      <c r="AD33">
        <v>-9.1021535119800004E-2</v>
      </c>
      <c r="AE33">
        <v>9.00878213076E-2</v>
      </c>
      <c r="AF33">
        <v>4.5232034334999997E-2</v>
      </c>
      <c r="AG33">
        <v>0.19200089934699999</v>
      </c>
      <c r="AH33">
        <v>0.19473678235799999</v>
      </c>
      <c r="AI33">
        <v>0</v>
      </c>
      <c r="AJ33">
        <v>1.1612513327299999E-2</v>
      </c>
      <c r="AK33">
        <v>0</v>
      </c>
      <c r="AL33">
        <v>0</v>
      </c>
      <c r="AM33">
        <v>-0.14797359754</v>
      </c>
      <c r="AN33">
        <v>7.3312299190600005E-2</v>
      </c>
      <c r="AO33">
        <v>0</v>
      </c>
      <c r="AP33">
        <v>0.66218063501299995</v>
      </c>
      <c r="AQ33">
        <v>0.14476924080600001</v>
      </c>
      <c r="AR33">
        <v>5.1617840669199999E-2</v>
      </c>
      <c r="AS33">
        <v>3.3833567819699997E-2</v>
      </c>
      <c r="AT33">
        <v>0.203965964133</v>
      </c>
      <c r="AU33">
        <v>0</v>
      </c>
    </row>
    <row r="34" spans="1:90">
      <c r="A34">
        <v>32</v>
      </c>
      <c r="B34" t="s">
        <v>103</v>
      </c>
      <c r="C34">
        <v>-0.66113745339899999</v>
      </c>
      <c r="D34">
        <v>-1.5170584362199999</v>
      </c>
      <c r="E34">
        <v>-1.5780264535099999</v>
      </c>
      <c r="F34">
        <v>-0.774135386756999</v>
      </c>
      <c r="G34">
        <v>-1.8204505796699999</v>
      </c>
      <c r="H34">
        <v>-1.4681488357400001</v>
      </c>
      <c r="I34">
        <v>-1.4777990057699999</v>
      </c>
      <c r="J34">
        <v>-1.4972951814</v>
      </c>
      <c r="K34">
        <v>-1.5120921833300001</v>
      </c>
      <c r="L34">
        <v>-1.5071429673500001</v>
      </c>
      <c r="M34">
        <v>-0.588443069456</v>
      </c>
      <c r="N34">
        <v>-5.1309093825599998E-2</v>
      </c>
      <c r="O34">
        <v>-1.7007294450299999</v>
      </c>
      <c r="P34">
        <v>-1.4777990057699999</v>
      </c>
      <c r="Q34">
        <v>-1.6635445247</v>
      </c>
      <c r="R34">
        <v>-0.29608808995199998</v>
      </c>
      <c r="S34">
        <v>1.17339719335</v>
      </c>
      <c r="T34">
        <v>-1.45856278691</v>
      </c>
      <c r="U34">
        <v>-1.47296585204</v>
      </c>
      <c r="V34">
        <v>-1.4972951814</v>
      </c>
      <c r="W34">
        <v>-1.5320605995600001</v>
      </c>
      <c r="X34">
        <v>-1.65257340688</v>
      </c>
      <c r="Y34">
        <v>-0.199115689283</v>
      </c>
      <c r="Z34">
        <v>-1.79610071825</v>
      </c>
      <c r="AA34">
        <v>0.41937643500299998</v>
      </c>
      <c r="AB34">
        <v>-1.59367971782</v>
      </c>
      <c r="AC34">
        <v>-1.8021497629299901</v>
      </c>
      <c r="AD34">
        <v>0.15478151518200001</v>
      </c>
      <c r="AE34">
        <v>0.24114179998499999</v>
      </c>
      <c r="AF34">
        <v>-1.48264840542999</v>
      </c>
      <c r="AG34">
        <v>-1.6095046849799901</v>
      </c>
      <c r="AH34">
        <v>-1.59893544327</v>
      </c>
      <c r="AI34">
        <v>-0.66906152966400001</v>
      </c>
      <c r="AJ34">
        <v>-1.5421494171799901</v>
      </c>
      <c r="AK34">
        <v>-1.56768450928999</v>
      </c>
      <c r="AL34">
        <v>-1.61481848488</v>
      </c>
      <c r="AM34">
        <v>-0.83898653110699895</v>
      </c>
      <c r="AN34">
        <v>-0.55230928340200003</v>
      </c>
      <c r="AO34">
        <v>-1.56768450928999</v>
      </c>
      <c r="AP34">
        <v>-1.5728462144099999</v>
      </c>
      <c r="AQ34">
        <v>-0.63897580347499905</v>
      </c>
      <c r="AR34">
        <v>-1.47296585204</v>
      </c>
      <c r="AS34">
        <v>3.7742093991600001E-2</v>
      </c>
      <c r="AT34">
        <v>-1.5170584362199999</v>
      </c>
      <c r="AU34">
        <v>-1.7427712158499999</v>
      </c>
    </row>
    <row r="35" spans="1:90">
      <c r="A35">
        <v>33</v>
      </c>
      <c r="B35" t="s">
        <v>104</v>
      </c>
      <c r="C35">
        <v>-0.18508778984299901</v>
      </c>
      <c r="D35">
        <v>0</v>
      </c>
      <c r="E35">
        <v>-2.6939595320299999E-2</v>
      </c>
      <c r="F35">
        <v>0</v>
      </c>
      <c r="G35">
        <v>-0.19641799962000001</v>
      </c>
      <c r="H35">
        <v>-2.25728592979E-2</v>
      </c>
      <c r="I35">
        <v>2.0908919663899999E-2</v>
      </c>
      <c r="J35">
        <v>-2.20873478932E-2</v>
      </c>
      <c r="K35">
        <v>0</v>
      </c>
      <c r="L35">
        <v>0</v>
      </c>
      <c r="M35">
        <v>-6.3063322977900002E-2</v>
      </c>
      <c r="N35">
        <v>-0.144852195884</v>
      </c>
      <c r="O35">
        <v>-8.5899525308899993E-2</v>
      </c>
      <c r="P35">
        <v>0</v>
      </c>
      <c r="Q35">
        <v>-0.142249559774</v>
      </c>
      <c r="R35">
        <v>-0.10827553203900001</v>
      </c>
      <c r="S35">
        <v>-9.3373808747999998E-2</v>
      </c>
      <c r="T35">
        <v>-1.5012032052299999E-2</v>
      </c>
      <c r="U35">
        <v>-5.98434083624E-2</v>
      </c>
      <c r="V35">
        <v>-4.0866690616199998E-2</v>
      </c>
      <c r="W35">
        <v>-0.129320165973</v>
      </c>
      <c r="X35">
        <v>0</v>
      </c>
      <c r="Y35">
        <v>-0.1516393805</v>
      </c>
      <c r="Z35">
        <v>-1.35866126712E-2</v>
      </c>
      <c r="AA35">
        <v>-0.12511139905899901</v>
      </c>
      <c r="AB35">
        <v>0.109222972531</v>
      </c>
      <c r="AC35">
        <v>0.39518832005999999</v>
      </c>
      <c r="AD35">
        <v>0</v>
      </c>
      <c r="AE35">
        <v>0.59621696309299999</v>
      </c>
      <c r="AF35">
        <v>-5.8401255362499904E-3</v>
      </c>
      <c r="AG35">
        <v>-2.6083576073699901E-2</v>
      </c>
      <c r="AH35">
        <v>-1.7747272753000001E-2</v>
      </c>
      <c r="AI35">
        <v>0</v>
      </c>
      <c r="AJ35">
        <v>0</v>
      </c>
      <c r="AK35">
        <v>0</v>
      </c>
      <c r="AL35">
        <v>0</v>
      </c>
      <c r="AM35">
        <v>1.0506725704799999E-2</v>
      </c>
      <c r="AN35">
        <v>0</v>
      </c>
      <c r="AO35">
        <v>1.4442495132100001E-2</v>
      </c>
      <c r="AP35">
        <v>0.18411911079999899</v>
      </c>
      <c r="AQ35">
        <v>-3.30869389276E-2</v>
      </c>
      <c r="AR35">
        <v>-2.6372196096099899E-2</v>
      </c>
      <c r="AS35">
        <v>0</v>
      </c>
      <c r="AT35">
        <v>-9.5062531044199997E-3</v>
      </c>
      <c r="AU35">
        <v>-0.224426006964</v>
      </c>
    </row>
    <row r="36" spans="1:90">
      <c r="A36">
        <v>34</v>
      </c>
      <c r="B36" t="s">
        <v>105</v>
      </c>
      <c r="C36">
        <v>0</v>
      </c>
      <c r="D36">
        <v>-0.17004537524300001</v>
      </c>
      <c r="E36">
        <v>-0.223301312512</v>
      </c>
      <c r="F36">
        <v>-0.27942934225299998</v>
      </c>
      <c r="G36">
        <v>0</v>
      </c>
      <c r="H36">
        <v>-0.16582310976699999</v>
      </c>
      <c r="I36">
        <v>-0.116629585216</v>
      </c>
      <c r="J36">
        <v>-0.118007545627</v>
      </c>
      <c r="K36">
        <v>-0.22118648378299999</v>
      </c>
      <c r="L36">
        <v>-0.21678718069699901</v>
      </c>
      <c r="M36">
        <v>-0.124711214131</v>
      </c>
      <c r="N36">
        <v>0</v>
      </c>
      <c r="O36">
        <v>-0.30062110555100002</v>
      </c>
      <c r="P36">
        <v>-7.3299029607300004E-2</v>
      </c>
      <c r="Q36">
        <v>0</v>
      </c>
      <c r="R36">
        <v>-0.35133900201599999</v>
      </c>
      <c r="S36">
        <v>-0.319364267827</v>
      </c>
      <c r="T36">
        <v>-0.16276277492999999</v>
      </c>
      <c r="U36">
        <v>0</v>
      </c>
      <c r="V36">
        <v>-0.19703727958700001</v>
      </c>
      <c r="W36">
        <v>-8.9982733897799996E-2</v>
      </c>
      <c r="X36">
        <v>0</v>
      </c>
      <c r="Y36">
        <v>-0.16056342789</v>
      </c>
      <c r="Z36">
        <v>0</v>
      </c>
      <c r="AA36">
        <v>-0.17627903807799999</v>
      </c>
      <c r="AB36">
        <v>0</v>
      </c>
      <c r="AC36">
        <v>0</v>
      </c>
      <c r="AD36">
        <v>4.0062015248299998E-2</v>
      </c>
      <c r="AE36">
        <v>0.13180847180499999</v>
      </c>
      <c r="AF36">
        <v>-0.13524081276899999</v>
      </c>
      <c r="AG36">
        <v>-0.21486316179600001</v>
      </c>
      <c r="AH36">
        <v>-0.21148894378499999</v>
      </c>
      <c r="AI36">
        <v>-0.17552960645399901</v>
      </c>
      <c r="AJ36">
        <v>0</v>
      </c>
      <c r="AK36">
        <v>0</v>
      </c>
      <c r="AL36">
        <v>0</v>
      </c>
      <c r="AM36">
        <v>0.39284698266599999</v>
      </c>
      <c r="AN36">
        <v>-0.30892932680099999</v>
      </c>
      <c r="AO36">
        <v>-2.3567625326299999E-2</v>
      </c>
      <c r="AP36">
        <v>-0.14556043733400001</v>
      </c>
      <c r="AQ36">
        <v>-0.30006527577600001</v>
      </c>
      <c r="AR36">
        <v>-0.16736093656699999</v>
      </c>
      <c r="AS36">
        <v>-0.27093008977099903</v>
      </c>
      <c r="AT36">
        <v>-8.9105673927299997E-2</v>
      </c>
      <c r="AU36">
        <v>0</v>
      </c>
    </row>
    <row r="37" spans="1:90">
      <c r="A37">
        <v>35</v>
      </c>
      <c r="B37" t="s">
        <v>106</v>
      </c>
      <c r="C37">
        <v>-0.43743424244099999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0.24424178947399999</v>
      </c>
      <c r="Y37">
        <v>0</v>
      </c>
      <c r="Z37">
        <v>1.03539893589</v>
      </c>
      <c r="AA37">
        <v>0</v>
      </c>
      <c r="AB37">
        <v>0.38334893665600001</v>
      </c>
      <c r="AC37">
        <v>4.8645600832799996E-3</v>
      </c>
      <c r="AD37">
        <v>0.45858813265699999</v>
      </c>
      <c r="AE37">
        <v>0.812832180613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-7.1537162214999998E-3</v>
      </c>
      <c r="AM37">
        <v>0</v>
      </c>
      <c r="AN37">
        <v>-3.3562366581000001E-2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</row>
    <row r="38" spans="1:90">
      <c r="A38">
        <v>36</v>
      </c>
      <c r="B38" t="s">
        <v>107</v>
      </c>
      <c r="C38">
        <v>-0.23821865426300001</v>
      </c>
      <c r="D38">
        <v>-0.84290001365599998</v>
      </c>
      <c r="E38">
        <v>-0.76218659721599902</v>
      </c>
      <c r="F38">
        <v>-0.58426964798999903</v>
      </c>
      <c r="G38">
        <v>-0.96613093837399999</v>
      </c>
      <c r="H38">
        <v>-0.91722437213200003</v>
      </c>
      <c r="I38">
        <v>-0.94199453071600003</v>
      </c>
      <c r="J38">
        <v>-0.95838529775199999</v>
      </c>
      <c r="K38">
        <v>-0.95014848362799997</v>
      </c>
      <c r="L38">
        <v>-0.946299093428</v>
      </c>
      <c r="M38">
        <v>-0.84461495920899998</v>
      </c>
      <c r="N38">
        <v>-0.86151799130899998</v>
      </c>
      <c r="O38">
        <v>-0.78506933663699996</v>
      </c>
      <c r="P38">
        <v>-0.95282716961799996</v>
      </c>
      <c r="Q38">
        <v>-1.0141162509699999</v>
      </c>
      <c r="R38">
        <v>-0.82471049473999902</v>
      </c>
      <c r="S38">
        <v>-1.2307623404000001</v>
      </c>
      <c r="T38">
        <v>-0.90934851041800002</v>
      </c>
      <c r="U38">
        <v>-0.95883834723899997</v>
      </c>
      <c r="V38">
        <v>-0.81128044642199904</v>
      </c>
      <c r="W38">
        <v>-0.86175281658500003</v>
      </c>
      <c r="X38">
        <v>0.97529001746099997</v>
      </c>
      <c r="Y38">
        <v>-0.52021501912699997</v>
      </c>
      <c r="Z38">
        <v>0</v>
      </c>
      <c r="AA38">
        <v>-1.2111958967299901</v>
      </c>
      <c r="AB38">
        <v>-0.260193908556</v>
      </c>
      <c r="AC38">
        <v>0.64796391792099906</v>
      </c>
      <c r="AD38">
        <v>-5.1373916349699997E-2</v>
      </c>
      <c r="AE38">
        <v>0.654673235189</v>
      </c>
      <c r="AF38">
        <v>-0.81646110779699999</v>
      </c>
      <c r="AG38">
        <v>-1.0458813687699999</v>
      </c>
      <c r="AH38">
        <v>-1.0371977194799999</v>
      </c>
      <c r="AI38">
        <v>-0.86853204929899996</v>
      </c>
      <c r="AJ38">
        <v>-0.78550233842999995</v>
      </c>
      <c r="AK38">
        <v>-1.0610374305399899</v>
      </c>
      <c r="AL38">
        <v>-0.98138297707300004</v>
      </c>
      <c r="AM38">
        <v>-0.66709844049400002</v>
      </c>
      <c r="AN38">
        <v>0.50135346900900002</v>
      </c>
      <c r="AO38">
        <v>-0.93014552420599905</v>
      </c>
      <c r="AP38">
        <v>-0.90480902631899995</v>
      </c>
      <c r="AQ38">
        <v>-0.62074758608299996</v>
      </c>
      <c r="AR38">
        <v>-0.92118201463000005</v>
      </c>
      <c r="AS38">
        <v>-0.84784080553499996</v>
      </c>
      <c r="AT38">
        <v>-0.86194665734699905</v>
      </c>
      <c r="AU38">
        <v>-0.95807088622500003</v>
      </c>
    </row>
    <row r="39" spans="1:90">
      <c r="A39">
        <v>37</v>
      </c>
      <c r="B39" t="s">
        <v>108</v>
      </c>
      <c r="C39">
        <v>2.2746064168499999E-2</v>
      </c>
      <c r="D39">
        <v>0.22251913918999999</v>
      </c>
      <c r="E39">
        <v>0.104841527085999</v>
      </c>
      <c r="F39">
        <v>0.376061523886</v>
      </c>
      <c r="G39">
        <v>0.48514463877499903</v>
      </c>
      <c r="H39">
        <v>0.256755859526</v>
      </c>
      <c r="I39">
        <v>0.25000074050299997</v>
      </c>
      <c r="J39">
        <v>0.236353417564999</v>
      </c>
      <c r="K39">
        <v>0.225995516215</v>
      </c>
      <c r="L39">
        <v>0.22945996739499999</v>
      </c>
      <c r="M39">
        <v>0.172549895924</v>
      </c>
      <c r="N39">
        <v>0.31406992835999997</v>
      </c>
      <c r="O39">
        <v>9.3949433021899995E-2</v>
      </c>
      <c r="P39">
        <v>0.25000074050299997</v>
      </c>
      <c r="Q39">
        <v>0.119978877255</v>
      </c>
      <c r="R39">
        <v>0.23353579818199999</v>
      </c>
      <c r="S39">
        <v>0.37756926351300002</v>
      </c>
      <c r="T39">
        <v>0.26346609370700003</v>
      </c>
      <c r="U39">
        <v>0.25338394811799902</v>
      </c>
      <c r="V39">
        <v>0.236353417564999</v>
      </c>
      <c r="W39">
        <v>0.31201762485199902</v>
      </c>
      <c r="X39">
        <v>0.12765865972999901</v>
      </c>
      <c r="Y39">
        <v>0</v>
      </c>
      <c r="Z39">
        <v>0.127189541766</v>
      </c>
      <c r="AA39">
        <v>0.152673882624</v>
      </c>
      <c r="AB39">
        <v>0.16888424206799901</v>
      </c>
      <c r="AC39">
        <v>1.1262119222</v>
      </c>
      <c r="AD39">
        <v>-0.28290580757299999</v>
      </c>
      <c r="AE39">
        <v>0</v>
      </c>
      <c r="AF39">
        <v>0.24660616074</v>
      </c>
      <c r="AG39">
        <v>0.15780676505399999</v>
      </c>
      <c r="AH39">
        <v>0.16520523425200001</v>
      </c>
      <c r="AI39">
        <v>0.116116973778</v>
      </c>
      <c r="AJ39">
        <v>0.12995545251599999</v>
      </c>
      <c r="AK39">
        <v>0.46444932566699998</v>
      </c>
      <c r="AL39">
        <v>0.154087105127</v>
      </c>
      <c r="AM39">
        <v>0</v>
      </c>
      <c r="AN39">
        <v>1.97156181479999</v>
      </c>
      <c r="AO39">
        <v>0.18708088804099901</v>
      </c>
      <c r="AP39">
        <v>0.88441824948199999</v>
      </c>
      <c r="AQ39">
        <v>6.2176982110599903E-2</v>
      </c>
      <c r="AR39">
        <v>0.353383948118</v>
      </c>
      <c r="AS39">
        <v>0.126405759832</v>
      </c>
      <c r="AT39">
        <v>0.22251913918999999</v>
      </c>
      <c r="AU39">
        <v>0.23952019345</v>
      </c>
    </row>
    <row r="40" spans="1:90">
      <c r="A40">
        <v>38</v>
      </c>
      <c r="B40" t="s">
        <v>109</v>
      </c>
      <c r="C40">
        <v>-0.17335155921000001</v>
      </c>
      <c r="D40">
        <v>0.28462773930099999</v>
      </c>
      <c r="E40">
        <v>0.41695012719699998</v>
      </c>
      <c r="F40">
        <v>0.18817012399700001</v>
      </c>
      <c r="G40">
        <v>0.29725323888599903</v>
      </c>
      <c r="H40">
        <v>0.31886445963799998</v>
      </c>
      <c r="I40">
        <v>0.31210934061399997</v>
      </c>
      <c r="J40">
        <v>0.298462017676</v>
      </c>
      <c r="K40">
        <v>0.288104116327</v>
      </c>
      <c r="L40">
        <v>0.291568567507</v>
      </c>
      <c r="M40">
        <v>0.234658496036</v>
      </c>
      <c r="N40">
        <v>0.12617852847200001</v>
      </c>
      <c r="O40">
        <v>0.15605803313300001</v>
      </c>
      <c r="P40">
        <v>0.31210934061399997</v>
      </c>
      <c r="Q40">
        <v>0.18208747736699901</v>
      </c>
      <c r="R40">
        <v>0.21516237457199999</v>
      </c>
      <c r="S40">
        <v>3.0320383470599999E-2</v>
      </c>
      <c r="T40">
        <v>0.32557469381799897</v>
      </c>
      <c r="U40">
        <v>0.31549254822900002</v>
      </c>
      <c r="V40">
        <v>0.298462017676</v>
      </c>
      <c r="W40">
        <v>0.374126224964</v>
      </c>
      <c r="X40">
        <v>0.18976725984199999</v>
      </c>
      <c r="Y40">
        <v>1.30310431347</v>
      </c>
      <c r="Z40">
        <v>0.189298141877</v>
      </c>
      <c r="AA40">
        <v>0.21478248273600001</v>
      </c>
      <c r="AB40">
        <v>0.23099284217900001</v>
      </c>
      <c r="AC40">
        <v>0</v>
      </c>
      <c r="AD40">
        <v>0.18115624963399901</v>
      </c>
      <c r="AE40">
        <v>-0.55717052415699997</v>
      </c>
      <c r="AF40">
        <v>0.30871476085099903</v>
      </c>
      <c r="AG40">
        <v>0.21991536516599999</v>
      </c>
      <c r="AH40">
        <v>0.22731383436299901</v>
      </c>
      <c r="AI40">
        <v>0.17822557388999999</v>
      </c>
      <c r="AJ40">
        <v>0.44206405262699999</v>
      </c>
      <c r="AK40">
        <v>0.13031730059800001</v>
      </c>
      <c r="AL40">
        <v>0.216195705238999</v>
      </c>
      <c r="AM40">
        <v>5.8064989780900002E-2</v>
      </c>
      <c r="AN40">
        <v>0</v>
      </c>
      <c r="AO40">
        <v>0.24918948815200001</v>
      </c>
      <c r="AP40">
        <v>0</v>
      </c>
      <c r="AQ40">
        <v>0.37428558222199998</v>
      </c>
      <c r="AR40">
        <v>0.415492548228999</v>
      </c>
      <c r="AS40">
        <v>0.43851435994400001</v>
      </c>
      <c r="AT40">
        <v>0.28462773930099999</v>
      </c>
      <c r="AU40">
        <v>5.1628793561600002E-2</v>
      </c>
    </row>
    <row r="41" spans="1:90">
      <c r="A41">
        <v>39</v>
      </c>
      <c r="B41" t="s">
        <v>110</v>
      </c>
      <c r="C41">
        <v>-7.4328357060599995E-2</v>
      </c>
      <c r="D41">
        <v>0.82780969396100001</v>
      </c>
      <c r="E41">
        <v>0.56684167666999996</v>
      </c>
      <c r="F41">
        <v>0.37073274342399998</v>
      </c>
      <c r="G41">
        <v>0.72441755051199996</v>
      </c>
      <c r="H41">
        <v>0.67671929444199996</v>
      </c>
      <c r="I41">
        <v>0.66706912440900001</v>
      </c>
      <c r="J41">
        <v>0.64757294878299998</v>
      </c>
      <c r="K41">
        <v>0.63277594685500005</v>
      </c>
      <c r="L41">
        <v>0.63772516282699998</v>
      </c>
      <c r="M41">
        <v>0.55642506072499998</v>
      </c>
      <c r="N41">
        <v>0.908596535634</v>
      </c>
      <c r="O41">
        <v>0.44413868514999999</v>
      </c>
      <c r="P41">
        <v>0.66706912440900001</v>
      </c>
      <c r="Q41">
        <v>0.68132360548399995</v>
      </c>
      <c r="R41">
        <v>0.365772540373</v>
      </c>
      <c r="S41">
        <v>0.93481810553299904</v>
      </c>
      <c r="T41">
        <v>0.68630534327199999</v>
      </c>
      <c r="U41">
        <v>0.67190227814500003</v>
      </c>
      <c r="V41">
        <v>0.64757294878299998</v>
      </c>
      <c r="W41">
        <v>0.612807530622</v>
      </c>
      <c r="X41">
        <v>0.69229472330499997</v>
      </c>
      <c r="Y41">
        <v>0.67778244032099999</v>
      </c>
      <c r="Z41">
        <v>0.54876741192699996</v>
      </c>
      <c r="AA41">
        <v>0.87630147058499996</v>
      </c>
      <c r="AB41">
        <v>0.95118841235899998</v>
      </c>
      <c r="AC41">
        <v>0.542718367255</v>
      </c>
      <c r="AD41">
        <v>0.11468714464099999</v>
      </c>
      <c r="AE41">
        <v>1.11445554799</v>
      </c>
      <c r="AF41">
        <v>0.66221972474699997</v>
      </c>
      <c r="AG41">
        <v>0.73536344519700003</v>
      </c>
      <c r="AH41">
        <v>0.54593268690700003</v>
      </c>
      <c r="AI41">
        <v>0.67580660051599994</v>
      </c>
      <c r="AJ41">
        <v>0.60271871299900004</v>
      </c>
      <c r="AK41">
        <v>0.97718362089199995</v>
      </c>
      <c r="AL41">
        <v>0.93004964530000001</v>
      </c>
      <c r="AM41">
        <v>0.30588159907399998</v>
      </c>
      <c r="AN41">
        <v>0.59255884677799997</v>
      </c>
      <c r="AO41">
        <v>0.57718362089199904</v>
      </c>
      <c r="AP41">
        <v>0.57202191577600003</v>
      </c>
      <c r="AQ41">
        <v>0.50589232670599904</v>
      </c>
      <c r="AR41">
        <v>0.67190227814500003</v>
      </c>
      <c r="AS41">
        <v>0.79764772345099999</v>
      </c>
      <c r="AT41">
        <v>0.62780969396099995</v>
      </c>
      <c r="AU41">
        <v>0.40209691433299999</v>
      </c>
      <c r="CL41" s="1"/>
    </row>
    <row r="42" spans="1:90">
      <c r="A42">
        <v>40</v>
      </c>
      <c r="B42" t="s">
        <v>111</v>
      </c>
      <c r="C42">
        <v>-0.222184409464</v>
      </c>
      <c r="D42">
        <v>-8.5151176984199994E-2</v>
      </c>
      <c r="E42">
        <v>0</v>
      </c>
      <c r="F42">
        <v>0</v>
      </c>
      <c r="G42">
        <v>4.4117067074499897E-3</v>
      </c>
      <c r="H42">
        <v>-3.6241576503300003E-2</v>
      </c>
      <c r="I42">
        <v>0.10773129058599901</v>
      </c>
      <c r="J42">
        <v>-6.5387922162799997E-2</v>
      </c>
      <c r="K42">
        <v>-8.0184924090799997E-2</v>
      </c>
      <c r="L42">
        <v>0</v>
      </c>
      <c r="M42">
        <v>-0.15653581022099999</v>
      </c>
      <c r="N42">
        <v>-4.3643353115800001E-3</v>
      </c>
      <c r="O42">
        <v>0</v>
      </c>
      <c r="P42">
        <v>0</v>
      </c>
      <c r="Q42">
        <v>-7.3141015389599995E-2</v>
      </c>
      <c r="R42">
        <v>-0.218237668853</v>
      </c>
      <c r="S42">
        <v>0</v>
      </c>
      <c r="T42">
        <v>-2.66555276741E-2</v>
      </c>
      <c r="U42">
        <v>-4.1058592801E-2</v>
      </c>
      <c r="V42">
        <v>-6.5387922162799997E-2</v>
      </c>
      <c r="W42">
        <v>-0.100153340323</v>
      </c>
      <c r="X42">
        <v>0.25578152353799999</v>
      </c>
      <c r="Y42">
        <v>-0.25217093076899999</v>
      </c>
      <c r="Z42">
        <v>0</v>
      </c>
      <c r="AA42">
        <v>0</v>
      </c>
      <c r="AB42">
        <v>-0.16177245858699901</v>
      </c>
      <c r="AC42">
        <v>0.20186147812800001</v>
      </c>
      <c r="AD42">
        <v>-0.21753823409799999</v>
      </c>
      <c r="AE42">
        <v>0.46265959231799902</v>
      </c>
      <c r="AF42">
        <v>0</v>
      </c>
      <c r="AG42">
        <v>0</v>
      </c>
      <c r="AH42">
        <v>0</v>
      </c>
      <c r="AI42">
        <v>-0.137154270429</v>
      </c>
      <c r="AJ42">
        <v>-0.110242157947</v>
      </c>
      <c r="AK42">
        <v>0</v>
      </c>
      <c r="AL42">
        <v>0</v>
      </c>
      <c r="AM42">
        <v>-7.0792718715600002E-3</v>
      </c>
      <c r="AN42">
        <v>0.37664271534599902</v>
      </c>
      <c r="AO42">
        <v>-0.13577725005399999</v>
      </c>
      <c r="AP42">
        <v>0.46025991681</v>
      </c>
      <c r="AQ42">
        <v>0.27522098822199997</v>
      </c>
      <c r="AR42">
        <v>-4.1058592801E-2</v>
      </c>
      <c r="AS42">
        <v>-1.5313147494499999E-2</v>
      </c>
      <c r="AT42">
        <v>-8.5151176984199994E-2</v>
      </c>
      <c r="AU42">
        <v>-0.15236770654000001</v>
      </c>
    </row>
    <row r="43" spans="1:90">
      <c r="A43">
        <v>41</v>
      </c>
      <c r="B43" t="s">
        <v>112</v>
      </c>
      <c r="C43">
        <v>0</v>
      </c>
      <c r="D43">
        <v>0</v>
      </c>
      <c r="E43">
        <v>0.13090758322099999</v>
      </c>
      <c r="F43">
        <v>0.137763120253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8.0824261601300004E-2</v>
      </c>
      <c r="Q43">
        <v>0</v>
      </c>
      <c r="R43">
        <v>0</v>
      </c>
      <c r="S43">
        <v>0.49591711032300001</v>
      </c>
      <c r="T43">
        <v>0</v>
      </c>
      <c r="U43">
        <v>0.46436245476599902</v>
      </c>
      <c r="V43">
        <v>0</v>
      </c>
      <c r="W43">
        <v>0</v>
      </c>
      <c r="X43">
        <v>0.20694851610699999</v>
      </c>
      <c r="Y43">
        <v>0</v>
      </c>
      <c r="Z43">
        <v>0</v>
      </c>
      <c r="AA43">
        <v>0.23344218101100001</v>
      </c>
      <c r="AB43">
        <v>0</v>
      </c>
      <c r="AC43">
        <v>0</v>
      </c>
      <c r="AD43">
        <v>0</v>
      </c>
      <c r="AE43">
        <v>0.21828516932799999</v>
      </c>
      <c r="AF43">
        <v>0.48313359901299902</v>
      </c>
      <c r="AG43">
        <v>0</v>
      </c>
      <c r="AH43">
        <v>5.5868817203099899E-2</v>
      </c>
      <c r="AI43">
        <v>0</v>
      </c>
      <c r="AJ43">
        <v>0</v>
      </c>
      <c r="AK43">
        <v>1.03721286325E-2</v>
      </c>
      <c r="AL43">
        <v>0</v>
      </c>
      <c r="AM43">
        <v>0.112951728194999</v>
      </c>
      <c r="AN43">
        <v>0.232822127804</v>
      </c>
      <c r="AO43">
        <v>0</v>
      </c>
      <c r="AP43">
        <v>0</v>
      </c>
      <c r="AQ43">
        <v>0</v>
      </c>
      <c r="AR43">
        <v>0</v>
      </c>
      <c r="AS43">
        <v>2.2052088233099999E-2</v>
      </c>
      <c r="AT43">
        <v>0</v>
      </c>
      <c r="AU43">
        <v>0</v>
      </c>
    </row>
    <row r="44" spans="1:90">
      <c r="A44">
        <v>42</v>
      </c>
      <c r="B44" t="s">
        <v>113</v>
      </c>
      <c r="C44">
        <v>-0.207627121882</v>
      </c>
      <c r="D44">
        <v>1.0012655228</v>
      </c>
      <c r="E44">
        <v>0.89237734701399996</v>
      </c>
      <c r="F44">
        <v>0.77038211411099999</v>
      </c>
      <c r="G44">
        <v>0.75911639230000005</v>
      </c>
      <c r="H44">
        <v>1.03419872203</v>
      </c>
      <c r="I44">
        <v>1.02411795869</v>
      </c>
      <c r="J44">
        <v>1.01473896976</v>
      </c>
      <c r="K44">
        <v>1.0046511152599999</v>
      </c>
      <c r="L44">
        <v>1.00814266412</v>
      </c>
      <c r="M44">
        <v>0.93780304808899995</v>
      </c>
      <c r="N44">
        <v>0.97448796990599995</v>
      </c>
      <c r="O44">
        <v>0.83812013799899998</v>
      </c>
      <c r="P44">
        <v>0.99558614345100005</v>
      </c>
      <c r="Q44">
        <v>0.85400422523099995</v>
      </c>
      <c r="R44">
        <v>0.64958473658399996</v>
      </c>
      <c r="S44">
        <v>0.29025499153000001</v>
      </c>
      <c r="T44">
        <v>1.0386128856100001</v>
      </c>
      <c r="U44">
        <v>1.9755888153900001</v>
      </c>
      <c r="V44">
        <v>0.99348099791400002</v>
      </c>
      <c r="W44">
        <v>0.98642833443399902</v>
      </c>
      <c r="X44">
        <v>0.77386607952700004</v>
      </c>
      <c r="Y44">
        <v>1.5278473473899901</v>
      </c>
      <c r="Z44">
        <v>0.82973009713400003</v>
      </c>
      <c r="AA44">
        <v>0.80054029459499998</v>
      </c>
      <c r="AB44">
        <v>0.78934349378000002</v>
      </c>
      <c r="AC44">
        <v>0.83244324094599997</v>
      </c>
      <c r="AD44">
        <v>0.38467774836899998</v>
      </c>
      <c r="AE44">
        <v>0.32805836884700001</v>
      </c>
      <c r="AF44">
        <v>1.8466624247400001</v>
      </c>
      <c r="AG44">
        <v>0.87432451764499997</v>
      </c>
      <c r="AH44">
        <v>0.87874581361399995</v>
      </c>
      <c r="AI44">
        <v>1.0037451337100001</v>
      </c>
      <c r="AJ44">
        <v>1.0788574049799999</v>
      </c>
      <c r="AK44">
        <v>0.94875071000699995</v>
      </c>
      <c r="AL44">
        <v>1.11638270371</v>
      </c>
      <c r="AM44">
        <v>0.58130070285500002</v>
      </c>
      <c r="AN44">
        <v>0.82897121794399997</v>
      </c>
      <c r="AO44">
        <v>1.1123518052600001</v>
      </c>
      <c r="AP44">
        <v>0.89490187581299996</v>
      </c>
      <c r="AQ44">
        <v>0.93199217754399999</v>
      </c>
      <c r="AR44">
        <v>1.0297351085099999</v>
      </c>
      <c r="AS44">
        <v>0.95303993337799997</v>
      </c>
      <c r="AT44">
        <v>0.95621942371699997</v>
      </c>
      <c r="AU44">
        <v>0.76065532327300001</v>
      </c>
    </row>
    <row r="45" spans="1:90">
      <c r="A45">
        <v>43</v>
      </c>
      <c r="B45" t="s">
        <v>114</v>
      </c>
      <c r="C45">
        <v>-8.6220714405899998E-2</v>
      </c>
      <c r="D45">
        <v>0</v>
      </c>
      <c r="E45">
        <v>0</v>
      </c>
      <c r="F45">
        <v>0</v>
      </c>
      <c r="G45">
        <v>0.21822393189299999</v>
      </c>
      <c r="H45">
        <v>3.1596979092400002E-2</v>
      </c>
      <c r="I45">
        <v>2.4614170802500002E-2</v>
      </c>
      <c r="J45">
        <v>1.00244287431E-2</v>
      </c>
      <c r="K45">
        <v>0</v>
      </c>
      <c r="L45">
        <v>2.6913723151699999E-3</v>
      </c>
      <c r="M45">
        <v>0</v>
      </c>
      <c r="N45">
        <v>0</v>
      </c>
      <c r="O45">
        <v>0.210452804794</v>
      </c>
      <c r="P45">
        <v>2.1322238317399999E-2</v>
      </c>
      <c r="Q45">
        <v>0</v>
      </c>
      <c r="R45">
        <v>4.7479639979200003E-2</v>
      </c>
      <c r="S45">
        <v>0</v>
      </c>
      <c r="T45">
        <v>3.4578143684000001E-2</v>
      </c>
      <c r="U45">
        <v>0</v>
      </c>
      <c r="V45">
        <v>3.7418629920400001E-2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0.247952430487</v>
      </c>
      <c r="AC45">
        <v>0.25387186291699998</v>
      </c>
      <c r="AD45">
        <v>0.45247131076399999</v>
      </c>
      <c r="AE45">
        <v>9.5725954453999895E-2</v>
      </c>
      <c r="AF45">
        <v>0</v>
      </c>
      <c r="AG45">
        <v>7.7014887383199906E-2</v>
      </c>
      <c r="AH45">
        <v>0</v>
      </c>
      <c r="AI45">
        <v>0.12194770672999999</v>
      </c>
      <c r="AJ45">
        <v>0</v>
      </c>
      <c r="AK45">
        <v>0</v>
      </c>
      <c r="AL45">
        <v>0.111482679823</v>
      </c>
      <c r="AM45">
        <v>0.10523470859999901</v>
      </c>
      <c r="AN45">
        <v>0</v>
      </c>
      <c r="AO45">
        <v>0.114615584504</v>
      </c>
      <c r="AP45">
        <v>0</v>
      </c>
      <c r="AQ45">
        <v>0</v>
      </c>
      <c r="AR45">
        <v>2.5447575846099999E-2</v>
      </c>
      <c r="AS45">
        <v>3.0692818478899901E-3</v>
      </c>
      <c r="AT45">
        <v>4.4367461467500001E-2</v>
      </c>
      <c r="AU45">
        <v>0</v>
      </c>
    </row>
    <row r="46" spans="1:90">
      <c r="A46">
        <v>44</v>
      </c>
      <c r="B46" t="s">
        <v>115</v>
      </c>
      <c r="C46">
        <v>0</v>
      </c>
      <c r="D46">
        <v>0.38844151363200002</v>
      </c>
      <c r="E46">
        <v>0.344012765655</v>
      </c>
      <c r="F46">
        <v>0.57545361409700002</v>
      </c>
      <c r="G46">
        <v>4.7218586754499997E-2</v>
      </c>
      <c r="H46">
        <v>0.35862365155499998</v>
      </c>
      <c r="I46">
        <v>0.29709514380199997</v>
      </c>
      <c r="J46">
        <v>0.391193019754</v>
      </c>
      <c r="K46">
        <v>0.40424811792099902</v>
      </c>
      <c r="L46">
        <v>0.40267655517200002</v>
      </c>
      <c r="M46">
        <v>0.30921992833900003</v>
      </c>
      <c r="N46">
        <v>0.46408545926599998</v>
      </c>
      <c r="O46">
        <v>1.5054309454499999</v>
      </c>
      <c r="P46">
        <v>0.386599135244999</v>
      </c>
      <c r="Q46">
        <v>0.39619360451499902</v>
      </c>
      <c r="R46">
        <v>0</v>
      </c>
      <c r="S46">
        <v>0</v>
      </c>
      <c r="T46">
        <v>0.39245551652400001</v>
      </c>
      <c r="U46">
        <v>0.239212716311</v>
      </c>
      <c r="V46">
        <v>0.43940753114499997</v>
      </c>
      <c r="W46">
        <v>0.38679176385899999</v>
      </c>
      <c r="X46">
        <v>0.22371065179899999</v>
      </c>
      <c r="Y46">
        <v>9.62819196243999E-2</v>
      </c>
      <c r="Z46">
        <v>0.31337294991699999</v>
      </c>
      <c r="AA46">
        <v>0.19195533567699999</v>
      </c>
      <c r="AB46">
        <v>0.25373440484600002</v>
      </c>
      <c r="AC46">
        <v>8.5620910159399904E-2</v>
      </c>
      <c r="AD46">
        <v>0.35212208989499999</v>
      </c>
      <c r="AE46">
        <v>-1.79566814164E-2</v>
      </c>
      <c r="AF46">
        <v>0.22255535260099901</v>
      </c>
      <c r="AG46">
        <v>0.27129975319499999</v>
      </c>
      <c r="AH46">
        <v>0.57139326609800001</v>
      </c>
      <c r="AI46">
        <v>0.111928229674</v>
      </c>
      <c r="AJ46">
        <v>0.36161288217799997</v>
      </c>
      <c r="AK46">
        <v>0.36584039629600001</v>
      </c>
      <c r="AL46">
        <v>0.17573563968899999</v>
      </c>
      <c r="AM46">
        <v>0.28559359979100002</v>
      </c>
      <c r="AN46">
        <v>0.450944863764</v>
      </c>
      <c r="AO46">
        <v>8.36244512306E-2</v>
      </c>
      <c r="AP46">
        <v>0.433940284796</v>
      </c>
      <c r="AQ46">
        <v>0.58678030537699999</v>
      </c>
      <c r="AR46">
        <v>0.39198604327199998</v>
      </c>
      <c r="AS46">
        <v>0.46245365869799998</v>
      </c>
      <c r="AT46">
        <v>0.57269773562500004</v>
      </c>
      <c r="AU46">
        <v>0.53741571258599996</v>
      </c>
    </row>
    <row r="47" spans="1:90">
      <c r="A47">
        <v>45</v>
      </c>
      <c r="B47" t="s">
        <v>116</v>
      </c>
      <c r="C47">
        <v>-0.12807643966399901</v>
      </c>
      <c r="D47">
        <v>0.36542777704700002</v>
      </c>
      <c r="E47">
        <v>0.32270956922999999</v>
      </c>
      <c r="F47">
        <v>0.469989508122999</v>
      </c>
      <c r="G47">
        <v>0.324636458598</v>
      </c>
      <c r="H47">
        <v>0.47113730980899998</v>
      </c>
      <c r="I47">
        <v>0.60434937709399905</v>
      </c>
      <c r="J47">
        <v>0.38028699239299901</v>
      </c>
      <c r="K47">
        <v>0.34019058828999998</v>
      </c>
      <c r="L47">
        <v>0.348606708569</v>
      </c>
      <c r="M47">
        <v>0.39892653785099902</v>
      </c>
      <c r="N47">
        <v>0.183693681356</v>
      </c>
      <c r="O47">
        <v>0.81428440141699998</v>
      </c>
      <c r="P47">
        <v>0.39647614972499901</v>
      </c>
      <c r="Q47">
        <v>0.30520719787799999</v>
      </c>
      <c r="R47">
        <v>-8.9505171517300003E-2</v>
      </c>
      <c r="S47">
        <v>0.43402855673000001</v>
      </c>
      <c r="T47">
        <v>0.40951835341799903</v>
      </c>
      <c r="U47">
        <v>0.44072944858999902</v>
      </c>
      <c r="V47">
        <v>0.472330432369999</v>
      </c>
      <c r="W47">
        <v>0.33909414361399998</v>
      </c>
      <c r="X47">
        <v>0.436276263985999</v>
      </c>
      <c r="Y47">
        <v>0.29034696139999999</v>
      </c>
      <c r="Z47">
        <v>0.34561139242399902</v>
      </c>
      <c r="AA47">
        <v>0.18198268599799999</v>
      </c>
      <c r="AB47">
        <v>0.30319653449</v>
      </c>
      <c r="AC47">
        <v>0.43978049439799999</v>
      </c>
      <c r="AD47">
        <v>0.22230709028699999</v>
      </c>
      <c r="AE47">
        <v>0.18082002231800001</v>
      </c>
      <c r="AF47">
        <v>0.48396158339599998</v>
      </c>
      <c r="AG47">
        <v>0.29869815483000001</v>
      </c>
      <c r="AH47">
        <v>0.28622579112199997</v>
      </c>
      <c r="AI47">
        <v>0.40106038951299999</v>
      </c>
      <c r="AJ47">
        <v>0.34993952010599999</v>
      </c>
      <c r="AK47">
        <v>0.312907297684</v>
      </c>
      <c r="AL47">
        <v>0.37231122905800001</v>
      </c>
      <c r="AM47">
        <v>0.13502185060799901</v>
      </c>
      <c r="AN47">
        <v>0.38034887735099998</v>
      </c>
      <c r="AO47">
        <v>0.68035476341800005</v>
      </c>
      <c r="AP47">
        <v>0.41412395275699998</v>
      </c>
      <c r="AQ47">
        <v>0.30841038078999999</v>
      </c>
      <c r="AR47">
        <v>0.39864835164899998</v>
      </c>
      <c r="AS47">
        <v>0.38144082860099998</v>
      </c>
      <c r="AT47">
        <v>0.37337787939799999</v>
      </c>
      <c r="AU47">
        <v>0.228775250298</v>
      </c>
    </row>
    <row r="48" spans="1:90">
      <c r="A48">
        <v>46</v>
      </c>
      <c r="B48" t="s">
        <v>117</v>
      </c>
      <c r="C48">
        <v>-7.0900473113099993E-2</v>
      </c>
      <c r="D48">
        <v>0</v>
      </c>
      <c r="E48">
        <v>0</v>
      </c>
      <c r="F48">
        <v>3.8907120236500001E-3</v>
      </c>
      <c r="G48">
        <v>0</v>
      </c>
      <c r="H48">
        <v>0</v>
      </c>
      <c r="I48">
        <v>0</v>
      </c>
      <c r="J48">
        <v>0</v>
      </c>
      <c r="K48">
        <v>7.9207062202200001E-2</v>
      </c>
      <c r="L48">
        <v>0.128375271943</v>
      </c>
      <c r="M48">
        <v>0.150657820247</v>
      </c>
      <c r="N48">
        <v>0.52738701881700001</v>
      </c>
      <c r="O48">
        <v>0</v>
      </c>
      <c r="P48">
        <v>0</v>
      </c>
      <c r="Q48">
        <v>0</v>
      </c>
      <c r="R48">
        <v>-1.7844115740699999E-2</v>
      </c>
      <c r="S48">
        <v>0.13462656453299901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0.51239298663999999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0.32699291193000002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</row>
    <row r="49" spans="1:47">
      <c r="A49">
        <v>47</v>
      </c>
      <c r="B49" t="s">
        <v>118</v>
      </c>
      <c r="C49">
        <v>3.9505330986499998E-2</v>
      </c>
      <c r="D49">
        <v>0.61241930244999998</v>
      </c>
      <c r="E49">
        <v>0.56824204606299999</v>
      </c>
      <c r="F49">
        <v>0.553548182291</v>
      </c>
      <c r="G49">
        <v>0.69442126472299903</v>
      </c>
      <c r="H49">
        <v>0.63204652320400001</v>
      </c>
      <c r="I49">
        <v>0.57818133035800001</v>
      </c>
      <c r="J49">
        <v>0.62651575590499997</v>
      </c>
      <c r="K49">
        <v>0.65688724981299995</v>
      </c>
      <c r="L49">
        <v>0.57108789043899999</v>
      </c>
      <c r="M49">
        <v>0.58949842294599997</v>
      </c>
      <c r="N49">
        <v>0.49599666157599998</v>
      </c>
      <c r="O49">
        <v>0.335606506104</v>
      </c>
      <c r="P49">
        <v>0.64008289600699997</v>
      </c>
      <c r="Q49">
        <v>0.446578628526</v>
      </c>
      <c r="R49">
        <v>0.24501971093</v>
      </c>
      <c r="S49">
        <v>0.33614267990899999</v>
      </c>
      <c r="T49">
        <v>0.65411790156799998</v>
      </c>
      <c r="U49">
        <v>0.63453953717299905</v>
      </c>
      <c r="V49">
        <v>0.67992271300399998</v>
      </c>
      <c r="W49">
        <v>0.67883063267800003</v>
      </c>
      <c r="X49">
        <v>0.52432169209500001</v>
      </c>
      <c r="Y49">
        <v>0.32012062795500001</v>
      </c>
      <c r="Z49">
        <v>0.63353896921999997</v>
      </c>
      <c r="AA49">
        <v>1.06279478824</v>
      </c>
      <c r="AB49">
        <v>0.79586612908800003</v>
      </c>
      <c r="AC49">
        <v>0.327910301854</v>
      </c>
      <c r="AD49">
        <v>0.48066020069999998</v>
      </c>
      <c r="AE49">
        <v>0.36129392052599901</v>
      </c>
      <c r="AF49">
        <v>0.69023278896599904</v>
      </c>
      <c r="AG49">
        <v>0.54586587854500002</v>
      </c>
      <c r="AH49">
        <v>0.68665851276500001</v>
      </c>
      <c r="AI49">
        <v>0.90319633913200004</v>
      </c>
      <c r="AJ49">
        <v>0.59377537493300003</v>
      </c>
      <c r="AK49">
        <v>0.65328909455700002</v>
      </c>
      <c r="AL49">
        <v>0.52489795074199996</v>
      </c>
      <c r="AM49">
        <v>0.35636564185500003</v>
      </c>
      <c r="AN49">
        <v>0.57810713318099904</v>
      </c>
      <c r="AO49">
        <v>0.55606746479799996</v>
      </c>
      <c r="AP49">
        <v>0.62634520215800005</v>
      </c>
      <c r="AQ49">
        <v>0.84185524470599904</v>
      </c>
      <c r="AR49">
        <v>0.64385374137700002</v>
      </c>
      <c r="AS49">
        <v>0.58234203548199903</v>
      </c>
      <c r="AT49">
        <v>0.61065963166799997</v>
      </c>
      <c r="AU49">
        <v>0.57577893752800002</v>
      </c>
    </row>
    <row r="50" spans="1:47">
      <c r="A50">
        <v>48</v>
      </c>
      <c r="B50" t="s">
        <v>119</v>
      </c>
      <c r="C50">
        <v>0</v>
      </c>
      <c r="D50">
        <v>0</v>
      </c>
      <c r="E50">
        <v>0</v>
      </c>
      <c r="F50">
        <v>0.19569087266499999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-1.5747854340199999E-2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0.37197134643299901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</row>
    <row r="51" spans="1:47">
      <c r="A51">
        <v>49</v>
      </c>
      <c r="B51" t="s">
        <v>120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0.49429325338199998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</row>
    <row r="52" spans="1:47">
      <c r="A52">
        <v>50</v>
      </c>
      <c r="B52" t="s">
        <v>121</v>
      </c>
      <c r="C52">
        <v>9.8426433236400004E-2</v>
      </c>
      <c r="D52">
        <v>0.24199824340999901</v>
      </c>
      <c r="E52">
        <v>0.20930471743000001</v>
      </c>
      <c r="F52">
        <v>0.180693176017</v>
      </c>
      <c r="G52">
        <v>0.47425484228499998</v>
      </c>
      <c r="H52">
        <v>0.27163133465700001</v>
      </c>
      <c r="I52">
        <v>0.41501372001599901</v>
      </c>
      <c r="J52">
        <v>0.252644337542</v>
      </c>
      <c r="K52">
        <v>0.37432024521099999</v>
      </c>
      <c r="L52">
        <v>0.39622648751900003</v>
      </c>
      <c r="M52">
        <v>0.416971263777</v>
      </c>
      <c r="N52">
        <v>0.34311460113999998</v>
      </c>
      <c r="O52">
        <v>0.31292414729200002</v>
      </c>
      <c r="P52">
        <v>0.26321953664499997</v>
      </c>
      <c r="Q52">
        <v>0.448801059931</v>
      </c>
      <c r="R52">
        <v>0.216643202945</v>
      </c>
      <c r="S52">
        <v>0</v>
      </c>
      <c r="T52">
        <v>0.27351399466100002</v>
      </c>
      <c r="U52">
        <v>0.267759520365</v>
      </c>
      <c r="V52">
        <v>0.24114130062799999</v>
      </c>
      <c r="W52">
        <v>0.21730815150999999</v>
      </c>
      <c r="X52">
        <v>0.289075249087</v>
      </c>
      <c r="Y52">
        <v>0</v>
      </c>
      <c r="Z52">
        <v>0.25965088915899998</v>
      </c>
      <c r="AA52">
        <v>0</v>
      </c>
      <c r="AB52">
        <v>0.16482573194700001</v>
      </c>
      <c r="AC52">
        <v>0.661890271009</v>
      </c>
      <c r="AD52">
        <v>0</v>
      </c>
      <c r="AE52">
        <v>0</v>
      </c>
      <c r="AF52">
        <v>0.24906074454999999</v>
      </c>
      <c r="AG52">
        <v>0.19233157787499999</v>
      </c>
      <c r="AH52">
        <v>0.148711100875</v>
      </c>
      <c r="AI52">
        <v>0.22798258620099901</v>
      </c>
      <c r="AJ52">
        <v>0.228643179439</v>
      </c>
      <c r="AK52">
        <v>0.19814669913800001</v>
      </c>
      <c r="AL52">
        <v>0.19316896239699999</v>
      </c>
      <c r="AM52">
        <v>1.27365046157999E-2</v>
      </c>
      <c r="AN52">
        <v>0.224984124126</v>
      </c>
      <c r="AO52">
        <v>0.35754828093300001</v>
      </c>
      <c r="AP52">
        <v>0.20037651088299999</v>
      </c>
      <c r="AQ52">
        <v>0.108176940054</v>
      </c>
      <c r="AR52">
        <v>0.26575338407499999</v>
      </c>
      <c r="AS52">
        <v>0.22759505978799999</v>
      </c>
      <c r="AT52">
        <v>0.24237724942399999</v>
      </c>
      <c r="AU52">
        <v>0.23208885918899999</v>
      </c>
    </row>
    <row r="53" spans="1:47">
      <c r="A53">
        <v>51</v>
      </c>
      <c r="B53" t="s">
        <v>122</v>
      </c>
      <c r="C53">
        <v>0</v>
      </c>
      <c r="D53">
        <v>1.33271518666</v>
      </c>
      <c r="E53">
        <v>1.2911862094</v>
      </c>
      <c r="F53">
        <v>1.1770504188299999</v>
      </c>
      <c r="G53">
        <v>0.91698655901000004</v>
      </c>
      <c r="H53">
        <v>1.3662737220600001</v>
      </c>
      <c r="I53">
        <v>1.2988830688399999</v>
      </c>
      <c r="J53">
        <v>1.3461805714799999</v>
      </c>
      <c r="K53">
        <v>1.27393077793</v>
      </c>
      <c r="L53">
        <v>1.2786771483599999</v>
      </c>
      <c r="M53">
        <v>1.1861115309799899</v>
      </c>
      <c r="N53">
        <v>0.52706943864299904</v>
      </c>
      <c r="O53">
        <v>1.1482785312699999</v>
      </c>
      <c r="P53">
        <v>1.3594691986</v>
      </c>
      <c r="Q53">
        <v>1.3707354873699999</v>
      </c>
      <c r="R53">
        <v>0.716887727744</v>
      </c>
      <c r="S53">
        <v>0.97042355329499996</v>
      </c>
      <c r="T53">
        <v>1.3725706577300001</v>
      </c>
      <c r="U53">
        <v>1.3629005105599901</v>
      </c>
      <c r="V53">
        <v>1.3453589259900001</v>
      </c>
      <c r="W53">
        <v>1.3213073607999899</v>
      </c>
      <c r="X53">
        <v>1.3621726702599899</v>
      </c>
      <c r="Y53">
        <v>1.01449275973</v>
      </c>
      <c r="Z53">
        <v>1.15459176576</v>
      </c>
      <c r="AA53">
        <v>1.0047350172</v>
      </c>
      <c r="AB53">
        <v>1.49223204052</v>
      </c>
      <c r="AC53">
        <v>1.26172041385</v>
      </c>
      <c r="AD53">
        <v>1.4769104692199999</v>
      </c>
      <c r="AE53">
        <v>0.27867023870399998</v>
      </c>
      <c r="AF53">
        <v>1.3553403850999901</v>
      </c>
      <c r="AG53">
        <v>1.26973783634</v>
      </c>
      <c r="AH53">
        <v>1.5712683863299901</v>
      </c>
      <c r="AI53">
        <v>1.37685493678</v>
      </c>
      <c r="AJ53">
        <v>1.3156313371799999</v>
      </c>
      <c r="AK53">
        <v>1.29703760081</v>
      </c>
      <c r="AL53">
        <v>1.2663816352999999</v>
      </c>
      <c r="AM53">
        <v>1.25224271574</v>
      </c>
      <c r="AN53">
        <v>1.30883863352</v>
      </c>
      <c r="AO53">
        <v>1.23699485665</v>
      </c>
      <c r="AP53">
        <v>1.2938786340699999</v>
      </c>
      <c r="AQ53">
        <v>1.2447810717500001</v>
      </c>
      <c r="AR53">
        <v>1.36275721511</v>
      </c>
      <c r="AS53">
        <v>1.3122965496400001</v>
      </c>
      <c r="AT53">
        <v>1.3327422585199999</v>
      </c>
      <c r="AU53">
        <v>1.11547772945</v>
      </c>
    </row>
    <row r="54" spans="1:47">
      <c r="A54">
        <v>52</v>
      </c>
      <c r="B54" t="s">
        <v>123</v>
      </c>
      <c r="C54">
        <v>0.11186415980599999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1.47246262928</v>
      </c>
      <c r="O54">
        <v>0</v>
      </c>
      <c r="P54">
        <v>0</v>
      </c>
      <c r="Q54">
        <v>0</v>
      </c>
      <c r="R54">
        <v>-0.189325051025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3.6533503173999997E-2</v>
      </c>
      <c r="AE54">
        <v>-0.48868682919699902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</row>
    <row r="55" spans="1:47">
      <c r="A55">
        <v>53</v>
      </c>
      <c r="B55" t="s">
        <v>124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</row>
    <row r="56" spans="1:47">
      <c r="A56">
        <v>54</v>
      </c>
      <c r="B56" t="s">
        <v>125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</row>
    <row r="57" spans="1:47">
      <c r="A57">
        <v>55</v>
      </c>
      <c r="B57" t="s">
        <v>126</v>
      </c>
      <c r="C57">
        <v>-3.0866235514400001E-2</v>
      </c>
      <c r="D57">
        <v>-0.33115724419999998</v>
      </c>
      <c r="E57">
        <v>-0.50323637260300003</v>
      </c>
      <c r="F57">
        <v>-0.52323836132400003</v>
      </c>
      <c r="G57">
        <v>-0.41232716542800002</v>
      </c>
      <c r="H57">
        <v>-0.39335875483099902</v>
      </c>
      <c r="I57">
        <v>-0.514120035975</v>
      </c>
      <c r="J57">
        <v>-0.42250510049000001</v>
      </c>
      <c r="K57">
        <v>-0.43730210241799999</v>
      </c>
      <c r="L57">
        <v>-0.43235288644599901</v>
      </c>
      <c r="M57">
        <v>-0.62476409965899904</v>
      </c>
      <c r="N57">
        <v>-0.56148151363900001</v>
      </c>
      <c r="O57">
        <v>-0.33872130848699999</v>
      </c>
      <c r="P57">
        <v>-0.514120035975</v>
      </c>
      <c r="Q57">
        <v>-0.30153638815299999</v>
      </c>
      <c r="R57">
        <v>-7.4299530881099998E-3</v>
      </c>
      <c r="S57">
        <v>-9.96216509616E-2</v>
      </c>
      <c r="T57">
        <v>-0.494883817113</v>
      </c>
      <c r="U57">
        <v>-0.50928688223899998</v>
      </c>
      <c r="V57">
        <v>-0.42250510049000001</v>
      </c>
      <c r="W57">
        <v>-0.45727051865099999</v>
      </c>
      <c r="X57">
        <v>-0.57778332596799997</v>
      </c>
      <c r="Y57">
        <v>-0.48706588687399999</v>
      </c>
      <c r="Z57">
        <v>-0.72131063734599898</v>
      </c>
      <c r="AA57">
        <v>-0.827761578976</v>
      </c>
      <c r="AB57">
        <v>-0.51888963691400003</v>
      </c>
      <c r="AC57">
        <v>-0.61624857090700003</v>
      </c>
      <c r="AD57">
        <v>-0.40150618232899998</v>
      </c>
      <c r="AE57">
        <v>-0.20801743263700001</v>
      </c>
      <c r="AF57">
        <v>-0.34286249111199901</v>
      </c>
      <c r="AG57">
        <v>-0.53471460407600002</v>
      </c>
      <c r="AH57">
        <v>-0.30192314014400001</v>
      </c>
      <c r="AI57">
        <v>-0.41816450423199902</v>
      </c>
      <c r="AJ57">
        <v>-0.57847044738499998</v>
      </c>
      <c r="AK57">
        <v>-0.38178331726999998</v>
      </c>
      <c r="AL57">
        <v>-0.65113951508400003</v>
      </c>
      <c r="AM57">
        <v>-0.76419645019899995</v>
      </c>
      <c r="AN57">
        <v>0.78015941704199998</v>
      </c>
      <c r="AO57">
        <v>-0.60400553949299995</v>
      </c>
      <c r="AP57">
        <v>-0.60916724460799998</v>
      </c>
      <c r="AQ57">
        <v>-0.45307461145599998</v>
      </c>
      <c r="AR57">
        <v>-0.50928688223899998</v>
      </c>
      <c r="AS57">
        <v>-0.36131921471099998</v>
      </c>
      <c r="AT57">
        <v>-0.44226835531199998</v>
      </c>
      <c r="AU57">
        <v>0</v>
      </c>
    </row>
    <row r="58" spans="1:47">
      <c r="A58">
        <v>56</v>
      </c>
      <c r="B58" t="s">
        <v>127</v>
      </c>
      <c r="C58">
        <v>1.41211316072E-3</v>
      </c>
      <c r="D58">
        <v>0.39989128743899999</v>
      </c>
      <c r="E58">
        <v>5.5899368146200001E-3</v>
      </c>
      <c r="F58">
        <v>0.108227878629</v>
      </c>
      <c r="G58">
        <v>1.31658106560999E-2</v>
      </c>
      <c r="H58">
        <v>0.19880088792</v>
      </c>
      <c r="I58">
        <v>0.10581738455299999</v>
      </c>
      <c r="J58">
        <v>0.16965454226099999</v>
      </c>
      <c r="K58">
        <v>0.154857540333</v>
      </c>
      <c r="L58">
        <v>0.15980675630400001</v>
      </c>
      <c r="M58">
        <v>0.16183998753599901</v>
      </c>
      <c r="N58">
        <v>0.114011462445</v>
      </c>
      <c r="O58">
        <v>0.181633820355</v>
      </c>
      <c r="P58">
        <v>0.10581738455299999</v>
      </c>
      <c r="Q58">
        <v>8.6738532295199997E-2</v>
      </c>
      <c r="R58">
        <v>7.8516058400800004E-2</v>
      </c>
      <c r="S58">
        <v>0.18089495689399901</v>
      </c>
      <c r="T58">
        <v>0.125053603416</v>
      </c>
      <c r="U58">
        <v>0.110650538289</v>
      </c>
      <c r="V58">
        <v>0.16965454226099999</v>
      </c>
      <c r="W58">
        <v>0.13488912410000001</v>
      </c>
      <c r="X58">
        <v>6.3123191842999998E-2</v>
      </c>
      <c r="Y58">
        <v>0</v>
      </c>
      <c r="Z58">
        <v>0</v>
      </c>
      <c r="AA58">
        <v>0</v>
      </c>
      <c r="AB58">
        <v>0</v>
      </c>
      <c r="AC58">
        <v>0.141627301973</v>
      </c>
      <c r="AD58">
        <v>9.2915490620700003E-4</v>
      </c>
      <c r="AE58">
        <v>0</v>
      </c>
      <c r="AF58">
        <v>0.100967984892</v>
      </c>
      <c r="AG58">
        <v>0</v>
      </c>
      <c r="AH58">
        <v>0</v>
      </c>
      <c r="AI58">
        <v>0.42871527744799998</v>
      </c>
      <c r="AJ58">
        <v>4.1466973143199998E-2</v>
      </c>
      <c r="AK58">
        <v>9.9265214369400001E-2</v>
      </c>
      <c r="AL58">
        <v>0</v>
      </c>
      <c r="AM58">
        <v>0</v>
      </c>
      <c r="AN58">
        <v>0</v>
      </c>
      <c r="AO58">
        <v>1.59318810361E-2</v>
      </c>
      <c r="AP58">
        <v>1.0770175920299999E-2</v>
      </c>
      <c r="AQ58">
        <v>2.7973920183599899E-2</v>
      </c>
      <c r="AR58">
        <v>0.110650538289</v>
      </c>
      <c r="AS58">
        <v>0.33514285865600002</v>
      </c>
      <c r="AT58">
        <v>6.6557954106000003E-2</v>
      </c>
      <c r="AU58">
        <v>9.0845174477999904E-2</v>
      </c>
    </row>
    <row r="59" spans="1:47">
      <c r="A59">
        <v>57</v>
      </c>
      <c r="B59" t="s">
        <v>128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</row>
    <row r="60" spans="1:47">
      <c r="A60">
        <v>58</v>
      </c>
      <c r="B60" t="s">
        <v>129</v>
      </c>
      <c r="C60">
        <v>-0.44530337543999998</v>
      </c>
      <c r="D60">
        <v>2.37255416795999</v>
      </c>
      <c r="E60">
        <v>2.3115861506700002</v>
      </c>
      <c r="F60">
        <v>2.1154772174200001</v>
      </c>
      <c r="G60">
        <v>2.06916202450999</v>
      </c>
      <c r="H60">
        <v>2.4214637684400002</v>
      </c>
      <c r="I60">
        <v>2.4118135984000002</v>
      </c>
      <c r="J60">
        <v>2.3923174227800001</v>
      </c>
      <c r="K60">
        <v>2.3775204208499998</v>
      </c>
      <c r="L60">
        <v>2.3824696368199998</v>
      </c>
      <c r="M60">
        <v>2.3011695347200001</v>
      </c>
      <c r="N60">
        <v>2.2533410096300002</v>
      </c>
      <c r="O60">
        <v>2.18888315915</v>
      </c>
      <c r="P60">
        <v>2.4118135984000002</v>
      </c>
      <c r="Q60">
        <v>2.2260680794799899</v>
      </c>
      <c r="R60">
        <v>1.5935245142200001</v>
      </c>
      <c r="S60">
        <v>2.36257007937999</v>
      </c>
      <c r="T60">
        <v>2.4310498172699999</v>
      </c>
      <c r="U60">
        <v>2.4166467521400001</v>
      </c>
      <c r="V60">
        <v>2.3923174227800001</v>
      </c>
      <c r="W60">
        <v>2.35755200462</v>
      </c>
      <c r="X60">
        <v>2.2370391972999899</v>
      </c>
      <c r="Y60">
        <v>2.1055344141700001</v>
      </c>
      <c r="Z60">
        <v>2.06458053292</v>
      </c>
      <c r="AA60">
        <v>1.97376841132999</v>
      </c>
      <c r="AB60">
        <v>2.2959328863499899</v>
      </c>
      <c r="AC60">
        <v>2.0874628412499998</v>
      </c>
      <c r="AD60">
        <v>1.45943161863999</v>
      </c>
      <c r="AE60">
        <v>0.96082940271899997</v>
      </c>
      <c r="AF60">
        <v>2.4069641987399999</v>
      </c>
      <c r="AG60">
        <v>2.2801079191900002</v>
      </c>
      <c r="AH60">
        <v>2.2906771609000001</v>
      </c>
      <c r="AI60">
        <v>2.2205510745099999</v>
      </c>
      <c r="AJ60">
        <v>2.3474631869899998</v>
      </c>
      <c r="AK60">
        <v>2.3219280948900001</v>
      </c>
      <c r="AL60">
        <v>2.2747941193000001</v>
      </c>
      <c r="AM60">
        <v>2.0506260730700001</v>
      </c>
      <c r="AN60">
        <v>2.3373033207699998</v>
      </c>
      <c r="AO60">
        <v>2.3219280948900001</v>
      </c>
      <c r="AP60">
        <v>2.3167663897700002</v>
      </c>
      <c r="AQ60">
        <v>2.2506368006999899</v>
      </c>
      <c r="AR60">
        <v>2.4166467521400001</v>
      </c>
      <c r="AS60">
        <v>2.3423921974500002</v>
      </c>
      <c r="AT60">
        <v>2.37255416795999</v>
      </c>
      <c r="AU60">
        <v>2.1468413883299999</v>
      </c>
    </row>
    <row r="61" spans="1:47">
      <c r="A61">
        <v>59</v>
      </c>
      <c r="B61" t="s">
        <v>130</v>
      </c>
      <c r="C61">
        <v>-5.1114235648099901E-2</v>
      </c>
      <c r="D61">
        <v>-0.27175641106999998</v>
      </c>
      <c r="E61">
        <v>-0.336977514566</v>
      </c>
      <c r="F61">
        <v>-0.32181019428500002</v>
      </c>
      <c r="G61">
        <v>-0.299464408244</v>
      </c>
      <c r="H61">
        <v>-0.22304171112900001</v>
      </c>
      <c r="I61">
        <v>-0.23214751259700001</v>
      </c>
      <c r="J61">
        <v>-0.25925570321199998</v>
      </c>
      <c r="K61">
        <v>-8.1483254442200004E-2</v>
      </c>
      <c r="L61">
        <v>-0.121374635321</v>
      </c>
      <c r="M61">
        <v>-0.20754644841299999</v>
      </c>
      <c r="N61">
        <v>-0.141183218109</v>
      </c>
      <c r="O61">
        <v>-0.20306918343499999</v>
      </c>
      <c r="P61">
        <v>-0.23975952758699901</v>
      </c>
      <c r="Q61">
        <v>-0.350853030525</v>
      </c>
      <c r="R61">
        <v>-0.41946693882199998</v>
      </c>
      <c r="S61">
        <v>-2.7447468194099999E-2</v>
      </c>
      <c r="T61">
        <v>-0.21399641377199999</v>
      </c>
      <c r="U61">
        <v>-0.227586998303</v>
      </c>
      <c r="V61">
        <v>-0.25054390395699999</v>
      </c>
      <c r="W61">
        <v>-0.28847640109299999</v>
      </c>
      <c r="X61">
        <v>-0.27167678583299998</v>
      </c>
      <c r="Y61">
        <v>0</v>
      </c>
      <c r="Z61">
        <v>2.8931353001299901E-2</v>
      </c>
      <c r="AA61">
        <v>1.3292532959900001E-2</v>
      </c>
      <c r="AB61">
        <v>-0.20559392806999999</v>
      </c>
      <c r="AC61">
        <v>-0.26792909086900002</v>
      </c>
      <c r="AD61">
        <v>-6.9695398948999995E-2</v>
      </c>
      <c r="AE61">
        <v>0</v>
      </c>
      <c r="AF61">
        <v>-0.24460892724800001</v>
      </c>
      <c r="AG61">
        <v>-0.30003663536999903</v>
      </c>
      <c r="AH61">
        <v>-0.28234804849599998</v>
      </c>
      <c r="AI61">
        <v>0</v>
      </c>
      <c r="AJ61">
        <v>-0.30056020849199999</v>
      </c>
      <c r="AK61">
        <v>-0.25179578899499999</v>
      </c>
      <c r="AL61">
        <v>-0.16143768775599901</v>
      </c>
      <c r="AM61">
        <v>-0.34315506850700001</v>
      </c>
      <c r="AN61">
        <v>0</v>
      </c>
      <c r="AO61">
        <v>-0.14500485248100001</v>
      </c>
      <c r="AP61">
        <v>-0.33208949407600002</v>
      </c>
      <c r="AQ61">
        <v>0</v>
      </c>
      <c r="AR61">
        <v>-0.227586998303</v>
      </c>
      <c r="AS61">
        <v>-0.232486071706999</v>
      </c>
      <c r="AT61">
        <v>-0.27732032133000001</v>
      </c>
      <c r="AU61">
        <v>-0.28110837364399999</v>
      </c>
    </row>
    <row r="62" spans="1:47">
      <c r="A62">
        <v>60</v>
      </c>
      <c r="B62" t="s">
        <v>131</v>
      </c>
      <c r="C62">
        <v>7.2288950105799998E-2</v>
      </c>
      <c r="D62">
        <v>0.66379408238100002</v>
      </c>
      <c r="E62">
        <v>0.60282606508999903</v>
      </c>
      <c r="F62">
        <v>0.606717131844</v>
      </c>
      <c r="G62">
        <v>0.51889818900399998</v>
      </c>
      <c r="H62">
        <v>0.871199932934</v>
      </c>
      <c r="I62">
        <v>0.70305351282899997</v>
      </c>
      <c r="J62">
        <v>0.68355733720300005</v>
      </c>
      <c r="K62">
        <v>0.86876033527499996</v>
      </c>
      <c r="L62">
        <v>0.67370955124599996</v>
      </c>
      <c r="M62">
        <v>0.59240944914499905</v>
      </c>
      <c r="N62">
        <v>0.744580924053999</v>
      </c>
      <c r="O62">
        <v>0.58012307357000004</v>
      </c>
      <c r="P62">
        <v>0.70305351282899997</v>
      </c>
      <c r="Q62">
        <v>0.71730799390400002</v>
      </c>
      <c r="R62">
        <v>0.56549992085400003</v>
      </c>
      <c r="S62">
        <v>0.34541633259400001</v>
      </c>
      <c r="T62">
        <v>0.72228973169199995</v>
      </c>
      <c r="U62">
        <v>0.70788666656499999</v>
      </c>
      <c r="V62">
        <v>0.78355733720300003</v>
      </c>
      <c r="W62">
        <v>0.84879191904200002</v>
      </c>
      <c r="X62">
        <v>0.761478783719999</v>
      </c>
      <c r="Y62">
        <v>0.151761779722</v>
      </c>
      <c r="Z62">
        <v>0</v>
      </c>
      <c r="AA62">
        <v>0.37564235212499902</v>
      </c>
      <c r="AB62">
        <v>0.49481355257499998</v>
      </c>
      <c r="AC62">
        <v>0.478702755674</v>
      </c>
      <c r="AD62">
        <v>0.43516936836999998</v>
      </c>
      <c r="AE62">
        <v>0</v>
      </c>
      <c r="AF62">
        <v>0.69820411316699904</v>
      </c>
      <c r="AG62">
        <v>0.45937510911500001</v>
      </c>
      <c r="AH62">
        <v>0.58191707532699999</v>
      </c>
      <c r="AI62">
        <v>0.770287239008</v>
      </c>
      <c r="AJ62">
        <v>0.638703101419</v>
      </c>
      <c r="AK62">
        <v>0.61316800931100002</v>
      </c>
      <c r="AL62">
        <v>0.72453028379200002</v>
      </c>
      <c r="AM62">
        <v>0.34186598749399999</v>
      </c>
      <c r="AN62">
        <v>1.57752803123999</v>
      </c>
      <c r="AO62">
        <v>0.50521158046499903</v>
      </c>
      <c r="AP62">
        <v>0.80800630419599995</v>
      </c>
      <c r="AQ62">
        <v>0.51919441716899895</v>
      </c>
      <c r="AR62">
        <v>0.70788666656499999</v>
      </c>
      <c r="AS62">
        <v>0.63363211187099999</v>
      </c>
      <c r="AT62">
        <v>0.61427739311499996</v>
      </c>
      <c r="AU62">
        <v>0.53808130275300003</v>
      </c>
    </row>
    <row r="63" spans="1:47">
      <c r="A63">
        <v>61</v>
      </c>
      <c r="B63" t="s">
        <v>132</v>
      </c>
      <c r="C63">
        <v>0.112835385956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0.41921764585100002</v>
      </c>
      <c r="T63">
        <v>0</v>
      </c>
      <c r="U63">
        <v>0</v>
      </c>
      <c r="V63">
        <v>0</v>
      </c>
      <c r="W63">
        <v>0</v>
      </c>
      <c r="X63">
        <v>0.15662072259599999</v>
      </c>
      <c r="Y63">
        <v>0.43126568609299998</v>
      </c>
      <c r="Z63">
        <v>0.63564101513999904</v>
      </c>
      <c r="AA63">
        <v>0</v>
      </c>
      <c r="AB63">
        <v>0.24044906025400001</v>
      </c>
      <c r="AC63">
        <v>0</v>
      </c>
      <c r="AD63">
        <v>0.23365839557199999</v>
      </c>
      <c r="AE63">
        <v>0.23582562564199999</v>
      </c>
      <c r="AF63">
        <v>0</v>
      </c>
      <c r="AG63">
        <v>0.13996590562700001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0.134945536059</v>
      </c>
      <c r="AP63">
        <v>0</v>
      </c>
      <c r="AQ63">
        <v>2.83528724452E-2</v>
      </c>
      <c r="AR63">
        <v>0</v>
      </c>
      <c r="AS63">
        <v>0</v>
      </c>
      <c r="AT63">
        <v>6.1895861583099898E-2</v>
      </c>
      <c r="AU63">
        <v>0</v>
      </c>
    </row>
    <row r="64" spans="1:47">
      <c r="A64">
        <v>62</v>
      </c>
      <c r="B64" t="s">
        <v>133</v>
      </c>
      <c r="C64">
        <v>0</v>
      </c>
      <c r="D64">
        <v>-0.101675657489</v>
      </c>
      <c r="E64">
        <v>-4.21324506315E-2</v>
      </c>
      <c r="F64">
        <v>0</v>
      </c>
      <c r="G64">
        <v>-5.4363109740999997E-2</v>
      </c>
      <c r="H64">
        <v>-9.8947049929299993E-2</v>
      </c>
      <c r="I64">
        <v>-0.106568209853</v>
      </c>
      <c r="J64">
        <v>0</v>
      </c>
      <c r="K64">
        <v>-0.11100980905299999</v>
      </c>
      <c r="L64">
        <v>-6.8203953871999998E-2</v>
      </c>
      <c r="M64">
        <v>0</v>
      </c>
      <c r="N64">
        <v>-1.3722074812100001E-2</v>
      </c>
      <c r="O64">
        <v>-4.9728467014899899E-2</v>
      </c>
      <c r="P64">
        <v>0</v>
      </c>
      <c r="Q64">
        <v>-4.5128223812999899E-2</v>
      </c>
      <c r="R64">
        <v>-3.3252825620699998E-2</v>
      </c>
      <c r="S64">
        <v>3.21725531964E-2</v>
      </c>
      <c r="T64">
        <v>-9.1376529315399996E-2</v>
      </c>
      <c r="U64">
        <v>-0.102751257672</v>
      </c>
      <c r="V64">
        <v>-0.121965189578</v>
      </c>
      <c r="W64">
        <v>-7.7626083920599998E-2</v>
      </c>
      <c r="X64">
        <v>0</v>
      </c>
      <c r="Y64">
        <v>-0.19709039686900001</v>
      </c>
      <c r="Z64">
        <v>0</v>
      </c>
      <c r="AA64">
        <v>-0.195440842798</v>
      </c>
      <c r="AB64">
        <v>-0.10064836193399999</v>
      </c>
      <c r="AC64">
        <v>-0.14653671420100001</v>
      </c>
      <c r="AD64">
        <v>0</v>
      </c>
      <c r="AE64">
        <v>0</v>
      </c>
      <c r="AF64">
        <v>0</v>
      </c>
      <c r="AG64">
        <v>0</v>
      </c>
      <c r="AH64">
        <v>-9.9670832290499903E-2</v>
      </c>
      <c r="AI64">
        <v>-0.14423233837499999</v>
      </c>
      <c r="AJ64">
        <v>-4.9696227069499999E-2</v>
      </c>
      <c r="AK64">
        <v>-8.9889389528199998E-2</v>
      </c>
      <c r="AL64">
        <v>-1.4778465149100001E-2</v>
      </c>
      <c r="AM64">
        <v>-2.4125281069199998E-2</v>
      </c>
      <c r="AN64">
        <v>-2.3759486704E-3</v>
      </c>
      <c r="AO64">
        <v>0</v>
      </c>
      <c r="AP64">
        <v>-3.8041390004499999E-2</v>
      </c>
      <c r="AQ64">
        <v>0</v>
      </c>
      <c r="AR64">
        <v>-0.102751257672</v>
      </c>
      <c r="AS64">
        <v>-7.3727995711799998E-2</v>
      </c>
      <c r="AT64">
        <v>-2.3780913846999999E-2</v>
      </c>
      <c r="AU64">
        <v>-0.13072709624600001</v>
      </c>
    </row>
    <row r="65" spans="1:47">
      <c r="A65">
        <v>63</v>
      </c>
      <c r="B65" t="s">
        <v>134</v>
      </c>
      <c r="C65">
        <v>-9.2014824790599997E-2</v>
      </c>
      <c r="D65">
        <v>-0.28812208997299998</v>
      </c>
      <c r="E65">
        <v>-0.50386171069300001</v>
      </c>
      <c r="F65">
        <v>-0.32479624407499902</v>
      </c>
      <c r="G65">
        <v>-0.12680918284600001</v>
      </c>
      <c r="H65">
        <v>-0.36557679327199999</v>
      </c>
      <c r="I65">
        <v>-0.37141638334399901</v>
      </c>
      <c r="J65">
        <v>-0.44419666389599999</v>
      </c>
      <c r="K65">
        <v>-0.27848876129799999</v>
      </c>
      <c r="L65">
        <v>-0.41994247291599901</v>
      </c>
      <c r="M65">
        <v>-0.13910392677399999</v>
      </c>
      <c r="N65">
        <v>-0.253191727049</v>
      </c>
      <c r="O65">
        <v>-0.49776669402099999</v>
      </c>
      <c r="P65">
        <v>-0.42470048827000001</v>
      </c>
      <c r="Q65">
        <v>0</v>
      </c>
      <c r="R65">
        <v>-0.50044379438300002</v>
      </c>
      <c r="S65">
        <v>0</v>
      </c>
      <c r="T65">
        <v>-0.35977600474999999</v>
      </c>
      <c r="U65">
        <v>-0.36849170569799999</v>
      </c>
      <c r="V65">
        <v>-0.38321406910700001</v>
      </c>
      <c r="W65">
        <v>-0.19014904009700001</v>
      </c>
      <c r="X65">
        <v>-0.47447488937400001</v>
      </c>
      <c r="Y65">
        <v>0</v>
      </c>
      <c r="Z65">
        <v>-0.24300220075199999</v>
      </c>
      <c r="AA65">
        <v>-0.37673272098399901</v>
      </c>
      <c r="AB65">
        <v>-0.36525701935400001</v>
      </c>
      <c r="AC65">
        <v>3.7822686919699998E-2</v>
      </c>
      <c r="AD65">
        <v>0.178467965733</v>
      </c>
      <c r="AE65">
        <v>-9.4842109144E-2</v>
      </c>
      <c r="AF65">
        <v>-0.429549887932</v>
      </c>
      <c r="AG65">
        <v>-0.160165542302</v>
      </c>
      <c r="AH65">
        <v>-0.121001509627</v>
      </c>
      <c r="AI65">
        <v>-0.29384684297499902</v>
      </c>
      <c r="AJ65">
        <v>-0.33920278614600002</v>
      </c>
      <c r="AK65">
        <v>-0.14652098443299999</v>
      </c>
      <c r="AL65">
        <v>-0.30433073480400002</v>
      </c>
      <c r="AM65">
        <v>-0.32570506047999997</v>
      </c>
      <c r="AN65">
        <v>-0.24802279156500001</v>
      </c>
      <c r="AO65">
        <v>-0.51458599178800002</v>
      </c>
      <c r="AP65">
        <v>-0.50072700190099995</v>
      </c>
      <c r="AQ65">
        <v>-0.38775697338299903</v>
      </c>
      <c r="AR65">
        <v>-0.36849170569799999</v>
      </c>
      <c r="AS65">
        <v>-0.134137578782</v>
      </c>
      <c r="AT65">
        <v>-0.45206946179399998</v>
      </c>
      <c r="AU65">
        <v>-0.176188837633</v>
      </c>
    </row>
    <row r="66" spans="1:47">
      <c r="A66">
        <v>64</v>
      </c>
      <c r="B66" t="s">
        <v>135</v>
      </c>
      <c r="C66">
        <v>0</v>
      </c>
      <c r="D66">
        <v>0.95222326960799997</v>
      </c>
      <c r="E66">
        <v>0.74839810945899998</v>
      </c>
      <c r="F66">
        <v>0.552289176213</v>
      </c>
      <c r="G66">
        <v>0.50597398330099996</v>
      </c>
      <c r="H66">
        <v>0.85827572723199996</v>
      </c>
      <c r="I66">
        <v>0.99148270005500005</v>
      </c>
      <c r="J66">
        <v>0.829129381571999</v>
      </c>
      <c r="K66">
        <v>1.1460363931999999</v>
      </c>
      <c r="L66">
        <v>0.819281595616</v>
      </c>
      <c r="M66">
        <v>0.88083863637100002</v>
      </c>
      <c r="N66">
        <v>1.2615815398500001</v>
      </c>
      <c r="O66">
        <v>0.62569511793999999</v>
      </c>
      <c r="P66">
        <v>0.84862555719799904</v>
      </c>
      <c r="Q66">
        <v>0.66288003827300002</v>
      </c>
      <c r="R66">
        <v>0.39961683026400002</v>
      </c>
      <c r="S66">
        <v>0.59723382399500002</v>
      </c>
      <c r="T66">
        <v>0.86786177606099901</v>
      </c>
      <c r="U66">
        <v>0.85345871093400005</v>
      </c>
      <c r="V66">
        <v>0.829129381571999</v>
      </c>
      <c r="W66">
        <v>0.79436396341100002</v>
      </c>
      <c r="X66">
        <v>1.0431315133399901</v>
      </c>
      <c r="Y66">
        <v>1.5883361008100001</v>
      </c>
      <c r="Z66">
        <v>0.530323844717</v>
      </c>
      <c r="AA66">
        <v>0.56673004594300003</v>
      </c>
      <c r="AB66">
        <v>0.73274484514799998</v>
      </c>
      <c r="AC66">
        <v>0.513468318067</v>
      </c>
      <c r="AD66">
        <v>1.1552420159999901</v>
      </c>
      <c r="AE66">
        <v>9.8625732313899997E-2</v>
      </c>
      <c r="AF66">
        <v>0.84377615753699997</v>
      </c>
      <c r="AG66">
        <v>1.0026341637</v>
      </c>
      <c r="AH66">
        <v>0.87034626255299996</v>
      </c>
      <c r="AI66">
        <v>0.80022017616300001</v>
      </c>
      <c r="AJ66">
        <v>0.92713228864499997</v>
      </c>
      <c r="AK66">
        <v>0.90159719653799997</v>
      </c>
      <c r="AL66">
        <v>0.71160607808999998</v>
      </c>
      <c r="AM66">
        <v>0.487438031863</v>
      </c>
      <c r="AN66">
        <v>0.77411527956799997</v>
      </c>
      <c r="AO66">
        <v>0.75874005368099995</v>
      </c>
      <c r="AP66">
        <v>0.89643549142199996</v>
      </c>
      <c r="AQ66">
        <v>0.68744875949499995</v>
      </c>
      <c r="AR66">
        <v>0.85345871093400005</v>
      </c>
      <c r="AS66">
        <v>0.77920415623999995</v>
      </c>
      <c r="AT66">
        <v>0.80936612675099995</v>
      </c>
      <c r="AU66">
        <v>0.81007656151099905</v>
      </c>
    </row>
    <row r="67" spans="1:47">
      <c r="A67">
        <v>65</v>
      </c>
      <c r="B67" t="s">
        <v>136</v>
      </c>
      <c r="C67">
        <v>0</v>
      </c>
      <c r="D67">
        <v>0.310201416098</v>
      </c>
      <c r="E67">
        <v>0.22158876419000001</v>
      </c>
      <c r="F67">
        <v>1.6545626933300001E-2</v>
      </c>
      <c r="G67">
        <v>0.39094841897499999</v>
      </c>
      <c r="H67">
        <v>0.34361049958499901</v>
      </c>
      <c r="I67">
        <v>0.33923117503200001</v>
      </c>
      <c r="J67">
        <v>0.532201491995</v>
      </c>
      <c r="K67">
        <v>0.62045985324699904</v>
      </c>
      <c r="L67">
        <v>0.31753325121599901</v>
      </c>
      <c r="M67">
        <v>0.22893501327799901</v>
      </c>
      <c r="N67">
        <v>0.21010701163100001</v>
      </c>
      <c r="O67">
        <v>0.12972445624599999</v>
      </c>
      <c r="P67">
        <v>0.33647483545099999</v>
      </c>
      <c r="Q67">
        <v>0.30150319232200001</v>
      </c>
      <c r="R67">
        <v>0</v>
      </c>
      <c r="S67">
        <v>-0.28903859840399998</v>
      </c>
      <c r="T67">
        <v>0.35345508989899999</v>
      </c>
      <c r="U67">
        <v>0.67511703022400005</v>
      </c>
      <c r="V67">
        <v>0.32687698558700001</v>
      </c>
      <c r="W67">
        <v>0.299108305977</v>
      </c>
      <c r="X67">
        <v>5.1904602193799998E-2</v>
      </c>
      <c r="Y67">
        <v>1.5221669847299999</v>
      </c>
      <c r="Z67">
        <v>6.3441742649499894E-2</v>
      </c>
      <c r="AA67">
        <v>0</v>
      </c>
      <c r="AB67">
        <v>0.25354503293499903</v>
      </c>
      <c r="AC67">
        <v>0.33052984557999998</v>
      </c>
      <c r="AD67">
        <v>4.3641172065199997E-2</v>
      </c>
      <c r="AE67">
        <v>-0.37378677492599999</v>
      </c>
      <c r="AF67">
        <v>0.53336678983599894</v>
      </c>
      <c r="AG67">
        <v>0.20141719981199999</v>
      </c>
      <c r="AH67">
        <v>0.24690243109499899</v>
      </c>
      <c r="AI67">
        <v>0.114596762608</v>
      </c>
      <c r="AJ67">
        <v>0.26592245479799997</v>
      </c>
      <c r="AK67">
        <v>0.25016479021899901</v>
      </c>
      <c r="AL67">
        <v>0.19311930045600001</v>
      </c>
      <c r="AM67">
        <v>0.385222332286</v>
      </c>
      <c r="AN67">
        <v>0.28413574004800002</v>
      </c>
      <c r="AO67">
        <v>0.20820869498399999</v>
      </c>
      <c r="AP67">
        <v>0.18987135444600001</v>
      </c>
      <c r="AQ67">
        <v>0.351273610387</v>
      </c>
      <c r="AR67">
        <v>0.34280497338400001</v>
      </c>
      <c r="AS67">
        <v>0.262540304497</v>
      </c>
      <c r="AT67">
        <v>0.30489514327399903</v>
      </c>
      <c r="AU67">
        <v>7.9925235406099998E-2</v>
      </c>
    </row>
    <row r="68" spans="1:47">
      <c r="A68">
        <v>66</v>
      </c>
      <c r="B68" t="s">
        <v>137</v>
      </c>
      <c r="C68">
        <v>0.118038030472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0.23093477469000001</v>
      </c>
      <c r="Y68">
        <v>0</v>
      </c>
      <c r="Z68">
        <v>0</v>
      </c>
      <c r="AA68">
        <v>-2.1044321345500001E-2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0.108825403332</v>
      </c>
      <c r="AQ68">
        <v>0</v>
      </c>
      <c r="AR68">
        <v>0</v>
      </c>
      <c r="AS68">
        <v>0</v>
      </c>
      <c r="AT68">
        <v>0</v>
      </c>
      <c r="AU68">
        <v>0</v>
      </c>
    </row>
    <row r="69" spans="1:47">
      <c r="A69">
        <v>67</v>
      </c>
      <c r="B69" t="s">
        <v>138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0.17557766280600001</v>
      </c>
      <c r="Z69">
        <v>0</v>
      </c>
      <c r="AA69">
        <v>0</v>
      </c>
      <c r="AB69">
        <v>0</v>
      </c>
      <c r="AC69">
        <v>0.204753361119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</row>
    <row r="70" spans="1:47">
      <c r="A70">
        <v>68</v>
      </c>
      <c r="B70" t="s">
        <v>139</v>
      </c>
      <c r="C70">
        <v>0.15064822128499999</v>
      </c>
      <c r="D70">
        <v>0.90229388032399904</v>
      </c>
      <c r="E70">
        <v>0.77937191726499999</v>
      </c>
      <c r="F70">
        <v>1.19234524913</v>
      </c>
      <c r="G70">
        <v>0.94666627171700002</v>
      </c>
      <c r="H70">
        <v>0.93308447031200004</v>
      </c>
      <c r="I70">
        <v>0.93099178813700001</v>
      </c>
      <c r="J70">
        <v>1.1730435639000001</v>
      </c>
      <c r="K70">
        <v>0.82379431516799995</v>
      </c>
      <c r="L70">
        <v>0.90954190221800002</v>
      </c>
      <c r="M70">
        <v>0.798845135189999</v>
      </c>
      <c r="N70">
        <v>0.79365184728000004</v>
      </c>
      <c r="O70">
        <v>0.68763795787799997</v>
      </c>
      <c r="P70">
        <v>0.92603037689099998</v>
      </c>
      <c r="Q70">
        <v>1.09152123076</v>
      </c>
      <c r="R70">
        <v>0.97111886816899995</v>
      </c>
      <c r="S70">
        <v>0.77774077701900002</v>
      </c>
      <c r="T70">
        <v>0.94505310357899996</v>
      </c>
      <c r="U70">
        <v>0.89870143495299903</v>
      </c>
      <c r="V70">
        <v>0.92045195251099998</v>
      </c>
      <c r="W70">
        <v>0.89132758011000002</v>
      </c>
      <c r="X70">
        <v>1.97482526252</v>
      </c>
      <c r="Y70">
        <v>0.37998828331000001</v>
      </c>
      <c r="Z70">
        <v>0.62555183733700004</v>
      </c>
      <c r="AA70">
        <v>0.453166421057</v>
      </c>
      <c r="AB70">
        <v>0.84628515959299999</v>
      </c>
      <c r="AC70">
        <v>0.91236150605099997</v>
      </c>
      <c r="AD70">
        <v>0.88376708920199998</v>
      </c>
      <c r="AE70">
        <v>0.40988800353400001</v>
      </c>
      <c r="AF70">
        <v>0.88334553458099996</v>
      </c>
      <c r="AG70">
        <v>0.76195004026799995</v>
      </c>
      <c r="AH70">
        <v>0.83748191155100005</v>
      </c>
      <c r="AI70">
        <v>0.64140736010900001</v>
      </c>
      <c r="AJ70">
        <v>0.83764633856199999</v>
      </c>
      <c r="AK70">
        <v>1.0246035975799901</v>
      </c>
      <c r="AL70">
        <v>0.75020210136499998</v>
      </c>
      <c r="AM70">
        <v>1.0830952675600001</v>
      </c>
      <c r="AN70">
        <v>0.87652617174400005</v>
      </c>
      <c r="AO70">
        <v>1.31055361057</v>
      </c>
      <c r="AP70">
        <v>0.74093751692900001</v>
      </c>
      <c r="AQ70">
        <v>0.96636675054199905</v>
      </c>
      <c r="AR70">
        <v>0.93452473292999905</v>
      </c>
      <c r="AS70">
        <v>1.0346010617499899</v>
      </c>
      <c r="AT70">
        <v>0.89274258924200001</v>
      </c>
      <c r="AU70">
        <v>0.82322442285599995</v>
      </c>
    </row>
    <row r="71" spans="1:47">
      <c r="A71">
        <v>69</v>
      </c>
      <c r="B71" t="s">
        <v>140</v>
      </c>
      <c r="C71">
        <v>0</v>
      </c>
      <c r="D71">
        <v>0.15142649002799999</v>
      </c>
      <c r="E71">
        <v>0.41257162616899901</v>
      </c>
      <c r="F71">
        <v>4.4269314360599998E-2</v>
      </c>
      <c r="G71">
        <v>0.18635836699899999</v>
      </c>
      <c r="H71">
        <v>0.19813848501100001</v>
      </c>
      <c r="I71">
        <v>0.173876939781</v>
      </c>
      <c r="J71">
        <v>0.45445520178999999</v>
      </c>
      <c r="K71">
        <v>0.28842763462600002</v>
      </c>
      <c r="L71">
        <v>0.15709663686899999</v>
      </c>
      <c r="M71">
        <v>0.30428408307599902</v>
      </c>
      <c r="N71">
        <v>0.16447475377099999</v>
      </c>
      <c r="O71">
        <v>0.35011216767699999</v>
      </c>
      <c r="P71">
        <v>0.19262004893199999</v>
      </c>
      <c r="Q71">
        <v>0.27325981608799998</v>
      </c>
      <c r="R71">
        <v>0</v>
      </c>
      <c r="S71">
        <v>0</v>
      </c>
      <c r="T71">
        <v>0.18487714431999999</v>
      </c>
      <c r="U71">
        <v>0.135866286404</v>
      </c>
      <c r="V71">
        <v>0.14870684450400001</v>
      </c>
      <c r="W71">
        <v>0.14284752414999999</v>
      </c>
      <c r="X71">
        <v>0</v>
      </c>
      <c r="Y71">
        <v>0</v>
      </c>
      <c r="Z71">
        <v>0.26675549008499999</v>
      </c>
      <c r="AA71">
        <v>0.52924702268500001</v>
      </c>
      <c r="AB71">
        <v>0.107610718557</v>
      </c>
      <c r="AC71">
        <v>0</v>
      </c>
      <c r="AD71">
        <v>0.107066756155999</v>
      </c>
      <c r="AE71">
        <v>0.67387358922999996</v>
      </c>
      <c r="AF71">
        <v>0.22659812101099999</v>
      </c>
      <c r="AG71">
        <v>0.37346016769199902</v>
      </c>
      <c r="AH71">
        <v>0.123348348545</v>
      </c>
      <c r="AI71">
        <v>0.63032081046699995</v>
      </c>
      <c r="AJ71">
        <v>0.31201393347599998</v>
      </c>
      <c r="AK71">
        <v>7.6169536813799996E-2</v>
      </c>
      <c r="AL71">
        <v>0.40012860389100002</v>
      </c>
      <c r="AM71">
        <v>0.30780814230100001</v>
      </c>
      <c r="AN71">
        <v>0.131268342944</v>
      </c>
      <c r="AO71">
        <v>0</v>
      </c>
      <c r="AP71">
        <v>0.30901806075799998</v>
      </c>
      <c r="AQ71">
        <v>0.27240581208799902</v>
      </c>
      <c r="AR71">
        <v>0.176640771906</v>
      </c>
      <c r="AS71">
        <v>0.106615014058</v>
      </c>
      <c r="AT71">
        <v>0.18750914522699999</v>
      </c>
      <c r="AU71">
        <v>0.25331295281499999</v>
      </c>
    </row>
    <row r="72" spans="1:47">
      <c r="A72">
        <v>70</v>
      </c>
      <c r="B72" t="s">
        <v>141</v>
      </c>
      <c r="C72">
        <v>-0.28434922194699902</v>
      </c>
      <c r="D72">
        <v>1.1725525991799901</v>
      </c>
      <c r="E72">
        <v>0.95339054961299996</v>
      </c>
      <c r="F72">
        <v>1.0106175500499901</v>
      </c>
      <c r="G72">
        <v>0.88052461617199995</v>
      </c>
      <c r="H72">
        <v>1.1467494593600001</v>
      </c>
      <c r="I72">
        <v>1.18856802285</v>
      </c>
      <c r="J72">
        <v>1.0243323999</v>
      </c>
      <c r="K72">
        <v>1.1027064523600001</v>
      </c>
      <c r="L72">
        <v>1.17659749828</v>
      </c>
      <c r="M72">
        <v>1.00396129345</v>
      </c>
      <c r="N72">
        <v>1.2589816305199999</v>
      </c>
      <c r="O72">
        <v>0.88451853711099904</v>
      </c>
      <c r="P72">
        <v>1.1428127857999999</v>
      </c>
      <c r="Q72">
        <v>1.7744246996799999</v>
      </c>
      <c r="R72">
        <v>0.89061837686299905</v>
      </c>
      <c r="S72">
        <v>0.97486426566700002</v>
      </c>
      <c r="T72">
        <v>1.19641521246</v>
      </c>
      <c r="U72">
        <v>1.2123831255399999</v>
      </c>
      <c r="V72">
        <v>1.21484309548</v>
      </c>
      <c r="W72">
        <v>1.1664326428</v>
      </c>
      <c r="X72">
        <v>1.1568775255099999</v>
      </c>
      <c r="Y72">
        <v>1.02723125185</v>
      </c>
      <c r="Z72">
        <v>1.05431043341</v>
      </c>
      <c r="AA72">
        <v>0.98051072549899998</v>
      </c>
      <c r="AB72">
        <v>1.1412958470399901</v>
      </c>
      <c r="AC72">
        <v>1.0775714170899999</v>
      </c>
      <c r="AD72">
        <v>0.48537720032199999</v>
      </c>
      <c r="AE72">
        <v>0.59820775733700005</v>
      </c>
      <c r="AF72">
        <v>1.3354321045699999</v>
      </c>
      <c r="AG72">
        <v>1.1304300941700001</v>
      </c>
      <c r="AH72">
        <v>1.09339659851</v>
      </c>
      <c r="AI72">
        <v>1.36491559199999</v>
      </c>
      <c r="AJ72">
        <v>1.0686014823600001</v>
      </c>
      <c r="AK72">
        <v>1.1767073433499999</v>
      </c>
      <c r="AL72">
        <v>1.05574205697</v>
      </c>
      <c r="AM72">
        <v>0.85882807483099999</v>
      </c>
      <c r="AN72">
        <v>1.15817242999</v>
      </c>
      <c r="AO72">
        <v>1.2175124523600001</v>
      </c>
      <c r="AP72">
        <v>1.04828013044</v>
      </c>
      <c r="AQ72">
        <v>0.80175544943399901</v>
      </c>
      <c r="AR72">
        <v>1.1905396511599999</v>
      </c>
      <c r="AS72">
        <v>1.13930019666</v>
      </c>
      <c r="AT72">
        <v>1.08446847031</v>
      </c>
      <c r="AU72">
        <v>0.95674715152699996</v>
      </c>
    </row>
    <row r="73" spans="1:47">
      <c r="A73">
        <v>71</v>
      </c>
      <c r="B73" t="s">
        <v>142</v>
      </c>
      <c r="C73">
        <v>-5.7993112458300002E-2</v>
      </c>
      <c r="D73">
        <v>0.65205605668900002</v>
      </c>
      <c r="E73">
        <v>0.73492044931099998</v>
      </c>
      <c r="F73">
        <v>0.52736611597799998</v>
      </c>
      <c r="G73">
        <v>0.56556575991299995</v>
      </c>
      <c r="H73">
        <v>0.80612628513499995</v>
      </c>
      <c r="I73">
        <v>0.68811240240299998</v>
      </c>
      <c r="J73">
        <v>0.701463351367</v>
      </c>
      <c r="K73">
        <v>0.67099153894700003</v>
      </c>
      <c r="L73">
        <v>0.66116254573400002</v>
      </c>
      <c r="M73">
        <v>0.71438968459800001</v>
      </c>
      <c r="N73">
        <v>0.515557092095</v>
      </c>
      <c r="O73">
        <v>0.66711669999500001</v>
      </c>
      <c r="P73">
        <v>0.79726344981199904</v>
      </c>
      <c r="Q73">
        <v>0.38519554811099999</v>
      </c>
      <c r="R73">
        <v>0.38790949749199999</v>
      </c>
      <c r="S73">
        <v>0.44230852655899999</v>
      </c>
      <c r="T73">
        <v>0.70577918334299905</v>
      </c>
      <c r="U73">
        <v>0.68818253559999998</v>
      </c>
      <c r="V73">
        <v>0.58855380053399997</v>
      </c>
      <c r="W73">
        <v>0.63827788462500001</v>
      </c>
      <c r="X73">
        <v>0.51967610076600002</v>
      </c>
      <c r="Y73">
        <v>0.51410057236999995</v>
      </c>
      <c r="Z73">
        <v>0.49666220780800002</v>
      </c>
      <c r="AA73">
        <v>0.50497120776100002</v>
      </c>
      <c r="AB73">
        <v>0.58168612551400001</v>
      </c>
      <c r="AC73">
        <v>0.80886535788499903</v>
      </c>
      <c r="AD73">
        <v>0.54075420611799996</v>
      </c>
      <c r="AE73">
        <v>0.206465496779</v>
      </c>
      <c r="AF73">
        <v>0.65389018639600005</v>
      </c>
      <c r="AG73">
        <v>0.66803430892600002</v>
      </c>
      <c r="AH73">
        <v>0.68601024976899905</v>
      </c>
      <c r="AI73">
        <v>0.56158036468000005</v>
      </c>
      <c r="AJ73">
        <v>0.64775529908999996</v>
      </c>
      <c r="AK73">
        <v>0.60059903478400001</v>
      </c>
      <c r="AL73">
        <v>0.83615436654200004</v>
      </c>
      <c r="AM73">
        <v>0.39287286667099902</v>
      </c>
      <c r="AN73">
        <v>0.61968124334399999</v>
      </c>
      <c r="AO73">
        <v>0.59243801298300003</v>
      </c>
      <c r="AP73">
        <v>0.62112277225000001</v>
      </c>
      <c r="AQ73">
        <v>1.2172264210799999</v>
      </c>
      <c r="AR73">
        <v>0.692551230475</v>
      </c>
      <c r="AS73">
        <v>0.72854456668300005</v>
      </c>
      <c r="AT73">
        <v>0.86218446049300002</v>
      </c>
      <c r="AU73">
        <v>0.46950436659199901</v>
      </c>
    </row>
    <row r="74" spans="1:47">
      <c r="A74">
        <v>72</v>
      </c>
      <c r="B74" t="s">
        <v>143</v>
      </c>
      <c r="C74">
        <v>-0.18000716198799999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0.58875160296600004</v>
      </c>
      <c r="P74">
        <v>0</v>
      </c>
      <c r="Q74">
        <v>0</v>
      </c>
      <c r="R74">
        <v>0</v>
      </c>
      <c r="S74">
        <v>0.147898584768</v>
      </c>
      <c r="T74">
        <v>0</v>
      </c>
      <c r="U74">
        <v>0</v>
      </c>
      <c r="V74">
        <v>0.74807411715200001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0.35591858586999903</v>
      </c>
      <c r="AD74">
        <v>0</v>
      </c>
      <c r="AE74">
        <v>0.39423822601399999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7.4884219693399895E-2</v>
      </c>
      <c r="AU74">
        <v>0</v>
      </c>
    </row>
    <row r="75" spans="1:47">
      <c r="A75">
        <v>73</v>
      </c>
      <c r="B75" t="s">
        <v>144</v>
      </c>
      <c r="C75">
        <v>0</v>
      </c>
      <c r="D75">
        <v>-0.94197194477199997</v>
      </c>
      <c r="E75">
        <v>-0.85954146203399995</v>
      </c>
      <c r="F75">
        <v>-0.95904889530899995</v>
      </c>
      <c r="G75">
        <v>-0.75856708816399998</v>
      </c>
      <c r="H75">
        <v>-0.89306234429099995</v>
      </c>
      <c r="I75">
        <v>-0.86271251432399998</v>
      </c>
      <c r="J75">
        <v>-0.84220868994999998</v>
      </c>
      <c r="K75">
        <v>-0.85700569187800002</v>
      </c>
      <c r="L75">
        <v>-0.86865797587799998</v>
      </c>
      <c r="M75">
        <v>-0.77335657800799995</v>
      </c>
      <c r="N75">
        <v>-0.90118510309900002</v>
      </c>
      <c r="O75">
        <v>-0.248130633637</v>
      </c>
      <c r="P75">
        <v>-0.82271251432400005</v>
      </c>
      <c r="Q75">
        <v>-0.88166103319099998</v>
      </c>
      <c r="R75">
        <v>-0.39118154309600001</v>
      </c>
      <c r="S75">
        <v>-7.1946566168399895E-2</v>
      </c>
      <c r="T75">
        <v>-0.88347629546100004</v>
      </c>
      <c r="U75">
        <v>-0.897879360588</v>
      </c>
      <c r="V75">
        <v>-0.263736557102</v>
      </c>
      <c r="W75">
        <v>-0.916974108111</v>
      </c>
      <c r="X75">
        <v>-0.84121129160399999</v>
      </c>
      <c r="Y75">
        <v>-0.80219469849900005</v>
      </c>
      <c r="Z75">
        <v>-0.80742022669000002</v>
      </c>
      <c r="AA75">
        <v>-0.71831242081699997</v>
      </c>
      <c r="AB75">
        <v>-0.89859322637399996</v>
      </c>
      <c r="AC75">
        <v>-8.4741777245299996E-3</v>
      </c>
      <c r="AD75">
        <v>-0.57143354579700001</v>
      </c>
      <c r="AE75">
        <v>-0.245411003218</v>
      </c>
      <c r="AF75">
        <v>-0.90756191398599995</v>
      </c>
      <c r="AG75">
        <v>-0.73101969350700002</v>
      </c>
      <c r="AH75">
        <v>-0.77705195176800002</v>
      </c>
      <c r="AI75">
        <v>-0.817699414392</v>
      </c>
      <c r="AJ75">
        <v>-0.60026592567699999</v>
      </c>
      <c r="AK75">
        <v>-0.872598017841</v>
      </c>
      <c r="AL75">
        <v>-0.81633349340399997</v>
      </c>
      <c r="AM75">
        <v>-0.62082741577699996</v>
      </c>
      <c r="AN75">
        <v>-0.89722279195499999</v>
      </c>
      <c r="AO75">
        <v>-0.82580101778399995</v>
      </c>
      <c r="AP75">
        <v>-0.63568848757899998</v>
      </c>
      <c r="AQ75">
        <v>-0.67842120189400001</v>
      </c>
      <c r="AR75">
        <v>-0.77108236053099999</v>
      </c>
      <c r="AS75">
        <v>-0.81213391528199996</v>
      </c>
      <c r="AT75">
        <v>-0.56627924785999995</v>
      </c>
      <c r="AU75">
        <v>-0.67781510046000004</v>
      </c>
    </row>
    <row r="76" spans="1:47">
      <c r="A76">
        <v>74</v>
      </c>
      <c r="B76" t="s">
        <v>145</v>
      </c>
      <c r="C76">
        <v>0.40721546624799998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-0.21562833239699999</v>
      </c>
      <c r="P76">
        <v>0</v>
      </c>
      <c r="Q76">
        <v>0</v>
      </c>
      <c r="R76">
        <v>-0.19708700256700001</v>
      </c>
      <c r="S76">
        <v>-0.28507636577599998</v>
      </c>
      <c r="T76">
        <v>0</v>
      </c>
      <c r="U76">
        <v>0</v>
      </c>
      <c r="V76">
        <v>-0.133870328181</v>
      </c>
      <c r="W76">
        <v>0</v>
      </c>
      <c r="X76">
        <v>0</v>
      </c>
      <c r="Y76">
        <v>0.244144195249</v>
      </c>
      <c r="Z76">
        <v>0</v>
      </c>
      <c r="AA76">
        <v>0</v>
      </c>
      <c r="AB76">
        <v>0</v>
      </c>
      <c r="AC76">
        <v>-0.44223316262699902</v>
      </c>
      <c r="AD76">
        <v>-0.113518146234</v>
      </c>
      <c r="AE76">
        <v>-0.38448122362999998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-4.4786740869899998E-2</v>
      </c>
      <c r="AQ76">
        <v>-8.2427853730100004E-2</v>
      </c>
      <c r="AR76">
        <v>0</v>
      </c>
      <c r="AS76">
        <v>0</v>
      </c>
      <c r="AT76">
        <v>0</v>
      </c>
      <c r="AU76">
        <v>0</v>
      </c>
    </row>
    <row r="77" spans="1:47">
      <c r="A77">
        <v>75</v>
      </c>
      <c r="B77" t="s">
        <v>146</v>
      </c>
      <c r="C77">
        <v>-0.63339074052199995</v>
      </c>
      <c r="D77">
        <v>0.13405494489700001</v>
      </c>
      <c r="E77">
        <v>0.32308692760499902</v>
      </c>
      <c r="F77">
        <v>0</v>
      </c>
      <c r="G77">
        <v>-0.104021253863</v>
      </c>
      <c r="H77">
        <v>0.182964545378</v>
      </c>
      <c r="I77">
        <v>0.17331437534399999</v>
      </c>
      <c r="J77">
        <v>0.40381819971799998</v>
      </c>
      <c r="K77">
        <v>0.13902119779</v>
      </c>
      <c r="L77">
        <v>0</v>
      </c>
      <c r="M77">
        <v>6.2670311660000005E-2</v>
      </c>
      <c r="N77">
        <v>0.26484178656899998</v>
      </c>
      <c r="O77">
        <v>0</v>
      </c>
      <c r="P77">
        <v>0.17331437534399999</v>
      </c>
      <c r="Q77">
        <v>0.383809481599999</v>
      </c>
      <c r="R77">
        <v>-8.1046259495499998E-2</v>
      </c>
      <c r="S77">
        <v>-7.49417619655E-4</v>
      </c>
      <c r="T77">
        <v>0.19255059420699999</v>
      </c>
      <c r="U77">
        <v>0.17814752908000001</v>
      </c>
      <c r="V77">
        <v>0.15381819971799901</v>
      </c>
      <c r="W77">
        <v>0.119052781557</v>
      </c>
      <c r="X77">
        <v>0</v>
      </c>
      <c r="Y77">
        <v>0.26327581629199998</v>
      </c>
      <c r="Z77">
        <v>0</v>
      </c>
      <c r="AA77">
        <v>-6.0239372755799998E-3</v>
      </c>
      <c r="AB77">
        <v>5.7433663293800001E-2</v>
      </c>
      <c r="AC77">
        <v>0</v>
      </c>
      <c r="AD77">
        <v>-0.38720481268000001</v>
      </c>
      <c r="AE77">
        <v>0</v>
      </c>
      <c r="AF77">
        <v>0.16846497568300001</v>
      </c>
      <c r="AG77">
        <v>4.1608696132099998E-2</v>
      </c>
      <c r="AH77">
        <v>5.2177937842300001E-2</v>
      </c>
      <c r="AI77">
        <v>0.232051851452</v>
      </c>
      <c r="AJ77">
        <v>0.108963963934</v>
      </c>
      <c r="AK77">
        <v>8.3428871826800005E-2</v>
      </c>
      <c r="AL77">
        <v>3.6294896235700001E-2</v>
      </c>
      <c r="AM77">
        <v>0</v>
      </c>
      <c r="AN77">
        <v>9.8804097713699995E-2</v>
      </c>
      <c r="AO77">
        <v>8.3428871826800005E-2</v>
      </c>
      <c r="AP77">
        <v>7.8267166710999994E-2</v>
      </c>
      <c r="AQ77">
        <v>1.2137577641E-2</v>
      </c>
      <c r="AR77">
        <v>0.17814752908000001</v>
      </c>
      <c r="AS77">
        <v>0.10389297438599999</v>
      </c>
      <c r="AT77">
        <v>0.13405494489700001</v>
      </c>
      <c r="AU77">
        <v>0.40834216526900002</v>
      </c>
    </row>
    <row r="78" spans="1:47">
      <c r="A78">
        <v>76</v>
      </c>
      <c r="B78" t="s">
        <v>147</v>
      </c>
      <c r="C78">
        <v>8.6805629428700001E-2</v>
      </c>
      <c r="D78">
        <v>-0.406540246775</v>
      </c>
      <c r="E78">
        <v>-0.26750826406700001</v>
      </c>
      <c r="F78">
        <v>-0.30512094724099997</v>
      </c>
      <c r="G78">
        <v>-0.13063188938100001</v>
      </c>
      <c r="H78">
        <v>-0.19913439622199999</v>
      </c>
      <c r="I78">
        <v>-0.36728081632799903</v>
      </c>
      <c r="J78">
        <v>-0.386776991954</v>
      </c>
      <c r="K78">
        <v>-0.40157399388199999</v>
      </c>
      <c r="L78">
        <v>0.61088041690100003</v>
      </c>
      <c r="M78">
        <v>-0.37792488001199998</v>
      </c>
      <c r="N78">
        <v>-0.22575340510299999</v>
      </c>
      <c r="O78">
        <v>-0.59021125558599996</v>
      </c>
      <c r="P78">
        <v>-0.36728081632799903</v>
      </c>
      <c r="Q78">
        <v>-0.136033835109</v>
      </c>
      <c r="R78">
        <v>-0.33537564832099998</v>
      </c>
      <c r="S78">
        <v>-0.957878201752</v>
      </c>
      <c r="T78">
        <v>-0.34804459746499999</v>
      </c>
      <c r="U78">
        <v>-0.36244766259200001</v>
      </c>
      <c r="V78">
        <v>-0.386776991954</v>
      </c>
      <c r="W78">
        <v>-0.42154241011499999</v>
      </c>
      <c r="X78">
        <v>-0.44205521743199999</v>
      </c>
      <c r="Y78">
        <v>-0.41506375048799998</v>
      </c>
      <c r="Z78">
        <v>-0.48558252881000002</v>
      </c>
      <c r="AA78">
        <v>-0.49082868298499999</v>
      </c>
      <c r="AB78">
        <v>-0.38316152837799999</v>
      </c>
      <c r="AC78">
        <v>-0.39163157348200001</v>
      </c>
      <c r="AD78">
        <v>-0.78372558348700005</v>
      </c>
      <c r="AE78">
        <v>-0.30142382023600001</v>
      </c>
      <c r="AF78">
        <v>-0.272130215989</v>
      </c>
      <c r="AG78">
        <v>-0.49898649553999902</v>
      </c>
      <c r="AH78">
        <v>-0.38841725382999998</v>
      </c>
      <c r="AI78">
        <v>-0.25854334021999997</v>
      </c>
      <c r="AJ78">
        <v>-0.431631227738</v>
      </c>
      <c r="AK78">
        <v>-0.457166319845</v>
      </c>
      <c r="AL78">
        <v>-0.40430029543599999</v>
      </c>
      <c r="AM78">
        <v>-0.42846834166299902</v>
      </c>
      <c r="AN78">
        <v>-0.341791093958</v>
      </c>
      <c r="AO78">
        <v>-0.457166319845</v>
      </c>
      <c r="AP78">
        <v>-0.16232802496099999</v>
      </c>
      <c r="AQ78">
        <v>-0.42845761403099902</v>
      </c>
      <c r="AR78">
        <v>-0.36244766259200001</v>
      </c>
      <c r="AS78">
        <v>-0.43670221728600001</v>
      </c>
      <c r="AT78">
        <v>-0.406540246775</v>
      </c>
      <c r="AU78">
        <v>-0.27375677633099998</v>
      </c>
    </row>
    <row r="79" spans="1:47">
      <c r="A79">
        <v>77</v>
      </c>
      <c r="B79" t="s">
        <v>148</v>
      </c>
      <c r="C79">
        <v>0</v>
      </c>
      <c r="D79">
        <v>0</v>
      </c>
      <c r="E79">
        <v>0</v>
      </c>
      <c r="F79">
        <v>0.14602107260800001</v>
      </c>
      <c r="G79">
        <v>0.23781505362499999</v>
      </c>
      <c r="H79">
        <v>0.101077939528</v>
      </c>
      <c r="I79">
        <v>0</v>
      </c>
      <c r="J79">
        <v>0</v>
      </c>
      <c r="K79">
        <v>0</v>
      </c>
      <c r="L79">
        <v>1.2854938222200001</v>
      </c>
      <c r="M79">
        <v>0.110438248977</v>
      </c>
      <c r="N79">
        <v>0</v>
      </c>
      <c r="O79">
        <v>2.6958617975700001E-2</v>
      </c>
      <c r="P79">
        <v>7.0726754991300003E-2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0.26216822706199999</v>
      </c>
      <c r="Y79">
        <v>0</v>
      </c>
      <c r="Z79">
        <v>0</v>
      </c>
      <c r="AA79">
        <v>0</v>
      </c>
      <c r="AB79">
        <v>0</v>
      </c>
      <c r="AC79">
        <v>5.6711702198099997E-2</v>
      </c>
      <c r="AD79">
        <v>0</v>
      </c>
      <c r="AE79">
        <v>4.5623391900199997E-2</v>
      </c>
      <c r="AF79">
        <v>2.9537664300599901E-2</v>
      </c>
      <c r="AG79">
        <v>0</v>
      </c>
      <c r="AH79">
        <v>0</v>
      </c>
      <c r="AI79">
        <v>2.01009258047E-2</v>
      </c>
      <c r="AJ79">
        <v>6.4091401977699997E-2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3.4913984032199898E-2</v>
      </c>
      <c r="AQ79">
        <v>0</v>
      </c>
      <c r="AR79">
        <v>0</v>
      </c>
      <c r="AS79">
        <v>0</v>
      </c>
      <c r="AT79">
        <v>0</v>
      </c>
      <c r="AU79">
        <v>9.2792471748799996E-2</v>
      </c>
    </row>
    <row r="80" spans="1:47">
      <c r="A80">
        <v>78</v>
      </c>
      <c r="B80" t="s">
        <v>149</v>
      </c>
      <c r="C80">
        <v>0</v>
      </c>
      <c r="D80">
        <v>0.68327842198799904</v>
      </c>
      <c r="E80">
        <v>0.46745593419199999</v>
      </c>
      <c r="F80">
        <v>0.121321497711</v>
      </c>
      <c r="G80">
        <v>0.38985948028</v>
      </c>
      <c r="H80">
        <v>0.56355273954700003</v>
      </c>
      <c r="I80">
        <v>0.59753785243599999</v>
      </c>
      <c r="J80">
        <v>0.57804167680999996</v>
      </c>
      <c r="K80">
        <v>0.62574467488200003</v>
      </c>
      <c r="L80">
        <v>0</v>
      </c>
      <c r="M80">
        <v>0.45238183594600001</v>
      </c>
      <c r="N80">
        <v>0.52299920982400006</v>
      </c>
      <c r="O80">
        <v>0.38324564897199997</v>
      </c>
      <c r="P80">
        <v>0.49624267421000001</v>
      </c>
      <c r="Q80">
        <v>0.58814616678800002</v>
      </c>
      <c r="R80">
        <v>0.54823131490599997</v>
      </c>
      <c r="S80">
        <v>0.36099502052599902</v>
      </c>
      <c r="T80">
        <v>0.61677407129899997</v>
      </c>
      <c r="U80">
        <v>0.60237100617200001</v>
      </c>
      <c r="V80">
        <v>0.52340494124600001</v>
      </c>
      <c r="W80">
        <v>0.54327625864899998</v>
      </c>
      <c r="X80">
        <v>0.57879556300399904</v>
      </c>
      <c r="Y80">
        <v>0.48543077861799999</v>
      </c>
      <c r="Z80">
        <v>0.38020105831500001</v>
      </c>
      <c r="AA80">
        <v>0.43340551091399998</v>
      </c>
      <c r="AB80">
        <v>0.48165714038599999</v>
      </c>
      <c r="AC80">
        <v>0.151436983744</v>
      </c>
      <c r="AD80">
        <v>0.51545665414399999</v>
      </c>
      <c r="AE80">
        <v>-0.29804719818999997</v>
      </c>
      <c r="AF80">
        <v>0.58345793268000001</v>
      </c>
      <c r="AG80">
        <v>0.65333217322399995</v>
      </c>
      <c r="AH80">
        <v>0.43135691874799997</v>
      </c>
      <c r="AI80">
        <v>0.35871460691599999</v>
      </c>
      <c r="AJ80">
        <v>0.67471903420299995</v>
      </c>
      <c r="AK80">
        <v>0.55046635976699998</v>
      </c>
      <c r="AL80">
        <v>0.41716633239500001</v>
      </c>
      <c r="AM80">
        <v>0.41251498860500002</v>
      </c>
      <c r="AN80">
        <v>0.44230992043799899</v>
      </c>
      <c r="AO80">
        <v>0.50765234891800004</v>
      </c>
      <c r="AP80">
        <v>0.55408002379300003</v>
      </c>
      <c r="AQ80">
        <v>0.27524518874999998</v>
      </c>
      <c r="AR80">
        <v>0.60237100617200001</v>
      </c>
      <c r="AS80">
        <v>0.52811645147800002</v>
      </c>
      <c r="AT80">
        <v>0.68327842198799904</v>
      </c>
      <c r="AU80">
        <v>0.40735164981100003</v>
      </c>
    </row>
    <row r="81" spans="1:47">
      <c r="A81">
        <v>79</v>
      </c>
      <c r="B81" t="s">
        <v>150</v>
      </c>
      <c r="C81">
        <v>4.3686152880099999E-2</v>
      </c>
      <c r="D81">
        <v>0</v>
      </c>
      <c r="E81">
        <v>0.18470894100999999</v>
      </c>
      <c r="F81">
        <v>0.39349677709999997</v>
      </c>
      <c r="G81">
        <v>8.1419188001600001E-2</v>
      </c>
      <c r="H81">
        <v>2.40968536395E-2</v>
      </c>
      <c r="I81">
        <v>0</v>
      </c>
      <c r="J81">
        <v>0</v>
      </c>
      <c r="K81">
        <v>0</v>
      </c>
      <c r="L81">
        <v>0.387615369722</v>
      </c>
      <c r="M81">
        <v>0</v>
      </c>
      <c r="N81">
        <v>8.2132107674199997E-2</v>
      </c>
      <c r="O81">
        <v>9.0874392176699903E-2</v>
      </c>
      <c r="P81">
        <v>0.15838613458199999</v>
      </c>
      <c r="Q81">
        <v>4.3532958625799999E-2</v>
      </c>
      <c r="R81">
        <v>0.10827553188</v>
      </c>
      <c r="S81">
        <v>0.31108026282099999</v>
      </c>
      <c r="T81">
        <v>0</v>
      </c>
      <c r="U81">
        <v>0</v>
      </c>
      <c r="V81">
        <v>0.109273471127</v>
      </c>
      <c r="W81">
        <v>0</v>
      </c>
      <c r="X81">
        <v>0</v>
      </c>
      <c r="Y81">
        <v>0.51465088722499996</v>
      </c>
      <c r="Z81">
        <v>4.8070163277599998E-2</v>
      </c>
      <c r="AA81">
        <v>0</v>
      </c>
      <c r="AB81">
        <v>0</v>
      </c>
      <c r="AC81">
        <v>2.0052660370900002</v>
      </c>
      <c r="AD81">
        <v>0</v>
      </c>
      <c r="AE81">
        <v>0</v>
      </c>
      <c r="AF81">
        <v>0</v>
      </c>
      <c r="AG81">
        <v>0</v>
      </c>
      <c r="AH81">
        <v>9.0088992371699997E-2</v>
      </c>
      <c r="AI81">
        <v>8.2558364626199907E-2</v>
      </c>
      <c r="AJ81">
        <v>0</v>
      </c>
      <c r="AK81">
        <v>3.9371978302800002E-2</v>
      </c>
      <c r="AL81">
        <v>8.6704081865300001E-2</v>
      </c>
      <c r="AM81">
        <v>2.2670676992E-2</v>
      </c>
      <c r="AN81">
        <v>0</v>
      </c>
      <c r="AO81">
        <v>0</v>
      </c>
      <c r="AP81">
        <v>0</v>
      </c>
      <c r="AQ81">
        <v>0.32223173196499999</v>
      </c>
      <c r="AR81">
        <v>0</v>
      </c>
      <c r="AS81">
        <v>0</v>
      </c>
      <c r="AT81">
        <v>0</v>
      </c>
      <c r="AU81">
        <v>0.16743269025499999</v>
      </c>
    </row>
    <row r="82" spans="1:47">
      <c r="A82">
        <v>80</v>
      </c>
      <c r="B82" t="s">
        <v>151</v>
      </c>
      <c r="C82">
        <v>3.8979733479000002E-2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4.0460778053400002E-2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0.25829649397400001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</row>
    <row r="83" spans="1:47">
      <c r="A83">
        <v>81</v>
      </c>
      <c r="B83" t="s">
        <v>152</v>
      </c>
      <c r="C83">
        <v>-0.15228884846599999</v>
      </c>
      <c r="D83">
        <v>1.4230801360299901</v>
      </c>
      <c r="E83">
        <v>1.1995817957999999</v>
      </c>
      <c r="F83">
        <v>1.3571873103799901</v>
      </c>
      <c r="G83">
        <v>1.64472855912</v>
      </c>
      <c r="H83">
        <v>1.3028879526599999</v>
      </c>
      <c r="I83">
        <v>1.2980596930399999</v>
      </c>
      <c r="J83">
        <v>1.43845155644</v>
      </c>
      <c r="K83">
        <v>1.2269427771700001</v>
      </c>
      <c r="L83">
        <v>1.3432793485100001</v>
      </c>
      <c r="M83">
        <v>1.2342254212899999</v>
      </c>
      <c r="N83">
        <v>1.32123300092</v>
      </c>
      <c r="O83">
        <v>1.2701277522700001</v>
      </c>
      <c r="P83">
        <v>1.2804612336399901</v>
      </c>
      <c r="Q83">
        <v>1.2154206273599999</v>
      </c>
      <c r="R83">
        <v>1.0232576044899999</v>
      </c>
      <c r="S83">
        <v>0.33475963665399999</v>
      </c>
      <c r="T83">
        <v>1.26857675216</v>
      </c>
      <c r="U83">
        <v>1.25737436817</v>
      </c>
      <c r="V83">
        <v>1.6195958285299901</v>
      </c>
      <c r="W83">
        <v>1.2558562312099999</v>
      </c>
      <c r="X83">
        <v>1.13938262442</v>
      </c>
      <c r="Y83">
        <v>1.3876126469999901</v>
      </c>
      <c r="Z83">
        <v>1.20070612075</v>
      </c>
      <c r="AA83">
        <v>0.90663539905299995</v>
      </c>
      <c r="AB83">
        <v>1.45447997267</v>
      </c>
      <c r="AC83">
        <v>0.96048300219600002</v>
      </c>
      <c r="AD83">
        <v>0.84453620885900005</v>
      </c>
      <c r="AE83">
        <v>1.3229048238500001</v>
      </c>
      <c r="AF83">
        <v>1.44984349331</v>
      </c>
      <c r="AG83">
        <v>1.3511774981</v>
      </c>
      <c r="AH83">
        <v>1.34938813139</v>
      </c>
      <c r="AI83">
        <v>1.2956823561699999</v>
      </c>
      <c r="AJ83">
        <v>1.40356492861</v>
      </c>
      <c r="AK83">
        <v>1.22377408161</v>
      </c>
      <c r="AL83">
        <v>1.1374107557499999</v>
      </c>
      <c r="AM83">
        <v>1.70746841296</v>
      </c>
      <c r="AN83">
        <v>2.5291553852700002</v>
      </c>
      <c r="AO83">
        <v>1.3392598569700001</v>
      </c>
      <c r="AP83">
        <v>1.17968964188</v>
      </c>
      <c r="AQ83">
        <v>1.3390017136100001</v>
      </c>
      <c r="AR83">
        <v>1.3018188126100001</v>
      </c>
      <c r="AS83">
        <v>1.2440652700799999</v>
      </c>
      <c r="AT83">
        <v>1.2675245804699999</v>
      </c>
      <c r="AU83">
        <v>1.22892211962</v>
      </c>
    </row>
    <row r="84" spans="1:47">
      <c r="A84">
        <v>82</v>
      </c>
      <c r="B84" t="s">
        <v>153</v>
      </c>
      <c r="C84">
        <v>-0.23353613352200001</v>
      </c>
      <c r="D84">
        <v>0.38136269360699998</v>
      </c>
      <c r="E84">
        <v>0.35786435337899902</v>
      </c>
      <c r="F84">
        <v>0.51546986795599903</v>
      </c>
      <c r="G84">
        <v>3.0111167011399901E-3</v>
      </c>
      <c r="H84">
        <v>0.46117051024299999</v>
      </c>
      <c r="I84">
        <v>0.45634225062099998</v>
      </c>
      <c r="J84">
        <v>0.39673411402300002</v>
      </c>
      <c r="K84">
        <v>0.58522533474600003</v>
      </c>
      <c r="L84">
        <v>0.501561906088</v>
      </c>
      <c r="M84">
        <v>0.79250797886699997</v>
      </c>
      <c r="N84">
        <v>0.27951555849999998</v>
      </c>
      <c r="O84">
        <v>0.22841030984499999</v>
      </c>
      <c r="P84">
        <v>0.438743791223</v>
      </c>
      <c r="Q84">
        <v>0.57370318494399997</v>
      </c>
      <c r="R84">
        <v>0</v>
      </c>
      <c r="S84">
        <v>-0.139015797159</v>
      </c>
      <c r="T84">
        <v>0.62685930973699999</v>
      </c>
      <c r="U84">
        <v>0.61565692574899999</v>
      </c>
      <c r="V84">
        <v>0.20809242617099999</v>
      </c>
      <c r="W84">
        <v>0.414138788787</v>
      </c>
      <c r="X84">
        <v>0.40000158694299998</v>
      </c>
      <c r="Y84">
        <v>0.232682767249</v>
      </c>
      <c r="Z84">
        <v>0.158988678327</v>
      </c>
      <c r="AA84">
        <v>0.33969299019100002</v>
      </c>
      <c r="AB84">
        <v>0.295770030106</v>
      </c>
      <c r="AC84">
        <v>0</v>
      </c>
      <c r="AD84">
        <v>2.8187664380300002E-3</v>
      </c>
      <c r="AE84">
        <v>3.0829739921699999E-2</v>
      </c>
      <c r="AF84">
        <v>0.40812605088499998</v>
      </c>
      <c r="AG84">
        <v>0.30946005567899998</v>
      </c>
      <c r="AH84">
        <v>0.30767068896799998</v>
      </c>
      <c r="AI84">
        <v>0.25396491374699998</v>
      </c>
      <c r="AJ84">
        <v>0.36184748619099999</v>
      </c>
      <c r="AK84">
        <v>0.38205663918499999</v>
      </c>
      <c r="AL84">
        <v>0.49569331333</v>
      </c>
      <c r="AM84">
        <v>0.20136535155800001</v>
      </c>
      <c r="AN84">
        <v>0</v>
      </c>
      <c r="AO84">
        <v>0.49754241455199999</v>
      </c>
      <c r="AP84">
        <v>0.53797219946200003</v>
      </c>
      <c r="AQ84">
        <v>0.38029177104599998</v>
      </c>
      <c r="AR84">
        <v>0.46010137019399999</v>
      </c>
      <c r="AS84">
        <v>0.40234782765400001</v>
      </c>
      <c r="AT84">
        <v>0.42580713805100001</v>
      </c>
      <c r="AU84">
        <v>0.18720467720100001</v>
      </c>
    </row>
    <row r="85" spans="1:47">
      <c r="A85">
        <v>83</v>
      </c>
      <c r="B85" t="s">
        <v>154</v>
      </c>
      <c r="C85">
        <v>-0.35626810344999998</v>
      </c>
      <c r="D85">
        <v>-9.5096291030499894E-2</v>
      </c>
      <c r="E85">
        <v>0</v>
      </c>
      <c r="F85">
        <v>-0.30605796387</v>
      </c>
      <c r="G85">
        <v>-0.67683822622400003</v>
      </c>
      <c r="H85">
        <v>-0.33340474618499999</v>
      </c>
      <c r="I85">
        <v>-0.231943805108</v>
      </c>
      <c r="J85">
        <v>-0.25143998073399998</v>
      </c>
      <c r="K85">
        <v>-0.37734809377299999</v>
      </c>
      <c r="L85">
        <v>-0.37239887780100001</v>
      </c>
      <c r="M85">
        <v>-0.27759203537799998</v>
      </c>
      <c r="N85">
        <v>-0.50152750499400001</v>
      </c>
      <c r="O85">
        <v>-0.449521249218999</v>
      </c>
      <c r="P85">
        <v>-0.34305491621899997</v>
      </c>
      <c r="Q85">
        <v>-0.41768932403300002</v>
      </c>
      <c r="R85">
        <v>-4.1697822948900003E-2</v>
      </c>
      <c r="S85">
        <v>-0.58107891259300004</v>
      </c>
      <c r="T85">
        <v>-0.323818697356</v>
      </c>
      <c r="U85">
        <v>-0.22711065137200001</v>
      </c>
      <c r="V85">
        <v>0.848929799677</v>
      </c>
      <c r="W85">
        <v>-0.39731651000500001</v>
      </c>
      <c r="X85">
        <v>0.48831797527300003</v>
      </c>
      <c r="Y85">
        <v>0.687444520793</v>
      </c>
      <c r="Z85">
        <v>-0.233302562539</v>
      </c>
      <c r="AA85">
        <v>0.21108733292599999</v>
      </c>
      <c r="AB85">
        <v>-0.347824517158</v>
      </c>
      <c r="AC85">
        <v>-3.2634596509999998E-3</v>
      </c>
      <c r="AD85">
        <v>-4.7790374819999898E-2</v>
      </c>
      <c r="AE85">
        <v>0.58578913470899996</v>
      </c>
      <c r="AF85">
        <v>-0.34790431587999998</v>
      </c>
      <c r="AG85">
        <v>-0.25253837320900002</v>
      </c>
      <c r="AH85">
        <v>-0.28808440919599998</v>
      </c>
      <c r="AI85">
        <v>-0.42320632899999999</v>
      </c>
      <c r="AJ85">
        <v>-0.407405327629</v>
      </c>
      <c r="AK85">
        <v>-0.32182930862499998</v>
      </c>
      <c r="AL85">
        <v>-0.368963284216</v>
      </c>
      <c r="AM85">
        <v>-0.52813549702899998</v>
      </c>
      <c r="AN85">
        <v>-0.41756519384899998</v>
      </c>
      <c r="AO85">
        <v>-0.432940419736</v>
      </c>
      <c r="AP85">
        <v>-0.21587990263000001</v>
      </c>
      <c r="AQ85">
        <v>0</v>
      </c>
      <c r="AR85">
        <v>-0.33822176248300001</v>
      </c>
      <c r="AS85">
        <v>-0.190254094954</v>
      </c>
      <c r="AT85">
        <v>-0.38231434666599901</v>
      </c>
      <c r="AU85">
        <v>-0.49075789051099999</v>
      </c>
    </row>
    <row r="86" spans="1:47">
      <c r="A86">
        <v>84</v>
      </c>
      <c r="B86" t="s">
        <v>155</v>
      </c>
      <c r="C86">
        <v>-0.27118196765899999</v>
      </c>
      <c r="D86">
        <v>0.238222352188</v>
      </c>
      <c r="E86">
        <v>0.24868290632500001</v>
      </c>
      <c r="F86">
        <v>2.2928437416300001E-2</v>
      </c>
      <c r="G86">
        <v>-3.9907187515799997E-2</v>
      </c>
      <c r="H86">
        <v>0.186057845577</v>
      </c>
      <c r="I86">
        <v>6.3196068349400003E-2</v>
      </c>
      <c r="J86">
        <v>0.115128464152</v>
      </c>
      <c r="K86">
        <v>2.89028907955E-2</v>
      </c>
      <c r="L86">
        <v>3.3852106767199998E-2</v>
      </c>
      <c r="M86">
        <v>9.5409147522500001E-2</v>
      </c>
      <c r="N86">
        <v>0.190437765289</v>
      </c>
      <c r="O86">
        <v>-2.4088478163499901E-2</v>
      </c>
      <c r="P86">
        <v>6.3196068349400003E-2</v>
      </c>
      <c r="Q86">
        <v>9.1736263710400001E-2</v>
      </c>
      <c r="R86">
        <v>0</v>
      </c>
      <c r="S86">
        <v>-0.12753465552099999</v>
      </c>
      <c r="T86">
        <v>8.2432287212300004E-2</v>
      </c>
      <c r="U86">
        <v>0.13945779351399901</v>
      </c>
      <c r="V86">
        <v>6.5281349912499995E-2</v>
      </c>
      <c r="W86">
        <v>8.9344745628899998E-3</v>
      </c>
      <c r="X86">
        <v>0</v>
      </c>
      <c r="Y86">
        <v>2.7990881249699999E-2</v>
      </c>
      <c r="Z86">
        <v>-0.13376204736799999</v>
      </c>
      <c r="AA86">
        <v>-7.5842300048399994E-2</v>
      </c>
      <c r="AB86">
        <v>0.38802428497399999</v>
      </c>
      <c r="AC86">
        <v>3.6109720037900001E-2</v>
      </c>
      <c r="AD86">
        <v>0.145946452606</v>
      </c>
      <c r="AE86">
        <v>0.119653928195999</v>
      </c>
      <c r="AF86">
        <v>0.24298684731100001</v>
      </c>
      <c r="AG86">
        <v>0.11342280839</v>
      </c>
      <c r="AH86">
        <v>0.12669980947100001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0.187596279118</v>
      </c>
      <c r="AP86">
        <v>0.182434574001999</v>
      </c>
      <c r="AQ86">
        <v>0.11630498493200001</v>
      </c>
      <c r="AR86">
        <v>6.8029222085300003E-2</v>
      </c>
      <c r="AS86">
        <v>6.5203238820499998E-2</v>
      </c>
      <c r="AT86">
        <v>2.3936637902099999E-2</v>
      </c>
      <c r="AU86">
        <v>-2.7711561024199999E-2</v>
      </c>
    </row>
    <row r="87" spans="1:47">
      <c r="A87">
        <v>85</v>
      </c>
      <c r="B87" t="s">
        <v>156</v>
      </c>
      <c r="C87">
        <v>-1.1529264600599999E-2</v>
      </c>
      <c r="D87">
        <v>-0.48660345943</v>
      </c>
      <c r="E87">
        <v>-0.54757147672100004</v>
      </c>
      <c r="F87">
        <v>0</v>
      </c>
      <c r="G87">
        <v>3.4773730040999998E-2</v>
      </c>
      <c r="H87">
        <v>-0.43769385894899998</v>
      </c>
      <c r="I87">
        <v>-0.19734402898299999</v>
      </c>
      <c r="J87">
        <v>-0.466840204609</v>
      </c>
      <c r="K87">
        <v>-0.48163720653699998</v>
      </c>
      <c r="L87">
        <v>-0.226687990565</v>
      </c>
      <c r="M87">
        <v>-0.557988092667</v>
      </c>
      <c r="N87">
        <v>-0.60581661775700002</v>
      </c>
      <c r="O87">
        <v>0</v>
      </c>
      <c r="P87">
        <v>-0.44734402898300002</v>
      </c>
      <c r="Q87">
        <v>-0.63308954790799998</v>
      </c>
      <c r="R87">
        <v>-0.73658442033899996</v>
      </c>
      <c r="S87">
        <v>-1.46470388412</v>
      </c>
      <c r="T87">
        <v>-0.42810781011999899</v>
      </c>
      <c r="U87">
        <v>-0.442510875247</v>
      </c>
      <c r="V87">
        <v>-0.466840204609</v>
      </c>
      <c r="W87">
        <v>-0.105364997589</v>
      </c>
      <c r="X87">
        <v>-0.62211843008699996</v>
      </c>
      <c r="Y87">
        <v>-0.107382588035</v>
      </c>
      <c r="Z87">
        <v>-0.23220522962199999</v>
      </c>
      <c r="AA87">
        <v>0</v>
      </c>
      <c r="AB87">
        <v>-0.56322474103300002</v>
      </c>
      <c r="AC87">
        <v>0.42326077692199998</v>
      </c>
      <c r="AD87">
        <v>-0.75348538356999994</v>
      </c>
      <c r="AE87">
        <v>0.26048016882399999</v>
      </c>
      <c r="AF87">
        <v>-0.45219342864399997</v>
      </c>
      <c r="AG87">
        <v>3.7908631184299997E-2</v>
      </c>
      <c r="AH87">
        <v>-0.56848046648399997</v>
      </c>
      <c r="AI87">
        <v>-0.63860655287500001</v>
      </c>
      <c r="AJ87">
        <v>-0.51169444039300005</v>
      </c>
      <c r="AK87">
        <v>-0.53722953250000005</v>
      </c>
      <c r="AL87">
        <v>-8.4363508091100006E-2</v>
      </c>
      <c r="AM87">
        <v>-0.80853155431699997</v>
      </c>
      <c r="AN87">
        <v>-0.52185430661300003</v>
      </c>
      <c r="AO87">
        <v>-3.7229532500000002E-2</v>
      </c>
      <c r="AP87">
        <v>-0.54239123761600005</v>
      </c>
      <c r="AQ87">
        <v>-0.60852082668600005</v>
      </c>
      <c r="AR87">
        <v>-0.442510875247</v>
      </c>
      <c r="AS87">
        <v>-0.26676542994000002</v>
      </c>
      <c r="AT87">
        <v>-0.48660345943</v>
      </c>
      <c r="AU87">
        <v>-0.45538834880199902</v>
      </c>
    </row>
    <row r="88" spans="1:47">
      <c r="A88">
        <v>86</v>
      </c>
      <c r="B88" t="s">
        <v>157</v>
      </c>
      <c r="C88">
        <v>0.17953193653399999</v>
      </c>
      <c r="D88">
        <v>0.24129803045199999</v>
      </c>
      <c r="E88">
        <v>0.18228382904900001</v>
      </c>
      <c r="F88">
        <v>0.804396046453</v>
      </c>
      <c r="G88">
        <v>0.28588516903700001</v>
      </c>
      <c r="H88">
        <v>0.27728811382399998</v>
      </c>
      <c r="I88">
        <v>0.27018704530900001</v>
      </c>
      <c r="J88">
        <v>0.25584080286700001</v>
      </c>
      <c r="K88">
        <v>0.24495244295800001</v>
      </c>
      <c r="L88">
        <v>0.24859431886200001</v>
      </c>
      <c r="M88">
        <v>0.14867537580599999</v>
      </c>
      <c r="N88">
        <v>0.15357514036200001</v>
      </c>
      <c r="O88">
        <v>0.48882022322200003</v>
      </c>
      <c r="P88">
        <v>0.47765265566299903</v>
      </c>
      <c r="Q88">
        <v>0.25732713515700001</v>
      </c>
      <c r="R88">
        <v>-0.11619477129599901</v>
      </c>
      <c r="S88">
        <v>0.14621818382599999</v>
      </c>
      <c r="T88">
        <v>0.28434199881200001</v>
      </c>
      <c r="U88">
        <v>0.27374351692600002</v>
      </c>
      <c r="V88">
        <v>0.25584080286700001</v>
      </c>
      <c r="W88">
        <v>3.0029188475799998E-2</v>
      </c>
      <c r="X88">
        <v>8.1437957704399905E-2</v>
      </c>
      <c r="Y88">
        <v>0.57114680016999997</v>
      </c>
      <c r="Z88">
        <v>0.13559972975199999</v>
      </c>
      <c r="AA88">
        <v>0.687916084047</v>
      </c>
      <c r="AB88">
        <v>0.77138486744199997</v>
      </c>
      <c r="AC88">
        <v>0.57638545050500001</v>
      </c>
      <c r="AD88">
        <v>0.14820379901699901</v>
      </c>
      <c r="AE88">
        <v>0</v>
      </c>
      <c r="AF88">
        <v>0.39751484555799999</v>
      </c>
      <c r="AG88">
        <v>3.7063348152999902E-3</v>
      </c>
      <c r="AH88">
        <v>0.142711913227</v>
      </c>
      <c r="AI88">
        <v>0</v>
      </c>
      <c r="AJ88">
        <v>0.20278768596999999</v>
      </c>
      <c r="AK88">
        <v>0.172270869947</v>
      </c>
      <c r="AL88">
        <v>0.54376024110200005</v>
      </c>
      <c r="AM88">
        <v>0.27265837108099999</v>
      </c>
      <c r="AN88">
        <v>0.22749842658</v>
      </c>
      <c r="AO88">
        <v>0.27479959932499998</v>
      </c>
      <c r="AP88">
        <v>0.33114287291900002</v>
      </c>
      <c r="AQ88">
        <v>0.105037163965</v>
      </c>
      <c r="AR88">
        <v>0.27374351692600002</v>
      </c>
      <c r="AS88">
        <v>0.212027901208</v>
      </c>
      <c r="AT88">
        <v>0.24129803045199999</v>
      </c>
      <c r="AU88">
        <v>7.5207494498900004E-2</v>
      </c>
    </row>
    <row r="89" spans="1:47">
      <c r="A89">
        <v>87</v>
      </c>
      <c r="B89" t="s">
        <v>158</v>
      </c>
      <c r="C89">
        <v>0</v>
      </c>
      <c r="D89">
        <v>0.200660226213</v>
      </c>
      <c r="E89">
        <v>0.106210855651</v>
      </c>
      <c r="F89">
        <v>0</v>
      </c>
      <c r="G89">
        <v>0.12666338603999999</v>
      </c>
      <c r="H89">
        <v>0.23480466428399999</v>
      </c>
      <c r="I89">
        <v>0.22806775312899999</v>
      </c>
      <c r="J89">
        <v>0.214457215428</v>
      </c>
      <c r="K89">
        <v>0.20412723294999999</v>
      </c>
      <c r="L89">
        <v>0.20758234598700001</v>
      </c>
      <c r="M89">
        <v>0.337146425651</v>
      </c>
      <c r="N89">
        <v>0.11743594587099999</v>
      </c>
      <c r="O89">
        <v>0</v>
      </c>
      <c r="P89">
        <v>0.19629374073199901</v>
      </c>
      <c r="Q89">
        <v>5.2405787087E-2</v>
      </c>
      <c r="R89">
        <v>0.66938543070900003</v>
      </c>
      <c r="S89">
        <v>0.74320073070500003</v>
      </c>
      <c r="T89">
        <v>0.24149681158</v>
      </c>
      <c r="U89">
        <v>0.23144184158599901</v>
      </c>
      <c r="V89">
        <v>0.214457215428</v>
      </c>
      <c r="W89">
        <v>1.70890064282</v>
      </c>
      <c r="X89">
        <v>0.38553656745300002</v>
      </c>
      <c r="Y89">
        <v>0</v>
      </c>
      <c r="Z89">
        <v>3.7851021047599999E-2</v>
      </c>
      <c r="AA89">
        <v>4.5775906069500001E-2</v>
      </c>
      <c r="AB89">
        <v>0.606939556017</v>
      </c>
      <c r="AC89">
        <v>0.14765684429199999</v>
      </c>
      <c r="AD89">
        <v>9.3768678693499904E-2</v>
      </c>
      <c r="AE89">
        <v>0.181015211738</v>
      </c>
      <c r="AF89">
        <v>0.20463515336499999</v>
      </c>
      <c r="AG89">
        <v>1.4900378867999999</v>
      </c>
      <c r="AH89">
        <v>0.16959847716599999</v>
      </c>
      <c r="AI89">
        <v>1.4360459347900001</v>
      </c>
      <c r="AJ89">
        <v>0.27630425837099998</v>
      </c>
      <c r="AK89">
        <v>0.31297320062299999</v>
      </c>
      <c r="AL89">
        <v>5.2084292514799997E-3</v>
      </c>
      <c r="AM89">
        <v>9.7850164721699995E-2</v>
      </c>
      <c r="AN89">
        <v>0.22056337305099999</v>
      </c>
      <c r="AO89">
        <v>0.42475145822099902</v>
      </c>
      <c r="AP89">
        <v>0.14166687163</v>
      </c>
      <c r="AQ89">
        <v>0.33185979942100002</v>
      </c>
      <c r="AR89">
        <v>0.23144184158599901</v>
      </c>
      <c r="AS89">
        <v>0.15366036000800001</v>
      </c>
      <c r="AT89">
        <v>0.200660226213</v>
      </c>
      <c r="AU89">
        <v>4.3087153642300001E-2</v>
      </c>
    </row>
    <row r="90" spans="1:47">
      <c r="A90">
        <v>88</v>
      </c>
      <c r="B90" t="s">
        <v>159</v>
      </c>
      <c r="C90">
        <v>0</v>
      </c>
      <c r="D90">
        <v>0.64942744239799999</v>
      </c>
      <c r="E90">
        <v>0.82269565641499998</v>
      </c>
      <c r="F90">
        <v>0.396238758124</v>
      </c>
      <c r="G90">
        <v>0.56377563714099999</v>
      </c>
      <c r="H90">
        <v>0.68449470311999905</v>
      </c>
      <c r="I90">
        <v>0.67757571328400001</v>
      </c>
      <c r="J90">
        <v>0.66359732321300002</v>
      </c>
      <c r="K90">
        <v>0.65298815201899996</v>
      </c>
      <c r="L90">
        <v>0.65653664648900001</v>
      </c>
      <c r="M90">
        <v>0.54635921479399996</v>
      </c>
      <c r="N90">
        <v>0.56395385718199997</v>
      </c>
      <c r="O90">
        <v>0.60120228217299998</v>
      </c>
      <c r="P90">
        <v>0.66636135596799995</v>
      </c>
      <c r="Q90">
        <v>0.64581477518700003</v>
      </c>
      <c r="R90">
        <v>7.0902530505399894E-2</v>
      </c>
      <c r="S90">
        <v>0</v>
      </c>
      <c r="T90">
        <v>0.69136771926100005</v>
      </c>
      <c r="U90">
        <v>0.68104099332099999</v>
      </c>
      <c r="V90">
        <v>0.66359732321300002</v>
      </c>
      <c r="W90">
        <v>0.203080038273</v>
      </c>
      <c r="X90">
        <v>0.47443557664399999</v>
      </c>
      <c r="Y90">
        <v>0.66811712957699998</v>
      </c>
      <c r="Z90">
        <v>0.58829400205500004</v>
      </c>
      <c r="AA90">
        <v>0.62423395948799998</v>
      </c>
      <c r="AB90">
        <v>0.59791367815399998</v>
      </c>
      <c r="AC90">
        <v>0.69267155012500004</v>
      </c>
      <c r="AD90">
        <v>0.209874589965999</v>
      </c>
      <c r="AE90">
        <v>0.21691129417999999</v>
      </c>
      <c r="AF90">
        <v>0.66702331352699995</v>
      </c>
      <c r="AG90">
        <v>0.19392706502199999</v>
      </c>
      <c r="AH90">
        <v>0.84522382185199996</v>
      </c>
      <c r="AI90">
        <v>0.30943468949699998</v>
      </c>
      <c r="AJ90">
        <v>0.60549428623500001</v>
      </c>
      <c r="AK90">
        <v>0.572010193055</v>
      </c>
      <c r="AL90">
        <v>0.83855296183200001</v>
      </c>
      <c r="AM90">
        <v>0.613702581967</v>
      </c>
      <c r="AN90">
        <v>0.438011202228</v>
      </c>
      <c r="AO90">
        <v>0.52822384283799995</v>
      </c>
      <c r="AP90">
        <v>0.60235318634000001</v>
      </c>
      <c r="AQ90">
        <v>0.50177628982800004</v>
      </c>
      <c r="AR90">
        <v>0.68104099332099999</v>
      </c>
      <c r="AS90">
        <v>0.73629244467299904</v>
      </c>
      <c r="AT90">
        <v>0.64942744239799999</v>
      </c>
      <c r="AU90">
        <v>0.48759563813599999</v>
      </c>
    </row>
    <row r="91" spans="1:47">
      <c r="A91">
        <v>89</v>
      </c>
      <c r="B91" t="s">
        <v>160</v>
      </c>
      <c r="C91">
        <v>5.7651354120399997E-2</v>
      </c>
      <c r="D91">
        <v>-0.33751052516800001</v>
      </c>
      <c r="E91">
        <v>-0.27113723392</v>
      </c>
      <c r="F91">
        <v>-0.49145789558799902</v>
      </c>
      <c r="G91">
        <v>-0.75183889406899995</v>
      </c>
      <c r="H91">
        <v>-0.29786800688299903</v>
      </c>
      <c r="I91">
        <v>-0.30568972364800001</v>
      </c>
      <c r="J91">
        <v>-0.32149188704999998</v>
      </c>
      <c r="K91">
        <v>-0.33348524650700001</v>
      </c>
      <c r="L91">
        <v>-0.30842114514000002</v>
      </c>
      <c r="M91">
        <v>-0.353264385791</v>
      </c>
      <c r="N91">
        <v>-0.58429026935399997</v>
      </c>
      <c r="O91">
        <v>-0.254801763889</v>
      </c>
      <c r="P91">
        <v>-0.30568972364800001</v>
      </c>
      <c r="Q91">
        <v>-0.645715038987</v>
      </c>
      <c r="R91">
        <v>0</v>
      </c>
      <c r="S91">
        <v>-0.48372984287100002</v>
      </c>
      <c r="T91">
        <v>-0.26904563046399999</v>
      </c>
      <c r="U91">
        <v>-0.30177232535600002</v>
      </c>
      <c r="V91">
        <v>-0.41622872915499998</v>
      </c>
      <c r="W91">
        <v>-0.32861754176899999</v>
      </c>
      <c r="X91">
        <v>-0.521033185595</v>
      </c>
      <c r="Y91">
        <v>-0.356722983567</v>
      </c>
      <c r="Z91">
        <v>-0.59526058534299997</v>
      </c>
      <c r="AA91">
        <v>-0.19240816407200001</v>
      </c>
      <c r="AB91">
        <v>-0.1522893005</v>
      </c>
      <c r="AC91">
        <v>-0.23155541817200001</v>
      </c>
      <c r="AD91">
        <v>0</v>
      </c>
      <c r="AE91">
        <v>-0.467365012754</v>
      </c>
      <c r="AF91">
        <v>-0.30962028968899902</v>
      </c>
      <c r="AG91">
        <v>-0.465072221535</v>
      </c>
      <c r="AH91">
        <v>-0.22035202027600001</v>
      </c>
      <c r="AI91">
        <v>-0.16140158503499999</v>
      </c>
      <c r="AJ91">
        <v>-0.56499385259699997</v>
      </c>
      <c r="AK91">
        <v>-6.2754815972E-2</v>
      </c>
      <c r="AL91">
        <v>-0.100958143556</v>
      </c>
      <c r="AM91">
        <v>-0.53871065393200002</v>
      </c>
      <c r="AN91">
        <v>0.85787204661299998</v>
      </c>
      <c r="AO91">
        <v>-0.37854428965600001</v>
      </c>
      <c r="AP91">
        <v>-0.38272798748699999</v>
      </c>
      <c r="AQ91">
        <v>-6.7906707048899895E-2</v>
      </c>
      <c r="AR91">
        <v>-0.30177232535600002</v>
      </c>
      <c r="AS91">
        <v>-0.225115490739</v>
      </c>
      <c r="AT91">
        <v>-0.29540526201</v>
      </c>
      <c r="AU91">
        <v>-0.47835140970899998</v>
      </c>
    </row>
    <row r="92" spans="1:47">
      <c r="A92">
        <v>90</v>
      </c>
      <c r="B92" t="s">
        <v>161</v>
      </c>
      <c r="C92">
        <v>0</v>
      </c>
      <c r="D92">
        <v>-0.359808615941</v>
      </c>
      <c r="E92">
        <v>-0.475082053344</v>
      </c>
      <c r="F92">
        <v>-0.255932036069</v>
      </c>
      <c r="G92">
        <v>-5.1477548471200001E-2</v>
      </c>
      <c r="H92">
        <v>-0.34333380314700002</v>
      </c>
      <c r="I92">
        <v>-0.34658438673699998</v>
      </c>
      <c r="J92">
        <v>-0.35315151958000002</v>
      </c>
      <c r="K92">
        <v>-0.35813577286100001</v>
      </c>
      <c r="L92">
        <v>-0.28278445800699997</v>
      </c>
      <c r="M92">
        <v>-0.236485545031</v>
      </c>
      <c r="N92">
        <v>-0.13302357441400001</v>
      </c>
      <c r="O92">
        <v>-0.61115042943499998</v>
      </c>
      <c r="P92">
        <v>-0.34658438673699998</v>
      </c>
      <c r="Q92">
        <v>-7.2309193112E-2</v>
      </c>
      <c r="R92">
        <v>-0.27532440702099997</v>
      </c>
      <c r="S92">
        <v>0</v>
      </c>
      <c r="T92">
        <v>-0.26642060775199999</v>
      </c>
      <c r="U92">
        <v>-0.34495637705799997</v>
      </c>
      <c r="V92">
        <v>-0.18473046694799999</v>
      </c>
      <c r="W92">
        <v>-0.29117776569699999</v>
      </c>
      <c r="X92">
        <v>-0.16335050079299901</v>
      </c>
      <c r="Y92">
        <v>-0.467021585515</v>
      </c>
      <c r="Z92">
        <v>-6.4328121468000002E-2</v>
      </c>
      <c r="AA92">
        <v>-0.180698543302</v>
      </c>
      <c r="AB92">
        <v>-1.9981125595299999E-2</v>
      </c>
      <c r="AC92">
        <v>0</v>
      </c>
      <c r="AD92">
        <v>-0.63300199521199996</v>
      </c>
      <c r="AE92">
        <v>-0.39939675464399998</v>
      </c>
      <c r="AF92">
        <v>-0.34821786872900001</v>
      </c>
      <c r="AG92">
        <v>-7.5158931314000005E-2</v>
      </c>
      <c r="AH92">
        <v>-0.53754258154299905</v>
      </c>
      <c r="AI92">
        <v>-0.65590084222199996</v>
      </c>
      <c r="AJ92">
        <v>0</v>
      </c>
      <c r="AK92">
        <v>-0.27159845108000003</v>
      </c>
      <c r="AL92">
        <v>-0.287475158648</v>
      </c>
      <c r="AM92">
        <v>0</v>
      </c>
      <c r="AN92">
        <v>0</v>
      </c>
      <c r="AO92">
        <v>-0.37686160897499998</v>
      </c>
      <c r="AP92">
        <v>-0.37860028859299999</v>
      </c>
      <c r="AQ92">
        <v>-0.61140183438499995</v>
      </c>
      <c r="AR92">
        <v>-0.34495637705799997</v>
      </c>
      <c r="AS92">
        <v>-0.39102106916500001</v>
      </c>
      <c r="AT92">
        <v>-0.21244019488800001</v>
      </c>
      <c r="AU92">
        <v>-0.28846976276299902</v>
      </c>
    </row>
    <row r="93" spans="1:47">
      <c r="A93">
        <v>91</v>
      </c>
      <c r="B93" t="s">
        <v>162</v>
      </c>
      <c r="C93">
        <v>-0.47835477015299999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0.64500310939799999</v>
      </c>
      <c r="S93">
        <v>-0.68718398329200003</v>
      </c>
      <c r="T93">
        <v>0.39756591172</v>
      </c>
      <c r="U93">
        <v>0</v>
      </c>
      <c r="V93">
        <v>0</v>
      </c>
      <c r="W93">
        <v>0</v>
      </c>
      <c r="X93">
        <v>0.203555291754</v>
      </c>
      <c r="Y93">
        <v>0</v>
      </c>
      <c r="Z93">
        <v>6.00279803759E-2</v>
      </c>
      <c r="AA93">
        <v>-0.173316253880999</v>
      </c>
      <c r="AB93">
        <v>0.26244898080699902</v>
      </c>
      <c r="AC93">
        <v>-0.21446564612499999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0.28844418933999999</v>
      </c>
      <c r="AL93">
        <v>0</v>
      </c>
      <c r="AM93">
        <v>0</v>
      </c>
      <c r="AN93">
        <v>-0.19618058477299999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</row>
    <row r="94" spans="1:47">
      <c r="A94">
        <v>92</v>
      </c>
      <c r="B94" t="s">
        <v>163</v>
      </c>
      <c r="C94">
        <v>-0.63659526913599995</v>
      </c>
      <c r="D94">
        <v>2.5949465892900001</v>
      </c>
      <c r="E94">
        <v>2.5339785720000001</v>
      </c>
      <c r="F94">
        <v>2.33786963876</v>
      </c>
      <c r="G94">
        <v>2.2915544458400001</v>
      </c>
      <c r="H94">
        <v>2.6438561897700001</v>
      </c>
      <c r="I94">
        <v>2.6342060197400001</v>
      </c>
      <c r="J94">
        <v>2.6147098441200001</v>
      </c>
      <c r="K94">
        <v>2.5999128421900002</v>
      </c>
      <c r="L94">
        <v>2.6048620581599899</v>
      </c>
      <c r="M94">
        <v>2.5235619560599898</v>
      </c>
      <c r="N94">
        <v>2.4757334309700001</v>
      </c>
      <c r="O94">
        <v>2.4112755804799999</v>
      </c>
      <c r="P94">
        <v>2.6342060197400001</v>
      </c>
      <c r="Q94">
        <v>2.44846050082</v>
      </c>
      <c r="R94">
        <v>2.8159169355599998</v>
      </c>
      <c r="S94">
        <v>1.5849625007199999</v>
      </c>
      <c r="T94">
        <v>2.6534422385999998</v>
      </c>
      <c r="U94">
        <v>2.6390391734800001</v>
      </c>
      <c r="V94">
        <v>2.6147098441200001</v>
      </c>
      <c r="W94">
        <v>2.57994442595</v>
      </c>
      <c r="X94">
        <v>2.45943161864</v>
      </c>
      <c r="Y94">
        <v>2.32792683551</v>
      </c>
      <c r="Z94">
        <v>2.3159043072599999</v>
      </c>
      <c r="AA94">
        <v>2.2094533656299999</v>
      </c>
      <c r="AB94">
        <v>2.5183253076900001</v>
      </c>
      <c r="AC94">
        <v>2.3098552625900002</v>
      </c>
      <c r="AD94">
        <v>1.68182403997</v>
      </c>
      <c r="AE94">
        <v>2.1832218240599999</v>
      </c>
      <c r="AF94">
        <v>2.6293566200799998</v>
      </c>
      <c r="AG94">
        <v>2.5025003405300001</v>
      </c>
      <c r="AH94">
        <v>2.51306958224</v>
      </c>
      <c r="AI94">
        <v>2.4429434958499998</v>
      </c>
      <c r="AJ94">
        <v>2.5698556083300002</v>
      </c>
      <c r="AK94">
        <v>2.54432051622</v>
      </c>
      <c r="AL94">
        <v>2.49718654063</v>
      </c>
      <c r="AM94">
        <v>2.27301849441</v>
      </c>
      <c r="AN94">
        <v>2.5596957421100002</v>
      </c>
      <c r="AO94">
        <v>2.54432051622</v>
      </c>
      <c r="AP94">
        <v>2.5391588111099899</v>
      </c>
      <c r="AQ94">
        <v>2.4730292220400001</v>
      </c>
      <c r="AR94">
        <v>2.6390391734800001</v>
      </c>
      <c r="AS94">
        <v>2.5647846187800001</v>
      </c>
      <c r="AT94">
        <v>3.5949465892900001</v>
      </c>
      <c r="AU94">
        <v>3.3692338096699999</v>
      </c>
    </row>
    <row r="95" spans="1:47">
      <c r="A95">
        <v>93</v>
      </c>
      <c r="B95" t="s">
        <v>164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</row>
    <row r="96" spans="1:47">
      <c r="A96">
        <v>94</v>
      </c>
      <c r="B96" t="s">
        <v>165</v>
      </c>
      <c r="C96">
        <v>0.36979667301799901</v>
      </c>
      <c r="D96">
        <v>0.97889533214799995</v>
      </c>
      <c r="E96">
        <v>1.04292731486</v>
      </c>
      <c r="F96">
        <v>0.72181838161</v>
      </c>
      <c r="G96">
        <v>0.80050318869799997</v>
      </c>
      <c r="H96">
        <v>1.0278049326300001</v>
      </c>
      <c r="I96">
        <v>1.01815476259</v>
      </c>
      <c r="J96">
        <v>0.99865858696900001</v>
      </c>
      <c r="K96">
        <v>0.98386158504099996</v>
      </c>
      <c r="L96">
        <v>0.98881080101300001</v>
      </c>
      <c r="M96">
        <v>0.907510698911</v>
      </c>
      <c r="N96">
        <v>0.85968217382000001</v>
      </c>
      <c r="O96">
        <v>0.92022432333600002</v>
      </c>
      <c r="P96">
        <v>1.01815476259</v>
      </c>
      <c r="Q96">
        <v>0.95740924367000002</v>
      </c>
      <c r="R96">
        <v>1.0632270028699999</v>
      </c>
      <c r="S96">
        <v>0.34391124357500003</v>
      </c>
      <c r="T96">
        <v>1.03739098146</v>
      </c>
      <c r="U96">
        <v>1.02298791633</v>
      </c>
      <c r="V96">
        <v>0.99865858696900001</v>
      </c>
      <c r="W96">
        <v>1.0888931688099901</v>
      </c>
      <c r="X96">
        <v>0.84338036149100004</v>
      </c>
      <c r="Y96">
        <v>0.83687557836299997</v>
      </c>
      <c r="Z96">
        <v>1.19985305011</v>
      </c>
      <c r="AA96">
        <v>0.71840210848299901</v>
      </c>
      <c r="AB96">
        <v>0.90227405054499998</v>
      </c>
      <c r="AC96">
        <v>0.69380400544099996</v>
      </c>
      <c r="AD96">
        <v>0.63889309541799999</v>
      </c>
      <c r="AE96">
        <v>0.45177251654099998</v>
      </c>
      <c r="AF96">
        <v>1.01330536293</v>
      </c>
      <c r="AG96">
        <v>1.0114490833800001</v>
      </c>
      <c r="AH96">
        <v>1.0220183250899999</v>
      </c>
      <c r="AI96">
        <v>0.82689223870199902</v>
      </c>
      <c r="AJ96">
        <v>0.95380435118499995</v>
      </c>
      <c r="AK96">
        <v>1.1782692590799999</v>
      </c>
      <c r="AL96">
        <v>0.88113528348600001</v>
      </c>
      <c r="AM96">
        <v>0.90696723725999995</v>
      </c>
      <c r="AN96">
        <v>1.0686444849600001</v>
      </c>
      <c r="AO96">
        <v>1.0532692590799999</v>
      </c>
      <c r="AP96">
        <v>0.92310755396199995</v>
      </c>
      <c r="AQ96">
        <v>0.98197796489199995</v>
      </c>
      <c r="AR96">
        <v>1.02298791633</v>
      </c>
      <c r="AS96">
        <v>0.94873336163699995</v>
      </c>
      <c r="AT96">
        <v>0.97889533214799995</v>
      </c>
      <c r="AU96">
        <v>0.87818255251900001</v>
      </c>
    </row>
    <row r="97" spans="1:47">
      <c r="A97">
        <v>95</v>
      </c>
      <c r="B97" t="s">
        <v>166</v>
      </c>
      <c r="C97">
        <v>8.9629226691899905E-2</v>
      </c>
      <c r="D97">
        <v>1.3074669744</v>
      </c>
      <c r="E97">
        <v>1.3586317324499999</v>
      </c>
      <c r="F97">
        <v>0.98680366919700002</v>
      </c>
      <c r="G97">
        <v>1.1162076062899999</v>
      </c>
      <c r="H97">
        <v>1.46044828705</v>
      </c>
      <c r="I97">
        <v>1.4588591801799999</v>
      </c>
      <c r="J97">
        <v>1.4393630045600001</v>
      </c>
      <c r="K97">
        <v>1.42456600262999</v>
      </c>
      <c r="L97">
        <v>1.42367787406</v>
      </c>
      <c r="M97">
        <v>1.3482151165</v>
      </c>
      <c r="N97">
        <v>2.59286784177</v>
      </c>
      <c r="O97">
        <v>1.2359287409299999</v>
      </c>
      <c r="P97">
        <v>1.4588591801799999</v>
      </c>
      <c r="Q97">
        <v>1.6889825168699999</v>
      </c>
      <c r="R97">
        <v>1.9330513463599901</v>
      </c>
      <c r="S97">
        <v>0.90961566116399994</v>
      </c>
      <c r="T97">
        <v>1.4780953990500001</v>
      </c>
      <c r="U97">
        <v>1.4636923339200001</v>
      </c>
      <c r="V97">
        <v>1.9393630045599899</v>
      </c>
      <c r="W97">
        <v>1.40459758639999</v>
      </c>
      <c r="X97">
        <v>1.2840847790799901</v>
      </c>
      <c r="Y97">
        <v>1.15257999595</v>
      </c>
      <c r="Z97">
        <v>0.99017237522400003</v>
      </c>
      <c r="AA97">
        <v>2.0584639557700002</v>
      </c>
      <c r="AB97">
        <v>1.3429784681299901</v>
      </c>
      <c r="AC97">
        <v>1.13450842303</v>
      </c>
      <c r="AD97">
        <v>1.2989584507800001</v>
      </c>
      <c r="AE97">
        <v>2.59283748522</v>
      </c>
      <c r="AF97">
        <v>1.39143710137</v>
      </c>
      <c r="AG97">
        <v>1.32715350097</v>
      </c>
      <c r="AH97">
        <v>1.33772274268</v>
      </c>
      <c r="AI97">
        <v>1.1783462150599999</v>
      </c>
      <c r="AJ97">
        <v>1.39450876877</v>
      </c>
      <c r="AK97">
        <v>1.36524175227</v>
      </c>
      <c r="AL97">
        <v>1.2839594890299999</v>
      </c>
      <c r="AM97">
        <v>1.5108459862900001</v>
      </c>
      <c r="AN97">
        <v>0.72441561698400003</v>
      </c>
      <c r="AO97">
        <v>1.36897367667</v>
      </c>
      <c r="AP97">
        <v>1.31172733141</v>
      </c>
      <c r="AQ97">
        <v>1.2976823824799999</v>
      </c>
      <c r="AR97">
        <v>1.4636923339200001</v>
      </c>
      <c r="AS97">
        <v>1.3894377792299899</v>
      </c>
      <c r="AT97">
        <v>1.4195997497399999</v>
      </c>
      <c r="AU97">
        <v>1.1938869701099999</v>
      </c>
    </row>
    <row r="98" spans="1:47">
      <c r="A98">
        <v>96</v>
      </c>
      <c r="B98" t="s">
        <v>167</v>
      </c>
      <c r="C98">
        <v>0</v>
      </c>
      <c r="D98">
        <v>0</v>
      </c>
      <c r="E98">
        <v>0</v>
      </c>
      <c r="F98">
        <v>0</v>
      </c>
      <c r="G98">
        <v>0</v>
      </c>
      <c r="H98">
        <v>1.6122126334200002E-2</v>
      </c>
      <c r="I98">
        <v>0</v>
      </c>
      <c r="J98">
        <v>0</v>
      </c>
      <c r="K98">
        <v>0</v>
      </c>
      <c r="L98">
        <v>1.16746890919E-2</v>
      </c>
      <c r="M98">
        <v>0</v>
      </c>
      <c r="N98">
        <v>0</v>
      </c>
      <c r="O98">
        <v>0</v>
      </c>
      <c r="P98">
        <v>0</v>
      </c>
      <c r="Q98">
        <v>2.67130509026E-2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0.27321323549600002</v>
      </c>
      <c r="AB98">
        <v>0</v>
      </c>
      <c r="AC98">
        <v>0</v>
      </c>
      <c r="AD98">
        <v>-0.26846440602999999</v>
      </c>
      <c r="AE98">
        <v>0</v>
      </c>
      <c r="AF98">
        <v>8.63943058274E-2</v>
      </c>
      <c r="AG98">
        <v>0</v>
      </c>
      <c r="AH98">
        <v>0</v>
      </c>
      <c r="AI98">
        <v>0.178500882459</v>
      </c>
      <c r="AJ98">
        <v>0</v>
      </c>
      <c r="AK98">
        <v>0</v>
      </c>
      <c r="AL98">
        <v>7.5760424087600003E-2</v>
      </c>
      <c r="AM98">
        <v>0.17365133712399999</v>
      </c>
      <c r="AN98">
        <v>0.44570314787499998</v>
      </c>
      <c r="AO98">
        <v>0</v>
      </c>
      <c r="AP98">
        <v>0.10416928028399999</v>
      </c>
      <c r="AQ98">
        <v>0</v>
      </c>
      <c r="AR98">
        <v>0</v>
      </c>
      <c r="AS98">
        <v>0</v>
      </c>
      <c r="AT98">
        <v>0</v>
      </c>
      <c r="AU98">
        <v>0</v>
      </c>
    </row>
    <row r="99" spans="1:47">
      <c r="A99">
        <v>97</v>
      </c>
      <c r="B99" t="s">
        <v>168</v>
      </c>
      <c r="C99">
        <v>0</v>
      </c>
      <c r="D99">
        <v>0.22426555067099899</v>
      </c>
      <c r="E99">
        <v>0</v>
      </c>
      <c r="F99">
        <v>0.35143826000399903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0.14154923787599999</v>
      </c>
      <c r="R99">
        <v>0</v>
      </c>
      <c r="S99">
        <v>-6.0369880420000001E-2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0.30077018495800001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3.8751052487699902E-2</v>
      </c>
      <c r="AG99">
        <v>0</v>
      </c>
      <c r="AH99">
        <v>0</v>
      </c>
      <c r="AI99">
        <v>0</v>
      </c>
      <c r="AJ99">
        <v>0</v>
      </c>
      <c r="AK99">
        <v>7.4638488023500002E-3</v>
      </c>
      <c r="AL99">
        <v>0</v>
      </c>
      <c r="AM99">
        <v>0</v>
      </c>
      <c r="AN99">
        <v>0.87416342326499996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</row>
    <row r="100" spans="1:47">
      <c r="A100">
        <v>98</v>
      </c>
      <c r="B100" t="s">
        <v>169</v>
      </c>
      <c r="C100">
        <v>2.0760829590099901E-2</v>
      </c>
      <c r="D100">
        <v>0</v>
      </c>
      <c r="E100">
        <v>0.33617701281599999</v>
      </c>
      <c r="F100">
        <v>0</v>
      </c>
      <c r="G100">
        <v>0.43673717698699999</v>
      </c>
      <c r="H100">
        <v>0.34732277024499902</v>
      </c>
      <c r="I100">
        <v>0.14835101903799999</v>
      </c>
      <c r="J100">
        <v>9.4913289953899999E-2</v>
      </c>
      <c r="K100">
        <v>0.145286118711</v>
      </c>
      <c r="L100">
        <v>0.13900306360299999</v>
      </c>
      <c r="M100">
        <v>0</v>
      </c>
      <c r="N100">
        <v>3.1950798964799999E-2</v>
      </c>
      <c r="O100">
        <v>0</v>
      </c>
      <c r="P100">
        <v>0.157953950584</v>
      </c>
      <c r="Q100">
        <v>0</v>
      </c>
      <c r="R100">
        <v>0.21247648600800001</v>
      </c>
      <c r="S100">
        <v>0.14724537356199999</v>
      </c>
      <c r="T100">
        <v>0.162480277141</v>
      </c>
      <c r="U100">
        <v>0.17340676602899999</v>
      </c>
      <c r="V100">
        <v>0.134030819242</v>
      </c>
      <c r="W100">
        <v>7.3096928026799998E-2</v>
      </c>
      <c r="X100">
        <v>0.77140735657600001</v>
      </c>
      <c r="Y100">
        <v>7.2277592350000003E-2</v>
      </c>
      <c r="Z100">
        <v>0.81538720736699999</v>
      </c>
      <c r="AA100">
        <v>0</v>
      </c>
      <c r="AB100">
        <v>0.39298815383300001</v>
      </c>
      <c r="AC100">
        <v>0.27117070613299998</v>
      </c>
      <c r="AD100">
        <v>0</v>
      </c>
      <c r="AE100">
        <v>0</v>
      </c>
      <c r="AF100">
        <v>5.7679881725799999E-2</v>
      </c>
      <c r="AG100">
        <v>0.31930733911300002</v>
      </c>
      <c r="AH100">
        <v>0.100116536715</v>
      </c>
      <c r="AI100">
        <v>0</v>
      </c>
      <c r="AJ100">
        <v>0.101084787648</v>
      </c>
      <c r="AK100">
        <v>0.22586899256199999</v>
      </c>
      <c r="AL100">
        <v>0</v>
      </c>
      <c r="AM100">
        <v>0.28218934138899998</v>
      </c>
      <c r="AN100">
        <v>0</v>
      </c>
      <c r="AO100">
        <v>7.8796931285200003E-2</v>
      </c>
      <c r="AP100">
        <v>0</v>
      </c>
      <c r="AQ100">
        <v>6.4330860403799997E-2</v>
      </c>
      <c r="AR100">
        <v>0.15190103461400001</v>
      </c>
      <c r="AS100">
        <v>9.21363801225E-2</v>
      </c>
      <c r="AT100">
        <v>0.118987148286</v>
      </c>
      <c r="AU100">
        <v>0.25903514792100002</v>
      </c>
    </row>
    <row r="101" spans="1:47">
      <c r="A101">
        <v>99</v>
      </c>
      <c r="B101" t="s">
        <v>170</v>
      </c>
      <c r="C101">
        <v>9.9433160091300002E-2</v>
      </c>
      <c r="D101">
        <v>0.84917922884299901</v>
      </c>
      <c r="E101">
        <v>0.35358065343400003</v>
      </c>
      <c r="F101">
        <v>0.81907732589399995</v>
      </c>
      <c r="G101">
        <v>0.124771258224</v>
      </c>
      <c r="H101">
        <v>0</v>
      </c>
      <c r="I101">
        <v>0.67004601019999999</v>
      </c>
      <c r="J101">
        <v>0.72435249573299998</v>
      </c>
      <c r="K101">
        <v>0.62008076663699996</v>
      </c>
      <c r="L101">
        <v>0.62404277345399894</v>
      </c>
      <c r="M101">
        <v>0.79352430586799905</v>
      </c>
      <c r="N101">
        <v>0.60273022027800005</v>
      </c>
      <c r="O101">
        <v>0.69318328939700002</v>
      </c>
      <c r="P101">
        <v>0.63765965282899995</v>
      </c>
      <c r="Q101">
        <v>0.47049463780299999</v>
      </c>
      <c r="R101">
        <v>7.4541309097800004E-2</v>
      </c>
      <c r="S101">
        <v>0.110017912674</v>
      </c>
      <c r="T101">
        <v>0.67821714741600003</v>
      </c>
      <c r="U101">
        <v>0.63768986099199998</v>
      </c>
      <c r="V101">
        <v>0.66176444887200003</v>
      </c>
      <c r="W101">
        <v>0.90363400575899999</v>
      </c>
      <c r="X101">
        <v>0.30722913958499998</v>
      </c>
      <c r="Y101">
        <v>0.70171679812900001</v>
      </c>
      <c r="Z101">
        <v>0.187375142375999</v>
      </c>
      <c r="AA101">
        <v>0.30074642357600001</v>
      </c>
      <c r="AB101">
        <v>0.40996718574300001</v>
      </c>
      <c r="AC101">
        <v>0.24637866861499999</v>
      </c>
      <c r="AD101">
        <v>5.4609925699999999E-2</v>
      </c>
      <c r="AE101">
        <v>0.36002340352500001</v>
      </c>
      <c r="AF101">
        <v>0.64943614996499999</v>
      </c>
      <c r="AG101">
        <v>0.34205770689499998</v>
      </c>
      <c r="AH101">
        <v>0.55340288191499998</v>
      </c>
      <c r="AI101">
        <v>0.53050126452299995</v>
      </c>
      <c r="AJ101">
        <v>0.642711322167</v>
      </c>
      <c r="AK101">
        <v>0.79175105860999995</v>
      </c>
      <c r="AL101">
        <v>0.59491001891399997</v>
      </c>
      <c r="AM101">
        <v>0</v>
      </c>
      <c r="AN101">
        <v>0</v>
      </c>
      <c r="AO101">
        <v>0.63751574497700003</v>
      </c>
      <c r="AP101">
        <v>0.63990772857099998</v>
      </c>
      <c r="AQ101">
        <v>0.52489505382799995</v>
      </c>
      <c r="AR101">
        <v>0.67209903125599901</v>
      </c>
      <c r="AS101">
        <v>0.64891519093299999</v>
      </c>
      <c r="AT101">
        <v>0.65421311468800003</v>
      </c>
      <c r="AU101">
        <v>0.46899586786699998</v>
      </c>
    </row>
    <row r="102" spans="1:47">
      <c r="A102">
        <v>100</v>
      </c>
      <c r="B102" t="s">
        <v>171</v>
      </c>
      <c r="C102">
        <v>0.163004116984</v>
      </c>
      <c r="D102">
        <v>0</v>
      </c>
      <c r="E102">
        <v>0.13894962585000001</v>
      </c>
      <c r="F102">
        <v>0</v>
      </c>
      <c r="G102">
        <v>0</v>
      </c>
      <c r="H102">
        <v>0.86946232180399996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4.2554167243099898E-2</v>
      </c>
      <c r="Q102">
        <v>7.4141953574600003E-2</v>
      </c>
      <c r="R102">
        <v>4.4066048875399999E-2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0.259450642595</v>
      </c>
      <c r="Y102">
        <v>0</v>
      </c>
      <c r="Z102">
        <v>1.9984841023200001E-2</v>
      </c>
      <c r="AA102">
        <v>0.139660738994</v>
      </c>
      <c r="AB102">
        <v>6.0692412095200005E-4</v>
      </c>
      <c r="AC102">
        <v>6.2967827326600001E-2</v>
      </c>
      <c r="AD102">
        <v>0.13399166885299901</v>
      </c>
      <c r="AE102">
        <v>-0.102973741974</v>
      </c>
      <c r="AF102">
        <v>0</v>
      </c>
      <c r="AG102">
        <v>0.109322761115</v>
      </c>
      <c r="AH102">
        <v>0</v>
      </c>
      <c r="AI102">
        <v>0</v>
      </c>
      <c r="AJ102">
        <v>0</v>
      </c>
      <c r="AK102">
        <v>0</v>
      </c>
      <c r="AL102">
        <v>2.9772979497400001E-2</v>
      </c>
      <c r="AM102">
        <v>1.17405762339</v>
      </c>
      <c r="AN102">
        <v>0.23101250296199999</v>
      </c>
      <c r="AO102">
        <v>0</v>
      </c>
      <c r="AP102">
        <v>0</v>
      </c>
      <c r="AQ102">
        <v>5.4250834653399999E-2</v>
      </c>
      <c r="AR102">
        <v>0</v>
      </c>
      <c r="AS102">
        <v>0</v>
      </c>
      <c r="AT102">
        <v>0</v>
      </c>
      <c r="AU102">
        <v>0</v>
      </c>
    </row>
    <row r="103" spans="1:47">
      <c r="A103">
        <v>101</v>
      </c>
      <c r="B103" t="s">
        <v>172</v>
      </c>
      <c r="C103">
        <v>-5.5119234524799998E-2</v>
      </c>
      <c r="D103">
        <v>0.42078434363200001</v>
      </c>
      <c r="E103">
        <v>0.41925781793399902</v>
      </c>
      <c r="F103">
        <v>0.26621812703999997</v>
      </c>
      <c r="G103">
        <v>0.50228727873899903</v>
      </c>
      <c r="H103">
        <v>0.46631342861899999</v>
      </c>
      <c r="I103">
        <v>0.32323264385299999</v>
      </c>
      <c r="J103">
        <v>0</v>
      </c>
      <c r="K103">
        <v>0.46393367355999998</v>
      </c>
      <c r="L103">
        <v>0.468222555062</v>
      </c>
      <c r="M103">
        <v>0.19200886422399999</v>
      </c>
      <c r="N103">
        <v>0.17597935339899901</v>
      </c>
      <c r="O103">
        <v>9.6445991395E-2</v>
      </c>
      <c r="P103">
        <v>0.32153800887400003</v>
      </c>
      <c r="Q103">
        <v>0.15838869473200001</v>
      </c>
      <c r="R103">
        <v>-0.18327042413199901</v>
      </c>
      <c r="S103">
        <v>-0.36900894973199999</v>
      </c>
      <c r="T103">
        <v>0.34110700651299902</v>
      </c>
      <c r="U103">
        <v>0.495468332447</v>
      </c>
      <c r="V103">
        <v>0.30511672844799997</v>
      </c>
      <c r="W103">
        <v>0.39670638413999998</v>
      </c>
      <c r="X103">
        <v>0</v>
      </c>
      <c r="Y103">
        <v>0</v>
      </c>
      <c r="Z103">
        <v>0</v>
      </c>
      <c r="AA103">
        <v>0.103419797678999</v>
      </c>
      <c r="AB103">
        <v>0.25059724852499998</v>
      </c>
      <c r="AC103">
        <v>0.18882774718699999</v>
      </c>
      <c r="AD103">
        <v>0.28442473336000001</v>
      </c>
      <c r="AE103">
        <v>0.84418562256699903</v>
      </c>
      <c r="AF103">
        <v>0.48848488756399999</v>
      </c>
      <c r="AG103">
        <v>0.492098230646</v>
      </c>
      <c r="AH103">
        <v>0.528458581737</v>
      </c>
      <c r="AI103">
        <v>0.115742865944</v>
      </c>
      <c r="AJ103">
        <v>0.26343801378199999</v>
      </c>
      <c r="AK103">
        <v>0.21306296560099999</v>
      </c>
      <c r="AL103">
        <v>0.19377366670899901</v>
      </c>
      <c r="AM103">
        <v>0.30887026644100002</v>
      </c>
      <c r="AN103">
        <v>0.321894617429</v>
      </c>
      <c r="AO103">
        <v>0.21216117626200001</v>
      </c>
      <c r="AP103">
        <v>0.233208482158</v>
      </c>
      <c r="AQ103">
        <v>0.34387253310299998</v>
      </c>
      <c r="AR103">
        <v>0.32772362741299998</v>
      </c>
      <c r="AS103">
        <v>0.217981184907</v>
      </c>
      <c r="AT103">
        <v>0.28263971812900002</v>
      </c>
      <c r="AU103">
        <v>0.25843545750000002</v>
      </c>
    </row>
    <row r="104" spans="1:47">
      <c r="A104">
        <v>102</v>
      </c>
      <c r="B104" t="s">
        <v>173</v>
      </c>
      <c r="C104">
        <v>-0.162591946632</v>
      </c>
      <c r="D104">
        <v>0</v>
      </c>
      <c r="E104">
        <v>-0.12835723083600001</v>
      </c>
      <c r="F104">
        <v>0</v>
      </c>
      <c r="G104">
        <v>-1.50099974832999E-3</v>
      </c>
      <c r="H104">
        <v>0</v>
      </c>
      <c r="I104">
        <v>-2.8129783097E-2</v>
      </c>
      <c r="J104">
        <v>0.97475839335600001</v>
      </c>
      <c r="K104">
        <v>0</v>
      </c>
      <c r="L104">
        <v>-5.7473744679199898E-2</v>
      </c>
      <c r="M104">
        <v>-0.13877384678099999</v>
      </c>
      <c r="N104">
        <v>-0.18660237187199999</v>
      </c>
      <c r="O104">
        <v>-0.108203079498</v>
      </c>
      <c r="P104">
        <v>0</v>
      </c>
      <c r="Q104">
        <v>-0.213875302022</v>
      </c>
      <c r="R104">
        <v>-6.6890028990800002E-2</v>
      </c>
      <c r="S104">
        <v>-0.49065518080300002</v>
      </c>
      <c r="T104">
        <v>-8.8935642341299997E-3</v>
      </c>
      <c r="U104">
        <v>-2.3296629361099899E-2</v>
      </c>
      <c r="V104">
        <v>-4.7625958722800003E-2</v>
      </c>
      <c r="W104">
        <v>-8.2391376883499998E-2</v>
      </c>
      <c r="X104">
        <v>0.50846174474100003</v>
      </c>
      <c r="Y104">
        <v>1.16324434698</v>
      </c>
      <c r="Z104">
        <v>1.0574222789100001</v>
      </c>
      <c r="AA104">
        <v>-9.5323689162600006E-2</v>
      </c>
      <c r="AB104">
        <v>0</v>
      </c>
      <c r="AC104">
        <v>-6.6766254536999997E-2</v>
      </c>
      <c r="AD104">
        <v>0</v>
      </c>
      <c r="AE104">
        <v>0</v>
      </c>
      <c r="AF104">
        <v>-3.2979182758399998E-2</v>
      </c>
      <c r="AG104">
        <v>-1.6978319451699999E-2</v>
      </c>
      <c r="AH104">
        <v>5.2822958656900003E-2</v>
      </c>
      <c r="AI104">
        <v>0</v>
      </c>
      <c r="AJ104">
        <v>-9.2480194507100003E-2</v>
      </c>
      <c r="AK104">
        <v>-0.118015286614</v>
      </c>
      <c r="AL104">
        <v>0</v>
      </c>
      <c r="AM104">
        <v>-2.0036951185800001E-2</v>
      </c>
      <c r="AN104">
        <v>-0.10264006072699999</v>
      </c>
      <c r="AO104">
        <v>-0.118015286614</v>
      </c>
      <c r="AP104">
        <v>-0.12317699173</v>
      </c>
      <c r="AQ104">
        <v>-4.6449437942899997E-2</v>
      </c>
      <c r="AR104">
        <v>-2.3296629361099899E-2</v>
      </c>
      <c r="AS104">
        <v>-9.7551184054500001E-2</v>
      </c>
      <c r="AT104">
        <v>-6.7389213544299997E-2</v>
      </c>
      <c r="AU104">
        <v>-0.15024485031500001</v>
      </c>
    </row>
    <row r="105" spans="1:47">
      <c r="A105">
        <v>103</v>
      </c>
      <c r="B105" t="s">
        <v>174</v>
      </c>
      <c r="C105">
        <v>1.06056862149E-2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0.24826416373799901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1.39704700282E-2</v>
      </c>
      <c r="V105">
        <v>0</v>
      </c>
      <c r="W105">
        <v>0</v>
      </c>
      <c r="X105">
        <v>1.3179802270100001</v>
      </c>
      <c r="Y105">
        <v>0.104323401949</v>
      </c>
      <c r="Z105">
        <v>4.1136356170399999E-2</v>
      </c>
      <c r="AA105">
        <v>-0.12572780908100001</v>
      </c>
      <c r="AB105">
        <v>-4.7055757221899997E-3</v>
      </c>
      <c r="AC105">
        <v>0.61051217566299998</v>
      </c>
      <c r="AD105">
        <v>-7.70464266525E-2</v>
      </c>
      <c r="AE105">
        <v>0</v>
      </c>
      <c r="AF105">
        <v>0</v>
      </c>
      <c r="AG105">
        <v>1.00223441269E-4</v>
      </c>
      <c r="AH105">
        <v>-9.9613011736900004E-3</v>
      </c>
      <c r="AI105">
        <v>0.118454134889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7.9823024831299993E-2</v>
      </c>
      <c r="AP105">
        <v>0</v>
      </c>
      <c r="AQ105">
        <v>0</v>
      </c>
      <c r="AR105">
        <v>0</v>
      </c>
      <c r="AS105">
        <v>0.118055583598</v>
      </c>
      <c r="AT105">
        <v>1.19169335850999E-2</v>
      </c>
      <c r="AU105">
        <v>0</v>
      </c>
    </row>
    <row r="106" spans="1:47">
      <c r="A106">
        <v>104</v>
      </c>
      <c r="B106" t="s">
        <v>175</v>
      </c>
      <c r="C106">
        <v>0</v>
      </c>
      <c r="D106">
        <v>0</v>
      </c>
      <c r="E106">
        <v>0</v>
      </c>
      <c r="F106">
        <v>-8.0217587579899996E-2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-3.0407267632199999E-2</v>
      </c>
      <c r="O106">
        <v>0</v>
      </c>
      <c r="P106">
        <v>0</v>
      </c>
      <c r="Q106">
        <v>-5.7680197782299998E-2</v>
      </c>
      <c r="R106">
        <v>-0.213281401886</v>
      </c>
      <c r="S106">
        <v>-0.18524816462800001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-8.9541579658499997E-3</v>
      </c>
      <c r="AM106">
        <v>0.20869601272300001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</row>
    <row r="107" spans="1:47">
      <c r="A107">
        <v>105</v>
      </c>
      <c r="B107" t="s">
        <v>176</v>
      </c>
      <c r="C107">
        <v>-0.112889895277999</v>
      </c>
      <c r="D107">
        <v>0.57394954173799995</v>
      </c>
      <c r="E107">
        <v>0.44631485778000002</v>
      </c>
      <c r="F107">
        <v>3.8299181398000003E-2</v>
      </c>
      <c r="G107">
        <v>0.68188573171800004</v>
      </c>
      <c r="H107">
        <v>0.55619247555200002</v>
      </c>
      <c r="I107">
        <v>0.47521473152299998</v>
      </c>
      <c r="J107">
        <v>0.47739329714500001</v>
      </c>
      <c r="K107">
        <v>0.512249127965</v>
      </c>
      <c r="L107">
        <v>0.51719834393700004</v>
      </c>
      <c r="M107">
        <v>0.608229075216</v>
      </c>
      <c r="N107">
        <v>0.97438844740799901</v>
      </c>
      <c r="O107">
        <v>0.39027853292699999</v>
      </c>
      <c r="P107">
        <v>0.54654230551899996</v>
      </c>
      <c r="Q107">
        <v>0.37970463962700002</v>
      </c>
      <c r="R107">
        <v>0.20624822143499999</v>
      </c>
      <c r="S107">
        <v>4.7838668328200003E-2</v>
      </c>
      <c r="T107">
        <v>0.56577852438199905</v>
      </c>
      <c r="U107">
        <v>0.61256963744199999</v>
      </c>
      <c r="V107">
        <v>0.52704612989299904</v>
      </c>
      <c r="W107">
        <v>0</v>
      </c>
      <c r="X107">
        <v>0.24150519234699999</v>
      </c>
      <c r="Y107">
        <v>0.61939844089700002</v>
      </c>
      <c r="Z107">
        <v>0.95935414978099998</v>
      </c>
      <c r="AA107">
        <v>0.48469738928099998</v>
      </c>
      <c r="AB107">
        <v>0.427506875908999</v>
      </c>
      <c r="AC107">
        <v>0</v>
      </c>
      <c r="AD107">
        <v>0.74658058018399998</v>
      </c>
      <c r="AE107">
        <v>0.12912143891399999</v>
      </c>
      <c r="AF107">
        <v>0.54169290585700003</v>
      </c>
      <c r="AG107">
        <v>0.54814991495200005</v>
      </c>
      <c r="AH107">
        <v>0</v>
      </c>
      <c r="AI107">
        <v>0.2906640197</v>
      </c>
      <c r="AJ107">
        <v>0.48219189410899999</v>
      </c>
      <c r="AK107">
        <v>0.48898122903999902</v>
      </c>
      <c r="AL107">
        <v>0.38146456160600001</v>
      </c>
      <c r="AM107">
        <v>0.46915015222799999</v>
      </c>
      <c r="AN107">
        <v>0.42423401524899901</v>
      </c>
      <c r="AO107">
        <v>0.50735886370200001</v>
      </c>
      <c r="AP107">
        <v>0.45149509688599998</v>
      </c>
      <c r="AQ107">
        <v>0.518698841149</v>
      </c>
      <c r="AR107">
        <v>0.61536373144699996</v>
      </c>
      <c r="AS107">
        <v>0.45350978784199902</v>
      </c>
      <c r="AT107">
        <v>0.504899488354</v>
      </c>
      <c r="AU107">
        <v>0.75956509553999996</v>
      </c>
    </row>
    <row r="108" spans="1:47">
      <c r="A108">
        <v>106</v>
      </c>
      <c r="B108" t="s">
        <v>177</v>
      </c>
      <c r="C108">
        <v>-0.16079816167700001</v>
      </c>
      <c r="D108">
        <v>0</v>
      </c>
      <c r="E108">
        <v>0</v>
      </c>
      <c r="F108">
        <v>0.57635636477600005</v>
      </c>
      <c r="G108">
        <v>0</v>
      </c>
      <c r="H108">
        <v>0</v>
      </c>
      <c r="I108">
        <v>0.106991360994</v>
      </c>
      <c r="J108">
        <v>0</v>
      </c>
      <c r="K108">
        <v>0</v>
      </c>
      <c r="L108">
        <v>0</v>
      </c>
      <c r="M108">
        <v>0</v>
      </c>
      <c r="N108">
        <v>0.71126261331999996</v>
      </c>
      <c r="O108">
        <v>0</v>
      </c>
      <c r="P108">
        <v>0</v>
      </c>
      <c r="Q108">
        <v>7.1638220450799997E-2</v>
      </c>
      <c r="R108">
        <v>0</v>
      </c>
      <c r="S108">
        <v>0.18187173696100001</v>
      </c>
      <c r="T108">
        <v>0</v>
      </c>
      <c r="U108">
        <v>4.0175917110799996E-3</v>
      </c>
      <c r="V108">
        <v>0</v>
      </c>
      <c r="W108">
        <v>1.6780480358500001</v>
      </c>
      <c r="X108">
        <v>0</v>
      </c>
      <c r="Y108">
        <v>0</v>
      </c>
      <c r="Z108">
        <v>0</v>
      </c>
      <c r="AA108">
        <v>7.2630893332699994E-2</v>
      </c>
      <c r="AB108">
        <v>0.104732076339</v>
      </c>
      <c r="AC108">
        <v>0.78804689422499996</v>
      </c>
      <c r="AD108">
        <v>0.137547428128</v>
      </c>
      <c r="AE108">
        <v>0.64575361799499997</v>
      </c>
      <c r="AF108">
        <v>0</v>
      </c>
      <c r="AG108">
        <v>0</v>
      </c>
      <c r="AH108">
        <v>1.58889548339</v>
      </c>
      <c r="AI108">
        <v>0.161387402422</v>
      </c>
      <c r="AJ108">
        <v>0</v>
      </c>
      <c r="AK108">
        <v>5.1513359441899997E-2</v>
      </c>
      <c r="AL108">
        <v>4.2087397205899997E-2</v>
      </c>
      <c r="AM108">
        <v>0.28260342935600002</v>
      </c>
      <c r="AN108">
        <v>7.1697018958699996E-2</v>
      </c>
      <c r="AO108">
        <v>0</v>
      </c>
      <c r="AP108">
        <v>0</v>
      </c>
      <c r="AQ108">
        <v>0</v>
      </c>
      <c r="AR108">
        <v>4.0175917110799996E-3</v>
      </c>
      <c r="AS108">
        <v>0</v>
      </c>
      <c r="AT108">
        <v>0</v>
      </c>
      <c r="AU108">
        <v>0</v>
      </c>
    </row>
    <row r="109" spans="1:47">
      <c r="A109">
        <v>107</v>
      </c>
      <c r="B109" t="s">
        <v>178</v>
      </c>
      <c r="C109">
        <v>0.34384586401299999</v>
      </c>
      <c r="D109">
        <v>0.41143669033399999</v>
      </c>
      <c r="E109">
        <v>0.68380200637599997</v>
      </c>
      <c r="F109">
        <v>1.0160139067</v>
      </c>
      <c r="G109">
        <v>0.44137788021699997</v>
      </c>
      <c r="H109">
        <v>0.460346290815</v>
      </c>
      <c r="I109">
        <v>0.45069612078100002</v>
      </c>
      <c r="J109">
        <v>0.43119994515499999</v>
      </c>
      <c r="K109">
        <v>0.416402943227</v>
      </c>
      <c r="L109">
        <v>0.42135215919899999</v>
      </c>
      <c r="M109">
        <v>0.34005205709699998</v>
      </c>
      <c r="N109">
        <v>0.62555686533999999</v>
      </c>
      <c r="O109">
        <v>0.227765681522</v>
      </c>
      <c r="P109">
        <v>0.45069612078100002</v>
      </c>
      <c r="Q109">
        <v>0.264950601856</v>
      </c>
      <c r="R109">
        <v>0.96574036993399903</v>
      </c>
      <c r="S109">
        <v>0.26310676866799998</v>
      </c>
      <c r="T109">
        <v>0.469932339644</v>
      </c>
      <c r="U109">
        <v>0.45552927451699998</v>
      </c>
      <c r="V109">
        <v>0.43119994515499999</v>
      </c>
      <c r="W109">
        <v>0.396434526994</v>
      </c>
      <c r="X109">
        <v>0.27592171967700002</v>
      </c>
      <c r="Y109">
        <v>1.6727377701199999</v>
      </c>
      <c r="Z109">
        <v>0.13239440829900001</v>
      </c>
      <c r="AA109">
        <v>1.02594346667</v>
      </c>
      <c r="AB109">
        <v>0.33481540873100002</v>
      </c>
      <c r="AC109">
        <v>0.126345363627</v>
      </c>
      <c r="AD109">
        <v>0.49831414101400001</v>
      </c>
      <c r="AE109">
        <v>0.46381773268900001</v>
      </c>
      <c r="AF109">
        <v>0.44584672111899998</v>
      </c>
      <c r="AG109">
        <v>1.18064460848</v>
      </c>
      <c r="AH109">
        <v>0.66289301661300004</v>
      </c>
      <c r="AI109">
        <v>0.25943359688899997</v>
      </c>
      <c r="AJ109">
        <v>0.38634570937099999</v>
      </c>
      <c r="AK109">
        <v>0.36081061726399999</v>
      </c>
      <c r="AL109">
        <v>0.31367664167300002</v>
      </c>
      <c r="AM109">
        <v>0.95116276235300001</v>
      </c>
      <c r="AN109">
        <v>3.3360469263499999</v>
      </c>
      <c r="AO109">
        <v>0.36081061726399999</v>
      </c>
      <c r="AP109">
        <v>0.35564891214799998</v>
      </c>
      <c r="AQ109">
        <v>1.1511734899799999</v>
      </c>
      <c r="AR109">
        <v>0.45552927451699998</v>
      </c>
      <c r="AS109">
        <v>0.38127471982299999</v>
      </c>
      <c r="AT109">
        <v>0.41143669033399999</v>
      </c>
      <c r="AU109">
        <v>0.519057244039</v>
      </c>
    </row>
    <row r="110" spans="1:47">
      <c r="A110">
        <v>108</v>
      </c>
      <c r="B110" t="s">
        <v>179</v>
      </c>
      <c r="C110">
        <v>0.52579406057400002</v>
      </c>
      <c r="D110">
        <v>2.2482945812700001</v>
      </c>
      <c r="E110">
        <v>2.4373265639800001</v>
      </c>
      <c r="F110">
        <v>1.99121763072999</v>
      </c>
      <c r="G110">
        <v>1.9449024378199999</v>
      </c>
      <c r="H110">
        <v>2.2972041817500002</v>
      </c>
      <c r="I110">
        <v>2.28755401170999</v>
      </c>
      <c r="J110">
        <v>2.2680578360900001</v>
      </c>
      <c r="K110">
        <v>2.2532608341599998</v>
      </c>
      <c r="L110">
        <v>2.25821005012999</v>
      </c>
      <c r="M110">
        <v>2.17690994803</v>
      </c>
      <c r="N110">
        <v>2.1290814229400001</v>
      </c>
      <c r="O110">
        <v>2.0646235724599999</v>
      </c>
      <c r="P110">
        <v>2.28755401170999</v>
      </c>
      <c r="Q110">
        <v>2.10180849279</v>
      </c>
      <c r="R110">
        <v>1.66738524012</v>
      </c>
      <c r="S110">
        <v>1.8114308052799999</v>
      </c>
      <c r="T110">
        <v>2.3067902305799999</v>
      </c>
      <c r="U110">
        <v>2.2923871654499899</v>
      </c>
      <c r="V110">
        <v>2.2680578360900001</v>
      </c>
      <c r="W110">
        <v>2.23329241793</v>
      </c>
      <c r="X110">
        <v>2.1127796106100001</v>
      </c>
      <c r="Y110">
        <v>1.9812748274800001</v>
      </c>
      <c r="Z110">
        <v>1.9692522992299899</v>
      </c>
      <c r="AA110">
        <v>1.8628013576</v>
      </c>
      <c r="AB110">
        <v>2.1716732996600001</v>
      </c>
      <c r="AC110">
        <v>1.96320325455999</v>
      </c>
      <c r="AD110">
        <v>1.58517203195</v>
      </c>
      <c r="AE110">
        <v>1.0865698160299999</v>
      </c>
      <c r="AF110">
        <v>2.2827046120499999</v>
      </c>
      <c r="AG110">
        <v>2.1558483325000002</v>
      </c>
      <c r="AH110">
        <v>2.1664175742099898</v>
      </c>
      <c r="AI110">
        <v>2.0962914878199999</v>
      </c>
      <c r="AJ110">
        <v>2.2232036003000002</v>
      </c>
      <c r="AK110">
        <v>2.1976685082</v>
      </c>
      <c r="AL110">
        <v>2.1505345326099898</v>
      </c>
      <c r="AM110">
        <v>2.0513664863799899</v>
      </c>
      <c r="AN110">
        <v>2.21304373407999</v>
      </c>
      <c r="AO110">
        <v>2.1976685082</v>
      </c>
      <c r="AP110">
        <v>2.1925068030800001</v>
      </c>
      <c r="AQ110">
        <v>2.1263772140100001</v>
      </c>
      <c r="AR110">
        <v>2.2923871654499899</v>
      </c>
      <c r="AS110">
        <v>2.2181326107599899</v>
      </c>
      <c r="AT110">
        <v>2.2482945812700001</v>
      </c>
      <c r="AU110">
        <v>2.2725818016399999</v>
      </c>
    </row>
    <row r="111" spans="1:47">
      <c r="A111">
        <v>109</v>
      </c>
      <c r="B111" t="s">
        <v>180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</row>
    <row r="112" spans="1:47">
      <c r="A112">
        <v>110</v>
      </c>
      <c r="B112" t="s">
        <v>181</v>
      </c>
      <c r="C112">
        <v>0.11367737331199999</v>
      </c>
      <c r="D112">
        <v>1.2498919390400001</v>
      </c>
      <c r="E112">
        <v>1.3000350328599899</v>
      </c>
      <c r="F112">
        <v>1.10392609961</v>
      </c>
      <c r="G112">
        <v>1.0576109066999999</v>
      </c>
      <c r="H112">
        <v>1.2988015395200001</v>
      </c>
      <c r="I112">
        <v>1.2891513694900001</v>
      </c>
      <c r="J112">
        <v>1.26965519386</v>
      </c>
      <c r="K112">
        <v>1.2548581919299999</v>
      </c>
      <c r="L112">
        <v>1.2598074078999999</v>
      </c>
      <c r="M112">
        <v>1.28961841691</v>
      </c>
      <c r="N112">
        <v>1.1306787807100001</v>
      </c>
      <c r="O112">
        <v>1.28844315245</v>
      </c>
      <c r="P112">
        <v>1.2891513694900001</v>
      </c>
      <c r="Q112">
        <v>1.21451696167</v>
      </c>
      <c r="R112">
        <v>1.0050128322</v>
      </c>
      <c r="S112">
        <v>0.81434396173699997</v>
      </c>
      <c r="T112">
        <v>1.30838758835</v>
      </c>
      <c r="U112">
        <v>1.29398452322</v>
      </c>
      <c r="V112">
        <v>1.26965519386</v>
      </c>
      <c r="W112">
        <v>1.2348897756999999</v>
      </c>
      <c r="X112">
        <v>1.11437696838</v>
      </c>
      <c r="Y112">
        <v>0.98287218525299902</v>
      </c>
      <c r="Z112">
        <v>1.0819607681100001</v>
      </c>
      <c r="AA112">
        <v>1.2487800063299901</v>
      </c>
      <c r="AB112">
        <v>1.17327065742999</v>
      </c>
      <c r="AC112">
        <v>1.4602930143999999</v>
      </c>
      <c r="AD112">
        <v>0.55899161194000002</v>
      </c>
      <c r="AE112">
        <v>0.523714396182</v>
      </c>
      <c r="AF112">
        <v>1.28430196982</v>
      </c>
      <c r="AG112">
        <v>1.1574456902700001</v>
      </c>
      <c r="AH112">
        <v>1.39023715421</v>
      </c>
      <c r="AI112">
        <v>1.2089999567</v>
      </c>
      <c r="AJ112">
        <v>1.2248009580799999</v>
      </c>
      <c r="AK112">
        <v>1.31037697707999</v>
      </c>
      <c r="AL112">
        <v>1.26324300148999</v>
      </c>
      <c r="AM112">
        <v>1.2151818997899999</v>
      </c>
      <c r="AN112">
        <v>2.60736843268</v>
      </c>
      <c r="AO112">
        <v>1.19926586597</v>
      </c>
      <c r="AP112">
        <v>1.8007076740299901</v>
      </c>
      <c r="AQ112">
        <v>1.2390856828899901</v>
      </c>
      <c r="AR112">
        <v>1.29398452322</v>
      </c>
      <c r="AS112">
        <v>1.21972996852999</v>
      </c>
      <c r="AT112">
        <v>1.3610030501499999</v>
      </c>
      <c r="AU112">
        <v>1.02417915941</v>
      </c>
    </row>
    <row r="113" spans="1:47">
      <c r="A113">
        <v>111</v>
      </c>
      <c r="B113" t="s">
        <v>182</v>
      </c>
      <c r="C113">
        <v>-0.57649964158400002</v>
      </c>
      <c r="D113">
        <v>1.2822411705399901</v>
      </c>
      <c r="E113">
        <v>1.0627769031799901</v>
      </c>
      <c r="F113">
        <v>0.86666796993100004</v>
      </c>
      <c r="G113">
        <v>0.82035277701800002</v>
      </c>
      <c r="H113">
        <v>1.1726545209499999</v>
      </c>
      <c r="I113">
        <v>1.1630043509200001</v>
      </c>
      <c r="J113">
        <v>1.14350817529</v>
      </c>
      <c r="K113">
        <v>1.1287111733599999</v>
      </c>
      <c r="L113">
        <v>1.23366038933</v>
      </c>
      <c r="M113">
        <v>1.1523602872299901</v>
      </c>
      <c r="N113">
        <v>1.0045317621400001</v>
      </c>
      <c r="O113">
        <v>0.94007391165700005</v>
      </c>
      <c r="P113">
        <v>1.1630043509200001</v>
      </c>
      <c r="Q113">
        <v>0.97725883199100005</v>
      </c>
      <c r="R113">
        <v>0.76170776687999997</v>
      </c>
      <c r="S113">
        <v>0.372257081968</v>
      </c>
      <c r="T113">
        <v>1.18224056977999</v>
      </c>
      <c r="U113">
        <v>1.16783750465</v>
      </c>
      <c r="V113">
        <v>1.14350817529</v>
      </c>
      <c r="W113">
        <v>1.2672390071999999</v>
      </c>
      <c r="X113">
        <v>0.98822994981199996</v>
      </c>
      <c r="Y113">
        <v>0.95672516668300001</v>
      </c>
      <c r="Z113">
        <v>0.94470263843400004</v>
      </c>
      <c r="AA113">
        <v>1.2289407563600001</v>
      </c>
      <c r="AB113">
        <v>1.1471236388699999</v>
      </c>
      <c r="AC113">
        <v>0.83865359376100002</v>
      </c>
      <c r="AD113">
        <v>0.41062237114799999</v>
      </c>
      <c r="AE113">
        <v>9.2755647435899993E-2</v>
      </c>
      <c r="AF113">
        <v>1.15815495125</v>
      </c>
      <c r="AG113">
        <v>1.0312986716999999</v>
      </c>
      <c r="AH113">
        <v>1.14186791341</v>
      </c>
      <c r="AI113">
        <v>0.97174182702299905</v>
      </c>
      <c r="AJ113">
        <v>1.0986539395099999</v>
      </c>
      <c r="AK113">
        <v>1.0731188474</v>
      </c>
      <c r="AL113">
        <v>1.2259848718099999</v>
      </c>
      <c r="AM113">
        <v>0.80181682558099998</v>
      </c>
      <c r="AN113">
        <v>1.0884940732899999</v>
      </c>
      <c r="AO113">
        <v>1.0731188474</v>
      </c>
      <c r="AP113">
        <v>1.0679571422799901</v>
      </c>
      <c r="AQ113">
        <v>1.0018275532100001</v>
      </c>
      <c r="AR113">
        <v>1.16783750465</v>
      </c>
      <c r="AS113">
        <v>1.0935829499600001</v>
      </c>
      <c r="AT113">
        <v>1.1237449204700001</v>
      </c>
      <c r="AU113">
        <v>1.09803214084</v>
      </c>
    </row>
    <row r="114" spans="1:47">
      <c r="A114">
        <v>112</v>
      </c>
      <c r="B114" t="s">
        <v>183</v>
      </c>
      <c r="C114">
        <v>-7.7456650782699907E-2</v>
      </c>
      <c r="D114">
        <v>0.25069797340599997</v>
      </c>
      <c r="E114">
        <v>0.33258709897099997</v>
      </c>
      <c r="F114">
        <v>0.13647816572499999</v>
      </c>
      <c r="G114">
        <v>9.0162972812800002E-2</v>
      </c>
      <c r="H114">
        <v>0.29960757388699999</v>
      </c>
      <c r="I114">
        <v>0.28995740385300001</v>
      </c>
      <c r="J114">
        <v>0.27046122822699997</v>
      </c>
      <c r="K114">
        <v>0.398521369156</v>
      </c>
      <c r="L114">
        <v>0.40347058512799999</v>
      </c>
      <c r="M114">
        <v>0.179313340169</v>
      </c>
      <c r="N114">
        <v>0.35790802946700001</v>
      </c>
      <c r="O114">
        <v>0.352741250309</v>
      </c>
      <c r="P114">
        <v>0.28995740385300001</v>
      </c>
      <c r="Q114">
        <v>0.53278331349999997</v>
      </c>
      <c r="R114">
        <v>-9.9760251755699997E-2</v>
      </c>
      <c r="S114">
        <v>-0.18785754373799901</v>
      </c>
      <c r="T114">
        <v>0.30919362271599998</v>
      </c>
      <c r="U114">
        <v>0.29479055758900002</v>
      </c>
      <c r="V114">
        <v>0.41331837108399999</v>
      </c>
      <c r="W114">
        <v>0.23569581006599999</v>
      </c>
      <c r="X114">
        <v>0.11518300274899999</v>
      </c>
      <c r="Y114">
        <v>0.12653536247800001</v>
      </c>
      <c r="Z114">
        <v>0.40022711994299998</v>
      </c>
      <c r="AA114">
        <v>0.15091903545499999</v>
      </c>
      <c r="AB114">
        <v>0.31693383465999903</v>
      </c>
      <c r="AC114">
        <v>0.108463789556</v>
      </c>
      <c r="AD114">
        <v>0.58827363868000004</v>
      </c>
      <c r="AE114">
        <v>0.70708972203199905</v>
      </c>
      <c r="AF114">
        <v>0.28510800419100002</v>
      </c>
      <c r="AG114">
        <v>0.15825172464099899</v>
      </c>
      <c r="AH114">
        <v>0.31167810920799999</v>
      </c>
      <c r="AI114">
        <v>0.24155202281800001</v>
      </c>
      <c r="AJ114">
        <v>0.225606992443</v>
      </c>
      <c r="AK114">
        <v>0.34292904319299999</v>
      </c>
      <c r="AL114">
        <v>0.15293792474500001</v>
      </c>
      <c r="AM114">
        <v>7.1627021375400002E-2</v>
      </c>
      <c r="AN114">
        <v>0.215447126223</v>
      </c>
      <c r="AO114">
        <v>0.200071900335999</v>
      </c>
      <c r="AP114">
        <v>0.33776733807699999</v>
      </c>
      <c r="AQ114">
        <v>0.271637749007</v>
      </c>
      <c r="AR114">
        <v>0.29479055758900002</v>
      </c>
      <c r="AS114">
        <v>0.36339314575300002</v>
      </c>
      <c r="AT114">
        <v>0.25069797340599997</v>
      </c>
      <c r="AU114">
        <v>2.4985193777600001E-2</v>
      </c>
    </row>
    <row r="115" spans="1:47">
      <c r="A115">
        <v>113</v>
      </c>
      <c r="B115" t="s">
        <v>184</v>
      </c>
      <c r="C115">
        <v>-1.15006981841</v>
      </c>
      <c r="D115">
        <v>-0.81161275606099903</v>
      </c>
      <c r="E115">
        <v>-0.87258077335200002</v>
      </c>
      <c r="F115">
        <v>-1.0686897066000001</v>
      </c>
      <c r="G115">
        <v>-0.115004899510999</v>
      </c>
      <c r="H115">
        <v>-0.76270315558000001</v>
      </c>
      <c r="I115">
        <v>-0.77235332561399905</v>
      </c>
      <c r="J115">
        <v>-0.791849501239</v>
      </c>
      <c r="K115">
        <v>-0.80664650316699904</v>
      </c>
      <c r="L115">
        <v>-0.80169728719599997</v>
      </c>
      <c r="M115">
        <v>-0.88299738929799998</v>
      </c>
      <c r="N115">
        <v>-0.930825914388</v>
      </c>
      <c r="O115">
        <v>-0.99528376487199999</v>
      </c>
      <c r="P115">
        <v>-0.77235332561399905</v>
      </c>
      <c r="Q115">
        <v>-0.95809884453799998</v>
      </c>
      <c r="R115">
        <v>-5.6799090723499996E-3</v>
      </c>
      <c r="S115">
        <v>-1.8215968446299999</v>
      </c>
      <c r="T115">
        <v>-0.75311710675099997</v>
      </c>
      <c r="U115">
        <v>-0.76752017187800003</v>
      </c>
      <c r="V115">
        <v>-0.791849501239</v>
      </c>
      <c r="W115">
        <v>-0.82661491939999998</v>
      </c>
      <c r="X115">
        <v>-0.94712772671699996</v>
      </c>
      <c r="Y115">
        <v>-7.8632509845699999E-2</v>
      </c>
      <c r="Z115">
        <v>-9.0655038094899901E-2</v>
      </c>
      <c r="AA115">
        <v>-1.1971059797299901</v>
      </c>
      <c r="AB115">
        <v>-0.888234037664</v>
      </c>
      <c r="AC115">
        <v>-1.0967040827700001</v>
      </c>
      <c r="AD115">
        <v>-1.7247353053799901</v>
      </c>
      <c r="AE115">
        <v>-0.223337521299</v>
      </c>
      <c r="AF115">
        <v>-0.77720272527500001</v>
      </c>
      <c r="AG115">
        <v>-0.90405900482500001</v>
      </c>
      <c r="AH115">
        <v>-0.89348976311499995</v>
      </c>
      <c r="AI115">
        <v>-0.96361584950599999</v>
      </c>
      <c r="AJ115">
        <v>-0.83670373702400003</v>
      </c>
      <c r="AK115">
        <v>-0.86223882913100003</v>
      </c>
      <c r="AL115">
        <v>9.0627195278199998E-2</v>
      </c>
      <c r="AM115">
        <v>-1.13354085095</v>
      </c>
      <c r="AN115">
        <v>-0.84686360324399901</v>
      </c>
      <c r="AO115">
        <v>-0.86223882913100003</v>
      </c>
      <c r="AP115">
        <v>-0.86740053424700003</v>
      </c>
      <c r="AQ115">
        <v>-0.93353012331700003</v>
      </c>
      <c r="AR115">
        <v>-0.76752017187800003</v>
      </c>
      <c r="AS115">
        <v>-0.84177472657100005</v>
      </c>
      <c r="AT115">
        <v>0.188387243939</v>
      </c>
      <c r="AU115">
        <v>-1.03732553569</v>
      </c>
    </row>
    <row r="116" spans="1:47">
      <c r="A116">
        <v>114</v>
      </c>
      <c r="B116" t="s">
        <v>185</v>
      </c>
      <c r="C116">
        <v>-1.03861844238</v>
      </c>
      <c r="D116">
        <v>1.1228345870299901</v>
      </c>
      <c r="E116">
        <v>1.56186656974</v>
      </c>
      <c r="F116">
        <v>0.86575763649199999</v>
      </c>
      <c r="G116">
        <v>0.81944244357899998</v>
      </c>
      <c r="H116">
        <v>1.1717441875100001</v>
      </c>
      <c r="I116">
        <v>1.1620940174799901</v>
      </c>
      <c r="J116">
        <v>1.14259784185</v>
      </c>
      <c r="K116">
        <v>1.1278008399199999</v>
      </c>
      <c r="L116">
        <v>1.1327500558900001</v>
      </c>
      <c r="M116">
        <v>1.0514499537899999</v>
      </c>
      <c r="N116">
        <v>1.0036214287</v>
      </c>
      <c r="O116">
        <v>1.4391635782200001</v>
      </c>
      <c r="P116">
        <v>1.1620940174799901</v>
      </c>
      <c r="Q116">
        <v>1.76882974890999</v>
      </c>
      <c r="R116">
        <v>1.13628618366</v>
      </c>
      <c r="S116">
        <v>0.61285049845600004</v>
      </c>
      <c r="T116">
        <v>1.18133023634</v>
      </c>
      <c r="U116">
        <v>1.16692717121</v>
      </c>
      <c r="V116">
        <v>1.14259784185</v>
      </c>
      <c r="W116">
        <v>1.1078324236899999</v>
      </c>
      <c r="X116">
        <v>0.98731961637199905</v>
      </c>
      <c r="Y116">
        <v>1.35581483324</v>
      </c>
      <c r="Z116">
        <v>0.84379230499500002</v>
      </c>
      <c r="AA116">
        <v>0.73734136336400002</v>
      </c>
      <c r="AB116">
        <v>1.04621330543</v>
      </c>
      <c r="AC116">
        <v>2.2414207213499999</v>
      </c>
      <c r="AD116">
        <v>0.70971203770899904</v>
      </c>
      <c r="AE116">
        <v>-0.28889017820899998</v>
      </c>
      <c r="AF116">
        <v>1.15724461781</v>
      </c>
      <c r="AG116">
        <v>1.0303883382600001</v>
      </c>
      <c r="AH116">
        <v>1.0409575799699999</v>
      </c>
      <c r="AI116">
        <v>0.970831493584</v>
      </c>
      <c r="AJ116">
        <v>1.0977436060700001</v>
      </c>
      <c r="AK116">
        <v>1.0722085139599999</v>
      </c>
      <c r="AL116">
        <v>1.52507453837</v>
      </c>
      <c r="AM116">
        <v>0.80090649214200005</v>
      </c>
      <c r="AN116">
        <v>1.0875837398499999</v>
      </c>
      <c r="AO116">
        <v>1.0722085139599999</v>
      </c>
      <c r="AP116">
        <v>1.06704680884</v>
      </c>
      <c r="AQ116">
        <v>1.00091721977</v>
      </c>
      <c r="AR116">
        <v>1.16692717121</v>
      </c>
      <c r="AS116">
        <v>1.59267261652</v>
      </c>
      <c r="AT116">
        <v>1.1228345870299901</v>
      </c>
      <c r="AU116">
        <v>1.3971218074</v>
      </c>
    </row>
    <row r="117" spans="1:47">
      <c r="A117">
        <v>115</v>
      </c>
      <c r="B117" t="s">
        <v>186</v>
      </c>
      <c r="C117">
        <v>0</v>
      </c>
      <c r="D117">
        <v>-0.23056679509899999</v>
      </c>
      <c r="E117">
        <v>-0.29153481239000001</v>
      </c>
      <c r="F117">
        <v>0</v>
      </c>
      <c r="G117">
        <v>0</v>
      </c>
      <c r="H117">
        <v>-0.18165719461800001</v>
      </c>
      <c r="I117">
        <v>-0.19130736465199999</v>
      </c>
      <c r="J117">
        <v>-0.210803540278</v>
      </c>
      <c r="K117">
        <v>0</v>
      </c>
      <c r="L117">
        <v>-0.22065132623399999</v>
      </c>
      <c r="M117">
        <v>-0.30195142833599897</v>
      </c>
      <c r="N117">
        <v>-0.34977995342599999</v>
      </c>
      <c r="O117">
        <v>0</v>
      </c>
      <c r="P117">
        <v>-0.19130736465199999</v>
      </c>
      <c r="Q117">
        <v>-0.37705288357699901</v>
      </c>
      <c r="R117">
        <v>-9.5964488317999991E-3</v>
      </c>
      <c r="S117">
        <v>0</v>
      </c>
      <c r="T117">
        <v>-0.17207114578899901</v>
      </c>
      <c r="U117">
        <v>-0.186474210916</v>
      </c>
      <c r="V117">
        <v>-0.210803540278</v>
      </c>
      <c r="W117">
        <v>-0.245568958438</v>
      </c>
      <c r="X117">
        <v>-0.36608176575599999</v>
      </c>
      <c r="Y117">
        <v>-0.497586548884</v>
      </c>
      <c r="Z117">
        <v>-0.50960907713299997</v>
      </c>
      <c r="AA117">
        <v>-0.61606001876399996</v>
      </c>
      <c r="AB117">
        <v>-0.30718807670199999</v>
      </c>
      <c r="AC117">
        <v>-0.51565812180600001</v>
      </c>
      <c r="AD117">
        <v>-1.14368934442</v>
      </c>
      <c r="AE117">
        <v>0</v>
      </c>
      <c r="AF117">
        <v>-0.196156764313</v>
      </c>
      <c r="AG117">
        <v>0</v>
      </c>
      <c r="AH117">
        <v>-0.31244380215299999</v>
      </c>
      <c r="AI117">
        <v>0</v>
      </c>
      <c r="AJ117">
        <v>-0.25565777606199902</v>
      </c>
      <c r="AK117">
        <v>-0.28119286816900002</v>
      </c>
      <c r="AL117">
        <v>-0.32832684375999999</v>
      </c>
      <c r="AM117">
        <v>-5.2494889986399999E-2</v>
      </c>
      <c r="AN117">
        <v>-0.265817642282</v>
      </c>
      <c r="AO117">
        <v>-0.28119286816900002</v>
      </c>
      <c r="AP117">
        <v>-0.28635457328499903</v>
      </c>
      <c r="AQ117">
        <v>-0.35248416235500002</v>
      </c>
      <c r="AR117">
        <v>-0.186474210916</v>
      </c>
      <c r="AS117">
        <v>-0.26072876560899999</v>
      </c>
      <c r="AT117">
        <v>-0.23056679509899999</v>
      </c>
      <c r="AU117">
        <v>0</v>
      </c>
    </row>
    <row r="118" spans="1:47">
      <c r="A118">
        <v>116</v>
      </c>
      <c r="B118" t="s">
        <v>187</v>
      </c>
      <c r="C118">
        <v>-0.17685979337999999</v>
      </c>
      <c r="D118">
        <v>4.0267283970699903E-2</v>
      </c>
      <c r="E118">
        <v>1.99446115402E-2</v>
      </c>
      <c r="F118">
        <v>0</v>
      </c>
      <c r="G118">
        <v>0.25612906963199999</v>
      </c>
      <c r="H118">
        <v>5.6570484130999903E-2</v>
      </c>
      <c r="I118">
        <v>5.3353760786400001E-2</v>
      </c>
      <c r="J118">
        <v>4.6855035577799999E-2</v>
      </c>
      <c r="K118">
        <v>0.241922701602</v>
      </c>
      <c r="L118">
        <v>0</v>
      </c>
      <c r="M118">
        <v>1.64724062251E-2</v>
      </c>
      <c r="N118">
        <v>3.3862897861499999E-2</v>
      </c>
      <c r="O118">
        <v>0.34571028103399998</v>
      </c>
      <c r="P118">
        <v>5.3353760786400001E-2</v>
      </c>
      <c r="Q118">
        <v>0</v>
      </c>
      <c r="R118">
        <v>0</v>
      </c>
      <c r="S118">
        <v>0</v>
      </c>
      <c r="T118">
        <v>5.9765833740699999E-2</v>
      </c>
      <c r="U118">
        <v>5.4964812031699999E-2</v>
      </c>
      <c r="V118">
        <v>4.6855035577799999E-2</v>
      </c>
      <c r="W118">
        <v>0.23526656285799999</v>
      </c>
      <c r="X118">
        <v>0</v>
      </c>
      <c r="Y118">
        <v>0.317927366042</v>
      </c>
      <c r="Z118">
        <v>0</v>
      </c>
      <c r="AA118">
        <v>0.17592995953599999</v>
      </c>
      <c r="AB118">
        <v>0</v>
      </c>
      <c r="AC118">
        <v>0.209397258522</v>
      </c>
      <c r="AD118">
        <v>0</v>
      </c>
      <c r="AE118">
        <v>0</v>
      </c>
      <c r="AF118">
        <v>5.1737294232599998E-2</v>
      </c>
      <c r="AG118">
        <v>0.209451867716</v>
      </c>
      <c r="AH118">
        <v>0.212974948286</v>
      </c>
      <c r="AI118">
        <v>0.38959958615599999</v>
      </c>
      <c r="AJ118">
        <v>3.1903623649700001E-2</v>
      </c>
      <c r="AK118">
        <v>2.3391926280699998E-2</v>
      </c>
      <c r="AL118">
        <v>0</v>
      </c>
      <c r="AM118">
        <v>0.132957919008</v>
      </c>
      <c r="AN118">
        <v>2.85170015762999E-2</v>
      </c>
      <c r="AO118">
        <v>0</v>
      </c>
      <c r="AP118">
        <v>0</v>
      </c>
      <c r="AQ118">
        <v>0.16629482821899999</v>
      </c>
      <c r="AR118">
        <v>5.4964812031699999E-2</v>
      </c>
      <c r="AS118">
        <v>3.0213293800599901E-2</v>
      </c>
      <c r="AT118">
        <v>0</v>
      </c>
      <c r="AU118">
        <v>0</v>
      </c>
    </row>
    <row r="119" spans="1:47">
      <c r="A119">
        <v>117</v>
      </c>
      <c r="B119" t="s">
        <v>188</v>
      </c>
      <c r="C119">
        <v>0</v>
      </c>
      <c r="D119">
        <v>0.88413725287099998</v>
      </c>
      <c r="E119">
        <v>0.84349190800999996</v>
      </c>
      <c r="F119">
        <v>1.05936197363</v>
      </c>
      <c r="G119">
        <v>0.68187582390499901</v>
      </c>
      <c r="H119">
        <v>0.91674365319199902</v>
      </c>
      <c r="I119">
        <v>0.91031020650299999</v>
      </c>
      <c r="J119">
        <v>0.89731275608600003</v>
      </c>
      <c r="K119">
        <v>0.88744808813300002</v>
      </c>
      <c r="L119">
        <v>0.98048034061</v>
      </c>
      <c r="M119">
        <v>0.83654749738</v>
      </c>
      <c r="N119">
        <v>0.97132848065300004</v>
      </c>
      <c r="O119">
        <v>0.59502324699699904</v>
      </c>
      <c r="P119">
        <v>0.91031020650299999</v>
      </c>
      <c r="Q119">
        <v>0.78112897793500002</v>
      </c>
      <c r="R119">
        <v>0.79015335833699996</v>
      </c>
      <c r="S119">
        <v>0.63524869673700002</v>
      </c>
      <c r="T119">
        <v>0.92313435241099995</v>
      </c>
      <c r="U119">
        <v>0.91353230899299998</v>
      </c>
      <c r="V119">
        <v>0.89731275608600003</v>
      </c>
      <c r="W119">
        <v>0.87413581064500001</v>
      </c>
      <c r="X119">
        <v>0.79072870602799905</v>
      </c>
      <c r="Y119">
        <v>0.53945741701499905</v>
      </c>
      <c r="Z119">
        <v>0.79014230857299905</v>
      </c>
      <c r="AA119">
        <v>0.36298135364099998</v>
      </c>
      <c r="AB119">
        <v>0.90476068394999998</v>
      </c>
      <c r="AC119">
        <v>0.429915951613</v>
      </c>
      <c r="AD119">
        <v>0.38298270465899997</v>
      </c>
      <c r="AE119">
        <v>0.40947389475899998</v>
      </c>
      <c r="AF119">
        <v>0.90707727339499999</v>
      </c>
      <c r="AG119">
        <v>0.82250642036099997</v>
      </c>
      <c r="AH119">
        <v>0.82955258150199995</v>
      </c>
      <c r="AI119">
        <v>0.78280185724099904</v>
      </c>
      <c r="AJ119">
        <v>0.86740993222899998</v>
      </c>
      <c r="AK119">
        <v>0.85038653749100002</v>
      </c>
      <c r="AL119">
        <v>0.88626426277399994</v>
      </c>
      <c r="AM119">
        <v>0.66951852294600001</v>
      </c>
      <c r="AN119">
        <v>0.86063668808299998</v>
      </c>
      <c r="AO119">
        <v>0.99000649141700003</v>
      </c>
      <c r="AP119">
        <v>0.98548999943999904</v>
      </c>
      <c r="AQ119">
        <v>0.63619234136699998</v>
      </c>
      <c r="AR119">
        <v>0.91353230899299998</v>
      </c>
      <c r="AS119">
        <v>0.86402927253099904</v>
      </c>
      <c r="AT119">
        <v>1.00836446165</v>
      </c>
      <c r="AU119">
        <v>0.899305623178</v>
      </c>
    </row>
    <row r="120" spans="1:47">
      <c r="A120">
        <v>118</v>
      </c>
      <c r="B120" t="s">
        <v>189</v>
      </c>
      <c r="C120">
        <v>-0.51082026890999999</v>
      </c>
      <c r="D120">
        <v>0.96210657734399996</v>
      </c>
      <c r="E120">
        <v>0.92146123248300005</v>
      </c>
      <c r="F120">
        <v>0.61741726642600003</v>
      </c>
      <c r="G120">
        <v>0.75984514837799999</v>
      </c>
      <c r="H120">
        <v>0.994712977665</v>
      </c>
      <c r="I120">
        <v>0.98827953097599996</v>
      </c>
      <c r="J120">
        <v>0.97528208055899901</v>
      </c>
      <c r="K120">
        <v>0.965417412606</v>
      </c>
      <c r="L120">
        <v>1.1738505023399901</v>
      </c>
      <c r="M120">
        <v>0.91451682185299898</v>
      </c>
      <c r="N120">
        <v>1.0492978051299999</v>
      </c>
      <c r="O120">
        <v>1.67299257147</v>
      </c>
      <c r="P120">
        <v>0.98827953097599996</v>
      </c>
      <c r="Q120">
        <v>0.86712462633499998</v>
      </c>
      <c r="R120">
        <v>0.48006887087899902</v>
      </c>
      <c r="S120">
        <v>0.72280739201900002</v>
      </c>
      <c r="T120">
        <v>1.0011036768799999</v>
      </c>
      <c r="U120">
        <v>0.99150163346599995</v>
      </c>
      <c r="V120">
        <v>0.97528208055899901</v>
      </c>
      <c r="W120">
        <v>0.95210513511799999</v>
      </c>
      <c r="X120">
        <v>0.87329588010899994</v>
      </c>
      <c r="Y120">
        <v>1.1174267414899901</v>
      </c>
      <c r="Z120">
        <v>0.73006176745899998</v>
      </c>
      <c r="AA120">
        <v>1.2334319284699999</v>
      </c>
      <c r="AB120">
        <v>1.1251735802</v>
      </c>
      <c r="AC120">
        <v>1.3003665264499999</v>
      </c>
      <c r="AD120">
        <v>1.0014000326399899</v>
      </c>
      <c r="AE120">
        <v>0.36819551488399999</v>
      </c>
      <c r="AF120">
        <v>0.98504659786799997</v>
      </c>
      <c r="AG120">
        <v>0.90047574483399995</v>
      </c>
      <c r="AH120">
        <v>0.90752190597499904</v>
      </c>
      <c r="AI120">
        <v>0.86077118171399902</v>
      </c>
      <c r="AJ120">
        <v>0.94537925670199996</v>
      </c>
      <c r="AK120">
        <v>0.928355861964</v>
      </c>
      <c r="AL120">
        <v>1.11328302373</v>
      </c>
      <c r="AM120">
        <v>0.74748784741899998</v>
      </c>
      <c r="AN120">
        <v>0.93860601255599996</v>
      </c>
      <c r="AO120">
        <v>0.85854588500200002</v>
      </c>
      <c r="AP120">
        <v>0.85564242587399997</v>
      </c>
      <c r="AQ120">
        <v>1.2141616658399901</v>
      </c>
      <c r="AR120">
        <v>0.99150163346599995</v>
      </c>
      <c r="AS120">
        <v>0.94199859700399902</v>
      </c>
      <c r="AT120">
        <v>1.2962335981399999</v>
      </c>
      <c r="AU120">
        <v>0.97880961256300003</v>
      </c>
    </row>
    <row r="121" spans="1:47">
      <c r="A121">
        <v>119</v>
      </c>
      <c r="B121" t="s">
        <v>190</v>
      </c>
      <c r="C121">
        <v>-0.19958095068199999</v>
      </c>
      <c r="D121">
        <v>2.0198625327599999</v>
      </c>
      <c r="E121">
        <v>1.8487609875</v>
      </c>
      <c r="F121">
        <v>1.77425830750999</v>
      </c>
      <c r="G121">
        <v>1.5704855433</v>
      </c>
      <c r="H121">
        <v>2.08024485853</v>
      </c>
      <c r="I121">
        <v>2.0699133323900001</v>
      </c>
      <c r="J121">
        <v>1.9895917375700001</v>
      </c>
      <c r="K121">
        <v>2.03630151094</v>
      </c>
      <c r="L121">
        <v>1.9251858776399999</v>
      </c>
      <c r="M121">
        <v>1.89473324465999</v>
      </c>
      <c r="N121">
        <v>1.9121220997199999</v>
      </c>
      <c r="O121">
        <v>1.8476642492399999</v>
      </c>
      <c r="P121">
        <v>2.0699133323900001</v>
      </c>
      <c r="Q121">
        <v>1.88484916957</v>
      </c>
      <c r="R121">
        <v>1.50230560432</v>
      </c>
      <c r="S121">
        <v>1.5213511694799999</v>
      </c>
      <c r="T121">
        <v>2.08315894077999</v>
      </c>
      <c r="U121">
        <v>2.0571596296600001</v>
      </c>
      <c r="V121">
        <v>2.0510985128699999</v>
      </c>
      <c r="W121">
        <v>2.01633309470999</v>
      </c>
      <c r="X121">
        <v>1.8958202873900001</v>
      </c>
      <c r="Y121">
        <v>1.7643155042600001</v>
      </c>
      <c r="Z121">
        <v>1.7522929760099999</v>
      </c>
      <c r="AA121">
        <v>1.72895810178</v>
      </c>
      <c r="AB121">
        <v>1.9547139764499999</v>
      </c>
      <c r="AC121">
        <v>2.50240818005999</v>
      </c>
      <c r="AD121">
        <v>1.3197980228099999</v>
      </c>
      <c r="AE121">
        <v>1.5158511179900001</v>
      </c>
      <c r="AF121">
        <v>2.0657452888300001</v>
      </c>
      <c r="AG121">
        <v>1.8905123608000001</v>
      </c>
      <c r="AH121">
        <v>1.94945825099</v>
      </c>
      <c r="AI121">
        <v>1.8793321646000001</v>
      </c>
      <c r="AJ121">
        <v>2.00624427709</v>
      </c>
      <c r="AK121">
        <v>1.9301147839299999</v>
      </c>
      <c r="AL121">
        <v>1.93357520939</v>
      </c>
      <c r="AM121">
        <v>1.6775651208</v>
      </c>
      <c r="AN121">
        <v>1.99608441087</v>
      </c>
      <c r="AO121">
        <v>1.98070918498</v>
      </c>
      <c r="AP121">
        <v>1.9755474798599899</v>
      </c>
      <c r="AQ121">
        <v>1.86255295060999</v>
      </c>
      <c r="AR121">
        <v>2.07324132851</v>
      </c>
      <c r="AS121">
        <v>2.0011732875399999</v>
      </c>
      <c r="AT121">
        <v>2.0313352580499999</v>
      </c>
      <c r="AU121">
        <v>1.8056224784199999</v>
      </c>
    </row>
    <row r="122" spans="1:47">
      <c r="A122">
        <v>120</v>
      </c>
      <c r="B122" t="s">
        <v>191</v>
      </c>
      <c r="C122">
        <v>-0.18077878372200001</v>
      </c>
      <c r="D122">
        <v>2.29454505684E-2</v>
      </c>
      <c r="E122">
        <v>0.24321250651099999</v>
      </c>
      <c r="F122">
        <v>0</v>
      </c>
      <c r="G122">
        <v>0.314915142604</v>
      </c>
      <c r="H122">
        <v>0</v>
      </c>
      <c r="I122">
        <v>1.36271220759E-3</v>
      </c>
      <c r="J122">
        <v>0.123013550602</v>
      </c>
      <c r="K122">
        <v>0</v>
      </c>
      <c r="L122">
        <v>0.23212969854400001</v>
      </c>
      <c r="M122">
        <v>0.130434760309</v>
      </c>
      <c r="N122">
        <v>0</v>
      </c>
      <c r="O122">
        <v>0</v>
      </c>
      <c r="P122">
        <v>1.36271220757999E-3</v>
      </c>
      <c r="Q122">
        <v>0</v>
      </c>
      <c r="R122">
        <v>0</v>
      </c>
      <c r="S122">
        <v>0</v>
      </c>
      <c r="T122">
        <v>1.33439331667E-2</v>
      </c>
      <c r="U122">
        <v>3.6536425150800002E-2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0.33376786520899998</v>
      </c>
      <c r="AB122">
        <v>0</v>
      </c>
      <c r="AC122">
        <v>7.2634003275899903E-2</v>
      </c>
      <c r="AD122">
        <v>9.6829371828499905E-2</v>
      </c>
      <c r="AE122">
        <v>0</v>
      </c>
      <c r="AF122">
        <v>0</v>
      </c>
      <c r="AG122">
        <v>9.6753296970199895E-2</v>
      </c>
      <c r="AH122">
        <v>0</v>
      </c>
      <c r="AI122">
        <v>0</v>
      </c>
      <c r="AJ122">
        <v>0</v>
      </c>
      <c r="AK122">
        <v>0.101188802095</v>
      </c>
      <c r="AL122">
        <v>0</v>
      </c>
      <c r="AM122">
        <v>6.3684084722699999E-2</v>
      </c>
      <c r="AN122">
        <v>0</v>
      </c>
      <c r="AO122">
        <v>0</v>
      </c>
      <c r="AP122">
        <v>0</v>
      </c>
      <c r="AQ122">
        <v>9.3729880362100004E-2</v>
      </c>
      <c r="AR122">
        <v>4.3730274494899997E-3</v>
      </c>
      <c r="AS122">
        <v>0</v>
      </c>
      <c r="AT122">
        <v>0</v>
      </c>
      <c r="AU122">
        <v>0</v>
      </c>
    </row>
    <row r="123" spans="1:47">
      <c r="A123">
        <v>121</v>
      </c>
      <c r="B123" t="s">
        <v>192</v>
      </c>
      <c r="C123">
        <v>-4.8577648006300003E-2</v>
      </c>
      <c r="D123">
        <v>1.1199563859399999</v>
      </c>
      <c r="E123">
        <v>0.78407873912499904</v>
      </c>
      <c r="F123">
        <v>0.79881320181500004</v>
      </c>
      <c r="G123">
        <v>0.67335451732600005</v>
      </c>
      <c r="H123">
        <v>1.15028586959</v>
      </c>
      <c r="I123">
        <v>1.0980447907999999</v>
      </c>
      <c r="J123">
        <v>1.8766114890400001</v>
      </c>
      <c r="K123">
        <v>1.0856928567799999</v>
      </c>
      <c r="L123">
        <v>1.01481164306</v>
      </c>
      <c r="M123">
        <v>1.0563146108599999</v>
      </c>
      <c r="N123">
        <v>0.93588234671299997</v>
      </c>
      <c r="O123">
        <v>0.947148678261999</v>
      </c>
      <c r="P123">
        <v>1.0980447907999999</v>
      </c>
      <c r="Q123">
        <v>1.10638591527</v>
      </c>
      <c r="R123">
        <v>0.54556773037999995</v>
      </c>
      <c r="S123">
        <v>0.55201113526699996</v>
      </c>
      <c r="T123">
        <v>1.10218779683</v>
      </c>
      <c r="U123">
        <v>1.0836632579700001</v>
      </c>
      <c r="V123">
        <v>1.0834045075600001</v>
      </c>
      <c r="W123">
        <v>1.1699656975099999</v>
      </c>
      <c r="X123">
        <v>0.86177929002800002</v>
      </c>
      <c r="Y123">
        <v>0.83189440037200002</v>
      </c>
      <c r="Z123">
        <v>1.7332422521299999</v>
      </c>
      <c r="AA123">
        <v>0.56231757776299995</v>
      </c>
      <c r="AB123">
        <v>1.02272264464</v>
      </c>
      <c r="AC123">
        <v>0.888547186223</v>
      </c>
      <c r="AD123">
        <v>0.85137734789800001</v>
      </c>
      <c r="AE123">
        <v>0.69962203921499999</v>
      </c>
      <c r="AF123">
        <v>1.0953947772399999</v>
      </c>
      <c r="AG123">
        <v>0.92701653870099998</v>
      </c>
      <c r="AH123">
        <v>1.0743267914899901</v>
      </c>
      <c r="AI123">
        <v>0.944046779532</v>
      </c>
      <c r="AJ123">
        <v>1.0301804419</v>
      </c>
      <c r="AK123">
        <v>0.92693863759100004</v>
      </c>
      <c r="AL123">
        <v>1.04076425979</v>
      </c>
      <c r="AM123">
        <v>0.88695682089399996</v>
      </c>
      <c r="AN123">
        <v>1.03753081784</v>
      </c>
      <c r="AO123">
        <v>1.2399201761200001</v>
      </c>
      <c r="AP123">
        <v>0.93015822191999997</v>
      </c>
      <c r="AQ123">
        <v>0.78724733743200004</v>
      </c>
      <c r="AR123">
        <v>1.0990857326400001</v>
      </c>
      <c r="AS123">
        <v>1.0240732512399999</v>
      </c>
      <c r="AT123">
        <v>1.0341539447600001</v>
      </c>
      <c r="AU123">
        <v>0.92512518552699996</v>
      </c>
    </row>
    <row r="124" spans="1:47">
      <c r="A124">
        <v>122</v>
      </c>
      <c r="B124" t="s">
        <v>193</v>
      </c>
      <c r="C124">
        <v>-0.25750654327399902</v>
      </c>
      <c r="D124">
        <v>0.52624810783099996</v>
      </c>
      <c r="E124">
        <v>0.47376141179600001</v>
      </c>
      <c r="F124">
        <v>0.48553773350099999</v>
      </c>
      <c r="G124">
        <v>0.34520230254199902</v>
      </c>
      <c r="H124">
        <v>0.35550951374599998</v>
      </c>
      <c r="I124">
        <v>0.45494342661999998</v>
      </c>
      <c r="J124">
        <v>0</v>
      </c>
      <c r="K124">
        <v>0.55781151356000003</v>
      </c>
      <c r="L124">
        <v>1.14443800179</v>
      </c>
      <c r="M124">
        <v>0.429997790499</v>
      </c>
      <c r="N124">
        <v>0.56777721528500003</v>
      </c>
      <c r="O124">
        <v>0.46293548169900001</v>
      </c>
      <c r="P124">
        <v>0.45494342661999998</v>
      </c>
      <c r="Q124">
        <v>0.21141098900399999</v>
      </c>
      <c r="R124">
        <v>0.52083628061800002</v>
      </c>
      <c r="S124">
        <v>5.1308516516599997E-2</v>
      </c>
      <c r="T124">
        <v>0.46151725412699901</v>
      </c>
      <c r="U124">
        <v>0.552426088077</v>
      </c>
      <c r="V124">
        <v>0.45022207874499998</v>
      </c>
      <c r="W124">
        <v>0.36256853980600001</v>
      </c>
      <c r="X124">
        <v>0.58442354868599999</v>
      </c>
      <c r="Y124">
        <v>0.64367767136499998</v>
      </c>
      <c r="Z124">
        <v>0</v>
      </c>
      <c r="AA124">
        <v>0.41147367555600001</v>
      </c>
      <c r="AB124">
        <v>0.51010894745000002</v>
      </c>
      <c r="AC124">
        <v>0.374488765665</v>
      </c>
      <c r="AD124">
        <v>5.7696997623799998E-2</v>
      </c>
      <c r="AE124">
        <v>8.8545002778999904E-2</v>
      </c>
      <c r="AF124">
        <v>0.45358470154399999</v>
      </c>
      <c r="AG124">
        <v>0.49615381984099999</v>
      </c>
      <c r="AH124">
        <v>0.52189847917999999</v>
      </c>
      <c r="AI124">
        <v>0.62327701854499995</v>
      </c>
      <c r="AJ124">
        <v>0.58271819141299996</v>
      </c>
      <c r="AK124">
        <v>0.46550030806800002</v>
      </c>
      <c r="AL124">
        <v>0.445621380929</v>
      </c>
      <c r="AM124">
        <v>0.68302235315199999</v>
      </c>
      <c r="AN124">
        <v>0.450808282851</v>
      </c>
      <c r="AO124">
        <v>0.42068283022299902</v>
      </c>
      <c r="AP124">
        <v>0.57484778017399996</v>
      </c>
      <c r="AQ124">
        <v>0.65783559808100001</v>
      </c>
      <c r="AR124">
        <v>0.45659511914899997</v>
      </c>
      <c r="AS124">
        <v>0.46140985943499901</v>
      </c>
      <c r="AT124">
        <v>0.51165596216700004</v>
      </c>
      <c r="AU124">
        <v>0.29388273218099997</v>
      </c>
    </row>
    <row r="125" spans="1:47">
      <c r="A125">
        <v>123</v>
      </c>
      <c r="B125" t="s">
        <v>194</v>
      </c>
      <c r="C125">
        <v>-3.6424577267899902E-3</v>
      </c>
      <c r="D125">
        <v>0.100901021126</v>
      </c>
      <c r="E125">
        <v>4.7875977402400002E-2</v>
      </c>
      <c r="F125">
        <v>0</v>
      </c>
      <c r="G125">
        <v>0</v>
      </c>
      <c r="H125">
        <v>0.26400014036800001</v>
      </c>
      <c r="I125">
        <v>0.113627854459999</v>
      </c>
      <c r="J125">
        <v>0.47165912928699999</v>
      </c>
      <c r="K125">
        <v>4.26373806639E-2</v>
      </c>
      <c r="L125">
        <v>0</v>
      </c>
      <c r="M125">
        <v>0.27426022278500001</v>
      </c>
      <c r="N125">
        <v>0</v>
      </c>
      <c r="O125">
        <v>0</v>
      </c>
      <c r="P125">
        <v>0.113627854459999</v>
      </c>
      <c r="Q125">
        <v>0.246757478596</v>
      </c>
      <c r="R125">
        <v>0.17792425074099999</v>
      </c>
      <c r="S125">
        <v>0.13850039634</v>
      </c>
      <c r="T125">
        <v>0.12036239177999999</v>
      </c>
      <c r="U125">
        <v>4.1329503256899998E-2</v>
      </c>
      <c r="V125">
        <v>0.10530342917999901</v>
      </c>
      <c r="W125">
        <v>0.17182111415399901</v>
      </c>
      <c r="X125">
        <v>0.163911912942</v>
      </c>
      <c r="Y125">
        <v>3.9340069362399997E-2</v>
      </c>
      <c r="Z125">
        <v>0.132701291576</v>
      </c>
      <c r="AA125">
        <v>0</v>
      </c>
      <c r="AB125">
        <v>0</v>
      </c>
      <c r="AC125">
        <v>0.30855527765099999</v>
      </c>
      <c r="AD125">
        <v>0</v>
      </c>
      <c r="AE125">
        <v>0.57785214829999998</v>
      </c>
      <c r="AF125">
        <v>0.11169961077399999</v>
      </c>
      <c r="AG125">
        <v>1.49019245506E-2</v>
      </c>
      <c r="AH125">
        <v>8.2164140635499996E-2</v>
      </c>
      <c r="AI125">
        <v>0</v>
      </c>
      <c r="AJ125">
        <v>0.133605225336</v>
      </c>
      <c r="AK125">
        <v>6.88960926715E-2</v>
      </c>
      <c r="AL125">
        <v>0.134376172333</v>
      </c>
      <c r="AM125">
        <v>0</v>
      </c>
      <c r="AN125">
        <v>8.9679376407099998E-2</v>
      </c>
      <c r="AO125">
        <v>0</v>
      </c>
      <c r="AP125">
        <v>8.4983261875199903E-2</v>
      </c>
      <c r="AQ125">
        <v>0.239657891510999</v>
      </c>
      <c r="AR125">
        <v>0.115319925778</v>
      </c>
      <c r="AS125">
        <v>0</v>
      </c>
      <c r="AT125">
        <v>0.222481223206</v>
      </c>
      <c r="AU125">
        <v>0.14350013592899999</v>
      </c>
    </row>
    <row r="126" spans="1:47">
      <c r="A126">
        <v>124</v>
      </c>
      <c r="B126" t="s">
        <v>195</v>
      </c>
      <c r="C126">
        <v>-0.21584627146499999</v>
      </c>
      <c r="D126">
        <v>0.39637394674300003</v>
      </c>
      <c r="E126">
        <v>0.236594543997</v>
      </c>
      <c r="F126">
        <v>0.209964382225</v>
      </c>
      <c r="G126">
        <v>0.330467129646</v>
      </c>
      <c r="H126">
        <v>0.38844035155399997</v>
      </c>
      <c r="I126">
        <v>0.30628399073099999</v>
      </c>
      <c r="J126">
        <v>0.14616508305500001</v>
      </c>
      <c r="K126">
        <v>0.11947975650000001</v>
      </c>
      <c r="L126">
        <v>0.103337681243999</v>
      </c>
      <c r="M126">
        <v>0.460531534199</v>
      </c>
      <c r="N126">
        <v>0.48252340317300002</v>
      </c>
      <c r="O126">
        <v>0.214512092914</v>
      </c>
      <c r="P126">
        <v>0.30628399073099999</v>
      </c>
      <c r="Q126">
        <v>0.27863798178900001</v>
      </c>
      <c r="R126">
        <v>0</v>
      </c>
      <c r="S126">
        <v>0.466808295682</v>
      </c>
      <c r="T126">
        <v>0.31413931778100002</v>
      </c>
      <c r="U126">
        <v>0.31624139274899998</v>
      </c>
      <c r="V126">
        <v>0.29848423962699999</v>
      </c>
      <c r="W126">
        <v>7.9622675393100001E-2</v>
      </c>
      <c r="X126">
        <v>9.3614399315100003E-2</v>
      </c>
      <c r="Y126">
        <v>5.8980843209499999E-2</v>
      </c>
      <c r="Z126">
        <v>0.110576867903</v>
      </c>
      <c r="AA126">
        <v>0.51802290631199999</v>
      </c>
      <c r="AB126">
        <v>0.29356307440500001</v>
      </c>
      <c r="AC126">
        <v>0</v>
      </c>
      <c r="AD126">
        <v>0.122051383838</v>
      </c>
      <c r="AE126">
        <v>7.2627878981499999E-2</v>
      </c>
      <c r="AF126">
        <v>0.30432855346299997</v>
      </c>
      <c r="AG126">
        <v>0.32780936122400001</v>
      </c>
      <c r="AH126">
        <v>0.195535191409999</v>
      </c>
      <c r="AI126">
        <v>0.32775528684299998</v>
      </c>
      <c r="AJ126">
        <v>0.211634707458</v>
      </c>
      <c r="AK126">
        <v>0.157968956194</v>
      </c>
      <c r="AL126">
        <v>0.11268888549</v>
      </c>
      <c r="AM126">
        <v>0</v>
      </c>
      <c r="AN126">
        <v>0.162585858921</v>
      </c>
      <c r="AO126">
        <v>0.62412346307900002</v>
      </c>
      <c r="AP126">
        <v>0.44029713624</v>
      </c>
      <c r="AQ126">
        <v>0.455014547065</v>
      </c>
      <c r="AR126">
        <v>0.30825766360099999</v>
      </c>
      <c r="AS126">
        <v>0.45359413847199997</v>
      </c>
      <c r="AT126">
        <v>0.100198422441</v>
      </c>
      <c r="AU126">
        <v>0.272194253346</v>
      </c>
    </row>
    <row r="127" spans="1:47">
      <c r="A127">
        <v>125</v>
      </c>
      <c r="B127" t="s">
        <v>196</v>
      </c>
      <c r="C127">
        <v>-0.12890498127399999</v>
      </c>
      <c r="D127">
        <v>0</v>
      </c>
      <c r="E127">
        <v>0</v>
      </c>
      <c r="F127">
        <v>0.34908056093899997</v>
      </c>
      <c r="G127">
        <v>0</v>
      </c>
      <c r="H127">
        <v>0</v>
      </c>
      <c r="I127">
        <v>6.5733330669099893E-2</v>
      </c>
      <c r="J127">
        <v>0.136864589891</v>
      </c>
      <c r="K127">
        <v>0.36010080835500002</v>
      </c>
      <c r="L127">
        <v>0.26034838974199997</v>
      </c>
      <c r="M127">
        <v>0.10408086917499999</v>
      </c>
      <c r="N127">
        <v>0</v>
      </c>
      <c r="O127">
        <v>0.71256745387599996</v>
      </c>
      <c r="P127">
        <v>6.5733330669099893E-2</v>
      </c>
      <c r="Q127">
        <v>0</v>
      </c>
      <c r="R127">
        <v>0.33681677103800001</v>
      </c>
      <c r="S127">
        <v>0.52036839082499997</v>
      </c>
      <c r="T127">
        <v>6.7882900969400001E-2</v>
      </c>
      <c r="U127">
        <v>8.73667170346E-2</v>
      </c>
      <c r="V127">
        <v>6.3982013620699996E-2</v>
      </c>
      <c r="W127">
        <v>0.33322289975000002</v>
      </c>
      <c r="X127">
        <v>0.45524165529100002</v>
      </c>
      <c r="Y127">
        <v>0</v>
      </c>
      <c r="Z127">
        <v>0.22494954378099999</v>
      </c>
      <c r="AA127">
        <v>0.19708438586399901</v>
      </c>
      <c r="AB127">
        <v>0.334580765733</v>
      </c>
      <c r="AC127">
        <v>0</v>
      </c>
      <c r="AD127">
        <v>0.64108927313599995</v>
      </c>
      <c r="AE127">
        <v>0</v>
      </c>
      <c r="AF127">
        <v>6.5257136639399999E-2</v>
      </c>
      <c r="AG127">
        <v>0.38298943276800002</v>
      </c>
      <c r="AH127">
        <v>0.231240175972</v>
      </c>
      <c r="AI127">
        <v>0</v>
      </c>
      <c r="AJ127">
        <v>9.9578479329199998E-2</v>
      </c>
      <c r="AK127">
        <v>0.23700372640199999</v>
      </c>
      <c r="AL127">
        <v>0.51435393635399995</v>
      </c>
      <c r="AM127">
        <v>0.74330125364899902</v>
      </c>
      <c r="AN127">
        <v>0.23433145783000001</v>
      </c>
      <c r="AO127">
        <v>8.2711005416399905E-2</v>
      </c>
      <c r="AP127">
        <v>0</v>
      </c>
      <c r="AQ127">
        <v>0</v>
      </c>
      <c r="AR127">
        <v>6.6273416212999994E-2</v>
      </c>
      <c r="AS127">
        <v>0</v>
      </c>
      <c r="AT127">
        <v>0.25708328987099999</v>
      </c>
      <c r="AU127">
        <v>0</v>
      </c>
    </row>
    <row r="128" spans="1:47">
      <c r="A128">
        <v>126</v>
      </c>
      <c r="B128" t="s">
        <v>197</v>
      </c>
      <c r="C128">
        <v>-6.3186406573700005E-2</v>
      </c>
      <c r="D128">
        <v>0.25134843435100002</v>
      </c>
      <c r="E128">
        <v>0.409289453054</v>
      </c>
      <c r="F128">
        <v>0.410661042383</v>
      </c>
      <c r="G128">
        <v>0.133473644103</v>
      </c>
      <c r="H128">
        <v>0.28035827287799903</v>
      </c>
      <c r="I128">
        <v>0.28044734784899999</v>
      </c>
      <c r="J128">
        <v>0.37047533680799999</v>
      </c>
      <c r="K128">
        <v>0.35251535440600001</v>
      </c>
      <c r="L128">
        <v>0.215302170204</v>
      </c>
      <c r="M128">
        <v>5.33586139853E-2</v>
      </c>
      <c r="N128">
        <v>0.109628512</v>
      </c>
      <c r="O128">
        <v>0</v>
      </c>
      <c r="P128">
        <v>0.28044734784899999</v>
      </c>
      <c r="Q128">
        <v>0.134483979787</v>
      </c>
      <c r="R128">
        <v>6.9876245987799998E-2</v>
      </c>
      <c r="S128">
        <v>0</v>
      </c>
      <c r="T128">
        <v>0.29381951385899902</v>
      </c>
      <c r="U128">
        <v>0.27588896063099999</v>
      </c>
      <c r="V128">
        <v>0.26673406705699998</v>
      </c>
      <c r="W128">
        <v>0.35037223143899998</v>
      </c>
      <c r="X128">
        <v>0</v>
      </c>
      <c r="Y128">
        <v>0.28057728947499999</v>
      </c>
      <c r="Z128">
        <v>0</v>
      </c>
      <c r="AA128">
        <v>0</v>
      </c>
      <c r="AB128">
        <v>0</v>
      </c>
      <c r="AC128">
        <v>0.475747119705</v>
      </c>
      <c r="AD128">
        <v>0.32227550583199999</v>
      </c>
      <c r="AE128">
        <v>0.43334726538199903</v>
      </c>
      <c r="AF128">
        <v>0.277051594708</v>
      </c>
      <c r="AG128">
        <v>6.9865855485500006E-2</v>
      </c>
      <c r="AH128">
        <v>0.31947353691799901</v>
      </c>
      <c r="AI128">
        <v>0.143167769596</v>
      </c>
      <c r="AJ128">
        <v>0.229631898674</v>
      </c>
      <c r="AK128">
        <v>0.28103682815100001</v>
      </c>
      <c r="AL128">
        <v>4.5847007229800001E-2</v>
      </c>
      <c r="AM128">
        <v>9.4917352867899998E-2</v>
      </c>
      <c r="AN128">
        <v>0.293373104173</v>
      </c>
      <c r="AO128">
        <v>5.8450567714499899E-2</v>
      </c>
      <c r="AP128">
        <v>0.179010397702</v>
      </c>
      <c r="AQ128">
        <v>8.4476971187799996E-2</v>
      </c>
      <c r="AR128">
        <v>0.28380714192099998</v>
      </c>
      <c r="AS128">
        <v>0.21107795611800001</v>
      </c>
      <c r="AT128">
        <v>0.32013842313300001</v>
      </c>
      <c r="AU128">
        <v>6.9408756335500005E-2</v>
      </c>
    </row>
    <row r="129" spans="1:47">
      <c r="A129">
        <v>127</v>
      </c>
      <c r="B129" t="s">
        <v>198</v>
      </c>
      <c r="C129">
        <v>0</v>
      </c>
      <c r="D129">
        <v>0.82171702214099995</v>
      </c>
      <c r="E129">
        <v>0.31423756776200001</v>
      </c>
      <c r="F129">
        <v>0.71526596850199997</v>
      </c>
      <c r="G129">
        <v>0.86269639586699998</v>
      </c>
      <c r="H129">
        <v>1.1626011922799999</v>
      </c>
      <c r="I129">
        <v>1.0272098335299999</v>
      </c>
      <c r="J129">
        <v>0.70544745773100004</v>
      </c>
      <c r="K129">
        <v>0.74147188791199903</v>
      </c>
      <c r="L129">
        <v>0.85919684805199903</v>
      </c>
      <c r="M129">
        <v>0.69211709633599905</v>
      </c>
      <c r="N129">
        <v>1.34723184215</v>
      </c>
      <c r="O129">
        <v>0.99933295261099997</v>
      </c>
      <c r="P129">
        <v>0.79829417087699905</v>
      </c>
      <c r="Q129">
        <v>0.85216325359900003</v>
      </c>
      <c r="R129">
        <v>0.26673497893599901</v>
      </c>
      <c r="S129">
        <v>4.5220800606199998E-2</v>
      </c>
      <c r="T129">
        <v>0.78770314494299998</v>
      </c>
      <c r="U129">
        <v>0.80355132731000001</v>
      </c>
      <c r="V129">
        <v>1.00278891449</v>
      </c>
      <c r="W129">
        <v>0.70648812271100003</v>
      </c>
      <c r="X129">
        <v>0</v>
      </c>
      <c r="Y129">
        <v>0.72743928791599999</v>
      </c>
      <c r="Z129">
        <v>0</v>
      </c>
      <c r="AA129">
        <v>0</v>
      </c>
      <c r="AB129">
        <v>1.0619876808399999</v>
      </c>
      <c r="AC129">
        <v>0.42216551500999999</v>
      </c>
      <c r="AD129">
        <v>0.14760590627</v>
      </c>
      <c r="AE129">
        <v>0.32283961243699999</v>
      </c>
      <c r="AF129">
        <v>0.800988805995</v>
      </c>
      <c r="AG129">
        <v>1.08220335621</v>
      </c>
      <c r="AH129">
        <v>0.71296459883499996</v>
      </c>
      <c r="AI129">
        <v>0.78035925122099903</v>
      </c>
      <c r="AJ129">
        <v>0.83980594611299997</v>
      </c>
      <c r="AK129">
        <v>1.19434775031</v>
      </c>
      <c r="AL129">
        <v>1.01308446632</v>
      </c>
      <c r="AM129">
        <v>0.70129599375100005</v>
      </c>
      <c r="AN129">
        <v>0.77459584429299999</v>
      </c>
      <c r="AO129">
        <v>1.0155537639700001</v>
      </c>
      <c r="AP129">
        <v>1.18370736156</v>
      </c>
      <c r="AQ129">
        <v>0.89997576356199904</v>
      </c>
      <c r="AR129">
        <v>0.47836406971399997</v>
      </c>
      <c r="AS129">
        <v>0.85762673355399999</v>
      </c>
      <c r="AT129">
        <v>0.40338859768399998</v>
      </c>
      <c r="AU129">
        <v>0</v>
      </c>
    </row>
    <row r="130" spans="1:47">
      <c r="A130">
        <v>128</v>
      </c>
      <c r="B130" t="s">
        <v>199</v>
      </c>
      <c r="C130">
        <v>-0.26112549132700003</v>
      </c>
      <c r="D130">
        <v>8.5630851415899906E-2</v>
      </c>
      <c r="E130">
        <v>0.39850892331400001</v>
      </c>
      <c r="F130">
        <v>0</v>
      </c>
      <c r="G130">
        <v>0</v>
      </c>
      <c r="H130">
        <v>2.28668058658E-3</v>
      </c>
      <c r="I130">
        <v>3.8410969653300001E-2</v>
      </c>
      <c r="J130">
        <v>9.8250761121199903E-2</v>
      </c>
      <c r="K130">
        <v>0</v>
      </c>
      <c r="L130">
        <v>9.1962415872000006E-2</v>
      </c>
      <c r="M130">
        <v>0.33322058360599999</v>
      </c>
      <c r="N130">
        <v>6.9304489449700003E-3</v>
      </c>
      <c r="O130">
        <v>0</v>
      </c>
      <c r="P130">
        <v>0.11070012627999901</v>
      </c>
      <c r="Q130">
        <v>0</v>
      </c>
      <c r="R130">
        <v>0.14773677660499901</v>
      </c>
      <c r="S130">
        <v>-9.83027599567E-2</v>
      </c>
      <c r="T130">
        <v>0.122983494951</v>
      </c>
      <c r="U130">
        <v>0.113786356979</v>
      </c>
      <c r="V130">
        <v>0</v>
      </c>
      <c r="W130">
        <v>0.111141443933</v>
      </c>
      <c r="X130">
        <v>1.2871120756600001</v>
      </c>
      <c r="Y130">
        <v>0</v>
      </c>
      <c r="Z130">
        <v>1.03912699302999</v>
      </c>
      <c r="AA130">
        <v>1.1717171820399901</v>
      </c>
      <c r="AB130">
        <v>3.6704008946599899E-2</v>
      </c>
      <c r="AC130">
        <v>0</v>
      </c>
      <c r="AD130">
        <v>0</v>
      </c>
      <c r="AE130">
        <v>0</v>
      </c>
      <c r="AF130">
        <v>0.10760352167700001</v>
      </c>
      <c r="AG130">
        <v>0.29567521465500002</v>
      </c>
      <c r="AH130">
        <v>0</v>
      </c>
      <c r="AI130">
        <v>0.30747384716100001</v>
      </c>
      <c r="AJ130">
        <v>6.9608899716799996E-2</v>
      </c>
      <c r="AK130">
        <v>2.92069734315E-2</v>
      </c>
      <c r="AL130">
        <v>2.3205760102200001E-2</v>
      </c>
      <c r="AM130">
        <v>0</v>
      </c>
      <c r="AN130">
        <v>6.31212742991E-2</v>
      </c>
      <c r="AO130">
        <v>0</v>
      </c>
      <c r="AP130">
        <v>0</v>
      </c>
      <c r="AQ130">
        <v>0</v>
      </c>
      <c r="AR130">
        <v>0.40695904774199998</v>
      </c>
      <c r="AS130">
        <v>6.6370797957599995E-2</v>
      </c>
      <c r="AT130">
        <v>0.45947694060599997</v>
      </c>
      <c r="AU130">
        <v>0.89258807627799996</v>
      </c>
    </row>
    <row r="131" spans="1:47">
      <c r="A131">
        <v>129</v>
      </c>
      <c r="B131" t="s">
        <v>200</v>
      </c>
      <c r="C131">
        <v>-5.7258980355000003E-2</v>
      </c>
      <c r="D131">
        <v>6.0769133784599999E-2</v>
      </c>
      <c r="E131">
        <v>0</v>
      </c>
      <c r="F131">
        <v>0</v>
      </c>
      <c r="G131">
        <v>0.20860444500399999</v>
      </c>
      <c r="H131">
        <v>0.25914979075</v>
      </c>
      <c r="I131">
        <v>0.190488102099</v>
      </c>
      <c r="J131">
        <v>7.1484151458899997E-2</v>
      </c>
      <c r="K131">
        <v>0.23495742999299901</v>
      </c>
      <c r="L131">
        <v>6.6144990398200001E-2</v>
      </c>
      <c r="M131">
        <v>8.2307585644200001E-2</v>
      </c>
      <c r="N131">
        <v>0</v>
      </c>
      <c r="O131">
        <v>0</v>
      </c>
      <c r="P131">
        <v>8.2054367159600003E-2</v>
      </c>
      <c r="Q131">
        <v>0.12467659889799999</v>
      </c>
      <c r="R131">
        <v>0.29906576540199997</v>
      </c>
      <c r="S131">
        <v>0.31949768060799999</v>
      </c>
      <c r="T131">
        <v>9.2483642446700001E-2</v>
      </c>
      <c r="U131">
        <v>8.4674751715300006E-2</v>
      </c>
      <c r="V131">
        <v>0.333110586737</v>
      </c>
      <c r="W131">
        <v>0</v>
      </c>
      <c r="X131">
        <v>0.53047190600799998</v>
      </c>
      <c r="Y131">
        <v>0.26991907561599998</v>
      </c>
      <c r="Z131">
        <v>0.57181380987999997</v>
      </c>
      <c r="AA131">
        <v>0.47276245469799999</v>
      </c>
      <c r="AB131">
        <v>1.9227475084199998E-2</v>
      </c>
      <c r="AC131">
        <v>0</v>
      </c>
      <c r="AD131">
        <v>-4.3331885309900002E-2</v>
      </c>
      <c r="AE131">
        <v>0.99117609371600002</v>
      </c>
      <c r="AF131">
        <v>7.9425174572099994E-2</v>
      </c>
      <c r="AG131">
        <v>0.10703321578</v>
      </c>
      <c r="AH131">
        <v>0.17172204653600001</v>
      </c>
      <c r="AI131">
        <v>0</v>
      </c>
      <c r="AJ131">
        <v>4.7165589889099899E-2</v>
      </c>
      <c r="AK131">
        <v>6.9465841156300001E-2</v>
      </c>
      <c r="AL131">
        <v>7.7666977635600003E-3</v>
      </c>
      <c r="AM131">
        <v>0.16215629979000001</v>
      </c>
      <c r="AN131">
        <v>4.1657228685399998E-2</v>
      </c>
      <c r="AO131">
        <v>0.14593389167000001</v>
      </c>
      <c r="AP131">
        <v>0.20372731030299901</v>
      </c>
      <c r="AQ131">
        <v>0.69158464854099999</v>
      </c>
      <c r="AR131">
        <v>0.144915715571</v>
      </c>
      <c r="AS131">
        <v>4.4416258206800001E-2</v>
      </c>
      <c r="AT131">
        <v>0</v>
      </c>
      <c r="AU131">
        <v>0</v>
      </c>
    </row>
    <row r="132" spans="1:47">
      <c r="A132">
        <v>130</v>
      </c>
      <c r="B132" t="s">
        <v>201</v>
      </c>
      <c r="C132">
        <v>-0.30603974414899998</v>
      </c>
      <c r="D132">
        <v>1.3985554224300001</v>
      </c>
      <c r="E132">
        <v>1.3578437830700001</v>
      </c>
      <c r="F132">
        <v>1.54388086205</v>
      </c>
      <c r="G132">
        <v>1.28505002379</v>
      </c>
      <c r="H132">
        <v>1.38133813726</v>
      </c>
      <c r="I132">
        <v>1.39457519678</v>
      </c>
      <c r="J132">
        <v>1.4147470046999999</v>
      </c>
      <c r="K132">
        <v>1.3454589099300001</v>
      </c>
      <c r="L132">
        <v>1.4066789390999901</v>
      </c>
      <c r="M132">
        <v>1.3199913052399901</v>
      </c>
      <c r="N132">
        <v>1.63293197537</v>
      </c>
      <c r="O132">
        <v>1.2351407915499999</v>
      </c>
      <c r="P132">
        <v>1.43071977509</v>
      </c>
      <c r="Q132">
        <v>1.23076684559</v>
      </c>
      <c r="R132">
        <v>0.48442990201699998</v>
      </c>
      <c r="S132">
        <v>0.96899515158799998</v>
      </c>
      <c r="T132">
        <v>1.4464795688600001</v>
      </c>
      <c r="U132">
        <v>1.4346794673100001</v>
      </c>
      <c r="V132">
        <v>1.3275381929400001</v>
      </c>
      <c r="W132">
        <v>1.7371429703599901</v>
      </c>
      <c r="X132">
        <v>1.1064728610400001</v>
      </c>
      <c r="Y132">
        <v>0.90715289987000003</v>
      </c>
      <c r="Z132">
        <v>0.94916491503599998</v>
      </c>
      <c r="AA132">
        <v>0.87573109179899999</v>
      </c>
      <c r="AB132">
        <v>1.3357813604</v>
      </c>
      <c r="AC132">
        <v>0</v>
      </c>
      <c r="AD132">
        <v>0.505689251043</v>
      </c>
      <c r="AE132">
        <v>0</v>
      </c>
      <c r="AF132">
        <v>1.4267467729600001</v>
      </c>
      <c r="AG132">
        <v>1.2906878130099999</v>
      </c>
      <c r="AH132">
        <v>1.27969411113</v>
      </c>
      <c r="AI132">
        <v>1.26680870692</v>
      </c>
      <c r="AJ132">
        <v>1.3779989560999999</v>
      </c>
      <c r="AK132">
        <v>1.3450304469100001</v>
      </c>
      <c r="AL132">
        <v>1.3184628524499999</v>
      </c>
      <c r="AM132">
        <v>0.90826096070399998</v>
      </c>
      <c r="AN132">
        <v>1.3696752102800001</v>
      </c>
      <c r="AO132">
        <v>1.65287443007</v>
      </c>
      <c r="AP132">
        <v>2.1567690856500001</v>
      </c>
      <c r="AQ132">
        <v>1.0663662169299899</v>
      </c>
      <c r="AR132">
        <v>1.41459914602</v>
      </c>
      <c r="AS132">
        <v>1.3738444104499901</v>
      </c>
      <c r="AT132">
        <v>1.4188118003600001</v>
      </c>
      <c r="AU132">
        <v>1.1930990207300001</v>
      </c>
    </row>
    <row r="133" spans="1:47">
      <c r="A133">
        <v>131</v>
      </c>
      <c r="B133" t="s">
        <v>202</v>
      </c>
      <c r="C133">
        <v>-0.117365018116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0.15466612150299999</v>
      </c>
      <c r="Z133">
        <v>0</v>
      </c>
      <c r="AA133">
        <v>0</v>
      </c>
      <c r="AB133">
        <v>0</v>
      </c>
      <c r="AC133">
        <v>1.2806796175699999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</row>
    <row r="134" spans="1:47">
      <c r="A134">
        <v>132</v>
      </c>
      <c r="B134" t="s">
        <v>203</v>
      </c>
      <c r="C134">
        <v>-4.7203902320199997E-2</v>
      </c>
      <c r="D134">
        <v>0</v>
      </c>
      <c r="E134">
        <v>0</v>
      </c>
      <c r="F134">
        <v>0.43852446403899997</v>
      </c>
      <c r="G134">
        <v>0.28250445436799998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0.16699096843899999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-4.2696367552999999E-2</v>
      </c>
      <c r="AA134">
        <v>0</v>
      </c>
      <c r="AB134">
        <v>0</v>
      </c>
      <c r="AC134">
        <v>0</v>
      </c>
      <c r="AD134">
        <v>0</v>
      </c>
      <c r="AE134">
        <v>-0.45182566251799999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0.21707378520100001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</row>
    <row r="135" spans="1:47">
      <c r="A135">
        <v>133</v>
      </c>
      <c r="B135" t="s">
        <v>204</v>
      </c>
      <c r="C135">
        <v>0</v>
      </c>
      <c r="D135">
        <v>-0.295343622877</v>
      </c>
      <c r="E135">
        <v>-0.19908525135899999</v>
      </c>
      <c r="F135">
        <v>-8.3265859932100006E-2</v>
      </c>
      <c r="G135">
        <v>0</v>
      </c>
      <c r="H135">
        <v>-0.42254096691999998</v>
      </c>
      <c r="I135">
        <v>-0.43219113695400002</v>
      </c>
      <c r="J135">
        <v>-0.34057620146899997</v>
      </c>
      <c r="K135">
        <v>-0.24426209228599999</v>
      </c>
      <c r="L135">
        <v>-0.239312876314</v>
      </c>
      <c r="M135">
        <v>-0.32061297841600001</v>
      </c>
      <c r="N135">
        <v>-0.146219281284</v>
      </c>
      <c r="O135">
        <v>-0.19179657605200001</v>
      </c>
      <c r="P135">
        <v>-0.20996891473199999</v>
      </c>
      <c r="Q135">
        <v>-0.39571443365599901</v>
      </c>
      <c r="R135">
        <v>-0.10359932170199999</v>
      </c>
      <c r="S135">
        <v>-1.3176975884799999E-2</v>
      </c>
      <c r="T135">
        <v>-0.41295491809099999</v>
      </c>
      <c r="U135">
        <v>-0.427357983218</v>
      </c>
      <c r="V135">
        <v>-0.34057620146899997</v>
      </c>
      <c r="W135">
        <v>-0.26423050851800001</v>
      </c>
      <c r="X135">
        <v>-0.49585442694600002</v>
      </c>
      <c r="Y135">
        <v>-0.340141154438999</v>
      </c>
      <c r="Z135">
        <v>-0.39343931190600001</v>
      </c>
      <c r="AA135">
        <v>-0.17139656868299999</v>
      </c>
      <c r="AB135">
        <v>-0.37196490447899999</v>
      </c>
      <c r="AC135">
        <v>-0.75654189410799999</v>
      </c>
      <c r="AD135">
        <v>-0.81013700545</v>
      </c>
      <c r="AE135">
        <v>0</v>
      </c>
      <c r="AF135">
        <v>-0.325929425504</v>
      </c>
      <c r="AG135">
        <v>-0.119452371721</v>
      </c>
      <c r="AH135">
        <v>-0.442216463344</v>
      </c>
      <c r="AI135">
        <v>-0.44734671632200002</v>
      </c>
      <c r="AJ135">
        <v>-0.496541548364</v>
      </c>
      <c r="AK135">
        <v>-0.299854418249</v>
      </c>
      <c r="AL135">
        <v>-0.28199256042599902</v>
      </c>
      <c r="AM135">
        <v>0.18663814932299999</v>
      </c>
      <c r="AN135">
        <v>-0.33059447005999998</v>
      </c>
      <c r="AO135">
        <v>-0.522076640471</v>
      </c>
      <c r="AP135">
        <v>-0.527238345587</v>
      </c>
      <c r="AQ135">
        <v>-0.593367934657</v>
      </c>
      <c r="AR135">
        <v>-0.31624687210699998</v>
      </c>
      <c r="AS135">
        <v>-0.27939031568900002</v>
      </c>
      <c r="AT135">
        <v>-0.36033945629000003</v>
      </c>
      <c r="AU135">
        <v>-0.29883418028199998</v>
      </c>
    </row>
    <row r="136" spans="1:47">
      <c r="A136">
        <v>134</v>
      </c>
      <c r="B136" t="s">
        <v>205</v>
      </c>
      <c r="C136">
        <v>0.213203394894</v>
      </c>
      <c r="D136">
        <v>-0.313196119946</v>
      </c>
      <c r="E136">
        <v>0.102132785036999</v>
      </c>
      <c r="F136">
        <v>0</v>
      </c>
      <c r="G136">
        <v>0.85970865887799996</v>
      </c>
      <c r="H136">
        <v>-3.8141731734300001E-2</v>
      </c>
      <c r="I136">
        <v>-0.184148333055</v>
      </c>
      <c r="J136">
        <v>-0.31059569168000001</v>
      </c>
      <c r="K136">
        <v>0</v>
      </c>
      <c r="L136">
        <v>-3.7988543153200001E-3</v>
      </c>
      <c r="M136">
        <v>-0.40153620326700001</v>
      </c>
      <c r="N136">
        <v>-0.38723189746199999</v>
      </c>
      <c r="O136">
        <v>-0.51959526593700001</v>
      </c>
      <c r="P136">
        <v>-1.30957014756E-2</v>
      </c>
      <c r="Q136">
        <v>0.60157721457199997</v>
      </c>
      <c r="R136">
        <v>-0.34599181674199903</v>
      </c>
      <c r="S136">
        <v>-0.101943002038</v>
      </c>
      <c r="T136">
        <v>-0.181617251625</v>
      </c>
      <c r="U136">
        <v>-0.18217972727000001</v>
      </c>
      <c r="V136">
        <v>-2.8818882479E-2</v>
      </c>
      <c r="W136">
        <v>0.148098638989</v>
      </c>
      <c r="X136">
        <v>-0.29766412759999999</v>
      </c>
      <c r="Y136">
        <v>0</v>
      </c>
      <c r="Z136">
        <v>0</v>
      </c>
      <c r="AA136">
        <v>0</v>
      </c>
      <c r="AB136">
        <v>1.89383444278</v>
      </c>
      <c r="AC136">
        <v>-0.15333971556500001</v>
      </c>
      <c r="AD136">
        <v>0</v>
      </c>
      <c r="AE136">
        <v>0</v>
      </c>
      <c r="AF136">
        <v>0</v>
      </c>
      <c r="AG136">
        <v>-0.19657319329100001</v>
      </c>
      <c r="AH136">
        <v>8.1223795274000005E-2</v>
      </c>
      <c r="AI136">
        <v>-0.39713589540900002</v>
      </c>
      <c r="AJ136">
        <v>-0.383987682069999</v>
      </c>
      <c r="AK136">
        <v>-1.1764846675200001E-2</v>
      </c>
      <c r="AL136">
        <v>-0.86007194872699999</v>
      </c>
      <c r="AM136">
        <v>-0.87791363262099997</v>
      </c>
      <c r="AN136">
        <v>-4.8867232026100001E-2</v>
      </c>
      <c r="AO136">
        <v>-1.7225866402499901E-2</v>
      </c>
      <c r="AP136">
        <v>-0.18349664998000001</v>
      </c>
      <c r="AQ136">
        <v>-0.61867062257899996</v>
      </c>
      <c r="AR136">
        <v>-3.8775549668199898E-2</v>
      </c>
      <c r="AS136">
        <v>-0.50645546252600004</v>
      </c>
      <c r="AT136">
        <v>0</v>
      </c>
      <c r="AU136">
        <v>0</v>
      </c>
    </row>
    <row r="137" spans="1:47">
      <c r="A137">
        <v>135</v>
      </c>
      <c r="B137" t="s">
        <v>206</v>
      </c>
      <c r="C137">
        <v>9.0327099068600002E-3</v>
      </c>
      <c r="D137">
        <v>-0.523703077726</v>
      </c>
      <c r="E137">
        <v>-0.62983595792199998</v>
      </c>
      <c r="F137">
        <v>-0.242071055856</v>
      </c>
      <c r="G137">
        <v>-0.59434908195500002</v>
      </c>
      <c r="H137">
        <v>-0.74984786545600002</v>
      </c>
      <c r="I137">
        <v>-0.61349143416999996</v>
      </c>
      <c r="J137">
        <v>-0.50654025117000001</v>
      </c>
      <c r="K137">
        <v>-0.84626348975599996</v>
      </c>
      <c r="L137">
        <v>-0.82318487449099997</v>
      </c>
      <c r="M137">
        <v>-0.50674762764199999</v>
      </c>
      <c r="N137">
        <v>-0.56888045853699998</v>
      </c>
      <c r="O137">
        <v>-0.500974940546</v>
      </c>
      <c r="P137">
        <v>-0.78454406574900004</v>
      </c>
      <c r="Q137">
        <v>-3.4287257132200002E-2</v>
      </c>
      <c r="R137">
        <v>-0.26993703466199997</v>
      </c>
      <c r="S137">
        <v>-0.159977783485</v>
      </c>
      <c r="T137">
        <v>-0.59678629673600003</v>
      </c>
      <c r="U137">
        <v>-0.61062688621899996</v>
      </c>
      <c r="V137">
        <v>-0.78831706037100002</v>
      </c>
      <c r="W137">
        <v>-0.36296010526400002</v>
      </c>
      <c r="X137">
        <v>-0.67475004072799905</v>
      </c>
      <c r="Y137">
        <v>-0.45339191992299999</v>
      </c>
      <c r="Z137">
        <v>-0.25175812559400002</v>
      </c>
      <c r="AA137">
        <v>-0.26837799235199999</v>
      </c>
      <c r="AB137">
        <v>-0.28945642850699999</v>
      </c>
      <c r="AC137">
        <v>-0.96865080881300003</v>
      </c>
      <c r="AD137">
        <v>-0.86006624167400003</v>
      </c>
      <c r="AE137">
        <v>-0.926955701804</v>
      </c>
      <c r="AF137">
        <v>-0.81543350818100002</v>
      </c>
      <c r="AG137">
        <v>-0.73277225314500005</v>
      </c>
      <c r="AH137">
        <v>-0.476577351925</v>
      </c>
      <c r="AI137">
        <v>-0.59176639570799905</v>
      </c>
      <c r="AJ137">
        <v>-0.47800249656400001</v>
      </c>
      <c r="AK137">
        <v>-0.87576042406599997</v>
      </c>
      <c r="AL137">
        <v>-7.4587297605999997E-2</v>
      </c>
      <c r="AM137">
        <v>-0.28091365993799999</v>
      </c>
      <c r="AN137">
        <v>-0.82328281282899995</v>
      </c>
      <c r="AO137">
        <v>-0.87029940433899999</v>
      </c>
      <c r="AP137">
        <v>-0.70919032587699904</v>
      </c>
      <c r="AQ137">
        <v>-0.34014594234899997</v>
      </c>
      <c r="AR137">
        <v>-0.75403106381999996</v>
      </c>
      <c r="AS137">
        <v>-0.36060570565599998</v>
      </c>
      <c r="AT137">
        <v>-0.85542945495199996</v>
      </c>
      <c r="AU137">
        <v>-0.65719091775600003</v>
      </c>
    </row>
    <row r="138" spans="1:47">
      <c r="A138">
        <v>136</v>
      </c>
      <c r="B138" t="s">
        <v>207</v>
      </c>
      <c r="C138">
        <v>0.328743839875</v>
      </c>
      <c r="D138">
        <v>0</v>
      </c>
      <c r="E138">
        <v>-4.4051661132699899E-2</v>
      </c>
      <c r="F138">
        <v>-0.38439994180499998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-0.28934771621900002</v>
      </c>
      <c r="T138">
        <v>0</v>
      </c>
      <c r="U138">
        <v>-3.1645291628700001E-2</v>
      </c>
      <c r="V138">
        <v>0</v>
      </c>
      <c r="W138">
        <v>0</v>
      </c>
      <c r="X138">
        <v>-0.15774031458599999</v>
      </c>
      <c r="Y138">
        <v>-0.53537915149399995</v>
      </c>
      <c r="Z138">
        <v>-0.66427460136200001</v>
      </c>
      <c r="AA138">
        <v>-0.70569029948499995</v>
      </c>
      <c r="AB138">
        <v>-3.3988448210299997E-2</v>
      </c>
      <c r="AC138">
        <v>0</v>
      </c>
      <c r="AD138">
        <v>-8.1721062140700004E-2</v>
      </c>
      <c r="AE138">
        <v>0</v>
      </c>
      <c r="AF138">
        <v>0</v>
      </c>
      <c r="AG138">
        <v>0</v>
      </c>
      <c r="AH138">
        <v>0</v>
      </c>
      <c r="AI138">
        <v>-0.25016278322500002</v>
      </c>
      <c r="AJ138">
        <v>-0.10907144018499999</v>
      </c>
      <c r="AK138">
        <v>0</v>
      </c>
      <c r="AL138">
        <v>0</v>
      </c>
      <c r="AM138">
        <v>0</v>
      </c>
      <c r="AN138">
        <v>-1.6225559092200002E-2</v>
      </c>
      <c r="AO138">
        <v>0</v>
      </c>
      <c r="AP138">
        <v>0</v>
      </c>
      <c r="AQ138">
        <v>0</v>
      </c>
      <c r="AR138">
        <v>0</v>
      </c>
      <c r="AS138">
        <v>-0.38944233870599998</v>
      </c>
      <c r="AT138">
        <v>0</v>
      </c>
      <c r="AU138">
        <v>-4.6230694872399898E-2</v>
      </c>
    </row>
    <row r="139" spans="1:47">
      <c r="A139">
        <v>137</v>
      </c>
      <c r="B139" t="s">
        <v>208</v>
      </c>
      <c r="C139">
        <v>-0.17576301930300001</v>
      </c>
      <c r="D139">
        <v>-1.5188643095600001</v>
      </c>
      <c r="E139">
        <v>-1.2064315594699999</v>
      </c>
      <c r="F139">
        <v>-0.83533255792999905</v>
      </c>
      <c r="G139">
        <v>-0.69402954327299904</v>
      </c>
      <c r="H139">
        <v>-1.5934835920799999</v>
      </c>
      <c r="I139">
        <v>-1.6155298013199999</v>
      </c>
      <c r="J139">
        <v>-1.5006613116999901</v>
      </c>
      <c r="K139">
        <v>-1.2118471101199999</v>
      </c>
      <c r="L139">
        <v>-1.35308345014999</v>
      </c>
      <c r="M139">
        <v>-1.1372448928100001</v>
      </c>
      <c r="N139">
        <v>-1.45215225145</v>
      </c>
      <c r="O139">
        <v>-1.3786958307799899</v>
      </c>
      <c r="P139">
        <v>-1.4181613802699999</v>
      </c>
      <c r="Q139">
        <v>-1.1643881999099901</v>
      </c>
      <c r="R139">
        <v>-0.408584184249</v>
      </c>
      <c r="S139">
        <v>0</v>
      </c>
      <c r="T139">
        <v>-1.5978122313200001</v>
      </c>
      <c r="U139">
        <v>-1.4118778110600001</v>
      </c>
      <c r="V139">
        <v>-1.5282236472899999</v>
      </c>
      <c r="W139">
        <v>-1.2380215159200001</v>
      </c>
      <c r="X139">
        <v>-1.46369847562</v>
      </c>
      <c r="Y139">
        <v>-1.3184328132400001</v>
      </c>
      <c r="Z139">
        <v>-0.66934819394199996</v>
      </c>
      <c r="AA139">
        <v>-0.72446510490399996</v>
      </c>
      <c r="AB139">
        <v>-0.98579016987199997</v>
      </c>
      <c r="AC139">
        <v>-1.3998694788999999</v>
      </c>
      <c r="AD139">
        <v>-0.46395604330399998</v>
      </c>
      <c r="AE139">
        <v>-9.2482636727399994E-2</v>
      </c>
      <c r="AF139">
        <v>-1.2229367395799999</v>
      </c>
      <c r="AG139">
        <v>-1.1175413222599999</v>
      </c>
      <c r="AH139">
        <v>-1.2791197916199999</v>
      </c>
      <c r="AI139">
        <v>-1.02050353772999</v>
      </c>
      <c r="AJ139">
        <v>-1.35997660332</v>
      </c>
      <c r="AK139">
        <v>-1.4088453966699901</v>
      </c>
      <c r="AL139">
        <v>-1.34699511102999</v>
      </c>
      <c r="AM139">
        <v>-1.30196189684</v>
      </c>
      <c r="AN139">
        <v>-1.5712087395700001</v>
      </c>
      <c r="AO139">
        <v>-1.44707253476</v>
      </c>
      <c r="AP139">
        <v>-1.61096801979999</v>
      </c>
      <c r="AQ139">
        <v>-1.3352577331</v>
      </c>
      <c r="AR139">
        <v>-1.5979203176199901</v>
      </c>
      <c r="AS139">
        <v>-0.95006317466699997</v>
      </c>
      <c r="AT139">
        <v>-1.1782494117</v>
      </c>
      <c r="AU139">
        <v>-0.29247577705400002</v>
      </c>
    </row>
    <row r="140" spans="1:47">
      <c r="A140">
        <v>138</v>
      </c>
      <c r="B140" t="s">
        <v>209</v>
      </c>
      <c r="C140">
        <v>-1.10679992975</v>
      </c>
      <c r="D140">
        <v>0.139467903029</v>
      </c>
      <c r="E140">
        <v>7.84998857376E-2</v>
      </c>
      <c r="F140">
        <v>0</v>
      </c>
      <c r="G140">
        <v>0.16940909291199999</v>
      </c>
      <c r="H140">
        <v>0.18837750350999999</v>
      </c>
      <c r="I140">
        <v>0.17872733347600001</v>
      </c>
      <c r="J140">
        <v>0.15923115785</v>
      </c>
      <c r="K140">
        <v>0.47776748925599999</v>
      </c>
      <c r="L140">
        <v>0.816050038560999</v>
      </c>
      <c r="M140">
        <v>6.8083269792200002E-2</v>
      </c>
      <c r="N140">
        <v>2.0254744701599998E-2</v>
      </c>
      <c r="O140">
        <v>0</v>
      </c>
      <c r="P140">
        <v>0.17872733347600001</v>
      </c>
      <c r="Q140">
        <v>0.32631514788499999</v>
      </c>
      <c r="R140">
        <v>0.22209241620299999</v>
      </c>
      <c r="S140">
        <v>0.57012651275199999</v>
      </c>
      <c r="T140">
        <v>0.19796355233899901</v>
      </c>
      <c r="U140">
        <v>0.183560487212</v>
      </c>
      <c r="V140">
        <v>0.15923115785</v>
      </c>
      <c r="W140">
        <v>0.12446573968999999</v>
      </c>
      <c r="X140">
        <v>2.8516302057899998</v>
      </c>
      <c r="Y140">
        <v>0.20578148257699999</v>
      </c>
      <c r="Z140">
        <v>3.0851563770400001</v>
      </c>
      <c r="AA140">
        <v>4.36295656284</v>
      </c>
      <c r="AB140">
        <v>6.2846621426099994E-2</v>
      </c>
      <c r="AC140">
        <v>0</v>
      </c>
      <c r="AD140">
        <v>0.226345353709</v>
      </c>
      <c r="AE140">
        <v>-0.90809598329999996</v>
      </c>
      <c r="AF140">
        <v>0.702198767389</v>
      </c>
      <c r="AG140">
        <v>4.7021654264399998E-2</v>
      </c>
      <c r="AH140">
        <v>5.7590895974600001E-2</v>
      </c>
      <c r="AI140">
        <v>1.1824523098199999</v>
      </c>
      <c r="AJ140">
        <v>0.114376922065999</v>
      </c>
      <c r="AK140">
        <v>8.8841829959000002E-2</v>
      </c>
      <c r="AL140">
        <v>4.1707854367899998E-2</v>
      </c>
      <c r="AM140">
        <v>0</v>
      </c>
      <c r="AN140">
        <v>0.43755038917900002</v>
      </c>
      <c r="AO140">
        <v>8.8841829959000002E-2</v>
      </c>
      <c r="AP140">
        <v>1.3527984322</v>
      </c>
      <c r="AQ140">
        <v>1.75505357732E-2</v>
      </c>
      <c r="AR140">
        <v>0.183560487212</v>
      </c>
      <c r="AS140">
        <v>0.109305932519</v>
      </c>
      <c r="AT140">
        <v>0.139467903029</v>
      </c>
      <c r="AU140">
        <v>0.24708845673399901</v>
      </c>
    </row>
    <row r="141" spans="1:47">
      <c r="A141">
        <v>139</v>
      </c>
      <c r="B141" t="s">
        <v>210</v>
      </c>
      <c r="C141">
        <v>0.23891656924999999</v>
      </c>
      <c r="D141">
        <v>0.86287007149700001</v>
      </c>
      <c r="E141">
        <v>0.67852514232899996</v>
      </c>
      <c r="F141">
        <v>0.42959533095199998</v>
      </c>
      <c r="G141">
        <v>0.54534793997499997</v>
      </c>
      <c r="H141">
        <v>0.73952948067299995</v>
      </c>
      <c r="I141">
        <v>0.73416333389599997</v>
      </c>
      <c r="J141">
        <v>0.72332214253399996</v>
      </c>
      <c r="K141">
        <v>0.71509400935699996</v>
      </c>
      <c r="L141">
        <v>0.71784610794699999</v>
      </c>
      <c r="M141">
        <v>0.67280270953499999</v>
      </c>
      <c r="N141">
        <v>0.64652781163099904</v>
      </c>
      <c r="O141">
        <v>0.67625116951599995</v>
      </c>
      <c r="P141">
        <v>0.73416333389599997</v>
      </c>
      <c r="Q141">
        <v>0.63574558758400002</v>
      </c>
      <c r="R141">
        <v>0.38956994626500002</v>
      </c>
      <c r="S141">
        <v>0.100539191929</v>
      </c>
      <c r="T141">
        <v>0.74485997172700003</v>
      </c>
      <c r="U141">
        <v>0.73685089403799997</v>
      </c>
      <c r="V141">
        <v>0.72332214253399996</v>
      </c>
      <c r="W141">
        <v>0.70399022030000002</v>
      </c>
      <c r="X141">
        <v>0.66632060348099997</v>
      </c>
      <c r="Y141">
        <v>0.70998436802099996</v>
      </c>
      <c r="Z141">
        <v>0.55984182753400002</v>
      </c>
      <c r="AA141">
        <v>0.43756488943099903</v>
      </c>
      <c r="AB141">
        <v>0.96312060307799996</v>
      </c>
      <c r="AC141">
        <v>0.55540160754199996</v>
      </c>
      <c r="AD141">
        <v>0.66402066755</v>
      </c>
      <c r="AE141">
        <v>0.40255715503299999</v>
      </c>
      <c r="AF141">
        <v>0.73146673992099998</v>
      </c>
      <c r="AG141">
        <v>0.66123237997399997</v>
      </c>
      <c r="AH141">
        <v>0.66833938554600003</v>
      </c>
      <c r="AI141">
        <v>0.62934454180800004</v>
      </c>
      <c r="AJ141">
        <v>0.699916254126</v>
      </c>
      <c r="AK141">
        <v>0.68420655374599904</v>
      </c>
      <c r="AL141">
        <v>0.65831321093200001</v>
      </c>
      <c r="AM141">
        <v>0.82701059326299997</v>
      </c>
      <c r="AN141">
        <v>0.69273058350899996</v>
      </c>
      <c r="AO141">
        <v>0.68571701703999999</v>
      </c>
      <c r="AP141">
        <v>0.68284676012500001</v>
      </c>
      <c r="AQ141">
        <v>0.64504223762699997</v>
      </c>
      <c r="AR141">
        <v>0.73685089403799997</v>
      </c>
      <c r="AS141">
        <v>0.69556034288699997</v>
      </c>
      <c r="AT141">
        <v>0.71233243708799998</v>
      </c>
      <c r="AU141">
        <v>0.590791632595</v>
      </c>
    </row>
    <row r="142" spans="1:47">
      <c r="A142">
        <v>140</v>
      </c>
      <c r="B142" t="s">
        <v>211</v>
      </c>
      <c r="C142">
        <v>0</v>
      </c>
      <c r="D142">
        <v>1.2092217243899901</v>
      </c>
      <c r="E142">
        <v>1.23951376624</v>
      </c>
      <c r="F142">
        <v>1.3761887510699999</v>
      </c>
      <c r="G142">
        <v>1.20517901876</v>
      </c>
      <c r="H142">
        <v>1.26342684032</v>
      </c>
      <c r="I142">
        <v>1.2612181224500001</v>
      </c>
      <c r="J142">
        <v>1.2567558641299901</v>
      </c>
      <c r="K142">
        <v>1.2533691463299901</v>
      </c>
      <c r="L142">
        <v>1.25450191619</v>
      </c>
      <c r="M142">
        <v>1.23803845154</v>
      </c>
      <c r="N142">
        <v>1.23126445442</v>
      </c>
      <c r="O142">
        <v>1.0688730603100001</v>
      </c>
      <c r="P142">
        <v>1.2612181224500001</v>
      </c>
      <c r="Q142">
        <v>1.2820060528599999</v>
      </c>
      <c r="R142">
        <v>0.92456517177999897</v>
      </c>
      <c r="S142">
        <v>0.953771410737</v>
      </c>
      <c r="T142">
        <v>1.2656208822199999</v>
      </c>
      <c r="U142">
        <v>1.2623243281400001</v>
      </c>
      <c r="V142">
        <v>1.2567558641299901</v>
      </c>
      <c r="W142">
        <v>1.2487988022100001</v>
      </c>
      <c r="X142">
        <v>1.28915201561</v>
      </c>
      <c r="Y142">
        <v>1.0077228299800001</v>
      </c>
      <c r="Z142">
        <v>1.1694246621</v>
      </c>
      <c r="AA142">
        <v>1.9636694239099901</v>
      </c>
      <c r="AB142">
        <v>1.0488276061699999</v>
      </c>
      <c r="AC142">
        <v>1.2077709799299901</v>
      </c>
      <c r="AD142">
        <v>1.18596231976</v>
      </c>
      <c r="AE142">
        <v>1.4633709772499901</v>
      </c>
      <c r="AF142">
        <v>1.26010819841</v>
      </c>
      <c r="AG142">
        <v>1.2350554759500001</v>
      </c>
      <c r="AH142">
        <v>1.25346185641</v>
      </c>
      <c r="AI142">
        <v>1.2374114925599999</v>
      </c>
      <c r="AJ142">
        <v>1.26645896531</v>
      </c>
      <c r="AK142">
        <v>1.24097850512</v>
      </c>
      <c r="AL142">
        <v>1.23430287768</v>
      </c>
      <c r="AM142">
        <v>0.99654517156299904</v>
      </c>
      <c r="AN142">
        <v>1.24416431082</v>
      </c>
      <c r="AO142">
        <v>1.2606145279400001</v>
      </c>
      <c r="AP142">
        <v>1.2594331238500001</v>
      </c>
      <c r="AQ142">
        <v>1.23088145488</v>
      </c>
      <c r="AR142">
        <v>1.2623243281400001</v>
      </c>
      <c r="AS142">
        <v>1.2453290460399999</v>
      </c>
      <c r="AT142">
        <v>1.25223247708</v>
      </c>
      <c r="AU142">
        <v>1.2521914760699999</v>
      </c>
    </row>
    <row r="143" spans="1:47">
      <c r="A143">
        <v>141</v>
      </c>
      <c r="B143" t="s">
        <v>212</v>
      </c>
      <c r="C143">
        <v>-0.19002870832899901</v>
      </c>
      <c r="D143">
        <v>0.96641972487600003</v>
      </c>
      <c r="E143">
        <v>0.90986919649700004</v>
      </c>
      <c r="F143">
        <v>0.72600214089699999</v>
      </c>
      <c r="G143">
        <v>0.72362920258200003</v>
      </c>
      <c r="H143">
        <v>0.92618878050999998</v>
      </c>
      <c r="I143">
        <v>0.92564030694400001</v>
      </c>
      <c r="J143">
        <v>0.92453222937400004</v>
      </c>
      <c r="K143">
        <v>0.92369123233600003</v>
      </c>
      <c r="L143">
        <v>0.92397252418099995</v>
      </c>
      <c r="M143">
        <v>0.90186673188699995</v>
      </c>
      <c r="N143">
        <v>0.86512292935000001</v>
      </c>
      <c r="O143">
        <v>0.91143381500499998</v>
      </c>
      <c r="P143">
        <v>0.92564030694400001</v>
      </c>
      <c r="Q143">
        <v>0.39893579948899999</v>
      </c>
      <c r="R143">
        <v>0.26822093429099902</v>
      </c>
      <c r="S143">
        <v>0.50473172750600004</v>
      </c>
      <c r="T143">
        <v>0.92673360970599905</v>
      </c>
      <c r="U143">
        <v>0.92591500231799995</v>
      </c>
      <c r="V143">
        <v>0.92453222937400004</v>
      </c>
      <c r="W143">
        <v>0.92255631466999999</v>
      </c>
      <c r="X143">
        <v>0</v>
      </c>
      <c r="Y143">
        <v>0</v>
      </c>
      <c r="Z143">
        <v>0</v>
      </c>
      <c r="AA143">
        <v>0.79489382329899905</v>
      </c>
      <c r="AB143">
        <v>0.81920776263399997</v>
      </c>
      <c r="AC143">
        <v>0.73768862832000004</v>
      </c>
      <c r="AD143">
        <v>0.39578862254500002</v>
      </c>
      <c r="AE143">
        <v>0.203639739923</v>
      </c>
      <c r="AF143">
        <v>0.925364688223</v>
      </c>
      <c r="AG143">
        <v>0.88568634914199995</v>
      </c>
      <c r="AH143">
        <v>0.75592901940599899</v>
      </c>
      <c r="AI143">
        <v>0.75194335858099903</v>
      </c>
      <c r="AJ143">
        <v>0.75915648939799996</v>
      </c>
      <c r="AK143">
        <v>0.91781429527699998</v>
      </c>
      <c r="AL143">
        <v>0.88160407368599902</v>
      </c>
      <c r="AM143">
        <v>0.77376681928900004</v>
      </c>
      <c r="AN143">
        <v>0.92140546781599997</v>
      </c>
      <c r="AO143">
        <v>0.75770518615999904</v>
      </c>
      <c r="AP143">
        <v>0.75741181735999996</v>
      </c>
      <c r="AQ143">
        <v>0.86304544695399998</v>
      </c>
      <c r="AR143">
        <v>0.92591500231799995</v>
      </c>
      <c r="AS143">
        <v>0.92169469736599996</v>
      </c>
      <c r="AT143">
        <v>0.92340897218700002</v>
      </c>
      <c r="AU143">
        <v>0.48968025033999901</v>
      </c>
    </row>
    <row r="144" spans="1:47">
      <c r="A144">
        <v>142</v>
      </c>
      <c r="B144" t="s">
        <v>213</v>
      </c>
      <c r="C144">
        <v>0</v>
      </c>
      <c r="D144">
        <v>7.4231141429500005E-2</v>
      </c>
      <c r="E144">
        <v>0</v>
      </c>
      <c r="F144">
        <v>5.0648702376499898E-2</v>
      </c>
      <c r="G144">
        <v>0</v>
      </c>
      <c r="H144">
        <v>7.4837879747199895E-2</v>
      </c>
      <c r="I144">
        <v>6.7292662316800006E-2</v>
      </c>
      <c r="J144">
        <v>5.2049108716900001E-2</v>
      </c>
      <c r="K144">
        <v>4.0479717040400001E-2</v>
      </c>
      <c r="L144">
        <v>4.43493805268E-2</v>
      </c>
      <c r="M144">
        <v>0</v>
      </c>
      <c r="N144">
        <v>0</v>
      </c>
      <c r="O144">
        <v>8.8073624555699906E-2</v>
      </c>
      <c r="P144">
        <v>6.7292662316800006E-2</v>
      </c>
      <c r="Q144">
        <v>0.48933842811599998</v>
      </c>
      <c r="R144">
        <v>0.40544563538</v>
      </c>
      <c r="S144">
        <v>0.166327846921</v>
      </c>
      <c r="T144">
        <v>8.23329624723E-2</v>
      </c>
      <c r="U144">
        <v>7.1071579753999997E-2</v>
      </c>
      <c r="V144">
        <v>5.2049108716900001E-2</v>
      </c>
      <c r="W144">
        <v>2.4866930769500001E-2</v>
      </c>
      <c r="X144">
        <v>0.99769059583800002</v>
      </c>
      <c r="Y144">
        <v>1.22888823588</v>
      </c>
      <c r="Z144">
        <v>1.22720278236</v>
      </c>
      <c r="AA144">
        <v>0</v>
      </c>
      <c r="AB144">
        <v>0.15718009329499999</v>
      </c>
      <c r="AC144">
        <v>0</v>
      </c>
      <c r="AD144">
        <v>0</v>
      </c>
      <c r="AE144">
        <v>7.9457187370499893E-2</v>
      </c>
      <c r="AF144">
        <v>6.3501042612299996E-2</v>
      </c>
      <c r="AG144">
        <v>0</v>
      </c>
      <c r="AH144">
        <v>0.151534679693</v>
      </c>
      <c r="AI144">
        <v>9.6704913221299996E-2</v>
      </c>
      <c r="AJ144">
        <v>0.195934199325</v>
      </c>
      <c r="AK144">
        <v>0</v>
      </c>
      <c r="AL144">
        <v>0</v>
      </c>
      <c r="AM144">
        <v>0</v>
      </c>
      <c r="AN144">
        <v>9.0350105290899901E-3</v>
      </c>
      <c r="AO144">
        <v>0.175968973699</v>
      </c>
      <c r="AP144">
        <v>0.17193317046699999</v>
      </c>
      <c r="AQ144">
        <v>0</v>
      </c>
      <c r="AR144">
        <v>7.1071579753999997E-2</v>
      </c>
      <c r="AS144">
        <v>1.3013871091999999E-2</v>
      </c>
      <c r="AT144">
        <v>3.6596732827400003E-2</v>
      </c>
      <c r="AU144">
        <v>0.32271090564400001</v>
      </c>
    </row>
    <row r="145" spans="1:47">
      <c r="A145">
        <v>143</v>
      </c>
      <c r="B145" t="s">
        <v>214</v>
      </c>
      <c r="C145">
        <v>-0.261086134044</v>
      </c>
      <c r="D145">
        <v>2.89622458296</v>
      </c>
      <c r="E145">
        <v>2.9094877070899998</v>
      </c>
      <c r="F145">
        <v>2.66273007147</v>
      </c>
      <c r="G145">
        <v>2.6670635809399998</v>
      </c>
      <c r="H145">
        <v>2.9445274451199999</v>
      </c>
      <c r="I145">
        <v>2.94242249252</v>
      </c>
      <c r="J145">
        <v>2.9381698704899999</v>
      </c>
      <c r="K145">
        <v>2.9349422602399899</v>
      </c>
      <c r="L145">
        <v>2.93602181272</v>
      </c>
      <c r="M145">
        <v>2.8990710911500002</v>
      </c>
      <c r="N145">
        <v>2.8512425660599998</v>
      </c>
      <c r="O145">
        <v>2.6987110910199998</v>
      </c>
      <c r="P145">
        <v>2.94242249252</v>
      </c>
      <c r="Q145">
        <v>2.3346312077900002</v>
      </c>
      <c r="R145">
        <v>1.7859804352699999</v>
      </c>
      <c r="S145">
        <v>1.79414378889</v>
      </c>
      <c r="T145">
        <v>2.9466184112199998</v>
      </c>
      <c r="U145">
        <v>2.9434767288199999</v>
      </c>
      <c r="V145">
        <v>2.9381698704899999</v>
      </c>
      <c r="W145">
        <v>2.9305866302800001</v>
      </c>
      <c r="X145">
        <v>1.83725015789</v>
      </c>
      <c r="Y145">
        <v>1.47454773472</v>
      </c>
      <c r="Z145">
        <v>1.46421065998999</v>
      </c>
      <c r="AA145">
        <v>2.5849625007200001</v>
      </c>
      <c r="AB145">
        <v>2.7366543494900002</v>
      </c>
      <c r="AC145">
        <v>2.6853643976799999</v>
      </c>
      <c r="AD145">
        <v>2.0573331750700001</v>
      </c>
      <c r="AE145">
        <v>1.47927377178</v>
      </c>
      <c r="AF145">
        <v>2.94136471256</v>
      </c>
      <c r="AG145">
        <v>2.8780094756199999</v>
      </c>
      <c r="AH145">
        <v>2.73704403764</v>
      </c>
      <c r="AI145">
        <v>2.72174771772</v>
      </c>
      <c r="AJ145">
        <v>2.7494305441</v>
      </c>
      <c r="AK145">
        <v>2.9198296513200002</v>
      </c>
      <c r="AL145">
        <v>2.8726956757200002</v>
      </c>
      <c r="AM145">
        <v>2.64852762949999</v>
      </c>
      <c r="AN145">
        <v>2.92616986667</v>
      </c>
      <c r="AO145">
        <v>2.7438606776199999</v>
      </c>
      <c r="AP145">
        <v>2.7427347757299998</v>
      </c>
      <c r="AQ145">
        <v>2.8485383571299998</v>
      </c>
      <c r="AR145">
        <v>2.9434767288199999</v>
      </c>
      <c r="AS145">
        <v>2.9272798827800002</v>
      </c>
      <c r="AT145">
        <v>2.93385899155999</v>
      </c>
      <c r="AU145">
        <v>2.4220320391099999</v>
      </c>
    </row>
    <row r="146" spans="1:47">
      <c r="A146">
        <v>144</v>
      </c>
      <c r="B146" t="s">
        <v>215</v>
      </c>
      <c r="C146">
        <v>0.15288640981499901</v>
      </c>
      <c r="D146">
        <v>0.26104585273999997</v>
      </c>
      <c r="E146">
        <v>0.20007783544900001</v>
      </c>
      <c r="F146">
        <v>3.9689022029500004E-3</v>
      </c>
      <c r="G146">
        <v>-4.2346290709599999E-2</v>
      </c>
      <c r="H146">
        <v>0.30995545322099999</v>
      </c>
      <c r="I146">
        <v>0.30030528318799998</v>
      </c>
      <c r="J146">
        <v>0.280809107562</v>
      </c>
      <c r="K146">
        <v>0.26601210563400002</v>
      </c>
      <c r="L146">
        <v>0.27096132160500003</v>
      </c>
      <c r="M146">
        <v>0.189661219503999</v>
      </c>
      <c r="N146">
        <v>0.141832694413</v>
      </c>
      <c r="O146">
        <v>1.0773748439299999</v>
      </c>
      <c r="P146">
        <v>0.30030528318799998</v>
      </c>
      <c r="Q146">
        <v>0.11455976426300001</v>
      </c>
      <c r="R146">
        <v>0.48201619900799902</v>
      </c>
      <c r="S146">
        <v>0.83602426488899995</v>
      </c>
      <c r="T146">
        <v>0.31954150204999998</v>
      </c>
      <c r="U146">
        <v>0.305138436924</v>
      </c>
      <c r="V146">
        <v>0.280809107562</v>
      </c>
      <c r="W146">
        <v>0.24604368940099999</v>
      </c>
      <c r="X146">
        <v>0.12553088208400001</v>
      </c>
      <c r="Y146">
        <v>-5.97390104462999E-3</v>
      </c>
      <c r="Z146">
        <v>-1.79964292938E-2</v>
      </c>
      <c r="AA146">
        <v>-0.124447370923999</v>
      </c>
      <c r="AB146">
        <v>0.184424571136999</v>
      </c>
      <c r="AC146">
        <v>-2.4045473966699999E-2</v>
      </c>
      <c r="AD146">
        <v>0.93288580414099997</v>
      </c>
      <c r="AE146">
        <v>0.43428358822300001</v>
      </c>
      <c r="AF146">
        <v>0.295455883526</v>
      </c>
      <c r="AG146">
        <v>0.16859960397599999</v>
      </c>
      <c r="AH146">
        <v>0.179168845686</v>
      </c>
      <c r="AI146">
        <v>0.109042759295</v>
      </c>
      <c r="AJ146">
        <v>0.23595487177800001</v>
      </c>
      <c r="AK146">
        <v>0.21041977967</v>
      </c>
      <c r="AL146">
        <v>0.16328580407900001</v>
      </c>
      <c r="AM146">
        <v>0.939117757853</v>
      </c>
      <c r="AN146">
        <v>0.22579500555699999</v>
      </c>
      <c r="AO146">
        <v>3.21041977967</v>
      </c>
      <c r="AP146">
        <v>0.205258074555</v>
      </c>
      <c r="AQ146">
        <v>1.1391284854799999</v>
      </c>
      <c r="AR146">
        <v>0.305138436924</v>
      </c>
      <c r="AS146">
        <v>0.23088388223</v>
      </c>
      <c r="AT146">
        <v>0.26104585273999997</v>
      </c>
      <c r="AU146">
        <v>1.0353330731099999</v>
      </c>
    </row>
    <row r="147" spans="1:47">
      <c r="A147">
        <v>145</v>
      </c>
      <c r="B147" t="s">
        <v>216</v>
      </c>
      <c r="C147">
        <v>7.9733658837699894E-2</v>
      </c>
      <c r="D147">
        <v>-0.49991861601699999</v>
      </c>
      <c r="E147">
        <v>-0.56088663330799904</v>
      </c>
      <c r="F147">
        <v>-0.75699556655399902</v>
      </c>
      <c r="G147">
        <v>-0.46997742613299998</v>
      </c>
      <c r="H147">
        <v>-0.45100901553599998</v>
      </c>
      <c r="I147">
        <v>-0.12732585223599999</v>
      </c>
      <c r="J147">
        <v>-0.48015536119499902</v>
      </c>
      <c r="K147">
        <v>-0.49495236312399998</v>
      </c>
      <c r="L147">
        <v>-0.490003147152</v>
      </c>
      <c r="M147">
        <v>-0.571303249254</v>
      </c>
      <c r="N147">
        <v>-0.61913177434400002</v>
      </c>
      <c r="O147">
        <v>-0.68358962482800001</v>
      </c>
      <c r="P147">
        <v>-0.46065918556999902</v>
      </c>
      <c r="Q147">
        <v>-0.646404704494</v>
      </c>
      <c r="R147">
        <v>-1.25175636887</v>
      </c>
      <c r="S147">
        <v>-1.4881666416299999</v>
      </c>
      <c r="T147">
        <v>-0.44142296670699999</v>
      </c>
      <c r="U147">
        <v>-0.455826031834</v>
      </c>
      <c r="V147">
        <v>-0.48015536119499902</v>
      </c>
      <c r="W147">
        <v>-0.514920779356</v>
      </c>
      <c r="X147">
        <v>-0.30210025334000001</v>
      </c>
      <c r="Y147">
        <v>1.10463157824</v>
      </c>
      <c r="Z147">
        <v>1.0622264206299901</v>
      </c>
      <c r="AA147">
        <v>-0.35709100610799999</v>
      </c>
      <c r="AB147">
        <v>-0.57653989761999902</v>
      </c>
      <c r="AC147">
        <v>-0.78500994272400004</v>
      </c>
      <c r="AD147">
        <v>-1.4130411653399999</v>
      </c>
      <c r="AE147">
        <v>-0.80433401629199996</v>
      </c>
      <c r="AF147">
        <v>-0.46550858523100003</v>
      </c>
      <c r="AG147">
        <v>-0.59236486478100003</v>
      </c>
      <c r="AH147">
        <v>-0.248462289738</v>
      </c>
      <c r="AI147">
        <v>-0.12360087588800001</v>
      </c>
      <c r="AJ147">
        <v>-0.52500959697999905</v>
      </c>
      <c r="AK147">
        <v>-0.55054468908699905</v>
      </c>
      <c r="AL147">
        <v>-6.9357831104200005E-2</v>
      </c>
      <c r="AM147">
        <v>-0.155180044238</v>
      </c>
      <c r="AN147">
        <v>-0.53516946320000003</v>
      </c>
      <c r="AO147">
        <v>-0.55054468908699905</v>
      </c>
      <c r="AP147">
        <v>-0.22237306086899999</v>
      </c>
      <c r="AQ147">
        <v>-9.3515149698899999E-2</v>
      </c>
      <c r="AR147">
        <v>-0.455826031834</v>
      </c>
      <c r="AS147">
        <v>-0.53008058652699996</v>
      </c>
      <c r="AT147">
        <v>-0.49991861601699999</v>
      </c>
      <c r="AU147">
        <v>-0.72563139564500001</v>
      </c>
    </row>
    <row r="148" spans="1:47">
      <c r="A148">
        <v>146</v>
      </c>
      <c r="B148" t="s">
        <v>217</v>
      </c>
      <c r="C148">
        <v>-0.100241618321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0.33692478420400002</v>
      </c>
      <c r="O148">
        <v>0</v>
      </c>
      <c r="P148">
        <v>0</v>
      </c>
      <c r="Q148">
        <v>0</v>
      </c>
      <c r="R148">
        <v>-8.1575702649599999E-2</v>
      </c>
      <c r="S148">
        <v>-6.5208188887900004E-2</v>
      </c>
      <c r="T148">
        <v>0</v>
      </c>
      <c r="U148">
        <v>0</v>
      </c>
      <c r="V148">
        <v>0</v>
      </c>
      <c r="W148">
        <v>0</v>
      </c>
      <c r="X148">
        <v>7.1169768837899994E-2</v>
      </c>
      <c r="Y148">
        <v>0</v>
      </c>
      <c r="Z148">
        <v>0</v>
      </c>
      <c r="AA148">
        <v>0.19652611512899901</v>
      </c>
      <c r="AB148">
        <v>0</v>
      </c>
      <c r="AC148">
        <v>0</v>
      </c>
      <c r="AD148">
        <v>0</v>
      </c>
      <c r="AE148">
        <v>8.2525685560300002E-2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</row>
    <row r="149" spans="1:47">
      <c r="A149">
        <v>147</v>
      </c>
      <c r="B149" t="s">
        <v>218</v>
      </c>
      <c r="C149">
        <v>-0.24663098798899999</v>
      </c>
      <c r="D149">
        <v>0.47557384816699999</v>
      </c>
      <c r="E149">
        <v>0.61747852908900003</v>
      </c>
      <c r="F149">
        <v>0.46531123799999902</v>
      </c>
      <c r="G149">
        <v>0.56758474338499998</v>
      </c>
      <c r="H149">
        <v>0.59266045383300003</v>
      </c>
      <c r="I149">
        <v>0.48977993511200002</v>
      </c>
      <c r="J149">
        <v>0.54038807106999998</v>
      </c>
      <c r="K149">
        <v>0.48002007457899998</v>
      </c>
      <c r="L149">
        <v>0.45125811608900002</v>
      </c>
      <c r="M149">
        <v>0.53870416347099903</v>
      </c>
      <c r="N149">
        <v>0.24744133310300001</v>
      </c>
      <c r="O149">
        <v>0.54673749996400001</v>
      </c>
      <c r="P149">
        <v>0.51072234348900003</v>
      </c>
      <c r="Q149">
        <v>0.39154703596999901</v>
      </c>
      <c r="R149">
        <v>0.24916808821</v>
      </c>
      <c r="S149">
        <v>3.2542856073699999E-2</v>
      </c>
      <c r="T149">
        <v>0.52794429859600001</v>
      </c>
      <c r="U149">
        <v>0.562169826677</v>
      </c>
      <c r="V149">
        <v>0.49326765222199997</v>
      </c>
      <c r="W149">
        <v>0.46214259198399998</v>
      </c>
      <c r="X149">
        <v>0.982048184464</v>
      </c>
      <c r="Y149">
        <v>0.63095084095800003</v>
      </c>
      <c r="Z149">
        <v>0.54845798374900001</v>
      </c>
      <c r="AA149">
        <v>0.80286854144199904</v>
      </c>
      <c r="AB149">
        <v>0.64669911736700003</v>
      </c>
      <c r="AC149">
        <v>0.46394404788499999</v>
      </c>
      <c r="AD149">
        <v>0.160025926948</v>
      </c>
      <c r="AE149">
        <v>0.90089357199499998</v>
      </c>
      <c r="AF149">
        <v>0.55350115321600002</v>
      </c>
      <c r="AG149">
        <v>0.40673532177100002</v>
      </c>
      <c r="AH149">
        <v>0.49651118740099998</v>
      </c>
      <c r="AI149">
        <v>0.43372814670599902</v>
      </c>
      <c r="AJ149">
        <v>0.52779429194600003</v>
      </c>
      <c r="AK149">
        <v>0.477369353429</v>
      </c>
      <c r="AL149">
        <v>0.39328605590999999</v>
      </c>
      <c r="AM149">
        <v>0.44588403557200001</v>
      </c>
      <c r="AN149">
        <v>1.44573602829</v>
      </c>
      <c r="AO149">
        <v>0.64629428801799904</v>
      </c>
      <c r="AP149">
        <v>0.59608585225800004</v>
      </c>
      <c r="AQ149">
        <v>0.65715214770800001</v>
      </c>
      <c r="AR149">
        <v>0.51504940782800002</v>
      </c>
      <c r="AS149">
        <v>0.54281103687200005</v>
      </c>
      <c r="AT149">
        <v>0.47557384816699999</v>
      </c>
      <c r="AU149">
        <v>0.29789460565800002</v>
      </c>
    </row>
    <row r="150" spans="1:47">
      <c r="A150">
        <v>148</v>
      </c>
      <c r="B150" t="s">
        <v>219</v>
      </c>
      <c r="C150">
        <v>-6.8711782461199997E-3</v>
      </c>
      <c r="D150">
        <v>0.45086474031099999</v>
      </c>
      <c r="E150">
        <v>0.326827975943</v>
      </c>
      <c r="F150">
        <v>0.53168228318099997</v>
      </c>
      <c r="G150">
        <v>0.61601914351099996</v>
      </c>
      <c r="H150">
        <v>0.55884696049600002</v>
      </c>
      <c r="I150">
        <v>0.59492146544900004</v>
      </c>
      <c r="J150">
        <v>0.441821673842</v>
      </c>
      <c r="K150">
        <v>0.45385489257599998</v>
      </c>
      <c r="L150">
        <v>0.64769414573499995</v>
      </c>
      <c r="M150">
        <v>0.57364441138300004</v>
      </c>
      <c r="N150">
        <v>0.544154922012</v>
      </c>
      <c r="O150">
        <v>0.23556544181200001</v>
      </c>
      <c r="P150">
        <v>0.47450261728199999</v>
      </c>
      <c r="Q150">
        <v>0.34172390169900002</v>
      </c>
      <c r="R150">
        <v>0</v>
      </c>
      <c r="S150">
        <v>0.36944581497099999</v>
      </c>
      <c r="T150">
        <v>0.48608463387400003</v>
      </c>
      <c r="U150">
        <v>0.45647022293399903</v>
      </c>
      <c r="V150">
        <v>0.46276408221900001</v>
      </c>
      <c r="W150">
        <v>0.44183202416400003</v>
      </c>
      <c r="X150">
        <v>9.0250064633499993E-2</v>
      </c>
      <c r="Y150">
        <v>1.2344347227399901</v>
      </c>
      <c r="Z150">
        <v>0.57352846419699999</v>
      </c>
      <c r="AA150">
        <v>0.40012144128900001</v>
      </c>
      <c r="AB150">
        <v>0.29818778350800001</v>
      </c>
      <c r="AC150">
        <v>0.17094221372900001</v>
      </c>
      <c r="AD150">
        <v>0.49153327763099902</v>
      </c>
      <c r="AE150">
        <v>0.65707366918900001</v>
      </c>
      <c r="AF150">
        <v>0.450640413297</v>
      </c>
      <c r="AG150">
        <v>0.56512033669100004</v>
      </c>
      <c r="AH150">
        <v>0.35968224915199998</v>
      </c>
      <c r="AI150">
        <v>0.31745973640399999</v>
      </c>
      <c r="AJ150">
        <v>0.40256467322400002</v>
      </c>
      <c r="AK150">
        <v>0.39944066490199998</v>
      </c>
      <c r="AL150">
        <v>0.61189926598599997</v>
      </c>
      <c r="AM150">
        <v>0.60545711784800005</v>
      </c>
      <c r="AN150">
        <v>0</v>
      </c>
      <c r="AO150">
        <v>0.324362916196</v>
      </c>
      <c r="AP150">
        <v>0.51762301594299998</v>
      </c>
      <c r="AQ150">
        <v>0.248245906593</v>
      </c>
      <c r="AR150">
        <v>0.47741263131099998</v>
      </c>
      <c r="AS150">
        <v>0.39081957482000002</v>
      </c>
      <c r="AT150">
        <v>0.45086474031099999</v>
      </c>
      <c r="AU150">
        <v>0.92467190187799997</v>
      </c>
    </row>
    <row r="151" spans="1:47">
      <c r="A151">
        <v>149</v>
      </c>
      <c r="B151" t="s">
        <v>220</v>
      </c>
      <c r="C151">
        <v>-8.1068401679499996E-2</v>
      </c>
      <c r="D151">
        <v>0.30554785727</v>
      </c>
      <c r="E151">
        <v>4.4579839979099901E-2</v>
      </c>
      <c r="F151">
        <v>-0.15152909326700001</v>
      </c>
      <c r="G151">
        <v>-0.19784428617899999</v>
      </c>
      <c r="H151">
        <v>0.154457457751</v>
      </c>
      <c r="I151">
        <v>0.144807287718</v>
      </c>
      <c r="J151">
        <v>0.32531111209199998</v>
      </c>
      <c r="K151">
        <v>0.11051411016400001</v>
      </c>
      <c r="L151">
        <v>0.11546332613599999</v>
      </c>
      <c r="M151">
        <v>3.41632240337E-2</v>
      </c>
      <c r="N151">
        <v>-1.3665301056899899E-2</v>
      </c>
      <c r="O151">
        <v>0.121876848458999</v>
      </c>
      <c r="P151">
        <v>0.34480728771799901</v>
      </c>
      <c r="Q151">
        <v>0.27605426893700002</v>
      </c>
      <c r="R151">
        <v>-0.15648929631799999</v>
      </c>
      <c r="S151">
        <v>-0.38744373115800002</v>
      </c>
      <c r="T151">
        <v>0.164043506581</v>
      </c>
      <c r="U151">
        <v>0.14964044145399999</v>
      </c>
      <c r="V151">
        <v>0.12531111209199999</v>
      </c>
      <c r="W151">
        <v>0.29054569393099999</v>
      </c>
      <c r="X151">
        <v>0.17003288661400001</v>
      </c>
      <c r="Y151">
        <v>1.5599941662399901</v>
      </c>
      <c r="Z151">
        <v>1.3312179664499999</v>
      </c>
      <c r="AA151">
        <v>0.43704713374999998</v>
      </c>
      <c r="AB151">
        <v>2.8926575667599999E-2</v>
      </c>
      <c r="AC151">
        <v>0.58192751497499995</v>
      </c>
      <c r="AD151">
        <v>-9.0582191905299994E-2</v>
      </c>
      <c r="AE151">
        <v>-0.38918440782300001</v>
      </c>
      <c r="AF151">
        <v>0.13995788805600001</v>
      </c>
      <c r="AG151">
        <v>1.31016085059E-2</v>
      </c>
      <c r="AH151">
        <v>2.3670850216099899E-2</v>
      </c>
      <c r="AI151">
        <v>0.15354476382500001</v>
      </c>
      <c r="AJ151">
        <v>0.28045687630799998</v>
      </c>
      <c r="AK151">
        <v>5.49217842005E-2</v>
      </c>
      <c r="AL151">
        <v>7.7878086094299998E-3</v>
      </c>
      <c r="AM151">
        <v>0.18361976238299901</v>
      </c>
      <c r="AN151">
        <v>0.27029701008699902</v>
      </c>
      <c r="AO151">
        <v>5.49217842005E-2</v>
      </c>
      <c r="AP151">
        <v>4.9760079084700003E-2</v>
      </c>
      <c r="AQ151">
        <v>-1.6369509985299999E-2</v>
      </c>
      <c r="AR151">
        <v>0.14964044145399999</v>
      </c>
      <c r="AS151">
        <v>7.5385886760199999E-2</v>
      </c>
      <c r="AT151">
        <v>0.10554785727</v>
      </c>
      <c r="AU151">
        <v>-0.120164922358</v>
      </c>
    </row>
    <row r="152" spans="1:47">
      <c r="A152">
        <v>150</v>
      </c>
      <c r="B152" t="s">
        <v>221</v>
      </c>
      <c r="C152">
        <v>0</v>
      </c>
      <c r="D152">
        <v>9.0947769640299894E-2</v>
      </c>
      <c r="E152">
        <v>0.18116196786300001</v>
      </c>
      <c r="F152">
        <v>0</v>
      </c>
      <c r="G152">
        <v>0</v>
      </c>
      <c r="H152">
        <v>0.11926385412899999</v>
      </c>
      <c r="I152">
        <v>0.132980775695</v>
      </c>
      <c r="J152">
        <v>0.102389654011</v>
      </c>
      <c r="K152">
        <v>9.3822968683799995E-2</v>
      </c>
      <c r="L152">
        <v>0.101561144623</v>
      </c>
      <c r="M152">
        <v>4.5893431440199903E-2</v>
      </c>
      <c r="N152">
        <v>0.193221387632</v>
      </c>
      <c r="O152">
        <v>0.43083275590600001</v>
      </c>
      <c r="P152">
        <v>0.106154921519</v>
      </c>
      <c r="Q152">
        <v>0</v>
      </c>
      <c r="R152">
        <v>0.52891407242699995</v>
      </c>
      <c r="S152">
        <v>0.17489185018100001</v>
      </c>
      <c r="T152">
        <v>0.289811004599</v>
      </c>
      <c r="U152">
        <v>0.11647505522</v>
      </c>
      <c r="V152">
        <v>0.102389654011</v>
      </c>
      <c r="W152">
        <v>0.22261318384699999</v>
      </c>
      <c r="X152">
        <v>0</v>
      </c>
      <c r="Y152">
        <v>0</v>
      </c>
      <c r="Z152">
        <v>0</v>
      </c>
      <c r="AA152">
        <v>1.0346439200499999</v>
      </c>
      <c r="AB152">
        <v>0.186938957484</v>
      </c>
      <c r="AC152">
        <v>0</v>
      </c>
      <c r="AD152">
        <v>3.79871272919E-2</v>
      </c>
      <c r="AE152">
        <v>0</v>
      </c>
      <c r="AF152">
        <v>0.286307962902</v>
      </c>
      <c r="AG152">
        <v>0.647974537751</v>
      </c>
      <c r="AH152">
        <v>0.191435702652999</v>
      </c>
      <c r="AI152">
        <v>4.1944384378500002E-3</v>
      </c>
      <c r="AJ152">
        <v>0</v>
      </c>
      <c r="AK152">
        <v>0.47707127129799998</v>
      </c>
      <c r="AL152">
        <v>0.17470072392399999</v>
      </c>
      <c r="AM152">
        <v>0.203104993515</v>
      </c>
      <c r="AN152">
        <v>7.0539384429100002E-2</v>
      </c>
      <c r="AO152">
        <v>0.44760285014399998</v>
      </c>
      <c r="AP152">
        <v>1.00736488376</v>
      </c>
      <c r="AQ152">
        <v>0.24281490799700001</v>
      </c>
      <c r="AR152">
        <v>0.101890554353</v>
      </c>
      <c r="AS152">
        <v>6.0821583766199901E-2</v>
      </c>
      <c r="AT152">
        <v>7.5225734678899994E-2</v>
      </c>
      <c r="AU152">
        <v>0.18272282714999999</v>
      </c>
    </row>
    <row r="153" spans="1:47">
      <c r="A153">
        <v>151</v>
      </c>
      <c r="B153" t="s">
        <v>222</v>
      </c>
      <c r="C153">
        <v>-0.47717168478400002</v>
      </c>
      <c r="D153">
        <v>1.23947433606</v>
      </c>
      <c r="E153">
        <v>0.70654581791399995</v>
      </c>
      <c r="F153">
        <v>1.2421979136700001</v>
      </c>
      <c r="G153">
        <v>1.1209344409399999</v>
      </c>
      <c r="H153">
        <v>1.2806613680500001</v>
      </c>
      <c r="I153">
        <v>1.14223383981</v>
      </c>
      <c r="J153">
        <v>1.2561170769600001</v>
      </c>
      <c r="K153">
        <v>1.24365644376</v>
      </c>
      <c r="L153">
        <v>1.21493253204</v>
      </c>
      <c r="M153">
        <v>0.95451411103899997</v>
      </c>
      <c r="N153">
        <v>1.283651348</v>
      </c>
      <c r="O153">
        <v>1.0540165128100001</v>
      </c>
      <c r="P153">
        <v>1.00174319476</v>
      </c>
      <c r="Q153">
        <v>1.16590588269</v>
      </c>
      <c r="R153">
        <v>0.72000470219299995</v>
      </c>
      <c r="S153">
        <v>0.441592998317</v>
      </c>
      <c r="T153">
        <v>0</v>
      </c>
      <c r="U153">
        <v>1.27660493327</v>
      </c>
      <c r="V153">
        <v>1.2561170769600001</v>
      </c>
      <c r="W153">
        <v>1.2794725143000001</v>
      </c>
      <c r="X153">
        <v>1.20030076578</v>
      </c>
      <c r="Y153">
        <v>1.43292806166</v>
      </c>
      <c r="Z153">
        <v>0.82133297552899998</v>
      </c>
      <c r="AA153">
        <v>1.15251076046</v>
      </c>
      <c r="AB153">
        <v>1.2275827305</v>
      </c>
      <c r="AC153">
        <v>0.70257355968699997</v>
      </c>
      <c r="AD153">
        <v>0.57579218926599995</v>
      </c>
      <c r="AE153">
        <v>0.38954356214500002</v>
      </c>
      <c r="AF153">
        <v>1.58424067778</v>
      </c>
      <c r="AG153">
        <v>0.84420487013699996</v>
      </c>
      <c r="AH153">
        <v>0.104228428175</v>
      </c>
      <c r="AI153">
        <v>1.1030446278099999</v>
      </c>
      <c r="AJ153">
        <v>1.3832747923399999</v>
      </c>
      <c r="AK153">
        <v>1.22762935351</v>
      </c>
      <c r="AL153">
        <v>1.20978166351</v>
      </c>
      <c r="AM153">
        <v>0.79088378968399997</v>
      </c>
      <c r="AN153">
        <v>1.2097894121199999</v>
      </c>
      <c r="AO153">
        <v>1.09157869558</v>
      </c>
      <c r="AP153">
        <v>1.1052154440099999</v>
      </c>
      <c r="AQ153">
        <v>1.22022615841</v>
      </c>
      <c r="AR153">
        <v>0.75156290207099996</v>
      </c>
      <c r="AS153">
        <v>0.75817105480000002</v>
      </c>
      <c r="AT153">
        <v>0.67348107744999997</v>
      </c>
      <c r="AU153">
        <v>1.1328194953599999</v>
      </c>
    </row>
    <row r="154" spans="1:47">
      <c r="A154">
        <v>152</v>
      </c>
      <c r="B154" t="s">
        <v>223</v>
      </c>
      <c r="C154">
        <v>-9.7941046834200005E-2</v>
      </c>
      <c r="D154">
        <v>0</v>
      </c>
      <c r="E154">
        <v>0</v>
      </c>
      <c r="F154">
        <v>0</v>
      </c>
      <c r="G154">
        <v>2.3946857736499998E-2</v>
      </c>
      <c r="H154">
        <v>0</v>
      </c>
      <c r="I154">
        <v>0.13754001754799999</v>
      </c>
      <c r="J154">
        <v>0</v>
      </c>
      <c r="K154">
        <v>0</v>
      </c>
      <c r="L154">
        <v>3.4718987681799998E-2</v>
      </c>
      <c r="M154">
        <v>0.34844945242499997</v>
      </c>
      <c r="N154">
        <v>0</v>
      </c>
      <c r="O154">
        <v>0</v>
      </c>
      <c r="P154">
        <v>0</v>
      </c>
      <c r="Q154">
        <v>0.105571182352</v>
      </c>
      <c r="R154">
        <v>0</v>
      </c>
      <c r="S154">
        <v>-6.3158469489599994E-2</v>
      </c>
      <c r="T154">
        <v>1.43810874715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0.18029331724100001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0.26420729399499998</v>
      </c>
      <c r="AI154">
        <v>8.8952756431699993E-3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9.2128583224699995E-2</v>
      </c>
      <c r="AQ154">
        <v>0</v>
      </c>
      <c r="AR154">
        <v>0</v>
      </c>
      <c r="AS154">
        <v>0</v>
      </c>
      <c r="AT154">
        <v>0</v>
      </c>
      <c r="AU154">
        <v>0</v>
      </c>
    </row>
    <row r="155" spans="1:47">
      <c r="A155">
        <v>153</v>
      </c>
      <c r="B155" t="s">
        <v>224</v>
      </c>
      <c r="C155">
        <v>0</v>
      </c>
      <c r="D155">
        <v>0</v>
      </c>
      <c r="E155">
        <v>0.84584613068000003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6.17554035002E-2</v>
      </c>
      <c r="O155">
        <v>0</v>
      </c>
      <c r="P155">
        <v>0.428753547658</v>
      </c>
      <c r="Q155">
        <v>0</v>
      </c>
      <c r="R155">
        <v>3.1894042274499997E-2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0.11322821948799899</v>
      </c>
      <c r="Z155">
        <v>0</v>
      </c>
      <c r="AA155">
        <v>0</v>
      </c>
      <c r="AB155">
        <v>0</v>
      </c>
      <c r="AC155">
        <v>0.43467817932399999</v>
      </c>
      <c r="AD155">
        <v>-3.6489460558299998E-2</v>
      </c>
      <c r="AE155">
        <v>-4.5497740442699899E-2</v>
      </c>
      <c r="AF155">
        <v>0</v>
      </c>
      <c r="AG155">
        <v>0.87420095758100003</v>
      </c>
      <c r="AH155">
        <v>1.39156674762999</v>
      </c>
      <c r="AI155">
        <v>0</v>
      </c>
      <c r="AJ155">
        <v>0</v>
      </c>
      <c r="AK155">
        <v>0</v>
      </c>
      <c r="AL155">
        <v>0</v>
      </c>
      <c r="AM155">
        <v>0.66311111364300002</v>
      </c>
      <c r="AN155">
        <v>0</v>
      </c>
      <c r="AO155">
        <v>0</v>
      </c>
      <c r="AP155">
        <v>0</v>
      </c>
      <c r="AQ155">
        <v>0</v>
      </c>
      <c r="AR155">
        <v>0.83131654939699995</v>
      </c>
      <c r="AS155">
        <v>0.72184756798500005</v>
      </c>
      <c r="AT155">
        <v>0.89615599280299996</v>
      </c>
      <c r="AU155">
        <v>0</v>
      </c>
    </row>
    <row r="156" spans="1:47">
      <c r="A156">
        <v>154</v>
      </c>
      <c r="B156" t="s">
        <v>225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2.4280974676299999E-2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0.48363229359899901</v>
      </c>
      <c r="U156">
        <v>0</v>
      </c>
      <c r="V156">
        <v>0</v>
      </c>
      <c r="W156">
        <v>0</v>
      </c>
      <c r="X156">
        <v>0.10654395239800001</v>
      </c>
      <c r="Y156">
        <v>0</v>
      </c>
      <c r="Z156">
        <v>0</v>
      </c>
      <c r="AA156">
        <v>0.29966546886899997</v>
      </c>
      <c r="AB156">
        <v>0</v>
      </c>
      <c r="AC156">
        <v>0</v>
      </c>
      <c r="AD156">
        <v>0</v>
      </c>
      <c r="AE156">
        <v>-7.2251721873499999E-2</v>
      </c>
      <c r="AF156">
        <v>0</v>
      </c>
      <c r="AG156">
        <v>0</v>
      </c>
      <c r="AH156">
        <v>0.451276968369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</row>
    <row r="157" spans="1:47">
      <c r="A157">
        <v>155</v>
      </c>
      <c r="B157" t="s">
        <v>226</v>
      </c>
      <c r="C157">
        <v>0.33829827644599902</v>
      </c>
      <c r="D157">
        <v>2.1072164605300001</v>
      </c>
      <c r="E157">
        <v>4.5563420235300001</v>
      </c>
      <c r="F157">
        <v>1.78210138773</v>
      </c>
      <c r="G157">
        <v>1.54449571417</v>
      </c>
      <c r="H157">
        <v>1.79608447488</v>
      </c>
      <c r="I157">
        <v>1.90914121268</v>
      </c>
      <c r="J157">
        <v>2.0136262993999998</v>
      </c>
      <c r="K157">
        <v>1.86115643928</v>
      </c>
      <c r="L157">
        <v>1.8824271404599899</v>
      </c>
      <c r="M157">
        <v>1.9661415359599901</v>
      </c>
      <c r="N157">
        <v>1.7308654586800001</v>
      </c>
      <c r="O157">
        <v>1.6888406627899999</v>
      </c>
      <c r="P157">
        <v>3.28095487573</v>
      </c>
      <c r="Q157">
        <v>1.72602558312</v>
      </c>
      <c r="R157">
        <v>1.2548330108200001</v>
      </c>
      <c r="S157">
        <v>1.3518226004</v>
      </c>
      <c r="T157">
        <v>1.6790951357299999</v>
      </c>
      <c r="U157">
        <v>1.9132448337700001</v>
      </c>
      <c r="V157">
        <v>1.8922749264200001</v>
      </c>
      <c r="W157">
        <v>1.8442021236099899</v>
      </c>
      <c r="X157">
        <v>2.76570024079999</v>
      </c>
      <c r="Y157">
        <v>2.9044356471700001</v>
      </c>
      <c r="Z157">
        <v>1.7601360562299999</v>
      </c>
      <c r="AA157">
        <v>2.15500081277</v>
      </c>
      <c r="AB157">
        <v>1.6003314601400001</v>
      </c>
      <c r="AC157">
        <v>2.7128844933999998</v>
      </c>
      <c r="AD157">
        <v>1.35538569974</v>
      </c>
      <c r="AE157">
        <v>0.781867629324</v>
      </c>
      <c r="AF157">
        <v>1.90502379787</v>
      </c>
      <c r="AG157">
        <v>3.81585756786999</v>
      </c>
      <c r="AH157">
        <v>3.4495914932999998</v>
      </c>
      <c r="AI157">
        <v>1.6901447301299899</v>
      </c>
      <c r="AJ157">
        <v>1.8474206906299999</v>
      </c>
      <c r="AK157">
        <v>1.8029183794899999</v>
      </c>
      <c r="AL157">
        <v>2.03891203972</v>
      </c>
      <c r="AM157">
        <v>3.3712050224299999</v>
      </c>
      <c r="AN157">
        <v>1.9968211656299999</v>
      </c>
      <c r="AO157">
        <v>2.0830999833999999</v>
      </c>
      <c r="AP157">
        <v>1.8167238934099901</v>
      </c>
      <c r="AQ157">
        <v>1.9043684599099999</v>
      </c>
      <c r="AR157">
        <v>4.2861113560500002</v>
      </c>
      <c r="AS157">
        <v>3.8849515761000002</v>
      </c>
      <c r="AT157">
        <v>4.4924071833300001</v>
      </c>
      <c r="AU157">
        <v>1.79737235507</v>
      </c>
    </row>
    <row r="158" spans="1:47">
      <c r="A158">
        <v>156</v>
      </c>
      <c r="B158" t="s">
        <v>227</v>
      </c>
      <c r="C158">
        <v>-1.1685729563400001E-2</v>
      </c>
      <c r="D158">
        <v>0.17673376711199901</v>
      </c>
      <c r="E158">
        <v>0</v>
      </c>
      <c r="F158">
        <v>0</v>
      </c>
      <c r="G158">
        <v>0.14774288388099999</v>
      </c>
      <c r="H158">
        <v>0.75202078318800003</v>
      </c>
      <c r="I158">
        <v>1.5779336209699998E-2</v>
      </c>
      <c r="J158">
        <v>0.27189176213999999</v>
      </c>
      <c r="K158">
        <v>9.7928911255299997E-2</v>
      </c>
      <c r="L158">
        <v>0</v>
      </c>
      <c r="M158">
        <v>9.9130143827199993E-3</v>
      </c>
      <c r="N158">
        <v>0</v>
      </c>
      <c r="O158">
        <v>0</v>
      </c>
      <c r="P158">
        <v>0</v>
      </c>
      <c r="Q158">
        <v>0</v>
      </c>
      <c r="R158">
        <v>-0.25704961322800002</v>
      </c>
      <c r="S158">
        <v>6.4229895763899994E-2</v>
      </c>
      <c r="T158">
        <v>6.0576230289300002E-2</v>
      </c>
      <c r="U158">
        <v>2.01565320461E-2</v>
      </c>
      <c r="V158">
        <v>0</v>
      </c>
      <c r="W158">
        <v>7.98443078748E-2</v>
      </c>
      <c r="X158">
        <v>0</v>
      </c>
      <c r="Y158">
        <v>0</v>
      </c>
      <c r="Z158">
        <v>0</v>
      </c>
      <c r="AA158">
        <v>0</v>
      </c>
      <c r="AB158">
        <v>1.1733535791399901</v>
      </c>
      <c r="AC158">
        <v>0.52678244729599999</v>
      </c>
      <c r="AD158">
        <v>0.62402053525000001</v>
      </c>
      <c r="AE158">
        <v>7.35156622117E-2</v>
      </c>
      <c r="AF158">
        <v>1.13874270824E-2</v>
      </c>
      <c r="AG158">
        <v>0</v>
      </c>
      <c r="AH158">
        <v>0</v>
      </c>
      <c r="AI158">
        <v>0.18218308815600001</v>
      </c>
      <c r="AJ158">
        <v>0</v>
      </c>
      <c r="AK158">
        <v>0.113803314238</v>
      </c>
      <c r="AL158">
        <v>0</v>
      </c>
      <c r="AM158">
        <v>0</v>
      </c>
      <c r="AN158">
        <v>4.2637952695499998E-2</v>
      </c>
      <c r="AO158">
        <v>1.7676191501299999E-2</v>
      </c>
      <c r="AP158">
        <v>0</v>
      </c>
      <c r="AQ158">
        <v>7.7355066591899904E-2</v>
      </c>
      <c r="AR158">
        <v>0</v>
      </c>
      <c r="AS158">
        <v>0</v>
      </c>
      <c r="AT158">
        <v>0</v>
      </c>
      <c r="AU158">
        <v>9.6559221424599995E-2</v>
      </c>
    </row>
    <row r="159" spans="1:47">
      <c r="A159">
        <v>157</v>
      </c>
      <c r="B159" t="s">
        <v>228</v>
      </c>
      <c r="C159">
        <v>0</v>
      </c>
      <c r="D159">
        <v>0</v>
      </c>
      <c r="E159">
        <v>1.6204300418799999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-5.5720143185699997E-2</v>
      </c>
      <c r="S159">
        <v>-7.1261036298799998E-2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0.39133430905</v>
      </c>
      <c r="AA159">
        <v>0</v>
      </c>
      <c r="AB159">
        <v>0</v>
      </c>
      <c r="AC159">
        <v>0</v>
      </c>
      <c r="AD159">
        <v>0</v>
      </c>
      <c r="AE159">
        <v>5.2227120429600003E-2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</row>
    <row r="160" spans="1:47">
      <c r="A160">
        <v>158</v>
      </c>
      <c r="B160" t="s">
        <v>229</v>
      </c>
      <c r="C160">
        <v>-0.10995550838400001</v>
      </c>
      <c r="D160">
        <v>0.82102962940400004</v>
      </c>
      <c r="E160">
        <v>0</v>
      </c>
      <c r="F160">
        <v>0.60357519715700003</v>
      </c>
      <c r="G160">
        <v>0.77341159594599995</v>
      </c>
      <c r="H160">
        <v>0.79333679403699997</v>
      </c>
      <c r="I160">
        <v>0.85261263490399997</v>
      </c>
      <c r="J160">
        <v>0.83692856065699905</v>
      </c>
      <c r="K160">
        <v>0.713713025567</v>
      </c>
      <c r="L160">
        <v>0.76196721329600003</v>
      </c>
      <c r="M160">
        <v>0.73566992445400003</v>
      </c>
      <c r="N160">
        <v>0.80344781493200002</v>
      </c>
      <c r="O160">
        <v>0.91754670113100001</v>
      </c>
      <c r="P160">
        <v>0.78557352875899999</v>
      </c>
      <c r="Q160">
        <v>0.781453120793</v>
      </c>
      <c r="R160">
        <v>0.36044657861899998</v>
      </c>
      <c r="S160">
        <v>0.38535126842799999</v>
      </c>
      <c r="T160">
        <v>0.77311551488300001</v>
      </c>
      <c r="U160">
        <v>0.78946165243399902</v>
      </c>
      <c r="V160">
        <v>0.76988945451199997</v>
      </c>
      <c r="W160">
        <v>0.71398878291899903</v>
      </c>
      <c r="X160">
        <v>0.49063555621600002</v>
      </c>
      <c r="Y160">
        <v>0.64016003695400003</v>
      </c>
      <c r="Z160">
        <v>2.1002089492599998</v>
      </c>
      <c r="AA160">
        <v>0.95509668598999997</v>
      </c>
      <c r="AB160">
        <v>0.69235105649499995</v>
      </c>
      <c r="AC160">
        <v>0.720283254895</v>
      </c>
      <c r="AD160">
        <v>0.46674019557300001</v>
      </c>
      <c r="AE160">
        <v>0.24809856589599999</v>
      </c>
      <c r="AF160">
        <v>0.80443874632900003</v>
      </c>
      <c r="AG160">
        <v>0.82498097122899905</v>
      </c>
      <c r="AH160">
        <v>0.844547567863</v>
      </c>
      <c r="AI160">
        <v>0.77274402826199995</v>
      </c>
      <c r="AJ160">
        <v>0.98289364070099905</v>
      </c>
      <c r="AK160">
        <v>0.68533044213000005</v>
      </c>
      <c r="AL160">
        <v>0.753557858415</v>
      </c>
      <c r="AM160">
        <v>0.48467616196899999</v>
      </c>
      <c r="AN160">
        <v>0.85465317974299904</v>
      </c>
      <c r="AO160">
        <v>0.71326340302399904</v>
      </c>
      <c r="AP160">
        <v>0.86895934352100002</v>
      </c>
      <c r="AQ160">
        <v>0.78493262728299995</v>
      </c>
      <c r="AR160">
        <v>0.78946165243399902</v>
      </c>
      <c r="AS160">
        <v>0.72972614474800002</v>
      </c>
      <c r="AT160">
        <v>0.82102962940400004</v>
      </c>
      <c r="AU160">
        <v>0.75687828718200001</v>
      </c>
    </row>
    <row r="161" spans="1:47">
      <c r="A161">
        <v>159</v>
      </c>
      <c r="B161" t="s">
        <v>230</v>
      </c>
      <c r="C161">
        <v>-0.20409355402599999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4.04977607263E-2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0.12705098481799901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0.23604047887999999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</row>
    <row r="162" spans="1:47">
      <c r="A162">
        <v>160</v>
      </c>
      <c r="B162" t="s">
        <v>231</v>
      </c>
      <c r="C162">
        <v>-0.32323502743099902</v>
      </c>
      <c r="D162">
        <v>3.5646973683699998E-2</v>
      </c>
      <c r="E162">
        <v>0.48048567354799998</v>
      </c>
      <c r="F162">
        <v>0.41792291164299999</v>
      </c>
      <c r="G162">
        <v>0</v>
      </c>
      <c r="H162">
        <v>9.6095255567599999E-2</v>
      </c>
      <c r="I162">
        <v>6.1746818506099997E-2</v>
      </c>
      <c r="J162">
        <v>4.8785673816399998E-2</v>
      </c>
      <c r="K162">
        <v>0.21740868656999901</v>
      </c>
      <c r="L162">
        <v>7.0171782594000004E-2</v>
      </c>
      <c r="M162">
        <v>8.3162217509499994E-2</v>
      </c>
      <c r="N162">
        <v>7.0929047196199996E-3</v>
      </c>
      <c r="O162">
        <v>0</v>
      </c>
      <c r="P162">
        <v>8.9679779399999895E-2</v>
      </c>
      <c r="Q162">
        <v>7.3579849761999999E-3</v>
      </c>
      <c r="R162">
        <v>0.334306642785</v>
      </c>
      <c r="S162">
        <v>0</v>
      </c>
      <c r="T162">
        <v>0.19744017071100001</v>
      </c>
      <c r="U162">
        <v>9.2892881604299996E-2</v>
      </c>
      <c r="V162">
        <v>7.6718634710200004E-2</v>
      </c>
      <c r="W162">
        <v>0.14857849638000001</v>
      </c>
      <c r="X162">
        <v>0.49495434658199999</v>
      </c>
      <c r="Y162">
        <v>0.142736425147</v>
      </c>
      <c r="Z162">
        <v>0</v>
      </c>
      <c r="AA162">
        <v>0.45351020824600002</v>
      </c>
      <c r="AB162">
        <v>1.26417641264E-2</v>
      </c>
      <c r="AC162">
        <v>0.12586663635600001</v>
      </c>
      <c r="AD162">
        <v>0</v>
      </c>
      <c r="AE162">
        <v>0</v>
      </c>
      <c r="AF162">
        <v>0.20905008081099999</v>
      </c>
      <c r="AG162">
        <v>2.4887665825600001E-2</v>
      </c>
      <c r="AH162">
        <v>0.27730415893799998</v>
      </c>
      <c r="AI162">
        <v>0</v>
      </c>
      <c r="AJ162">
        <v>0</v>
      </c>
      <c r="AK162">
        <v>0.124895561977999</v>
      </c>
      <c r="AL162">
        <v>0.13266682960199999</v>
      </c>
      <c r="AM162">
        <v>0.28469324034799998</v>
      </c>
      <c r="AN162">
        <v>0.118466522252999</v>
      </c>
      <c r="AO162">
        <v>2.9923494938799901E-2</v>
      </c>
      <c r="AP162">
        <v>0</v>
      </c>
      <c r="AQ162">
        <v>6.0850232371999997E-2</v>
      </c>
      <c r="AR162">
        <v>9.2892881604299996E-2</v>
      </c>
      <c r="AS162">
        <v>4.3528121780199998E-2</v>
      </c>
      <c r="AT162">
        <v>3.5646973683699998E-2</v>
      </c>
      <c r="AU162">
        <v>3.3305866482199898E-3</v>
      </c>
    </row>
    <row r="163" spans="1:47">
      <c r="A163">
        <v>161</v>
      </c>
      <c r="B163" t="s">
        <v>232</v>
      </c>
      <c r="C163">
        <v>0.29181596353799999</v>
      </c>
      <c r="D163">
        <v>0.113817786428</v>
      </c>
      <c r="E163">
        <v>5.28497691366E-2</v>
      </c>
      <c r="F163">
        <v>0.252981461071</v>
      </c>
      <c r="G163">
        <v>-0.18957435702199901</v>
      </c>
      <c r="H163">
        <v>0.16272738690899999</v>
      </c>
      <c r="I163">
        <v>0.40307721687499998</v>
      </c>
      <c r="J163">
        <v>0.133581041249</v>
      </c>
      <c r="K163">
        <v>0.118784039321</v>
      </c>
      <c r="L163">
        <v>0.123733255293</v>
      </c>
      <c r="M163">
        <v>4.2433153191299998E-2</v>
      </c>
      <c r="N163">
        <v>-5.3953718993599896E-3</v>
      </c>
      <c r="O163">
        <v>1.51062880134</v>
      </c>
      <c r="P163">
        <v>0.15307721687500001</v>
      </c>
      <c r="Q163">
        <v>0.36357232313100002</v>
      </c>
      <c r="R163">
        <v>-0.16521186730500001</v>
      </c>
      <c r="S163">
        <v>-0.249925676964</v>
      </c>
      <c r="T163">
        <v>0.17231343573800001</v>
      </c>
      <c r="U163">
        <v>0.15791037061099999</v>
      </c>
      <c r="V163">
        <v>0.133581041249</v>
      </c>
      <c r="W163">
        <v>9.88156230888E-2</v>
      </c>
      <c r="X163">
        <v>1.91366956237</v>
      </c>
      <c r="Y163">
        <v>1.7838462450399999</v>
      </c>
      <c r="Z163">
        <v>2.5577214302</v>
      </c>
      <c r="AA163">
        <v>2.9782364969000001</v>
      </c>
      <c r="AB163">
        <v>3.7196504825100001E-2</v>
      </c>
      <c r="AC163">
        <v>-0.17127354027899999</v>
      </c>
      <c r="AD163">
        <v>0.596935862288</v>
      </c>
      <c r="AE163">
        <v>-5.42572844941E-3</v>
      </c>
      <c r="AF163">
        <v>0.148227817214</v>
      </c>
      <c r="AG163">
        <v>2.1371537663400001E-2</v>
      </c>
      <c r="AH163">
        <v>3.1940779373600001E-2</v>
      </c>
      <c r="AI163">
        <v>0.21181469298300001</v>
      </c>
      <c r="AJ163">
        <v>8.8726805465199995E-2</v>
      </c>
      <c r="AK163">
        <v>6.3191713358000001E-2</v>
      </c>
      <c r="AL163">
        <v>1.6057737767000001E-2</v>
      </c>
      <c r="AM163">
        <v>0.438130316721</v>
      </c>
      <c r="AN163">
        <v>7.8566939244999995E-2</v>
      </c>
      <c r="AO163">
        <v>6.3191713358000001E-2</v>
      </c>
      <c r="AP163">
        <v>5.80300082423E-2</v>
      </c>
      <c r="AQ163">
        <v>-8.0995808277400001E-3</v>
      </c>
      <c r="AR163">
        <v>0.15791037061099999</v>
      </c>
      <c r="AS163">
        <v>8.3655815917799997E-2</v>
      </c>
      <c r="AT163">
        <v>0.113817786428</v>
      </c>
      <c r="AU163">
        <v>-0.1118949932</v>
      </c>
    </row>
    <row r="164" spans="1:47">
      <c r="A164">
        <v>162</v>
      </c>
      <c r="B164" t="s">
        <v>233</v>
      </c>
      <c r="C164">
        <v>0.109868421121</v>
      </c>
      <c r="D164">
        <v>0.396852332611</v>
      </c>
      <c r="E164">
        <v>0.33588431531999902</v>
      </c>
      <c r="F164">
        <v>0.139775382074</v>
      </c>
      <c r="G164">
        <v>9.3460189160999907E-2</v>
      </c>
      <c r="H164">
        <v>0.44576193309199902</v>
      </c>
      <c r="I164">
        <v>0.43611176305799998</v>
      </c>
      <c r="J164">
        <v>0.416615587431999</v>
      </c>
      <c r="K164">
        <v>0.40181858550399902</v>
      </c>
      <c r="L164">
        <v>0.406767801476</v>
      </c>
      <c r="M164">
        <v>0.325467699374</v>
      </c>
      <c r="N164">
        <v>0.27763917428399998</v>
      </c>
      <c r="O164">
        <v>0.71318132379999999</v>
      </c>
      <c r="P164">
        <v>0.43611176305799998</v>
      </c>
      <c r="Q164">
        <v>0.25036624413300002</v>
      </c>
      <c r="R164">
        <v>0.11782267887800001</v>
      </c>
      <c r="S164">
        <v>-0.61313175596199998</v>
      </c>
      <c r="T164">
        <v>0.45534798192100001</v>
      </c>
      <c r="U164">
        <v>0.440944916794</v>
      </c>
      <c r="V164">
        <v>0.416615587431999</v>
      </c>
      <c r="W164">
        <v>0.381850169272</v>
      </c>
      <c r="X164">
        <v>0.26133736195399998</v>
      </c>
      <c r="Y164">
        <v>0.12983257882599999</v>
      </c>
      <c r="Z164">
        <v>0.117810050577</v>
      </c>
      <c r="AA164">
        <v>1.13591089461E-2</v>
      </c>
      <c r="AB164">
        <v>0.32023105100799998</v>
      </c>
      <c r="AC164">
        <v>0.111761005904</v>
      </c>
      <c r="AD164">
        <v>0.276211033652</v>
      </c>
      <c r="AE164">
        <v>-0.514872432627</v>
      </c>
      <c r="AF164">
        <v>0.43126236339699903</v>
      </c>
      <c r="AG164">
        <v>0.30440608384599999</v>
      </c>
      <c r="AH164">
        <v>0.31497532555699997</v>
      </c>
      <c r="AI164">
        <v>0.24484923916599999</v>
      </c>
      <c r="AJ164">
        <v>0.371761351648</v>
      </c>
      <c r="AK164">
        <v>0.346226259541</v>
      </c>
      <c r="AL164">
        <v>0.79909228394999998</v>
      </c>
      <c r="AM164">
        <v>7.4924237723600004E-2</v>
      </c>
      <c r="AN164">
        <v>0.36160148542800002</v>
      </c>
      <c r="AO164">
        <v>1.93118876026</v>
      </c>
      <c r="AP164">
        <v>0.341064554425</v>
      </c>
      <c r="AQ164">
        <v>0.274934965355</v>
      </c>
      <c r="AR164">
        <v>0.440944916794</v>
      </c>
      <c r="AS164">
        <v>1.15917161246</v>
      </c>
      <c r="AT164">
        <v>0.396852332611</v>
      </c>
      <c r="AU164">
        <v>0.17113955298299999</v>
      </c>
    </row>
    <row r="165" spans="1:47">
      <c r="A165">
        <v>163</v>
      </c>
      <c r="B165" t="s">
        <v>234</v>
      </c>
      <c r="C165">
        <v>-2.5127867875000001E-2</v>
      </c>
      <c r="D165">
        <v>1.19270867733</v>
      </c>
      <c r="E165">
        <v>1.5324321009599999</v>
      </c>
      <c r="F165">
        <v>1.4671251937900001</v>
      </c>
      <c r="G165">
        <v>0.85602520776999902</v>
      </c>
      <c r="H165">
        <v>1.2066828488899899</v>
      </c>
      <c r="I165">
        <v>1.2039256574499999</v>
      </c>
      <c r="J165">
        <v>1.19835532156</v>
      </c>
      <c r="K165">
        <v>1.19412760672</v>
      </c>
      <c r="L165">
        <v>1.5526845255699999</v>
      </c>
      <c r="M165">
        <v>1.17231306783</v>
      </c>
      <c r="N165">
        <v>0.90864777494799998</v>
      </c>
      <c r="O165">
        <v>1.1876659406100001</v>
      </c>
      <c r="P165">
        <v>1.2039256574499999</v>
      </c>
      <c r="Q165">
        <v>1.1508555091899999</v>
      </c>
      <c r="R165">
        <v>0.95868184641099996</v>
      </c>
      <c r="S165">
        <v>0.74793302526299998</v>
      </c>
      <c r="T165">
        <v>1.2094217199899999</v>
      </c>
      <c r="U165">
        <v>1.20530655852</v>
      </c>
      <c r="V165">
        <v>1.19835532156</v>
      </c>
      <c r="W165">
        <v>1.2075414580499999</v>
      </c>
      <c r="X165">
        <v>1.5111329714299999</v>
      </c>
      <c r="Y165">
        <v>0.84791642331399997</v>
      </c>
      <c r="Z165">
        <v>0.86298231103099998</v>
      </c>
      <c r="AA165">
        <v>1.08256775628</v>
      </c>
      <c r="AB165">
        <v>1.1708168825799901</v>
      </c>
      <c r="AC165">
        <v>1.1112540125499999</v>
      </c>
      <c r="AD165">
        <v>1.06095380965</v>
      </c>
      <c r="AE165">
        <v>1.7208255112399999</v>
      </c>
      <c r="AF165">
        <v>1.2025401146899899</v>
      </c>
      <c r="AG165">
        <v>1.5304446944799901</v>
      </c>
      <c r="AH165">
        <v>1.1693152467399901</v>
      </c>
      <c r="AI165">
        <v>1.1492792220600001</v>
      </c>
      <c r="AJ165">
        <v>0.78929920044299995</v>
      </c>
      <c r="AK165">
        <v>1.23883706974</v>
      </c>
      <c r="AL165">
        <v>1.1647772348500001</v>
      </c>
      <c r="AM165">
        <v>0.52591716789300003</v>
      </c>
      <c r="AN165">
        <v>1.1826370067</v>
      </c>
      <c r="AO165">
        <v>1.17824408502</v>
      </c>
      <c r="AP165">
        <v>1.17676931213</v>
      </c>
      <c r="AQ165">
        <v>1.1578751438299999</v>
      </c>
      <c r="AR165">
        <v>1.20530655852</v>
      </c>
      <c r="AS165">
        <v>1.1840909714700001</v>
      </c>
      <c r="AT165">
        <v>1.19270867733</v>
      </c>
      <c r="AU165">
        <v>1.1282193117199999</v>
      </c>
    </row>
    <row r="166" spans="1:47">
      <c r="A166">
        <v>164</v>
      </c>
      <c r="B166" t="s">
        <v>235</v>
      </c>
      <c r="C166">
        <v>3.43725217524E-2</v>
      </c>
      <c r="D166">
        <v>0.205866607417</v>
      </c>
      <c r="E166">
        <v>0.12572831923299899</v>
      </c>
      <c r="F166">
        <v>0</v>
      </c>
      <c r="G166">
        <v>0.41252487263899901</v>
      </c>
      <c r="H166">
        <v>0.2128536932</v>
      </c>
      <c r="I166">
        <v>0.21147509748099999</v>
      </c>
      <c r="J166">
        <v>0.20868992953499901</v>
      </c>
      <c r="K166">
        <v>0.20657607211599999</v>
      </c>
      <c r="L166">
        <v>0.135854531541</v>
      </c>
      <c r="M166">
        <v>0.195668802669</v>
      </c>
      <c r="N166">
        <v>0.43883615622799999</v>
      </c>
      <c r="O166">
        <v>0</v>
      </c>
      <c r="P166">
        <v>0.21147509748099999</v>
      </c>
      <c r="Q166">
        <v>0.184940023349</v>
      </c>
      <c r="R166">
        <v>0</v>
      </c>
      <c r="S166">
        <v>0</v>
      </c>
      <c r="T166">
        <v>0.214223128746999</v>
      </c>
      <c r="U166">
        <v>0.21216554801500001</v>
      </c>
      <c r="V166">
        <v>0.20868992953499901</v>
      </c>
      <c r="W166">
        <v>0</v>
      </c>
      <c r="X166">
        <v>0.115078754467</v>
      </c>
      <c r="Y166">
        <v>0</v>
      </c>
      <c r="Z166">
        <v>0.41600342426999998</v>
      </c>
      <c r="AA166">
        <v>0.150796146894</v>
      </c>
      <c r="AB166">
        <v>0.19492071004600001</v>
      </c>
      <c r="AC166">
        <v>0.16513927503100001</v>
      </c>
      <c r="AD166">
        <v>0</v>
      </c>
      <c r="AE166">
        <v>0.10210876322</v>
      </c>
      <c r="AF166">
        <v>0.21078232610100001</v>
      </c>
      <c r="AG166">
        <v>0</v>
      </c>
      <c r="AH166">
        <v>0.19416989212399999</v>
      </c>
      <c r="AI166">
        <v>0.18415187978200001</v>
      </c>
      <c r="AJ166">
        <v>0.598522806746</v>
      </c>
      <c r="AK166">
        <v>0</v>
      </c>
      <c r="AL166">
        <v>0.19190088618000001</v>
      </c>
      <c r="AM166">
        <v>0.59183179047099999</v>
      </c>
      <c r="AN166">
        <v>0.20083077210600001</v>
      </c>
      <c r="AO166">
        <v>0.198634311265</v>
      </c>
      <c r="AP166">
        <v>0.19789692481899901</v>
      </c>
      <c r="AQ166">
        <v>0.18844984066699999</v>
      </c>
      <c r="AR166">
        <v>0.21216554801500001</v>
      </c>
      <c r="AS166">
        <v>0.201557754487</v>
      </c>
      <c r="AT166">
        <v>0.205866607417</v>
      </c>
      <c r="AU166">
        <v>0.17362192461299999</v>
      </c>
    </row>
    <row r="167" spans="1:47">
      <c r="A167">
        <v>165</v>
      </c>
      <c r="B167" t="s">
        <v>236</v>
      </c>
      <c r="C167">
        <v>0</v>
      </c>
      <c r="D167">
        <v>0.61383765252199995</v>
      </c>
      <c r="E167">
        <v>0.58846844690800004</v>
      </c>
      <c r="F167">
        <v>0.55002835812299999</v>
      </c>
      <c r="G167">
        <v>0.33384151927299999</v>
      </c>
      <c r="H167">
        <v>0.65079832369299995</v>
      </c>
      <c r="I167">
        <v>0.64350575213500005</v>
      </c>
      <c r="J167">
        <v>0.65529544341099999</v>
      </c>
      <c r="K167">
        <v>0.61759061795900005</v>
      </c>
      <c r="L167">
        <v>0.64203464245099995</v>
      </c>
      <c r="M167">
        <v>0.63235651146299998</v>
      </c>
      <c r="N167">
        <v>0.57447367159100005</v>
      </c>
      <c r="O167">
        <v>0.83890543905899995</v>
      </c>
      <c r="P167">
        <v>0.64350575213500005</v>
      </c>
      <c r="Q167">
        <v>0.50313905563899997</v>
      </c>
      <c r="R167">
        <v>0.27836822182999998</v>
      </c>
      <c r="S167">
        <v>0.25043733457299999</v>
      </c>
      <c r="T167">
        <v>0.65804243926700001</v>
      </c>
      <c r="U167">
        <v>0.64715813539300004</v>
      </c>
      <c r="V167">
        <v>0.62877261734500001</v>
      </c>
      <c r="W167">
        <v>0.87147422568999899</v>
      </c>
      <c r="X167">
        <v>0.63358306807099996</v>
      </c>
      <c r="Y167">
        <v>1.2620374484299901</v>
      </c>
      <c r="Z167">
        <v>0.35224255326199999</v>
      </c>
      <c r="AA167">
        <v>0.29353739033199999</v>
      </c>
      <c r="AB167">
        <v>0.367765786819999</v>
      </c>
      <c r="AC167">
        <v>0.35245502465799999</v>
      </c>
      <c r="AD167">
        <v>0.45916369111900002</v>
      </c>
      <c r="AE167">
        <v>0</v>
      </c>
      <c r="AF167">
        <v>0.63984109193499905</v>
      </c>
      <c r="AG167">
        <v>0.78674276972500001</v>
      </c>
      <c r="AH167">
        <v>0.55196372379500003</v>
      </c>
      <c r="AI167">
        <v>0.613822245519</v>
      </c>
      <c r="AJ167">
        <v>0.51447991065999998</v>
      </c>
      <c r="AK167">
        <v>0.90583024964299996</v>
      </c>
      <c r="AL167">
        <v>0.61242477930999994</v>
      </c>
      <c r="AM167">
        <v>0.44292435358499999</v>
      </c>
      <c r="AN167">
        <v>0.70205116867799999</v>
      </c>
      <c r="AO167">
        <v>0.64804362214800004</v>
      </c>
      <c r="AP167">
        <v>0.57167918660499994</v>
      </c>
      <c r="AQ167">
        <v>0.54576562546499996</v>
      </c>
      <c r="AR167">
        <v>0.64715813539300004</v>
      </c>
      <c r="AS167">
        <v>0.59104444499300002</v>
      </c>
      <c r="AT167">
        <v>0.61383765252199995</v>
      </c>
      <c r="AU167">
        <v>0.44326795363100002</v>
      </c>
    </row>
    <row r="168" spans="1:47">
      <c r="A168">
        <v>166</v>
      </c>
      <c r="B168" t="s">
        <v>237</v>
      </c>
      <c r="C168">
        <v>-0.42405357400499999</v>
      </c>
      <c r="D168">
        <v>0.74780259784100001</v>
      </c>
      <c r="E168">
        <v>0.83688155085399996</v>
      </c>
      <c r="F168">
        <v>0.89854060787699996</v>
      </c>
      <c r="G168">
        <v>0.78769404699599999</v>
      </c>
      <c r="H168">
        <v>0.75772628489500005</v>
      </c>
      <c r="I168">
        <v>0.755768279381</v>
      </c>
      <c r="J168">
        <v>0.69876688146999999</v>
      </c>
      <c r="K168">
        <v>0.74881024335599999</v>
      </c>
      <c r="L168">
        <v>0.851263707466</v>
      </c>
      <c r="M168">
        <v>0.58839122298199997</v>
      </c>
      <c r="N168">
        <v>0.62216514542699997</v>
      </c>
      <c r="O168">
        <v>0.37938203073100002</v>
      </c>
      <c r="P168">
        <v>0.755768279381</v>
      </c>
      <c r="Q168">
        <v>0.71808078278799903</v>
      </c>
      <c r="R168">
        <v>0.40133281302599999</v>
      </c>
      <c r="S168">
        <v>0.39657774646299998</v>
      </c>
      <c r="T168">
        <v>0.75967128030999997</v>
      </c>
      <c r="U168">
        <v>0.75674891926999999</v>
      </c>
      <c r="V168">
        <v>0.75181253360199995</v>
      </c>
      <c r="W168">
        <v>0.76062444158499998</v>
      </c>
      <c r="X168">
        <v>0.61885753133099997</v>
      </c>
      <c r="Y168">
        <v>0.30232032895700001</v>
      </c>
      <c r="Z168">
        <v>0.79263459858799901</v>
      </c>
      <c r="AA168">
        <v>0.72755759593799996</v>
      </c>
      <c r="AB168">
        <v>1.10859556078</v>
      </c>
      <c r="AC168">
        <v>0.78183986492799995</v>
      </c>
      <c r="AD168">
        <v>0.330647297979</v>
      </c>
      <c r="AE168">
        <v>0.85954406080300005</v>
      </c>
      <c r="AF168">
        <v>0.75478434321799903</v>
      </c>
      <c r="AG168">
        <v>0.72904538794699902</v>
      </c>
      <c r="AH168">
        <v>0.73118987177200001</v>
      </c>
      <c r="AI168">
        <v>0.48725668022599999</v>
      </c>
      <c r="AJ168">
        <v>0.90350497134200003</v>
      </c>
      <c r="AK168">
        <v>0.49115382939199997</v>
      </c>
      <c r="AL168">
        <v>0.58303968941700002</v>
      </c>
      <c r="AM168">
        <v>0.96632389019300002</v>
      </c>
      <c r="AN168">
        <v>0.51094554178599905</v>
      </c>
      <c r="AO168">
        <v>0.59260310475400002</v>
      </c>
      <c r="AP168">
        <v>0.73648333849900005</v>
      </c>
      <c r="AQ168">
        <v>0.67494545094500003</v>
      </c>
      <c r="AR168">
        <v>0.75674891926999999</v>
      </c>
      <c r="AS168">
        <v>0.74168277773799995</v>
      </c>
      <c r="AT168">
        <v>0.74780259784100001</v>
      </c>
      <c r="AU168">
        <v>0.70200580197499995</v>
      </c>
    </row>
    <row r="169" spans="1:47">
      <c r="A169">
        <v>167</v>
      </c>
      <c r="B169" t="s">
        <v>238</v>
      </c>
      <c r="C169">
        <v>-0.66418041965200003</v>
      </c>
      <c r="D169">
        <v>0.86531713468399996</v>
      </c>
      <c r="E169">
        <v>0.74072129381200003</v>
      </c>
      <c r="F169">
        <v>0.50057017697799999</v>
      </c>
      <c r="G169">
        <v>0.53343109898100005</v>
      </c>
      <c r="H169">
        <v>0.90713838726899998</v>
      </c>
      <c r="I169">
        <v>0.89888679260299997</v>
      </c>
      <c r="J169">
        <v>1.28938625845</v>
      </c>
      <c r="K169">
        <v>0.86956364078199999</v>
      </c>
      <c r="L169">
        <v>0.80133181095999995</v>
      </c>
      <c r="M169">
        <v>1.0506549120599999</v>
      </c>
      <c r="N169">
        <v>0.83584501379599996</v>
      </c>
      <c r="O169">
        <v>1.1712268881999901</v>
      </c>
      <c r="P169">
        <v>0.89888679260299997</v>
      </c>
      <c r="Q169">
        <v>0.74006091410200003</v>
      </c>
      <c r="R169">
        <v>0.61948018439099894</v>
      </c>
      <c r="S169">
        <v>0.39192222566699902</v>
      </c>
      <c r="T169">
        <v>0.91533515365999996</v>
      </c>
      <c r="U169">
        <v>0.90301948927599995</v>
      </c>
      <c r="V169">
        <v>0.88221614967700002</v>
      </c>
      <c r="W169">
        <v>0.98401365438499999</v>
      </c>
      <c r="X169">
        <v>0.82190578296399996</v>
      </c>
      <c r="Y169">
        <v>1.20221328724</v>
      </c>
      <c r="Z169">
        <v>0.55425199497400002</v>
      </c>
      <c r="AA169">
        <v>0.63714176952199997</v>
      </c>
      <c r="AB169">
        <v>1.4583941790299999</v>
      </c>
      <c r="AC169">
        <v>0.782336688733</v>
      </c>
      <c r="AD169">
        <v>0.67873408526599999</v>
      </c>
      <c r="AE169">
        <v>0.56262390945700003</v>
      </c>
      <c r="AF169">
        <v>0.89474020448699998</v>
      </c>
      <c r="AG169">
        <v>0.78626889298699998</v>
      </c>
      <c r="AH169">
        <v>0.79530636053600001</v>
      </c>
      <c r="AI169">
        <v>1.1258414825</v>
      </c>
      <c r="AJ169">
        <v>0.72901017264900003</v>
      </c>
      <c r="AK169">
        <v>1.1408687533599999</v>
      </c>
      <c r="AL169">
        <v>1.02810202061</v>
      </c>
      <c r="AM169">
        <v>0.98300597403699996</v>
      </c>
      <c r="AN169">
        <v>1.2256731133600001</v>
      </c>
      <c r="AO169">
        <v>1.0684049852499999</v>
      </c>
      <c r="AP169">
        <v>0.81761454174299997</v>
      </c>
      <c r="AQ169">
        <v>1.6768584439899901</v>
      </c>
      <c r="AR169">
        <v>0.90301948927599995</v>
      </c>
      <c r="AS169">
        <v>0.83952646424799904</v>
      </c>
      <c r="AT169">
        <v>0.86531713468399996</v>
      </c>
      <c r="AU169">
        <v>0.67231635210399998</v>
      </c>
    </row>
    <row r="170" spans="1:47">
      <c r="A170">
        <v>168</v>
      </c>
      <c r="B170" t="s">
        <v>239</v>
      </c>
      <c r="C170">
        <v>0.26654319161099999</v>
      </c>
      <c r="D170">
        <v>-2.02995155657E-3</v>
      </c>
      <c r="E170">
        <v>-6.2997968848000005E-2</v>
      </c>
      <c r="F170">
        <v>-0.259106902094</v>
      </c>
      <c r="G170">
        <v>0.28977208635599999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-7.34145847933E-2</v>
      </c>
      <c r="N170">
        <v>-0.121243109883999</v>
      </c>
      <c r="O170">
        <v>0</v>
      </c>
      <c r="P170">
        <v>0</v>
      </c>
      <c r="Q170">
        <v>-0.14851604003399899</v>
      </c>
      <c r="R170">
        <v>0</v>
      </c>
      <c r="S170">
        <v>-0.21953278976900001</v>
      </c>
      <c r="T170">
        <v>0</v>
      </c>
      <c r="U170">
        <v>0</v>
      </c>
      <c r="V170">
        <v>0</v>
      </c>
      <c r="W170">
        <v>-1.7032114895799901E-2</v>
      </c>
      <c r="X170">
        <v>-0.13754492221299999</v>
      </c>
      <c r="Y170">
        <v>-0.26904970534200001</v>
      </c>
      <c r="Z170">
        <v>-0.28107223359099998</v>
      </c>
      <c r="AA170">
        <v>-0.38752317522099999</v>
      </c>
      <c r="AB170">
        <v>-7.8651233159499997E-2</v>
      </c>
      <c r="AC170">
        <v>-0.28712127826400002</v>
      </c>
      <c r="AD170">
        <v>-0.91515250087699995</v>
      </c>
      <c r="AE170">
        <v>-0.91375471679499998</v>
      </c>
      <c r="AF170">
        <v>0.27368120644900001</v>
      </c>
      <c r="AG170">
        <v>-9.4476200321199993E-2</v>
      </c>
      <c r="AH170">
        <v>-8.3906958610999893E-2</v>
      </c>
      <c r="AI170">
        <v>0</v>
      </c>
      <c r="AJ170">
        <v>-2.7120932519399999E-2</v>
      </c>
      <c r="AK170">
        <v>0</v>
      </c>
      <c r="AL170">
        <v>-9.9790000217599997E-2</v>
      </c>
      <c r="AM170">
        <v>0</v>
      </c>
      <c r="AN170">
        <v>-3.7280798739600003E-2</v>
      </c>
      <c r="AO170">
        <v>-5.26560246265E-2</v>
      </c>
      <c r="AP170">
        <v>-5.7817729742299998E-2</v>
      </c>
      <c r="AQ170">
        <v>0</v>
      </c>
      <c r="AR170">
        <v>0</v>
      </c>
      <c r="AS170">
        <v>-3.2191922066800001E-2</v>
      </c>
      <c r="AT170">
        <v>-2.02995155657E-3</v>
      </c>
      <c r="AU170">
        <v>-0.22774273118499999</v>
      </c>
    </row>
    <row r="171" spans="1:47">
      <c r="A171">
        <v>169</v>
      </c>
      <c r="B171" t="s">
        <v>240</v>
      </c>
      <c r="C171">
        <v>0</v>
      </c>
      <c r="D171">
        <v>1.1070475306999901</v>
      </c>
      <c r="E171">
        <v>1.0460795134100001</v>
      </c>
      <c r="F171">
        <v>0.98369294652399997</v>
      </c>
      <c r="G171">
        <v>1.13153973216</v>
      </c>
      <c r="H171">
        <v>1.1559571311799901</v>
      </c>
      <c r="I171">
        <v>1.2891641040099999</v>
      </c>
      <c r="J171">
        <v>1.12681078552</v>
      </c>
      <c r="K171">
        <v>1.1120137835999999</v>
      </c>
      <c r="L171">
        <v>1.1169629995699999</v>
      </c>
      <c r="M171">
        <v>1.3213771831799901</v>
      </c>
      <c r="N171">
        <v>1.1306915152299899</v>
      </c>
      <c r="O171">
        <v>1.20909080761</v>
      </c>
      <c r="P171">
        <v>1.1463069611499901</v>
      </c>
      <c r="Q171">
        <v>1.18698465661</v>
      </c>
      <c r="R171">
        <v>0.98301251993100003</v>
      </c>
      <c r="S171">
        <v>0.38954714540799901</v>
      </c>
      <c r="T171">
        <v>1.16554318001</v>
      </c>
      <c r="U171">
        <v>1.15114011489</v>
      </c>
      <c r="V171">
        <v>1.12681078552</v>
      </c>
      <c r="W171">
        <v>1.0920453673599999</v>
      </c>
      <c r="X171">
        <v>1.2572468457599999</v>
      </c>
      <c r="Y171">
        <v>2.2335831343699999</v>
      </c>
      <c r="Z171">
        <v>0.18553344973299901</v>
      </c>
      <c r="AA171">
        <v>0.94797752142699998</v>
      </c>
      <c r="AB171">
        <v>1.0304262491</v>
      </c>
      <c r="AC171">
        <v>1.0845363111699999</v>
      </c>
      <c r="AD171">
        <v>0.33678212423999998</v>
      </c>
      <c r="AE171">
        <v>0</v>
      </c>
      <c r="AF171">
        <v>1.10236024628</v>
      </c>
      <c r="AG171">
        <v>1.1574584247999999</v>
      </c>
      <c r="AH171">
        <v>1.16802766651</v>
      </c>
      <c r="AI171">
        <v>1.0979015801200001</v>
      </c>
      <c r="AJ171">
        <v>1.0819565497399899</v>
      </c>
      <c r="AK171">
        <v>1.19927860049</v>
      </c>
      <c r="AL171">
        <v>1.00928748204</v>
      </c>
      <c r="AM171">
        <v>1.23796586459</v>
      </c>
      <c r="AN171">
        <v>1.0717966835199999</v>
      </c>
      <c r="AO171">
        <v>1.0564214576299999</v>
      </c>
      <c r="AP171">
        <v>1.05125975252</v>
      </c>
      <c r="AQ171">
        <v>1.1279873062999899</v>
      </c>
      <c r="AR171">
        <v>1.15114011489</v>
      </c>
      <c r="AS171">
        <v>1.2197427030500001</v>
      </c>
      <c r="AT171">
        <v>1.1070475306999901</v>
      </c>
      <c r="AU171">
        <v>0.88133475107500003</v>
      </c>
    </row>
    <row r="172" spans="1:47">
      <c r="A172">
        <v>170</v>
      </c>
      <c r="B172" t="s">
        <v>241</v>
      </c>
      <c r="C172">
        <v>0.11118318069499999</v>
      </c>
      <c r="D172">
        <v>0</v>
      </c>
      <c r="E172">
        <v>0</v>
      </c>
      <c r="F172">
        <v>1.27886870986E-2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0.190522815412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1.0994605185099999</v>
      </c>
      <c r="AA172">
        <v>0</v>
      </c>
      <c r="AB172">
        <v>0</v>
      </c>
      <c r="AC172">
        <v>3.2387849955999998E-2</v>
      </c>
      <c r="AD172">
        <v>0</v>
      </c>
      <c r="AE172">
        <v>-0.25279479101399999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</row>
    <row r="173" spans="1:47">
      <c r="A173">
        <v>171</v>
      </c>
      <c r="B173" t="s">
        <v>242</v>
      </c>
      <c r="C173">
        <v>-3.7210685993000002E-2</v>
      </c>
      <c r="D173">
        <v>0.50253147415999999</v>
      </c>
      <c r="E173">
        <v>0.53247254777800002</v>
      </c>
      <c r="F173">
        <v>0.33403839869599999</v>
      </c>
      <c r="G173">
        <v>0.29004842161899902</v>
      </c>
      <c r="H173">
        <v>0.55144107464100001</v>
      </c>
      <c r="I173">
        <v>0.54179090460699997</v>
      </c>
      <c r="J173">
        <v>0.52229472898100004</v>
      </c>
      <c r="K173">
        <v>0.507497727053</v>
      </c>
      <c r="L173">
        <v>0.51244694302500005</v>
      </c>
      <c r="M173">
        <v>0.52205593183200005</v>
      </c>
      <c r="N173">
        <v>0.47422740674199998</v>
      </c>
      <c r="O173">
        <v>0.40976955625799999</v>
      </c>
      <c r="P173">
        <v>0.54179090460699997</v>
      </c>
      <c r="Q173">
        <v>0.62877265840999996</v>
      </c>
      <c r="R173">
        <v>8.7138184063500004E-2</v>
      </c>
      <c r="S173">
        <v>0</v>
      </c>
      <c r="T173">
        <v>0.56102712346999895</v>
      </c>
      <c r="U173">
        <v>0.54662405834299999</v>
      </c>
      <c r="V173">
        <v>0.66638222904699995</v>
      </c>
      <c r="W173">
        <v>0.48752931082099998</v>
      </c>
      <c r="X173">
        <v>0.36701650350299903</v>
      </c>
      <c r="Y173">
        <v>0.32642081128400002</v>
      </c>
      <c r="Z173">
        <v>1.19424947363</v>
      </c>
      <c r="AA173">
        <v>0.117038250495</v>
      </c>
      <c r="AB173">
        <v>0.42591019255700002</v>
      </c>
      <c r="AC173">
        <v>0.57518781109700001</v>
      </c>
      <c r="AD173">
        <v>0.18804187945099901</v>
      </c>
      <c r="AE173">
        <v>0.250341936391</v>
      </c>
      <c r="AF173">
        <v>0.62785059585500003</v>
      </c>
      <c r="AG173">
        <v>0.50099431630400004</v>
      </c>
      <c r="AH173">
        <v>0.51156355801499998</v>
      </c>
      <c r="AI173">
        <v>0.72961247175499999</v>
      </c>
      <c r="AJ173">
        <v>0.62152799326300001</v>
      </c>
      <c r="AK173">
        <v>0.63372358290800002</v>
      </c>
      <c r="AL173">
        <v>0.63976801647399995</v>
      </c>
      <c r="AM173">
        <v>0.36242156109099999</v>
      </c>
      <c r="AN173">
        <v>0.55818971788600003</v>
      </c>
      <c r="AO173">
        <v>0.63372358290800002</v>
      </c>
      <c r="AP173">
        <v>0.44674369597399999</v>
      </c>
      <c r="AQ173">
        <v>0.47152319781300001</v>
      </c>
      <c r="AR173">
        <v>0.637533149252</v>
      </c>
      <c r="AS173">
        <v>0.47236950365000002</v>
      </c>
      <c r="AT173">
        <v>0.50253147415999999</v>
      </c>
      <c r="AU173">
        <v>0.45863687635</v>
      </c>
    </row>
    <row r="174" spans="1:47">
      <c r="A174">
        <v>172</v>
      </c>
      <c r="B174" t="s">
        <v>243</v>
      </c>
      <c r="C174">
        <v>-3.7080012786599899E-2</v>
      </c>
      <c r="D174">
        <v>-1.09621531526</v>
      </c>
      <c r="E174">
        <v>-1.1571833325500001</v>
      </c>
      <c r="F174">
        <v>-1.3532922657999999</v>
      </c>
      <c r="G174">
        <v>-1.39960745871</v>
      </c>
      <c r="H174">
        <v>-1.04730571477999</v>
      </c>
      <c r="I174">
        <v>-1.05695588481</v>
      </c>
      <c r="J174">
        <v>-1.0764520604400001</v>
      </c>
      <c r="K174">
        <v>-1.09124906237</v>
      </c>
      <c r="L174">
        <v>-1.08629984639</v>
      </c>
      <c r="M174">
        <v>-1.1675999484999999</v>
      </c>
      <c r="N174">
        <v>-1.2154284735900001</v>
      </c>
      <c r="O174">
        <v>-1.27988632407</v>
      </c>
      <c r="P174">
        <v>-1.05695588481</v>
      </c>
      <c r="Q174">
        <v>-1.2427014037399999</v>
      </c>
      <c r="R174">
        <v>-0.87524496899199999</v>
      </c>
      <c r="S174">
        <v>-2.1061994038299998</v>
      </c>
      <c r="T174">
        <v>-1.0377196659500001</v>
      </c>
      <c r="U174">
        <v>-1.0521227310799901</v>
      </c>
      <c r="V174">
        <v>-1.0764520604400001</v>
      </c>
      <c r="W174">
        <v>-1.1112174786</v>
      </c>
      <c r="X174">
        <v>-1.2317302859199999</v>
      </c>
      <c r="Y174">
        <v>-1.3632350690399999</v>
      </c>
      <c r="Z174">
        <v>-1.3752575972900001</v>
      </c>
      <c r="AA174">
        <v>-0.48170853892399901</v>
      </c>
      <c r="AB174">
        <v>-1.1728365968600001</v>
      </c>
      <c r="AC174">
        <v>-1.38130664197</v>
      </c>
      <c r="AD174">
        <v>-1.00933786458</v>
      </c>
      <c r="AE174">
        <v>-0.18601198561000001</v>
      </c>
      <c r="AF174">
        <v>-6.1805284473499998E-2</v>
      </c>
      <c r="AG174">
        <v>-1.18866156402</v>
      </c>
      <c r="AH174">
        <v>-1.1780923223099999</v>
      </c>
      <c r="AI174">
        <v>-1.2482184086999999</v>
      </c>
      <c r="AJ174">
        <v>-1.12130629622</v>
      </c>
      <c r="AK174">
        <v>-1.1468413883299999</v>
      </c>
      <c r="AL174">
        <v>-1.1939753639199999</v>
      </c>
      <c r="AM174">
        <v>-1.4181434101499999</v>
      </c>
      <c r="AN174">
        <v>-1.13146616244</v>
      </c>
      <c r="AO174">
        <v>-1.1468413883299999</v>
      </c>
      <c r="AP174">
        <v>-0.15200309344499999</v>
      </c>
      <c r="AQ174">
        <v>-1.2181326825200001</v>
      </c>
      <c r="AR174">
        <v>-1.0521227310799901</v>
      </c>
      <c r="AS174">
        <v>-1.1263772857700001</v>
      </c>
      <c r="AT174">
        <v>-1.09621531526</v>
      </c>
      <c r="AU174">
        <v>-1.3219280948899901</v>
      </c>
    </row>
    <row r="175" spans="1:47">
      <c r="A175">
        <v>173</v>
      </c>
      <c r="B175" t="s">
        <v>244</v>
      </c>
      <c r="C175">
        <v>0</v>
      </c>
      <c r="D175">
        <v>0.22224948117499899</v>
      </c>
      <c r="E175">
        <v>0.161281463884</v>
      </c>
      <c r="F175">
        <v>0.27897594970299999</v>
      </c>
      <c r="G175">
        <v>0</v>
      </c>
      <c r="H175">
        <v>0.271159081656</v>
      </c>
      <c r="I175">
        <v>0.261508911623</v>
      </c>
      <c r="J175">
        <v>0.55581615506199999</v>
      </c>
      <c r="K175">
        <v>0.227215734069</v>
      </c>
      <c r="L175">
        <v>0.23216495004000001</v>
      </c>
      <c r="M175">
        <v>0.65086484793900001</v>
      </c>
      <c r="N175">
        <v>0.103036322848</v>
      </c>
      <c r="O175">
        <v>0.35238189142899901</v>
      </c>
      <c r="P175">
        <v>0.261508911623</v>
      </c>
      <c r="Q175">
        <v>0.38956681176299901</v>
      </c>
      <c r="R175">
        <v>0</v>
      </c>
      <c r="S175">
        <v>0</v>
      </c>
      <c r="T175">
        <v>0.28074513048599897</v>
      </c>
      <c r="U175">
        <v>0.26634206535900001</v>
      </c>
      <c r="V175">
        <v>0.55581615506199999</v>
      </c>
      <c r="W175">
        <v>0.20724731783599901</v>
      </c>
      <c r="X175">
        <v>8.6734510518899993E-2</v>
      </c>
      <c r="Y175">
        <v>0</v>
      </c>
      <c r="Z175">
        <v>0.25701061820600002</v>
      </c>
      <c r="AA175">
        <v>0</v>
      </c>
      <c r="AB175">
        <v>0.14562819957199999</v>
      </c>
      <c r="AC175">
        <v>0.72963940482899903</v>
      </c>
      <c r="AD175">
        <v>0</v>
      </c>
      <c r="AE175">
        <v>-6.5242914689799994E-2</v>
      </c>
      <c r="AF175">
        <v>0.25665951196100001</v>
      </c>
      <c r="AG175">
        <v>0.629803232411</v>
      </c>
      <c r="AH175">
        <v>0.14037247412100001</v>
      </c>
      <c r="AI175">
        <v>7.0246387730299995E-2</v>
      </c>
      <c r="AJ175">
        <v>0.19715850021299999</v>
      </c>
      <c r="AK175">
        <v>0.17162340810499899</v>
      </c>
      <c r="AL175">
        <v>0.62448943251400002</v>
      </c>
      <c r="AM175">
        <v>0.21412480535299999</v>
      </c>
      <c r="AN175">
        <v>0.18699863399200001</v>
      </c>
      <c r="AO175">
        <v>0.17162340810499899</v>
      </c>
      <c r="AP175">
        <v>0.16646170298999999</v>
      </c>
      <c r="AQ175">
        <v>0.10033211391999999</v>
      </c>
      <c r="AR175">
        <v>0.26634206535900001</v>
      </c>
      <c r="AS175">
        <v>0.19208751066499999</v>
      </c>
      <c r="AT175">
        <v>0.22224948117499899</v>
      </c>
      <c r="AU175">
        <v>0</v>
      </c>
    </row>
    <row r="176" spans="1:47">
      <c r="A176">
        <v>174</v>
      </c>
      <c r="B176" t="s">
        <v>245</v>
      </c>
      <c r="C176">
        <v>0</v>
      </c>
      <c r="D176">
        <v>0</v>
      </c>
      <c r="E176">
        <v>0</v>
      </c>
      <c r="F176">
        <v>0.37239316186999999</v>
      </c>
      <c r="G176">
        <v>0</v>
      </c>
      <c r="H176">
        <v>0</v>
      </c>
      <c r="I176">
        <v>0</v>
      </c>
      <c r="J176">
        <v>0.37239316186999999</v>
      </c>
      <c r="K176">
        <v>0</v>
      </c>
      <c r="L176">
        <v>0</v>
      </c>
      <c r="M176">
        <v>0</v>
      </c>
      <c r="N176">
        <v>0</v>
      </c>
      <c r="O176">
        <v>0.957355662592</v>
      </c>
      <c r="P176">
        <v>0</v>
      </c>
      <c r="Q176">
        <v>1.37239316187</v>
      </c>
      <c r="R176">
        <v>0.129416408378</v>
      </c>
      <c r="S176">
        <v>0</v>
      </c>
      <c r="T176">
        <v>0</v>
      </c>
      <c r="U176">
        <v>0</v>
      </c>
      <c r="V176">
        <v>0.37239316186999999</v>
      </c>
      <c r="W176">
        <v>0</v>
      </c>
      <c r="X176">
        <v>0</v>
      </c>
      <c r="Y176">
        <v>0</v>
      </c>
      <c r="Z176">
        <v>0.37239316186999999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0.957355662592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</row>
    <row r="177" spans="1:47">
      <c r="A177">
        <v>175</v>
      </c>
      <c r="B177" t="s">
        <v>246</v>
      </c>
      <c r="C177">
        <v>-2.4439501911899999</v>
      </c>
      <c r="D177">
        <v>3.3726971081200001</v>
      </c>
      <c r="E177">
        <v>3.3726971081200001</v>
      </c>
      <c r="F177">
        <v>2.68650052717999</v>
      </c>
      <c r="G177">
        <v>3.2915544458400001</v>
      </c>
      <c r="H177">
        <v>3.3726971081200001</v>
      </c>
      <c r="I177">
        <v>3.3726971081200001</v>
      </c>
      <c r="J177">
        <v>2.68650052717999</v>
      </c>
      <c r="K177">
        <v>3.3726971081200001</v>
      </c>
      <c r="L177">
        <v>3.3726971081200001</v>
      </c>
      <c r="M177">
        <v>2.8726971081200001</v>
      </c>
      <c r="N177">
        <v>3.3726971081200001</v>
      </c>
      <c r="O177">
        <v>2.1015380264600001</v>
      </c>
      <c r="P177">
        <v>3.3726971081200001</v>
      </c>
      <c r="Q177">
        <v>1.68650052718</v>
      </c>
      <c r="R177">
        <v>2.68650052717999</v>
      </c>
      <c r="S177">
        <v>2.5849625007200001</v>
      </c>
      <c r="T177">
        <v>3.3726971081200001</v>
      </c>
      <c r="U177">
        <v>3.3726971081200001</v>
      </c>
      <c r="V177">
        <v>2.68650052717999</v>
      </c>
      <c r="W177">
        <v>3.3726971081200001</v>
      </c>
      <c r="X177">
        <v>3.3726971081200001</v>
      </c>
      <c r="Y177">
        <v>3.32792683551</v>
      </c>
      <c r="Z177">
        <v>2.68650052717999</v>
      </c>
      <c r="AA177">
        <v>4.2094533656299999</v>
      </c>
      <c r="AB177">
        <v>3.3726971081200001</v>
      </c>
      <c r="AC177">
        <v>2.5802158577599998</v>
      </c>
      <c r="AD177">
        <v>2.68182403997</v>
      </c>
      <c r="AE177">
        <v>2.1832218240599999</v>
      </c>
      <c r="AF177">
        <v>3.3726971081200001</v>
      </c>
      <c r="AG177">
        <v>2.8726971081200001</v>
      </c>
      <c r="AH177">
        <v>3.3726971081200001</v>
      </c>
      <c r="AI177">
        <v>3.3726971081200001</v>
      </c>
      <c r="AJ177">
        <v>3.3726971081200001</v>
      </c>
      <c r="AK177">
        <v>3.3726971081200001</v>
      </c>
      <c r="AL177">
        <v>2.8726971081200001</v>
      </c>
      <c r="AM177">
        <v>2.1015380264600001</v>
      </c>
      <c r="AN177">
        <v>3.3726971081200001</v>
      </c>
      <c r="AO177">
        <v>3.3726971081200001</v>
      </c>
      <c r="AP177">
        <v>3.3726971081200001</v>
      </c>
      <c r="AQ177">
        <v>3.3726971081200001</v>
      </c>
      <c r="AR177">
        <v>3.3726971081200001</v>
      </c>
      <c r="AS177">
        <v>3.3726971081200001</v>
      </c>
      <c r="AT177">
        <v>3.3726971081200001</v>
      </c>
      <c r="AU177">
        <v>3.3692338096699999</v>
      </c>
    </row>
    <row r="178" spans="1:47">
      <c r="A178">
        <v>176</v>
      </c>
      <c r="B178" t="s">
        <v>247</v>
      </c>
      <c r="C178">
        <v>4.8636401472199997E-2</v>
      </c>
      <c r="D178">
        <v>0.57182960472599997</v>
      </c>
      <c r="E178">
        <v>0.496768434185</v>
      </c>
      <c r="F178">
        <v>0.70480235880099995</v>
      </c>
      <c r="G178">
        <v>0.70239016372799901</v>
      </c>
      <c r="H178">
        <v>0.614217925143</v>
      </c>
      <c r="I178">
        <v>0.60585444444699998</v>
      </c>
      <c r="J178">
        <v>0.58895775890500002</v>
      </c>
      <c r="K178">
        <v>0.57613369056700003</v>
      </c>
      <c r="L178">
        <v>0.55504396445799997</v>
      </c>
      <c r="M178">
        <v>0.65440736703199998</v>
      </c>
      <c r="N178">
        <v>0.439789728612</v>
      </c>
      <c r="O178">
        <v>0.36820361931199902</v>
      </c>
      <c r="P178">
        <v>0.60585444444699998</v>
      </c>
      <c r="Q178">
        <v>0.58521562530599902</v>
      </c>
      <c r="R178">
        <v>0</v>
      </c>
      <c r="S178">
        <v>0.15715894398299901</v>
      </c>
      <c r="T178">
        <v>0.622525834128</v>
      </c>
      <c r="U178">
        <v>0.61004317768500005</v>
      </c>
      <c r="V178">
        <v>0.58895775890500002</v>
      </c>
      <c r="W178">
        <v>0.55882772983200002</v>
      </c>
      <c r="X178">
        <v>0.45438329682400003</v>
      </c>
      <c r="Y178">
        <v>0.45152359588999902</v>
      </c>
      <c r="Z178">
        <v>0.31238226584399997</v>
      </c>
      <c r="AA178">
        <v>0.12100186045</v>
      </c>
      <c r="AB178">
        <v>0.46851418183799998</v>
      </c>
      <c r="AC178">
        <v>0</v>
      </c>
      <c r="AD178">
        <v>4.9568080883300003E-2</v>
      </c>
      <c r="AE178">
        <v>-0.36860708634200001</v>
      </c>
      <c r="AF178">
        <v>0.60165163140699995</v>
      </c>
      <c r="AG178">
        <v>0.48059841135199999</v>
      </c>
      <c r="AH178">
        <v>0.50086953194600004</v>
      </c>
      <c r="AI178">
        <v>0.37986120205700002</v>
      </c>
      <c r="AJ178">
        <v>0.51675075455800001</v>
      </c>
      <c r="AK178">
        <v>0.47700964694600001</v>
      </c>
      <c r="AL178">
        <v>0.47599311810900002</v>
      </c>
      <c r="AM178">
        <v>0.34627164961399998</v>
      </c>
      <c r="AN178">
        <v>0.41648752404799999</v>
      </c>
      <c r="AO178">
        <v>0.66307572515699997</v>
      </c>
      <c r="AP178">
        <v>0.52348019696500003</v>
      </c>
      <c r="AQ178">
        <v>0.44796576568699997</v>
      </c>
      <c r="AR178">
        <v>0.61004317768500005</v>
      </c>
      <c r="AS178">
        <v>0.52346700806199997</v>
      </c>
      <c r="AT178">
        <v>0.70419559236599905</v>
      </c>
      <c r="AU178">
        <v>0.51285882435599905</v>
      </c>
    </row>
    <row r="179" spans="1:47">
      <c r="A179">
        <v>177</v>
      </c>
      <c r="B179" t="s">
        <v>248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3.7768064577500003E-2</v>
      </c>
      <c r="M179">
        <v>0</v>
      </c>
      <c r="N179">
        <v>0</v>
      </c>
      <c r="O179">
        <v>0</v>
      </c>
      <c r="P179">
        <v>0</v>
      </c>
      <c r="Q179">
        <v>1.0863036663499999E-2</v>
      </c>
      <c r="R179">
        <v>0.31792345533499999</v>
      </c>
      <c r="S179">
        <v>-3.3679216670399997E-2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-1.7549721520099999E-2</v>
      </c>
      <c r="AA179">
        <v>0.127532368752</v>
      </c>
      <c r="AB179">
        <v>0</v>
      </c>
      <c r="AC179">
        <v>0.86496623135299999</v>
      </c>
      <c r="AD179">
        <v>8.7241091401999996E-2</v>
      </c>
      <c r="AE179">
        <v>0</v>
      </c>
      <c r="AF179">
        <v>0</v>
      </c>
      <c r="AG179">
        <v>0</v>
      </c>
      <c r="AH179">
        <v>0</v>
      </c>
      <c r="AI179">
        <v>7.1203380925800003E-2</v>
      </c>
      <c r="AJ179">
        <v>0</v>
      </c>
      <c r="AK179">
        <v>0</v>
      </c>
      <c r="AL179">
        <v>0</v>
      </c>
      <c r="AM179">
        <v>-6.0435534373199998E-2</v>
      </c>
      <c r="AN179">
        <v>0</v>
      </c>
      <c r="AO179">
        <v>2.4676925346700001E-2</v>
      </c>
      <c r="AP179">
        <v>0</v>
      </c>
      <c r="AQ179">
        <v>1.8770319634299999E-2</v>
      </c>
      <c r="AR179">
        <v>0</v>
      </c>
      <c r="AS179">
        <v>0</v>
      </c>
      <c r="AT179">
        <v>3.1972385658099997E-2</v>
      </c>
      <c r="AU179">
        <v>0</v>
      </c>
    </row>
    <row r="180" spans="1:47">
      <c r="A180">
        <v>178</v>
      </c>
      <c r="B180" t="s">
        <v>249</v>
      </c>
      <c r="C180">
        <v>0.40002174828999998</v>
      </c>
      <c r="D180">
        <v>0.167193994806</v>
      </c>
      <c r="E180">
        <v>0.26584606755599999</v>
      </c>
      <c r="F180">
        <v>2.18085632414E-2</v>
      </c>
      <c r="G180">
        <v>0.129525077642</v>
      </c>
      <c r="H180">
        <v>0.21284295525499999</v>
      </c>
      <c r="I180">
        <v>0.20383612989</v>
      </c>
      <c r="J180">
        <v>0.18563969930599999</v>
      </c>
      <c r="K180">
        <v>0.17182916417300001</v>
      </c>
      <c r="L180">
        <v>0.24079756500799901</v>
      </c>
      <c r="M180">
        <v>8.9457226007299995E-2</v>
      </c>
      <c r="N180">
        <v>0.25698101931200001</v>
      </c>
      <c r="O180">
        <v>0.30687883102699998</v>
      </c>
      <c r="P180">
        <v>0.20383612989</v>
      </c>
      <c r="Q180">
        <v>1.55001214133999E-2</v>
      </c>
      <c r="R180">
        <v>0.18620509113699901</v>
      </c>
      <c r="S180">
        <v>-0.27931407924399998</v>
      </c>
      <c r="T180">
        <v>0.22178993416199999</v>
      </c>
      <c r="U180">
        <v>0.20834707337699901</v>
      </c>
      <c r="V180">
        <v>0.18563969930599999</v>
      </c>
      <c r="W180">
        <v>0.153191975689</v>
      </c>
      <c r="X180">
        <v>4.0713355526699899E-2</v>
      </c>
      <c r="Y180">
        <v>0.14019778016199999</v>
      </c>
      <c r="Z180">
        <v>3.0029392741299999E-2</v>
      </c>
      <c r="AA180">
        <v>0.24193853283</v>
      </c>
      <c r="AB180">
        <v>0.35405298380099998</v>
      </c>
      <c r="AC180">
        <v>0.42597695179200001</v>
      </c>
      <c r="AD180">
        <v>0.16944354225899999</v>
      </c>
      <c r="AE180">
        <v>-0.54686002366200004</v>
      </c>
      <c r="AF180">
        <v>0.19931002353899999</v>
      </c>
      <c r="AG180">
        <v>0.15868860706999999</v>
      </c>
      <c r="AH180">
        <v>9.0775454888600005E-2</v>
      </c>
      <c r="AI180">
        <v>0.23334101659499901</v>
      </c>
      <c r="AJ180">
        <v>0.37710907924099901</v>
      </c>
      <c r="AK180">
        <v>0.476551187775</v>
      </c>
      <c r="AL180">
        <v>0.15372906049999999</v>
      </c>
      <c r="AM180">
        <v>0.49260301637999998</v>
      </c>
      <c r="AN180">
        <v>1.0078326292699999</v>
      </c>
      <c r="AO180">
        <v>0.100057864262</v>
      </c>
      <c r="AP180">
        <v>0.11512540183299901</v>
      </c>
      <c r="AQ180">
        <v>0.12450833838600001</v>
      </c>
      <c r="AR180">
        <v>0.20834707337699901</v>
      </c>
      <c r="AS180">
        <v>0.29459837788499998</v>
      </c>
      <c r="AT180">
        <v>0.14471492435</v>
      </c>
      <c r="AU180">
        <v>-1.45318921508E-2</v>
      </c>
    </row>
    <row r="181" spans="1:47">
      <c r="A181">
        <v>179</v>
      </c>
      <c r="B181" t="s">
        <v>250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</row>
    <row r="182" spans="1:47">
      <c r="A182">
        <v>180</v>
      </c>
      <c r="B182" t="s">
        <v>251</v>
      </c>
      <c r="C182">
        <v>-0.33640305611499999</v>
      </c>
      <c r="D182">
        <v>0.60550352853900002</v>
      </c>
      <c r="E182">
        <v>0.707850733397</v>
      </c>
      <c r="F182">
        <v>0.84160558531899998</v>
      </c>
      <c r="G182">
        <v>0.55944728548</v>
      </c>
      <c r="H182">
        <v>0.64802832285599998</v>
      </c>
      <c r="I182">
        <v>0.63480950626499999</v>
      </c>
      <c r="J182">
        <v>0.76667818242899999</v>
      </c>
      <c r="K182">
        <v>0.60243365946600003</v>
      </c>
      <c r="L182">
        <v>0.606863481175</v>
      </c>
      <c r="M182">
        <v>0.534939102113</v>
      </c>
      <c r="N182">
        <v>0.53870881510599999</v>
      </c>
      <c r="O182">
        <v>0.43617190002899903</v>
      </c>
      <c r="P182">
        <v>0.63456459635600004</v>
      </c>
      <c r="Q182">
        <v>0.459187786752</v>
      </c>
      <c r="R182">
        <v>0.41686788648400003</v>
      </c>
      <c r="S182">
        <v>-0.17506404246999999</v>
      </c>
      <c r="T182">
        <v>0.607924113037</v>
      </c>
      <c r="U182">
        <v>0.63912716190999996</v>
      </c>
      <c r="V182">
        <v>0.61615993054100004</v>
      </c>
      <c r="W182">
        <v>0.58008010990400005</v>
      </c>
      <c r="X182">
        <v>0.466839983061</v>
      </c>
      <c r="Y182">
        <v>0.34531784453199998</v>
      </c>
      <c r="Z182">
        <v>0.32911214590499999</v>
      </c>
      <c r="AA182">
        <v>0.20561428585200001</v>
      </c>
      <c r="AB182">
        <v>0.53772520472200003</v>
      </c>
      <c r="AC182">
        <v>0.71141238080699998</v>
      </c>
      <c r="AD182">
        <v>-7.8202503217200001E-2</v>
      </c>
      <c r="AE182">
        <v>-0.207524361889</v>
      </c>
      <c r="AF182">
        <v>0.62998669441900002</v>
      </c>
      <c r="AG182">
        <v>0.52060160504599995</v>
      </c>
      <c r="AH182">
        <v>0.61841537023699999</v>
      </c>
      <c r="AI182">
        <v>0.383714480626</v>
      </c>
      <c r="AJ182">
        <v>0.573877613254</v>
      </c>
      <c r="AK182">
        <v>0.55805614690200001</v>
      </c>
      <c r="AL182">
        <v>0.66544287602999996</v>
      </c>
      <c r="AM182">
        <v>0.25807506030400001</v>
      </c>
      <c r="AN182">
        <v>0.65983155563200002</v>
      </c>
      <c r="AO182">
        <v>0.50165088848999995</v>
      </c>
      <c r="AP182">
        <v>0.58601605417799996</v>
      </c>
      <c r="AQ182">
        <v>0.62052456920499999</v>
      </c>
      <c r="AR182">
        <v>0.63912716190999996</v>
      </c>
      <c r="AS182">
        <v>0.570306060394</v>
      </c>
      <c r="AT182">
        <v>0.74802139007199997</v>
      </c>
      <c r="AU182">
        <v>0.38748864337599997</v>
      </c>
    </row>
    <row r="183" spans="1:47">
      <c r="A183">
        <v>181</v>
      </c>
      <c r="B183" t="s">
        <v>252</v>
      </c>
      <c r="C183">
        <v>3.7802864679699899E-2</v>
      </c>
      <c r="D183">
        <v>0.60591562294699997</v>
      </c>
      <c r="E183">
        <v>0.46270906790299998</v>
      </c>
      <c r="F183">
        <v>0.32358757316999998</v>
      </c>
      <c r="G183">
        <v>0.38952682092899998</v>
      </c>
      <c r="H183">
        <v>0.65060926609399905</v>
      </c>
      <c r="I183">
        <v>0.675589791996</v>
      </c>
      <c r="J183">
        <v>0.61603582946799995</v>
      </c>
      <c r="K183">
        <v>0.66216847671400003</v>
      </c>
      <c r="L183">
        <v>0.66580423655099996</v>
      </c>
      <c r="M183">
        <v>0.60017417527399997</v>
      </c>
      <c r="N183">
        <v>1.2389865086799901</v>
      </c>
      <c r="O183">
        <v>0.50553996083899999</v>
      </c>
      <c r="P183">
        <v>0.67730416135799998</v>
      </c>
      <c r="Q183">
        <v>0.60472319611100001</v>
      </c>
      <c r="R183">
        <v>5.8120041923099899E-2</v>
      </c>
      <c r="S183">
        <v>0</v>
      </c>
      <c r="T183">
        <v>0.99844107663399995</v>
      </c>
      <c r="U183">
        <v>0.67919827863299997</v>
      </c>
      <c r="V183">
        <v>0.66966359268099995</v>
      </c>
      <c r="W183">
        <v>0.678864410019</v>
      </c>
      <c r="X183">
        <v>0.62795564670000004</v>
      </c>
      <c r="Y183">
        <v>0.55807713449700003</v>
      </c>
      <c r="Z183">
        <v>0.58735932714799999</v>
      </c>
      <c r="AA183">
        <v>0.70668775609799905</v>
      </c>
      <c r="AB183">
        <v>0.54401491844399996</v>
      </c>
      <c r="AC183">
        <v>0.45387687084099998</v>
      </c>
      <c r="AD183">
        <v>0.64946612607699905</v>
      </c>
      <c r="AE183">
        <v>0.106394781144</v>
      </c>
      <c r="AF183">
        <v>0.67540367728999995</v>
      </c>
      <c r="AG183">
        <v>0.55310534604499995</v>
      </c>
      <c r="AH183">
        <v>0.94239368168299997</v>
      </c>
      <c r="AI183">
        <v>1.0944173042200001</v>
      </c>
      <c r="AJ183">
        <v>0.651660163199</v>
      </c>
      <c r="AK183">
        <v>0.58366478291599999</v>
      </c>
      <c r="AL183">
        <v>0.50201984987899995</v>
      </c>
      <c r="AM183">
        <v>0.78441823638300001</v>
      </c>
      <c r="AN183">
        <v>0.97886350301499903</v>
      </c>
      <c r="AO183">
        <v>0.97850159179999996</v>
      </c>
      <c r="AP183">
        <v>0.35181349616999902</v>
      </c>
      <c r="AQ183">
        <v>0.64734676749300002</v>
      </c>
      <c r="AR183">
        <v>0.67919827863299997</v>
      </c>
      <c r="AS183">
        <v>0.64116410638700005</v>
      </c>
      <c r="AT183">
        <v>0.60829059221600001</v>
      </c>
      <c r="AU183">
        <v>0.55203036168899999</v>
      </c>
    </row>
    <row r="184" spans="1:47">
      <c r="A184">
        <v>182</v>
      </c>
      <c r="B184" t="s">
        <v>253</v>
      </c>
      <c r="C184">
        <v>-4.7970048145799998E-2</v>
      </c>
      <c r="D184">
        <v>0.50506657607200001</v>
      </c>
      <c r="E184">
        <v>0.64943498447100001</v>
      </c>
      <c r="F184">
        <v>0.34471781701100002</v>
      </c>
      <c r="G184">
        <v>0.29011279483500002</v>
      </c>
      <c r="H184">
        <v>0.47518965375599997</v>
      </c>
      <c r="I184">
        <v>0.38451638253999998</v>
      </c>
      <c r="J184">
        <v>0.37282106708200002</v>
      </c>
      <c r="K184">
        <v>0.35427664252499902</v>
      </c>
      <c r="L184">
        <v>0.35378718921899999</v>
      </c>
      <c r="M184">
        <v>0.37870144580699999</v>
      </c>
      <c r="N184">
        <v>0.31500915731399998</v>
      </c>
      <c r="O184">
        <v>0.42451216447200002</v>
      </c>
      <c r="P184">
        <v>0.37961818436399902</v>
      </c>
      <c r="Q184">
        <v>0.21550133293400001</v>
      </c>
      <c r="R184">
        <v>0</v>
      </c>
      <c r="S184">
        <v>0.120274841577</v>
      </c>
      <c r="T184">
        <v>0.50055657844400003</v>
      </c>
      <c r="U184">
        <v>0.38387272819399998</v>
      </c>
      <c r="V184">
        <v>0.362456029332</v>
      </c>
      <c r="W184">
        <v>0.26663714347200002</v>
      </c>
      <c r="X184">
        <v>0.17106513832199999</v>
      </c>
      <c r="Y184">
        <v>0.10770846407199999</v>
      </c>
      <c r="Z184">
        <v>0</v>
      </c>
      <c r="AA184">
        <v>0.44615974830899902</v>
      </c>
      <c r="AB184">
        <v>0.52868316858800002</v>
      </c>
      <c r="AC184">
        <v>0</v>
      </c>
      <c r="AD184">
        <v>0.56247904214800004</v>
      </c>
      <c r="AE184">
        <v>0.37395833430499997</v>
      </c>
      <c r="AF184">
        <v>0.37534933951999999</v>
      </c>
      <c r="AG184">
        <v>0.47106058397599998</v>
      </c>
      <c r="AH184">
        <v>0.23708953700300001</v>
      </c>
      <c r="AI184">
        <v>0.39030380054300001</v>
      </c>
      <c r="AJ184">
        <v>0.32418592771299998</v>
      </c>
      <c r="AK184">
        <v>0.46738825859200001</v>
      </c>
      <c r="AL184">
        <v>0.4635344018</v>
      </c>
      <c r="AM184">
        <v>0.35120291933699999</v>
      </c>
      <c r="AN184">
        <v>0.226142367225</v>
      </c>
      <c r="AO184">
        <v>0.33928309035300003</v>
      </c>
      <c r="AP184">
        <v>1.1194970962099999</v>
      </c>
      <c r="AQ184">
        <v>0</v>
      </c>
      <c r="AR184">
        <v>0.38387272819399998</v>
      </c>
      <c r="AS184">
        <v>0.34403268236599999</v>
      </c>
      <c r="AT184">
        <v>0.35542380673199903</v>
      </c>
      <c r="AU184">
        <v>0.207598906123</v>
      </c>
    </row>
    <row r="185" spans="1:47">
      <c r="A185">
        <v>183</v>
      </c>
      <c r="B185" t="s">
        <v>254</v>
      </c>
      <c r="C185">
        <v>-0.42690745205300001</v>
      </c>
      <c r="D185">
        <v>0.68766080277700004</v>
      </c>
      <c r="E185">
        <v>0.51489402651100002</v>
      </c>
      <c r="F185">
        <v>0.53143673994200002</v>
      </c>
      <c r="G185">
        <v>0.56672912199799996</v>
      </c>
      <c r="H185">
        <v>0.37047093718599999</v>
      </c>
      <c r="I185">
        <v>0.75347743401599998</v>
      </c>
      <c r="J185">
        <v>0.75645341237399999</v>
      </c>
      <c r="K185">
        <v>0.757394024572</v>
      </c>
      <c r="L185">
        <v>0.76597885423500001</v>
      </c>
      <c r="M185">
        <v>0.85240552356199994</v>
      </c>
      <c r="N185">
        <v>0.67991312117400005</v>
      </c>
      <c r="O185">
        <v>0.85146715026399999</v>
      </c>
      <c r="P185">
        <v>0.76271144465200003</v>
      </c>
      <c r="Q185">
        <v>0.78454052045699996</v>
      </c>
      <c r="R185">
        <v>0.539544120746</v>
      </c>
      <c r="S185">
        <v>0.443226083893</v>
      </c>
      <c r="T185">
        <v>0.70894513686600003</v>
      </c>
      <c r="U185">
        <v>0.76217327966100001</v>
      </c>
      <c r="V185">
        <v>0.76488231687300001</v>
      </c>
      <c r="W185">
        <v>0.92873368025000003</v>
      </c>
      <c r="X185">
        <v>1.2305524880700001</v>
      </c>
      <c r="Y185">
        <v>0.69003495805699999</v>
      </c>
      <c r="Z185">
        <v>0.96758527507999903</v>
      </c>
      <c r="AA185">
        <v>0.469992754116</v>
      </c>
      <c r="AB185">
        <v>0.65450972404600005</v>
      </c>
      <c r="AC185">
        <v>1.0723565046300001</v>
      </c>
      <c r="AD185">
        <v>0.62326071019899998</v>
      </c>
      <c r="AE185">
        <v>0.55845223796599996</v>
      </c>
      <c r="AF185">
        <v>0.76325141860499901</v>
      </c>
      <c r="AG185">
        <v>0.73863957328200003</v>
      </c>
      <c r="AH185">
        <v>0.74016348402700005</v>
      </c>
      <c r="AI185">
        <v>0.63836634800699998</v>
      </c>
      <c r="AJ185">
        <v>0.76758754341500002</v>
      </c>
      <c r="AK185">
        <v>0.68031474742099995</v>
      </c>
      <c r="AL185">
        <v>0.79274941910099905</v>
      </c>
      <c r="AM185">
        <v>0.73839425709499995</v>
      </c>
      <c r="AN185">
        <v>0.90705920344699997</v>
      </c>
      <c r="AO185">
        <v>0.88107597199099996</v>
      </c>
      <c r="AP185">
        <v>1.0368422399999999</v>
      </c>
      <c r="AQ185">
        <v>2.19366655999</v>
      </c>
      <c r="AR185">
        <v>0.76217327966100001</v>
      </c>
      <c r="AS185">
        <v>1.0556554258299999</v>
      </c>
      <c r="AT185">
        <v>0.758654023495</v>
      </c>
      <c r="AU185">
        <v>0.95770794028299999</v>
      </c>
    </row>
    <row r="186" spans="1:47">
      <c r="A186">
        <v>184</v>
      </c>
      <c r="B186" t="s">
        <v>255</v>
      </c>
      <c r="C186">
        <v>0</v>
      </c>
      <c r="D186">
        <v>0.59691995947099996</v>
      </c>
      <c r="E186">
        <v>0</v>
      </c>
      <c r="F186">
        <v>0.65452160009600002</v>
      </c>
      <c r="G186">
        <v>0.54902384027599904</v>
      </c>
      <c r="H186">
        <v>1.0516648444299901</v>
      </c>
      <c r="I186">
        <v>0.68799898781199997</v>
      </c>
      <c r="J186">
        <v>0.63239944747099996</v>
      </c>
      <c r="K186">
        <v>0.65794386599400001</v>
      </c>
      <c r="L186">
        <v>0.58316026195600001</v>
      </c>
      <c r="M186">
        <v>0.58908945916800004</v>
      </c>
      <c r="N186">
        <v>0.63427313614699998</v>
      </c>
      <c r="O186">
        <v>0.45381734115400002</v>
      </c>
      <c r="P186">
        <v>0.59897877132799904</v>
      </c>
      <c r="Q186">
        <v>0.48779508993999898</v>
      </c>
      <c r="R186">
        <v>0.63626067284800003</v>
      </c>
      <c r="S186">
        <v>1.5027840603199999E-2</v>
      </c>
      <c r="T186">
        <v>0.62176663139900001</v>
      </c>
      <c r="U186">
        <v>0.601584189396</v>
      </c>
      <c r="V186">
        <v>0.588468928068</v>
      </c>
      <c r="W186">
        <v>0.56968219654100005</v>
      </c>
      <c r="X186">
        <v>0.55881411815399995</v>
      </c>
      <c r="Y186">
        <v>0.76076978195099998</v>
      </c>
      <c r="Z186">
        <v>1.13698537716</v>
      </c>
      <c r="AA186">
        <v>1.6168877392399901</v>
      </c>
      <c r="AB186">
        <v>0.52074624955399995</v>
      </c>
      <c r="AC186">
        <v>0.351592695555</v>
      </c>
      <c r="AD186">
        <v>0.38464463994599901</v>
      </c>
      <c r="AE186">
        <v>0</v>
      </c>
      <c r="AF186">
        <v>0.59636459553700005</v>
      </c>
      <c r="AG186">
        <v>0.69466130638199997</v>
      </c>
      <c r="AH186">
        <v>0.56281365107000003</v>
      </c>
      <c r="AI186">
        <v>0.58856434708100003</v>
      </c>
      <c r="AJ186">
        <v>0.58635852628700003</v>
      </c>
      <c r="AK186">
        <v>0.61805385500200005</v>
      </c>
      <c r="AL186">
        <v>0.60111632333200005</v>
      </c>
      <c r="AM186">
        <v>0.587090912741</v>
      </c>
      <c r="AN186">
        <v>0.59559070486300003</v>
      </c>
      <c r="AO186">
        <v>0.56289649491299998</v>
      </c>
      <c r="AP186">
        <v>0.77570517463300004</v>
      </c>
      <c r="AQ186">
        <v>0.51853254182599995</v>
      </c>
      <c r="AR186">
        <v>0.601584189396</v>
      </c>
      <c r="AS186">
        <v>0.58508992660699999</v>
      </c>
      <c r="AT186">
        <v>0.62174562928199995</v>
      </c>
      <c r="AU186">
        <v>0.49512986493099997</v>
      </c>
    </row>
    <row r="187" spans="1:47">
      <c r="A187">
        <v>185</v>
      </c>
      <c r="B187" t="s">
        <v>256</v>
      </c>
      <c r="C187">
        <v>0</v>
      </c>
      <c r="D187">
        <v>8.0426934154500002E-2</v>
      </c>
      <c r="E187">
        <v>0.69616237194300001</v>
      </c>
      <c r="F187">
        <v>0</v>
      </c>
      <c r="G187">
        <v>0</v>
      </c>
      <c r="H187">
        <v>0.16285018519700001</v>
      </c>
      <c r="I187">
        <v>7.0083487822200001E-4</v>
      </c>
      <c r="J187">
        <v>4.4519521333299998E-2</v>
      </c>
      <c r="K187">
        <v>0</v>
      </c>
      <c r="L187">
        <v>8.8902709434399999E-2</v>
      </c>
      <c r="M187">
        <v>3.9608696002800002E-2</v>
      </c>
      <c r="N187">
        <v>0</v>
      </c>
      <c r="O187">
        <v>7.5533944316400004E-3</v>
      </c>
      <c r="P187">
        <v>9.9490235502700003E-2</v>
      </c>
      <c r="Q187">
        <v>4.4738314765299998E-2</v>
      </c>
      <c r="R187">
        <v>0</v>
      </c>
      <c r="S187">
        <v>0</v>
      </c>
      <c r="T187">
        <v>0.103246981774</v>
      </c>
      <c r="U187">
        <v>0.101234074385</v>
      </c>
      <c r="V187">
        <v>9.2455866026300002E-2</v>
      </c>
      <c r="W187">
        <v>9.8915431680799998E-2</v>
      </c>
      <c r="X187">
        <v>5.5709432586299998E-2</v>
      </c>
      <c r="Y187">
        <v>0</v>
      </c>
      <c r="Z187">
        <v>0</v>
      </c>
      <c r="AA187">
        <v>0</v>
      </c>
      <c r="AB187">
        <v>0.10101409253799901</v>
      </c>
      <c r="AC187">
        <v>0</v>
      </c>
      <c r="AD187">
        <v>0</v>
      </c>
      <c r="AE187">
        <v>5.8728633896199998E-2</v>
      </c>
      <c r="AF187">
        <v>9.7740534965900003E-2</v>
      </c>
      <c r="AG187">
        <v>0</v>
      </c>
      <c r="AH187">
        <v>0.109347396187999</v>
      </c>
      <c r="AI187">
        <v>3.5204186967500002E-2</v>
      </c>
      <c r="AJ187">
        <v>5.1780944342900002E-2</v>
      </c>
      <c r="AK187">
        <v>0</v>
      </c>
      <c r="AL187">
        <v>0</v>
      </c>
      <c r="AM187">
        <v>0</v>
      </c>
      <c r="AN187">
        <v>0</v>
      </c>
      <c r="AO187">
        <v>8.2878223411299995E-2</v>
      </c>
      <c r="AP187">
        <v>3.1855366399599898E-2</v>
      </c>
      <c r="AQ187">
        <v>6.9307035986999999E-2</v>
      </c>
      <c r="AR187">
        <v>0.101234074385</v>
      </c>
      <c r="AS187">
        <v>0</v>
      </c>
      <c r="AT187">
        <v>3.7388787637699997E-2</v>
      </c>
      <c r="AU187">
        <v>0</v>
      </c>
    </row>
    <row r="188" spans="1:47">
      <c r="A188">
        <v>186</v>
      </c>
      <c r="B188" t="s">
        <v>257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-7.9802048584400001E-2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0.18875299590700001</v>
      </c>
      <c r="AD188">
        <v>0</v>
      </c>
      <c r="AE188">
        <v>6.8187530255100007E-2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</row>
    <row r="189" spans="1:47">
      <c r="A189">
        <v>187</v>
      </c>
      <c r="B189" t="s">
        <v>258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-2.6273639771200001E-2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</row>
    <row r="190" spans="1:47">
      <c r="A190">
        <v>188</v>
      </c>
      <c r="B190" t="s">
        <v>259</v>
      </c>
      <c r="C190">
        <v>-0.30821016969699999</v>
      </c>
      <c r="D190">
        <v>0.11079746908800001</v>
      </c>
      <c r="E190">
        <v>0.36620616512299897</v>
      </c>
      <c r="F190">
        <v>0</v>
      </c>
      <c r="G190">
        <v>0.120050840848</v>
      </c>
      <c r="H190">
        <v>7.7283818526699993E-2</v>
      </c>
      <c r="I190">
        <v>0.22978299881200001</v>
      </c>
      <c r="J190">
        <v>0.166468136731</v>
      </c>
      <c r="K190">
        <v>0.20681362556899999</v>
      </c>
      <c r="L190">
        <v>0.112237162673</v>
      </c>
      <c r="M190">
        <v>8.0231074003199995E-2</v>
      </c>
      <c r="N190">
        <v>0.116080175686</v>
      </c>
      <c r="O190">
        <v>0</v>
      </c>
      <c r="P190">
        <v>0.13099359818699999</v>
      </c>
      <c r="Q190">
        <v>0</v>
      </c>
      <c r="R190">
        <v>0</v>
      </c>
      <c r="S190">
        <v>0.21792234986299999</v>
      </c>
      <c r="T190">
        <v>0.14647307077899999</v>
      </c>
      <c r="U190">
        <v>0.13408291304100001</v>
      </c>
      <c r="V190">
        <v>0.118531792038</v>
      </c>
      <c r="W190">
        <v>7.7306808222699905E-2</v>
      </c>
      <c r="X190">
        <v>0</v>
      </c>
      <c r="Y190">
        <v>0</v>
      </c>
      <c r="Z190">
        <v>0</v>
      </c>
      <c r="AA190">
        <v>0</v>
      </c>
      <c r="AB190">
        <v>1.3589029102300001E-2</v>
      </c>
      <c r="AC190">
        <v>0</v>
      </c>
      <c r="AD190">
        <v>0.26836906411599998</v>
      </c>
      <c r="AE190">
        <v>0</v>
      </c>
      <c r="AF190">
        <v>0.127893899063</v>
      </c>
      <c r="AG190">
        <v>0.12226824670399999</v>
      </c>
      <c r="AH190">
        <v>0</v>
      </c>
      <c r="AI190">
        <v>4.0171228302099899E-3</v>
      </c>
      <c r="AJ190">
        <v>0.114352477937</v>
      </c>
      <c r="AK190">
        <v>0.217337490641</v>
      </c>
      <c r="AL190">
        <v>0.196606188475</v>
      </c>
      <c r="AM190">
        <v>0</v>
      </c>
      <c r="AN190">
        <v>0.57380630447100001</v>
      </c>
      <c r="AO190">
        <v>5.7720106761499898E-2</v>
      </c>
      <c r="AP190">
        <v>0.10358125865700001</v>
      </c>
      <c r="AQ190">
        <v>0</v>
      </c>
      <c r="AR190">
        <v>0.13408291304100001</v>
      </c>
      <c r="AS190">
        <v>0.26808783038799999</v>
      </c>
      <c r="AT190">
        <v>0.153835615605</v>
      </c>
      <c r="AU190">
        <v>2.8928703190599901E-2</v>
      </c>
    </row>
    <row r="191" spans="1:47">
      <c r="A191">
        <v>189</v>
      </c>
      <c r="B191" t="s">
        <v>260</v>
      </c>
      <c r="C191">
        <v>0</v>
      </c>
      <c r="D191">
        <v>0.27506319353399999</v>
      </c>
      <c r="E191">
        <v>0.29308847258999998</v>
      </c>
      <c r="F191">
        <v>0.36043463746400001</v>
      </c>
      <c r="G191">
        <v>9.1256695274000002E-2</v>
      </c>
      <c r="H191">
        <v>0.33793436496200002</v>
      </c>
      <c r="I191">
        <v>0.25007083754199999</v>
      </c>
      <c r="J191">
        <v>0.36811656820799998</v>
      </c>
      <c r="K191">
        <v>0.230023417014</v>
      </c>
      <c r="L191">
        <v>0.283550167864</v>
      </c>
      <c r="M191">
        <v>0.15544632556399901</v>
      </c>
      <c r="N191">
        <v>0.16133919788500001</v>
      </c>
      <c r="O191">
        <v>0.40274749692799999</v>
      </c>
      <c r="P191">
        <v>0.30116880338199897</v>
      </c>
      <c r="Q191">
        <v>0.29943690551399998</v>
      </c>
      <c r="R191">
        <v>0.38208804437999999</v>
      </c>
      <c r="S191">
        <v>-2.1064237556900001E-2</v>
      </c>
      <c r="T191">
        <v>0.31107176270699999</v>
      </c>
      <c r="U191">
        <v>0.30407071469500002</v>
      </c>
      <c r="V191">
        <v>0.28946295339400002</v>
      </c>
      <c r="W191">
        <v>0.278418417769</v>
      </c>
      <c r="X191">
        <v>0.20620311865800001</v>
      </c>
      <c r="Y191">
        <v>0.39411245850400001</v>
      </c>
      <c r="Z191">
        <v>0.443432432277999</v>
      </c>
      <c r="AA191">
        <v>0</v>
      </c>
      <c r="AB191">
        <v>0.35745464169000002</v>
      </c>
      <c r="AC191">
        <v>0.26808948748099998</v>
      </c>
      <c r="AD191">
        <v>-8.2799661748800005E-2</v>
      </c>
      <c r="AE191">
        <v>5.8011753327000003E-2</v>
      </c>
      <c r="AF191">
        <v>0.29825713772700002</v>
      </c>
      <c r="AG191">
        <v>0.183059387297</v>
      </c>
      <c r="AH191">
        <v>0.62700010208599999</v>
      </c>
      <c r="AI191">
        <v>0.18877428563199999</v>
      </c>
      <c r="AJ191">
        <v>0.51727374123899905</v>
      </c>
      <c r="AK191">
        <v>0.276269941942</v>
      </c>
      <c r="AL191">
        <v>0.30362303482800002</v>
      </c>
      <c r="AM191">
        <v>6.7128830581100002E-2</v>
      </c>
      <c r="AN191">
        <v>1.20051880282</v>
      </c>
      <c r="AO191">
        <v>0.25538238187899998</v>
      </c>
      <c r="AP191">
        <v>0.22685537096299899</v>
      </c>
      <c r="AQ191">
        <v>0.21886295630700001</v>
      </c>
      <c r="AR191">
        <v>0.30407071469500002</v>
      </c>
      <c r="AS191">
        <v>0.32958591349599897</v>
      </c>
      <c r="AT191">
        <v>0.35625035912899999</v>
      </c>
      <c r="AU191">
        <v>0.107262725896</v>
      </c>
    </row>
    <row r="192" spans="1:47">
      <c r="A192">
        <v>190</v>
      </c>
      <c r="B192" t="s">
        <v>261</v>
      </c>
      <c r="C192">
        <v>0.29540205067899999</v>
      </c>
      <c r="D192">
        <v>0.98445339412300004</v>
      </c>
      <c r="E192">
        <v>0.91146852412799995</v>
      </c>
      <c r="F192">
        <v>0.67046214763199996</v>
      </c>
      <c r="G192">
        <v>0.80359891618000001</v>
      </c>
      <c r="H192">
        <v>0.99144888031900003</v>
      </c>
      <c r="I192">
        <v>1.04037439523</v>
      </c>
      <c r="J192">
        <v>0.94218106582899996</v>
      </c>
      <c r="K192">
        <v>1.0194461646999999</v>
      </c>
      <c r="L192">
        <v>0.98871088010199903</v>
      </c>
      <c r="M192">
        <v>1.32614667287</v>
      </c>
      <c r="N192">
        <v>0.94105623289499996</v>
      </c>
      <c r="O192">
        <v>1.0489928497200001</v>
      </c>
      <c r="P192">
        <v>1.00630908467</v>
      </c>
      <c r="Q192">
        <v>0.82171816432599998</v>
      </c>
      <c r="R192">
        <v>0.134073839827</v>
      </c>
      <c r="S192">
        <v>0.68616560148000005</v>
      </c>
      <c r="T192">
        <v>1.01894333065</v>
      </c>
      <c r="U192">
        <v>1.00920763087</v>
      </c>
      <c r="V192">
        <v>0.99461680903799998</v>
      </c>
      <c r="W192">
        <v>0.96721441462699997</v>
      </c>
      <c r="X192">
        <v>0.89484514005100002</v>
      </c>
      <c r="Y192">
        <v>0.63806746369199996</v>
      </c>
      <c r="Z192">
        <v>0.593164952927</v>
      </c>
      <c r="AA192">
        <v>0.78233563281499996</v>
      </c>
      <c r="AB192">
        <v>0.85290448041699995</v>
      </c>
      <c r="AC192">
        <v>0.70401120478499901</v>
      </c>
      <c r="AD192">
        <v>0.254706307159</v>
      </c>
      <c r="AE192">
        <v>-0.243895908759</v>
      </c>
      <c r="AF192">
        <v>1.0034007954499999</v>
      </c>
      <c r="AG192">
        <v>0.95334301618399997</v>
      </c>
      <c r="AH192">
        <v>0.66795178136699995</v>
      </c>
      <c r="AI192">
        <v>0.88997623927900005</v>
      </c>
      <c r="AJ192">
        <v>0.79788871469099998</v>
      </c>
      <c r="AK192">
        <v>0.93302282211499998</v>
      </c>
      <c r="AL192">
        <v>0.867653451267</v>
      </c>
      <c r="AM192">
        <v>1.1344815412</v>
      </c>
      <c r="AN192">
        <v>0.33223214074700003</v>
      </c>
      <c r="AO192">
        <v>0.946947862157</v>
      </c>
      <c r="AP192">
        <v>0.96080416431799998</v>
      </c>
      <c r="AQ192">
        <v>0.90000285168599903</v>
      </c>
      <c r="AR192">
        <v>1.00920763087</v>
      </c>
      <c r="AS192">
        <v>0.917942943638</v>
      </c>
      <c r="AT192">
        <v>0.93032861706000003</v>
      </c>
      <c r="AU192">
        <v>0.87060759292000001</v>
      </c>
    </row>
    <row r="193" spans="1:47">
      <c r="A193">
        <v>191</v>
      </c>
      <c r="B193" t="s">
        <v>262</v>
      </c>
      <c r="C193">
        <v>0</v>
      </c>
      <c r="D193">
        <v>3.28732363838999</v>
      </c>
      <c r="E193">
        <v>0.48371405199900003</v>
      </c>
      <c r="F193">
        <v>0.30381218539400001</v>
      </c>
      <c r="G193">
        <v>1.0723355541299899E-2</v>
      </c>
      <c r="H193">
        <v>0.51667239479799998</v>
      </c>
      <c r="I193">
        <v>0.50995923303500001</v>
      </c>
      <c r="J193">
        <v>0.49639667607799998</v>
      </c>
      <c r="K193">
        <v>0.52958137038899999</v>
      </c>
      <c r="L193">
        <v>0.48954604236900001</v>
      </c>
      <c r="M193">
        <v>0.43298944960300001</v>
      </c>
      <c r="N193">
        <v>0.95100873674700004</v>
      </c>
      <c r="O193">
        <v>0.70270327528999998</v>
      </c>
      <c r="P193">
        <v>0.50995923303500001</v>
      </c>
      <c r="Q193">
        <v>0.38074495899999999</v>
      </c>
      <c r="R193">
        <v>0.56091737040900003</v>
      </c>
      <c r="S193">
        <v>0.81699091576999905</v>
      </c>
      <c r="T193">
        <v>0.52334095050499996</v>
      </c>
      <c r="U193">
        <v>0.51332142693799998</v>
      </c>
      <c r="V193">
        <v>0.49639667607799998</v>
      </c>
      <c r="W193">
        <v>0.47221203735699901</v>
      </c>
      <c r="X193">
        <v>8.4029214875899996E-2</v>
      </c>
      <c r="Y193">
        <v>0.34037371356899998</v>
      </c>
      <c r="Z193">
        <v>0.33201021565700001</v>
      </c>
      <c r="AA193">
        <v>0</v>
      </c>
      <c r="AB193">
        <v>0.983906889964</v>
      </c>
      <c r="AC193">
        <v>0.39671359765500003</v>
      </c>
      <c r="AD193">
        <v>0</v>
      </c>
      <c r="AE193">
        <v>0</v>
      </c>
      <c r="AF193">
        <v>0.50658573761799996</v>
      </c>
      <c r="AG193">
        <v>0.766163977931</v>
      </c>
      <c r="AH193">
        <v>0.425690406947</v>
      </c>
      <c r="AI193">
        <v>0.37690704250099999</v>
      </c>
      <c r="AJ193">
        <v>0.50867199031499999</v>
      </c>
      <c r="AK193">
        <v>0.53438670884899997</v>
      </c>
      <c r="AL193">
        <v>0.41464133452500002</v>
      </c>
      <c r="AM193">
        <v>0.30217660671500002</v>
      </c>
      <c r="AN193">
        <v>0.458125996423</v>
      </c>
      <c r="AO193">
        <v>0.44743018710999999</v>
      </c>
      <c r="AP193">
        <v>0.99513074032399995</v>
      </c>
      <c r="AQ193">
        <v>0.74566233028499995</v>
      </c>
      <c r="AR193">
        <v>0.51332142693799998</v>
      </c>
      <c r="AS193">
        <v>0.46166608454300001</v>
      </c>
      <c r="AT193">
        <v>0.83047441185399995</v>
      </c>
      <c r="AU193">
        <v>0.41258726080899999</v>
      </c>
    </row>
    <row r="194" spans="1:47">
      <c r="A194">
        <v>192</v>
      </c>
      <c r="B194" t="s">
        <v>263</v>
      </c>
      <c r="C194">
        <v>-0.28266968750299998</v>
      </c>
      <c r="D194">
        <v>0</v>
      </c>
      <c r="E194">
        <v>1.5816649062200001</v>
      </c>
      <c r="F194">
        <v>1.4179701062600001</v>
      </c>
      <c r="G194">
        <v>1.87810763947</v>
      </c>
      <c r="H194">
        <v>1.53770397405</v>
      </c>
      <c r="I194">
        <v>1.53392782056</v>
      </c>
      <c r="J194">
        <v>1.5262988822699901</v>
      </c>
      <c r="K194">
        <v>1.6074652728200001</v>
      </c>
      <c r="L194">
        <v>1.5224454008099999</v>
      </c>
      <c r="M194">
        <v>1.49063231738</v>
      </c>
      <c r="N194">
        <v>0.98953691603399996</v>
      </c>
      <c r="O194">
        <v>1.1423463443299999</v>
      </c>
      <c r="P194">
        <v>1.53392782056</v>
      </c>
      <c r="Q194">
        <v>1.46124479141</v>
      </c>
      <c r="R194">
        <v>0.86917067876399901</v>
      </c>
      <c r="S194">
        <v>0.61227220432499996</v>
      </c>
      <c r="T194">
        <v>1.5414550366299999</v>
      </c>
      <c r="U194">
        <v>1.5358190546299999</v>
      </c>
      <c r="V194">
        <v>1.5262988822699901</v>
      </c>
      <c r="W194">
        <v>1.51269502299</v>
      </c>
      <c r="X194">
        <v>1.8568421853399999</v>
      </c>
      <c r="Y194">
        <v>1.5010359658599901</v>
      </c>
      <c r="Z194">
        <v>1.49633149827999</v>
      </c>
      <c r="AA194">
        <v>1.68038949535</v>
      </c>
      <c r="AB194">
        <v>1.59770384646</v>
      </c>
      <c r="AC194">
        <v>1.63178730695</v>
      </c>
      <c r="AD194">
        <v>2.0195392081999999</v>
      </c>
      <c r="AE194">
        <v>1.02915795378</v>
      </c>
      <c r="AF194">
        <v>1.5320302293900001</v>
      </c>
      <c r="AG194">
        <v>1.17804298956</v>
      </c>
      <c r="AH194">
        <v>1.48652660588</v>
      </c>
      <c r="AI194">
        <v>1.45908596338</v>
      </c>
      <c r="AJ194">
        <v>1.5957037465299999</v>
      </c>
      <c r="AK194">
        <v>1.6726682757</v>
      </c>
      <c r="AL194">
        <v>1.48031150264</v>
      </c>
      <c r="AM194">
        <v>1.4795500932499901</v>
      </c>
      <c r="AN194">
        <v>1.5047716249599901</v>
      </c>
      <c r="AO194">
        <v>1.49875523222</v>
      </c>
      <c r="AP194">
        <v>1.01435554305</v>
      </c>
      <c r="AQ194">
        <v>1.1665108127599999</v>
      </c>
      <c r="AR194">
        <v>1.5358190546299999</v>
      </c>
      <c r="AS194">
        <v>1.5067629245299901</v>
      </c>
      <c r="AT194">
        <v>1.2142176086399901</v>
      </c>
      <c r="AU194">
        <v>1.6041560861799999</v>
      </c>
    </row>
    <row r="195" spans="1:47">
      <c r="A195">
        <v>193</v>
      </c>
      <c r="B195" t="s">
        <v>264</v>
      </c>
      <c r="C195">
        <v>-0.38377966479699999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0.11784634668799999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</row>
    <row r="196" spans="1:47">
      <c r="A196">
        <v>194</v>
      </c>
      <c r="B196" t="s">
        <v>265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-0.131825259153</v>
      </c>
      <c r="P196">
        <v>0</v>
      </c>
      <c r="Q196">
        <v>0</v>
      </c>
      <c r="R196">
        <v>-0.20514233529799999</v>
      </c>
      <c r="S196">
        <v>-7.6720481565699994E-2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-0.19079033114999999</v>
      </c>
      <c r="AB196">
        <v>0</v>
      </c>
      <c r="AC196">
        <v>-9.0388434191799996E-2</v>
      </c>
      <c r="AD196">
        <v>0</v>
      </c>
      <c r="AE196">
        <v>0</v>
      </c>
      <c r="AF196">
        <v>0</v>
      </c>
      <c r="AG196">
        <v>-4.0600499106599998E-2</v>
      </c>
      <c r="AH196">
        <v>0</v>
      </c>
      <c r="AI196">
        <v>-0.100157343786999</v>
      </c>
      <c r="AJ196">
        <v>0</v>
      </c>
      <c r="AK196">
        <v>0</v>
      </c>
      <c r="AL196">
        <v>-4.5914299003099998E-2</v>
      </c>
      <c r="AM196">
        <v>0</v>
      </c>
      <c r="AN196">
        <v>0</v>
      </c>
      <c r="AO196">
        <v>0</v>
      </c>
      <c r="AP196">
        <v>-3.9420285277399899E-3</v>
      </c>
      <c r="AQ196">
        <v>-7.0071617597699906E-2</v>
      </c>
      <c r="AR196">
        <v>0</v>
      </c>
      <c r="AS196">
        <v>0</v>
      </c>
      <c r="AT196">
        <v>0</v>
      </c>
      <c r="AU196">
        <v>0</v>
      </c>
    </row>
    <row r="197" spans="1:47">
      <c r="A197">
        <v>195</v>
      </c>
      <c r="B197" t="s">
        <v>266</v>
      </c>
      <c r="C197">
        <v>-0.18709488021199999</v>
      </c>
      <c r="D197">
        <v>0.35206340868699998</v>
      </c>
      <c r="E197">
        <v>0.29109539139500001</v>
      </c>
      <c r="F197">
        <v>0.241227083328999</v>
      </c>
      <c r="G197">
        <v>4.8671265236599898E-2</v>
      </c>
      <c r="H197">
        <v>0.15097300916699999</v>
      </c>
      <c r="I197">
        <v>1.1413228391299901</v>
      </c>
      <c r="J197">
        <v>0.121826663508</v>
      </c>
      <c r="K197">
        <v>0.35702966157999999</v>
      </c>
      <c r="L197">
        <v>0.11197887755200001</v>
      </c>
      <c r="M197">
        <v>1.0926606538099899</v>
      </c>
      <c r="N197">
        <v>0.23285025035900001</v>
      </c>
      <c r="O197">
        <v>0</v>
      </c>
      <c r="P197">
        <v>0.14132283913400001</v>
      </c>
      <c r="Q197">
        <v>-4.4422679791000001E-2</v>
      </c>
      <c r="R197">
        <v>-2.31094935731E-2</v>
      </c>
      <c r="S197">
        <v>0.48831994529399902</v>
      </c>
      <c r="T197">
        <v>0.16055905799699999</v>
      </c>
      <c r="U197">
        <v>0.14615599287</v>
      </c>
      <c r="V197">
        <v>0.121826663508</v>
      </c>
      <c r="W197">
        <v>8.7061245347300004E-2</v>
      </c>
      <c r="X197">
        <v>0.21654843803000001</v>
      </c>
      <c r="Y197">
        <v>-0.164956345098</v>
      </c>
      <c r="Z197">
        <v>1.68375700061</v>
      </c>
      <c r="AA197">
        <v>0</v>
      </c>
      <c r="AB197">
        <v>2.54421270836E-2</v>
      </c>
      <c r="AC197">
        <v>6.6972081979499998E-2</v>
      </c>
      <c r="AD197">
        <v>0.188940859366</v>
      </c>
      <c r="AE197">
        <v>-0.51718010619099997</v>
      </c>
      <c r="AF197">
        <v>0.136473439472</v>
      </c>
      <c r="AG197">
        <v>9.6171599219200005E-3</v>
      </c>
      <c r="AH197">
        <v>0.27018640163199997</v>
      </c>
      <c r="AI197">
        <v>0</v>
      </c>
      <c r="AJ197">
        <v>7.6972427723699999E-2</v>
      </c>
      <c r="AK197">
        <v>0.30143733561699998</v>
      </c>
      <c r="AL197">
        <v>4.3033600254499997E-3</v>
      </c>
      <c r="AM197">
        <v>0.53013531379900003</v>
      </c>
      <c r="AN197">
        <v>6.6812561503499998E-2</v>
      </c>
      <c r="AO197">
        <v>5.1437335616499998E-2</v>
      </c>
      <c r="AP197">
        <v>4.6275630500799997E-2</v>
      </c>
      <c r="AQ197">
        <v>0</v>
      </c>
      <c r="AR197">
        <v>0.14615599287</v>
      </c>
      <c r="AS197">
        <v>7.19014381763E-2</v>
      </c>
      <c r="AT197">
        <v>0.10206340868699899</v>
      </c>
      <c r="AU197">
        <v>0.37635062905799999</v>
      </c>
    </row>
    <row r="198" spans="1:47">
      <c r="A198">
        <v>196</v>
      </c>
      <c r="B198" t="s">
        <v>267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</row>
    <row r="199" spans="1:47">
      <c r="A199">
        <v>197</v>
      </c>
      <c r="B199" t="s">
        <v>268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</row>
    <row r="200" spans="1:47">
      <c r="A200">
        <v>198</v>
      </c>
      <c r="B200" t="s">
        <v>269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</row>
    <row r="201" spans="1:47">
      <c r="A201">
        <v>199</v>
      </c>
      <c r="B201" t="s">
        <v>270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</row>
    <row r="202" spans="1:47">
      <c r="A202">
        <v>200</v>
      </c>
      <c r="B202" t="s">
        <v>271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</row>
    <row r="203" spans="1:47">
      <c r="A203">
        <v>201</v>
      </c>
      <c r="B203" t="s">
        <v>272</v>
      </c>
      <c r="C203">
        <v>0.24792751344399999</v>
      </c>
      <c r="D203">
        <v>0.67211444981599999</v>
      </c>
      <c r="E203">
        <v>0.61114643252500001</v>
      </c>
      <c r="F203">
        <v>0.41503749927900002</v>
      </c>
      <c r="G203">
        <v>1.9536848070899999</v>
      </c>
      <c r="H203">
        <v>0.72102405029700001</v>
      </c>
      <c r="I203">
        <v>0.71137388026299997</v>
      </c>
      <c r="J203">
        <v>0.69187770463800002</v>
      </c>
      <c r="K203">
        <v>0.67708070270999998</v>
      </c>
      <c r="L203">
        <v>0.68202991868100005</v>
      </c>
      <c r="M203">
        <v>0.60072981657899904</v>
      </c>
      <c r="N203">
        <v>0.55290129148900002</v>
      </c>
      <c r="O203">
        <v>0.48844344100499998</v>
      </c>
      <c r="P203">
        <v>0.71137388026299997</v>
      </c>
      <c r="Q203">
        <v>0.52562836133900004</v>
      </c>
      <c r="R203">
        <v>0.89308479608299995</v>
      </c>
      <c r="S203">
        <v>-0.33786963875600001</v>
      </c>
      <c r="T203">
        <v>0.73061009912599995</v>
      </c>
      <c r="U203">
        <v>0.71620703399899999</v>
      </c>
      <c r="V203">
        <v>0.69187770463800002</v>
      </c>
      <c r="W203">
        <v>2.2420747872</v>
      </c>
      <c r="X203">
        <v>0.53659947915999995</v>
      </c>
      <c r="Y203">
        <v>0.40509469603100001</v>
      </c>
      <c r="Z203">
        <v>0.39307216778199999</v>
      </c>
      <c r="AA203">
        <v>1.2866212261499901</v>
      </c>
      <c r="AB203">
        <v>0.59549316821300002</v>
      </c>
      <c r="AC203">
        <v>0.387023123109</v>
      </c>
      <c r="AD203">
        <v>-0.24100809950399901</v>
      </c>
      <c r="AE203">
        <v>0.26038968457799999</v>
      </c>
      <c r="AF203">
        <v>0.70652448060200002</v>
      </c>
      <c r="AG203">
        <v>0.57966820105200001</v>
      </c>
      <c r="AH203">
        <v>1.5902374427599999</v>
      </c>
      <c r="AI203">
        <v>0.52011135637100003</v>
      </c>
      <c r="AJ203">
        <v>0.64702346885299999</v>
      </c>
      <c r="AK203">
        <v>0.62148837674599999</v>
      </c>
      <c r="AL203">
        <v>0.57435440115500003</v>
      </c>
      <c r="AM203">
        <v>0.35018635492899902</v>
      </c>
      <c r="AN203">
        <v>0.63686360263300001</v>
      </c>
      <c r="AO203">
        <v>0.62148837674599999</v>
      </c>
      <c r="AP203">
        <v>0.61632667162999999</v>
      </c>
      <c r="AQ203">
        <v>0.55019708255999999</v>
      </c>
      <c r="AR203">
        <v>0.71620703399899999</v>
      </c>
      <c r="AS203">
        <v>0.64195247930599997</v>
      </c>
      <c r="AT203">
        <v>0.67211444981599999</v>
      </c>
      <c r="AU203">
        <v>0.44640167018799998</v>
      </c>
    </row>
    <row r="204" spans="1:47">
      <c r="A204">
        <v>202</v>
      </c>
      <c r="B204" t="s">
        <v>273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</row>
    <row r="205" spans="1:47">
      <c r="A205">
        <v>203</v>
      </c>
      <c r="B205" t="s">
        <v>274</v>
      </c>
      <c r="C205">
        <v>0.50640585862300003</v>
      </c>
      <c r="D205">
        <v>0</v>
      </c>
      <c r="E205">
        <v>0.20007783544900001</v>
      </c>
      <c r="F205">
        <v>0</v>
      </c>
      <c r="G205">
        <v>-4.2346290709599999E-2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0.72982566149999994</v>
      </c>
      <c r="N205">
        <v>0</v>
      </c>
      <c r="O205">
        <v>0</v>
      </c>
      <c r="P205">
        <v>0</v>
      </c>
      <c r="Q205">
        <v>0</v>
      </c>
      <c r="R205">
        <v>6.3158994833199894E-2</v>
      </c>
      <c r="S205">
        <v>0.25106176416800002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-5.97390104462999E-3</v>
      </c>
      <c r="Z205">
        <v>-1.79964292938E-2</v>
      </c>
      <c r="AA205">
        <v>-0.124447370923999</v>
      </c>
      <c r="AB205">
        <v>0</v>
      </c>
      <c r="AC205">
        <v>-2.4045473966699999E-2</v>
      </c>
      <c r="AD205">
        <v>-0.65207669658</v>
      </c>
      <c r="AE205">
        <v>-0.150678912498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-6.0882242146999999E-2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</row>
    <row r="206" spans="1:47">
      <c r="A206">
        <v>204</v>
      </c>
      <c r="B206" t="s">
        <v>275</v>
      </c>
      <c r="C206">
        <v>1.14543249148E-3</v>
      </c>
      <c r="D206">
        <v>0.46367660661499999</v>
      </c>
      <c r="E206">
        <v>0</v>
      </c>
      <c r="F206">
        <v>0.45659965607800002</v>
      </c>
      <c r="G206">
        <v>0.55652508834600001</v>
      </c>
      <c r="H206">
        <v>0.512586207096</v>
      </c>
      <c r="I206">
        <v>0.50293603706299905</v>
      </c>
      <c r="J206">
        <v>0.41027754863999999</v>
      </c>
      <c r="K206">
        <v>0.46864285950899998</v>
      </c>
      <c r="L206">
        <v>0.47359207547999999</v>
      </c>
      <c r="M206">
        <v>0.459835558003999</v>
      </c>
      <c r="N206">
        <v>0.34446344828800002</v>
      </c>
      <c r="O206">
        <v>0.28000559780399997</v>
      </c>
      <c r="P206">
        <v>0.50293603706299905</v>
      </c>
      <c r="Q206">
        <v>0.31719051813799998</v>
      </c>
      <c r="R206">
        <v>0.41885720417400002</v>
      </c>
      <c r="S206">
        <v>0</v>
      </c>
      <c r="T206">
        <v>0.52217225592600003</v>
      </c>
      <c r="U206">
        <v>0.50776919079899996</v>
      </c>
      <c r="V206">
        <v>0.48343986143700002</v>
      </c>
      <c r="W206">
        <v>0.44867444327599998</v>
      </c>
      <c r="X206">
        <v>0.328161635959</v>
      </c>
      <c r="Y206">
        <v>1.96711984194</v>
      </c>
      <c r="Z206">
        <v>0.18463432458099999</v>
      </c>
      <c r="AA206">
        <v>7.8183382950599997E-2</v>
      </c>
      <c r="AB206">
        <v>0.38705532501199902</v>
      </c>
      <c r="AC206">
        <v>0</v>
      </c>
      <c r="AD206">
        <v>0</v>
      </c>
      <c r="AE206">
        <v>0</v>
      </c>
      <c r="AF206">
        <v>0.49808663740099901</v>
      </c>
      <c r="AG206">
        <v>0.371230357851</v>
      </c>
      <c r="AH206">
        <v>0.77804022474099999</v>
      </c>
      <c r="AI206">
        <v>0.31167351316999897</v>
      </c>
      <c r="AJ206">
        <v>0.43858562565300002</v>
      </c>
      <c r="AK206">
        <v>0.41305053354499999</v>
      </c>
      <c r="AL206">
        <v>0.61591655795400002</v>
      </c>
      <c r="AM206">
        <v>0.14174851172799999</v>
      </c>
      <c r="AN206">
        <v>0.42842575943200001</v>
      </c>
      <c r="AO206">
        <v>0.41305053354499999</v>
      </c>
      <c r="AP206">
        <v>0.40788882843000002</v>
      </c>
      <c r="AQ206">
        <v>0.17335442448899999</v>
      </c>
      <c r="AR206">
        <v>0.50776919079899996</v>
      </c>
      <c r="AS206">
        <v>0.43351463610500002</v>
      </c>
      <c r="AT206">
        <v>0.46367660661499999</v>
      </c>
      <c r="AU206">
        <v>0.73796382698699903</v>
      </c>
    </row>
    <row r="207" spans="1:47">
      <c r="A207">
        <v>205</v>
      </c>
      <c r="B207" t="s">
        <v>276</v>
      </c>
      <c r="C207">
        <v>0.15412537836199999</v>
      </c>
      <c r="D207">
        <v>0</v>
      </c>
      <c r="E207">
        <v>1.6363379390399999</v>
      </c>
      <c r="F207">
        <v>-2.0191543400699999E-3</v>
      </c>
      <c r="G207">
        <v>0</v>
      </c>
      <c r="H207">
        <v>0</v>
      </c>
      <c r="I207">
        <v>0</v>
      </c>
      <c r="J207">
        <v>9.7549750395600002E-2</v>
      </c>
      <c r="K207">
        <v>0</v>
      </c>
      <c r="L207">
        <v>-2.2179086143600001E-2</v>
      </c>
      <c r="M207">
        <v>-1.93227935134999E-2</v>
      </c>
      <c r="N207">
        <v>-4.1978410661599998E-2</v>
      </c>
      <c r="O207">
        <v>-7.2511076680300005E-2</v>
      </c>
      <c r="P207">
        <v>0</v>
      </c>
      <c r="Q207">
        <v>-5.4897167048499999E-2</v>
      </c>
      <c r="R207">
        <v>0</v>
      </c>
      <c r="S207">
        <v>-0.61485246955399997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-2.5422551328599999E-2</v>
      </c>
      <c r="AA207">
        <v>-0.16811107318999999</v>
      </c>
      <c r="AB207">
        <v>-0.108715836612</v>
      </c>
      <c r="AC207">
        <v>0.28966090591900001</v>
      </c>
      <c r="AD207">
        <v>-0.15000685720900001</v>
      </c>
      <c r="AE207">
        <v>-0.33021047832299999</v>
      </c>
      <c r="AF207">
        <v>0</v>
      </c>
      <c r="AG207">
        <v>-2.9299348237199999E-2</v>
      </c>
      <c r="AH207">
        <v>0</v>
      </c>
      <c r="AI207">
        <v>0</v>
      </c>
      <c r="AJ207">
        <v>0</v>
      </c>
      <c r="AK207">
        <v>-9.4897913291800001E-3</v>
      </c>
      <c r="AL207">
        <v>0</v>
      </c>
      <c r="AM207">
        <v>0</v>
      </c>
      <c r="AN207">
        <v>-2.2067895932699898E-3</v>
      </c>
      <c r="AO207">
        <v>-8.2720628078600006E-2</v>
      </c>
      <c r="AP207">
        <v>-1.19348095419E-2</v>
      </c>
      <c r="AQ207">
        <v>0.224539753161</v>
      </c>
      <c r="AR207">
        <v>0</v>
      </c>
      <c r="AS207">
        <v>0</v>
      </c>
      <c r="AT207">
        <v>0</v>
      </c>
      <c r="AU207">
        <v>0</v>
      </c>
    </row>
    <row r="208" spans="1:47">
      <c r="A208">
        <v>206</v>
      </c>
      <c r="B208" t="s">
        <v>277</v>
      </c>
      <c r="C208">
        <v>0.10967702372800001</v>
      </c>
      <c r="D208">
        <v>-5.7169204673199997E-2</v>
      </c>
      <c r="E208">
        <v>0.68484738328999994</v>
      </c>
      <c r="F208">
        <v>-0.202013291688</v>
      </c>
      <c r="G208">
        <v>0</v>
      </c>
      <c r="H208">
        <v>-8.2596041923000008E-3</v>
      </c>
      <c r="I208">
        <v>0</v>
      </c>
      <c r="J208">
        <v>0</v>
      </c>
      <c r="K208">
        <v>-5.2202951779899899E-2</v>
      </c>
      <c r="L208">
        <v>0</v>
      </c>
      <c r="M208">
        <v>-0.117818952624999</v>
      </c>
      <c r="N208">
        <v>-0.15306102374399999</v>
      </c>
      <c r="O208">
        <v>-0.200556281994999</v>
      </c>
      <c r="P208">
        <v>-1.7909774226E-2</v>
      </c>
      <c r="Q208">
        <v>-0.17315686701299901</v>
      </c>
      <c r="R208">
        <v>-0.28064330285</v>
      </c>
      <c r="S208">
        <v>-0.28112414349300002</v>
      </c>
      <c r="T208">
        <v>0</v>
      </c>
      <c r="U208">
        <v>0</v>
      </c>
      <c r="V208">
        <v>-3.7405949851799999E-2</v>
      </c>
      <c r="W208">
        <v>0</v>
      </c>
      <c r="X208">
        <v>-8.15730642186E-2</v>
      </c>
      <c r="Y208">
        <v>8.0900632540999995E-3</v>
      </c>
      <c r="Z208">
        <v>0</v>
      </c>
      <c r="AA208">
        <v>-0.349267387677</v>
      </c>
      <c r="AB208">
        <v>0</v>
      </c>
      <c r="AC208">
        <v>-0.34226053138000001</v>
      </c>
      <c r="AD208">
        <v>-0.59630184582400003</v>
      </c>
      <c r="AE208">
        <v>-0.37767425957199902</v>
      </c>
      <c r="AF208">
        <v>-2.2759173887400001E-2</v>
      </c>
      <c r="AG208">
        <v>-0.133338037751</v>
      </c>
      <c r="AH208">
        <v>0</v>
      </c>
      <c r="AI208">
        <v>-9.8061187007199901E-2</v>
      </c>
      <c r="AJ208">
        <v>-8.2260185636100006E-2</v>
      </c>
      <c r="AK208">
        <v>-0.102523171449</v>
      </c>
      <c r="AL208">
        <v>-4.3818142223199998E-2</v>
      </c>
      <c r="AM208">
        <v>-0.37909729956100002</v>
      </c>
      <c r="AN208">
        <v>-9.1194057637800002E-2</v>
      </c>
      <c r="AO208">
        <v>0</v>
      </c>
      <c r="AP208">
        <v>-0.106326533113</v>
      </c>
      <c r="AQ208">
        <v>0</v>
      </c>
      <c r="AR208">
        <v>-1.3076620490099999E-2</v>
      </c>
      <c r="AS208">
        <v>-8.7331175183499907E-2</v>
      </c>
      <c r="AT208">
        <v>-5.7169204673199997E-2</v>
      </c>
      <c r="AU208">
        <v>-6.0659762079099899E-2</v>
      </c>
    </row>
    <row r="209" spans="1:47">
      <c r="A209">
        <v>207</v>
      </c>
      <c r="B209" t="s">
        <v>278</v>
      </c>
      <c r="C209">
        <v>0.40270263274099999</v>
      </c>
      <c r="D209">
        <v>0.27747447805199998</v>
      </c>
      <c r="E209">
        <v>0</v>
      </c>
      <c r="F209">
        <v>0</v>
      </c>
      <c r="G209">
        <v>0.132961545229</v>
      </c>
      <c r="H209">
        <v>0.32234567115399998</v>
      </c>
      <c r="I209">
        <v>0.602228093608</v>
      </c>
      <c r="J209">
        <v>0.295605904493</v>
      </c>
      <c r="K209">
        <v>0.282030673367</v>
      </c>
      <c r="L209">
        <v>0.28657123847799998</v>
      </c>
      <c r="M209">
        <v>0.27570471172400002</v>
      </c>
      <c r="N209">
        <v>6.3315023015900002E-2</v>
      </c>
      <c r="O209">
        <v>0.30429776402399999</v>
      </c>
      <c r="P209">
        <v>0.31349230415000001</v>
      </c>
      <c r="Q209">
        <v>0.47577364600900002</v>
      </c>
      <c r="R209">
        <v>0</v>
      </c>
      <c r="S209">
        <v>0.81502424967800002</v>
      </c>
      <c r="T209">
        <v>0.33114021136400001</v>
      </c>
      <c r="U209">
        <v>0.31792639014599999</v>
      </c>
      <c r="V209">
        <v>0.295605904493</v>
      </c>
      <c r="W209">
        <v>0.112658370584999</v>
      </c>
      <c r="X209">
        <v>0.48674476382999998</v>
      </c>
      <c r="Y209">
        <v>2.87169679192E-2</v>
      </c>
      <c r="Z209">
        <v>0</v>
      </c>
      <c r="AA209">
        <v>0</v>
      </c>
      <c r="AB209">
        <v>0.77206166727199999</v>
      </c>
      <c r="AC209">
        <v>1.5922802173799998E-2</v>
      </c>
      <c r="AD209">
        <v>0</v>
      </c>
      <c r="AE209">
        <v>0</v>
      </c>
      <c r="AF209">
        <v>0.30904331363499998</v>
      </c>
      <c r="AG209">
        <v>0.192661405791</v>
      </c>
      <c r="AH209">
        <v>0.540382727432</v>
      </c>
      <c r="AI209">
        <v>0.11049916296499999</v>
      </c>
      <c r="AJ209">
        <v>0.104162524166</v>
      </c>
      <c r="AK209">
        <v>0.40534046606099999</v>
      </c>
      <c r="AL209">
        <v>0.25349383557799998</v>
      </c>
      <c r="AM209">
        <v>0</v>
      </c>
      <c r="AN209">
        <v>0.24513425127799901</v>
      </c>
      <c r="AO209">
        <v>0.23102853945499999</v>
      </c>
      <c r="AP209">
        <v>0.22629303017499999</v>
      </c>
      <c r="AQ209">
        <v>0.16562368240399999</v>
      </c>
      <c r="AR209">
        <v>0.31792639014599999</v>
      </c>
      <c r="AS209">
        <v>0.249802945474</v>
      </c>
      <c r="AT209">
        <v>0.125291771292</v>
      </c>
      <c r="AU209">
        <v>0.33645357930999997</v>
      </c>
    </row>
    <row r="210" spans="1:47">
      <c r="A210">
        <v>208</v>
      </c>
      <c r="B210" t="s">
        <v>279</v>
      </c>
      <c r="C210">
        <v>1.73520581705E-2</v>
      </c>
      <c r="D210">
        <v>0</v>
      </c>
      <c r="E210">
        <v>0</v>
      </c>
      <c r="F210">
        <v>0.329817125386</v>
      </c>
      <c r="G210">
        <v>0.43378077355099998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0.30873090889299998</v>
      </c>
      <c r="N210">
        <v>0</v>
      </c>
      <c r="O210">
        <v>0.17499974409399999</v>
      </c>
      <c r="P210">
        <v>0</v>
      </c>
      <c r="Q210">
        <v>0</v>
      </c>
      <c r="R210">
        <v>0</v>
      </c>
      <c r="S210">
        <v>0.111882425272</v>
      </c>
      <c r="T210">
        <v>0</v>
      </c>
      <c r="U210">
        <v>0</v>
      </c>
      <c r="V210">
        <v>0</v>
      </c>
      <c r="W210">
        <v>0.244123229985999</v>
      </c>
      <c r="X210">
        <v>0</v>
      </c>
      <c r="Y210">
        <v>0</v>
      </c>
      <c r="Z210">
        <v>1.55751326968</v>
      </c>
      <c r="AA210">
        <v>1.5407888534099901</v>
      </c>
      <c r="AB210">
        <v>0</v>
      </c>
      <c r="AC210">
        <v>0</v>
      </c>
      <c r="AD210">
        <v>-3.0912386760799999E-2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0.230317479554</v>
      </c>
      <c r="AK210">
        <v>0</v>
      </c>
      <c r="AL210">
        <v>0.29901365057899998</v>
      </c>
      <c r="AM210">
        <v>0.264965981036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0.26465250613399999</v>
      </c>
      <c r="AU210">
        <v>0</v>
      </c>
    </row>
    <row r="211" spans="1:47">
      <c r="A211">
        <v>209</v>
      </c>
      <c r="B211" t="s">
        <v>280</v>
      </c>
      <c r="C211">
        <v>0</v>
      </c>
      <c r="D211">
        <v>0.13783226501499901</v>
      </c>
      <c r="E211">
        <v>0.121489353336</v>
      </c>
      <c r="F211">
        <v>0</v>
      </c>
      <c r="G211">
        <v>0</v>
      </c>
      <c r="H211">
        <v>0.14725521556599999</v>
      </c>
      <c r="I211">
        <v>0</v>
      </c>
      <c r="J211">
        <v>0.14163986456700001</v>
      </c>
      <c r="K211">
        <v>0.138789066031</v>
      </c>
      <c r="L211">
        <v>0.139742584704</v>
      </c>
      <c r="M211">
        <v>0</v>
      </c>
      <c r="N211">
        <v>0.35937362400099998</v>
      </c>
      <c r="O211">
        <v>0</v>
      </c>
      <c r="P211">
        <v>0.14539600849500001</v>
      </c>
      <c r="Q211">
        <v>0</v>
      </c>
      <c r="R211">
        <v>9.5304806250699994E-2</v>
      </c>
      <c r="S211">
        <v>0</v>
      </c>
      <c r="T211">
        <v>0.14910206900999901</v>
      </c>
      <c r="U211">
        <v>0.146327166555</v>
      </c>
      <c r="V211">
        <v>0.14163986456700001</v>
      </c>
      <c r="W211">
        <v>0.24327490465900001</v>
      </c>
      <c r="X211">
        <v>0</v>
      </c>
      <c r="Y211">
        <v>8.7130299905100003E-2</v>
      </c>
      <c r="Z211">
        <v>0.50731502335400003</v>
      </c>
      <c r="AA211">
        <v>0</v>
      </c>
      <c r="AB211">
        <v>0</v>
      </c>
      <c r="AC211">
        <v>8.2906413080300001E-2</v>
      </c>
      <c r="AD211">
        <v>0</v>
      </c>
      <c r="AE211">
        <v>0.16855426047399999</v>
      </c>
      <c r="AF211">
        <v>0.14446172048699901</v>
      </c>
      <c r="AG211">
        <v>0.12002151983999999</v>
      </c>
      <c r="AH211">
        <v>0</v>
      </c>
      <c r="AI211">
        <v>0.17276744884599901</v>
      </c>
      <c r="AJ211">
        <v>0.25336372228199999</v>
      </c>
      <c r="AK211">
        <v>5.4684122496599999E-2</v>
      </c>
      <c r="AL211">
        <v>0</v>
      </c>
      <c r="AM211">
        <v>0</v>
      </c>
      <c r="AN211">
        <v>0.13104081739199999</v>
      </c>
      <c r="AO211">
        <v>0.12807861790899999</v>
      </c>
      <c r="AP211">
        <v>0.127084160961</v>
      </c>
      <c r="AQ211">
        <v>0.11434359792899999</v>
      </c>
      <c r="AR211">
        <v>0.146327166555</v>
      </c>
      <c r="AS211">
        <v>0.13202124317299899</v>
      </c>
      <c r="AT211">
        <v>0.22827274132</v>
      </c>
      <c r="AU211">
        <v>0.14021787627900001</v>
      </c>
    </row>
    <row r="212" spans="1:47">
      <c r="A212">
        <v>210</v>
      </c>
      <c r="B212" t="s">
        <v>281</v>
      </c>
      <c r="C212">
        <v>0.85639600385799997</v>
      </c>
      <c r="D212">
        <v>0.44790095576</v>
      </c>
      <c r="E212">
        <v>0.41785731005599902</v>
      </c>
      <c r="F212">
        <v>1.2997651918799999</v>
      </c>
      <c r="G212">
        <v>1.8719760761299999</v>
      </c>
      <c r="H212">
        <v>0.47347753582800001</v>
      </c>
      <c r="I212">
        <v>0.52658952003399995</v>
      </c>
      <c r="J212">
        <v>0.45823586883199902</v>
      </c>
      <c r="K212">
        <v>0.45049798709</v>
      </c>
      <c r="L212">
        <v>0.45308610920300002</v>
      </c>
      <c r="M212">
        <v>1.2602030818200001</v>
      </c>
      <c r="N212">
        <v>1.0492275015799899</v>
      </c>
      <c r="O212">
        <v>1.5098237566199999</v>
      </c>
      <c r="P212">
        <v>0.46843111663599901</v>
      </c>
      <c r="Q212">
        <v>0.815142208679</v>
      </c>
      <c r="R212">
        <v>0.19749414702599999</v>
      </c>
      <c r="S212">
        <v>1.7814563618599999</v>
      </c>
      <c r="T212">
        <v>0.47849042374799999</v>
      </c>
      <c r="U212">
        <v>0.47095854565399897</v>
      </c>
      <c r="V212">
        <v>0.45823586883199902</v>
      </c>
      <c r="W212">
        <v>0.39672260189899999</v>
      </c>
      <c r="X212">
        <v>0.42172487937199998</v>
      </c>
      <c r="Y212">
        <v>0.30796988953299997</v>
      </c>
      <c r="Z212">
        <v>0.132682483204</v>
      </c>
      <c r="AA212">
        <v>0</v>
      </c>
      <c r="AB212">
        <v>0.45706109280399998</v>
      </c>
      <c r="AC212">
        <v>0.29881650050999897</v>
      </c>
      <c r="AD212">
        <v>1.1551603321699999</v>
      </c>
      <c r="AE212">
        <v>0.38857729843400002</v>
      </c>
      <c r="AF212">
        <v>0.46589519204199997</v>
      </c>
      <c r="AG212">
        <v>0.39955750457099998</v>
      </c>
      <c r="AH212">
        <v>0.453907657533</v>
      </c>
      <c r="AI212">
        <v>0.54272502615999996</v>
      </c>
      <c r="AJ212">
        <v>0.386633784275</v>
      </c>
      <c r="AK212">
        <v>0.65078456892500003</v>
      </c>
      <c r="AL212">
        <v>1.0443778325699999</v>
      </c>
      <c r="AM212">
        <v>0.50987700483300002</v>
      </c>
      <c r="AN212">
        <v>0.42946702649899998</v>
      </c>
      <c r="AO212">
        <v>0.42142677075999901</v>
      </c>
      <c r="AP212">
        <v>0.41872753047</v>
      </c>
      <c r="AQ212">
        <v>0.38414600224099998</v>
      </c>
      <c r="AR212">
        <v>0.47095854565399897</v>
      </c>
      <c r="AS212">
        <v>0.43212818218999999</v>
      </c>
      <c r="AT212">
        <v>0.411724765238</v>
      </c>
      <c r="AU212">
        <v>0.31151904347699999</v>
      </c>
    </row>
    <row r="213" spans="1:47">
      <c r="A213">
        <v>211</v>
      </c>
      <c r="B213" t="s">
        <v>282</v>
      </c>
      <c r="C213">
        <v>0</v>
      </c>
      <c r="D213">
        <v>2.0066319149099998</v>
      </c>
      <c r="E213">
        <v>1.9765882691999901</v>
      </c>
      <c r="F213">
        <v>1.2735336503000001</v>
      </c>
      <c r="G213">
        <v>0.84574453455499998</v>
      </c>
      <c r="H213">
        <v>2.0322084949799999</v>
      </c>
      <c r="I213">
        <v>2.08532047918</v>
      </c>
      <c r="J213">
        <v>2.0169668279799899</v>
      </c>
      <c r="K213">
        <v>2.0092289462399999</v>
      </c>
      <c r="L213">
        <v>2.0118170683500001</v>
      </c>
      <c r="M213">
        <v>1.8189340409700001</v>
      </c>
      <c r="N213">
        <v>2.6079584607299999</v>
      </c>
      <c r="O213">
        <v>2.0685547157699999</v>
      </c>
      <c r="P213">
        <v>2.02716207577999</v>
      </c>
      <c r="Q213">
        <v>2.3738731678299998</v>
      </c>
      <c r="R213">
        <v>1.75622510617</v>
      </c>
      <c r="S213">
        <v>0.53283239894699996</v>
      </c>
      <c r="T213">
        <v>2.0372213828999999</v>
      </c>
      <c r="U213">
        <v>2.0296895047999999</v>
      </c>
      <c r="V213">
        <v>2.0169668279799899</v>
      </c>
      <c r="W213">
        <v>1.9554535610499999</v>
      </c>
      <c r="X213">
        <v>1.98045583852</v>
      </c>
      <c r="Y213">
        <v>1.8667008486800001</v>
      </c>
      <c r="Z213">
        <v>1.69141344235</v>
      </c>
      <c r="AA213">
        <v>4.6668889333100001</v>
      </c>
      <c r="AB213">
        <v>2.0157920519500001</v>
      </c>
      <c r="AC213">
        <v>1.8575474596599999</v>
      </c>
      <c r="AD213">
        <v>0.71389129132200002</v>
      </c>
      <c r="AE213">
        <v>0.94730825758199999</v>
      </c>
      <c r="AF213">
        <v>2.0246261511900001</v>
      </c>
      <c r="AG213">
        <v>1.95828846372</v>
      </c>
      <c r="AH213">
        <v>2.0126386166799999</v>
      </c>
      <c r="AI213">
        <v>2.1014559853099999</v>
      </c>
      <c r="AJ213">
        <v>1.9453647434200001</v>
      </c>
      <c r="AK213">
        <v>2.2095155280699998</v>
      </c>
      <c r="AL213">
        <v>1.60310879172</v>
      </c>
      <c r="AM213">
        <v>2.0686079639799999</v>
      </c>
      <c r="AN213">
        <v>1.9881979856500001</v>
      </c>
      <c r="AO213">
        <v>1.9801577299099999</v>
      </c>
      <c r="AP213">
        <v>1.97745848962</v>
      </c>
      <c r="AQ213">
        <v>1.9428769613900001</v>
      </c>
      <c r="AR213">
        <v>2.0296895047999999</v>
      </c>
      <c r="AS213">
        <v>1.9908591413400001</v>
      </c>
      <c r="AT213">
        <v>1.9704557243900001</v>
      </c>
      <c r="AU213">
        <v>1.87025000262999</v>
      </c>
    </row>
    <row r="214" spans="1:47">
      <c r="A214">
        <v>212</v>
      </c>
      <c r="B214" t="s">
        <v>283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</row>
    <row r="215" spans="1:47">
      <c r="A215">
        <v>213</v>
      </c>
      <c r="B215" t="s">
        <v>284</v>
      </c>
      <c r="C215">
        <v>0</v>
      </c>
      <c r="D215">
        <v>0.996261084894</v>
      </c>
      <c r="E215">
        <v>0.93529306760199904</v>
      </c>
      <c r="F215">
        <v>0.73918413435599895</v>
      </c>
      <c r="G215">
        <v>1.0262022747799999</v>
      </c>
      <c r="H215">
        <v>1.04517068537</v>
      </c>
      <c r="I215">
        <v>1.03552051534</v>
      </c>
      <c r="J215">
        <v>1.0160243397199999</v>
      </c>
      <c r="K215">
        <v>1.0012273377900001</v>
      </c>
      <c r="L215">
        <v>1.00617655376</v>
      </c>
      <c r="M215">
        <v>1.25820978499</v>
      </c>
      <c r="N215">
        <v>0.87704792656599995</v>
      </c>
      <c r="O215">
        <v>0.81259007608300005</v>
      </c>
      <c r="P215">
        <v>1.03552051534</v>
      </c>
      <c r="Q215">
        <v>1.18310832975</v>
      </c>
      <c r="R215">
        <v>0.74555226473500003</v>
      </c>
      <c r="S215">
        <v>0.31961032965399999</v>
      </c>
      <c r="T215">
        <v>1.0547567341999999</v>
      </c>
      <c r="U215">
        <v>1.0403536690799999</v>
      </c>
      <c r="V215">
        <v>1.0160243397199999</v>
      </c>
      <c r="W215">
        <v>0.98125892155399996</v>
      </c>
      <c r="X215">
        <v>0.86074611423699998</v>
      </c>
      <c r="Y215">
        <v>0.72924133110900002</v>
      </c>
      <c r="Z215">
        <v>0.71721880285999995</v>
      </c>
      <c r="AA215">
        <v>0.61076786122899995</v>
      </c>
      <c r="AB215">
        <v>0.91963980329099904</v>
      </c>
      <c r="AC215">
        <v>0.71116975818700001</v>
      </c>
      <c r="AD215">
        <v>0.74980520223999902</v>
      </c>
      <c r="AE215">
        <v>0.22455216207199999</v>
      </c>
      <c r="AF215">
        <v>1.0306711156799999</v>
      </c>
      <c r="AG215">
        <v>0.90381483612900004</v>
      </c>
      <c r="AH215">
        <v>0.914384077838999</v>
      </c>
      <c r="AI215">
        <v>0.84425799144899905</v>
      </c>
      <c r="AJ215">
        <v>0.97117010393099901</v>
      </c>
      <c r="AK215">
        <v>0.945635011824</v>
      </c>
      <c r="AL215">
        <v>0.89850103623300004</v>
      </c>
      <c r="AM215">
        <v>0.34339057764499997</v>
      </c>
      <c r="AN215">
        <v>0.96101023771100003</v>
      </c>
      <c r="AO215">
        <v>1.27896834516</v>
      </c>
      <c r="AP215">
        <v>2.24277017190999</v>
      </c>
      <c r="AQ215">
        <v>0.87434371763800001</v>
      </c>
      <c r="AR215">
        <v>1.3736870024099901</v>
      </c>
      <c r="AS215">
        <v>1.49441994796</v>
      </c>
      <c r="AT215">
        <v>0.996261084894</v>
      </c>
      <c r="AU215">
        <v>0.77054830526600004</v>
      </c>
    </row>
    <row r="216" spans="1:47">
      <c r="A216">
        <v>214</v>
      </c>
      <c r="B216" t="s">
        <v>285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-0.45535310148500002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</row>
    <row r="217" spans="1:47">
      <c r="A217">
        <v>215</v>
      </c>
      <c r="B217" t="s">
        <v>286</v>
      </c>
      <c r="C217">
        <v>-0.32155340948</v>
      </c>
      <c r="D217">
        <v>-1.4307478850299999</v>
      </c>
      <c r="E217">
        <v>-1.17107947017</v>
      </c>
      <c r="F217">
        <v>-0.91875661136199904</v>
      </c>
      <c r="G217">
        <v>-0.754566069969</v>
      </c>
      <c r="H217">
        <v>-1.4651716178799901</v>
      </c>
      <c r="I217">
        <v>-1.34274157952999</v>
      </c>
      <c r="J217">
        <v>-1.41098463021</v>
      </c>
      <c r="K217">
        <v>-1.50911496547</v>
      </c>
      <c r="L217">
        <v>-1.33749908283</v>
      </c>
      <c r="M217">
        <v>-1.0547396501599999</v>
      </c>
      <c r="N217">
        <v>-1.1191339599099901</v>
      </c>
      <c r="O217">
        <v>-1.3644188938399999</v>
      </c>
      <c r="P217">
        <v>-1.04399470446</v>
      </c>
      <c r="Q217">
        <v>-1.2784870984500001</v>
      </c>
      <c r="R217">
        <v>-0.46183849565399998</v>
      </c>
      <c r="S217">
        <v>-0.27479560574799999</v>
      </c>
      <c r="T217">
        <v>-1.4555855690599999</v>
      </c>
      <c r="U217">
        <v>-1.4699886341799999</v>
      </c>
      <c r="V217">
        <v>-1.4943179635399999</v>
      </c>
      <c r="W217">
        <v>-1.1957500483700001</v>
      </c>
      <c r="X217">
        <v>-1.1919417643299901</v>
      </c>
      <c r="Y217">
        <v>-0.75616697061799998</v>
      </c>
      <c r="Z217">
        <v>-1.3277099586700001</v>
      </c>
      <c r="AA217">
        <v>-1.4687473585799899</v>
      </c>
      <c r="AB217">
        <v>-1.40718473012999</v>
      </c>
      <c r="AC217">
        <v>-1.0204812194099999</v>
      </c>
      <c r="AD217">
        <v>-0.76243044072699995</v>
      </c>
      <c r="AE217">
        <v>-0.82611475485100005</v>
      </c>
      <c r="AF217">
        <v>-1.4796711875799999</v>
      </c>
      <c r="AG217">
        <v>-1.3565274671300001</v>
      </c>
      <c r="AH217">
        <v>-1.3421672547000001</v>
      </c>
      <c r="AI217">
        <v>-1.39852311579</v>
      </c>
      <c r="AJ217">
        <v>-1.1902487686200001</v>
      </c>
      <c r="AK217">
        <v>-1.26596041638</v>
      </c>
      <c r="AL217">
        <v>-0.979761058633</v>
      </c>
      <c r="AM217">
        <v>0</v>
      </c>
      <c r="AN217">
        <v>-1.38266539887999</v>
      </c>
      <c r="AO217">
        <v>-1.38658475356</v>
      </c>
      <c r="AP217">
        <v>-0.54071615559699904</v>
      </c>
      <c r="AQ217">
        <v>-1.3372517105599999</v>
      </c>
      <c r="AR217">
        <v>-1.3033219675200001</v>
      </c>
      <c r="AS217">
        <v>-0.55347519210199903</v>
      </c>
      <c r="AT217">
        <v>-0.85470827420399997</v>
      </c>
      <c r="AU217">
        <v>-0.43464582317900002</v>
      </c>
    </row>
    <row r="218" spans="1:47">
      <c r="A218">
        <v>216</v>
      </c>
      <c r="B218" t="s">
        <v>287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</row>
    <row r="219" spans="1:47">
      <c r="A219">
        <v>217</v>
      </c>
      <c r="B219" t="s">
        <v>288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2.6650824249999899E-2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0.66427574569500003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</row>
    <row r="220" spans="1:47">
      <c r="A220">
        <v>218</v>
      </c>
      <c r="B220" t="s">
        <v>289</v>
      </c>
      <c r="C220">
        <v>-4.1556264196899997E-3</v>
      </c>
      <c r="D220">
        <v>0</v>
      </c>
      <c r="E220">
        <v>-3.0916561228199999E-2</v>
      </c>
      <c r="F220">
        <v>2.3118075567000001E-2</v>
      </c>
      <c r="G220">
        <v>8.8925319057000005E-2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-6.62631386031E-2</v>
      </c>
      <c r="N220">
        <v>0</v>
      </c>
      <c r="O220">
        <v>0</v>
      </c>
      <c r="P220">
        <v>0</v>
      </c>
      <c r="Q220">
        <v>0</v>
      </c>
      <c r="R220">
        <v>-9.2438935669499997E-2</v>
      </c>
      <c r="S220">
        <v>-0.41754757315499902</v>
      </c>
      <c r="T220">
        <v>0</v>
      </c>
      <c r="U220">
        <v>0</v>
      </c>
      <c r="V220">
        <v>0</v>
      </c>
      <c r="W220">
        <v>0</v>
      </c>
      <c r="X220">
        <v>0.47337718663099998</v>
      </c>
      <c r="Y220">
        <v>0.29494338239000001</v>
      </c>
      <c r="Z220">
        <v>0</v>
      </c>
      <c r="AA220">
        <v>0</v>
      </c>
      <c r="AB220">
        <v>-6.7404412691199997E-2</v>
      </c>
      <c r="AC220">
        <v>0</v>
      </c>
      <c r="AD220">
        <v>0</v>
      </c>
      <c r="AE220">
        <v>2.5628933078500001E-2</v>
      </c>
      <c r="AF220">
        <v>0</v>
      </c>
      <c r="AG220">
        <v>0</v>
      </c>
      <c r="AH220">
        <v>-1.51638828774E-2</v>
      </c>
      <c r="AI220">
        <v>-7.0244784086299999E-2</v>
      </c>
      <c r="AJ220">
        <v>-6.2360389518300002E-2</v>
      </c>
      <c r="AK220">
        <v>0</v>
      </c>
      <c r="AL220">
        <v>0</v>
      </c>
      <c r="AM220">
        <v>-0.21244523222299999</v>
      </c>
      <c r="AN220">
        <v>0</v>
      </c>
      <c r="AO220">
        <v>-4.5823484852499999E-2</v>
      </c>
      <c r="AP220">
        <v>0</v>
      </c>
      <c r="AQ220">
        <v>0</v>
      </c>
      <c r="AR220">
        <v>0</v>
      </c>
      <c r="AS220">
        <v>-0.132454288319</v>
      </c>
      <c r="AT220">
        <v>-0.109170943072</v>
      </c>
      <c r="AU220">
        <v>5.33206105167E-2</v>
      </c>
    </row>
    <row r="221" spans="1:47">
      <c r="A221">
        <v>219</v>
      </c>
      <c r="B221" t="s">
        <v>290</v>
      </c>
      <c r="C221">
        <v>-0.17800059003099999</v>
      </c>
      <c r="D221">
        <v>7.5315692123299999E-2</v>
      </c>
      <c r="E221">
        <v>1.43476748318E-2</v>
      </c>
      <c r="F221">
        <v>0.30667970380199999</v>
      </c>
      <c r="G221">
        <v>-0.228076451327</v>
      </c>
      <c r="H221">
        <v>0.124225292603999</v>
      </c>
      <c r="I221">
        <v>0.11457512256999999</v>
      </c>
      <c r="J221">
        <v>9.5078946944699996E-2</v>
      </c>
      <c r="K221">
        <v>8.0281945016600006E-2</v>
      </c>
      <c r="L221">
        <v>8.5231160988299998E-2</v>
      </c>
      <c r="M221">
        <v>1.0039310588899999</v>
      </c>
      <c r="N221">
        <v>-4.3897466204099997E-2</v>
      </c>
      <c r="O221">
        <v>-0.108355316688</v>
      </c>
      <c r="P221">
        <v>0.11457512256999999</v>
      </c>
      <c r="Q221">
        <v>-7.1170396354199902E-2</v>
      </c>
      <c r="R221">
        <v>-0.65749449377500002</v>
      </c>
      <c r="S221">
        <v>0.22629565099399901</v>
      </c>
      <c r="T221">
        <v>0.133811341433</v>
      </c>
      <c r="U221">
        <v>0.119408276306</v>
      </c>
      <c r="V221">
        <v>9.5078946944699996E-2</v>
      </c>
      <c r="W221">
        <v>0.56031352878399998</v>
      </c>
      <c r="X221">
        <v>-6.01992785332E-2</v>
      </c>
      <c r="Y221">
        <v>-0.19170406166199999</v>
      </c>
      <c r="Z221">
        <v>-0.20372658991099901</v>
      </c>
      <c r="AA221">
        <v>0.18982246845799999</v>
      </c>
      <c r="AB221">
        <v>0</v>
      </c>
      <c r="AC221">
        <v>-0.209775634584</v>
      </c>
      <c r="AD221">
        <v>0.74715564352399999</v>
      </c>
      <c r="AE221">
        <v>-0.17544502567100001</v>
      </c>
      <c r="AF221">
        <v>0.109725722909</v>
      </c>
      <c r="AG221">
        <v>-1.7130556641300001E-2</v>
      </c>
      <c r="AH221">
        <v>0.49343868506899902</v>
      </c>
      <c r="AI221">
        <v>-4.1565009278700001E-2</v>
      </c>
      <c r="AJ221">
        <v>5.0224711160399997E-2</v>
      </c>
      <c r="AK221">
        <v>2.4689619053299999E-2</v>
      </c>
      <c r="AL221">
        <v>-2.24443565377999E-2</v>
      </c>
      <c r="AM221">
        <v>0.25338759723600002</v>
      </c>
      <c r="AN221">
        <v>4.0064844940199899E-2</v>
      </c>
      <c r="AO221">
        <v>2.4689619053299999E-2</v>
      </c>
      <c r="AP221">
        <v>1.9527913937499999E-2</v>
      </c>
      <c r="AQ221">
        <v>-4.6601675132499999E-2</v>
      </c>
      <c r="AR221">
        <v>0.119408276306</v>
      </c>
      <c r="AS221">
        <v>4.5153721612999999E-2</v>
      </c>
      <c r="AT221">
        <v>7.5315692123299999E-2</v>
      </c>
      <c r="AU221">
        <v>0.32294260723700002</v>
      </c>
    </row>
    <row r="222" spans="1:47">
      <c r="A222">
        <v>220</v>
      </c>
      <c r="B222" t="s">
        <v>291</v>
      </c>
      <c r="C222">
        <v>-7.1161227521000001E-2</v>
      </c>
      <c r="D222">
        <v>0.19241283802299999</v>
      </c>
      <c r="E222">
        <v>0.151257897251</v>
      </c>
      <c r="F222">
        <v>0</v>
      </c>
      <c r="G222">
        <v>4.1570750130199903E-2</v>
      </c>
      <c r="H222">
        <v>0.132594075023</v>
      </c>
      <c r="I222">
        <v>0.13267352096500001</v>
      </c>
      <c r="J222">
        <v>0.108111222349</v>
      </c>
      <c r="K222">
        <v>8.7760970669400001E-2</v>
      </c>
      <c r="L222">
        <v>0.109022920313</v>
      </c>
      <c r="M222">
        <v>3.5097780056300001E-2</v>
      </c>
      <c r="N222">
        <v>4.2277901777900001E-3</v>
      </c>
      <c r="O222">
        <v>0.26139059250000002</v>
      </c>
      <c r="P222">
        <v>0.12546863678299999</v>
      </c>
      <c r="Q222">
        <v>0.142097940054</v>
      </c>
      <c r="R222">
        <v>0.38236128728500002</v>
      </c>
      <c r="S222">
        <v>0.195320401191</v>
      </c>
      <c r="T222">
        <v>0.14817224905500001</v>
      </c>
      <c r="U222">
        <v>0.135020824209999</v>
      </c>
      <c r="V222">
        <v>0.155368874706</v>
      </c>
      <c r="W222">
        <v>9.4845924870999895E-2</v>
      </c>
      <c r="X222">
        <v>4.0878642114400003E-2</v>
      </c>
      <c r="Y222">
        <v>6.0646588011999999E-2</v>
      </c>
      <c r="Z222">
        <v>6.8393589530599999E-2</v>
      </c>
      <c r="AA222">
        <v>-0.133205424909</v>
      </c>
      <c r="AB222">
        <v>0.14327563640900001</v>
      </c>
      <c r="AC222">
        <v>0.18544926422800001</v>
      </c>
      <c r="AD222">
        <v>0.20466397959499999</v>
      </c>
      <c r="AE222">
        <v>-8.7444564152900001E-2</v>
      </c>
      <c r="AF222">
        <v>0.224708598466</v>
      </c>
      <c r="AG222">
        <v>8.7599277495199995E-2</v>
      </c>
      <c r="AH222">
        <v>7.5858068155799999E-2</v>
      </c>
      <c r="AI222">
        <v>0</v>
      </c>
      <c r="AJ222">
        <v>0.14933623130699999</v>
      </c>
      <c r="AK222">
        <v>6.7837712164199995E-2</v>
      </c>
      <c r="AL222">
        <v>7.25386590676E-2</v>
      </c>
      <c r="AM222">
        <v>-9.3551016763199907E-2</v>
      </c>
      <c r="AN222">
        <v>0.26563320812800001</v>
      </c>
      <c r="AO222">
        <v>0.191414047881</v>
      </c>
      <c r="AP222">
        <v>0.209941732597999</v>
      </c>
      <c r="AQ222">
        <v>0</v>
      </c>
      <c r="AR222">
        <v>0.12887495653699901</v>
      </c>
      <c r="AS222">
        <v>0.12493372099899901</v>
      </c>
      <c r="AT222">
        <v>0.144565712363</v>
      </c>
      <c r="AU222">
        <v>0</v>
      </c>
    </row>
    <row r="223" spans="1:47">
      <c r="A223">
        <v>221</v>
      </c>
      <c r="B223" t="s">
        <v>292</v>
      </c>
      <c r="C223">
        <v>-7.7939540927399895E-2</v>
      </c>
      <c r="D223">
        <v>0.13587566507599999</v>
      </c>
      <c r="E223">
        <v>8.7871761510899996E-2</v>
      </c>
      <c r="F223">
        <v>0.193283624431</v>
      </c>
      <c r="G223">
        <v>0.16371280028400001</v>
      </c>
      <c r="H223">
        <v>0.18497206373700001</v>
      </c>
      <c r="I223">
        <v>0.14110934590900001</v>
      </c>
      <c r="J223">
        <v>0.188469197979</v>
      </c>
      <c r="K223">
        <v>6.7142406872599994E-2</v>
      </c>
      <c r="L223">
        <v>0.139139822375</v>
      </c>
      <c r="M223">
        <v>0.17987763432599899</v>
      </c>
      <c r="N223">
        <v>0.13443421575</v>
      </c>
      <c r="O223">
        <v>0</v>
      </c>
      <c r="P223">
        <v>0.180736208905</v>
      </c>
      <c r="Q223">
        <v>8.1634881863299993E-2</v>
      </c>
      <c r="R223">
        <v>0</v>
      </c>
      <c r="S223">
        <v>0</v>
      </c>
      <c r="T223">
        <v>0.142429326292</v>
      </c>
      <c r="U223">
        <v>0.14994836986999999</v>
      </c>
      <c r="V223">
        <v>0.26188544334899999</v>
      </c>
      <c r="W223">
        <v>0.104983952383999</v>
      </c>
      <c r="X223">
        <v>0.19282970795099999</v>
      </c>
      <c r="Y223">
        <v>0.18732198167700001</v>
      </c>
      <c r="Z223">
        <v>0.228957929294999</v>
      </c>
      <c r="AA223">
        <v>0.12261942933599999</v>
      </c>
      <c r="AB223">
        <v>6.1334506736499997E-2</v>
      </c>
      <c r="AC223">
        <v>0.27900774684700003</v>
      </c>
      <c r="AD223">
        <v>0</v>
      </c>
      <c r="AE223">
        <v>0</v>
      </c>
      <c r="AF223">
        <v>0.27276247644000001</v>
      </c>
      <c r="AG223">
        <v>0.12967546187000001</v>
      </c>
      <c r="AH223">
        <v>0.241813700933</v>
      </c>
      <c r="AI223">
        <v>0</v>
      </c>
      <c r="AJ223">
        <v>0.28820842125399998</v>
      </c>
      <c r="AK223">
        <v>9.3221528482899996E-2</v>
      </c>
      <c r="AL223">
        <v>0.18859676368799999</v>
      </c>
      <c r="AM223">
        <v>0</v>
      </c>
      <c r="AN223">
        <v>7.4534817175599996E-2</v>
      </c>
      <c r="AO223">
        <v>0.18752771366999901</v>
      </c>
      <c r="AP223">
        <v>8.09029934383E-2</v>
      </c>
      <c r="AQ223">
        <v>0.498840131665999</v>
      </c>
      <c r="AR223">
        <v>0.18375064207</v>
      </c>
      <c r="AS223">
        <v>0.20461527474399999</v>
      </c>
      <c r="AT223">
        <v>0.232368189536999</v>
      </c>
      <c r="AU223">
        <v>0.208671796666</v>
      </c>
    </row>
    <row r="224" spans="1:47">
      <c r="A224">
        <v>222</v>
      </c>
      <c r="B224" t="s">
        <v>293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3.0711943368599899E-2</v>
      </c>
      <c r="R224">
        <v>0</v>
      </c>
      <c r="S224">
        <v>8.0532259689099994E-2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1.3389626387199999E-2</v>
      </c>
      <c r="AD224">
        <v>0.35970856907799997</v>
      </c>
      <c r="AE224">
        <v>0.34279964680899999</v>
      </c>
      <c r="AF224">
        <v>4.1989868391600002E-2</v>
      </c>
      <c r="AG224">
        <v>0</v>
      </c>
      <c r="AH224">
        <v>0</v>
      </c>
      <c r="AI224">
        <v>0.75715746978499998</v>
      </c>
      <c r="AJ224">
        <v>0</v>
      </c>
      <c r="AK224">
        <v>0</v>
      </c>
      <c r="AL224">
        <v>0</v>
      </c>
      <c r="AM224">
        <v>0.23310910385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</row>
    <row r="225" spans="1:47">
      <c r="A225">
        <v>223</v>
      </c>
      <c r="B225" t="s">
        <v>294</v>
      </c>
      <c r="C225">
        <v>0</v>
      </c>
      <c r="D225">
        <v>0.32614056543100001</v>
      </c>
      <c r="E225">
        <v>0.34136727875</v>
      </c>
      <c r="F225">
        <v>0.222916917001999</v>
      </c>
      <c r="G225">
        <v>0.412017846128999</v>
      </c>
      <c r="H225">
        <v>0.38558573206899999</v>
      </c>
      <c r="I225">
        <v>0.45393138171800002</v>
      </c>
      <c r="J225">
        <v>0.34478162494099901</v>
      </c>
      <c r="K225">
        <v>0.74485812164499998</v>
      </c>
      <c r="L225">
        <v>0.42283310627300003</v>
      </c>
      <c r="M225">
        <v>0.25268241842400002</v>
      </c>
      <c r="N225">
        <v>0.27878219527300002</v>
      </c>
      <c r="O225">
        <v>0.59155059928800002</v>
      </c>
      <c r="P225">
        <v>0.381882539907</v>
      </c>
      <c r="Q225">
        <v>0.31768226171300001</v>
      </c>
      <c r="R225">
        <v>0.34230048680199998</v>
      </c>
      <c r="S225">
        <v>0.19909843625199999</v>
      </c>
      <c r="T225">
        <v>0.47426513058699998</v>
      </c>
      <c r="U225">
        <v>0.443572338023</v>
      </c>
      <c r="V225">
        <v>0.317358148512</v>
      </c>
      <c r="W225">
        <v>0.45548657728799902</v>
      </c>
      <c r="X225">
        <v>0.25940340094300002</v>
      </c>
      <c r="Y225">
        <v>8.5135091457299999E-2</v>
      </c>
      <c r="Z225">
        <v>3.9244054749099998E-2</v>
      </c>
      <c r="AA225">
        <v>3.8239844390799999E-2</v>
      </c>
      <c r="AB225">
        <v>0.37111752051799901</v>
      </c>
      <c r="AC225">
        <v>0.153791987327</v>
      </c>
      <c r="AD225">
        <v>5.7213505419500002E-2</v>
      </c>
      <c r="AE225">
        <v>0</v>
      </c>
      <c r="AF225">
        <v>0.36623808597499902</v>
      </c>
      <c r="AG225">
        <v>0.42512870150799997</v>
      </c>
      <c r="AH225">
        <v>0.23373191614200001</v>
      </c>
      <c r="AI225">
        <v>0.77259369823199997</v>
      </c>
      <c r="AJ225">
        <v>0.278530114652</v>
      </c>
      <c r="AK225">
        <v>0.43477181833599998</v>
      </c>
      <c r="AL225">
        <v>0.31171911650700002</v>
      </c>
      <c r="AM225">
        <v>0.46866280325499998</v>
      </c>
      <c r="AN225">
        <v>0.30510019676099998</v>
      </c>
      <c r="AO225">
        <v>0.50957112806000004</v>
      </c>
      <c r="AP225">
        <v>0.30698145776000002</v>
      </c>
      <c r="AQ225">
        <v>0.14628348588199999</v>
      </c>
      <c r="AR225">
        <v>0.38211366129500002</v>
      </c>
      <c r="AS225">
        <v>0.36248318876500002</v>
      </c>
      <c r="AT225">
        <v>0.347669308835999</v>
      </c>
      <c r="AU225">
        <v>0.25486891434999998</v>
      </c>
    </row>
    <row r="226" spans="1:47">
      <c r="A226">
        <v>224</v>
      </c>
      <c r="B226" t="s">
        <v>295</v>
      </c>
      <c r="C226">
        <v>0.16681428889799901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-5.4706937547300001E-2</v>
      </c>
      <c r="Z226">
        <v>0</v>
      </c>
      <c r="AA226">
        <v>-0.15541968410599999</v>
      </c>
      <c r="AB226">
        <v>0</v>
      </c>
      <c r="AC226">
        <v>0</v>
      </c>
      <c r="AD226">
        <v>0.23647155606799999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</row>
    <row r="227" spans="1:47">
      <c r="A227">
        <v>225</v>
      </c>
      <c r="B227" t="s">
        <v>296</v>
      </c>
      <c r="C227">
        <v>6.47250647382E-2</v>
      </c>
      <c r="D227">
        <v>0</v>
      </c>
      <c r="E227">
        <v>0</v>
      </c>
      <c r="F227">
        <v>0</v>
      </c>
      <c r="G227">
        <v>0.27770472010399999</v>
      </c>
      <c r="H227">
        <v>0</v>
      </c>
      <c r="I227">
        <v>0</v>
      </c>
      <c r="J227">
        <v>0</v>
      </c>
      <c r="K227">
        <v>0</v>
      </c>
      <c r="L227">
        <v>8.1392882890299993E-3</v>
      </c>
      <c r="M227">
        <v>0</v>
      </c>
      <c r="N227">
        <v>0</v>
      </c>
      <c r="O227">
        <v>6.3789165222600003E-2</v>
      </c>
      <c r="P227">
        <v>0</v>
      </c>
      <c r="Q227">
        <v>0.31317174186000002</v>
      </c>
      <c r="R227">
        <v>0</v>
      </c>
      <c r="S227">
        <v>0</v>
      </c>
      <c r="T227">
        <v>0</v>
      </c>
      <c r="U227">
        <v>3.6415776355899999E-3</v>
      </c>
      <c r="V227">
        <v>0</v>
      </c>
      <c r="W227">
        <v>0.12375306008500001</v>
      </c>
      <c r="X227">
        <v>3.1690558474900002E-2</v>
      </c>
      <c r="Y227">
        <v>8.7770672664299998E-2</v>
      </c>
      <c r="Z227">
        <v>0</v>
      </c>
      <c r="AA227">
        <v>6.9933344469200007E-2</v>
      </c>
      <c r="AB227">
        <v>0.123779515296</v>
      </c>
      <c r="AC227">
        <v>0</v>
      </c>
      <c r="AD227">
        <v>0</v>
      </c>
      <c r="AE227">
        <v>-0.50665394945699904</v>
      </c>
      <c r="AF227">
        <v>0</v>
      </c>
      <c r="AG227">
        <v>0.30219852411999998</v>
      </c>
      <c r="AH227">
        <v>4.3916536316400002E-2</v>
      </c>
      <c r="AI227">
        <v>0</v>
      </c>
      <c r="AJ227">
        <v>0</v>
      </c>
      <c r="AK227">
        <v>0.11707078690599999</v>
      </c>
      <c r="AL227">
        <v>8.4785241932999994E-2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8.4395796416199993E-3</v>
      </c>
    </row>
    <row r="228" spans="1:47">
      <c r="A228">
        <v>226</v>
      </c>
      <c r="B228" t="s">
        <v>297</v>
      </c>
      <c r="C228">
        <v>0</v>
      </c>
      <c r="D228">
        <v>0.48226122461699999</v>
      </c>
      <c r="E228">
        <v>0.53266709567199999</v>
      </c>
      <c r="F228">
        <v>0.20349042025299999</v>
      </c>
      <c r="G228">
        <v>0.239832717891</v>
      </c>
      <c r="H228">
        <v>0.367757916454999</v>
      </c>
      <c r="I228">
        <v>0.37278601651100002</v>
      </c>
      <c r="J228">
        <v>0.43926027758800001</v>
      </c>
      <c r="K228">
        <v>0.24462277450700001</v>
      </c>
      <c r="L228">
        <v>0.38828299080000001</v>
      </c>
      <c r="M228">
        <v>0.84352606487100001</v>
      </c>
      <c r="N228">
        <v>0.22737528493</v>
      </c>
      <c r="O228">
        <v>0.26325488266800001</v>
      </c>
      <c r="P228">
        <v>0.34926270296499901</v>
      </c>
      <c r="Q228">
        <v>0.26381182331399999</v>
      </c>
      <c r="R228">
        <v>0.21698688681799999</v>
      </c>
      <c r="S228">
        <v>0.221226197889</v>
      </c>
      <c r="T228">
        <v>0.35396007698600002</v>
      </c>
      <c r="U228">
        <v>0.42849885666699999</v>
      </c>
      <c r="V228">
        <v>0.40718122623399999</v>
      </c>
      <c r="W228">
        <v>0.29964389091499999</v>
      </c>
      <c r="X228">
        <v>0.38307670578399999</v>
      </c>
      <c r="Y228">
        <v>0.18218547799000001</v>
      </c>
      <c r="Z228">
        <v>0.42066541462899998</v>
      </c>
      <c r="AA228">
        <v>0</v>
      </c>
      <c r="AB228">
        <v>0.142611887869</v>
      </c>
      <c r="AC228">
        <v>0.22137936309799999</v>
      </c>
      <c r="AD228">
        <v>0</v>
      </c>
      <c r="AE228">
        <v>0</v>
      </c>
      <c r="AF228">
        <v>0.34999092158</v>
      </c>
      <c r="AG228">
        <v>3.9889745360300002E-2</v>
      </c>
      <c r="AH228">
        <v>0.33106286420499997</v>
      </c>
      <c r="AI228">
        <v>8.8148662066699995E-2</v>
      </c>
      <c r="AJ228">
        <v>0.326417289093</v>
      </c>
      <c r="AK228">
        <v>0.27279586500199998</v>
      </c>
      <c r="AL228">
        <v>0.20428721154500001</v>
      </c>
      <c r="AM228">
        <v>0.13604297817700001</v>
      </c>
      <c r="AN228">
        <v>0.48034012161399903</v>
      </c>
      <c r="AO228">
        <v>0.32630843070400001</v>
      </c>
      <c r="AP228">
        <v>0.38516772876599997</v>
      </c>
      <c r="AQ228">
        <v>0.52695264901500005</v>
      </c>
      <c r="AR228">
        <v>0.36550712932499901</v>
      </c>
      <c r="AS228">
        <v>0.36841024946299999</v>
      </c>
      <c r="AT228">
        <v>0.53968762797699998</v>
      </c>
      <c r="AU228">
        <v>0.293858868464</v>
      </c>
    </row>
    <row r="229" spans="1:47">
      <c r="A229">
        <v>227</v>
      </c>
      <c r="B229" t="s">
        <v>298</v>
      </c>
      <c r="C229">
        <v>-0.63768895206800003</v>
      </c>
      <c r="D229">
        <v>0.50724488524300004</v>
      </c>
      <c r="E229">
        <v>0.31042567763000001</v>
      </c>
      <c r="F229">
        <v>9.9861482096299997E-2</v>
      </c>
      <c r="G229">
        <v>0.63572484215799996</v>
      </c>
      <c r="H229">
        <v>0.42032622300200001</v>
      </c>
      <c r="I229">
        <v>0.54936979795599905</v>
      </c>
      <c r="J229">
        <v>0.58020645003600002</v>
      </c>
      <c r="K229">
        <v>0.42311437646200001</v>
      </c>
      <c r="L229">
        <v>0.32330124540499999</v>
      </c>
      <c r="M229">
        <v>1.0807264885799901</v>
      </c>
      <c r="N229">
        <v>0.46138185245800001</v>
      </c>
      <c r="O229">
        <v>0.73801782550699901</v>
      </c>
      <c r="P229">
        <v>0.36540035415599997</v>
      </c>
      <c r="Q229">
        <v>0.70081439369299903</v>
      </c>
      <c r="R229">
        <v>0.37243754942000001</v>
      </c>
      <c r="S229">
        <v>4.7685389627599897E-2</v>
      </c>
      <c r="T229">
        <v>0.42976859606599999</v>
      </c>
      <c r="U229">
        <v>0.40228067696399999</v>
      </c>
      <c r="V229">
        <v>0.482129501967</v>
      </c>
      <c r="W229">
        <v>0.39694925432700001</v>
      </c>
      <c r="X229">
        <v>0.26678926402499997</v>
      </c>
      <c r="Y229">
        <v>0.57291077151199998</v>
      </c>
      <c r="Z229">
        <v>0.43325239856499997</v>
      </c>
      <c r="AA229">
        <v>0.50671867820899996</v>
      </c>
      <c r="AB229">
        <v>0.57889878752199997</v>
      </c>
      <c r="AC229">
        <v>0.192926096587999</v>
      </c>
      <c r="AD229">
        <v>0.29952069280600002</v>
      </c>
      <c r="AE229">
        <v>0.15174349187799999</v>
      </c>
      <c r="AF229">
        <v>0.38188687451100001</v>
      </c>
      <c r="AG229">
        <v>0.37872141633099998</v>
      </c>
      <c r="AH229">
        <v>0.50440758398499996</v>
      </c>
      <c r="AI229">
        <v>0.41920591667199902</v>
      </c>
      <c r="AJ229">
        <v>0.35027522571099901</v>
      </c>
      <c r="AK229">
        <v>0.347462935508</v>
      </c>
      <c r="AL229">
        <v>0.33474032587899999</v>
      </c>
      <c r="AM229">
        <v>0.42319847249699999</v>
      </c>
      <c r="AN229">
        <v>0.71032854229700004</v>
      </c>
      <c r="AO229">
        <v>0.31451727317599998</v>
      </c>
      <c r="AP229">
        <v>0.36024365159499999</v>
      </c>
      <c r="AQ229">
        <v>0.68330211257699902</v>
      </c>
      <c r="AR229">
        <v>0.42162612561700002</v>
      </c>
      <c r="AS229">
        <v>0.26928847803900002</v>
      </c>
      <c r="AT229">
        <v>0.313344298503</v>
      </c>
      <c r="AU229">
        <v>0.65659545746100001</v>
      </c>
    </row>
    <row r="230" spans="1:47">
      <c r="A230">
        <v>228</v>
      </c>
      <c r="B230" t="s">
        <v>299</v>
      </c>
      <c r="C230">
        <v>-0.246352175447</v>
      </c>
      <c r="D230">
        <v>0.69017619895399995</v>
      </c>
      <c r="E230">
        <v>0.64022506233300003</v>
      </c>
      <c r="F230">
        <v>0.89340512461900001</v>
      </c>
      <c r="G230">
        <v>0.510760302587</v>
      </c>
      <c r="H230">
        <v>0.75011101741399999</v>
      </c>
      <c r="I230">
        <v>0.42314021240299998</v>
      </c>
      <c r="J230">
        <v>0.78970160728000005</v>
      </c>
      <c r="K230">
        <v>0.723160942935</v>
      </c>
      <c r="L230">
        <v>0.87183294180500004</v>
      </c>
      <c r="M230">
        <v>1.0046147834399899</v>
      </c>
      <c r="N230">
        <v>0.68894986581399997</v>
      </c>
      <c r="O230">
        <v>0.53581121241200003</v>
      </c>
      <c r="P230">
        <v>0.86808445696899905</v>
      </c>
      <c r="Q230">
        <v>0.70901274032499995</v>
      </c>
      <c r="R230">
        <v>0.75381534951199902</v>
      </c>
      <c r="S230">
        <v>0.24654216653899999</v>
      </c>
      <c r="T230">
        <v>0.75964482051100002</v>
      </c>
      <c r="U230">
        <v>0.74048362666500001</v>
      </c>
      <c r="V230">
        <v>0.844946353436</v>
      </c>
      <c r="W230">
        <v>0.70093917910100001</v>
      </c>
      <c r="X230">
        <v>0.66782739615300002</v>
      </c>
      <c r="Y230">
        <v>0.64228103681899995</v>
      </c>
      <c r="Z230">
        <v>0.78111138335600006</v>
      </c>
      <c r="AA230">
        <v>0.97508147680000001</v>
      </c>
      <c r="AB230">
        <v>0.76562116130199998</v>
      </c>
      <c r="AC230">
        <v>0.59896151784599905</v>
      </c>
      <c r="AD230">
        <v>0.473063547601</v>
      </c>
      <c r="AE230">
        <v>0.65447184595600005</v>
      </c>
      <c r="AF230">
        <v>0.81781516451999903</v>
      </c>
      <c r="AG230">
        <v>0.73593736546800004</v>
      </c>
      <c r="AH230">
        <v>0.60654912570399999</v>
      </c>
      <c r="AI230">
        <v>0.80366828261400003</v>
      </c>
      <c r="AJ230">
        <v>0.76845573929800004</v>
      </c>
      <c r="AK230">
        <v>0.75118348424799997</v>
      </c>
      <c r="AL230">
        <v>0.71656273264299997</v>
      </c>
      <c r="AM230">
        <v>0.89425193849099904</v>
      </c>
      <c r="AN230">
        <v>0.80200975773499905</v>
      </c>
      <c r="AO230">
        <v>0.79238165255600002</v>
      </c>
      <c r="AP230">
        <v>0.634403258932</v>
      </c>
      <c r="AQ230">
        <v>0.49342869555199997</v>
      </c>
      <c r="AR230">
        <v>0.73733873136999994</v>
      </c>
      <c r="AS230">
        <v>0.91759720134199996</v>
      </c>
      <c r="AT230">
        <v>0.77099329910799996</v>
      </c>
      <c r="AU230">
        <v>0.66393828256300003</v>
      </c>
    </row>
    <row r="231" spans="1:47">
      <c r="A231">
        <v>229</v>
      </c>
      <c r="B231" t="s">
        <v>300</v>
      </c>
      <c r="C231">
        <v>0.66593202201000001</v>
      </c>
      <c r="D231">
        <v>0.22153014955399999</v>
      </c>
      <c r="E231">
        <v>0</v>
      </c>
      <c r="F231">
        <v>0</v>
      </c>
      <c r="G231">
        <v>0.342780044068</v>
      </c>
      <c r="H231">
        <v>0</v>
      </c>
      <c r="I231">
        <v>1.68176732157</v>
      </c>
      <c r="J231">
        <v>0</v>
      </c>
      <c r="K231">
        <v>0</v>
      </c>
      <c r="L231">
        <v>0</v>
      </c>
      <c r="M231">
        <v>0</v>
      </c>
      <c r="N231">
        <v>0.22004529125399999</v>
      </c>
      <c r="O231">
        <v>0</v>
      </c>
      <c r="P231">
        <v>0</v>
      </c>
      <c r="Q231">
        <v>0.263742136254</v>
      </c>
      <c r="R231">
        <v>0.185695124608</v>
      </c>
      <c r="S231">
        <v>0.37609709969599903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-0.17583428543400001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0.43319113566900003</v>
      </c>
      <c r="AQ231">
        <v>1.22654010821</v>
      </c>
      <c r="AR231">
        <v>3.7325214287099999E-2</v>
      </c>
      <c r="AS231">
        <v>0</v>
      </c>
      <c r="AT231">
        <v>0</v>
      </c>
      <c r="AU231">
        <v>0.12855261990399999</v>
      </c>
    </row>
    <row r="232" spans="1:47">
      <c r="A232">
        <v>230</v>
      </c>
      <c r="B232" t="s">
        <v>301</v>
      </c>
      <c r="C232">
        <v>8.8852244427299998E-2</v>
      </c>
      <c r="D232">
        <v>-0.64446725375299996</v>
      </c>
      <c r="E232">
        <v>-1.02828747611</v>
      </c>
      <c r="F232">
        <v>-0.413357623166</v>
      </c>
      <c r="G232">
        <v>-0.63700859680499999</v>
      </c>
      <c r="H232">
        <v>-0.91802033412499995</v>
      </c>
      <c r="I232">
        <v>0</v>
      </c>
      <c r="J232">
        <v>-0.93796257062900001</v>
      </c>
      <c r="K232">
        <v>-0.948086835106</v>
      </c>
      <c r="L232">
        <v>-0.80647312811100003</v>
      </c>
      <c r="M232">
        <v>-0.92137954666899902</v>
      </c>
      <c r="N232">
        <v>-0.34121682685499999</v>
      </c>
      <c r="O232">
        <v>-0.77013689135999996</v>
      </c>
      <c r="P232">
        <v>-0.92462308204300003</v>
      </c>
      <c r="Q232">
        <v>-0.32227559513300003</v>
      </c>
      <c r="R232">
        <v>0</v>
      </c>
      <c r="S232">
        <v>0</v>
      </c>
      <c r="T232">
        <v>-0.91146145861100003</v>
      </c>
      <c r="U232">
        <v>-0.92131618738199905</v>
      </c>
      <c r="V232">
        <v>-0.82392748290999995</v>
      </c>
      <c r="W232">
        <v>-0.99683715498500003</v>
      </c>
      <c r="X232">
        <v>-1.15190356763</v>
      </c>
      <c r="Y232">
        <v>-0.88340835076099999</v>
      </c>
      <c r="Z232">
        <v>-0.99645668522200004</v>
      </c>
      <c r="AA232">
        <v>-2.72715603565E-2</v>
      </c>
      <c r="AB232">
        <v>0</v>
      </c>
      <c r="AC232">
        <v>-0.51079086412199903</v>
      </c>
      <c r="AD232">
        <v>-0.93918888870899997</v>
      </c>
      <c r="AE232">
        <v>-0.27711601764999999</v>
      </c>
      <c r="AF232">
        <v>-0.81390600461899998</v>
      </c>
      <c r="AG232">
        <v>-0.90883484574100004</v>
      </c>
      <c r="AH232">
        <v>-0.84961117086000004</v>
      </c>
      <c r="AI232">
        <v>-1.0467149843600001</v>
      </c>
      <c r="AJ232">
        <v>-0.83128257408600004</v>
      </c>
      <c r="AK232">
        <v>-0.74695998351600001</v>
      </c>
      <c r="AL232">
        <v>-0.46390812021599998</v>
      </c>
      <c r="AM232">
        <v>-0.621324191719</v>
      </c>
      <c r="AN232">
        <v>0</v>
      </c>
      <c r="AO232">
        <v>-0.90717632129199999</v>
      </c>
      <c r="AP232">
        <v>-0.54051700388699997</v>
      </c>
      <c r="AQ232">
        <v>0</v>
      </c>
      <c r="AR232">
        <v>-0.69324601194299995</v>
      </c>
      <c r="AS232">
        <v>-0.74405175989099903</v>
      </c>
      <c r="AT232">
        <v>-0.79359006076999905</v>
      </c>
      <c r="AU232">
        <v>-8.0028689784400003E-2</v>
      </c>
    </row>
    <row r="233" spans="1:47">
      <c r="A233">
        <v>231</v>
      </c>
      <c r="B233" t="s">
        <v>302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-0.62467409784700001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4.5256257229699899E-2</v>
      </c>
      <c r="AB233">
        <v>0.46689973677199997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0.38577687286399998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</row>
    <row r="234" spans="1:47">
      <c r="A234">
        <v>232</v>
      </c>
      <c r="B234" t="s">
        <v>303</v>
      </c>
      <c r="C234">
        <v>-0.13926171569499901</v>
      </c>
      <c r="D234">
        <v>0</v>
      </c>
      <c r="E234">
        <v>0</v>
      </c>
      <c r="F234">
        <v>0</v>
      </c>
      <c r="G234">
        <v>-0.153261990579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0.14849760381300001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0.15675404332599999</v>
      </c>
      <c r="AB234">
        <v>0.47472620801900001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0.33778207793699999</v>
      </c>
      <c r="AO234">
        <v>0</v>
      </c>
      <c r="AP234">
        <v>-0.149145524842</v>
      </c>
      <c r="AQ234">
        <v>-0.41215130556399998</v>
      </c>
      <c r="AR234">
        <v>0</v>
      </c>
      <c r="AS234">
        <v>0</v>
      </c>
      <c r="AT234">
        <v>0</v>
      </c>
      <c r="AU234">
        <v>2.86530934049E-2</v>
      </c>
    </row>
    <row r="235" spans="1:47">
      <c r="A235">
        <v>233</v>
      </c>
      <c r="B235" t="s">
        <v>304</v>
      </c>
      <c r="C235">
        <v>0</v>
      </c>
      <c r="D235">
        <v>-0.179803358059</v>
      </c>
      <c r="E235">
        <v>-0.122672845394</v>
      </c>
      <c r="F235">
        <v>-6.5307310149E-2</v>
      </c>
      <c r="G235">
        <v>0</v>
      </c>
      <c r="H235">
        <v>-0.123646655924999</v>
      </c>
      <c r="I235">
        <v>-0.17550535267199999</v>
      </c>
      <c r="J235">
        <v>-0.146656928814</v>
      </c>
      <c r="K235">
        <v>-0.158338772441</v>
      </c>
      <c r="L235">
        <v>0</v>
      </c>
      <c r="M235">
        <v>-0.16598420886000001</v>
      </c>
      <c r="N235">
        <v>-0.19348107076099999</v>
      </c>
      <c r="O235">
        <v>-0.32480678606800001</v>
      </c>
      <c r="P235">
        <v>-0.13126521121500001</v>
      </c>
      <c r="Q235">
        <v>-0.149658995287</v>
      </c>
      <c r="R235">
        <v>-0.25290851277999998</v>
      </c>
      <c r="S235">
        <v>-0.70795248366600005</v>
      </c>
      <c r="T235">
        <v>-0.116078722639</v>
      </c>
      <c r="U235">
        <v>-0.12744956352799999</v>
      </c>
      <c r="V235">
        <v>-0.181744648112</v>
      </c>
      <c r="W235">
        <v>-8.6384013326699996E-2</v>
      </c>
      <c r="X235">
        <v>0</v>
      </c>
      <c r="Y235">
        <v>0</v>
      </c>
      <c r="Z235">
        <v>-0.101194859291</v>
      </c>
      <c r="AA235">
        <v>-0.19059910254699999</v>
      </c>
      <c r="AB235">
        <v>-0.33280206383799998</v>
      </c>
      <c r="AC235">
        <v>0</v>
      </c>
      <c r="AD235">
        <v>-3.7083768426899998E-2</v>
      </c>
      <c r="AE235">
        <v>-0.2325711647</v>
      </c>
      <c r="AF235">
        <v>-0.17018140393</v>
      </c>
      <c r="AG235">
        <v>0</v>
      </c>
      <c r="AH235">
        <v>-0.12163608292600001</v>
      </c>
      <c r="AI235">
        <v>-5.41917651647E-2</v>
      </c>
      <c r="AJ235">
        <v>-2.5492509633E-2</v>
      </c>
      <c r="AK235">
        <v>-0.153896091146</v>
      </c>
      <c r="AL235">
        <v>-0.33312006319299903</v>
      </c>
      <c r="AM235">
        <v>0</v>
      </c>
      <c r="AN235">
        <v>-0.413351821781</v>
      </c>
      <c r="AO235">
        <v>-0.14959587188599999</v>
      </c>
      <c r="AP235">
        <v>-0.27566250935300002</v>
      </c>
      <c r="AQ235">
        <v>-0.11095139307599999</v>
      </c>
      <c r="AR235">
        <v>-0.19762500212499901</v>
      </c>
      <c r="AS235">
        <v>-0.25624701898800001</v>
      </c>
      <c r="AT235">
        <v>-5.6996340515099997E-2</v>
      </c>
      <c r="AU235">
        <v>-0.201736419246</v>
      </c>
    </row>
    <row r="236" spans="1:47">
      <c r="A236">
        <v>234</v>
      </c>
      <c r="B236" t="s">
        <v>305</v>
      </c>
      <c r="C236">
        <v>-0.165983386259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-7.9530470126300008E-3</v>
      </c>
      <c r="AA236">
        <v>0</v>
      </c>
      <c r="AB236">
        <v>0</v>
      </c>
      <c r="AC236">
        <v>-0.26357371511900002</v>
      </c>
      <c r="AD236">
        <v>0</v>
      </c>
      <c r="AE236">
        <v>3.0402707749600001E-2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</row>
    <row r="237" spans="1:47">
      <c r="A237">
        <v>235</v>
      </c>
      <c r="B237" t="s">
        <v>306</v>
      </c>
      <c r="C237">
        <v>-7.3306039677899906E-2</v>
      </c>
      <c r="D237">
        <v>0.71720909824799906</v>
      </c>
      <c r="E237">
        <v>0.59978581268700004</v>
      </c>
      <c r="F237">
        <v>0.601128235452</v>
      </c>
      <c r="G237">
        <v>0.56128260498999905</v>
      </c>
      <c r="H237">
        <v>0.75973918562299902</v>
      </c>
      <c r="I237">
        <v>0.75134773341999905</v>
      </c>
      <c r="J237">
        <v>0.73632168966800005</v>
      </c>
      <c r="K237">
        <v>0.72271012144699998</v>
      </c>
      <c r="L237">
        <v>1.23285042428999</v>
      </c>
      <c r="M237">
        <v>0.820806750679</v>
      </c>
      <c r="N237">
        <v>0.63711695808500002</v>
      </c>
      <c r="O237">
        <v>0.55083686026099998</v>
      </c>
      <c r="P237">
        <v>0.75134773341999905</v>
      </c>
      <c r="Q237">
        <v>0.72026467348500001</v>
      </c>
      <c r="R237">
        <v>0.10660830451599999</v>
      </c>
      <c r="S237">
        <v>3.9724955935E-2</v>
      </c>
      <c r="T237">
        <v>0.76807488025699999</v>
      </c>
      <c r="U237">
        <v>0.75555047579899903</v>
      </c>
      <c r="V237">
        <v>0.73439453722299997</v>
      </c>
      <c r="W237">
        <v>0.66670051417499998</v>
      </c>
      <c r="X237">
        <v>0.72980477593799997</v>
      </c>
      <c r="Y237">
        <v>0.90530786307300004</v>
      </c>
      <c r="Z237">
        <v>0.68977559223600005</v>
      </c>
      <c r="AA237">
        <v>0.46361692866899901</v>
      </c>
      <c r="AB237">
        <v>0.567288243518</v>
      </c>
      <c r="AC237">
        <v>0.37963002649299998</v>
      </c>
      <c r="AD237">
        <v>0.27703061332199902</v>
      </c>
      <c r="AE237">
        <v>0</v>
      </c>
      <c r="AF237">
        <v>0.74713086414899998</v>
      </c>
      <c r="AG237">
        <v>0.63682105584399995</v>
      </c>
      <c r="AH237">
        <v>0.64601170081000003</v>
      </c>
      <c r="AI237">
        <v>1.0030179905900001</v>
      </c>
      <c r="AJ237">
        <v>0.69539085393299904</v>
      </c>
      <c r="AK237">
        <v>0.67062896203099998</v>
      </c>
      <c r="AL237">
        <v>0.87178005999300001</v>
      </c>
      <c r="AM237">
        <v>1.12133630707</v>
      </c>
      <c r="AN237">
        <v>0.62310950969199996</v>
      </c>
      <c r="AO237">
        <v>0.67754682254300003</v>
      </c>
      <c r="AP237">
        <v>0.66869798678199999</v>
      </c>
      <c r="AQ237">
        <v>0.81335893926299996</v>
      </c>
      <c r="AR237">
        <v>0.75555047579899903</v>
      </c>
      <c r="AS237">
        <v>0.69098129780499995</v>
      </c>
      <c r="AT237">
        <v>0.71720909824799906</v>
      </c>
      <c r="AU237">
        <v>0.66171202996199996</v>
      </c>
    </row>
    <row r="238" spans="1:47">
      <c r="A238">
        <v>236</v>
      </c>
      <c r="B238" t="s">
        <v>307</v>
      </c>
      <c r="C238">
        <v>-9.8043009616299998E-2</v>
      </c>
      <c r="D238">
        <v>0</v>
      </c>
      <c r="E238">
        <v>0.156551166647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-0.34987043722700001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9.1706879420199894E-2</v>
      </c>
      <c r="AD238">
        <v>-0.20721126366599901</v>
      </c>
      <c r="AE238">
        <v>-2.2856196561099999E-2</v>
      </c>
      <c r="AF238">
        <v>0</v>
      </c>
      <c r="AG238">
        <v>0</v>
      </c>
      <c r="AH238">
        <v>0</v>
      </c>
      <c r="AI238">
        <v>7.22731009073999E-3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</row>
    <row r="239" spans="1:47">
      <c r="A239">
        <v>237</v>
      </c>
      <c r="B239" t="s">
        <v>308</v>
      </c>
      <c r="C239">
        <v>-0.23333293639</v>
      </c>
      <c r="D239">
        <v>0.32749962381600001</v>
      </c>
      <c r="E239">
        <v>0.25303300176299998</v>
      </c>
      <c r="F239">
        <v>0.34052700962999999</v>
      </c>
      <c r="G239">
        <v>0.29524007247200001</v>
      </c>
      <c r="H239">
        <v>0.37215621555900003</v>
      </c>
      <c r="I239">
        <v>0.36334519074600002</v>
      </c>
      <c r="J239">
        <v>0.33205426763000001</v>
      </c>
      <c r="K239">
        <v>0.32375623167599998</v>
      </c>
      <c r="L239">
        <v>0.37238112427699999</v>
      </c>
      <c r="M239">
        <v>0.10262362414200001</v>
      </c>
      <c r="N239">
        <v>5.3652496663600002E-2</v>
      </c>
      <c r="O239">
        <v>0.206408228049</v>
      </c>
      <c r="P239">
        <v>0.36334519074600002</v>
      </c>
      <c r="Q239">
        <v>0.28070797781399998</v>
      </c>
      <c r="R239">
        <v>0</v>
      </c>
      <c r="S239">
        <v>0</v>
      </c>
      <c r="T239">
        <v>0.38090869492500001</v>
      </c>
      <c r="U239">
        <v>0.36775807024399998</v>
      </c>
      <c r="V239">
        <v>0.34554433474000001</v>
      </c>
      <c r="W239">
        <v>0.57604456895599998</v>
      </c>
      <c r="X239">
        <v>0.29072508539000003</v>
      </c>
      <c r="Y239">
        <v>0.141669993548</v>
      </c>
      <c r="Z239">
        <v>0.15120069238299999</v>
      </c>
      <c r="AA239">
        <v>0.247438201893</v>
      </c>
      <c r="AB239">
        <v>0.36587042768599998</v>
      </c>
      <c r="AC239">
        <v>0.41979320089199901</v>
      </c>
      <c r="AD239">
        <v>1.68911730604E-2</v>
      </c>
      <c r="AE239">
        <v>7.03236778088E-2</v>
      </c>
      <c r="AF239">
        <v>0.35891747801099999</v>
      </c>
      <c r="AG239">
        <v>0.24309217929099999</v>
      </c>
      <c r="AH239">
        <v>0.25274235650499999</v>
      </c>
      <c r="AI239">
        <v>0.24113379306400001</v>
      </c>
      <c r="AJ239">
        <v>0.30459046728400002</v>
      </c>
      <c r="AK239">
        <v>0.29917806584399997</v>
      </c>
      <c r="AL239">
        <v>0.14614505169799999</v>
      </c>
      <c r="AM239">
        <v>0</v>
      </c>
      <c r="AN239">
        <v>0.40165873548800002</v>
      </c>
      <c r="AO239">
        <v>0.25075304226200001</v>
      </c>
      <c r="AP239">
        <v>0.27656295677699999</v>
      </c>
      <c r="AQ239">
        <v>0.38599166664499901</v>
      </c>
      <c r="AR239">
        <v>0.36775807024399998</v>
      </c>
      <c r="AS239">
        <v>0.29996043335</v>
      </c>
      <c r="AT239">
        <v>0.32749962381600001</v>
      </c>
      <c r="AU239">
        <v>0.107336551016</v>
      </c>
    </row>
    <row r="240" spans="1:47">
      <c r="A240">
        <v>238</v>
      </c>
      <c r="B240" t="s">
        <v>309</v>
      </c>
      <c r="C240">
        <v>-9.9168495977500007E-2</v>
      </c>
      <c r="D240">
        <v>0</v>
      </c>
      <c r="E240">
        <v>0</v>
      </c>
      <c r="F240">
        <v>0</v>
      </c>
      <c r="G240">
        <v>7.3907682286599996E-3</v>
      </c>
      <c r="H240">
        <v>0</v>
      </c>
      <c r="I240">
        <v>0</v>
      </c>
      <c r="J240">
        <v>3.3243379662299899E-2</v>
      </c>
      <c r="K240">
        <v>2.0398856782299999E-2</v>
      </c>
      <c r="L240">
        <v>0.53367458949799995</v>
      </c>
      <c r="M240">
        <v>0.357829002984</v>
      </c>
      <c r="N240">
        <v>0.40660795710199998</v>
      </c>
      <c r="O240">
        <v>0.38514402688499999</v>
      </c>
      <c r="P240">
        <v>0</v>
      </c>
      <c r="Q240">
        <v>0</v>
      </c>
      <c r="R240">
        <v>0</v>
      </c>
      <c r="S240">
        <v>-2.12970394443E-2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0.58541147684499995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0.205883746309</v>
      </c>
      <c r="AL240">
        <v>0.170343568206</v>
      </c>
      <c r="AM240">
        <v>0</v>
      </c>
      <c r="AN240">
        <v>0</v>
      </c>
      <c r="AO240">
        <v>7.52168401353E-2</v>
      </c>
      <c r="AP240">
        <v>0</v>
      </c>
      <c r="AQ240">
        <v>0.31742026489399999</v>
      </c>
      <c r="AR240">
        <v>0</v>
      </c>
      <c r="AS240">
        <v>0</v>
      </c>
      <c r="AT240">
        <v>0</v>
      </c>
      <c r="AU240">
        <v>0</v>
      </c>
    </row>
    <row r="241" spans="1:47">
      <c r="A241">
        <v>239</v>
      </c>
      <c r="B241" t="s">
        <v>310</v>
      </c>
      <c r="C241">
        <v>0</v>
      </c>
      <c r="D241">
        <v>-0.26749380177799997</v>
      </c>
      <c r="E241">
        <v>-0.30104640268399901</v>
      </c>
      <c r="F241">
        <v>-0.16779273405199999</v>
      </c>
      <c r="G241">
        <v>-7.4107790366299997E-2</v>
      </c>
      <c r="H241">
        <v>-0.27984871043100001</v>
      </c>
      <c r="I241">
        <v>-0.28862159228000001</v>
      </c>
      <c r="J241">
        <v>-0.13589084284899999</v>
      </c>
      <c r="K241">
        <v>-0.21752448096599999</v>
      </c>
      <c r="L241">
        <v>0</v>
      </c>
      <c r="M241">
        <v>0</v>
      </c>
      <c r="N241">
        <v>0</v>
      </c>
      <c r="O241">
        <v>0</v>
      </c>
      <c r="P241">
        <v>-0.28862159228000001</v>
      </c>
      <c r="Q241">
        <v>-0.24523033783599901</v>
      </c>
      <c r="R241">
        <v>-0.355705623927</v>
      </c>
      <c r="S241">
        <v>-0.51813431776899999</v>
      </c>
      <c r="T241">
        <v>-0.27113412058699998</v>
      </c>
      <c r="U241">
        <v>-0.22740963433899999</v>
      </c>
      <c r="V241">
        <v>-0.26089084284899999</v>
      </c>
      <c r="W241">
        <v>-8.4048593589099996E-3</v>
      </c>
      <c r="X241">
        <v>-0.26568922964699998</v>
      </c>
      <c r="Y241">
        <v>-0.25637710063999902</v>
      </c>
      <c r="Z241">
        <v>-0.16240465375999999</v>
      </c>
      <c r="AA241">
        <v>9.9637076080500001E-2</v>
      </c>
      <c r="AB241">
        <v>-0.246240421417</v>
      </c>
      <c r="AC241">
        <v>-0.49894369568199998</v>
      </c>
      <c r="AD241">
        <v>-0.311148095688</v>
      </c>
      <c r="AE241">
        <v>0</v>
      </c>
      <c r="AF241">
        <v>-0.17939377379099999</v>
      </c>
      <c r="AG241">
        <v>-0.31744493701799997</v>
      </c>
      <c r="AH241">
        <v>-0.39874562637299998</v>
      </c>
      <c r="AI241">
        <v>-0.18505300605399999</v>
      </c>
      <c r="AJ241">
        <v>-0.29030378447099903</v>
      </c>
      <c r="AK241">
        <v>0</v>
      </c>
      <c r="AL241">
        <v>0</v>
      </c>
      <c r="AM241">
        <v>-0.381122893696</v>
      </c>
      <c r="AN241">
        <v>-0.254085481035</v>
      </c>
      <c r="AO241">
        <v>-0.13255372611899999</v>
      </c>
      <c r="AP241">
        <v>-0.29076635581799998</v>
      </c>
      <c r="AQ241">
        <v>0</v>
      </c>
      <c r="AR241">
        <v>-0.29559145251999902</v>
      </c>
      <c r="AS241">
        <v>-0.26082286587800002</v>
      </c>
      <c r="AT241">
        <v>-0.153857438141</v>
      </c>
      <c r="AU241">
        <v>-0.247345476456</v>
      </c>
    </row>
    <row r="242" spans="1:47">
      <c r="A242">
        <v>240</v>
      </c>
      <c r="B242" t="s">
        <v>311</v>
      </c>
      <c r="C242">
        <v>-5.6237906146699997E-2</v>
      </c>
      <c r="D242">
        <v>-0.91911928847699997</v>
      </c>
      <c r="E242">
        <v>-0.87337678558799903</v>
      </c>
      <c r="F242">
        <v>-0.83764020248799997</v>
      </c>
      <c r="G242">
        <v>-0.64419613406499998</v>
      </c>
      <c r="H242">
        <v>-0.86773870626600003</v>
      </c>
      <c r="I242">
        <v>-0.87563429992999897</v>
      </c>
      <c r="J242">
        <v>-0.92567662544200002</v>
      </c>
      <c r="K242">
        <v>-0.82414689974599997</v>
      </c>
      <c r="L242">
        <v>-0.96270257996800002</v>
      </c>
      <c r="M242">
        <v>-0.64400268207</v>
      </c>
      <c r="N242">
        <v>-0.79183120715999999</v>
      </c>
      <c r="O242">
        <v>-0.63929655750000003</v>
      </c>
      <c r="P242">
        <v>-0.87563429992999897</v>
      </c>
      <c r="Q242">
        <v>-0.437865260255</v>
      </c>
      <c r="R242">
        <v>-0.118392966453</v>
      </c>
      <c r="S242">
        <v>-0.74798545396599903</v>
      </c>
      <c r="T242">
        <v>-0.85989557540499995</v>
      </c>
      <c r="U242">
        <v>-0.88304353778199995</v>
      </c>
      <c r="V242">
        <v>-0.80067662544200002</v>
      </c>
      <c r="W242">
        <v>-0.88593924030000004</v>
      </c>
      <c r="X242">
        <v>-0.65499517356000003</v>
      </c>
      <c r="Y242">
        <v>-0.62986613241800005</v>
      </c>
      <c r="Z242">
        <v>-1.0191794001200001</v>
      </c>
      <c r="AA242">
        <v>-0.42957105061200002</v>
      </c>
      <c r="AB242">
        <v>-0.79999124615200001</v>
      </c>
      <c r="AC242">
        <v>-0.740928136259</v>
      </c>
      <c r="AD242">
        <v>-0.59472957796899995</v>
      </c>
      <c r="AE242">
        <v>-0.34446844487700001</v>
      </c>
      <c r="AF242">
        <v>-0.90232926328899998</v>
      </c>
      <c r="AG242">
        <v>-0.80157531019399997</v>
      </c>
      <c r="AH242">
        <v>-0.97474593061299997</v>
      </c>
      <c r="AI242">
        <v>-0.52911429099499996</v>
      </c>
      <c r="AJ242">
        <v>-0.93964827290199904</v>
      </c>
      <c r="AK242">
        <v>-0.92324412190299998</v>
      </c>
      <c r="AL242">
        <v>-0.77037809749399999</v>
      </c>
      <c r="AM242">
        <v>-0.50132906483700002</v>
      </c>
      <c r="AN242">
        <v>-0.85705179980900004</v>
      </c>
      <c r="AO242">
        <v>-0.79673337667899902</v>
      </c>
      <c r="AP242">
        <v>-0.71175630578299998</v>
      </c>
      <c r="AQ242">
        <v>-0.93603916601699899</v>
      </c>
      <c r="AR242">
        <v>-0.76940717414600002</v>
      </c>
      <c r="AS242">
        <v>-0.75061544616799902</v>
      </c>
      <c r="AT242">
        <v>-0.94184656120499999</v>
      </c>
      <c r="AU242">
        <v>-0.63186923302599995</v>
      </c>
    </row>
    <row r="243" spans="1:47">
      <c r="A243">
        <v>241</v>
      </c>
      <c r="B243" t="s">
        <v>312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0.39566367778299999</v>
      </c>
      <c r="P243">
        <v>0</v>
      </c>
      <c r="Q243">
        <v>0</v>
      </c>
      <c r="R243">
        <v>0</v>
      </c>
      <c r="S243">
        <v>-0.105892781183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-0.44453515926199999</v>
      </c>
      <c r="AE243">
        <v>0.104379918498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</row>
    <row r="244" spans="1:47">
      <c r="A244">
        <v>242</v>
      </c>
      <c r="B244" t="s">
        <v>313</v>
      </c>
      <c r="C244">
        <v>-0.1170371414</v>
      </c>
      <c r="D244">
        <v>0.78937441480899995</v>
      </c>
      <c r="E244">
        <v>0.88347196893199997</v>
      </c>
      <c r="F244">
        <v>0.94668467453799998</v>
      </c>
      <c r="G244">
        <v>0.47922208701300001</v>
      </c>
      <c r="H244">
        <v>0.83689179313999995</v>
      </c>
      <c r="I244">
        <v>0.73687249686999901</v>
      </c>
      <c r="J244">
        <v>0.94325137673999904</v>
      </c>
      <c r="K244">
        <v>0.82198167936099997</v>
      </c>
      <c r="L244">
        <v>0.72693970098399996</v>
      </c>
      <c r="M244">
        <v>0.66122790715099999</v>
      </c>
      <c r="N244">
        <v>0.76275175537399997</v>
      </c>
      <c r="O244">
        <v>0.73914947722699997</v>
      </c>
      <c r="P244">
        <v>0.83187702880600001</v>
      </c>
      <c r="Q244">
        <v>0.73762283090699998</v>
      </c>
      <c r="R244">
        <v>0.248878860869999</v>
      </c>
      <c r="S244">
        <v>0.52557159298</v>
      </c>
      <c r="T244">
        <v>0.84187323653500001</v>
      </c>
      <c r="U244">
        <v>0.83554815113699998</v>
      </c>
      <c r="V244">
        <v>0.70620926914499904</v>
      </c>
      <c r="W244">
        <v>0.81527516299400005</v>
      </c>
      <c r="X244">
        <v>0.64645897087799997</v>
      </c>
      <c r="Y244">
        <v>0.43831013175700001</v>
      </c>
      <c r="Z244">
        <v>0.49218826846199998</v>
      </c>
      <c r="AA244">
        <v>0.455450969682</v>
      </c>
      <c r="AB244">
        <v>0.216059664609</v>
      </c>
      <c r="AC244">
        <v>0.62416253993899995</v>
      </c>
      <c r="AD244">
        <v>0.12677747327199901</v>
      </c>
      <c r="AE244">
        <v>0.461025440239</v>
      </c>
      <c r="AF244">
        <v>0.89028400030099997</v>
      </c>
      <c r="AG244">
        <v>0.84325077760099998</v>
      </c>
      <c r="AH244">
        <v>0.65090968780000003</v>
      </c>
      <c r="AI244">
        <v>0.690371188937</v>
      </c>
      <c r="AJ244">
        <v>0.75878533160499995</v>
      </c>
      <c r="AK244">
        <v>0.745515879489</v>
      </c>
      <c r="AL244">
        <v>0.79883084923400005</v>
      </c>
      <c r="AM244">
        <v>0.56233157015000002</v>
      </c>
      <c r="AN244">
        <v>0.65008734292899995</v>
      </c>
      <c r="AO244">
        <v>0.875945833565</v>
      </c>
      <c r="AP244">
        <v>0.81075234121299999</v>
      </c>
      <c r="AQ244">
        <v>0.62763436162300001</v>
      </c>
      <c r="AR244">
        <v>0.83255076508399894</v>
      </c>
      <c r="AS244">
        <v>0.90939429126000004</v>
      </c>
      <c r="AT244">
        <v>0.79832262696799905</v>
      </c>
      <c r="AU244">
        <v>0.82082764544200004</v>
      </c>
    </row>
    <row r="245" spans="1:47">
      <c r="A245">
        <v>243</v>
      </c>
      <c r="B245" t="s">
        <v>314</v>
      </c>
      <c r="C245">
        <v>0</v>
      </c>
      <c r="D245">
        <v>0</v>
      </c>
      <c r="E245">
        <v>0</v>
      </c>
      <c r="F245">
        <v>0</v>
      </c>
      <c r="G245">
        <v>0.247283136209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2.16751242474E-2</v>
      </c>
      <c r="AC245">
        <v>0</v>
      </c>
      <c r="AD245">
        <v>0</v>
      </c>
      <c r="AE245">
        <v>0.33090058327299998</v>
      </c>
      <c r="AF245">
        <v>6.0476527576299899E-2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0.17274194537199999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</row>
    <row r="246" spans="1:47">
      <c r="A246">
        <v>244</v>
      </c>
      <c r="B246" t="s">
        <v>315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0.51104285265299998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</row>
    <row r="247" spans="1:47">
      <c r="A247">
        <v>245</v>
      </c>
      <c r="B247" t="s">
        <v>316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-0.25115653442800001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-2.5761601830400001E-2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</row>
    <row r="248" spans="1:47">
      <c r="A248">
        <v>246</v>
      </c>
      <c r="B248" t="s">
        <v>317</v>
      </c>
      <c r="C248">
        <v>-0.10504109193900001</v>
      </c>
      <c r="D248">
        <v>0</v>
      </c>
      <c r="E248">
        <v>0.110516244369</v>
      </c>
      <c r="F248">
        <v>0</v>
      </c>
      <c r="G248">
        <v>0</v>
      </c>
      <c r="H248">
        <v>4.5836457739100001E-2</v>
      </c>
      <c r="I248">
        <v>0.217803334402</v>
      </c>
      <c r="J248">
        <v>2.1904597865699999E-2</v>
      </c>
      <c r="K248">
        <v>0.29839576827699998</v>
      </c>
      <c r="L248">
        <v>9.3867371135599995E-2</v>
      </c>
      <c r="M248">
        <v>0.212748990793</v>
      </c>
      <c r="N248">
        <v>0.24750732881900001</v>
      </c>
      <c r="O248">
        <v>2.1878523578499998E-2</v>
      </c>
      <c r="P248">
        <v>4.0256254976899997E-2</v>
      </c>
      <c r="Q248">
        <v>0</v>
      </c>
      <c r="R248">
        <v>0</v>
      </c>
      <c r="S248">
        <v>0</v>
      </c>
      <c r="T248">
        <v>5.1379582468300003E-2</v>
      </c>
      <c r="U248">
        <v>4.2510440638699999E-2</v>
      </c>
      <c r="V248">
        <v>0.253167894793</v>
      </c>
      <c r="W248">
        <v>3.4737191950000002E-3</v>
      </c>
      <c r="X248">
        <v>0</v>
      </c>
      <c r="Y248">
        <v>0</v>
      </c>
      <c r="Z248">
        <v>5.7294098697699997E-2</v>
      </c>
      <c r="AA248">
        <v>0</v>
      </c>
      <c r="AB248">
        <v>0.33485711306600002</v>
      </c>
      <c r="AC248">
        <v>0</v>
      </c>
      <c r="AD248">
        <v>0</v>
      </c>
      <c r="AE248">
        <v>0</v>
      </c>
      <c r="AF248">
        <v>5.1572126155400001E-2</v>
      </c>
      <c r="AG248">
        <v>0</v>
      </c>
      <c r="AH248">
        <v>0.34945947107399999</v>
      </c>
      <c r="AI248">
        <v>1.62751292363E-2</v>
      </c>
      <c r="AJ248">
        <v>3.7848317037199999E-2</v>
      </c>
      <c r="AK248">
        <v>2.30826713531E-2</v>
      </c>
      <c r="AL248">
        <v>0</v>
      </c>
      <c r="AM248">
        <v>0</v>
      </c>
      <c r="AN248">
        <v>5.8395658016299999E-2</v>
      </c>
      <c r="AO248">
        <v>1.28232418396E-2</v>
      </c>
      <c r="AP248">
        <v>9.0312278793399994E-3</v>
      </c>
      <c r="AQ248">
        <v>3.58622232249E-2</v>
      </c>
      <c r="AR248">
        <v>4.3907823414E-2</v>
      </c>
      <c r="AS248">
        <v>0</v>
      </c>
      <c r="AT248">
        <v>2.9591299391999999E-3</v>
      </c>
      <c r="AU248">
        <v>0</v>
      </c>
    </row>
    <row r="249" spans="1:47">
      <c r="A249">
        <v>247</v>
      </c>
      <c r="B249" t="s">
        <v>318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7.1427333197099999E-2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</row>
    <row r="250" spans="1:47">
      <c r="A250">
        <v>248</v>
      </c>
      <c r="B250" t="s">
        <v>319</v>
      </c>
      <c r="C250">
        <v>-1.2747068894799899E-2</v>
      </c>
      <c r="D250">
        <v>0</v>
      </c>
      <c r="E250">
        <v>0</v>
      </c>
      <c r="F250">
        <v>0.18659177950899999</v>
      </c>
      <c r="G250">
        <v>0</v>
      </c>
      <c r="H250">
        <v>2.19945896079E-2</v>
      </c>
      <c r="I250">
        <v>0</v>
      </c>
      <c r="J250">
        <v>0.25949814346099997</v>
      </c>
      <c r="K250">
        <v>0</v>
      </c>
      <c r="L250">
        <v>3.8001509632599899E-2</v>
      </c>
      <c r="M250">
        <v>0</v>
      </c>
      <c r="N250">
        <v>0</v>
      </c>
      <c r="O250">
        <v>3.61620339896999E-4</v>
      </c>
      <c r="P250">
        <v>1.9923767223099999E-2</v>
      </c>
      <c r="Q250">
        <v>0.14333982663299999</v>
      </c>
      <c r="R250">
        <v>0</v>
      </c>
      <c r="S250">
        <v>0</v>
      </c>
      <c r="T250">
        <v>2.40516522738E-2</v>
      </c>
      <c r="U250">
        <v>2.2069101846899999E-2</v>
      </c>
      <c r="V250">
        <v>0</v>
      </c>
      <c r="W250">
        <v>1.9361734275E-2</v>
      </c>
      <c r="X250">
        <v>0.13505325603499899</v>
      </c>
      <c r="Y250">
        <v>9.3931750079799994E-2</v>
      </c>
      <c r="Z250">
        <v>0</v>
      </c>
      <c r="AA250">
        <v>0</v>
      </c>
      <c r="AB250">
        <v>0</v>
      </c>
      <c r="AC250">
        <v>0.17475265541999899</v>
      </c>
      <c r="AD250">
        <v>0</v>
      </c>
      <c r="AE250">
        <v>0</v>
      </c>
      <c r="AF250">
        <v>0</v>
      </c>
      <c r="AG250">
        <v>0</v>
      </c>
      <c r="AH250">
        <v>5.4210536829599899E-2</v>
      </c>
      <c r="AI250">
        <v>7.2069416506100006E-2</v>
      </c>
      <c r="AJ250">
        <v>8.4769464025400004E-2</v>
      </c>
      <c r="AK250">
        <v>7.9289908727799993E-2</v>
      </c>
      <c r="AL250">
        <v>0</v>
      </c>
      <c r="AM250">
        <v>0</v>
      </c>
      <c r="AN250">
        <v>0.39952684061899901</v>
      </c>
      <c r="AO250">
        <v>0</v>
      </c>
      <c r="AP250">
        <v>0.116103710507</v>
      </c>
      <c r="AQ250">
        <v>0.459831704826</v>
      </c>
      <c r="AR250">
        <v>1.9204467157499999E-2</v>
      </c>
      <c r="AS250">
        <v>0</v>
      </c>
      <c r="AT250">
        <v>0</v>
      </c>
      <c r="AU250">
        <v>0</v>
      </c>
    </row>
    <row r="251" spans="1:47">
      <c r="A251">
        <v>249</v>
      </c>
      <c r="B251" t="s">
        <v>320</v>
      </c>
      <c r="C251">
        <v>-0.124338064075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</row>
    <row r="252" spans="1:47">
      <c r="A252">
        <v>250</v>
      </c>
      <c r="B252" t="s">
        <v>321</v>
      </c>
      <c r="C252">
        <v>-0.114781593265</v>
      </c>
      <c r="D252">
        <v>0.73320939287499998</v>
      </c>
      <c r="E252">
        <v>0.41881405305899999</v>
      </c>
      <c r="F252">
        <v>0.288089782525</v>
      </c>
      <c r="G252">
        <v>0.90151933787599903</v>
      </c>
      <c r="H252">
        <v>0.55867195119199997</v>
      </c>
      <c r="I252">
        <v>0.53860613160299997</v>
      </c>
      <c r="J252">
        <v>0.270412027168</v>
      </c>
      <c r="K252">
        <v>0.49229828011100002</v>
      </c>
      <c r="L252">
        <v>0.59450050726000003</v>
      </c>
      <c r="M252">
        <v>0.378771792602</v>
      </c>
      <c r="N252">
        <v>0.32021616231799999</v>
      </c>
      <c r="O252">
        <v>0.60395654753399997</v>
      </c>
      <c r="P252">
        <v>0.55637717575099999</v>
      </c>
      <c r="Q252">
        <v>0.47285721673299902</v>
      </c>
      <c r="R252">
        <v>0.33302014426600002</v>
      </c>
      <c r="S252">
        <v>0.294784309518</v>
      </c>
      <c r="T252">
        <v>0.56095147884200003</v>
      </c>
      <c r="U252">
        <v>0.55113410654399997</v>
      </c>
      <c r="V252">
        <v>0.48834771092599999</v>
      </c>
      <c r="W252">
        <v>0.47955020912099999</v>
      </c>
      <c r="X252">
        <v>0.50010524717899996</v>
      </c>
      <c r="Y252">
        <v>1.46556853905</v>
      </c>
      <c r="Z252">
        <v>0.65204641834599997</v>
      </c>
      <c r="AA252">
        <v>0.47536050018600001</v>
      </c>
      <c r="AB252">
        <v>0.34759247751099998</v>
      </c>
      <c r="AC252">
        <v>0.28430682284999997</v>
      </c>
      <c r="AD252">
        <v>0.27306260432399998</v>
      </c>
      <c r="AE252">
        <v>0.46068907519199997</v>
      </c>
      <c r="AF252">
        <v>0.53432739436200005</v>
      </c>
      <c r="AG252">
        <v>0.50159633509299995</v>
      </c>
      <c r="AH252">
        <v>0.35934850576999999</v>
      </c>
      <c r="AI252">
        <v>0.775245834291999</v>
      </c>
      <c r="AJ252">
        <v>0.47761602492100003</v>
      </c>
      <c r="AK252">
        <v>0.47154387261399999</v>
      </c>
      <c r="AL252">
        <v>0.69712697744499996</v>
      </c>
      <c r="AM252">
        <v>0.65418633293299999</v>
      </c>
      <c r="AN252">
        <v>0.27914986107500001</v>
      </c>
      <c r="AO252">
        <v>0.50875220822599998</v>
      </c>
      <c r="AP252">
        <v>0.58807976527500005</v>
      </c>
      <c r="AQ252">
        <v>0.40507274319999997</v>
      </c>
      <c r="AR252">
        <v>0.56765815786200002</v>
      </c>
      <c r="AS252">
        <v>0.48230015806900001</v>
      </c>
      <c r="AT252">
        <v>0.67959094226600003</v>
      </c>
      <c r="AU252">
        <v>0.44737934156999998</v>
      </c>
    </row>
    <row r="253" spans="1:47">
      <c r="A253">
        <v>251</v>
      </c>
      <c r="B253" t="s">
        <v>322</v>
      </c>
      <c r="C253">
        <v>-0.13412173034299901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0.36857829448099999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</row>
    <row r="254" spans="1:47">
      <c r="A254">
        <v>252</v>
      </c>
      <c r="B254" t="s">
        <v>323</v>
      </c>
      <c r="C254">
        <v>0</v>
      </c>
      <c r="D254">
        <v>0.393454626566</v>
      </c>
      <c r="E254">
        <v>0.574591298912</v>
      </c>
      <c r="F254">
        <v>0.51432276986900005</v>
      </c>
      <c r="G254">
        <v>4.2147298564900001E-2</v>
      </c>
      <c r="H254">
        <v>0.40051414328899998</v>
      </c>
      <c r="I254">
        <v>0.39689511821999901</v>
      </c>
      <c r="J254">
        <v>0.51612804951799995</v>
      </c>
      <c r="K254">
        <v>0.35691879632200002</v>
      </c>
      <c r="L254">
        <v>0.36059428783699998</v>
      </c>
      <c r="M254">
        <v>0.64083015232700002</v>
      </c>
      <c r="N254">
        <v>0.47092664469899997</v>
      </c>
      <c r="O254">
        <v>0.50844794113899905</v>
      </c>
      <c r="P254">
        <v>0.39514662550499902</v>
      </c>
      <c r="Q254">
        <v>0.28049912928699999</v>
      </c>
      <c r="R254">
        <v>0.32184164831399997</v>
      </c>
      <c r="S254">
        <v>0.42780556746299903</v>
      </c>
      <c r="T254">
        <v>0.40584599624099998</v>
      </c>
      <c r="U254">
        <v>0.406513907466999</v>
      </c>
      <c r="V254">
        <v>0.43884047105499902</v>
      </c>
      <c r="W254">
        <v>0.45175615462399998</v>
      </c>
      <c r="X254">
        <v>0.29043830728300002</v>
      </c>
      <c r="Y254">
        <v>0.35236807914599999</v>
      </c>
      <c r="Z254">
        <v>0</v>
      </c>
      <c r="AA254">
        <v>0.228986305172</v>
      </c>
      <c r="AB254">
        <v>0.60425093781999994</v>
      </c>
      <c r="AC254">
        <v>0.43906729565199998</v>
      </c>
      <c r="AD254">
        <v>0</v>
      </c>
      <c r="AE254">
        <v>0</v>
      </c>
      <c r="AF254">
        <v>0.406129443378</v>
      </c>
      <c r="AG254">
        <v>0.45389493708200002</v>
      </c>
      <c r="AH254">
        <v>0.394410258954</v>
      </c>
      <c r="AI254">
        <v>0.33747117655800002</v>
      </c>
      <c r="AJ254">
        <v>0.36559802085100002</v>
      </c>
      <c r="AK254">
        <v>0.35139515597499998</v>
      </c>
      <c r="AL254">
        <v>0.293830793082</v>
      </c>
      <c r="AM254">
        <v>0.26525580213299998</v>
      </c>
      <c r="AN254">
        <v>0.46689290878700002</v>
      </c>
      <c r="AO254">
        <v>0.49353029290099998</v>
      </c>
      <c r="AP254">
        <v>0</v>
      </c>
      <c r="AQ254">
        <v>0</v>
      </c>
      <c r="AR254">
        <v>0.38407892700899998</v>
      </c>
      <c r="AS254">
        <v>0.42033750575899997</v>
      </c>
      <c r="AT254">
        <v>0.41459628989199998</v>
      </c>
      <c r="AU254">
        <v>0.33608084473399902</v>
      </c>
    </row>
    <row r="255" spans="1:47">
      <c r="A255">
        <v>253</v>
      </c>
      <c r="B255" t="s">
        <v>324</v>
      </c>
      <c r="C255">
        <v>0</v>
      </c>
      <c r="D255">
        <v>0</v>
      </c>
      <c r="E255">
        <v>0</v>
      </c>
      <c r="F255">
        <v>0</v>
      </c>
      <c r="G255">
        <v>0.43021084167700002</v>
      </c>
      <c r="H255">
        <v>0</v>
      </c>
      <c r="I255">
        <v>0</v>
      </c>
      <c r="J255">
        <v>0</v>
      </c>
      <c r="K255">
        <v>0</v>
      </c>
      <c r="L255">
        <v>2.3687234954800001E-2</v>
      </c>
      <c r="M255">
        <v>0</v>
      </c>
      <c r="N255">
        <v>0</v>
      </c>
      <c r="O255">
        <v>0.24266616845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0.653313580404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3.1990038616999998E-2</v>
      </c>
      <c r="AN255">
        <v>0</v>
      </c>
      <c r="AO255">
        <v>0</v>
      </c>
      <c r="AP255">
        <v>0.34765270180299901</v>
      </c>
      <c r="AQ255">
        <v>0.31196685813300001</v>
      </c>
      <c r="AR255">
        <v>0</v>
      </c>
      <c r="AS255">
        <v>0</v>
      </c>
      <c r="AT255">
        <v>0</v>
      </c>
      <c r="AU255">
        <v>0</v>
      </c>
    </row>
    <row r="256" spans="1:47">
      <c r="A256">
        <v>254</v>
      </c>
      <c r="B256" t="s">
        <v>325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5.8029330709299998E-2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</row>
    <row r="257" spans="1:47">
      <c r="A257">
        <v>255</v>
      </c>
      <c r="B257" t="s">
        <v>326</v>
      </c>
      <c r="C257">
        <v>-0.289351211193</v>
      </c>
      <c r="D257">
        <v>0.55637233709400002</v>
      </c>
      <c r="E257">
        <v>0.326119339989</v>
      </c>
      <c r="F257">
        <v>0.52513945383599903</v>
      </c>
      <c r="G257">
        <v>0.40008030670299999</v>
      </c>
      <c r="H257">
        <v>0.52097504033200004</v>
      </c>
      <c r="I257">
        <v>0.51359651611099999</v>
      </c>
      <c r="J257">
        <v>0.44116953896200001</v>
      </c>
      <c r="K257">
        <v>0.57762330159899999</v>
      </c>
      <c r="L257">
        <v>0.56612201983300003</v>
      </c>
      <c r="M257">
        <v>0.42167451769499997</v>
      </c>
      <c r="N257">
        <v>0.39669872626000002</v>
      </c>
      <c r="O257">
        <v>0.43001420646999999</v>
      </c>
      <c r="P257">
        <v>0.51439128552699998</v>
      </c>
      <c r="Q257">
        <v>0.43178070117700001</v>
      </c>
      <c r="R257">
        <v>0.13702130679899999</v>
      </c>
      <c r="S257">
        <v>0.221542416518</v>
      </c>
      <c r="T257">
        <v>0.52751504893400003</v>
      </c>
      <c r="U257">
        <v>0.66958780760899905</v>
      </c>
      <c r="V257">
        <v>0.55422233436699997</v>
      </c>
      <c r="W257">
        <v>0.42493455472399999</v>
      </c>
      <c r="X257">
        <v>0.46349562654400001</v>
      </c>
      <c r="Y257">
        <v>1.0425430388799899</v>
      </c>
      <c r="Z257">
        <v>0.91373879534999902</v>
      </c>
      <c r="AA257">
        <v>0.35122112452999998</v>
      </c>
      <c r="AB257">
        <v>0.491829601176</v>
      </c>
      <c r="AC257">
        <v>0.179168950326999</v>
      </c>
      <c r="AD257">
        <v>0.203749571017</v>
      </c>
      <c r="AE257">
        <v>0.335444039616</v>
      </c>
      <c r="AF257">
        <v>0.504864592005</v>
      </c>
      <c r="AG257">
        <v>0.35154713217099998</v>
      </c>
      <c r="AH257">
        <v>0.46639062746400001</v>
      </c>
      <c r="AI257">
        <v>0.34452904436100001</v>
      </c>
      <c r="AJ257">
        <v>0.46765065619399998</v>
      </c>
      <c r="AK257">
        <v>0.45022953462199999</v>
      </c>
      <c r="AL257">
        <v>0.41933481330599998</v>
      </c>
      <c r="AM257">
        <v>0.54438825482099995</v>
      </c>
      <c r="AN257">
        <v>0.49002946858800001</v>
      </c>
      <c r="AO257">
        <v>0.54146681004499997</v>
      </c>
      <c r="AP257">
        <v>0.74632018276800005</v>
      </c>
      <c r="AQ257">
        <v>0.49483971013899902</v>
      </c>
      <c r="AR257">
        <v>0.50335744157399998</v>
      </c>
      <c r="AS257">
        <v>0.515949445555</v>
      </c>
      <c r="AT257">
        <v>0.455853399218</v>
      </c>
      <c r="AU257">
        <v>0.70269100248600003</v>
      </c>
    </row>
    <row r="258" spans="1:47">
      <c r="A258">
        <v>256</v>
      </c>
      <c r="B258" t="s">
        <v>327</v>
      </c>
      <c r="C258">
        <v>0</v>
      </c>
      <c r="D258">
        <v>7.6219233737199896E-2</v>
      </c>
      <c r="E258">
        <v>0.19010393723899999</v>
      </c>
      <c r="F258">
        <v>0</v>
      </c>
      <c r="G258">
        <v>0</v>
      </c>
      <c r="H258">
        <v>0.129851797558</v>
      </c>
      <c r="I258">
        <v>0.122034552405999</v>
      </c>
      <c r="J258">
        <v>9.4737384422100002E-2</v>
      </c>
      <c r="K258">
        <v>8.3732964253800002E-2</v>
      </c>
      <c r="L258">
        <v>8.6038606108100005E-2</v>
      </c>
      <c r="M258">
        <v>0</v>
      </c>
      <c r="N258">
        <v>0.13737300752699999</v>
      </c>
      <c r="O258">
        <v>0.28482508297999998</v>
      </c>
      <c r="P258">
        <v>0.122193506289</v>
      </c>
      <c r="Q258">
        <v>0.469324334126</v>
      </c>
      <c r="R258">
        <v>0</v>
      </c>
      <c r="S258">
        <v>-5.2328932267599999E-2</v>
      </c>
      <c r="T258">
        <v>0.13745920279500001</v>
      </c>
      <c r="U258">
        <v>9.9266026017800005E-2</v>
      </c>
      <c r="V258">
        <v>8.8776514931699996E-2</v>
      </c>
      <c r="W258">
        <v>0.240073112782999</v>
      </c>
      <c r="X258">
        <v>0.14001976805299901</v>
      </c>
      <c r="Y258">
        <v>0.93000628779899996</v>
      </c>
      <c r="Z258">
        <v>0.74859587008299999</v>
      </c>
      <c r="AA258">
        <v>0.71858301778799905</v>
      </c>
      <c r="AB258">
        <v>0.23938277303199901</v>
      </c>
      <c r="AC258">
        <v>0</v>
      </c>
      <c r="AD258">
        <v>9.3866169178599995E-2</v>
      </c>
      <c r="AE258">
        <v>0.45410408948100001</v>
      </c>
      <c r="AF258">
        <v>0.117101419236</v>
      </c>
      <c r="AG258">
        <v>0.174503800707</v>
      </c>
      <c r="AH258">
        <v>0.17584657289</v>
      </c>
      <c r="AI258">
        <v>2.1900425245299999</v>
      </c>
      <c r="AJ258">
        <v>7.0557967210199996E-2</v>
      </c>
      <c r="AK258">
        <v>5.0293539511100001E-2</v>
      </c>
      <c r="AL258">
        <v>0.184569411288</v>
      </c>
      <c r="AM258">
        <v>9.5985061746600001E-2</v>
      </c>
      <c r="AN258">
        <v>3.97858176016E-2</v>
      </c>
      <c r="AO258">
        <v>1.1398137453E-2</v>
      </c>
      <c r="AP258">
        <v>4.6124769258699898E-2</v>
      </c>
      <c r="AQ258">
        <v>0.47813859904599998</v>
      </c>
      <c r="AR258">
        <v>0.39487066721999903</v>
      </c>
      <c r="AS258">
        <v>4.8313931951300002E-2</v>
      </c>
      <c r="AT258">
        <v>0.25611544616199999</v>
      </c>
      <c r="AU258">
        <v>0.16901564018199999</v>
      </c>
    </row>
    <row r="259" spans="1:47">
      <c r="A259">
        <v>257</v>
      </c>
      <c r="B259" t="s">
        <v>328</v>
      </c>
      <c r="C259">
        <v>0</v>
      </c>
      <c r="D259">
        <v>0</v>
      </c>
      <c r="E259">
        <v>0</v>
      </c>
      <c r="F259">
        <v>-6.8393136842599997E-2</v>
      </c>
      <c r="G259">
        <v>-0.10023483196999999</v>
      </c>
      <c r="H259">
        <v>0</v>
      </c>
      <c r="I259">
        <v>0</v>
      </c>
      <c r="J259">
        <v>-3.0654956584299899E-3</v>
      </c>
      <c r="K259">
        <v>0</v>
      </c>
      <c r="L259">
        <v>0</v>
      </c>
      <c r="M259">
        <v>0</v>
      </c>
      <c r="N259">
        <v>-4.9081701550699901E-2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-3.0654956584299899E-3</v>
      </c>
      <c r="W259">
        <v>-2.6966720643899999E-2</v>
      </c>
      <c r="X259">
        <v>-7.8569275674500005E-2</v>
      </c>
      <c r="Y259">
        <v>0</v>
      </c>
      <c r="Z259">
        <v>-0.12771422409899999</v>
      </c>
      <c r="AA259">
        <v>2.2371438509199999E-2</v>
      </c>
      <c r="AB259">
        <v>-3.8079864450199903E-2</v>
      </c>
      <c r="AC259">
        <v>-0.212653020458999</v>
      </c>
      <c r="AD259">
        <v>-0.245350491851999</v>
      </c>
      <c r="AE259">
        <v>0</v>
      </c>
      <c r="AF259">
        <v>0</v>
      </c>
      <c r="AG259">
        <v>-1.77095293738E-2</v>
      </c>
      <c r="AH259">
        <v>0</v>
      </c>
      <c r="AI259">
        <v>-0.12115486009199999</v>
      </c>
      <c r="AJ259">
        <v>-3.3902782760099899E-2</v>
      </c>
      <c r="AK259">
        <v>-2.0208158583799998E-2</v>
      </c>
      <c r="AL259">
        <v>0</v>
      </c>
      <c r="AM259">
        <v>-0.17547829858299999</v>
      </c>
      <c r="AN259">
        <v>-4.0887690786500001E-2</v>
      </c>
      <c r="AO259">
        <v>-2.0208158583799998E-2</v>
      </c>
      <c r="AP259">
        <v>6.7917407354399995E-2</v>
      </c>
      <c r="AQ259">
        <v>0</v>
      </c>
      <c r="AR259">
        <v>0</v>
      </c>
      <c r="AS259">
        <v>-3.7389088074000001E-2</v>
      </c>
      <c r="AT259">
        <v>0</v>
      </c>
      <c r="AU259">
        <v>0</v>
      </c>
    </row>
    <row r="260" spans="1:47">
      <c r="A260">
        <v>258</v>
      </c>
      <c r="B260" t="s">
        <v>329</v>
      </c>
      <c r="C260">
        <v>0.27490342528099998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0.14638130677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0.165980658261</v>
      </c>
      <c r="AQ260">
        <v>0</v>
      </c>
      <c r="AR260">
        <v>0</v>
      </c>
      <c r="AS260">
        <v>0</v>
      </c>
      <c r="AT260">
        <v>0</v>
      </c>
      <c r="AU260">
        <v>0</v>
      </c>
    </row>
    <row r="261" spans="1:47">
      <c r="A261">
        <v>259</v>
      </c>
      <c r="B261" t="s">
        <v>328</v>
      </c>
      <c r="C261">
        <v>0</v>
      </c>
      <c r="D261">
        <v>-0.18429812773099999</v>
      </c>
      <c r="E261">
        <v>-0.10117864495700001</v>
      </c>
      <c r="F261">
        <v>-0.106472226593</v>
      </c>
      <c r="G261">
        <v>-0.123840423936</v>
      </c>
      <c r="H261">
        <v>-0.22629761815900001</v>
      </c>
      <c r="I261">
        <v>-0.235947788193</v>
      </c>
      <c r="J261">
        <v>-0.25265714958399998</v>
      </c>
      <c r="K261">
        <v>-0.179331874838</v>
      </c>
      <c r="L261">
        <v>-8.3473567956899905E-2</v>
      </c>
      <c r="M261">
        <v>-0.111595260901999</v>
      </c>
      <c r="N261">
        <v>-0.20571314822</v>
      </c>
      <c r="O261">
        <v>-0.18615095472399901</v>
      </c>
      <c r="P261">
        <v>-0.235947788193</v>
      </c>
      <c r="Q261">
        <v>-0.330784216209</v>
      </c>
      <c r="R261">
        <v>-0.54651300867099994</v>
      </c>
      <c r="S261">
        <v>-0.67228682561999897</v>
      </c>
      <c r="T261">
        <v>-0.21671156932999999</v>
      </c>
      <c r="U261">
        <v>-0.14020554354799999</v>
      </c>
      <c r="V261">
        <v>-0.25265714958399998</v>
      </c>
      <c r="W261">
        <v>-0.26569418139399997</v>
      </c>
      <c r="X261">
        <v>-0.24838648413799999</v>
      </c>
      <c r="Y261">
        <v>0</v>
      </c>
      <c r="Z261">
        <v>-0.20314906960999901</v>
      </c>
      <c r="AA261">
        <v>0</v>
      </c>
      <c r="AB261">
        <v>-0.22630135074299901</v>
      </c>
      <c r="AC261">
        <v>-0.36697761765699999</v>
      </c>
      <c r="AD261">
        <v>0</v>
      </c>
      <c r="AE261">
        <v>-0.23681519160799999</v>
      </c>
      <c r="AF261">
        <v>-0.24079718785400001</v>
      </c>
      <c r="AG261">
        <v>-0.16973571342900001</v>
      </c>
      <c r="AH261">
        <v>-3.1178543810899999E-2</v>
      </c>
      <c r="AI261">
        <v>-0.31706953018399903</v>
      </c>
      <c r="AJ261">
        <v>-0.26947748800299998</v>
      </c>
      <c r="AK261">
        <v>-0.21655314754299901</v>
      </c>
      <c r="AL261">
        <v>-0.28205817639199998</v>
      </c>
      <c r="AM261">
        <v>-0.25579140572499998</v>
      </c>
      <c r="AN261">
        <v>-0.27328743783600001</v>
      </c>
      <c r="AO261">
        <v>-0.21655314754299901</v>
      </c>
      <c r="AP261">
        <v>0</v>
      </c>
      <c r="AQ261">
        <v>0</v>
      </c>
      <c r="AR261">
        <v>-8.7027134391500005E-2</v>
      </c>
      <c r="AS261">
        <v>-0.271379109083</v>
      </c>
      <c r="AT261">
        <v>-0.18429812773099999</v>
      </c>
      <c r="AU261">
        <v>-0.22819272554099901</v>
      </c>
    </row>
    <row r="262" spans="1:47">
      <c r="A262">
        <v>260</v>
      </c>
      <c r="B262" t="s">
        <v>330</v>
      </c>
      <c r="C262">
        <v>7.4771500107799996E-2</v>
      </c>
      <c r="D262">
        <v>0.44128890044199998</v>
      </c>
      <c r="E262">
        <v>1.0265615083299999</v>
      </c>
      <c r="F262">
        <v>0.43421194990500001</v>
      </c>
      <c r="G262">
        <v>0.13789675699199999</v>
      </c>
      <c r="H262">
        <v>0.49019850092299999</v>
      </c>
      <c r="I262">
        <v>0.48054833088900001</v>
      </c>
      <c r="J262">
        <v>0.46105215526299997</v>
      </c>
      <c r="K262">
        <v>0.69625515333499999</v>
      </c>
      <c r="L262">
        <v>0.45120436930699998</v>
      </c>
      <c r="M262">
        <v>0.36990426720500003</v>
      </c>
      <c r="N262">
        <v>0.71831636729499904</v>
      </c>
      <c r="O262">
        <v>0.50761789163100002</v>
      </c>
      <c r="P262">
        <v>0.48054833088900001</v>
      </c>
      <c r="Q262">
        <v>0.29480281196500002</v>
      </c>
      <c r="R262">
        <v>0.16225924670899999</v>
      </c>
      <c r="S262">
        <v>0</v>
      </c>
      <c r="T262">
        <v>0.49978454975199998</v>
      </c>
      <c r="U262">
        <v>0.48538148462499903</v>
      </c>
      <c r="V262">
        <v>0.46105215526299997</v>
      </c>
      <c r="W262">
        <v>0.42628673710299902</v>
      </c>
      <c r="X262">
        <v>0.30577392978599999</v>
      </c>
      <c r="Y262">
        <v>0.674269146657</v>
      </c>
      <c r="Z262">
        <v>0.162246618408</v>
      </c>
      <c r="AA262">
        <v>0.14263579112499999</v>
      </c>
      <c r="AB262">
        <v>0.36466761883900001</v>
      </c>
      <c r="AC262">
        <v>0.15619757373500001</v>
      </c>
      <c r="AD262">
        <v>2.8166351122E-2</v>
      </c>
      <c r="AE262">
        <v>0</v>
      </c>
      <c r="AF262">
        <v>0.475698931228</v>
      </c>
      <c r="AG262">
        <v>0.34884265167700002</v>
      </c>
      <c r="AH262">
        <v>0.359411893388</v>
      </c>
      <c r="AI262">
        <v>0.28928580699700002</v>
      </c>
      <c r="AJ262">
        <v>0.41619791947899998</v>
      </c>
      <c r="AK262">
        <v>0.64066282737199998</v>
      </c>
      <c r="AL262">
        <v>0.34352885178099901</v>
      </c>
      <c r="AM262">
        <v>0.119360805555</v>
      </c>
      <c r="AN262">
        <v>0.406038053259</v>
      </c>
      <c r="AO262">
        <v>0.64066282737199998</v>
      </c>
      <c r="AP262">
        <v>0.16858240848</v>
      </c>
      <c r="AQ262">
        <v>0.89985355690799995</v>
      </c>
      <c r="AR262">
        <v>0.48538148462499903</v>
      </c>
      <c r="AS262">
        <v>0.41112692993199901</v>
      </c>
      <c r="AT262">
        <v>0.44128890044199998</v>
      </c>
      <c r="AU262">
        <v>0.71557612081400002</v>
      </c>
    </row>
    <row r="263" spans="1:47">
      <c r="A263">
        <v>261</v>
      </c>
      <c r="B263" t="s">
        <v>331</v>
      </c>
      <c r="C263">
        <v>0.29855358651399999</v>
      </c>
      <c r="D263">
        <v>-0.105493128847</v>
      </c>
      <c r="E263">
        <v>-0.16646114613900001</v>
      </c>
      <c r="F263">
        <v>-0.36257007938500002</v>
      </c>
      <c r="G263">
        <v>-0.408885272297</v>
      </c>
      <c r="H263">
        <v>-5.6583528366400002E-2</v>
      </c>
      <c r="I263">
        <v>-6.6233698400099905E-2</v>
      </c>
      <c r="J263">
        <v>-8.5729874025899905E-2</v>
      </c>
      <c r="K263">
        <v>-0.10052687595400001</v>
      </c>
      <c r="L263">
        <v>-9.5577659982199997E-2</v>
      </c>
      <c r="M263">
        <v>-0.176877762084</v>
      </c>
      <c r="N263">
        <v>0.62226901698100001</v>
      </c>
      <c r="O263">
        <v>7.5665895332000002</v>
      </c>
      <c r="P263">
        <v>-6.6233698400099905E-2</v>
      </c>
      <c r="Q263">
        <v>-0.251979217325</v>
      </c>
      <c r="R263">
        <v>7.5835531848000001E-2</v>
      </c>
      <c r="S263">
        <v>-0.11547721742</v>
      </c>
      <c r="T263">
        <v>-4.6997479537199897E-2</v>
      </c>
      <c r="U263">
        <v>-6.1400544664099999E-2</v>
      </c>
      <c r="V263">
        <v>-8.5729874025899905E-2</v>
      </c>
      <c r="W263">
        <v>-0.120495292186999</v>
      </c>
      <c r="X263">
        <v>-0.24100809950399901</v>
      </c>
      <c r="Y263">
        <v>-0.372512882632</v>
      </c>
      <c r="Z263">
        <v>-0.38453541088100002</v>
      </c>
      <c r="AA263">
        <v>-0.49098635251199901</v>
      </c>
      <c r="AB263">
        <v>-0.18211441045000001</v>
      </c>
      <c r="AC263">
        <v>-0.39058445555400001</v>
      </c>
      <c r="AD263">
        <v>-1.01861567817</v>
      </c>
      <c r="AE263">
        <v>0.37292089728200001</v>
      </c>
      <c r="AF263">
        <v>-7.1083098061499997E-2</v>
      </c>
      <c r="AG263">
        <v>-0.19793937761200001</v>
      </c>
      <c r="AH263">
        <v>-0.187370135902</v>
      </c>
      <c r="AI263">
        <v>-0.25749622229199998</v>
      </c>
      <c r="AJ263">
        <v>-0.13058410980999999</v>
      </c>
      <c r="AK263">
        <v>-0.15611920191699999</v>
      </c>
      <c r="AL263">
        <v>0.23730651625999999</v>
      </c>
      <c r="AM263">
        <v>-0.42742122373499902</v>
      </c>
      <c r="AN263">
        <v>-0.14074397603</v>
      </c>
      <c r="AO263">
        <v>-0.15611920191699999</v>
      </c>
      <c r="AP263">
        <v>-0.16128090703299999</v>
      </c>
      <c r="AQ263">
        <v>-0.22741049610299999</v>
      </c>
      <c r="AR263">
        <v>-6.1400544664099999E-2</v>
      </c>
      <c r="AS263">
        <v>-0.13565509935799999</v>
      </c>
      <c r="AT263">
        <v>-0.105493128847</v>
      </c>
      <c r="AU263">
        <v>-0.33120590847499998</v>
      </c>
    </row>
    <row r="264" spans="1:47">
      <c r="A264">
        <v>262</v>
      </c>
      <c r="B264" t="s">
        <v>332</v>
      </c>
      <c r="C264">
        <v>0</v>
      </c>
      <c r="D264">
        <v>0.196751440936</v>
      </c>
      <c r="E264">
        <v>0.52277143946000004</v>
      </c>
      <c r="F264">
        <v>0</v>
      </c>
      <c r="G264">
        <v>0.32418638094000002</v>
      </c>
      <c r="H264">
        <v>0.24566104141699999</v>
      </c>
      <c r="I264">
        <v>0.23601087138400001</v>
      </c>
      <c r="J264">
        <v>0.216514695758</v>
      </c>
      <c r="K264">
        <v>0.20171769382999999</v>
      </c>
      <c r="L264">
        <v>0.37333357646799997</v>
      </c>
      <c r="M264">
        <v>0.556193891153</v>
      </c>
      <c r="N264">
        <v>0.73798719656599998</v>
      </c>
      <c r="O264">
        <v>0.27352934608199903</v>
      </c>
      <c r="P264">
        <v>0.23601087138400001</v>
      </c>
      <c r="Q264">
        <v>0.31442576924600002</v>
      </c>
      <c r="R264">
        <v>3.9641685571900002E-2</v>
      </c>
      <c r="S264">
        <v>0.121882005359</v>
      </c>
      <c r="T264">
        <v>0.25524709024699999</v>
      </c>
      <c r="U264">
        <v>0.240844025119999</v>
      </c>
      <c r="V264">
        <v>0.216514695758</v>
      </c>
      <c r="W264">
        <v>0.18174927759699999</v>
      </c>
      <c r="X264">
        <v>6.12364702799E-2</v>
      </c>
      <c r="Y264">
        <v>9.6398353818099997E-2</v>
      </c>
      <c r="Z264">
        <v>8.4375825568899998E-2</v>
      </c>
      <c r="AA264">
        <v>0.36491289975300001</v>
      </c>
      <c r="AB264">
        <v>0.286796826</v>
      </c>
      <c r="AC264">
        <v>7.8326780896099998E-2</v>
      </c>
      <c r="AD264">
        <v>0.268110657551</v>
      </c>
      <c r="AE264">
        <v>0.109861208632999</v>
      </c>
      <c r="AF264">
        <v>0.23116147172199999</v>
      </c>
      <c r="AG264">
        <v>0.104305192172</v>
      </c>
      <c r="AH264">
        <v>0.114874433882</v>
      </c>
      <c r="AI264">
        <v>4.4748347491300001E-2</v>
      </c>
      <c r="AJ264">
        <v>0.17166045997400001</v>
      </c>
      <c r="AK264">
        <v>0.146125367866</v>
      </c>
      <c r="AL264">
        <v>0.55944030623200003</v>
      </c>
      <c r="AM264">
        <v>4.1490012715699999E-2</v>
      </c>
      <c r="AN264">
        <v>0.16150059375299999</v>
      </c>
      <c r="AO264">
        <v>0.146125367866</v>
      </c>
      <c r="AP264">
        <v>0.140963662751</v>
      </c>
      <c r="AQ264">
        <v>0.241500740346999</v>
      </c>
      <c r="AR264">
        <v>0.240844025119999</v>
      </c>
      <c r="AS264">
        <v>0.333256137093</v>
      </c>
      <c r="AT264">
        <v>0.196751440936</v>
      </c>
      <c r="AU264">
        <v>0.13770532797499899</v>
      </c>
    </row>
    <row r="265" spans="1:47">
      <c r="A265">
        <v>263</v>
      </c>
      <c r="B265" t="s">
        <v>333</v>
      </c>
      <c r="C265">
        <v>-0.45110196020900001</v>
      </c>
      <c r="D265">
        <v>0.83678115095399996</v>
      </c>
      <c r="E265">
        <v>0.44979313513899999</v>
      </c>
      <c r="F265">
        <v>0.77645564135299905</v>
      </c>
      <c r="G265">
        <v>0.40595406750000002</v>
      </c>
      <c r="H265">
        <v>0.83678115095399996</v>
      </c>
      <c r="I265">
        <v>0.83678115095399996</v>
      </c>
      <c r="J265">
        <v>0.83678115095399996</v>
      </c>
      <c r="K265">
        <v>0.83678115095399996</v>
      </c>
      <c r="L265">
        <v>0.67011448428700005</v>
      </c>
      <c r="M265">
        <v>0.40595406750000002</v>
      </c>
      <c r="N265">
        <v>0.17633223699700001</v>
      </c>
      <c r="O265">
        <v>0.57633223699699998</v>
      </c>
      <c r="P265">
        <v>0.83678115095399996</v>
      </c>
      <c r="Q265">
        <v>0.57262073416699999</v>
      </c>
      <c r="R265">
        <v>0.214861252585</v>
      </c>
      <c r="S265">
        <v>0</v>
      </c>
      <c r="T265">
        <v>0.83678115095399996</v>
      </c>
      <c r="U265">
        <v>0.83678115095399996</v>
      </c>
      <c r="V265">
        <v>0.83678115095399996</v>
      </c>
      <c r="W265">
        <v>0.83678115095399996</v>
      </c>
      <c r="X265">
        <v>0.83678115095399996</v>
      </c>
      <c r="Y265">
        <v>0.67011448428700005</v>
      </c>
      <c r="Z265">
        <v>0.67011448428700005</v>
      </c>
      <c r="AA265">
        <v>0.28312646847200001</v>
      </c>
      <c r="AB265">
        <v>0.67011448428700005</v>
      </c>
      <c r="AC265">
        <v>0.67011448428700005</v>
      </c>
      <c r="AD265">
        <v>0.35229938501899999</v>
      </c>
      <c r="AE265">
        <v>0.51194661801899999</v>
      </c>
      <c r="AF265">
        <v>0.83678115095399996</v>
      </c>
      <c r="AG265">
        <v>0.83678115095399996</v>
      </c>
      <c r="AH265">
        <v>0.83678115095399996</v>
      </c>
      <c r="AI265">
        <v>0.83678115095399996</v>
      </c>
      <c r="AJ265">
        <v>0.83678115095399996</v>
      </c>
      <c r="AK265">
        <v>0.83678115095399996</v>
      </c>
      <c r="AL265">
        <v>0.37633223699699903</v>
      </c>
      <c r="AM265">
        <v>0.67011448428700005</v>
      </c>
      <c r="AN265">
        <v>0.83678115095399996</v>
      </c>
      <c r="AO265">
        <v>0.83678115095399996</v>
      </c>
      <c r="AP265">
        <v>0.83678115095399996</v>
      </c>
      <c r="AQ265">
        <v>0.67011448428700005</v>
      </c>
      <c r="AR265">
        <v>0.83678115095399996</v>
      </c>
      <c r="AS265">
        <v>0.67011448428700005</v>
      </c>
      <c r="AT265">
        <v>0.83678115095399996</v>
      </c>
      <c r="AU265">
        <v>0.67011448428700005</v>
      </c>
    </row>
    <row r="266" spans="1:47">
      <c r="A266">
        <v>264</v>
      </c>
      <c r="B266" t="s">
        <v>334</v>
      </c>
      <c r="C266">
        <v>-0.20751809660100001</v>
      </c>
      <c r="D266">
        <v>-0.64432454195699995</v>
      </c>
      <c r="E266">
        <v>-0.83811267360899999</v>
      </c>
      <c r="F266">
        <v>-0.35997574285099998</v>
      </c>
      <c r="G266">
        <v>-0.52644593563599995</v>
      </c>
      <c r="H266">
        <v>-0.78557555474199903</v>
      </c>
      <c r="I266">
        <v>-0.595369519347</v>
      </c>
      <c r="J266">
        <v>-0.75836172897099996</v>
      </c>
      <c r="K266">
        <v>0.65216347543300002</v>
      </c>
      <c r="L266">
        <v>-0.78547642151199903</v>
      </c>
      <c r="M266">
        <v>-0.54881808148900002</v>
      </c>
      <c r="N266">
        <v>-0.41601748130900001</v>
      </c>
      <c r="O266">
        <v>-0.44672759260599998</v>
      </c>
      <c r="P266">
        <v>-0.79522572477599995</v>
      </c>
      <c r="Q266">
        <v>-0.90161619181599995</v>
      </c>
      <c r="R266">
        <v>-1.1637955093899901</v>
      </c>
      <c r="S266">
        <v>-1.1222678968699999</v>
      </c>
      <c r="T266">
        <v>-0.72960004989500005</v>
      </c>
      <c r="U266">
        <v>-0.77989935568199997</v>
      </c>
      <c r="V266">
        <v>-0.52297125856600002</v>
      </c>
      <c r="W266">
        <v>-0.81556302959899996</v>
      </c>
      <c r="X266">
        <v>-0.60071976863400001</v>
      </c>
      <c r="Y266">
        <v>0</v>
      </c>
      <c r="Z266">
        <v>0</v>
      </c>
      <c r="AA266">
        <v>0</v>
      </c>
      <c r="AB266">
        <v>-0.55270668176100002</v>
      </c>
      <c r="AC266">
        <v>-0.33389638029899998</v>
      </c>
      <c r="AD266">
        <v>-0.17081208764699901</v>
      </c>
      <c r="AE266">
        <v>-0.41566975028699998</v>
      </c>
      <c r="AF266">
        <v>-0.76728739038299998</v>
      </c>
      <c r="AG266">
        <v>-0.27193676102800002</v>
      </c>
      <c r="AH266">
        <v>-0.55660944818500002</v>
      </c>
      <c r="AI266">
        <v>-0.37329280430900003</v>
      </c>
      <c r="AJ266">
        <v>-0.62726821584600001</v>
      </c>
      <c r="AK266">
        <v>-0.70172014077099998</v>
      </c>
      <c r="AL266">
        <v>-0.57998720186800001</v>
      </c>
      <c r="AM266">
        <v>0.58620980548699997</v>
      </c>
      <c r="AN266">
        <v>-0.65069893342899998</v>
      </c>
      <c r="AO266">
        <v>-0.66211618037499997</v>
      </c>
      <c r="AP266">
        <v>-0.22655358496399999</v>
      </c>
      <c r="AQ266">
        <v>-0.47536194319899999</v>
      </c>
      <c r="AR266">
        <v>-0.74029539528599997</v>
      </c>
      <c r="AS266">
        <v>-0.81523689629600005</v>
      </c>
      <c r="AT266">
        <v>-0.812641373639999</v>
      </c>
      <c r="AU266">
        <v>-0.66341819019500003</v>
      </c>
    </row>
    <row r="267" spans="1:47">
      <c r="A267">
        <v>265</v>
      </c>
      <c r="B267" t="s">
        <v>335</v>
      </c>
      <c r="C267">
        <v>0</v>
      </c>
      <c r="D267">
        <v>0</v>
      </c>
      <c r="E267">
        <v>0</v>
      </c>
      <c r="F267">
        <v>0</v>
      </c>
      <c r="G267">
        <v>6.0344100352999898E-2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0.29334864936799998</v>
      </c>
      <c r="P267">
        <v>1.0682282699500001</v>
      </c>
      <c r="Q267">
        <v>0</v>
      </c>
      <c r="R267">
        <v>0</v>
      </c>
      <c r="S267">
        <v>0</v>
      </c>
      <c r="T267">
        <v>1.5045376414499999E-3</v>
      </c>
      <c r="U267">
        <v>0</v>
      </c>
      <c r="V267">
        <v>0</v>
      </c>
      <c r="W267">
        <v>0</v>
      </c>
      <c r="X267">
        <v>0</v>
      </c>
      <c r="Y267">
        <v>0.86658621328799901</v>
      </c>
      <c r="Z267">
        <v>0.525306845297</v>
      </c>
      <c r="AA267">
        <v>0.75012063584299904</v>
      </c>
      <c r="AB267">
        <v>0.153062479073</v>
      </c>
      <c r="AC267">
        <v>4.5891088618599897E-2</v>
      </c>
      <c r="AD267">
        <v>0.10139974186300001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1.0899625080099999</v>
      </c>
      <c r="AN267">
        <v>0</v>
      </c>
      <c r="AO267">
        <v>0</v>
      </c>
      <c r="AP267">
        <v>0.18813465489799999</v>
      </c>
      <c r="AQ267">
        <v>0.124791981435</v>
      </c>
      <c r="AR267">
        <v>0</v>
      </c>
      <c r="AS267">
        <v>0</v>
      </c>
      <c r="AT267">
        <v>0</v>
      </c>
      <c r="AU267">
        <v>0</v>
      </c>
    </row>
    <row r="268" spans="1:47">
      <c r="A268">
        <v>266</v>
      </c>
      <c r="B268" t="s">
        <v>336</v>
      </c>
      <c r="C268">
        <v>-2.2440632404499901E-2</v>
      </c>
      <c r="D268">
        <v>-0.16556214643299999</v>
      </c>
      <c r="E268">
        <v>-0.20069174616999999</v>
      </c>
      <c r="F268">
        <v>-6.0552270184099997E-2</v>
      </c>
      <c r="G268">
        <v>-0.140009770629</v>
      </c>
      <c r="H268">
        <v>0</v>
      </c>
      <c r="I268">
        <v>-0.19949671899999999</v>
      </c>
      <c r="J268">
        <v>-0.197260600009</v>
      </c>
      <c r="K268">
        <v>-0.31317249913400003</v>
      </c>
      <c r="L268">
        <v>-0.13682642696</v>
      </c>
      <c r="M268">
        <v>-0.24968097439799999</v>
      </c>
      <c r="N268">
        <v>-0.38188291284599901</v>
      </c>
      <c r="O268">
        <v>0</v>
      </c>
      <c r="P268">
        <v>0</v>
      </c>
      <c r="Q268">
        <v>-0.27774268159600002</v>
      </c>
      <c r="R268">
        <v>-0.281536298134</v>
      </c>
      <c r="S268">
        <v>-0.44274221351300003</v>
      </c>
      <c r="T268">
        <v>-0.16236309606400001</v>
      </c>
      <c r="U268">
        <v>-3.67262537527E-2</v>
      </c>
      <c r="V268">
        <v>-0.22864599606300001</v>
      </c>
      <c r="W268">
        <v>-0.118735011371</v>
      </c>
      <c r="X268">
        <v>0</v>
      </c>
      <c r="Y268">
        <v>0</v>
      </c>
      <c r="Z268">
        <v>-5.2519367298199997E-2</v>
      </c>
      <c r="AA268">
        <v>0</v>
      </c>
      <c r="AB268">
        <v>-0.25439914272799902</v>
      </c>
      <c r="AC268">
        <v>-0.16491785498700001</v>
      </c>
      <c r="AD268">
        <v>-6.5339361331099993E-2</v>
      </c>
      <c r="AE268">
        <v>0</v>
      </c>
      <c r="AF268">
        <v>-0.11475706919000001</v>
      </c>
      <c r="AG268">
        <v>0</v>
      </c>
      <c r="AH268">
        <v>-0.25913449932299998</v>
      </c>
      <c r="AI268">
        <v>-0.35370280489699901</v>
      </c>
      <c r="AJ268">
        <v>-2.05964708288E-2</v>
      </c>
      <c r="AK268">
        <v>-0.141868806327</v>
      </c>
      <c r="AL268">
        <v>-0.23290300705699901</v>
      </c>
      <c r="AM268">
        <v>-0.17496112203699901</v>
      </c>
      <c r="AN268">
        <v>-0.26662974141899998</v>
      </c>
      <c r="AO268">
        <v>-0.28048266771300001</v>
      </c>
      <c r="AP268">
        <v>-0.238055218836</v>
      </c>
      <c r="AQ268">
        <v>-9.8679526759999997E-2</v>
      </c>
      <c r="AR268">
        <v>-0.175340115139</v>
      </c>
      <c r="AS268">
        <v>-0.17293580303100001</v>
      </c>
      <c r="AT268">
        <v>-7.6453235541500006E-2</v>
      </c>
      <c r="AU268">
        <v>-0.38872910629599999</v>
      </c>
    </row>
    <row r="269" spans="1:47">
      <c r="A269">
        <v>267</v>
      </c>
      <c r="B269" t="s">
        <v>91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7.5059488950500006E-2</v>
      </c>
      <c r="P269">
        <v>0.43853245014499997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0.72958282870500002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0.91982052869700004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</row>
    <row r="270" spans="1:47">
      <c r="A270">
        <v>268</v>
      </c>
      <c r="B270" t="s">
        <v>92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</row>
    <row r="271" spans="1:47">
      <c r="A271">
        <v>269</v>
      </c>
      <c r="B271" t="s">
        <v>329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-1.5835597928699999E-2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</row>
    <row r="272" spans="1:47">
      <c r="A272">
        <v>270</v>
      </c>
      <c r="B272" t="s">
        <v>337</v>
      </c>
      <c r="C272">
        <v>0</v>
      </c>
      <c r="D272">
        <v>0</v>
      </c>
      <c r="E272">
        <v>0</v>
      </c>
      <c r="F272">
        <v>0.24344907018799999</v>
      </c>
      <c r="G272">
        <v>1.2059528049499999E-2</v>
      </c>
      <c r="H272">
        <v>0.44820910371799999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6.1179515735799899E-3</v>
      </c>
      <c r="V272">
        <v>0</v>
      </c>
      <c r="W272">
        <v>3.4638475802699999E-2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0.21956489689700001</v>
      </c>
      <c r="AF272">
        <v>0</v>
      </c>
      <c r="AG272">
        <v>0</v>
      </c>
      <c r="AH272">
        <v>0</v>
      </c>
      <c r="AI272">
        <v>0</v>
      </c>
      <c r="AJ272">
        <v>3.9937244052799997E-2</v>
      </c>
      <c r="AK272">
        <v>3.1623998576399998E-2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</row>
    <row r="273" spans="1:47">
      <c r="A273">
        <v>271</v>
      </c>
      <c r="B273" t="s">
        <v>338</v>
      </c>
      <c r="C273">
        <v>1.5765664111799998E-2</v>
      </c>
      <c r="D273">
        <v>0.48068390262599903</v>
      </c>
      <c r="E273">
        <v>0.44363743707099901</v>
      </c>
      <c r="F273">
        <v>0.21403669689300001</v>
      </c>
      <c r="G273">
        <v>0.45599367511200001</v>
      </c>
      <c r="H273">
        <v>0.306565841555</v>
      </c>
      <c r="I273">
        <v>0.51745855899399995</v>
      </c>
      <c r="J273">
        <v>0.49919631853500002</v>
      </c>
      <c r="K273">
        <v>0.48533583571599997</v>
      </c>
      <c r="L273">
        <v>0.489971810171</v>
      </c>
      <c r="M273">
        <v>0.413817284151</v>
      </c>
      <c r="N273">
        <v>0.54623107077499999</v>
      </c>
      <c r="O273">
        <v>0.38066026813999998</v>
      </c>
      <c r="P273">
        <v>1.72938376345999E-2</v>
      </c>
      <c r="Q273">
        <v>0.64441133254399996</v>
      </c>
      <c r="R273">
        <v>0.167315801322</v>
      </c>
      <c r="S273">
        <v>4.83565601746999E-2</v>
      </c>
      <c r="T273">
        <v>0.53521066872699996</v>
      </c>
      <c r="U273">
        <v>0.70643826489700001</v>
      </c>
      <c r="V273">
        <v>0.49919631853500002</v>
      </c>
      <c r="W273">
        <v>0.61315411283699905</v>
      </c>
      <c r="X273">
        <v>1.9869764035299999</v>
      </c>
      <c r="Y273">
        <v>1.5598525189700001</v>
      </c>
      <c r="Z273">
        <v>0.34587025858599901</v>
      </c>
      <c r="AA273">
        <v>1.3356884878399999</v>
      </c>
      <c r="AB273">
        <v>0.38178707293399999</v>
      </c>
      <c r="AC273">
        <v>0.43742687323200002</v>
      </c>
      <c r="AD273">
        <v>0.72584316086099998</v>
      </c>
      <c r="AE273">
        <v>4.6637442643099998E-2</v>
      </c>
      <c r="AF273">
        <v>0.52557431120999998</v>
      </c>
      <c r="AG273">
        <v>0</v>
      </c>
      <c r="AH273">
        <v>0.58120417449899997</v>
      </c>
      <c r="AI273">
        <v>0.464883536614</v>
      </c>
      <c r="AJ273">
        <v>0.77622390674099995</v>
      </c>
      <c r="AK273">
        <v>0.41789897468300002</v>
      </c>
      <c r="AL273">
        <v>0.78391467995700004</v>
      </c>
      <c r="AM273">
        <v>0.17584650852799999</v>
      </c>
      <c r="AN273">
        <v>0.44766412171999997</v>
      </c>
      <c r="AO273">
        <v>0.43326201139600001</v>
      </c>
      <c r="AP273">
        <v>0.395086677888</v>
      </c>
      <c r="AQ273">
        <v>0.36443060621699902</v>
      </c>
      <c r="AR273">
        <v>0.52198581692400003</v>
      </c>
      <c r="AS273">
        <v>0.45243091759099902</v>
      </c>
      <c r="AT273">
        <v>0.67055732034799997</v>
      </c>
      <c r="AU273">
        <v>0.226028419186</v>
      </c>
    </row>
    <row r="274" spans="1:47">
      <c r="A274">
        <v>272</v>
      </c>
      <c r="B274" t="s">
        <v>339</v>
      </c>
      <c r="C274">
        <v>-6.4259840854699907E-2</v>
      </c>
      <c r="D274">
        <v>0.79396931457200004</v>
      </c>
      <c r="E274">
        <v>0.65044000415299996</v>
      </c>
      <c r="F274">
        <v>0.634145494807</v>
      </c>
      <c r="G274">
        <v>0.58607857907700001</v>
      </c>
      <c r="H274">
        <v>0.89108976529799999</v>
      </c>
      <c r="I274">
        <v>0.80887795904599902</v>
      </c>
      <c r="J274">
        <v>0.80147434804899997</v>
      </c>
      <c r="K274">
        <v>0.79585523339200004</v>
      </c>
      <c r="L274">
        <v>0.79773468249599899</v>
      </c>
      <c r="M274">
        <v>0.76686122600099904</v>
      </c>
      <c r="N274">
        <v>0.68540735571400002</v>
      </c>
      <c r="O274">
        <v>0.69849846345199995</v>
      </c>
      <c r="P274">
        <v>0.98750821667400002</v>
      </c>
      <c r="Q274">
        <v>0.51765070492299903</v>
      </c>
      <c r="R274">
        <v>0</v>
      </c>
      <c r="S274">
        <v>0.328028837844</v>
      </c>
      <c r="T274">
        <v>0.81627807618600001</v>
      </c>
      <c r="U274">
        <v>0.67340888817800004</v>
      </c>
      <c r="V274">
        <v>0.80147434804899997</v>
      </c>
      <c r="W274">
        <v>0.73594269425400005</v>
      </c>
      <c r="X274">
        <v>8.7782728067599999E-2</v>
      </c>
      <c r="Y274">
        <v>0</v>
      </c>
      <c r="Z274">
        <v>0.40329064131199999</v>
      </c>
      <c r="AA274">
        <v>0.13167915599800001</v>
      </c>
      <c r="AB274">
        <v>0.77456012403099905</v>
      </c>
      <c r="AC274">
        <v>0.29707244207299999</v>
      </c>
      <c r="AD274">
        <v>1.23473182371</v>
      </c>
      <c r="AE274">
        <v>-0.292160927046</v>
      </c>
      <c r="AF274">
        <v>0.73108704778199995</v>
      </c>
      <c r="AG274">
        <v>0.89960910210699996</v>
      </c>
      <c r="AH274">
        <v>0.69958564100700005</v>
      </c>
      <c r="AI274">
        <v>0.976752949973</v>
      </c>
      <c r="AJ274">
        <v>0.67049718384300006</v>
      </c>
      <c r="AK274">
        <v>0.70880245092999905</v>
      </c>
      <c r="AL274">
        <v>0.97298685933899998</v>
      </c>
      <c r="AM274">
        <v>0.60146260183</v>
      </c>
      <c r="AN274">
        <v>0.78058291690799997</v>
      </c>
      <c r="AO274">
        <v>0.77474422353299999</v>
      </c>
      <c r="AP274">
        <v>0.78469133898900001</v>
      </c>
      <c r="AQ274">
        <v>0.63519290805499995</v>
      </c>
      <c r="AR274">
        <v>0.81071333388199995</v>
      </c>
      <c r="AS274">
        <v>0.782515401719999</v>
      </c>
      <c r="AT274">
        <v>0.65472880824299995</v>
      </c>
      <c r="AU274">
        <v>0.96762553744299995</v>
      </c>
    </row>
    <row r="275" spans="1:47">
      <c r="A275">
        <v>273</v>
      </c>
      <c r="B275" t="s">
        <v>340</v>
      </c>
      <c r="C275">
        <v>-5.6557920307599999E-2</v>
      </c>
      <c r="D275">
        <v>0.496099668232999</v>
      </c>
      <c r="E275">
        <v>0.78083001317</v>
      </c>
      <c r="F275">
        <v>0.47098748164899901</v>
      </c>
      <c r="G275">
        <v>0.234285671882</v>
      </c>
      <c r="H275">
        <v>0.525585178569</v>
      </c>
      <c r="I275">
        <v>0.53237736978600003</v>
      </c>
      <c r="J275">
        <v>0.51436191635899997</v>
      </c>
      <c r="K275">
        <v>0.50068873736300001</v>
      </c>
      <c r="L275">
        <v>0.50526206351400005</v>
      </c>
      <c r="M275">
        <v>0.43013665271099999</v>
      </c>
      <c r="N275">
        <v>0.39859890167799999</v>
      </c>
      <c r="O275">
        <v>0.33152282964599999</v>
      </c>
      <c r="P275">
        <v>0.49665131825999997</v>
      </c>
      <c r="Q275">
        <v>0.72186980182999905</v>
      </c>
      <c r="R275">
        <v>0.90984887770300005</v>
      </c>
      <c r="S275">
        <v>0.29629617515099999</v>
      </c>
      <c r="T275">
        <v>0.55013356522099999</v>
      </c>
      <c r="U275">
        <v>0.76430433769499995</v>
      </c>
      <c r="V275">
        <v>0.51436191635899997</v>
      </c>
      <c r="W275">
        <v>0.49270282895799999</v>
      </c>
      <c r="X275">
        <v>0.701822014878</v>
      </c>
      <c r="Y275">
        <v>2.09725266934</v>
      </c>
      <c r="Z275">
        <v>1.96582248595</v>
      </c>
      <c r="AA275">
        <v>2.4714858877400001</v>
      </c>
      <c r="AB275">
        <v>0.42336022473899998</v>
      </c>
      <c r="AC275">
        <v>1.174773335</v>
      </c>
      <c r="AD275">
        <v>0.35921023606299901</v>
      </c>
      <c r="AE275">
        <v>0.11519440101099999</v>
      </c>
      <c r="AF275">
        <v>0.74308615237700004</v>
      </c>
      <c r="AG275">
        <v>0.38252546196199999</v>
      </c>
      <c r="AH275">
        <v>0.43309939589199897</v>
      </c>
      <c r="AI275">
        <v>0.50753984770799998</v>
      </c>
      <c r="AJ275">
        <v>0.49570311341599999</v>
      </c>
      <c r="AK275">
        <v>0.66250696789200003</v>
      </c>
      <c r="AL275">
        <v>0.36253611061899998</v>
      </c>
      <c r="AM275">
        <v>0.41267291589400001</v>
      </c>
      <c r="AN275">
        <v>0.46352610058299998</v>
      </c>
      <c r="AO275">
        <v>0.44931861337099999</v>
      </c>
      <c r="AP275">
        <v>0.44216748516400001</v>
      </c>
      <c r="AQ275">
        <v>0.72293008242500001</v>
      </c>
      <c r="AR275">
        <v>0.53684344855400001</v>
      </c>
      <c r="AS275">
        <v>0.46822848029299902</v>
      </c>
      <c r="AT275">
        <v>0.72394776949899997</v>
      </c>
      <c r="AU275">
        <v>0.55264814417499997</v>
      </c>
    </row>
    <row r="276" spans="1:47">
      <c r="A276">
        <v>274</v>
      </c>
      <c r="B276" t="s">
        <v>341</v>
      </c>
      <c r="C276">
        <v>-0.29696198852</v>
      </c>
      <c r="D276">
        <v>-1.3846438268099901</v>
      </c>
      <c r="E276">
        <v>-1.1122785107599999</v>
      </c>
      <c r="F276">
        <v>-1.3083874440100001</v>
      </c>
      <c r="G276">
        <v>-1.15971513668</v>
      </c>
      <c r="H276">
        <v>-1.3357342263200001</v>
      </c>
      <c r="I276">
        <v>-1.3453843963600001</v>
      </c>
      <c r="J276">
        <v>-1.3648805719799999</v>
      </c>
      <c r="K276">
        <v>-1.37967757391</v>
      </c>
      <c r="L276">
        <v>-1.37472835794</v>
      </c>
      <c r="M276">
        <v>-1.12269512671</v>
      </c>
      <c r="N276">
        <v>-1.5038569851299901</v>
      </c>
      <c r="O276">
        <v>-1.5683148356200001</v>
      </c>
      <c r="P276">
        <v>-1.3453843963600001</v>
      </c>
      <c r="Q276">
        <v>-0.86446324861599999</v>
      </c>
      <c r="R276">
        <v>0</v>
      </c>
      <c r="S276">
        <v>-1.33798624823</v>
      </c>
      <c r="T276">
        <v>-1.3261481774999999</v>
      </c>
      <c r="U276">
        <v>-1.00721790929</v>
      </c>
      <c r="V276">
        <v>-1.3648805719799999</v>
      </c>
      <c r="W276">
        <v>-1.39964599014</v>
      </c>
      <c r="X276">
        <v>-0.85349213079499997</v>
      </c>
      <c r="Y276">
        <v>-0.21102088229499999</v>
      </c>
      <c r="Z276">
        <v>-0.80203194193299998</v>
      </c>
      <c r="AA276">
        <v>-0.38016204998999997</v>
      </c>
      <c r="AB276">
        <v>-1.12793177507999</v>
      </c>
      <c r="AC276">
        <v>-6.72835128266E-2</v>
      </c>
      <c r="AD276">
        <v>-1.29776637613</v>
      </c>
      <c r="AE276">
        <v>0.80979682593699998</v>
      </c>
      <c r="AF276">
        <v>-1.3502337960199999</v>
      </c>
      <c r="AG276">
        <v>-1.1437567422399999</v>
      </c>
      <c r="AH276">
        <v>-0.93820000028600004</v>
      </c>
      <c r="AI276">
        <v>-0.869980253584</v>
      </c>
      <c r="AJ276">
        <v>-1.40973480777</v>
      </c>
      <c r="AK276">
        <v>-1.43526989988</v>
      </c>
      <c r="AL276">
        <v>-0.8157372088</v>
      </c>
      <c r="AM276">
        <v>-0.84491775478599995</v>
      </c>
      <c r="AN276">
        <v>-1.41989467398999</v>
      </c>
      <c r="AO276">
        <v>-1.1019365665400001</v>
      </c>
      <c r="AP276">
        <v>-1.4404316049899999</v>
      </c>
      <c r="AQ276">
        <v>-1.5065611940600001</v>
      </c>
      <c r="AR276">
        <v>-1.3405512426199999</v>
      </c>
      <c r="AS276">
        <v>-0.88648496374200003</v>
      </c>
      <c r="AT276">
        <v>-1.3846438268099901</v>
      </c>
      <c r="AU276">
        <v>-1.6103566064299999</v>
      </c>
    </row>
    <row r="277" spans="1:47">
      <c r="A277">
        <v>275</v>
      </c>
      <c r="B277" t="s">
        <v>342</v>
      </c>
      <c r="C277">
        <v>9.0093183672899993E-3</v>
      </c>
      <c r="D277">
        <v>-0.71548074841299902</v>
      </c>
      <c r="E277">
        <v>-0.63564629582099996</v>
      </c>
      <c r="F277">
        <v>-0.49051114819699998</v>
      </c>
      <c r="G277">
        <v>-0.71588492928799996</v>
      </c>
      <c r="H277">
        <v>-0.77704128188599997</v>
      </c>
      <c r="I277">
        <v>-0.73178598976300002</v>
      </c>
      <c r="J277">
        <v>-0.801082170101999</v>
      </c>
      <c r="K277">
        <v>-0.73124732468499998</v>
      </c>
      <c r="L277">
        <v>-0.64642216761100002</v>
      </c>
      <c r="M277">
        <v>-0.87626402011899995</v>
      </c>
      <c r="N277">
        <v>-0.62422492632799997</v>
      </c>
      <c r="O277">
        <v>-1.0043583254699999</v>
      </c>
      <c r="P277">
        <v>-0.834201677147</v>
      </c>
      <c r="Q277">
        <v>-0.35936993282399998</v>
      </c>
      <c r="R277">
        <v>-0.19018161053099999</v>
      </c>
      <c r="S277">
        <v>8.1394101361999996E-2</v>
      </c>
      <c r="T277">
        <v>-0.76913438573399995</v>
      </c>
      <c r="U277">
        <v>0.30859125013599997</v>
      </c>
      <c r="V277">
        <v>-0.71904225879399997</v>
      </c>
      <c r="W277">
        <v>-0.75123227665699999</v>
      </c>
      <c r="X277">
        <v>-0.74667854162400005</v>
      </c>
      <c r="Y277">
        <v>-0.15278386082699999</v>
      </c>
      <c r="Z277">
        <v>-0.59010614712099996</v>
      </c>
      <c r="AA277">
        <v>-3.6242653186499899E-2</v>
      </c>
      <c r="AB277">
        <v>-0.46283266791799998</v>
      </c>
      <c r="AC277">
        <v>-0.26645462686999999</v>
      </c>
      <c r="AD277">
        <v>-0.57637802686799999</v>
      </c>
      <c r="AE277">
        <v>-1.0393407986600001</v>
      </c>
      <c r="AF277">
        <v>-0.73578593804199999</v>
      </c>
      <c r="AG277">
        <v>-0.61612046089599903</v>
      </c>
      <c r="AH277">
        <v>-0.71888103076199905</v>
      </c>
      <c r="AI277">
        <v>-0.51256665858799999</v>
      </c>
      <c r="AJ277">
        <v>-0.75373555301599904</v>
      </c>
      <c r="AK277">
        <v>-0.779319043662</v>
      </c>
      <c r="AL277">
        <v>-0.68686951792499995</v>
      </c>
      <c r="AM277">
        <v>-0.86188085496199995</v>
      </c>
      <c r="AN277">
        <v>-0.87971907907199998</v>
      </c>
      <c r="AO277">
        <v>-0.86760488563999905</v>
      </c>
      <c r="AP277">
        <v>-0.78150616020599994</v>
      </c>
      <c r="AQ277">
        <v>-0.91799285028400002</v>
      </c>
      <c r="AR277">
        <v>-0.78101451927599996</v>
      </c>
      <c r="AS277">
        <v>-0.54071007214900002</v>
      </c>
      <c r="AT277">
        <v>-0.73312636254899999</v>
      </c>
      <c r="AU277">
        <v>-0.63535807872500005</v>
      </c>
    </row>
    <row r="278" spans="1:47">
      <c r="A278">
        <v>276</v>
      </c>
      <c r="B278" t="s">
        <v>343</v>
      </c>
      <c r="C278">
        <v>-0.16262082600700001</v>
      </c>
      <c r="D278">
        <v>-0.24301953107400001</v>
      </c>
      <c r="E278">
        <v>-0.36117367136599998</v>
      </c>
      <c r="F278">
        <v>-0.92713907448400001</v>
      </c>
      <c r="G278">
        <v>-0.517138320092</v>
      </c>
      <c r="H278">
        <v>-0.39115207034499999</v>
      </c>
      <c r="I278">
        <v>-0.28386468062800002</v>
      </c>
      <c r="J278">
        <v>-0.40530517389199999</v>
      </c>
      <c r="K278">
        <v>-0.46903143425099902</v>
      </c>
      <c r="L278">
        <v>-0.53808507163599995</v>
      </c>
      <c r="M278">
        <v>-0.44956545656300001</v>
      </c>
      <c r="N278">
        <v>-0.52754974776800001</v>
      </c>
      <c r="O278">
        <v>-0.41207258793899998</v>
      </c>
      <c r="P278">
        <v>-0.16916383518100001</v>
      </c>
      <c r="Q278">
        <v>-0.291776607312</v>
      </c>
      <c r="R278">
        <v>-0.91963125233199905</v>
      </c>
      <c r="S278">
        <v>-0.50561094141200003</v>
      </c>
      <c r="T278">
        <v>-0.386497204062</v>
      </c>
      <c r="U278">
        <v>-0.68123334495900001</v>
      </c>
      <c r="V278">
        <v>-0.46184619384699999</v>
      </c>
      <c r="W278">
        <v>-0.51914263583300002</v>
      </c>
      <c r="X278">
        <v>0.30010327763200001</v>
      </c>
      <c r="Y278">
        <v>0.17111114526099999</v>
      </c>
      <c r="Z278">
        <v>0.47738126784899998</v>
      </c>
      <c r="AA278">
        <v>4.0317196070700001E-2</v>
      </c>
      <c r="AB278">
        <v>0.35039945730700001</v>
      </c>
      <c r="AC278">
        <v>-0.76828469513499997</v>
      </c>
      <c r="AD278">
        <v>-0.54860558867299902</v>
      </c>
      <c r="AE278">
        <v>-1.0724552784299901</v>
      </c>
      <c r="AF278">
        <v>-0.28621948888900001</v>
      </c>
      <c r="AG278">
        <v>-0.43828498718999997</v>
      </c>
      <c r="AH278">
        <v>-0.545229714601</v>
      </c>
      <c r="AI278">
        <v>-0.71140465852599999</v>
      </c>
      <c r="AJ278">
        <v>-0.24961220570999901</v>
      </c>
      <c r="AK278">
        <v>-0.52152526881000005</v>
      </c>
      <c r="AL278">
        <v>-0.61911244323199999</v>
      </c>
      <c r="AM278">
        <v>-0.61423040312499999</v>
      </c>
      <c r="AN278">
        <v>-0.31450270901099903</v>
      </c>
      <c r="AO278">
        <v>-0.53681245155400004</v>
      </c>
      <c r="AP278">
        <v>-0.50022176302599997</v>
      </c>
      <c r="AQ278">
        <v>-0.47465239729099901</v>
      </c>
      <c r="AR278">
        <v>-0.39349115364699999</v>
      </c>
      <c r="AS278">
        <v>-0.46169901945199998</v>
      </c>
      <c r="AT278">
        <v>-0.44594409363799897</v>
      </c>
      <c r="AU278">
        <v>-0.37515631373899899</v>
      </c>
    </row>
    <row r="279" spans="1:47">
      <c r="A279">
        <v>277</v>
      </c>
      <c r="B279" t="s">
        <v>344</v>
      </c>
      <c r="C279">
        <v>-8.8621911465899997E-2</v>
      </c>
      <c r="D279">
        <v>-1.01958268199</v>
      </c>
      <c r="E279">
        <v>-0.910589868872</v>
      </c>
      <c r="F279">
        <v>-0.648866710821</v>
      </c>
      <c r="G279">
        <v>-1.1360698283999999</v>
      </c>
      <c r="H279">
        <v>-1.1390733227700001</v>
      </c>
      <c r="I279">
        <v>-1.1747064999600001</v>
      </c>
      <c r="J279">
        <v>-1.1629849589000001</v>
      </c>
      <c r="K279">
        <v>-1.0720201933</v>
      </c>
      <c r="L279">
        <v>-0.90324651548199997</v>
      </c>
      <c r="M279">
        <v>-1.2377626054199999</v>
      </c>
      <c r="N279">
        <v>-0.99519818164899998</v>
      </c>
      <c r="O279">
        <v>-1.1447381241799901</v>
      </c>
      <c r="P279">
        <v>-1.1874051003099999</v>
      </c>
      <c r="Q279">
        <v>-0.65218370396799996</v>
      </c>
      <c r="R279">
        <v>-0.132240617989</v>
      </c>
      <c r="S279">
        <v>-9.3734555795899996E-2</v>
      </c>
      <c r="T279">
        <v>-1.13120893681</v>
      </c>
      <c r="U279">
        <v>-1.16357821233</v>
      </c>
      <c r="V279">
        <v>-1.0598807460399999</v>
      </c>
      <c r="W279">
        <v>-0.921471623942</v>
      </c>
      <c r="X279">
        <v>-1.1047645820000001</v>
      </c>
      <c r="Y279">
        <v>-0.73022156141499905</v>
      </c>
      <c r="Z279">
        <v>-0.251173256284</v>
      </c>
      <c r="AA279">
        <v>0</v>
      </c>
      <c r="AB279">
        <v>-1.2742554803199999</v>
      </c>
      <c r="AC279">
        <v>-1.23242651489</v>
      </c>
      <c r="AD279">
        <v>-0.70493743338599901</v>
      </c>
      <c r="AE279">
        <v>-0.37430871641000002</v>
      </c>
      <c r="AF279">
        <v>-1.1786849431399999</v>
      </c>
      <c r="AG279">
        <v>-0.75734628385900005</v>
      </c>
      <c r="AH279">
        <v>-1.1331495525699999</v>
      </c>
      <c r="AI279">
        <v>-1.0584256806999901</v>
      </c>
      <c r="AJ279">
        <v>-1.2437124500299901</v>
      </c>
      <c r="AK279">
        <v>-1.01230658045</v>
      </c>
      <c r="AL279">
        <v>-0.94916807373000001</v>
      </c>
      <c r="AM279">
        <v>-0.60285141351000004</v>
      </c>
      <c r="AN279">
        <v>-1.12829586298</v>
      </c>
      <c r="AO279">
        <v>-0.81872908650499998</v>
      </c>
      <c r="AP279">
        <v>-1.1148867492299901</v>
      </c>
      <c r="AQ279">
        <v>-1.27695253333999</v>
      </c>
      <c r="AR279">
        <v>-1.14302519867</v>
      </c>
      <c r="AS279">
        <v>-1.02766862491</v>
      </c>
      <c r="AT279">
        <v>-1.18141601052999</v>
      </c>
      <c r="AU279">
        <v>-1.0140706743700001</v>
      </c>
    </row>
    <row r="280" spans="1:47">
      <c r="A280">
        <v>278</v>
      </c>
      <c r="B280" t="s">
        <v>345</v>
      </c>
      <c r="C280">
        <v>0</v>
      </c>
      <c r="D280">
        <v>-1.39426748852E-2</v>
      </c>
      <c r="E280">
        <v>0</v>
      </c>
      <c r="F280">
        <v>-0.45637761100500002</v>
      </c>
      <c r="G280">
        <v>-0.25909124512800003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-0.17746158570500001</v>
      </c>
      <c r="R280">
        <v>-0.418828261348</v>
      </c>
      <c r="S280">
        <v>-1.89583395432E-2</v>
      </c>
      <c r="T280">
        <v>0</v>
      </c>
      <c r="U280">
        <v>0</v>
      </c>
      <c r="V280">
        <v>0</v>
      </c>
      <c r="W280">
        <v>0</v>
      </c>
      <c r="X280">
        <v>0.58406925472299998</v>
      </c>
      <c r="Y280">
        <v>-0.161482572169</v>
      </c>
      <c r="Z280">
        <v>-0.17718966977</v>
      </c>
      <c r="AA280">
        <v>-4.75730726359E-2</v>
      </c>
      <c r="AB280">
        <v>0</v>
      </c>
      <c r="AC280">
        <v>-8.8113057382499999E-2</v>
      </c>
      <c r="AD280">
        <v>0</v>
      </c>
      <c r="AE280">
        <v>-2.5063757887599998E-4</v>
      </c>
      <c r="AF280">
        <v>0</v>
      </c>
      <c r="AG280">
        <v>-0.23750712271299901</v>
      </c>
      <c r="AH280">
        <v>-3.9036246646799999E-2</v>
      </c>
      <c r="AI280">
        <v>-0.14652426897500001</v>
      </c>
      <c r="AJ280">
        <v>0</v>
      </c>
      <c r="AK280">
        <v>0</v>
      </c>
      <c r="AL280">
        <v>0</v>
      </c>
      <c r="AM280">
        <v>-0.47689221849799901</v>
      </c>
      <c r="AN280">
        <v>1.56048504715999</v>
      </c>
      <c r="AO280">
        <v>-0.164995545695</v>
      </c>
      <c r="AP280">
        <v>-2.2078419447200001E-2</v>
      </c>
      <c r="AQ280">
        <v>-7.1751164652799999E-3</v>
      </c>
      <c r="AR280">
        <v>0</v>
      </c>
      <c r="AS280">
        <v>0</v>
      </c>
      <c r="AT280">
        <v>0</v>
      </c>
      <c r="AU280">
        <v>0</v>
      </c>
    </row>
    <row r="281" spans="1:47">
      <c r="A281">
        <v>279</v>
      </c>
      <c r="B281" t="s">
        <v>346</v>
      </c>
      <c r="C281">
        <v>9.3379076040099998E-2</v>
      </c>
      <c r="D281">
        <v>1.2253005083800001E-2</v>
      </c>
      <c r="E281">
        <v>0</v>
      </c>
      <c r="F281">
        <v>0</v>
      </c>
      <c r="G281">
        <v>0</v>
      </c>
      <c r="H281">
        <v>7.3744991405999993E-2</v>
      </c>
      <c r="I281">
        <v>4.5903945467099902E-2</v>
      </c>
      <c r="J281">
        <v>0</v>
      </c>
      <c r="K281">
        <v>1.65097932781E-2</v>
      </c>
      <c r="L281">
        <v>0</v>
      </c>
      <c r="M281">
        <v>0.118877764651</v>
      </c>
      <c r="N281">
        <v>0</v>
      </c>
      <c r="O281">
        <v>0</v>
      </c>
      <c r="P281">
        <v>4.5903945467099902E-2</v>
      </c>
      <c r="Q281">
        <v>0</v>
      </c>
      <c r="R281">
        <v>0</v>
      </c>
      <c r="S281">
        <v>0</v>
      </c>
      <c r="T281">
        <v>6.2392133063899999E-2</v>
      </c>
      <c r="U281">
        <v>5.0046648669300003E-2</v>
      </c>
      <c r="V281">
        <v>0</v>
      </c>
      <c r="W281">
        <v>0</v>
      </c>
      <c r="X281">
        <v>0</v>
      </c>
      <c r="Y281">
        <v>1.5775369837300001E-2</v>
      </c>
      <c r="Z281">
        <v>0</v>
      </c>
      <c r="AA281">
        <v>0.27309791354599999</v>
      </c>
      <c r="AB281">
        <v>1.37214140064E-3</v>
      </c>
      <c r="AC281">
        <v>0</v>
      </c>
      <c r="AD281">
        <v>0</v>
      </c>
      <c r="AE281">
        <v>0</v>
      </c>
      <c r="AF281">
        <v>0.21748250005100001</v>
      </c>
      <c r="AG281">
        <v>0</v>
      </c>
      <c r="AH281">
        <v>6.3664484143499997E-2</v>
      </c>
      <c r="AI281">
        <v>0</v>
      </c>
      <c r="AJ281">
        <v>1.0315921597E-2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5.0046648669300003E-2</v>
      </c>
      <c r="AS281">
        <v>4.1194408051500001E-2</v>
      </c>
      <c r="AT281">
        <v>1.2253005083800001E-2</v>
      </c>
      <c r="AU281">
        <v>0</v>
      </c>
    </row>
    <row r="282" spans="1:47">
      <c r="A282">
        <v>280</v>
      </c>
      <c r="B282" t="s">
        <v>91</v>
      </c>
      <c r="C282">
        <v>0.13289357656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-0.15674854163999999</v>
      </c>
      <c r="AD282">
        <v>-0.88531050657599997</v>
      </c>
      <c r="AE282">
        <v>-0.57959942763799999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-0.101016278269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</row>
    <row r="283" spans="1:47">
      <c r="A283">
        <v>281</v>
      </c>
      <c r="B283" t="s">
        <v>92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9.78270367833E-2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6.2203127052499897E-2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</row>
    <row r="284" spans="1:47">
      <c r="A284">
        <v>282</v>
      </c>
      <c r="B284" t="s">
        <v>347</v>
      </c>
      <c r="C284">
        <v>0</v>
      </c>
      <c r="D284">
        <v>0.11399213000699999</v>
      </c>
      <c r="E284">
        <v>0.54410173745099999</v>
      </c>
      <c r="F284">
        <v>0.11789438065999901</v>
      </c>
      <c r="G284">
        <v>0.11915981011099901</v>
      </c>
      <c r="H284">
        <v>4.6615223617799899E-2</v>
      </c>
      <c r="I284">
        <v>0.119600620070999</v>
      </c>
      <c r="J284">
        <v>0.22823337330899901</v>
      </c>
      <c r="K284">
        <v>0.114701594706</v>
      </c>
      <c r="L284">
        <v>0.47668238478299901</v>
      </c>
      <c r="M284">
        <v>0</v>
      </c>
      <c r="N284">
        <v>0.34907632718599901</v>
      </c>
      <c r="O284">
        <v>0.129518391579</v>
      </c>
      <c r="P284">
        <v>0.119600620070999</v>
      </c>
      <c r="Q284">
        <v>0.30720009067699999</v>
      </c>
      <c r="R284">
        <v>0.43283124545899998</v>
      </c>
      <c r="S284">
        <v>0.20180795758200001</v>
      </c>
      <c r="T284">
        <v>0.122348651337</v>
      </c>
      <c r="U284">
        <v>0.12029107060499999</v>
      </c>
      <c r="V284">
        <v>0.257645138015</v>
      </c>
      <c r="W284">
        <v>0.21942305098099901</v>
      </c>
      <c r="X284">
        <v>0.93669533363599999</v>
      </c>
      <c r="Y284">
        <v>0.74637684602999999</v>
      </c>
      <c r="Z284">
        <v>1.15829787297</v>
      </c>
      <c r="AA284">
        <v>0</v>
      </c>
      <c r="AB284">
        <v>0.29482705455300001</v>
      </c>
      <c r="AC284">
        <v>0</v>
      </c>
      <c r="AD284">
        <v>0</v>
      </c>
      <c r="AE284">
        <v>0</v>
      </c>
      <c r="AF284">
        <v>0</v>
      </c>
      <c r="AG284">
        <v>1.81784880027E-2</v>
      </c>
      <c r="AH284">
        <v>0</v>
      </c>
      <c r="AI284">
        <v>0.17501402767800001</v>
      </c>
      <c r="AJ284">
        <v>3.6043711983E-2</v>
      </c>
      <c r="AK284">
        <v>0.13747432916899999</v>
      </c>
      <c r="AL284">
        <v>0.582621535232</v>
      </c>
      <c r="AM284">
        <v>0</v>
      </c>
      <c r="AN284">
        <v>0</v>
      </c>
      <c r="AO284">
        <v>8.2030397398299995E-2</v>
      </c>
      <c r="AP284">
        <v>0.16601487553800001</v>
      </c>
      <c r="AQ284">
        <v>0.111555213950999</v>
      </c>
      <c r="AR284">
        <v>0.12029107060499999</v>
      </c>
      <c r="AS284">
        <v>0.30146409899499998</v>
      </c>
      <c r="AT284">
        <v>0.11399213000699999</v>
      </c>
      <c r="AU284">
        <v>0.432843550779</v>
      </c>
    </row>
    <row r="285" spans="1:47">
      <c r="A285">
        <v>283</v>
      </c>
      <c r="B285" t="s">
        <v>348</v>
      </c>
      <c r="C285">
        <v>0.17733654434500001</v>
      </c>
      <c r="D285">
        <v>0.64163228701099995</v>
      </c>
      <c r="E285">
        <v>0.47466849349399998</v>
      </c>
      <c r="F285">
        <v>0.51011139944600004</v>
      </c>
      <c r="G285">
        <v>0.58847984916999996</v>
      </c>
      <c r="H285">
        <v>0.94969961579899997</v>
      </c>
      <c r="I285">
        <v>0.67528322739400004</v>
      </c>
      <c r="J285">
        <v>0.75936685664199899</v>
      </c>
      <c r="K285">
        <v>0.64588907520499905</v>
      </c>
      <c r="L285">
        <v>0.68199376892599906</v>
      </c>
      <c r="M285">
        <v>0.71041759133000004</v>
      </c>
      <c r="N285">
        <v>0.59017970502399997</v>
      </c>
      <c r="O285">
        <v>0.58061133844199997</v>
      </c>
      <c r="P285">
        <v>0.67528322739400004</v>
      </c>
      <c r="Q285">
        <v>0.44837583400199998</v>
      </c>
      <c r="R285">
        <v>0.64778580450199996</v>
      </c>
      <c r="S285">
        <v>0.64809564316900004</v>
      </c>
      <c r="T285">
        <v>0.69177141499100003</v>
      </c>
      <c r="U285">
        <v>0.67942593059699996</v>
      </c>
      <c r="V285">
        <v>0.62701391546599905</v>
      </c>
      <c r="W285">
        <v>0.70234725986799995</v>
      </c>
      <c r="X285">
        <v>0.301973141083</v>
      </c>
      <c r="Y285">
        <v>0.46607605862599999</v>
      </c>
      <c r="Z285">
        <v>0</v>
      </c>
      <c r="AA285">
        <v>0.37703148229</v>
      </c>
      <c r="AB285">
        <v>0.52116238223199995</v>
      </c>
      <c r="AC285">
        <v>0.51054788194900003</v>
      </c>
      <c r="AD285">
        <v>0.17378040768899999</v>
      </c>
      <c r="AE285">
        <v>-0.11328608956900001</v>
      </c>
      <c r="AF285">
        <v>0.80388666342799997</v>
      </c>
      <c r="AG285">
        <v>0.69967107438300002</v>
      </c>
      <c r="AH285">
        <v>0.70682687757599905</v>
      </c>
      <c r="AI285">
        <v>0.72590534478400004</v>
      </c>
      <c r="AJ285">
        <v>0.88627054598999899</v>
      </c>
      <c r="AK285">
        <v>0.57111650802299996</v>
      </c>
      <c r="AL285">
        <v>0.42824651267899999</v>
      </c>
      <c r="AM285">
        <v>0.84973385026099901</v>
      </c>
      <c r="AN285">
        <v>0.76141109796499995</v>
      </c>
      <c r="AO285">
        <v>0.600528272729</v>
      </c>
      <c r="AP285">
        <v>0.69937044807799997</v>
      </c>
      <c r="AQ285">
        <v>0.64685577440499997</v>
      </c>
      <c r="AR285">
        <v>0.67942593059699996</v>
      </c>
      <c r="AS285">
        <v>0.56098464888300004</v>
      </c>
      <c r="AT285">
        <v>0.64163228701099995</v>
      </c>
      <c r="AU285">
        <v>0.73397890300599999</v>
      </c>
    </row>
    <row r="286" spans="1:47">
      <c r="A286">
        <v>284</v>
      </c>
      <c r="B286" t="s">
        <v>349</v>
      </c>
      <c r="C286">
        <v>0.47162734829999903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1.0826097783199999E-2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0.43172023590499897</v>
      </c>
      <c r="AA286">
        <v>0</v>
      </c>
      <c r="AB286">
        <v>0</v>
      </c>
      <c r="AC286">
        <v>0</v>
      </c>
      <c r="AD286">
        <v>-0.20236003138099901</v>
      </c>
      <c r="AE286">
        <v>-0.58767615773000004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</row>
    <row r="287" spans="1:47">
      <c r="A287">
        <v>285</v>
      </c>
      <c r="B287" t="s">
        <v>350</v>
      </c>
      <c r="C287">
        <v>0.111603345989</v>
      </c>
      <c r="D287">
        <v>-0.12046875255</v>
      </c>
      <c r="E287">
        <v>-0.181436769842</v>
      </c>
      <c r="F287">
        <v>-4.4212369754499999E-2</v>
      </c>
      <c r="G287">
        <v>0</v>
      </c>
      <c r="H287">
        <v>-7.1559152069499907E-2</v>
      </c>
      <c r="I287">
        <v>-8.1209322103199894E-2</v>
      </c>
      <c r="J287">
        <v>0</v>
      </c>
      <c r="K287">
        <v>-0.115502499657</v>
      </c>
      <c r="L287">
        <v>0</v>
      </c>
      <c r="M287">
        <v>-0.19185338578699901</v>
      </c>
      <c r="N287">
        <v>0</v>
      </c>
      <c r="O287">
        <v>-0.30413976136199999</v>
      </c>
      <c r="P287">
        <v>-8.1209322103199894E-2</v>
      </c>
      <c r="Q287">
        <v>-0.26695484102799999</v>
      </c>
      <c r="R287">
        <v>-0.37117757270899998</v>
      </c>
      <c r="S287">
        <v>2.2445897485099901E-2</v>
      </c>
      <c r="T287">
        <v>-6.1973103240299997E-2</v>
      </c>
      <c r="U287">
        <v>-7.6376168367300004E-2</v>
      </c>
      <c r="V287">
        <v>-0.100705497729</v>
      </c>
      <c r="W287">
        <v>-0.13547091588999999</v>
      </c>
      <c r="X287">
        <v>-0.25598372320700002</v>
      </c>
      <c r="Y287">
        <v>0</v>
      </c>
      <c r="Z287">
        <v>1.2522360028499999</v>
      </c>
      <c r="AA287">
        <v>-0.50596197621500005</v>
      </c>
      <c r="AB287">
        <v>-0.197090034153</v>
      </c>
      <c r="AC287">
        <v>4.0909459700099998E-3</v>
      </c>
      <c r="AD287">
        <v>-1.72475141665E-2</v>
      </c>
      <c r="AE287">
        <v>-4.1954892805100001E-2</v>
      </c>
      <c r="AF287">
        <v>-8.6058721764599999E-2</v>
      </c>
      <c r="AG287">
        <v>-0.21291500131499999</v>
      </c>
      <c r="AH287">
        <v>0</v>
      </c>
      <c r="AI287">
        <v>0</v>
      </c>
      <c r="AJ287">
        <v>-0.145559733513</v>
      </c>
      <c r="AK287">
        <v>-0.17109482562</v>
      </c>
      <c r="AL287">
        <v>-0.218228801211</v>
      </c>
      <c r="AM287">
        <v>0</v>
      </c>
      <c r="AN287">
        <v>-0.15571959973300001</v>
      </c>
      <c r="AO287">
        <v>-0.17109482562</v>
      </c>
      <c r="AP287">
        <v>0</v>
      </c>
      <c r="AQ287">
        <v>-0.242386119806</v>
      </c>
      <c r="AR287">
        <v>-7.6376168367300004E-2</v>
      </c>
      <c r="AS287">
        <v>-0.150630723061</v>
      </c>
      <c r="AT287">
        <v>-0.12046875255</v>
      </c>
      <c r="AU287">
        <v>-0.34618153217799902</v>
      </c>
    </row>
    <row r="288" spans="1:47">
      <c r="A288">
        <v>286</v>
      </c>
      <c r="B288" t="s">
        <v>351</v>
      </c>
      <c r="C288">
        <v>0</v>
      </c>
      <c r="D288">
        <v>0.32318665621800002</v>
      </c>
      <c r="E288">
        <v>0.161046809549</v>
      </c>
      <c r="F288">
        <v>0.23526075032299901</v>
      </c>
      <c r="G288">
        <v>0</v>
      </c>
      <c r="H288">
        <v>0.23388702807299999</v>
      </c>
      <c r="I288">
        <v>0.21625376928599899</v>
      </c>
      <c r="J288">
        <v>0.20894731578100001</v>
      </c>
      <c r="K288">
        <v>0.20475604484000001</v>
      </c>
      <c r="L288">
        <v>0.32759055793199998</v>
      </c>
      <c r="M288">
        <v>0.14771755933399999</v>
      </c>
      <c r="N288">
        <v>9.2228744319499997E-2</v>
      </c>
      <c r="O288">
        <v>2.5637814363799999E-2</v>
      </c>
      <c r="P288">
        <v>0.109402364743</v>
      </c>
      <c r="Q288">
        <v>0.44765118459299902</v>
      </c>
      <c r="R288">
        <v>0</v>
      </c>
      <c r="S288">
        <v>0</v>
      </c>
      <c r="T288">
        <v>0.22900586943099999</v>
      </c>
      <c r="U288">
        <v>0.21945777007699999</v>
      </c>
      <c r="V288">
        <v>0.20332933825300001</v>
      </c>
      <c r="W288">
        <v>0.212007974855</v>
      </c>
      <c r="X288">
        <v>4.4212312374699997E-2</v>
      </c>
      <c r="Y288">
        <v>4.2264296227400001E-2</v>
      </c>
      <c r="Z288">
        <v>1.6862361189899999</v>
      </c>
      <c r="AA288">
        <v>0</v>
      </c>
      <c r="AB288">
        <v>0.137561312234</v>
      </c>
      <c r="AC288">
        <v>7.1879255307500001E-2</v>
      </c>
      <c r="AD288">
        <v>-0.120023174082</v>
      </c>
      <c r="AE288">
        <v>-0.48111522262199902</v>
      </c>
      <c r="AF288">
        <v>0.21303899872400001</v>
      </c>
      <c r="AG288">
        <v>6.1527532505299999E-2</v>
      </c>
      <c r="AH288">
        <v>0.359750915595</v>
      </c>
      <c r="AI288">
        <v>2.7471345308300001E-2</v>
      </c>
      <c r="AJ288">
        <v>0.46532049946999998</v>
      </c>
      <c r="AK288">
        <v>0.15535709277599999</v>
      </c>
      <c r="AL288">
        <v>0</v>
      </c>
      <c r="AM288">
        <v>0.203604781465</v>
      </c>
      <c r="AN288">
        <v>0</v>
      </c>
      <c r="AO288">
        <v>0.103773281004</v>
      </c>
      <c r="AP288">
        <v>0.29182172461200001</v>
      </c>
      <c r="AQ288">
        <v>4.2448285049000001E-2</v>
      </c>
      <c r="AR288">
        <v>0.22507574760499999</v>
      </c>
      <c r="AS288">
        <v>0.101038513574</v>
      </c>
      <c r="AT288">
        <v>0.19022785471999901</v>
      </c>
      <c r="AU288">
        <v>0.37502652376999901</v>
      </c>
    </row>
    <row r="289" spans="1:47">
      <c r="A289">
        <v>287</v>
      </c>
      <c r="B289" t="s">
        <v>352</v>
      </c>
      <c r="C289">
        <v>0.367797505523</v>
      </c>
      <c r="D289">
        <v>0.33830208928400002</v>
      </c>
      <c r="E289">
        <v>0.207312414705</v>
      </c>
      <c r="F289">
        <v>0</v>
      </c>
      <c r="G289">
        <v>0.34419879550899901</v>
      </c>
      <c r="H289">
        <v>0.28138721320400001</v>
      </c>
      <c r="I289">
        <v>0.29735339070900002</v>
      </c>
      <c r="J289">
        <v>0.27297394646699902</v>
      </c>
      <c r="K289">
        <v>0.25176248449299998</v>
      </c>
      <c r="L289">
        <v>0.34571652432400002</v>
      </c>
      <c r="M289">
        <v>0.21313768324599999</v>
      </c>
      <c r="N289">
        <v>0</v>
      </c>
      <c r="O289">
        <v>0.56605775537000003</v>
      </c>
      <c r="P289">
        <v>0.51105619979500005</v>
      </c>
      <c r="Q289">
        <v>0.15077771663600001</v>
      </c>
      <c r="R289">
        <v>0.69358033720900003</v>
      </c>
      <c r="S289">
        <v>0.196991392406</v>
      </c>
      <c r="T289">
        <v>0.31032162814499997</v>
      </c>
      <c r="U289">
        <v>0.30061169659800002</v>
      </c>
      <c r="V289">
        <v>0.28420990152300002</v>
      </c>
      <c r="W289">
        <v>0.53065512533199999</v>
      </c>
      <c r="X289">
        <v>0.29188750232400001</v>
      </c>
      <c r="Y289">
        <v>0</v>
      </c>
      <c r="Z289">
        <v>0</v>
      </c>
      <c r="AA289">
        <v>0</v>
      </c>
      <c r="AB289">
        <v>0.55631021404600001</v>
      </c>
      <c r="AC289">
        <v>0.62702646234299997</v>
      </c>
      <c r="AD289">
        <v>0.38886949799599901</v>
      </c>
      <c r="AE289">
        <v>0.276621381783</v>
      </c>
      <c r="AF289">
        <v>0.29408413250999998</v>
      </c>
      <c r="AG289">
        <v>0.34339450584699999</v>
      </c>
      <c r="AH289">
        <v>0.101419556422</v>
      </c>
      <c r="AI289">
        <v>0.29239319087999999</v>
      </c>
      <c r="AJ289">
        <v>0.197400643214</v>
      </c>
      <c r="AK289">
        <v>0.23937573669500001</v>
      </c>
      <c r="AL289">
        <v>0.49823566022799998</v>
      </c>
      <c r="AM289">
        <v>0.104901978195</v>
      </c>
      <c r="AN289">
        <v>1.3048282497499999</v>
      </c>
      <c r="AO289">
        <v>0.34254336023999998</v>
      </c>
      <c r="AP289">
        <v>0.28945639612500002</v>
      </c>
      <c r="AQ289">
        <v>0.169525086233</v>
      </c>
      <c r="AR289">
        <v>0.28937574154199902</v>
      </c>
      <c r="AS289">
        <v>0.33617606625000002</v>
      </c>
      <c r="AT289">
        <v>0.27088635894699897</v>
      </c>
      <c r="AU289">
        <v>0.421032247232</v>
      </c>
    </row>
    <row r="290" spans="1:47">
      <c r="A290">
        <v>288</v>
      </c>
      <c r="B290" t="s">
        <v>353</v>
      </c>
      <c r="C290">
        <v>6.2032855100599998E-2</v>
      </c>
      <c r="D290">
        <v>0</v>
      </c>
      <c r="E290">
        <v>0</v>
      </c>
      <c r="F290">
        <v>0</v>
      </c>
      <c r="G290">
        <v>8.8095804902800001E-2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0.22845826309299999</v>
      </c>
      <c r="O290">
        <v>0</v>
      </c>
      <c r="P290">
        <v>0</v>
      </c>
      <c r="Q290">
        <v>0.31228980561000003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0.30660628631999998</v>
      </c>
      <c r="Z290">
        <v>0</v>
      </c>
      <c r="AA290">
        <v>0.25587468327199903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0.104882737497</v>
      </c>
      <c r="AK290">
        <v>0</v>
      </c>
      <c r="AL290">
        <v>0</v>
      </c>
      <c r="AM290">
        <v>2.3695171060299999E-2</v>
      </c>
      <c r="AN290">
        <v>0</v>
      </c>
      <c r="AO290">
        <v>0</v>
      </c>
      <c r="AP290">
        <v>0</v>
      </c>
      <c r="AQ290">
        <v>0.15308567754499999</v>
      </c>
      <c r="AR290">
        <v>0</v>
      </c>
      <c r="AS290">
        <v>5.2765033968800001E-2</v>
      </c>
      <c r="AT290">
        <v>0</v>
      </c>
      <c r="AU290">
        <v>8.5472881504799994E-2</v>
      </c>
    </row>
    <row r="291" spans="1:47">
      <c r="A291">
        <v>289</v>
      </c>
      <c r="B291" t="s">
        <v>354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0.178503046127999</v>
      </c>
      <c r="Z291">
        <v>0</v>
      </c>
      <c r="AA291">
        <v>0</v>
      </c>
      <c r="AB291">
        <v>0</v>
      </c>
      <c r="AC291">
        <v>0.24896047496199999</v>
      </c>
      <c r="AD291">
        <v>1.6882133947499999E-2</v>
      </c>
      <c r="AE291">
        <v>7.5145892285899907E-2</v>
      </c>
      <c r="AF291">
        <v>0</v>
      </c>
      <c r="AG291">
        <v>0</v>
      </c>
      <c r="AH291">
        <v>0</v>
      </c>
      <c r="AI291">
        <v>0</v>
      </c>
      <c r="AJ291">
        <v>0.104707180431</v>
      </c>
      <c r="AK291">
        <v>0</v>
      </c>
      <c r="AL291">
        <v>0</v>
      </c>
      <c r="AM291">
        <v>0</v>
      </c>
      <c r="AN291">
        <v>2.1386965918999998E-2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</row>
    <row r="292" spans="1:47">
      <c r="A292">
        <v>290</v>
      </c>
      <c r="B292" t="s">
        <v>355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6.1094445044800001E-2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0.17126878269499901</v>
      </c>
      <c r="Z292">
        <v>0</v>
      </c>
      <c r="AA292">
        <v>0.455235317719</v>
      </c>
      <c r="AB292">
        <v>0</v>
      </c>
      <c r="AC292">
        <v>6.94508330186E-2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</row>
    <row r="293" spans="1:47">
      <c r="A293">
        <v>291</v>
      </c>
      <c r="B293" t="s">
        <v>356</v>
      </c>
      <c r="C293">
        <v>0</v>
      </c>
      <c r="D293">
        <v>0.51456498250899996</v>
      </c>
      <c r="E293">
        <v>0.63117943809900001</v>
      </c>
      <c r="F293">
        <v>0.61901320607800003</v>
      </c>
      <c r="G293">
        <v>0.49262556068000002</v>
      </c>
      <c r="H293">
        <v>0.73488415599599999</v>
      </c>
      <c r="I293">
        <v>0.55723680450400004</v>
      </c>
      <c r="J293">
        <v>0.62310558256500004</v>
      </c>
      <c r="K293">
        <v>0.69340953580099995</v>
      </c>
      <c r="L293">
        <v>0.52386258178699996</v>
      </c>
      <c r="M293">
        <v>0.52499022837099996</v>
      </c>
      <c r="N293">
        <v>1.37466172306</v>
      </c>
      <c r="O293">
        <v>0.28933393471399999</v>
      </c>
      <c r="P293">
        <v>0.53942823707999998</v>
      </c>
      <c r="Q293">
        <v>0.28487020514599998</v>
      </c>
      <c r="R293">
        <v>0.35216943329599998</v>
      </c>
      <c r="S293">
        <v>0.469422757084</v>
      </c>
      <c r="T293">
        <v>0.57539233691399905</v>
      </c>
      <c r="U293">
        <v>0.56179843274899999</v>
      </c>
      <c r="V293">
        <v>0.53883591964300004</v>
      </c>
      <c r="W293">
        <v>0.56686673283199995</v>
      </c>
      <c r="X293">
        <v>0.54958456076499995</v>
      </c>
      <c r="Y293">
        <v>5.6612589030499899E-2</v>
      </c>
      <c r="Z293">
        <v>0.43038120791500001</v>
      </c>
      <c r="AA293">
        <v>0</v>
      </c>
      <c r="AB293">
        <v>0.419776357175</v>
      </c>
      <c r="AC293">
        <v>0</v>
      </c>
      <c r="AD293">
        <v>0.44762789340499998</v>
      </c>
      <c r="AE293">
        <v>-0.25880726738199999</v>
      </c>
      <c r="AF293">
        <v>0.55265984302500004</v>
      </c>
      <c r="AG293">
        <v>0.42169436569699997</v>
      </c>
      <c r="AH293">
        <v>0.79992193664599998</v>
      </c>
      <c r="AI293">
        <v>0.44686315986699998</v>
      </c>
      <c r="AJ293">
        <v>0.45356273822400001</v>
      </c>
      <c r="AK293">
        <v>0.45275618850799998</v>
      </c>
      <c r="AL293">
        <v>0.48681046960199997</v>
      </c>
      <c r="AM293">
        <v>0.44826471375999999</v>
      </c>
      <c r="AN293">
        <v>0.384512311341</v>
      </c>
      <c r="AO293">
        <v>0.67899901191900003</v>
      </c>
      <c r="AP293">
        <v>0.54618101208600001</v>
      </c>
      <c r="AQ293">
        <v>0.40074572027299998</v>
      </c>
      <c r="AR293">
        <v>0.64606809567000001</v>
      </c>
      <c r="AS293">
        <v>0.453800577436</v>
      </c>
      <c r="AT293">
        <v>0.52018296003700004</v>
      </c>
      <c r="AU293">
        <v>0.39876550884</v>
      </c>
    </row>
    <row r="294" spans="1:47">
      <c r="A294">
        <v>292</v>
      </c>
      <c r="B294" t="s">
        <v>357</v>
      </c>
      <c r="C294">
        <v>-0.40454046226099999</v>
      </c>
      <c r="D294">
        <v>-0.18189569555000001</v>
      </c>
      <c r="E294">
        <v>-7.6197046174799998E-2</v>
      </c>
      <c r="F294">
        <v>-0.27230597942099999</v>
      </c>
      <c r="G294">
        <v>-0.151954505667</v>
      </c>
      <c r="H294">
        <v>0</v>
      </c>
      <c r="I294">
        <v>-0.14263626510299901</v>
      </c>
      <c r="J294">
        <v>0</v>
      </c>
      <c r="K294">
        <v>-0.176929442657</v>
      </c>
      <c r="L294">
        <v>-5.3135600182799897E-3</v>
      </c>
      <c r="M294">
        <v>7.1722928422799995E-2</v>
      </c>
      <c r="N294">
        <v>-0.30110885387699998</v>
      </c>
      <c r="O294">
        <v>0.13548240085400001</v>
      </c>
      <c r="P294">
        <v>-0.14263626510299901</v>
      </c>
      <c r="Q294">
        <v>-0.328381784028</v>
      </c>
      <c r="R294">
        <v>-3.0098265829299999E-2</v>
      </c>
      <c r="S294">
        <v>-0.85854645078899905</v>
      </c>
      <c r="T294">
        <v>-0.12340004624000001</v>
      </c>
      <c r="U294">
        <v>-0.13780311136699999</v>
      </c>
      <c r="V294">
        <v>0</v>
      </c>
      <c r="W294">
        <v>-3.0231192222599901E-2</v>
      </c>
      <c r="X294">
        <v>0</v>
      </c>
      <c r="Y294">
        <v>-0.115582116002</v>
      </c>
      <c r="Z294">
        <v>-0.12760464425099999</v>
      </c>
      <c r="AA294">
        <v>-0.13656183576100001</v>
      </c>
      <c r="AB294">
        <v>0</v>
      </c>
      <c r="AC294">
        <v>0.46501232349900001</v>
      </c>
      <c r="AD294">
        <v>0</v>
      </c>
      <c r="AE294">
        <v>0</v>
      </c>
      <c r="AF294">
        <v>-0.14748566476399999</v>
      </c>
      <c r="AG294">
        <v>-0.107675277647999</v>
      </c>
      <c r="AH294">
        <v>0</v>
      </c>
      <c r="AI294">
        <v>1.7146824382700002E-2</v>
      </c>
      <c r="AJ294">
        <v>-0.20698667651299901</v>
      </c>
      <c r="AK294">
        <v>0.116559501877</v>
      </c>
      <c r="AL294">
        <v>-0.27965574421099998</v>
      </c>
      <c r="AM294">
        <v>-3.8237904373899902E-3</v>
      </c>
      <c r="AN294">
        <v>-5.0479876066399899E-2</v>
      </c>
      <c r="AO294">
        <v>-0.23252176861999899</v>
      </c>
      <c r="AP294">
        <v>-7.1016807069100005E-2</v>
      </c>
      <c r="AQ294">
        <v>-0.30381306280600001</v>
      </c>
      <c r="AR294">
        <v>-0.13780311136699999</v>
      </c>
      <c r="AS294">
        <v>-4.5390999393600001E-2</v>
      </c>
      <c r="AT294">
        <v>-0.18189569555000001</v>
      </c>
      <c r="AU294">
        <v>-0.240941808511</v>
      </c>
    </row>
    <row r="295" spans="1:47">
      <c r="A295">
        <v>293</v>
      </c>
      <c r="B295" t="s">
        <v>358</v>
      </c>
      <c r="C295">
        <v>0.124360942051</v>
      </c>
      <c r="D295">
        <v>-0.56938536949399998</v>
      </c>
      <c r="E295">
        <v>-0.36703535454000003</v>
      </c>
      <c r="F295">
        <v>-0.171898741114</v>
      </c>
      <c r="G295">
        <v>-0.51661619142500004</v>
      </c>
      <c r="H295">
        <v>-0.57274307954899994</v>
      </c>
      <c r="I295">
        <v>-0.60198556986899998</v>
      </c>
      <c r="J295">
        <v>-0.60672255934599995</v>
      </c>
      <c r="K295">
        <v>-0.67048900226399999</v>
      </c>
      <c r="L295">
        <v>-0.55774659327099996</v>
      </c>
      <c r="M295">
        <v>-0.71319780128199906</v>
      </c>
      <c r="N295">
        <v>-0.80349625647400003</v>
      </c>
      <c r="O295">
        <v>-0.68035668612</v>
      </c>
      <c r="P295">
        <v>-0.53952623349899997</v>
      </c>
      <c r="Q295">
        <v>-0.73999902385000005</v>
      </c>
      <c r="R295">
        <v>-0.42694658926099999</v>
      </c>
      <c r="S295">
        <v>0</v>
      </c>
      <c r="T295">
        <v>-0.48010399869999998</v>
      </c>
      <c r="U295">
        <v>-0.69726598340199997</v>
      </c>
      <c r="V295">
        <v>-0.49005872686000002</v>
      </c>
      <c r="W295">
        <v>-0.51272109195100002</v>
      </c>
      <c r="X295">
        <v>-0.79318681307200001</v>
      </c>
      <c r="Y295">
        <v>-0.26260373811999999</v>
      </c>
      <c r="Z295">
        <v>-0.54390963083400001</v>
      </c>
      <c r="AA295">
        <v>0.34915857392999999</v>
      </c>
      <c r="AB295">
        <v>-0.76660798759000004</v>
      </c>
      <c r="AC295">
        <v>-0.37878044114199999</v>
      </c>
      <c r="AD295">
        <v>-0.19663109511999999</v>
      </c>
      <c r="AE295">
        <v>-5.3950036301199898E-2</v>
      </c>
      <c r="AF295">
        <v>-0.70981353328600005</v>
      </c>
      <c r="AG295">
        <v>-0.58619073150099998</v>
      </c>
      <c r="AH295">
        <v>-0.20806776477799999</v>
      </c>
      <c r="AI295">
        <v>-0.37699913339399999</v>
      </c>
      <c r="AJ295">
        <v>-0.65059323098400001</v>
      </c>
      <c r="AK295">
        <v>-0.65619758142399998</v>
      </c>
      <c r="AL295">
        <v>-0.45361024510199999</v>
      </c>
      <c r="AM295">
        <v>-0.78522050659199905</v>
      </c>
      <c r="AN295">
        <v>-0.63521330400200005</v>
      </c>
      <c r="AO295">
        <v>-0.57616484885999997</v>
      </c>
      <c r="AP295">
        <v>-0.63914156362399999</v>
      </c>
      <c r="AQ295">
        <v>-0.48991952653800003</v>
      </c>
      <c r="AR295">
        <v>-0.59907058384800005</v>
      </c>
      <c r="AS295">
        <v>-0.71054356511099903</v>
      </c>
      <c r="AT295">
        <v>-0.61329077326199999</v>
      </c>
      <c r="AU295">
        <v>-0.49851620257700002</v>
      </c>
    </row>
    <row r="296" spans="1:47">
      <c r="A296">
        <v>294</v>
      </c>
      <c r="B296" t="s">
        <v>359</v>
      </c>
      <c r="C296">
        <v>2.4194348557299999E-2</v>
      </c>
      <c r="D296">
        <v>-3.8764380087900001E-2</v>
      </c>
      <c r="E296">
        <v>-0.27245437584499999</v>
      </c>
      <c r="F296">
        <v>-0.32993312359400001</v>
      </c>
      <c r="G296">
        <v>-0.199443288218</v>
      </c>
      <c r="H296">
        <v>-0.11867307869799899</v>
      </c>
      <c r="I296">
        <v>-3.2835959038400003E-2</v>
      </c>
      <c r="J296">
        <v>0</v>
      </c>
      <c r="K296">
        <v>-3.7551959830000002E-3</v>
      </c>
      <c r="L296">
        <v>0</v>
      </c>
      <c r="M296">
        <v>0</v>
      </c>
      <c r="N296">
        <v>0</v>
      </c>
      <c r="O296">
        <v>0</v>
      </c>
      <c r="P296">
        <v>-5.2354501653899897E-2</v>
      </c>
      <c r="Q296">
        <v>0</v>
      </c>
      <c r="R296">
        <v>-0.26156488201699901</v>
      </c>
      <c r="S296">
        <v>-8.2724286689999996E-2</v>
      </c>
      <c r="T296">
        <v>-8.8949049560300003E-2</v>
      </c>
      <c r="U296">
        <v>0.27602428898699999</v>
      </c>
      <c r="V296">
        <v>-1.3406561926299999E-2</v>
      </c>
      <c r="W296">
        <v>-0.170952620783</v>
      </c>
      <c r="X296">
        <v>0</v>
      </c>
      <c r="Y296">
        <v>0.17451035024700001</v>
      </c>
      <c r="Z296">
        <v>2.07304223410999E-2</v>
      </c>
      <c r="AA296">
        <v>0</v>
      </c>
      <c r="AB296">
        <v>0</v>
      </c>
      <c r="AC296">
        <v>-4.40243805916E-2</v>
      </c>
      <c r="AD296">
        <v>-5.9671689582699902E-2</v>
      </c>
      <c r="AE296">
        <v>-0.39804075703899999</v>
      </c>
      <c r="AF296">
        <v>2.7014606410099999E-2</v>
      </c>
      <c r="AG296">
        <v>0.37518493164599998</v>
      </c>
      <c r="AH296">
        <v>-0.19499665205899999</v>
      </c>
      <c r="AI296">
        <v>-0.10432704931800001</v>
      </c>
      <c r="AJ296">
        <v>-1.2356894636799899E-2</v>
      </c>
      <c r="AK296">
        <v>-7.7690989095499999E-2</v>
      </c>
      <c r="AL296">
        <v>-2.6583957570599899E-2</v>
      </c>
      <c r="AM296">
        <v>-1.47017278624E-2</v>
      </c>
      <c r="AN296">
        <v>-0.115344774659</v>
      </c>
      <c r="AO296">
        <v>0</v>
      </c>
      <c r="AP296">
        <v>-6.5736333591499996E-2</v>
      </c>
      <c r="AQ296">
        <v>-0.20991564600000001</v>
      </c>
      <c r="AR296">
        <v>-3.0424098976299999E-2</v>
      </c>
      <c r="AS296">
        <v>-7.7888798683399998E-2</v>
      </c>
      <c r="AT296">
        <v>0</v>
      </c>
      <c r="AU296">
        <v>-0.21864178592899999</v>
      </c>
    </row>
    <row r="297" spans="1:47">
      <c r="A297">
        <v>295</v>
      </c>
      <c r="B297" t="s">
        <v>360</v>
      </c>
      <c r="C297">
        <v>0.24585329506299999</v>
      </c>
      <c r="D297">
        <v>-0.45052762021799903</v>
      </c>
      <c r="E297">
        <v>-0.31537858839999999</v>
      </c>
      <c r="F297">
        <v>-0.36215089831500002</v>
      </c>
      <c r="G297">
        <v>0</v>
      </c>
      <c r="H297">
        <v>-0.317896190282</v>
      </c>
      <c r="I297">
        <v>-0.45251945717799902</v>
      </c>
      <c r="J297">
        <v>-0.76005383980899999</v>
      </c>
      <c r="K297">
        <v>-0.34004325751499997</v>
      </c>
      <c r="L297">
        <v>-0.61597659783000003</v>
      </c>
      <c r="M297">
        <v>-0.198290086349</v>
      </c>
      <c r="N297">
        <v>-0.24945334179600001</v>
      </c>
      <c r="O297">
        <v>-0.55333095014599998</v>
      </c>
      <c r="P297">
        <v>-0.31849213121800002</v>
      </c>
      <c r="Q297">
        <v>-0.38560644061099902</v>
      </c>
      <c r="R297">
        <v>0</v>
      </c>
      <c r="S297">
        <v>-0.54829054297399904</v>
      </c>
      <c r="T297">
        <v>-0.43257492894499999</v>
      </c>
      <c r="U297">
        <v>0.117760265086</v>
      </c>
      <c r="V297">
        <v>-0.24284113750799999</v>
      </c>
      <c r="W297">
        <v>-0.373620455691</v>
      </c>
      <c r="X297">
        <v>0</v>
      </c>
      <c r="Y297">
        <v>0</v>
      </c>
      <c r="Z297">
        <v>0</v>
      </c>
      <c r="AA297">
        <v>-6.3870496024699894E-2</v>
      </c>
      <c r="AB297">
        <v>-0.23152771715699999</v>
      </c>
      <c r="AC297">
        <v>-0.40460429113500002</v>
      </c>
      <c r="AD297">
        <v>-0.35695577654999999</v>
      </c>
      <c r="AE297">
        <v>-3.38062313637E-2</v>
      </c>
      <c r="AF297">
        <v>0</v>
      </c>
      <c r="AG297">
        <v>0.136336932567</v>
      </c>
      <c r="AH297">
        <v>-0.34883602816199999</v>
      </c>
      <c r="AI297">
        <v>-0.358761554629</v>
      </c>
      <c r="AJ297">
        <v>-0.662017569646</v>
      </c>
      <c r="AK297">
        <v>-0.46211036321400001</v>
      </c>
      <c r="AL297">
        <v>-0.66698716541299996</v>
      </c>
      <c r="AM297">
        <v>-0.424151912497999</v>
      </c>
      <c r="AN297">
        <v>-0.39367301531999999</v>
      </c>
      <c r="AO297">
        <v>0</v>
      </c>
      <c r="AP297">
        <v>-0.27354813352699903</v>
      </c>
      <c r="AQ297">
        <v>-0.239396958592999</v>
      </c>
      <c r="AR297">
        <v>-0.45200375307099999</v>
      </c>
      <c r="AS297">
        <v>-0.15511224166500001</v>
      </c>
      <c r="AT297">
        <v>-0.32971493429100002</v>
      </c>
      <c r="AU297">
        <v>-4.8293060035200001E-2</v>
      </c>
    </row>
    <row r="298" spans="1:47">
      <c r="A298">
        <v>296</v>
      </c>
      <c r="B298" t="s">
        <v>361</v>
      </c>
      <c r="C298">
        <v>0</v>
      </c>
      <c r="D298">
        <v>-0.37910546340200002</v>
      </c>
      <c r="E298">
        <v>-0.36779504847099997</v>
      </c>
      <c r="F298">
        <v>-0.28071644679499902</v>
      </c>
      <c r="G298">
        <v>-0.68587415142899999</v>
      </c>
      <c r="H298">
        <v>-0.326079118216</v>
      </c>
      <c r="I298">
        <v>-0.42045091046700001</v>
      </c>
      <c r="J298">
        <v>0</v>
      </c>
      <c r="K298">
        <v>-0.54066280916499998</v>
      </c>
      <c r="L298">
        <v>-0.25576425436900002</v>
      </c>
      <c r="M298">
        <v>-0.47070830608099901</v>
      </c>
      <c r="N298">
        <v>-0.72263951831999995</v>
      </c>
      <c r="O298">
        <v>-0.43737058501100001</v>
      </c>
      <c r="P298">
        <v>-0.52129671397999999</v>
      </c>
      <c r="Q298">
        <v>0</v>
      </c>
      <c r="R298">
        <v>-0.134188785886</v>
      </c>
      <c r="S298">
        <v>0</v>
      </c>
      <c r="T298">
        <v>-0.41230161274499999</v>
      </c>
      <c r="U298">
        <v>-0.67194297157899996</v>
      </c>
      <c r="V298">
        <v>-0.479310203646999</v>
      </c>
      <c r="W298">
        <v>-0.42346296309199999</v>
      </c>
      <c r="X298">
        <v>-0.84355712394600002</v>
      </c>
      <c r="Y298">
        <v>-0.77293713418799903</v>
      </c>
      <c r="Z298">
        <v>-0.75785753384399901</v>
      </c>
      <c r="AA298">
        <v>0</v>
      </c>
      <c r="AB298">
        <v>-0.69656588248200002</v>
      </c>
      <c r="AC298">
        <v>0</v>
      </c>
      <c r="AD298">
        <v>-0.17472272227899999</v>
      </c>
      <c r="AE298">
        <v>0</v>
      </c>
      <c r="AF298">
        <v>-0.63183302076000003</v>
      </c>
      <c r="AG298">
        <v>-0.55357765873200004</v>
      </c>
      <c r="AH298">
        <v>-0.31288935517299998</v>
      </c>
      <c r="AI298">
        <v>-0.30082775001299999</v>
      </c>
      <c r="AJ298">
        <v>-0.19666665680699999</v>
      </c>
      <c r="AK298">
        <v>-0.48741180931299999</v>
      </c>
      <c r="AL298">
        <v>-0.24388055249599999</v>
      </c>
      <c r="AM298">
        <v>-0.16009786565199999</v>
      </c>
      <c r="AN298">
        <v>-0.43236650440699997</v>
      </c>
      <c r="AO298">
        <v>-0.69342005671100004</v>
      </c>
      <c r="AP298">
        <v>-0.47173851872</v>
      </c>
      <c r="AQ298">
        <v>-0.70653849731199903</v>
      </c>
      <c r="AR298">
        <v>-0.41685041532799999</v>
      </c>
      <c r="AS298">
        <v>-0.35928468021100002</v>
      </c>
      <c r="AT298">
        <v>-0.47574728922199999</v>
      </c>
      <c r="AU298">
        <v>-0.53409724228400002</v>
      </c>
    </row>
    <row r="299" spans="1:47">
      <c r="A299">
        <v>297</v>
      </c>
      <c r="B299" t="s">
        <v>362</v>
      </c>
      <c r="C299">
        <v>4.2076451458999999E-2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4.4571901621799997E-2</v>
      </c>
      <c r="R299">
        <v>5.4856095087699903E-2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-6.1852974812199903E-2</v>
      </c>
      <c r="Z299">
        <v>0</v>
      </c>
      <c r="AA299">
        <v>-0.51854052679499996</v>
      </c>
      <c r="AB299">
        <v>0</v>
      </c>
      <c r="AC299">
        <v>-0.14965230230400001</v>
      </c>
      <c r="AD299">
        <v>0</v>
      </c>
      <c r="AE299">
        <v>-0.420165552808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</row>
    <row r="300" spans="1:47">
      <c r="A300">
        <v>298</v>
      </c>
      <c r="B300" t="s">
        <v>363</v>
      </c>
      <c r="C300">
        <v>-0.107426997191</v>
      </c>
      <c r="D300">
        <v>0.42793323136200001</v>
      </c>
      <c r="E300">
        <v>0.36696521406999999</v>
      </c>
      <c r="F300">
        <v>0.50418961415800001</v>
      </c>
      <c r="G300">
        <v>0.79120775457900006</v>
      </c>
      <c r="H300">
        <v>0.47684283184299903</v>
      </c>
      <c r="I300">
        <v>0.46719266180899999</v>
      </c>
      <c r="J300">
        <v>0.44769648618300001</v>
      </c>
      <c r="K300">
        <v>0.43289948425499902</v>
      </c>
      <c r="L300">
        <v>0.43784870022699901</v>
      </c>
      <c r="M300">
        <v>0.356548598125</v>
      </c>
      <c r="N300">
        <v>0.30872007303400001</v>
      </c>
      <c r="O300">
        <v>0.244262222551</v>
      </c>
      <c r="P300">
        <v>0.46719266180899999</v>
      </c>
      <c r="Q300">
        <v>0.25173254180299998</v>
      </c>
      <c r="R300">
        <v>-0.30636682707599999</v>
      </c>
      <c r="S300">
        <v>0.61293664302999995</v>
      </c>
      <c r="T300">
        <v>0.48642888067199902</v>
      </c>
      <c r="U300">
        <v>0.43277239384999999</v>
      </c>
      <c r="V300">
        <v>0.44769648618300001</v>
      </c>
      <c r="W300">
        <v>0.74626440135600003</v>
      </c>
      <c r="X300">
        <v>0.29241826070499999</v>
      </c>
      <c r="Y300">
        <v>0.160913477577</v>
      </c>
      <c r="Z300">
        <v>0.14889094932800001</v>
      </c>
      <c r="AA300">
        <v>4.2440007697000001E-2</v>
      </c>
      <c r="AB300">
        <v>0.35131194975899999</v>
      </c>
      <c r="AC300">
        <v>0.14284190465499999</v>
      </c>
      <c r="AD300">
        <v>0.37646484894900001</v>
      </c>
      <c r="AE300">
        <v>1.6208466123799999E-2</v>
      </c>
      <c r="AF300">
        <v>0.46234326214799998</v>
      </c>
      <c r="AG300">
        <v>0.62337467174200001</v>
      </c>
      <c r="AH300">
        <v>0.34605622430699901</v>
      </c>
      <c r="AI300">
        <v>0.275930137917</v>
      </c>
      <c r="AJ300">
        <v>0.73617558373199998</v>
      </c>
      <c r="AK300">
        <v>0.37730715829200001</v>
      </c>
      <c r="AL300">
        <v>0.33017318270099999</v>
      </c>
      <c r="AM300">
        <v>0.10600513647399901</v>
      </c>
      <c r="AN300">
        <v>0.39268238417899998</v>
      </c>
      <c r="AO300">
        <v>0.37730715829200001</v>
      </c>
      <c r="AP300">
        <v>0.37214545317599901</v>
      </c>
      <c r="AQ300">
        <v>0.30601586410600001</v>
      </c>
      <c r="AR300">
        <v>0.472025815545</v>
      </c>
      <c r="AS300">
        <v>0.39777126085199999</v>
      </c>
      <c r="AT300">
        <v>0.42793323136200001</v>
      </c>
      <c r="AU300">
        <v>0.202220451734</v>
      </c>
    </row>
    <row r="301" spans="1:47">
      <c r="A301">
        <v>299</v>
      </c>
      <c r="B301" t="s">
        <v>364</v>
      </c>
      <c r="C301">
        <v>-0.43122581319600001</v>
      </c>
      <c r="D301">
        <v>-0.31892779558099998</v>
      </c>
      <c r="E301">
        <v>-0.37989581287300001</v>
      </c>
      <c r="F301">
        <v>-0.24267141278599999</v>
      </c>
      <c r="G301">
        <v>4.4346727635300003E-2</v>
      </c>
      <c r="H301">
        <v>-0.270018195101</v>
      </c>
      <c r="I301">
        <v>-0.27966836513400001</v>
      </c>
      <c r="J301">
        <v>-0.29916454075999999</v>
      </c>
      <c r="K301">
        <v>-0.31396154268799997</v>
      </c>
      <c r="L301">
        <v>-0.30901232671599999</v>
      </c>
      <c r="M301">
        <v>-0.39031242881799999</v>
      </c>
      <c r="N301">
        <v>-0.43814095390899999</v>
      </c>
      <c r="O301">
        <v>-0.50259880439299998</v>
      </c>
      <c r="P301">
        <v>-0.27966836513400001</v>
      </c>
      <c r="Q301">
        <v>-0.46541388405900003</v>
      </c>
      <c r="R301">
        <v>-1.0979574493099999</v>
      </c>
      <c r="S301">
        <v>-0.32891188415399902</v>
      </c>
      <c r="T301">
        <v>-0.26043214627099998</v>
      </c>
      <c r="U301">
        <v>-0.27483521139799999</v>
      </c>
      <c r="V301">
        <v>-0.29916454075999999</v>
      </c>
      <c r="W301">
        <v>-0.33392995892099903</v>
      </c>
      <c r="X301">
        <v>-0.45444276623800001</v>
      </c>
      <c r="Y301">
        <v>-0.58594754936600002</v>
      </c>
      <c r="Z301">
        <v>-0.26463674428200001</v>
      </c>
      <c r="AA301">
        <v>-0.17610018567299901</v>
      </c>
      <c r="AB301">
        <v>-0.39554907718400001</v>
      </c>
      <c r="AC301">
        <v>-0.60401912228800003</v>
      </c>
      <c r="AD301">
        <v>-0.70372951132799999</v>
      </c>
      <c r="AE301">
        <v>6.6786580106799998E-2</v>
      </c>
      <c r="AF301">
        <v>-0.28451776479599999</v>
      </c>
      <c r="AG301">
        <v>-0.411374044346</v>
      </c>
      <c r="AH301">
        <v>-0.40080480263599999</v>
      </c>
      <c r="AI301">
        <v>-0.47093088902699998</v>
      </c>
      <c r="AJ301">
        <v>-0.34401877654399998</v>
      </c>
      <c r="AK301">
        <v>-0.36955386865099998</v>
      </c>
      <c r="AL301">
        <v>-0.41668784424299998</v>
      </c>
      <c r="AM301">
        <v>-0.30752255713499999</v>
      </c>
      <c r="AN301">
        <v>-0.354178642765</v>
      </c>
      <c r="AO301">
        <v>-0.36955386865099998</v>
      </c>
      <c r="AP301">
        <v>-0.37471557376699999</v>
      </c>
      <c r="AQ301">
        <v>8.7475670736500005E-2</v>
      </c>
      <c r="AR301">
        <v>-0.27483521139799999</v>
      </c>
      <c r="AS301">
        <v>-0.34908976609199999</v>
      </c>
      <c r="AT301">
        <v>-0.31892779558099998</v>
      </c>
      <c r="AU301">
        <v>-0.54464057520999998</v>
      </c>
    </row>
    <row r="302" spans="1:47">
      <c r="A302">
        <v>300</v>
      </c>
      <c r="B302" t="s">
        <v>365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0.14648397258699999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1.0436057354999999</v>
      </c>
      <c r="Z302">
        <v>-0.38765966302599902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-0.151541224744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</row>
    <row r="303" spans="1:47">
      <c r="A303">
        <v>301</v>
      </c>
      <c r="B303" t="s">
        <v>366</v>
      </c>
      <c r="C303">
        <v>-0.103563701691</v>
      </c>
      <c r="D303">
        <v>0</v>
      </c>
      <c r="E303">
        <v>0</v>
      </c>
      <c r="F303">
        <v>0</v>
      </c>
      <c r="G303">
        <v>0.45307016045299903</v>
      </c>
      <c r="H303">
        <v>0</v>
      </c>
      <c r="I303">
        <v>0</v>
      </c>
      <c r="J303">
        <v>0</v>
      </c>
      <c r="K303">
        <v>0.23576586728099999</v>
      </c>
      <c r="L303">
        <v>0</v>
      </c>
      <c r="M303">
        <v>0</v>
      </c>
      <c r="N303">
        <v>1.6518675130799999E-2</v>
      </c>
      <c r="O303">
        <v>0</v>
      </c>
      <c r="P303">
        <v>0</v>
      </c>
      <c r="Q303">
        <v>0</v>
      </c>
      <c r="R303">
        <v>0.25031504307500002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0.140527774913</v>
      </c>
      <c r="AF303">
        <v>0</v>
      </c>
      <c r="AG303">
        <v>0</v>
      </c>
      <c r="AH303">
        <v>0</v>
      </c>
      <c r="AI303">
        <v>0.16852782502399999</v>
      </c>
      <c r="AJ303">
        <v>0</v>
      </c>
      <c r="AK303">
        <v>0</v>
      </c>
      <c r="AL303">
        <v>3.6021502100100002E-2</v>
      </c>
      <c r="AM303">
        <v>1.4050550985299899E-2</v>
      </c>
      <c r="AN303">
        <v>0</v>
      </c>
      <c r="AO303">
        <v>0</v>
      </c>
      <c r="AP303">
        <v>0.103444302067</v>
      </c>
      <c r="AQ303">
        <v>1.4060303377699999E-2</v>
      </c>
      <c r="AR303">
        <v>0</v>
      </c>
      <c r="AS303">
        <v>0</v>
      </c>
      <c r="AT303">
        <v>0</v>
      </c>
      <c r="AU303">
        <v>0</v>
      </c>
    </row>
    <row r="304" spans="1:47">
      <c r="A304">
        <v>302</v>
      </c>
      <c r="B304" t="s">
        <v>367</v>
      </c>
      <c r="C304">
        <v>-3.5898690191199997E-2</v>
      </c>
      <c r="D304">
        <v>-0.85950802075299904</v>
      </c>
      <c r="E304">
        <v>-0.65631562125800003</v>
      </c>
      <c r="F304">
        <v>-0.68575788783699998</v>
      </c>
      <c r="G304">
        <v>0</v>
      </c>
      <c r="H304">
        <v>-0.81059842027200002</v>
      </c>
      <c r="I304">
        <v>-0.82024859030599995</v>
      </c>
      <c r="J304">
        <v>-0.83974476593199998</v>
      </c>
      <c r="K304">
        <v>-0.59038135107299905</v>
      </c>
      <c r="L304">
        <v>-0.84959255188799998</v>
      </c>
      <c r="M304">
        <v>-0.76422598732299996</v>
      </c>
      <c r="N304">
        <v>-0.64538784574700003</v>
      </c>
      <c r="O304">
        <v>-0.61235194611099997</v>
      </c>
      <c r="P304">
        <v>-0.82024859030599995</v>
      </c>
      <c r="Q304">
        <v>-0.74183369244399999</v>
      </c>
      <c r="R304">
        <v>-0.22070577488199999</v>
      </c>
      <c r="S304">
        <v>1.6413821407800001E-2</v>
      </c>
      <c r="T304">
        <v>-0.80101237144299997</v>
      </c>
      <c r="U304">
        <v>-0.81541543657000004</v>
      </c>
      <c r="V304">
        <v>-0.83974476593199998</v>
      </c>
      <c r="W304">
        <v>-0.87451018409199999</v>
      </c>
      <c r="X304">
        <v>-0.49502299141</v>
      </c>
      <c r="Y304">
        <v>-0.38877016020799998</v>
      </c>
      <c r="Z304">
        <v>0</v>
      </c>
      <c r="AA304">
        <v>-0.69134656193699995</v>
      </c>
      <c r="AB304">
        <v>-0.936129302355999</v>
      </c>
      <c r="AC304">
        <v>-0.713772264007</v>
      </c>
      <c r="AD304">
        <v>-0.57764306983299996</v>
      </c>
      <c r="AE304">
        <v>0.137612751358</v>
      </c>
      <c r="AF304">
        <v>-0.82509798996700001</v>
      </c>
      <c r="AG304">
        <v>-0.61862093618400005</v>
      </c>
      <c r="AH304">
        <v>-0.94138502780800004</v>
      </c>
      <c r="AI304">
        <v>-0.51151111419799999</v>
      </c>
      <c r="AJ304">
        <v>-0.88459900171600003</v>
      </c>
      <c r="AK304">
        <v>-0.57680076048999995</v>
      </c>
      <c r="AL304">
        <v>-0.957268069414</v>
      </c>
      <c r="AM304">
        <v>-7.7344669694699997E-2</v>
      </c>
      <c r="AN304">
        <v>-0.89475886793599901</v>
      </c>
      <c r="AO304">
        <v>-0.91013409382300003</v>
      </c>
      <c r="AP304">
        <v>-0.52830778312399995</v>
      </c>
      <c r="AQ304">
        <v>-0.98142538800899903</v>
      </c>
      <c r="AR304">
        <v>-0.81541543657000004</v>
      </c>
      <c r="AS304">
        <v>-0.88966999126299995</v>
      </c>
      <c r="AT304">
        <v>-0.85950802075299904</v>
      </c>
      <c r="AU304">
        <v>-0.32106038359400002</v>
      </c>
    </row>
    <row r="305" spans="1:47">
      <c r="A305">
        <v>303</v>
      </c>
      <c r="B305" t="s">
        <v>368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-0.334266599045</v>
      </c>
      <c r="S305">
        <v>-0.10780065350199999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-0.40479769098099999</v>
      </c>
      <c r="Z305">
        <v>0.99554281650800003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2.2631360113100001E-2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</row>
    <row r="306" spans="1:47">
      <c r="A306">
        <v>304</v>
      </c>
      <c r="B306" t="s">
        <v>369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</row>
    <row r="307" spans="1:47">
      <c r="A307">
        <v>305</v>
      </c>
      <c r="B307" t="s">
        <v>370</v>
      </c>
      <c r="C307">
        <v>0.248299756802</v>
      </c>
      <c r="D307">
        <v>0.94613815481499997</v>
      </c>
      <c r="E307">
        <v>0.885170137522999</v>
      </c>
      <c r="F307">
        <v>0.68906120427700002</v>
      </c>
      <c r="G307">
        <v>0.41621093113799901</v>
      </c>
      <c r="H307">
        <v>0.99504775529599998</v>
      </c>
      <c r="I307">
        <v>0.98539758526199905</v>
      </c>
      <c r="J307">
        <v>0.96590140963599902</v>
      </c>
      <c r="K307">
        <v>0.83322147406799996</v>
      </c>
      <c r="L307">
        <v>0.95605362367999902</v>
      </c>
      <c r="M307">
        <v>1.37475352158</v>
      </c>
      <c r="N307">
        <v>0.81866565892199905</v>
      </c>
      <c r="O307">
        <v>0.76246714600300003</v>
      </c>
      <c r="P307">
        <v>0.98539758526199905</v>
      </c>
      <c r="Q307">
        <v>1.29965206634</v>
      </c>
      <c r="R307">
        <v>4.1950979544199997E-2</v>
      </c>
      <c r="S307">
        <v>0</v>
      </c>
      <c r="T307">
        <v>1.00463380412</v>
      </c>
      <c r="U307">
        <v>0.99023073899799996</v>
      </c>
      <c r="V307">
        <v>0.96590140963599902</v>
      </c>
      <c r="W307">
        <v>0.93113599147499904</v>
      </c>
      <c r="X307">
        <v>4.3106231841599998</v>
      </c>
      <c r="Y307">
        <v>0.157315533279</v>
      </c>
      <c r="Z307">
        <v>0.17155305627199999</v>
      </c>
      <c r="AA307">
        <v>3.36799985320999</v>
      </c>
      <c r="AB307">
        <v>0.869516873212</v>
      </c>
      <c r="AC307">
        <v>0.66104682810799997</v>
      </c>
      <c r="AD307">
        <v>0.53301560549500004</v>
      </c>
      <c r="AE307">
        <v>1.29902058747</v>
      </c>
      <c r="AF307">
        <v>0.98054818560000001</v>
      </c>
      <c r="AG307">
        <v>0.85369190605</v>
      </c>
      <c r="AH307">
        <v>0.86426114775999996</v>
      </c>
      <c r="AI307">
        <v>0.70987114885799996</v>
      </c>
      <c r="AJ307">
        <v>0.92104717385199997</v>
      </c>
      <c r="AK307">
        <v>0.89551208174499997</v>
      </c>
      <c r="AL307">
        <v>0.83036735510299997</v>
      </c>
      <c r="AM307">
        <v>0.594553424321</v>
      </c>
      <c r="AN307">
        <v>0.91088730763199999</v>
      </c>
      <c r="AO307">
        <v>0.89551208174499997</v>
      </c>
      <c r="AP307">
        <v>1.99959227304</v>
      </c>
      <c r="AQ307">
        <v>0.81719063586999996</v>
      </c>
      <c r="AR307">
        <v>0.99023073899799996</v>
      </c>
      <c r="AS307">
        <v>0.91597618430399996</v>
      </c>
      <c r="AT307">
        <v>0.94613815481499997</v>
      </c>
      <c r="AU307">
        <v>1.2204253751899901</v>
      </c>
    </row>
    <row r="308" spans="1:47">
      <c r="A308">
        <v>306</v>
      </c>
      <c r="B308" t="s">
        <v>371</v>
      </c>
      <c r="C308">
        <v>1.1488892963199999E-2</v>
      </c>
      <c r="D308">
        <v>0.35862908498599999</v>
      </c>
      <c r="E308">
        <v>0</v>
      </c>
      <c r="F308">
        <v>0</v>
      </c>
      <c r="G308">
        <v>0.82921297316499998</v>
      </c>
      <c r="H308">
        <v>7.4205352133299998E-2</v>
      </c>
      <c r="I308">
        <v>6.4555182099599998E-2</v>
      </c>
      <c r="J308">
        <v>4.5059006473799998E-2</v>
      </c>
      <c r="K308">
        <v>3.0262004545700001E-2</v>
      </c>
      <c r="L308">
        <v>0.36854455385099999</v>
      </c>
      <c r="M308">
        <v>0</v>
      </c>
      <c r="N308">
        <v>0.23941592665799999</v>
      </c>
      <c r="O308">
        <v>0.174958076175</v>
      </c>
      <c r="P308">
        <v>6.4555182099599998E-2</v>
      </c>
      <c r="Q308">
        <v>0</v>
      </c>
      <c r="R308">
        <v>0.77458693149299995</v>
      </c>
      <c r="S308">
        <v>0.12262102804199999</v>
      </c>
      <c r="T308">
        <v>8.3791400962499998E-2</v>
      </c>
      <c r="U308">
        <v>6.9388335835499998E-2</v>
      </c>
      <c r="V308">
        <v>4.5059006473799998E-2</v>
      </c>
      <c r="W308">
        <v>0.34362692164600001</v>
      </c>
      <c r="X308">
        <v>0</v>
      </c>
      <c r="Y308">
        <v>0</v>
      </c>
      <c r="Z308">
        <v>0.27457430319199999</v>
      </c>
      <c r="AA308">
        <v>-2.6864138679100001E-2</v>
      </c>
      <c r="AB308">
        <v>0</v>
      </c>
      <c r="AC308">
        <v>0.514180456575</v>
      </c>
      <c r="AD308">
        <v>0.16881486947999999</v>
      </c>
      <c r="AE308">
        <v>-5.1388046134199901E-2</v>
      </c>
      <c r="AF308">
        <v>5.9705782438199899E-2</v>
      </c>
      <c r="AG308">
        <v>0</v>
      </c>
      <c r="AH308">
        <v>0.27675207793099998</v>
      </c>
      <c r="AI308">
        <v>0.87329265820699997</v>
      </c>
      <c r="AJ308">
        <v>0.33353810402299999</v>
      </c>
      <c r="AK308">
        <v>0.30800301191599999</v>
      </c>
      <c r="AL308">
        <v>0</v>
      </c>
      <c r="AM308">
        <v>0.76000932391200005</v>
      </c>
      <c r="AN308">
        <v>0</v>
      </c>
      <c r="AO308">
        <v>0</v>
      </c>
      <c r="AP308">
        <v>0</v>
      </c>
      <c r="AQ308">
        <v>0</v>
      </c>
      <c r="AR308">
        <v>6.9388335835499998E-2</v>
      </c>
      <c r="AS308">
        <v>0</v>
      </c>
      <c r="AT308">
        <v>2.52957516524E-2</v>
      </c>
      <c r="AU308">
        <v>0.32790380559799998</v>
      </c>
    </row>
    <row r="309" spans="1:47">
      <c r="A309">
        <v>307</v>
      </c>
      <c r="B309" t="s">
        <v>372</v>
      </c>
      <c r="C309">
        <v>0.25045085236800002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-6.6610960524999999E-2</v>
      </c>
      <c r="W309">
        <v>0</v>
      </c>
      <c r="X309">
        <v>0</v>
      </c>
      <c r="Y309">
        <v>0</v>
      </c>
      <c r="Z309">
        <v>0</v>
      </c>
      <c r="AA309">
        <v>1.0635222792299901</v>
      </c>
      <c r="AB309">
        <v>0</v>
      </c>
      <c r="AC309">
        <v>0</v>
      </c>
      <c r="AD309">
        <v>0</v>
      </c>
      <c r="AE309">
        <v>-0.404416695785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</row>
    <row r="310" spans="1:47">
      <c r="A310">
        <v>308</v>
      </c>
      <c r="B310" t="s">
        <v>373</v>
      </c>
      <c r="C310">
        <v>0.17764204210000001</v>
      </c>
      <c r="D310">
        <v>-0.68455860566499904</v>
      </c>
      <c r="E310">
        <v>-1.1252143943799999</v>
      </c>
      <c r="F310">
        <v>-1.46593413566</v>
      </c>
      <c r="G310">
        <v>-8.2312531578199993E-3</v>
      </c>
      <c r="H310">
        <v>-1.2298190043299999</v>
      </c>
      <c r="I310">
        <v>-1.2402690351000001</v>
      </c>
      <c r="J310">
        <v>-1.28562560569</v>
      </c>
      <c r="K310">
        <v>-1.21428862986</v>
      </c>
      <c r="L310">
        <v>-1.2705181540399999</v>
      </c>
      <c r="M310">
        <v>-1.05155446058</v>
      </c>
      <c r="N310">
        <v>-0.99253071951899996</v>
      </c>
      <c r="O310">
        <v>-0.88932279021500005</v>
      </c>
      <c r="P310">
        <v>-1.27345255822</v>
      </c>
      <c r="Q310">
        <v>-1.25919807714</v>
      </c>
      <c r="R310">
        <v>-1.09344696483</v>
      </c>
      <c r="S310">
        <v>-0.94131795811599905</v>
      </c>
      <c r="T310">
        <v>-1.22006632065</v>
      </c>
      <c r="U310">
        <v>-1.2513173648</v>
      </c>
      <c r="V310">
        <v>-0.80361615349099902</v>
      </c>
      <c r="W310">
        <v>-0.92034948770699998</v>
      </c>
      <c r="X310">
        <v>-1.2482269593199999</v>
      </c>
      <c r="Y310">
        <v>-1.2097330234599999</v>
      </c>
      <c r="Z310">
        <v>-1.0747617705600001</v>
      </c>
      <c r="AA310">
        <v>0</v>
      </c>
      <c r="AB310">
        <v>-1.28612203273999</v>
      </c>
      <c r="AC310">
        <v>-1.2060991217699999</v>
      </c>
      <c r="AD310">
        <v>-1.0686741094200001</v>
      </c>
      <c r="AE310">
        <v>0</v>
      </c>
      <c r="AF310">
        <v>-1.26479818096</v>
      </c>
      <c r="AG310">
        <v>-1.31505375086</v>
      </c>
      <c r="AH310">
        <v>-0.71366892320999997</v>
      </c>
      <c r="AI310">
        <v>-0.46339939842</v>
      </c>
      <c r="AJ310">
        <v>-0.73780296962799996</v>
      </c>
      <c r="AK310">
        <v>-1.07744375816</v>
      </c>
      <c r="AL310">
        <v>-1.1966311978299999</v>
      </c>
      <c r="AM310">
        <v>-0.60778785665299995</v>
      </c>
      <c r="AN310">
        <v>-1.06544241806</v>
      </c>
      <c r="AO310">
        <v>-1.1410564674099899</v>
      </c>
      <c r="AP310">
        <v>-1.21345291051</v>
      </c>
      <c r="AQ310">
        <v>-1.4346293559200001</v>
      </c>
      <c r="AR310">
        <v>-1.0429530041599999</v>
      </c>
      <c r="AS310">
        <v>-1.29988648207</v>
      </c>
      <c r="AT310">
        <v>-0.87444258583299905</v>
      </c>
      <c r="AU310">
        <v>-0.72389346201000004</v>
      </c>
    </row>
    <row r="311" spans="1:47">
      <c r="A311">
        <v>309</v>
      </c>
      <c r="B311" t="s">
        <v>374</v>
      </c>
      <c r="C311">
        <v>0</v>
      </c>
      <c r="D311">
        <v>0</v>
      </c>
      <c r="E311">
        <v>0</v>
      </c>
      <c r="F311">
        <v>-7.2710786012399997E-2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-0.791872814998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-0.478842341261</v>
      </c>
      <c r="AN311">
        <v>0</v>
      </c>
      <c r="AO311">
        <v>0</v>
      </c>
      <c r="AP311">
        <v>-0.148344907429</v>
      </c>
      <c r="AQ311">
        <v>0</v>
      </c>
      <c r="AR311">
        <v>0</v>
      </c>
      <c r="AS311">
        <v>0</v>
      </c>
      <c r="AT311">
        <v>0</v>
      </c>
      <c r="AU311">
        <v>-0.46313155351899998</v>
      </c>
    </row>
    <row r="312" spans="1:47">
      <c r="A312">
        <v>310</v>
      </c>
      <c r="B312" t="s">
        <v>375</v>
      </c>
      <c r="C312">
        <v>0</v>
      </c>
      <c r="D312">
        <v>0</v>
      </c>
      <c r="E312">
        <v>0</v>
      </c>
      <c r="F312">
        <v>0</v>
      </c>
      <c r="G312">
        <v>-0.14151671128900001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</row>
    <row r="313" spans="1:47">
      <c r="A313">
        <v>311</v>
      </c>
      <c r="B313" t="s">
        <v>376</v>
      </c>
      <c r="C313">
        <v>0.104390556537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-3.7506839068600001E-2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0.26220654327300003</v>
      </c>
      <c r="AB313">
        <v>0</v>
      </c>
      <c r="AC313">
        <v>-0.186779233647</v>
      </c>
      <c r="AD313">
        <v>-0.479854922121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-1.67548722692E-2</v>
      </c>
      <c r="AQ313">
        <v>0</v>
      </c>
      <c r="AR313">
        <v>0</v>
      </c>
      <c r="AS313">
        <v>0</v>
      </c>
      <c r="AT313">
        <v>0</v>
      </c>
      <c r="AU313">
        <v>0</v>
      </c>
    </row>
    <row r="314" spans="1:47">
      <c r="A314">
        <v>312</v>
      </c>
      <c r="B314" t="s">
        <v>377</v>
      </c>
      <c r="C314">
        <v>0</v>
      </c>
      <c r="D314">
        <v>-0.57038345750200004</v>
      </c>
      <c r="E314">
        <v>0</v>
      </c>
      <c r="F314">
        <v>0</v>
      </c>
      <c r="G314">
        <v>-9.5064097413499998E-2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-0.39783878354300001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-1.31446786303E-2</v>
      </c>
      <c r="V314">
        <v>-0.24699952369299999</v>
      </c>
      <c r="W314">
        <v>-1.84116607443E-2</v>
      </c>
      <c r="X314">
        <v>0</v>
      </c>
      <c r="Y314">
        <v>0</v>
      </c>
      <c r="Z314">
        <v>0</v>
      </c>
      <c r="AA314">
        <v>0</v>
      </c>
      <c r="AB314">
        <v>-0.258028093816</v>
      </c>
      <c r="AC314">
        <v>0</v>
      </c>
      <c r="AD314">
        <v>-0.32808364858</v>
      </c>
      <c r="AE314">
        <v>0</v>
      </c>
      <c r="AF314">
        <v>0</v>
      </c>
      <c r="AG314">
        <v>0</v>
      </c>
      <c r="AH314">
        <v>-0.19668205588500001</v>
      </c>
      <c r="AI314">
        <v>0</v>
      </c>
      <c r="AJ314">
        <v>0</v>
      </c>
      <c r="AK314">
        <v>-6.3542903629000003E-2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-6.8838540833300002E-2</v>
      </c>
      <c r="AT314">
        <v>0</v>
      </c>
      <c r="AU314">
        <v>-8.6018131550599994E-2</v>
      </c>
    </row>
    <row r="315" spans="1:47">
      <c r="A315">
        <v>313</v>
      </c>
      <c r="B315" t="s">
        <v>378</v>
      </c>
      <c r="C315">
        <v>0</v>
      </c>
      <c r="D315">
        <v>0</v>
      </c>
      <c r="E315">
        <v>-0.24232805788199999</v>
      </c>
      <c r="F315">
        <v>-0.15572008763100001</v>
      </c>
      <c r="G315">
        <v>-0.234762047906</v>
      </c>
      <c r="H315">
        <v>-0.169916919257</v>
      </c>
      <c r="I315">
        <v>-0.165917615603</v>
      </c>
      <c r="J315">
        <v>-3.6615640793899999E-2</v>
      </c>
      <c r="K315">
        <v>-0.467285529551</v>
      </c>
      <c r="L315">
        <v>-0.16139182880299999</v>
      </c>
      <c r="M315">
        <v>-2.7346277635399898E-3</v>
      </c>
      <c r="N315">
        <v>-0.196972137366</v>
      </c>
      <c r="O315">
        <v>-0.23962346922</v>
      </c>
      <c r="P315">
        <v>0</v>
      </c>
      <c r="Q315">
        <v>0</v>
      </c>
      <c r="R315">
        <v>-8.4582792236000001E-2</v>
      </c>
      <c r="S315">
        <v>0</v>
      </c>
      <c r="T315">
        <v>-0.170750093539</v>
      </c>
      <c r="U315">
        <v>-6.0220841163E-2</v>
      </c>
      <c r="V315">
        <v>-0.16786847208299999</v>
      </c>
      <c r="W315">
        <v>0</v>
      </c>
      <c r="X315">
        <v>0</v>
      </c>
      <c r="Y315">
        <v>-0.26503109421999999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-0.44241720195899997</v>
      </c>
      <c r="AF315">
        <v>-6.7518884596100004E-2</v>
      </c>
      <c r="AG315">
        <v>-0.450522432852</v>
      </c>
      <c r="AH315">
        <v>-1.12362507787E-2</v>
      </c>
      <c r="AI315">
        <v>-0.421615917733</v>
      </c>
      <c r="AJ315">
        <v>0</v>
      </c>
      <c r="AK315">
        <v>-0.30238571060899999</v>
      </c>
      <c r="AL315">
        <v>-6.9204197505700005E-2</v>
      </c>
      <c r="AM315">
        <v>-0.15508692747399999</v>
      </c>
      <c r="AN315">
        <v>-0.412602088945</v>
      </c>
      <c r="AO315">
        <v>-0.11140797164999899</v>
      </c>
      <c r="AP315">
        <v>0</v>
      </c>
      <c r="AQ315">
        <v>0</v>
      </c>
      <c r="AR315">
        <v>-0.12833200159499999</v>
      </c>
      <c r="AS315">
        <v>-7.7260303848599998E-2</v>
      </c>
      <c r="AT315">
        <v>-0.191347014161</v>
      </c>
      <c r="AU315">
        <v>0</v>
      </c>
    </row>
    <row r="316" spans="1:47">
      <c r="A316">
        <v>314</v>
      </c>
      <c r="B316" t="s">
        <v>379</v>
      </c>
      <c r="C316">
        <v>-0.142143741096</v>
      </c>
      <c r="D316">
        <v>-1.07101328682</v>
      </c>
      <c r="E316">
        <v>-1.57158749086</v>
      </c>
      <c r="F316">
        <v>-1.2505010222699999</v>
      </c>
      <c r="G316">
        <v>-1.03141349985</v>
      </c>
      <c r="H316">
        <v>-1.49722764536</v>
      </c>
      <c r="I316">
        <v>-1.5060779546700001</v>
      </c>
      <c r="J316">
        <v>-1.2497137353299901</v>
      </c>
      <c r="K316">
        <v>-1.2044040898299999</v>
      </c>
      <c r="L316">
        <v>-1.2845167588899999</v>
      </c>
      <c r="M316">
        <v>-1.2604633216100001</v>
      </c>
      <c r="N316">
        <v>-1.32076144779</v>
      </c>
      <c r="O316">
        <v>-1.2034253821800001</v>
      </c>
      <c r="P316">
        <v>-1.46741060197</v>
      </c>
      <c r="Q316">
        <v>-1.06027457198</v>
      </c>
      <c r="R316">
        <v>-0.33603289548999998</v>
      </c>
      <c r="S316">
        <v>-0.55754541484099995</v>
      </c>
      <c r="T316">
        <v>-1.4878082313900001</v>
      </c>
      <c r="U316">
        <v>-1.4820771478400001</v>
      </c>
      <c r="V316">
        <v>-0.99042720115799998</v>
      </c>
      <c r="W316">
        <v>-1.3035787859500001</v>
      </c>
      <c r="X316">
        <v>-1.55209031945</v>
      </c>
      <c r="Y316">
        <v>-1.7529317095900001</v>
      </c>
      <c r="Z316">
        <v>-1.624650344</v>
      </c>
      <c r="AA316">
        <v>-1.79220632529</v>
      </c>
      <c r="AB316">
        <v>-0.95745591603799995</v>
      </c>
      <c r="AC316">
        <v>-0.27110634928900001</v>
      </c>
      <c r="AD316">
        <v>-0.58975289982799906</v>
      </c>
      <c r="AE316">
        <v>-0.71372424139900004</v>
      </c>
      <c r="AF316">
        <v>-1.4912476081299999</v>
      </c>
      <c r="AG316">
        <v>-1.04846397215</v>
      </c>
      <c r="AH316">
        <v>-1.4757804275799999</v>
      </c>
      <c r="AI316">
        <v>-1.26923201395</v>
      </c>
      <c r="AJ316">
        <v>-1.37411074922999</v>
      </c>
      <c r="AK316">
        <v>-1.3327885127299901</v>
      </c>
      <c r="AL316">
        <v>-1.07375475015</v>
      </c>
      <c r="AM316">
        <v>-0.56857336063199904</v>
      </c>
      <c r="AN316">
        <v>-1.3299251269600001</v>
      </c>
      <c r="AO316">
        <v>-1.5350615293900001</v>
      </c>
      <c r="AP316">
        <v>-0.81886477782699996</v>
      </c>
      <c r="AQ316">
        <v>-1.58272049489</v>
      </c>
      <c r="AR316">
        <v>-1.4437276781299999</v>
      </c>
      <c r="AS316">
        <v>-1.0680936744</v>
      </c>
      <c r="AT316">
        <v>-1.4504232648199999</v>
      </c>
      <c r="AU316">
        <v>-0.47663310151999899</v>
      </c>
    </row>
    <row r="317" spans="1:47">
      <c r="A317">
        <v>315</v>
      </c>
      <c r="B317" t="s">
        <v>380</v>
      </c>
      <c r="C317">
        <v>7.6481328521400002E-3</v>
      </c>
      <c r="D317">
        <v>0</v>
      </c>
      <c r="E317">
        <v>0</v>
      </c>
      <c r="F317">
        <v>-6.6498410378799999E-2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-0.29533342026199999</v>
      </c>
      <c r="Y317">
        <v>0</v>
      </c>
      <c r="Z317">
        <v>0</v>
      </c>
      <c r="AA317">
        <v>0</v>
      </c>
      <c r="AB317">
        <v>-0.21969044726799999</v>
      </c>
      <c r="AC317">
        <v>0</v>
      </c>
      <c r="AD317">
        <v>-0.26871463303799997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-0.36138297536799902</v>
      </c>
      <c r="AN317">
        <v>0</v>
      </c>
      <c r="AO317">
        <v>0</v>
      </c>
      <c r="AP317">
        <v>-0.51164743933300005</v>
      </c>
      <c r="AQ317">
        <v>0</v>
      </c>
      <c r="AR317">
        <v>0</v>
      </c>
      <c r="AS317">
        <v>0</v>
      </c>
      <c r="AT317">
        <v>0</v>
      </c>
      <c r="AU317">
        <v>0</v>
      </c>
    </row>
    <row r="318" spans="1:47">
      <c r="A318">
        <v>316</v>
      </c>
      <c r="B318" t="s">
        <v>381</v>
      </c>
      <c r="C318">
        <v>-1.79806716808E-2</v>
      </c>
      <c r="D318">
        <v>-0.82639095152499997</v>
      </c>
      <c r="E318">
        <v>-0.74588532361499904</v>
      </c>
      <c r="F318">
        <v>-0.63608769763799999</v>
      </c>
      <c r="G318">
        <v>-0.300691080577</v>
      </c>
      <c r="H318">
        <v>-0.86206779896300001</v>
      </c>
      <c r="I318">
        <v>-0.898861392574</v>
      </c>
      <c r="J318">
        <v>-0.83843956082100002</v>
      </c>
      <c r="K318">
        <v>-0.89996096051499996</v>
      </c>
      <c r="L318">
        <v>-0.69049863113400001</v>
      </c>
      <c r="M318">
        <v>-0.71504929205400003</v>
      </c>
      <c r="N318">
        <v>-0.46315979235900001</v>
      </c>
      <c r="O318">
        <v>-0.57297841228400004</v>
      </c>
      <c r="P318">
        <v>-0.90066308071300005</v>
      </c>
      <c r="Q318">
        <v>-0.61500519670300002</v>
      </c>
      <c r="R318">
        <v>-2.2273803848700001E-2</v>
      </c>
      <c r="S318">
        <v>0</v>
      </c>
      <c r="T318">
        <v>-0.85440259556999998</v>
      </c>
      <c r="U318">
        <v>-0.79700428316399996</v>
      </c>
      <c r="V318">
        <v>-0.78382352291999902</v>
      </c>
      <c r="W318">
        <v>-0.81100644636700003</v>
      </c>
      <c r="X318">
        <v>0</v>
      </c>
      <c r="Y318">
        <v>-0.85874676469400002</v>
      </c>
      <c r="Z318">
        <v>-1.0873822550200001</v>
      </c>
      <c r="AA318">
        <v>-0.58515182018299905</v>
      </c>
      <c r="AB318">
        <v>-0.74739725131899903</v>
      </c>
      <c r="AC318">
        <v>-0.38163484134699999</v>
      </c>
      <c r="AD318">
        <v>-0.33866638092099999</v>
      </c>
      <c r="AE318">
        <v>-0.43154287161600002</v>
      </c>
      <c r="AF318">
        <v>-0.80412971784099996</v>
      </c>
      <c r="AG318">
        <v>-0.80418145014699904</v>
      </c>
      <c r="AH318">
        <v>-0.86067633321199999</v>
      </c>
      <c r="AI318">
        <v>-0.81816638838099998</v>
      </c>
      <c r="AJ318">
        <v>-0.63481598641899994</v>
      </c>
      <c r="AK318">
        <v>-0.58433751301899906</v>
      </c>
      <c r="AL318">
        <v>-0.446307416294</v>
      </c>
      <c r="AM318">
        <v>-0.38956980370700001</v>
      </c>
      <c r="AN318">
        <v>-0.929364237835</v>
      </c>
      <c r="AO318">
        <v>-0.950350116941999</v>
      </c>
      <c r="AP318">
        <v>-0.94777716985000005</v>
      </c>
      <c r="AQ318">
        <v>-0.99016153402499996</v>
      </c>
      <c r="AR318">
        <v>-0.79464904145199999</v>
      </c>
      <c r="AS318">
        <v>-0.65564590356800001</v>
      </c>
      <c r="AT318">
        <v>-0.764910925844</v>
      </c>
      <c r="AU318">
        <v>-0.56685581389700002</v>
      </c>
    </row>
    <row r="319" spans="1:47">
      <c r="A319">
        <v>317</v>
      </c>
      <c r="B319" t="s">
        <v>382</v>
      </c>
      <c r="C319">
        <v>-0.132628946222</v>
      </c>
      <c r="D319">
        <v>-0.47595630423999902</v>
      </c>
      <c r="E319">
        <v>-0.31656511744999999</v>
      </c>
      <c r="F319">
        <v>-0.488861263632</v>
      </c>
      <c r="G319">
        <v>-0.31402796955000001</v>
      </c>
      <c r="H319">
        <v>-0.42056000422500001</v>
      </c>
      <c r="I319">
        <v>-0.24170224814800001</v>
      </c>
      <c r="J319">
        <v>-0.45400239318300001</v>
      </c>
      <c r="K319">
        <v>-0.457613686076</v>
      </c>
      <c r="L319">
        <v>-0.39983943908299902</v>
      </c>
      <c r="M319">
        <v>-0.56758487556299997</v>
      </c>
      <c r="N319">
        <v>-0.38848421878</v>
      </c>
      <c r="O319">
        <v>-0.13098158428699999</v>
      </c>
      <c r="P319">
        <v>-0.33228375939499999</v>
      </c>
      <c r="Q319">
        <v>-9.9973893463300004E-2</v>
      </c>
      <c r="R319">
        <v>-0.32184813908499998</v>
      </c>
      <c r="S319">
        <v>-0.28556219367800001</v>
      </c>
      <c r="T319">
        <v>-0.41236762873999999</v>
      </c>
      <c r="U319">
        <v>-0.43720675066799902</v>
      </c>
      <c r="V319">
        <v>-0.37302349098299997</v>
      </c>
      <c r="W319">
        <v>-0.34966815026999998</v>
      </c>
      <c r="X319">
        <v>-0.46214840969600002</v>
      </c>
      <c r="Y319">
        <v>-0.320278410111</v>
      </c>
      <c r="Z319">
        <v>-0.608950386525</v>
      </c>
      <c r="AA319">
        <v>-0.28544263152299998</v>
      </c>
      <c r="AB319">
        <v>-0.456059127038</v>
      </c>
      <c r="AC319">
        <v>-0.50550876751200002</v>
      </c>
      <c r="AD319">
        <v>-0.51497034567699995</v>
      </c>
      <c r="AE319">
        <v>-0.21183340018999999</v>
      </c>
      <c r="AF319">
        <v>-0.44559377048799997</v>
      </c>
      <c r="AG319">
        <v>-0.299713371437</v>
      </c>
      <c r="AH319">
        <v>-0.369781423715</v>
      </c>
      <c r="AI319">
        <v>0</v>
      </c>
      <c r="AJ319">
        <v>-0.525217472844</v>
      </c>
      <c r="AK319">
        <v>-0.38877391158399999</v>
      </c>
      <c r="AL319">
        <v>-0.46100426839800002</v>
      </c>
      <c r="AM319">
        <v>-0.42763865545000002</v>
      </c>
      <c r="AN319">
        <v>-0.49248473573099999</v>
      </c>
      <c r="AO319">
        <v>-0.50404434723399905</v>
      </c>
      <c r="AP319">
        <v>-0.45647450885599999</v>
      </c>
      <c r="AQ319">
        <v>-0.240538051473</v>
      </c>
      <c r="AR319">
        <v>-0.43763497643400001</v>
      </c>
      <c r="AS319">
        <v>-0.53716282892399903</v>
      </c>
      <c r="AT319">
        <v>-0.38267922544400002</v>
      </c>
      <c r="AU319">
        <v>-0.13477660869499999</v>
      </c>
    </row>
    <row r="320" spans="1:47">
      <c r="A320">
        <v>318</v>
      </c>
      <c r="B320" t="s">
        <v>383</v>
      </c>
      <c r="C320">
        <v>-7.8746445450200004E-4</v>
      </c>
      <c r="D320">
        <v>2.0447788764999999E-2</v>
      </c>
      <c r="E320">
        <v>0</v>
      </c>
      <c r="F320">
        <v>0</v>
      </c>
      <c r="G320">
        <v>0</v>
      </c>
      <c r="H320">
        <v>6.9357389245899903E-2</v>
      </c>
      <c r="I320">
        <v>0.202564362069</v>
      </c>
      <c r="J320">
        <v>0.183068186444</v>
      </c>
      <c r="K320">
        <v>2.54140416583E-2</v>
      </c>
      <c r="L320">
        <v>0.17322040048699999</v>
      </c>
      <c r="M320">
        <v>0</v>
      </c>
      <c r="N320">
        <v>1.8541518605400001E-2</v>
      </c>
      <c r="O320">
        <v>0.104548835713</v>
      </c>
      <c r="P320">
        <v>5.97072192122E-2</v>
      </c>
      <c r="Q320">
        <v>3.3802110455900002E-2</v>
      </c>
      <c r="R320">
        <v>0</v>
      </c>
      <c r="S320">
        <v>-7.0443688835000004E-2</v>
      </c>
      <c r="T320">
        <v>7.89434380751E-2</v>
      </c>
      <c r="U320">
        <v>6.4540372948199906E-2</v>
      </c>
      <c r="V320">
        <v>0.183068186444</v>
      </c>
      <c r="W320">
        <v>5.4456254257499899E-3</v>
      </c>
      <c r="X320">
        <v>0</v>
      </c>
      <c r="Y320">
        <v>0.181999463551</v>
      </c>
      <c r="Z320">
        <v>0</v>
      </c>
      <c r="AA320">
        <v>0.37351527959199998</v>
      </c>
      <c r="AB320">
        <v>6.5739731876900007E-2</v>
      </c>
      <c r="AC320">
        <v>0</v>
      </c>
      <c r="AD320">
        <v>9.0791565714899894E-2</v>
      </c>
      <c r="AE320">
        <v>0</v>
      </c>
      <c r="AF320">
        <v>5.4857819550799998E-2</v>
      </c>
      <c r="AG320">
        <v>0</v>
      </c>
      <c r="AH320">
        <v>0.30785113895599903</v>
      </c>
      <c r="AI320">
        <v>0.30257176935199998</v>
      </c>
      <c r="AJ320">
        <v>0</v>
      </c>
      <c r="AK320">
        <v>0.11267885855199999</v>
      </c>
      <c r="AL320">
        <v>6.5544882961099907E-2</v>
      </c>
      <c r="AM320">
        <v>3.2768875459299997E-2</v>
      </c>
      <c r="AN320">
        <v>0</v>
      </c>
      <c r="AO320">
        <v>0</v>
      </c>
      <c r="AP320">
        <v>0</v>
      </c>
      <c r="AQ320">
        <v>0.26781077875499998</v>
      </c>
      <c r="AR320">
        <v>6.4540372948199906E-2</v>
      </c>
      <c r="AS320">
        <v>0</v>
      </c>
      <c r="AT320">
        <v>0.16330493162199999</v>
      </c>
      <c r="AU320">
        <v>0</v>
      </c>
    </row>
    <row r="321" spans="1:47">
      <c r="A321">
        <v>319</v>
      </c>
      <c r="B321" t="s">
        <v>384</v>
      </c>
      <c r="C321">
        <v>0.15130175369500001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0.198958222681</v>
      </c>
      <c r="N321">
        <v>5.9617260941799997E-2</v>
      </c>
      <c r="O321">
        <v>4.1865203229400003E-2</v>
      </c>
      <c r="P321">
        <v>0</v>
      </c>
      <c r="Q321">
        <v>0.15535987651399999</v>
      </c>
      <c r="R321">
        <v>-0.117862800957999</v>
      </c>
      <c r="S321">
        <v>-0.17642364625199999</v>
      </c>
      <c r="T321">
        <v>0</v>
      </c>
      <c r="U321">
        <v>0</v>
      </c>
      <c r="V321">
        <v>0</v>
      </c>
      <c r="W321">
        <v>0</v>
      </c>
      <c r="X321">
        <v>0.72374168974099995</v>
      </c>
      <c r="Y321">
        <v>0</v>
      </c>
      <c r="Z321">
        <v>-8.4547590258999994E-2</v>
      </c>
      <c r="AA321">
        <v>-6.3666620723199993E-2</v>
      </c>
      <c r="AB321">
        <v>0</v>
      </c>
      <c r="AC321">
        <v>1.7702308984199999</v>
      </c>
      <c r="AD321">
        <v>0.30449755899100001</v>
      </c>
      <c r="AE321">
        <v>1.4319685958299999</v>
      </c>
      <c r="AF321">
        <v>0</v>
      </c>
      <c r="AG321">
        <v>0</v>
      </c>
      <c r="AH321">
        <v>0</v>
      </c>
      <c r="AI321">
        <v>0.32037016059099999</v>
      </c>
      <c r="AJ321">
        <v>-0.117277866161</v>
      </c>
      <c r="AK321">
        <v>0</v>
      </c>
      <c r="AL321">
        <v>0</v>
      </c>
      <c r="AM321">
        <v>0.22008524297599999</v>
      </c>
      <c r="AN321">
        <v>0</v>
      </c>
      <c r="AO321">
        <v>0</v>
      </c>
      <c r="AP321">
        <v>-7.3545433290999995E-2</v>
      </c>
      <c r="AQ321">
        <v>-1.81881545277E-2</v>
      </c>
      <c r="AR321">
        <v>0</v>
      </c>
      <c r="AS321">
        <v>0</v>
      </c>
      <c r="AT321">
        <v>-0.149007918116</v>
      </c>
      <c r="AU321">
        <v>0</v>
      </c>
    </row>
    <row r="322" spans="1:47">
      <c r="A322">
        <v>320</v>
      </c>
      <c r="B322" t="s">
        <v>385</v>
      </c>
      <c r="C322">
        <v>-6.5137431697299998E-3</v>
      </c>
      <c r="D322">
        <v>-0.49924005648300002</v>
      </c>
      <c r="E322">
        <v>-0.41735093091699998</v>
      </c>
      <c r="F322">
        <v>-0.172750935489</v>
      </c>
      <c r="G322">
        <v>-0.23785430024599999</v>
      </c>
      <c r="H322">
        <v>-0.450330456002</v>
      </c>
      <c r="I322">
        <v>-0.38855205460699999</v>
      </c>
      <c r="J322">
        <v>-0.40804823023300002</v>
      </c>
      <c r="K322">
        <v>-0.49427380358900003</v>
      </c>
      <c r="L322">
        <v>-0.41789601618900002</v>
      </c>
      <c r="M322">
        <v>-0.171698796811</v>
      </c>
      <c r="N322">
        <v>-0.36238446475899999</v>
      </c>
      <c r="O322">
        <v>-0.28398517238499998</v>
      </c>
      <c r="P322">
        <v>-0.45998062603599998</v>
      </c>
      <c r="Q322">
        <v>-0.11059378093699999</v>
      </c>
      <c r="R322">
        <v>-0.13486268025000001</v>
      </c>
      <c r="S322">
        <v>-0.177166062619</v>
      </c>
      <c r="T322">
        <v>-0.44074440717299901</v>
      </c>
      <c r="U322">
        <v>-0.45514747229999902</v>
      </c>
      <c r="V322">
        <v>-0.22340805160999999</v>
      </c>
      <c r="W322">
        <v>-0.11531632691299901</v>
      </c>
      <c r="X322">
        <v>-8.4229374847800006E-2</v>
      </c>
      <c r="Y322">
        <v>-0.62340266741100003</v>
      </c>
      <c r="Z322">
        <v>-0.61126874129999997</v>
      </c>
      <c r="AA322">
        <v>-0.41497652459200002</v>
      </c>
      <c r="AB322">
        <v>0.14660742699599999</v>
      </c>
      <c r="AC322">
        <v>0</v>
      </c>
      <c r="AD322">
        <v>0.52417113402500004</v>
      </c>
      <c r="AE322">
        <v>-7.3916959526099998E-3</v>
      </c>
      <c r="AF322">
        <v>-0.46483002569699999</v>
      </c>
      <c r="AG322">
        <v>-0.26418898376700001</v>
      </c>
      <c r="AH322">
        <v>-0.39647688491400002</v>
      </c>
      <c r="AI322">
        <v>-0.199676857436</v>
      </c>
      <c r="AJ322">
        <v>-0.130509210017</v>
      </c>
      <c r="AK322">
        <v>-0.29379737950099999</v>
      </c>
      <c r="AL322">
        <v>-0.22771974789800001</v>
      </c>
      <c r="AM322">
        <v>-0.13652797274699999</v>
      </c>
      <c r="AN322">
        <v>-0.53449090366599905</v>
      </c>
      <c r="AO322">
        <v>-0.407008986696</v>
      </c>
      <c r="AP322">
        <v>-0.27794610367700001</v>
      </c>
      <c r="AQ322">
        <v>-0.54453223673100004</v>
      </c>
      <c r="AR322">
        <v>-0.45514747229999902</v>
      </c>
      <c r="AS322">
        <v>-0.45797345556399999</v>
      </c>
      <c r="AT322">
        <v>-6.6706964261400006E-2</v>
      </c>
      <c r="AU322">
        <v>-0.54031265748799995</v>
      </c>
    </row>
    <row r="323" spans="1:47">
      <c r="A323">
        <v>321</v>
      </c>
      <c r="B323" t="s">
        <v>386</v>
      </c>
      <c r="C323">
        <v>-1.1052821080499999</v>
      </c>
      <c r="D323">
        <v>0</v>
      </c>
      <c r="E323">
        <v>0</v>
      </c>
      <c r="F323">
        <v>0</v>
      </c>
      <c r="G323">
        <v>0.28490418199899997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0.242744768887</v>
      </c>
      <c r="P323">
        <v>0</v>
      </c>
      <c r="Q323">
        <v>0</v>
      </c>
      <c r="R323">
        <v>0.16856958109199999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7.1209080740600006E-2</v>
      </c>
      <c r="AD323">
        <v>-0.464597959437</v>
      </c>
      <c r="AE323">
        <v>-0.26851727557499999</v>
      </c>
      <c r="AF323">
        <v>0</v>
      </c>
      <c r="AG323">
        <v>0</v>
      </c>
      <c r="AH323">
        <v>1.8463452435799999E-2</v>
      </c>
      <c r="AI323">
        <v>0</v>
      </c>
      <c r="AJ323">
        <v>0</v>
      </c>
      <c r="AK323">
        <v>0</v>
      </c>
      <c r="AL323">
        <v>0</v>
      </c>
      <c r="AM323">
        <v>0.28571371067099999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</row>
    <row r="324" spans="1:47">
      <c r="A324">
        <v>322</v>
      </c>
      <c r="B324" t="s">
        <v>387</v>
      </c>
      <c r="C324">
        <v>-0.185782984288</v>
      </c>
      <c r="D324">
        <v>0.83974797090800002</v>
      </c>
      <c r="E324">
        <v>1.23018218421</v>
      </c>
      <c r="F324">
        <v>0.76461559590100003</v>
      </c>
      <c r="G324">
        <v>1.1476003824100001</v>
      </c>
      <c r="H324">
        <v>0.86089806841299998</v>
      </c>
      <c r="I324">
        <v>0.85672502191199995</v>
      </c>
      <c r="J324">
        <v>0.84829424326299996</v>
      </c>
      <c r="K324">
        <v>0.92297662080799903</v>
      </c>
      <c r="L324">
        <v>0.84403574122799996</v>
      </c>
      <c r="M324">
        <v>0.88996002139999997</v>
      </c>
      <c r="N324">
        <v>0.88138318906599999</v>
      </c>
      <c r="O324">
        <v>0.89588541282399903</v>
      </c>
      <c r="P324">
        <v>0.85672502191199995</v>
      </c>
      <c r="Q324">
        <v>0.77640263534999998</v>
      </c>
      <c r="R324">
        <v>0.64527971702699904</v>
      </c>
      <c r="S324">
        <v>0.824565549898999</v>
      </c>
      <c r="T324">
        <v>0.86504338682600002</v>
      </c>
      <c r="U324">
        <v>0.97822149505799905</v>
      </c>
      <c r="V324">
        <v>0.99243838740799994</v>
      </c>
      <c r="W324">
        <v>0.91434163000499902</v>
      </c>
      <c r="X324">
        <v>0.71808383945300003</v>
      </c>
      <c r="Y324">
        <v>0.18875770193499999</v>
      </c>
      <c r="Z324">
        <v>0.73709905615500004</v>
      </c>
      <c r="AA324">
        <v>0.13147088852700001</v>
      </c>
      <c r="AB324">
        <v>0.78548184163900003</v>
      </c>
      <c r="AC324">
        <v>0.70818079980600002</v>
      </c>
      <c r="AD324">
        <v>0.278384385171</v>
      </c>
      <c r="AE324">
        <v>0.40989332064599998</v>
      </c>
      <c r="AF324">
        <v>0.93570906530200004</v>
      </c>
      <c r="AG324">
        <v>1.02499643991</v>
      </c>
      <c r="AH324">
        <v>0.86296927377299903</v>
      </c>
      <c r="AI324">
        <v>0.710953840409</v>
      </c>
      <c r="AJ324">
        <v>0.82889781697799902</v>
      </c>
      <c r="AK324">
        <v>0.75479255192299999</v>
      </c>
      <c r="AL324">
        <v>0.75242831022599999</v>
      </c>
      <c r="AM324">
        <v>0.88567456382999898</v>
      </c>
      <c r="AN324">
        <v>0.84252237933399998</v>
      </c>
      <c r="AO324">
        <v>1.10614390327</v>
      </c>
      <c r="AP324">
        <v>0.89670460736799995</v>
      </c>
      <c r="AQ324">
        <v>0.74198190218500004</v>
      </c>
      <c r="AR324">
        <v>0.85881503433899997</v>
      </c>
      <c r="AS324">
        <v>0.72675236649800001</v>
      </c>
      <c r="AT324">
        <v>0.83974797090800002</v>
      </c>
      <c r="AU324">
        <v>0.69709739953700001</v>
      </c>
    </row>
    <row r="325" spans="1:47">
      <c r="A325">
        <v>323</v>
      </c>
      <c r="B325" t="s">
        <v>388</v>
      </c>
      <c r="C325">
        <v>-0.15491773253399899</v>
      </c>
      <c r="D325">
        <v>0.62800813452299997</v>
      </c>
      <c r="E325">
        <v>0.49528530520699998</v>
      </c>
      <c r="F325">
        <v>0.65380159805100002</v>
      </c>
      <c r="G325">
        <v>0.333684205959</v>
      </c>
      <c r="H325">
        <v>0.66766456734500002</v>
      </c>
      <c r="I325">
        <v>0.659840105156</v>
      </c>
      <c r="J325">
        <v>0.64403239518900002</v>
      </c>
      <c r="K325">
        <v>0.65906185308499998</v>
      </c>
      <c r="L325">
        <v>0.63604770387300003</v>
      </c>
      <c r="M325">
        <v>0.59715572919600002</v>
      </c>
      <c r="N325">
        <v>0.54108188240099997</v>
      </c>
      <c r="O325">
        <v>0.46710544681799998</v>
      </c>
      <c r="P325">
        <v>0.659840105156</v>
      </c>
      <c r="Q325">
        <v>0.50923563035200003</v>
      </c>
      <c r="R325">
        <v>0.17352274304499901</v>
      </c>
      <c r="S325">
        <v>0.17184682402699999</v>
      </c>
      <c r="T325">
        <v>0.67543703936900001</v>
      </c>
      <c r="U325">
        <v>0.49317822028499902</v>
      </c>
      <c r="V325">
        <v>0.58096933212599999</v>
      </c>
      <c r="W325">
        <v>0.64287124532899997</v>
      </c>
      <c r="X325">
        <v>0.60822122137800005</v>
      </c>
      <c r="Y325">
        <v>1.1765374419299901</v>
      </c>
      <c r="Z325">
        <v>0.51887475269299999</v>
      </c>
      <c r="AA325">
        <v>1.4584082899399999</v>
      </c>
      <c r="AB325">
        <v>0.57512828447499997</v>
      </c>
      <c r="AC325">
        <v>0.52102687762699995</v>
      </c>
      <c r="AD325">
        <v>0.62204231025799905</v>
      </c>
      <c r="AE325">
        <v>0.45175975608800001</v>
      </c>
      <c r="AF325">
        <v>0.68293518651099905</v>
      </c>
      <c r="AG325">
        <v>0.51701568056999903</v>
      </c>
      <c r="AH325">
        <v>0.69637799798299904</v>
      </c>
      <c r="AI325">
        <v>0.59485247317099998</v>
      </c>
      <c r="AJ325">
        <v>0.60766409590399995</v>
      </c>
      <c r="AK325">
        <v>0.67705005725899903</v>
      </c>
      <c r="AL325">
        <v>0.75595043741000001</v>
      </c>
      <c r="AM325">
        <v>0.49219020461000001</v>
      </c>
      <c r="AN325">
        <v>0.716543483654</v>
      </c>
      <c r="AO325">
        <v>0.46083384104300001</v>
      </c>
      <c r="AP325">
        <v>0.60980182788600001</v>
      </c>
      <c r="AQ325">
        <v>0.73636342233399998</v>
      </c>
      <c r="AR325">
        <v>0.66375887845500003</v>
      </c>
      <c r="AS325">
        <v>0.74634189723699995</v>
      </c>
      <c r="AT325">
        <v>0.62800813452299997</v>
      </c>
      <c r="AU325">
        <v>0.65220497986899995</v>
      </c>
    </row>
    <row r="326" spans="1:47">
      <c r="A326">
        <v>324</v>
      </c>
      <c r="B326" t="s">
        <v>389</v>
      </c>
      <c r="C326">
        <v>7.4799052556000001E-2</v>
      </c>
      <c r="D326">
        <v>-0.214592491872</v>
      </c>
      <c r="E326">
        <v>-0.27556050916399999</v>
      </c>
      <c r="F326">
        <v>-0.67166944240999904</v>
      </c>
      <c r="G326">
        <v>-0.317984635322</v>
      </c>
      <c r="H326">
        <v>-0.36568289139100002</v>
      </c>
      <c r="I326">
        <v>-0.375333061425</v>
      </c>
      <c r="J326">
        <v>-0.39482923705099998</v>
      </c>
      <c r="K326">
        <v>-0.40962623897900002</v>
      </c>
      <c r="L326">
        <v>-0.40467702300699998</v>
      </c>
      <c r="M326">
        <v>0</v>
      </c>
      <c r="N326">
        <v>0.191962973609</v>
      </c>
      <c r="O326">
        <v>-8.1271000538999993E-2</v>
      </c>
      <c r="P326">
        <v>-0.375333061425</v>
      </c>
      <c r="Q326">
        <v>-0.56107858034999902</v>
      </c>
      <c r="R326">
        <v>-0.276629645461</v>
      </c>
      <c r="S326">
        <v>-0.79059158015599995</v>
      </c>
      <c r="T326">
        <v>-0.35609684256200003</v>
      </c>
      <c r="U326">
        <v>2.8934453056899998</v>
      </c>
      <c r="V326">
        <v>-0.39482923705099998</v>
      </c>
      <c r="W326">
        <v>-0.229594655211</v>
      </c>
      <c r="X326">
        <v>-0.550107462529</v>
      </c>
      <c r="Y326">
        <v>-0.28161224565699999</v>
      </c>
      <c r="Z326">
        <v>-0.17664227376200001</v>
      </c>
      <c r="AA326">
        <v>-8.3093215392699996E-2</v>
      </c>
      <c r="AB326">
        <v>-0.491213773474999</v>
      </c>
      <c r="AC326">
        <v>-0.38269131843499998</v>
      </c>
      <c r="AD326">
        <v>-0.49373004090400002</v>
      </c>
      <c r="AE326">
        <v>-0.82631725711000004</v>
      </c>
      <c r="AF326">
        <v>-0.38018246108599901</v>
      </c>
      <c r="AG326">
        <v>-0.50703874063699905</v>
      </c>
      <c r="AH326">
        <v>0</v>
      </c>
      <c r="AI326">
        <v>-4.9603085173000001E-2</v>
      </c>
      <c r="AJ326">
        <v>-0.23968347283499999</v>
      </c>
      <c r="AK326">
        <v>-0.26521856494199902</v>
      </c>
      <c r="AL326">
        <v>0</v>
      </c>
      <c r="AM326">
        <v>-0.53652058675899905</v>
      </c>
      <c r="AN326">
        <v>-0.249843339054999</v>
      </c>
      <c r="AO326">
        <v>-0.26521856494199902</v>
      </c>
      <c r="AP326">
        <v>-0.27038027005800003</v>
      </c>
      <c r="AQ326">
        <v>-0.53650985912799998</v>
      </c>
      <c r="AR326">
        <v>-0.37049990768899999</v>
      </c>
      <c r="AS326">
        <v>-0.444754462382</v>
      </c>
      <c r="AT326">
        <v>-0.214592491872</v>
      </c>
      <c r="AU326">
        <v>-0.64030527149999905</v>
      </c>
    </row>
    <row r="327" spans="1:47">
      <c r="A327">
        <v>325</v>
      </c>
      <c r="B327" t="s">
        <v>4684</v>
      </c>
      <c r="C327">
        <v>0.16139345005700001</v>
      </c>
      <c r="D327">
        <v>0</v>
      </c>
      <c r="E327">
        <v>-0.27362134028000001</v>
      </c>
      <c r="F327">
        <v>0.30517421825399998</v>
      </c>
      <c r="G327">
        <v>9.4020811370400005E-3</v>
      </c>
      <c r="H327">
        <v>0</v>
      </c>
      <c r="I327">
        <v>0</v>
      </c>
      <c r="J327">
        <v>0</v>
      </c>
      <c r="K327">
        <v>0</v>
      </c>
      <c r="L327">
        <v>-1.9158706220299901E-2</v>
      </c>
      <c r="M327">
        <v>-0.37138811461799998</v>
      </c>
      <c r="N327">
        <v>0.36769668767300001</v>
      </c>
      <c r="O327">
        <v>0</v>
      </c>
      <c r="P327">
        <v>-0.21061772644499999</v>
      </c>
      <c r="Q327">
        <v>0.545756747139999</v>
      </c>
      <c r="R327">
        <v>0</v>
      </c>
      <c r="S327">
        <v>-3.1873276941299898E-2</v>
      </c>
      <c r="T327">
        <v>0</v>
      </c>
      <c r="U327">
        <v>1.5475958378799901</v>
      </c>
      <c r="V327">
        <v>-0.157757754242</v>
      </c>
      <c r="W327">
        <v>-0.18743555023299999</v>
      </c>
      <c r="X327">
        <v>16.267146009299999</v>
      </c>
      <c r="Y327">
        <v>16.211122188200001</v>
      </c>
      <c r="Z327">
        <v>15.9291476823</v>
      </c>
      <c r="AA327">
        <v>15.9801278201</v>
      </c>
      <c r="AB327">
        <v>0.32840349837900001</v>
      </c>
      <c r="AC327">
        <v>0.16604873097299999</v>
      </c>
      <c r="AD327">
        <v>6.1822565878400002E-2</v>
      </c>
      <c r="AE327">
        <v>-0.268370733202</v>
      </c>
      <c r="AF327">
        <v>-7.7936958486899993E-2</v>
      </c>
      <c r="AG327">
        <v>-0.19220725805</v>
      </c>
      <c r="AH327">
        <v>2.1663382879899999</v>
      </c>
      <c r="AI327">
        <v>-0.12998817367000001</v>
      </c>
      <c r="AJ327">
        <v>5.8405212590199902</v>
      </c>
      <c r="AK327">
        <v>3.1410862955799999E-2</v>
      </c>
      <c r="AL327">
        <v>0.17926438760499999</v>
      </c>
      <c r="AM327">
        <v>-0.109899492035</v>
      </c>
      <c r="AN327">
        <v>0.88454220385399995</v>
      </c>
      <c r="AO327">
        <v>0.16140252978299999</v>
      </c>
      <c r="AP327">
        <v>1.5903668463199998E-2</v>
      </c>
      <c r="AQ327">
        <v>0.59955151345500002</v>
      </c>
      <c r="AR327">
        <v>-0.294015869017</v>
      </c>
      <c r="AS327">
        <v>-0.29427014189700001</v>
      </c>
      <c r="AT327">
        <v>-0.22388614271599999</v>
      </c>
      <c r="AU327">
        <v>-1.4568080408099899E-3</v>
      </c>
    </row>
    <row r="328" spans="1:47">
      <c r="A328">
        <v>326</v>
      </c>
      <c r="B328" t="s">
        <v>390</v>
      </c>
      <c r="C328">
        <v>0.287041463178</v>
      </c>
      <c r="D328">
        <v>-0.62237435325400003</v>
      </c>
      <c r="E328">
        <v>-0.173893834434</v>
      </c>
      <c r="F328">
        <v>-0.47945130379199902</v>
      </c>
      <c r="G328">
        <v>-0.40877399655999902</v>
      </c>
      <c r="H328">
        <v>-0.57346475277300002</v>
      </c>
      <c r="I328">
        <v>-0.78311492280700001</v>
      </c>
      <c r="J328">
        <v>-0.80261109843300005</v>
      </c>
      <c r="K328">
        <v>-0.81740810036099998</v>
      </c>
      <c r="L328">
        <v>1.6650729237399999</v>
      </c>
      <c r="M328">
        <v>-0.28081812166600001</v>
      </c>
      <c r="N328">
        <v>-0.74158751158199998</v>
      </c>
      <c r="O328">
        <v>-0.60604536206500004</v>
      </c>
      <c r="P328">
        <v>-0.29886783222899999</v>
      </c>
      <c r="Q328">
        <v>-0.25186794158799902</v>
      </c>
      <c r="R328">
        <v>-0.53701838801000001</v>
      </c>
      <c r="S328">
        <v>-1.30261663091</v>
      </c>
      <c r="T328">
        <v>-0.562274057286</v>
      </c>
      <c r="U328">
        <v>-0.123452530193</v>
      </c>
      <c r="V328">
        <v>-0.53950799673600003</v>
      </c>
      <c r="W328">
        <v>-0.56240229649999995</v>
      </c>
      <c r="X328">
        <v>0</v>
      </c>
      <c r="Y328">
        <v>0</v>
      </c>
      <c r="Z328">
        <v>0</v>
      </c>
      <c r="AA328">
        <v>0</v>
      </c>
      <c r="AB328">
        <v>-0.38200313471299902</v>
      </c>
      <c r="AC328">
        <v>-0.70746567996099996</v>
      </c>
      <c r="AD328">
        <v>-5.7033418018599999E-2</v>
      </c>
      <c r="AE328">
        <v>-1.0927658249200001</v>
      </c>
      <c r="AF328">
        <v>-0.75678953907399904</v>
      </c>
      <c r="AG328">
        <v>-0.520945198655</v>
      </c>
      <c r="AH328">
        <v>0</v>
      </c>
      <c r="AI328">
        <v>-0.522382177231</v>
      </c>
      <c r="AJ328">
        <v>0</v>
      </c>
      <c r="AK328">
        <v>-0.35600792617999999</v>
      </c>
      <c r="AL328">
        <v>-0.39201392065700003</v>
      </c>
      <c r="AM328">
        <v>0</v>
      </c>
      <c r="AN328">
        <v>-0.457625200437</v>
      </c>
      <c r="AO328">
        <v>-0.67300042632400003</v>
      </c>
      <c r="AP328">
        <v>-0.87816213143999999</v>
      </c>
      <c r="AQ328">
        <v>-0.94429172050999999</v>
      </c>
      <c r="AR328">
        <v>-0.40182699884599998</v>
      </c>
      <c r="AS328">
        <v>-0.73482826700600001</v>
      </c>
      <c r="AT328">
        <v>-0.41582739602399998</v>
      </c>
      <c r="AU328">
        <v>-0.84750440966600005</v>
      </c>
    </row>
    <row r="329" spans="1:47">
      <c r="A329">
        <v>327</v>
      </c>
      <c r="B329" t="s">
        <v>391</v>
      </c>
      <c r="C329">
        <v>1.6754172255400001E-2</v>
      </c>
      <c r="D329">
        <v>0</v>
      </c>
      <c r="E329">
        <v>0.207293605455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0.607822926662</v>
      </c>
      <c r="M329">
        <v>0.20496938516899901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-2.67441109632E-3</v>
      </c>
      <c r="U329">
        <v>-0.22972789789</v>
      </c>
      <c r="V329">
        <v>0</v>
      </c>
      <c r="W329">
        <v>0</v>
      </c>
      <c r="X329">
        <v>-0.228264073905</v>
      </c>
      <c r="Y329">
        <v>-0.47087996814400002</v>
      </c>
      <c r="Z329">
        <v>0</v>
      </c>
      <c r="AA329">
        <v>-0.331361427481</v>
      </c>
      <c r="AB329">
        <v>0</v>
      </c>
      <c r="AC329">
        <v>0</v>
      </c>
      <c r="AD329">
        <v>9.2369516221499998E-2</v>
      </c>
      <c r="AE329">
        <v>0</v>
      </c>
      <c r="AF329">
        <v>0</v>
      </c>
      <c r="AG329">
        <v>0</v>
      </c>
      <c r="AH329">
        <v>-0.28573722141399999</v>
      </c>
      <c r="AI329">
        <v>0</v>
      </c>
      <c r="AJ329">
        <v>-0.193149466825</v>
      </c>
      <c r="AK329">
        <v>0</v>
      </c>
      <c r="AL329">
        <v>-1.8546635190100001E-2</v>
      </c>
      <c r="AM329">
        <v>0.39871379705799997</v>
      </c>
      <c r="AN329">
        <v>0</v>
      </c>
      <c r="AO329">
        <v>0</v>
      </c>
      <c r="AP329">
        <v>0</v>
      </c>
      <c r="AQ329">
        <v>0</v>
      </c>
      <c r="AR329">
        <v>-9.80807043648E-2</v>
      </c>
      <c r="AS329">
        <v>0</v>
      </c>
      <c r="AT329">
        <v>0</v>
      </c>
      <c r="AU329">
        <v>0</v>
      </c>
    </row>
    <row r="330" spans="1:47">
      <c r="A330">
        <v>328</v>
      </c>
      <c r="B330" t="s">
        <v>392</v>
      </c>
      <c r="C330">
        <v>-0.44023016089199901</v>
      </c>
      <c r="D330">
        <v>-9.9824816165599902E-3</v>
      </c>
      <c r="E330">
        <v>0.48020711687200002</v>
      </c>
      <c r="F330">
        <v>-0.46705943215399998</v>
      </c>
      <c r="G330">
        <v>-0.313374625066</v>
      </c>
      <c r="H330">
        <v>3.89271188644E-2</v>
      </c>
      <c r="I330">
        <v>-0.170723051169</v>
      </c>
      <c r="J330">
        <v>9.7807732048700007E-3</v>
      </c>
      <c r="K330">
        <v>-5.0162287232099999E-3</v>
      </c>
      <c r="L330">
        <v>-0.200067012751</v>
      </c>
      <c r="M330">
        <v>0</v>
      </c>
      <c r="N330">
        <v>-0.32919563994399997</v>
      </c>
      <c r="O330">
        <v>-0.19365349042800001</v>
      </c>
      <c r="P330">
        <v>-0.170723051169</v>
      </c>
      <c r="Q330">
        <v>0.24353142990599999</v>
      </c>
      <c r="R330">
        <v>8.9451349206399994E-2</v>
      </c>
      <c r="S330">
        <v>-0.155580951212</v>
      </c>
      <c r="T330">
        <v>-0.14934730342899999</v>
      </c>
      <c r="U330">
        <v>0</v>
      </c>
      <c r="V330">
        <v>9.7807732048700007E-3</v>
      </c>
      <c r="W330">
        <v>-0.22498464495600001</v>
      </c>
      <c r="X330">
        <v>0</v>
      </c>
      <c r="Y330">
        <v>0</v>
      </c>
      <c r="Z330">
        <v>1.36989938613</v>
      </c>
      <c r="AA330">
        <v>0</v>
      </c>
      <c r="AB330">
        <v>3.0388736924799899E-2</v>
      </c>
      <c r="AC330">
        <v>-0.495073808324</v>
      </c>
      <c r="AD330">
        <v>-0.141726911815</v>
      </c>
      <c r="AE330">
        <v>-0.217233684249</v>
      </c>
      <c r="AF330">
        <v>2.44275491692999E-2</v>
      </c>
      <c r="AG330">
        <v>9.7571269618799999E-2</v>
      </c>
      <c r="AH330">
        <v>0</v>
      </c>
      <c r="AI330">
        <v>-0.16198557506200001</v>
      </c>
      <c r="AJ330">
        <v>-8.0553889119700003E-2</v>
      </c>
      <c r="AK330">
        <v>-6.0608554686499998E-2</v>
      </c>
      <c r="AL330">
        <v>-9.2905222125599998E-2</v>
      </c>
      <c r="AM330">
        <v>6.6110885993599905E-2</v>
      </c>
      <c r="AN330">
        <v>-0.24523332879999901</v>
      </c>
      <c r="AO330">
        <v>0.25638394545799997</v>
      </c>
      <c r="AP330">
        <v>0.13422974019799999</v>
      </c>
      <c r="AQ330">
        <v>-0.33189984887200003</v>
      </c>
      <c r="AR330">
        <v>-8.74253339416E-2</v>
      </c>
      <c r="AS330">
        <v>7.6848048017399903E-2</v>
      </c>
      <c r="AT330">
        <v>-0.20998248161699901</v>
      </c>
      <c r="AU330">
        <v>-0.1187027611</v>
      </c>
    </row>
    <row r="331" spans="1:47">
      <c r="A331">
        <v>329</v>
      </c>
      <c r="B331" t="s">
        <v>393</v>
      </c>
      <c r="C331">
        <v>-0.17807909268700001</v>
      </c>
      <c r="D331">
        <v>-1.0929352959700001</v>
      </c>
      <c r="E331">
        <v>-1.4708958134099901</v>
      </c>
      <c r="F331">
        <v>-1.46700474665</v>
      </c>
      <c r="G331">
        <v>-1.0489343205899999</v>
      </c>
      <c r="H331">
        <v>-1.36101819564</v>
      </c>
      <c r="I331">
        <v>-1.1706683656700001</v>
      </c>
      <c r="J331">
        <v>-1.3901645412900001</v>
      </c>
      <c r="K331">
        <v>-1.20496154322</v>
      </c>
      <c r="L331">
        <v>-1.40001232725</v>
      </c>
      <c r="M331">
        <v>-1.1643199292099999</v>
      </c>
      <c r="N331">
        <v>-1.0121484542999999</v>
      </c>
      <c r="O331">
        <v>-1.5935988049300001</v>
      </c>
      <c r="P331">
        <v>-1.3706683656700001</v>
      </c>
      <c r="Q331">
        <v>-0.99494290018199905</v>
      </c>
      <c r="R331">
        <v>-0.91049396529299997</v>
      </c>
      <c r="S331">
        <v>-0.54842613230600001</v>
      </c>
      <c r="T331">
        <v>-1.3514321468099999</v>
      </c>
      <c r="U331">
        <v>-1.3658352119299999</v>
      </c>
      <c r="V331">
        <v>-1.3901645412900001</v>
      </c>
      <c r="W331">
        <v>-1.2249299594600001</v>
      </c>
      <c r="X331">
        <v>-0.82845026662900001</v>
      </c>
      <c r="Y331">
        <v>-1.3599550497599999</v>
      </c>
      <c r="Z331">
        <v>-0.57197757800600002</v>
      </c>
      <c r="AA331">
        <v>-1.0784285196400001</v>
      </c>
      <c r="AB331">
        <v>0.32881404169099998</v>
      </c>
      <c r="AC331">
        <v>-1.1905248341500001</v>
      </c>
      <c r="AD331">
        <v>-0.88906534514799995</v>
      </c>
      <c r="AE331">
        <v>-0.63847668558699999</v>
      </c>
      <c r="AF331">
        <v>-1.17551776533</v>
      </c>
      <c r="AG331">
        <v>-0.83798842590399902</v>
      </c>
      <c r="AH331">
        <v>-1.29180480317</v>
      </c>
      <c r="AI331">
        <v>-1.16193088956</v>
      </c>
      <c r="AJ331">
        <v>-0.80103377679099996</v>
      </c>
      <c r="AK331">
        <v>-1.26055386919</v>
      </c>
      <c r="AL331">
        <v>-1.30768784477999</v>
      </c>
      <c r="AM331">
        <v>-0.30230834691699998</v>
      </c>
      <c r="AN331">
        <v>-1.2451786433000001</v>
      </c>
      <c r="AO331">
        <v>-1.46055386919</v>
      </c>
      <c r="AP331">
        <v>-1.4657155743000001</v>
      </c>
      <c r="AQ331">
        <v>-1.0148526632299999</v>
      </c>
      <c r="AR331">
        <v>-1.1658352119299999</v>
      </c>
      <c r="AS331">
        <v>-0.92309726648199997</v>
      </c>
      <c r="AT331">
        <v>-1.4099277961200001</v>
      </c>
      <c r="AU331">
        <v>-0.68466307531199999</v>
      </c>
    </row>
    <row r="332" spans="1:47">
      <c r="A332">
        <v>330</v>
      </c>
      <c r="B332" t="s">
        <v>394</v>
      </c>
      <c r="C332">
        <v>-0.51856897180899997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0.201800782397</v>
      </c>
      <c r="P332">
        <v>0</v>
      </c>
      <c r="Q332">
        <v>0.195146635092</v>
      </c>
      <c r="R332">
        <v>0</v>
      </c>
      <c r="S332">
        <v>-0.27503691992899998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0.24127963645100001</v>
      </c>
      <c r="Z332">
        <v>1.24312600291</v>
      </c>
      <c r="AA332">
        <v>0</v>
      </c>
      <c r="AB332">
        <v>-0.28864324051500001</v>
      </c>
      <c r="AC332">
        <v>-0.100271674235</v>
      </c>
      <c r="AD332">
        <v>0.12349767449</v>
      </c>
      <c r="AE332">
        <v>0</v>
      </c>
      <c r="AF332">
        <v>0</v>
      </c>
      <c r="AG332">
        <v>0.249186474805</v>
      </c>
      <c r="AH332">
        <v>3.9434367366999998E-2</v>
      </c>
      <c r="AI332">
        <v>6.6802031096599906E-2</v>
      </c>
      <c r="AJ332">
        <v>9.6220393458600006E-2</v>
      </c>
      <c r="AK332">
        <v>1.51238480497E-3</v>
      </c>
      <c r="AL332">
        <v>0</v>
      </c>
      <c r="AM332">
        <v>-0.26651393816000002</v>
      </c>
      <c r="AN332">
        <v>0.70280048026199904</v>
      </c>
      <c r="AO332">
        <v>0</v>
      </c>
      <c r="AP332">
        <v>0</v>
      </c>
      <c r="AQ332">
        <v>0.21971535631399999</v>
      </c>
      <c r="AR332">
        <v>0</v>
      </c>
      <c r="AS332">
        <v>0</v>
      </c>
      <c r="AT332">
        <v>0</v>
      </c>
      <c r="AU332">
        <v>0.15975901158</v>
      </c>
    </row>
    <row r="333" spans="1:47">
      <c r="A333">
        <v>331</v>
      </c>
      <c r="B333" t="s">
        <v>395</v>
      </c>
      <c r="C333">
        <v>-0.21182130991099901</v>
      </c>
      <c r="D333">
        <v>-0.42466531088499998</v>
      </c>
      <c r="E333">
        <v>3.2784556256100002E-2</v>
      </c>
      <c r="F333">
        <v>0</v>
      </c>
      <c r="G333">
        <v>-0.49306086335999999</v>
      </c>
      <c r="H333">
        <v>-0.231668210337999</v>
      </c>
      <c r="I333">
        <v>-0.38540588043700003</v>
      </c>
      <c r="J333">
        <v>-0.31399296515399999</v>
      </c>
      <c r="K333">
        <v>-0.23788087617299999</v>
      </c>
      <c r="L333">
        <v>-0.41474984201999998</v>
      </c>
      <c r="M333">
        <v>-0.31423176230299998</v>
      </c>
      <c r="N333">
        <v>-0.45296937830299999</v>
      </c>
      <c r="O333">
        <v>-0.37333972872100002</v>
      </c>
      <c r="P333">
        <v>-0.38540588043700003</v>
      </c>
      <c r="Q333">
        <v>-0.48024230845299998</v>
      </c>
      <c r="R333">
        <v>-0.46943900124900001</v>
      </c>
      <c r="S333">
        <v>-0.19304588565699901</v>
      </c>
      <c r="T333">
        <v>-0.27526057066499998</v>
      </c>
      <c r="U333">
        <v>-0.19875454488299901</v>
      </c>
      <c r="V333">
        <v>-0.31399296515399999</v>
      </c>
      <c r="W333">
        <v>-0.43966747422399999</v>
      </c>
      <c r="X333">
        <v>-0.28745300881399999</v>
      </c>
      <c r="Y333">
        <v>2.8671460638699998E-2</v>
      </c>
      <c r="Z333">
        <v>-0.105074638308</v>
      </c>
      <c r="AA333">
        <v>0.196304540920999</v>
      </c>
      <c r="AB333">
        <v>-0.501286592488</v>
      </c>
      <c r="AC333">
        <v>-0.42158163745999999</v>
      </c>
      <c r="AD333">
        <v>0</v>
      </c>
      <c r="AE333">
        <v>-1.1841252084500001E-2</v>
      </c>
      <c r="AF333">
        <v>-0.39025528009900001</v>
      </c>
      <c r="AG333">
        <v>-0.24438428692200001</v>
      </c>
      <c r="AH333">
        <v>-0.32472413612099998</v>
      </c>
      <c r="AI333">
        <v>-0.159853631537</v>
      </c>
      <c r="AJ333">
        <v>-0.449756291847</v>
      </c>
      <c r="AK333">
        <v>-0.47529138395499998</v>
      </c>
      <c r="AL333">
        <v>-0.43151626863699999</v>
      </c>
      <c r="AM333">
        <v>-0.23886954207</v>
      </c>
      <c r="AN333">
        <v>-0.45991615806800001</v>
      </c>
      <c r="AO333">
        <v>-4.3028883757899997E-2</v>
      </c>
      <c r="AP333">
        <v>-0.207725816343</v>
      </c>
      <c r="AQ333">
        <v>-0.45567358723099999</v>
      </c>
      <c r="AR333">
        <v>-0.289663635792</v>
      </c>
      <c r="AS333">
        <v>-0.36391819048599999</v>
      </c>
      <c r="AT333">
        <v>-0.33375621997600002</v>
      </c>
      <c r="AU333">
        <v>-0.46855990869399999</v>
      </c>
    </row>
    <row r="334" spans="1:47">
      <c r="A334">
        <v>332</v>
      </c>
      <c r="B334" t="s">
        <v>396</v>
      </c>
      <c r="C334">
        <v>0.122055161099</v>
      </c>
      <c r="D334">
        <v>0.4278282927</v>
      </c>
      <c r="E334">
        <v>0.23366413634399999</v>
      </c>
      <c r="F334">
        <v>9.7631029572199907E-2</v>
      </c>
      <c r="G334">
        <v>0</v>
      </c>
      <c r="H334">
        <v>0.153617580591</v>
      </c>
      <c r="I334">
        <v>0.14396741055699999</v>
      </c>
      <c r="J334">
        <v>0.124471234931</v>
      </c>
      <c r="K334">
        <v>0.234674233002999</v>
      </c>
      <c r="L334">
        <v>0.114623448975</v>
      </c>
      <c r="M334">
        <v>3.3323346872799899E-2</v>
      </c>
      <c r="N334">
        <v>0.23549482178199899</v>
      </c>
      <c r="O334">
        <v>0.119157283889</v>
      </c>
      <c r="P334">
        <v>0.14396741055699999</v>
      </c>
      <c r="Q334">
        <v>8.3221891632100004E-2</v>
      </c>
      <c r="R334">
        <v>0</v>
      </c>
      <c r="S334">
        <v>-0.15889432445900001</v>
      </c>
      <c r="T334">
        <v>0.16320362942</v>
      </c>
      <c r="U334">
        <v>0.14880056429300001</v>
      </c>
      <c r="V334">
        <v>0.124471234931</v>
      </c>
      <c r="W334">
        <v>8.9705816770299998E-2</v>
      </c>
      <c r="X334">
        <v>9.4193009453099996E-2</v>
      </c>
      <c r="Y334">
        <v>0.330520361165</v>
      </c>
      <c r="Z334">
        <v>0.52378601066599995</v>
      </c>
      <c r="AA334">
        <v>0.21037963307499999</v>
      </c>
      <c r="AB334">
        <v>2.8086698506700002E-2</v>
      </c>
      <c r="AC334">
        <v>0.36865633125000002</v>
      </c>
      <c r="AD334">
        <v>6.6585430789499994E-2</v>
      </c>
      <c r="AE334">
        <v>0.25818326983700002</v>
      </c>
      <c r="AF334">
        <v>0.139118010895</v>
      </c>
      <c r="AG334">
        <v>1.59581695985</v>
      </c>
      <c r="AH334">
        <v>0.14783097305500001</v>
      </c>
      <c r="AI334">
        <v>0.27582519925499999</v>
      </c>
      <c r="AJ334">
        <v>7.9616999146699993E-2</v>
      </c>
      <c r="AK334">
        <v>0.37720221963</v>
      </c>
      <c r="AL334">
        <v>0.20506824403900001</v>
      </c>
      <c r="AM334">
        <v>0.230900197812</v>
      </c>
      <c r="AN334">
        <v>6.9457132926500006E-2</v>
      </c>
      <c r="AO334">
        <v>0.25220221963</v>
      </c>
      <c r="AP334">
        <v>0.29892020192399998</v>
      </c>
      <c r="AQ334">
        <v>0.107790612853999</v>
      </c>
      <c r="AR334">
        <v>0.14880056429300001</v>
      </c>
      <c r="AS334">
        <v>7.4546009599299995E-2</v>
      </c>
      <c r="AT334">
        <v>0.10470798011</v>
      </c>
      <c r="AU334">
        <v>3.9952004815100002E-3</v>
      </c>
    </row>
    <row r="335" spans="1:47">
      <c r="A335">
        <v>333</v>
      </c>
      <c r="B335" t="s">
        <v>397</v>
      </c>
      <c r="C335">
        <v>-0.35088734710399999</v>
      </c>
      <c r="D335">
        <v>0.13499975538699999</v>
      </c>
      <c r="E335">
        <v>0.40736507142899903</v>
      </c>
      <c r="F335">
        <v>4.02747607842E-3</v>
      </c>
      <c r="G335">
        <v>0.551928961085</v>
      </c>
      <c r="H335">
        <v>0.32773629284</v>
      </c>
      <c r="I335">
        <v>0.17425918583399999</v>
      </c>
      <c r="J335">
        <v>0.15476301020800001</v>
      </c>
      <c r="K335">
        <v>0.11609708257699999</v>
      </c>
      <c r="L335">
        <v>0.31158189091899902</v>
      </c>
      <c r="M335">
        <v>6.3615122150200001E-2</v>
      </c>
      <c r="N335">
        <v>0.18245326372599999</v>
      </c>
      <c r="O335">
        <v>9.6879754121299996E-2</v>
      </c>
      <c r="P335">
        <v>0.140788170416</v>
      </c>
      <c r="Q335">
        <v>0.25267408369599997</v>
      </c>
      <c r="R335">
        <v>0.12013051844100001</v>
      </c>
      <c r="S335">
        <v>0.10949743274900001</v>
      </c>
      <c r="T335">
        <v>0.193495404697</v>
      </c>
      <c r="U335">
        <v>0.17909233957000001</v>
      </c>
      <c r="V335">
        <v>0.15476301020800001</v>
      </c>
      <c r="W335">
        <v>6.1719822889900001E-2</v>
      </c>
      <c r="X335">
        <v>-5.1521526948899998E-4</v>
      </c>
      <c r="Y335">
        <v>0.25496801741699998</v>
      </c>
      <c r="Z335">
        <v>1.0559028641599999</v>
      </c>
      <c r="AA335">
        <v>8.2839865055499895E-2</v>
      </c>
      <c r="AB335">
        <v>8.2973184016699994E-2</v>
      </c>
      <c r="AC335">
        <v>1.65750953467E-2</v>
      </c>
      <c r="AD335">
        <v>0.41686470630700001</v>
      </c>
      <c r="AE335">
        <v>0.38810021750500001</v>
      </c>
      <c r="AF335">
        <v>0.16940978617300001</v>
      </c>
      <c r="AG335">
        <v>0.36596008138399999</v>
      </c>
      <c r="AH335">
        <v>0.21978941499899901</v>
      </c>
      <c r="AI335">
        <v>0.10307915321399901</v>
      </c>
      <c r="AJ335">
        <v>0.27657544109100002</v>
      </c>
      <c r="AK335">
        <v>7.6070607883800004E-2</v>
      </c>
      <c r="AL335">
        <v>0</v>
      </c>
      <c r="AM335">
        <v>4.0733152175299998E-2</v>
      </c>
      <c r="AN335">
        <v>9.9748908203899894E-2</v>
      </c>
      <c r="AO335">
        <v>0.25104034898400002</v>
      </c>
      <c r="AP335">
        <v>0.24587864386799901</v>
      </c>
      <c r="AQ335">
        <v>1.3082388131200001E-2</v>
      </c>
      <c r="AR335">
        <v>0.17909233957000001</v>
      </c>
      <c r="AS335">
        <v>9.0804761726799896E-2</v>
      </c>
      <c r="AT335">
        <v>0.112521380494</v>
      </c>
      <c r="AU335">
        <v>0.13222413271899999</v>
      </c>
    </row>
    <row r="336" spans="1:47">
      <c r="A336">
        <v>334</v>
      </c>
      <c r="B336" t="s">
        <v>398</v>
      </c>
      <c r="C336">
        <v>-9.1019027079000003E-2</v>
      </c>
      <c r="D336">
        <v>0</v>
      </c>
      <c r="E336">
        <v>0</v>
      </c>
      <c r="F336">
        <v>0.121685986314</v>
      </c>
      <c r="G336">
        <v>0</v>
      </c>
      <c r="H336">
        <v>6.8519189082399998E-2</v>
      </c>
      <c r="I336">
        <v>0</v>
      </c>
      <c r="J336">
        <v>0</v>
      </c>
      <c r="K336">
        <v>7.1606777108799993E-2</v>
      </c>
      <c r="L336">
        <v>0</v>
      </c>
      <c r="M336">
        <v>0</v>
      </c>
      <c r="N336">
        <v>-3.80764306018E-2</v>
      </c>
      <c r="O336">
        <v>6.3346977363599996E-2</v>
      </c>
      <c r="P336">
        <v>0.10041304625399999</v>
      </c>
      <c r="Q336">
        <v>0</v>
      </c>
      <c r="R336">
        <v>-9.2388554838999895E-2</v>
      </c>
      <c r="S336">
        <v>-9.9759793710199995E-2</v>
      </c>
      <c r="T336">
        <v>0</v>
      </c>
      <c r="U336">
        <v>0</v>
      </c>
      <c r="V336">
        <v>0</v>
      </c>
      <c r="W336">
        <v>0.17483330747299999</v>
      </c>
      <c r="X336">
        <v>6.8036016354000001E-2</v>
      </c>
      <c r="Y336">
        <v>0</v>
      </c>
      <c r="Z336">
        <v>-0.17242694886500001</v>
      </c>
      <c r="AA336">
        <v>0</v>
      </c>
      <c r="AB336">
        <v>0.71869711966299998</v>
      </c>
      <c r="AC336">
        <v>-1.8238544789999998E-2</v>
      </c>
      <c r="AD336">
        <v>-7.11215403729E-2</v>
      </c>
      <c r="AE336">
        <v>5.7168222138199901E-2</v>
      </c>
      <c r="AF336">
        <v>0</v>
      </c>
      <c r="AG336">
        <v>2.97802757162E-2</v>
      </c>
      <c r="AH336">
        <v>0</v>
      </c>
      <c r="AI336">
        <v>0.139752526185</v>
      </c>
      <c r="AJ336">
        <v>0</v>
      </c>
      <c r="AK336">
        <v>2.4909223299599999E-2</v>
      </c>
      <c r="AL336">
        <v>0.170786771763</v>
      </c>
      <c r="AM336">
        <v>0.31701552497300001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4.2099069449799999E-2</v>
      </c>
      <c r="AT336">
        <v>6.7435124678400002E-2</v>
      </c>
      <c r="AU336">
        <v>0.123669779482</v>
      </c>
    </row>
    <row r="337" spans="1:47">
      <c r="A337">
        <v>335</v>
      </c>
      <c r="B337" t="s">
        <v>399</v>
      </c>
      <c r="C337">
        <v>0.28596393564599998</v>
      </c>
      <c r="D337">
        <v>0</v>
      </c>
      <c r="E337">
        <v>0</v>
      </c>
      <c r="F337">
        <v>0</v>
      </c>
      <c r="G337">
        <v>4.8394930898699902E-2</v>
      </c>
      <c r="H337">
        <v>-0.12531970974199999</v>
      </c>
      <c r="I337">
        <v>-5.5819219728199997E-2</v>
      </c>
      <c r="J337">
        <v>0</v>
      </c>
      <c r="K337">
        <v>-6.5294004049199994E-2</v>
      </c>
      <c r="L337">
        <v>0</v>
      </c>
      <c r="M337">
        <v>-0.14336078296099999</v>
      </c>
      <c r="N337">
        <v>-0.17968702572699999</v>
      </c>
      <c r="O337">
        <v>-9.13962773438E-2</v>
      </c>
      <c r="P337">
        <v>-5.5819219728199997E-2</v>
      </c>
      <c r="Q337">
        <v>-0.16128073144399999</v>
      </c>
      <c r="R337">
        <v>0.118653564692</v>
      </c>
      <c r="S337">
        <v>-0.54596578689999997</v>
      </c>
      <c r="T337">
        <v>-4.3911084241699899E-2</v>
      </c>
      <c r="U337">
        <v>0</v>
      </c>
      <c r="V337">
        <v>0</v>
      </c>
      <c r="W337">
        <v>0</v>
      </c>
      <c r="X337">
        <v>-4.0203372792400001E-2</v>
      </c>
      <c r="Y337">
        <v>-0.368514071906</v>
      </c>
      <c r="Z337">
        <v>-0.27786186266500001</v>
      </c>
      <c r="AA337">
        <v>-0.49599601012599998</v>
      </c>
      <c r="AB337">
        <v>-0.127554898616</v>
      </c>
      <c r="AC337">
        <v>-2.44649453473E-2</v>
      </c>
      <c r="AD337">
        <v>0</v>
      </c>
      <c r="AE337">
        <v>-0.38923196669999999</v>
      </c>
      <c r="AF337">
        <v>0</v>
      </c>
      <c r="AG337">
        <v>-0.136635235465</v>
      </c>
      <c r="AH337">
        <v>-0.13080844294399999</v>
      </c>
      <c r="AI337">
        <v>0</v>
      </c>
      <c r="AJ337">
        <v>-9.5655188696399995E-2</v>
      </c>
      <c r="AK337">
        <v>0</v>
      </c>
      <c r="AL337">
        <v>-0.13370962541199999</v>
      </c>
      <c r="AM337">
        <v>-2.15525687791999E-2</v>
      </c>
      <c r="AN337">
        <v>-0.10194462969</v>
      </c>
      <c r="AO337">
        <v>-0.20148561258299999</v>
      </c>
      <c r="AP337">
        <v>-0.332989515583</v>
      </c>
      <c r="AQ337">
        <v>-0.154879261198</v>
      </c>
      <c r="AR337">
        <v>-5.28272674155E-2</v>
      </c>
      <c r="AS337">
        <v>-0.127725045659</v>
      </c>
      <c r="AT337">
        <v>-0.106726205430999</v>
      </c>
      <c r="AU337">
        <v>2.67669546396E-3</v>
      </c>
    </row>
    <row r="338" spans="1:47">
      <c r="A338">
        <v>336</v>
      </c>
      <c r="B338" t="s">
        <v>400</v>
      </c>
      <c r="C338">
        <v>0</v>
      </c>
      <c r="D338">
        <v>-0.42088582004399999</v>
      </c>
      <c r="E338">
        <v>-0.63569999118199905</v>
      </c>
      <c r="F338">
        <v>-0.49935291712899998</v>
      </c>
      <c r="G338">
        <v>-0.22395171603700001</v>
      </c>
      <c r="H338">
        <v>-0.55454556196999905</v>
      </c>
      <c r="I338">
        <v>-0.71284688206499902</v>
      </c>
      <c r="J338">
        <v>-0.67688891143199903</v>
      </c>
      <c r="K338">
        <v>-1.62850751936E-2</v>
      </c>
      <c r="L338">
        <v>-0.68673669738800003</v>
      </c>
      <c r="M338">
        <v>-0.55905188296700004</v>
      </c>
      <c r="N338">
        <v>-0.35921058925499999</v>
      </c>
      <c r="O338">
        <v>-0.37056114520599998</v>
      </c>
      <c r="P338">
        <v>-0.71284688206499902</v>
      </c>
      <c r="Q338">
        <v>-0.473414896483</v>
      </c>
      <c r="R338">
        <v>-0.37053108344999902</v>
      </c>
      <c r="S338">
        <v>-0.13719990924600001</v>
      </c>
      <c r="T338">
        <v>-0.69819071531200005</v>
      </c>
      <c r="U338">
        <v>-0.65255958206999998</v>
      </c>
      <c r="V338">
        <v>-0.52304275758599905</v>
      </c>
      <c r="W338">
        <v>-0.39402874583600001</v>
      </c>
      <c r="X338">
        <v>-0.89362737814399995</v>
      </c>
      <c r="Y338">
        <v>-0.70001554617299999</v>
      </c>
      <c r="Z338">
        <v>-0.293993527433</v>
      </c>
      <c r="AA338">
        <v>-0.48199860949399997</v>
      </c>
      <c r="AB338">
        <v>-0.80113694838799998</v>
      </c>
      <c r="AC338">
        <v>-0.49632131811699998</v>
      </c>
      <c r="AD338">
        <v>-0.57612519598699996</v>
      </c>
      <c r="AE338">
        <v>-0.132626660082</v>
      </c>
      <c r="AF338">
        <v>-0.66224213546800004</v>
      </c>
      <c r="AG338">
        <v>-0.614626209014</v>
      </c>
      <c r="AH338">
        <v>-0.80514131063700001</v>
      </c>
      <c r="AI338">
        <v>-0.53102967594200001</v>
      </c>
      <c r="AJ338">
        <v>-0.76187576694799997</v>
      </c>
      <c r="AK338">
        <v>-0.62535804695999997</v>
      </c>
      <c r="AL338">
        <v>-0.34307700574599997</v>
      </c>
      <c r="AM338">
        <v>-0.503755234632</v>
      </c>
      <c r="AN338">
        <v>-0.76961661740199905</v>
      </c>
      <c r="AO338">
        <v>-0.36774731807599997</v>
      </c>
      <c r="AP338">
        <v>-0.34860070762099998</v>
      </c>
      <c r="AQ338">
        <v>-0.63708039453099996</v>
      </c>
      <c r="AR338">
        <v>-0.70916447921799997</v>
      </c>
      <c r="AS338">
        <v>-0.28146350734800002</v>
      </c>
      <c r="AT338">
        <v>-0.27230037706599902</v>
      </c>
      <c r="AU338">
        <v>-0.18680783632599901</v>
      </c>
    </row>
    <row r="339" spans="1:47">
      <c r="A339">
        <v>337</v>
      </c>
      <c r="B339" t="s">
        <v>401</v>
      </c>
      <c r="C339">
        <v>2.12034015109E-2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-0.71534348865399999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-0.193557508076</v>
      </c>
      <c r="X339">
        <v>0</v>
      </c>
      <c r="Y339">
        <v>0</v>
      </c>
      <c r="Z339">
        <v>-0.17985887400199899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-0.28446659898499999</v>
      </c>
      <c r="AJ339">
        <v>0</v>
      </c>
      <c r="AK339">
        <v>0</v>
      </c>
      <c r="AL339">
        <v>-0.14671337194599901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-0.37735754128299998</v>
      </c>
      <c r="AT339">
        <v>-0.36208565747999999</v>
      </c>
      <c r="AU339">
        <v>0</v>
      </c>
    </row>
    <row r="340" spans="1:47">
      <c r="A340">
        <v>338</v>
      </c>
      <c r="B340" t="s">
        <v>402</v>
      </c>
      <c r="C340">
        <v>5.3745213041400001E-2</v>
      </c>
      <c r="D340">
        <v>0</v>
      </c>
      <c r="E340">
        <v>0</v>
      </c>
      <c r="F340">
        <v>0</v>
      </c>
      <c r="G340">
        <v>4.3923941486900001E-2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7.6242635692499894E-2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-0.167688926573</v>
      </c>
      <c r="AP340">
        <v>7.3366612525200001E-3</v>
      </c>
      <c r="AQ340">
        <v>0</v>
      </c>
      <c r="AR340">
        <v>0</v>
      </c>
      <c r="AS340">
        <v>0</v>
      </c>
      <c r="AT340">
        <v>0</v>
      </c>
      <c r="AU340">
        <v>0</v>
      </c>
    </row>
    <row r="341" spans="1:47">
      <c r="A341">
        <v>339</v>
      </c>
      <c r="B341" t="s">
        <v>403</v>
      </c>
      <c r="C341">
        <v>-8.9520189891700006E-2</v>
      </c>
      <c r="D341">
        <v>6.1371488872299998E-2</v>
      </c>
      <c r="E341">
        <v>4.8264944990200002E-2</v>
      </c>
      <c r="F341">
        <v>0.37041956021700001</v>
      </c>
      <c r="G341">
        <v>-1.23881206135E-2</v>
      </c>
      <c r="H341">
        <v>0</v>
      </c>
      <c r="I341">
        <v>0.151870081362</v>
      </c>
      <c r="J341">
        <v>0.103941684378</v>
      </c>
      <c r="K341">
        <v>3.9082976127199999E-2</v>
      </c>
      <c r="L341">
        <v>0.40749493544299997</v>
      </c>
      <c r="M341">
        <v>0.66177072709700002</v>
      </c>
      <c r="N341">
        <v>0.35292346841399902</v>
      </c>
      <c r="O341">
        <v>0.18485038184799901</v>
      </c>
      <c r="P341">
        <v>0.151870081362</v>
      </c>
      <c r="Q341">
        <v>0</v>
      </c>
      <c r="R341">
        <v>-0.104646018691</v>
      </c>
      <c r="S341">
        <v>-8.1230667999799999E-2</v>
      </c>
      <c r="T341">
        <v>0.165136439198</v>
      </c>
      <c r="U341">
        <v>0.15520329083500001</v>
      </c>
      <c r="V341">
        <v>0.41428651196499999</v>
      </c>
      <c r="W341">
        <v>2.5311654587499999E-2</v>
      </c>
      <c r="X341">
        <v>0</v>
      </c>
      <c r="Y341">
        <v>5.6766889110699902E-2</v>
      </c>
      <c r="Z341">
        <v>0.18760329087899999</v>
      </c>
      <c r="AA341">
        <v>0</v>
      </c>
      <c r="AB341">
        <v>7.1952348913300004E-2</v>
      </c>
      <c r="AC341">
        <v>0</v>
      </c>
      <c r="AD341">
        <v>0.15343800581200001</v>
      </c>
      <c r="AE341">
        <v>0</v>
      </c>
      <c r="AF341">
        <v>0.14852566780199999</v>
      </c>
      <c r="AG341">
        <v>0.52403599002300005</v>
      </c>
      <c r="AH341">
        <v>3.6699538158999997E-2</v>
      </c>
      <c r="AI341">
        <v>0</v>
      </c>
      <c r="AJ341">
        <v>0.32869867691599902</v>
      </c>
      <c r="AK341">
        <v>9.8135929054299995E-3</v>
      </c>
      <c r="AL341">
        <v>0.34754759574499999</v>
      </c>
      <c r="AM341">
        <v>0</v>
      </c>
      <c r="AN341">
        <v>0.100483682996</v>
      </c>
      <c r="AO341">
        <v>5.5397320315300001E-2</v>
      </c>
      <c r="AP341">
        <v>0</v>
      </c>
      <c r="AQ341">
        <v>0</v>
      </c>
      <c r="AR341">
        <v>0.15520329083500001</v>
      </c>
      <c r="AS341">
        <v>0.103993253115</v>
      </c>
      <c r="AT341">
        <v>3.5657974131799997E-2</v>
      </c>
      <c r="AU341">
        <v>0.446703902248</v>
      </c>
    </row>
    <row r="342" spans="1:47">
      <c r="A342">
        <v>340</v>
      </c>
      <c r="B342" t="s">
        <v>404</v>
      </c>
      <c r="C342">
        <v>-0.53729132154399994</v>
      </c>
      <c r="D342">
        <v>0.464945885856</v>
      </c>
      <c r="E342">
        <v>0.321361465628</v>
      </c>
      <c r="F342">
        <v>0.35153332093099998</v>
      </c>
      <c r="G342">
        <v>0.34226008403999902</v>
      </c>
      <c r="H342">
        <v>0.95305807804299902</v>
      </c>
      <c r="I342">
        <v>0.31122839972900002</v>
      </c>
      <c r="J342">
        <v>0.39652506380199998</v>
      </c>
      <c r="K342">
        <v>0.54671018277099903</v>
      </c>
      <c r="L342">
        <v>0.456321952739</v>
      </c>
      <c r="M342">
        <v>0.44959427147199998</v>
      </c>
      <c r="N342">
        <v>0.23265047224899901</v>
      </c>
      <c r="O342">
        <v>0.54349618049399995</v>
      </c>
      <c r="P342">
        <v>0.31122839972900002</v>
      </c>
      <c r="Q342">
        <v>0.240669888941</v>
      </c>
      <c r="R342">
        <v>-3.5594692042899998E-3</v>
      </c>
      <c r="S342">
        <v>0.50709269068399998</v>
      </c>
      <c r="T342">
        <v>0.329137982808</v>
      </c>
      <c r="U342">
        <v>0.31572823251799997</v>
      </c>
      <c r="V342">
        <v>0.46549058104300001</v>
      </c>
      <c r="W342">
        <v>0.52811889869200002</v>
      </c>
      <c r="X342">
        <v>1.8119108932599901</v>
      </c>
      <c r="Y342">
        <v>2.2626629245099998</v>
      </c>
      <c r="Z342">
        <v>1.5710517286200001</v>
      </c>
      <c r="AA342">
        <v>1.67035406856</v>
      </c>
      <c r="AB342">
        <v>0.20333946092399999</v>
      </c>
      <c r="AC342">
        <v>1.4753555868999999</v>
      </c>
      <c r="AD342">
        <v>0.44937868707799999</v>
      </c>
      <c r="AE342">
        <v>1.77703396014999</v>
      </c>
      <c r="AF342">
        <v>0.30671344142399998</v>
      </c>
      <c r="AG342">
        <v>0.38457613683199998</v>
      </c>
      <c r="AH342">
        <v>0.29333071683200002</v>
      </c>
      <c r="AI342">
        <v>0.33515288397300003</v>
      </c>
      <c r="AJ342">
        <v>0.58769137883599998</v>
      </c>
      <c r="AK342">
        <v>0.46774135454599902</v>
      </c>
      <c r="AL342">
        <v>0.31313741925499999</v>
      </c>
      <c r="AM342">
        <v>0.16522788253099999</v>
      </c>
      <c r="AN342">
        <v>0.241856761935</v>
      </c>
      <c r="AO342">
        <v>0.33099017231700001</v>
      </c>
      <c r="AP342">
        <v>0.90685694944899997</v>
      </c>
      <c r="AQ342">
        <v>0.740727360379</v>
      </c>
      <c r="AR342">
        <v>0.31572823251799997</v>
      </c>
      <c r="AS342">
        <v>0.24659468159600001</v>
      </c>
      <c r="AT342">
        <v>0.54208643007699997</v>
      </c>
      <c r="AU342">
        <v>0.216772807564999</v>
      </c>
    </row>
    <row r="343" spans="1:47">
      <c r="A343">
        <v>341</v>
      </c>
      <c r="B343" t="s">
        <v>405</v>
      </c>
      <c r="C343">
        <v>-0.42469147632699999</v>
      </c>
      <c r="D343">
        <v>8.0364713376699995E-2</v>
      </c>
      <c r="E343">
        <v>0</v>
      </c>
      <c r="F343">
        <v>0</v>
      </c>
      <c r="G343">
        <v>-4.89116938153E-2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-5.8901817407099898E-2</v>
      </c>
      <c r="N343">
        <v>-9.6661179320799998E-2</v>
      </c>
      <c r="O343">
        <v>0</v>
      </c>
      <c r="P343">
        <v>0</v>
      </c>
      <c r="Q343">
        <v>0</v>
      </c>
      <c r="R343">
        <v>-9.6766775845899905E-2</v>
      </c>
      <c r="S343">
        <v>-0.185223179228</v>
      </c>
      <c r="T343">
        <v>0</v>
      </c>
      <c r="U343">
        <v>0</v>
      </c>
      <c r="V343">
        <v>0</v>
      </c>
      <c r="W343">
        <v>0</v>
      </c>
      <c r="X343">
        <v>-3.0583662738499998E-2</v>
      </c>
      <c r="Y343">
        <v>0</v>
      </c>
      <c r="Z343">
        <v>0</v>
      </c>
      <c r="AA343">
        <v>0.33688125152199999</v>
      </c>
      <c r="AB343">
        <v>0</v>
      </c>
      <c r="AC343">
        <v>0</v>
      </c>
      <c r="AD343">
        <v>-0.19124771381299999</v>
      </c>
      <c r="AE343">
        <v>-5.2722578098999898E-2</v>
      </c>
      <c r="AF343">
        <v>0</v>
      </c>
      <c r="AG343">
        <v>8.1131214458199999E-2</v>
      </c>
      <c r="AH343">
        <v>4.1391498578199903E-2</v>
      </c>
      <c r="AI343">
        <v>-1.72848123084E-2</v>
      </c>
      <c r="AJ343">
        <v>-3.7747947209800001E-2</v>
      </c>
      <c r="AK343">
        <v>-1.6197690959700001E-2</v>
      </c>
      <c r="AL343">
        <v>0</v>
      </c>
      <c r="AM343">
        <v>-0.33564665555200002</v>
      </c>
      <c r="AN343">
        <v>-3.03751442068E-2</v>
      </c>
      <c r="AO343">
        <v>-8.4223019925999995E-2</v>
      </c>
      <c r="AP343">
        <v>0</v>
      </c>
      <c r="AQ343">
        <v>0</v>
      </c>
      <c r="AR343">
        <v>0</v>
      </c>
      <c r="AS343" s="2">
        <v>-4.1820517783600002E-5</v>
      </c>
      <c r="AT343">
        <v>0</v>
      </c>
      <c r="AU343">
        <v>-0.22244936720899999</v>
      </c>
    </row>
    <row r="344" spans="1:47">
      <c r="A344">
        <v>342</v>
      </c>
      <c r="B344" t="s">
        <v>406</v>
      </c>
      <c r="C344">
        <v>-7.2153309567599994E-2</v>
      </c>
      <c r="D344">
        <v>-0.103922254201</v>
      </c>
      <c r="E344">
        <v>-0.26489027149200001</v>
      </c>
      <c r="F344">
        <v>-0.56099920473800002</v>
      </c>
      <c r="G344">
        <v>-0.43903580881499998</v>
      </c>
      <c r="H344">
        <v>-0.25501265371999998</v>
      </c>
      <c r="I344">
        <v>-0.26466282375299999</v>
      </c>
      <c r="J344">
        <v>-0.18415899937899999</v>
      </c>
      <c r="K344">
        <v>-0.29895600130700001</v>
      </c>
      <c r="L344">
        <v>-0.294006785336</v>
      </c>
      <c r="M344">
        <v>-0.26352652395599901</v>
      </c>
      <c r="N344">
        <v>-0.30380317666399997</v>
      </c>
      <c r="O344">
        <v>-0.48759326301200001</v>
      </c>
      <c r="P344">
        <v>-0.26466282375299999</v>
      </c>
      <c r="Q344">
        <v>-0.35040834267799997</v>
      </c>
      <c r="R344">
        <v>-0.14660605262000001</v>
      </c>
      <c r="S344">
        <v>-0.42767639729500001</v>
      </c>
      <c r="T344">
        <v>-0.24542660489099999</v>
      </c>
      <c r="U344">
        <v>-0.259829670018</v>
      </c>
      <c r="V344">
        <v>-0.28415899937899902</v>
      </c>
      <c r="W344">
        <v>-0.21892441754</v>
      </c>
      <c r="X344">
        <v>-0.133320492309</v>
      </c>
      <c r="Y344">
        <v>-0.212445757914</v>
      </c>
      <c r="Z344">
        <v>-0.38296453623499999</v>
      </c>
      <c r="AA344">
        <v>-0.18941547786599999</v>
      </c>
      <c r="AB344">
        <v>-0.38054353580399902</v>
      </c>
      <c r="AC344">
        <v>-0.48901358090800001</v>
      </c>
      <c r="AD344">
        <v>-0.19741714163599999</v>
      </c>
      <c r="AE344">
        <v>0.28537082096299998</v>
      </c>
      <c r="AF344">
        <v>-0.26951222341499997</v>
      </c>
      <c r="AG344">
        <v>-0.296368502965</v>
      </c>
      <c r="AH344">
        <v>-0.28579926125499999</v>
      </c>
      <c r="AI344">
        <v>-0.252468385184</v>
      </c>
      <c r="AJ344">
        <v>-0.16296739564900001</v>
      </c>
      <c r="AK344">
        <v>-0.35130878907899998</v>
      </c>
      <c r="AL344">
        <v>5.68139472104E-2</v>
      </c>
      <c r="AM344">
        <v>-0.15872101797800001</v>
      </c>
      <c r="AN344">
        <v>-0.23309807254199999</v>
      </c>
      <c r="AO344">
        <v>-7.9207473213300003E-2</v>
      </c>
      <c r="AP344">
        <v>-2.7517222897699999E-2</v>
      </c>
      <c r="AQ344">
        <v>-0.32583962145599998</v>
      </c>
      <c r="AR344">
        <v>-0.259829670018</v>
      </c>
      <c r="AS344">
        <v>-0.33407586060700001</v>
      </c>
      <c r="AT344">
        <v>-0.303922254201</v>
      </c>
      <c r="AU344">
        <v>-0.22664891031500001</v>
      </c>
    </row>
    <row r="345" spans="1:47">
      <c r="A345">
        <v>343</v>
      </c>
      <c r="B345" t="s">
        <v>407</v>
      </c>
      <c r="C345">
        <v>-0.148167823329</v>
      </c>
      <c r="D345">
        <v>0.70490614922299999</v>
      </c>
      <c r="E345">
        <v>0.64393813193100002</v>
      </c>
      <c r="F345">
        <v>0.78116253201899999</v>
      </c>
      <c r="G345">
        <v>0.99900775589299995</v>
      </c>
      <c r="H345">
        <v>0.753815749704</v>
      </c>
      <c r="I345">
        <v>0.74416557966999997</v>
      </c>
      <c r="J345">
        <v>0.72466940404400004</v>
      </c>
      <c r="K345">
        <v>0.87653906878299903</v>
      </c>
      <c r="L345">
        <v>1.0481549514199999</v>
      </c>
      <c r="M345">
        <v>0.63352151598600004</v>
      </c>
      <c r="N345">
        <v>1.0856929908999999</v>
      </c>
      <c r="O345">
        <v>0.52123514041199903</v>
      </c>
      <c r="P345">
        <v>0.74416557966999997</v>
      </c>
      <c r="Q345">
        <v>0.72508672741199998</v>
      </c>
      <c r="R345">
        <v>9.2543162156599995E-2</v>
      </c>
      <c r="S345">
        <v>0.55657622755699998</v>
      </c>
      <c r="T345">
        <v>0.76340179853300005</v>
      </c>
      <c r="U345">
        <v>0.74899873340599998</v>
      </c>
      <c r="V345">
        <v>0.72466940404400004</v>
      </c>
      <c r="W345">
        <v>0.68990398588299995</v>
      </c>
      <c r="X345">
        <v>1.6838079331</v>
      </c>
      <c r="Y345">
        <v>1.5499572857699999</v>
      </c>
      <c r="Z345">
        <v>0.81285188300300004</v>
      </c>
      <c r="AA345">
        <v>0.91690667567799999</v>
      </c>
      <c r="AB345">
        <v>0.89244528440699999</v>
      </c>
      <c r="AC345">
        <v>1.59205198944</v>
      </c>
      <c r="AD345">
        <v>0.55594401669000004</v>
      </c>
      <c r="AE345">
        <v>0.72022178802199999</v>
      </c>
      <c r="AF345">
        <v>0.73931618000900001</v>
      </c>
      <c r="AG345">
        <v>0.77912656712499995</v>
      </c>
      <c r="AH345">
        <v>0.62302914216799998</v>
      </c>
      <c r="AI345">
        <v>0.886236389111</v>
      </c>
      <c r="AJ345">
        <v>0.67981516825999999</v>
      </c>
      <c r="AK345">
        <v>0.65428007615299999</v>
      </c>
      <c r="AL345">
        <v>0.60714610056200002</v>
      </c>
      <c r="AM345">
        <v>0.71631138766900004</v>
      </c>
      <c r="AN345">
        <v>0.66965530204000001</v>
      </c>
      <c r="AO345">
        <v>1.25177382627</v>
      </c>
      <c r="AP345">
        <v>0.91327878782399996</v>
      </c>
      <c r="AQ345">
        <v>0.58298878196699999</v>
      </c>
      <c r="AR345">
        <v>0.74899873340599998</v>
      </c>
      <c r="AS345">
        <v>0.84141084537900002</v>
      </c>
      <c r="AT345">
        <v>0.87157281588900004</v>
      </c>
      <c r="AU345">
        <v>0.812526702927999</v>
      </c>
    </row>
    <row r="346" spans="1:47">
      <c r="A346">
        <v>344</v>
      </c>
      <c r="B346" t="s">
        <v>408</v>
      </c>
      <c r="C346">
        <v>-0.32744357591200002</v>
      </c>
      <c r="D346">
        <v>0.43043873133100002</v>
      </c>
      <c r="E346">
        <v>0.31194958076200002</v>
      </c>
      <c r="F346">
        <v>1.50221549824999E-2</v>
      </c>
      <c r="G346">
        <v>0.437630142439</v>
      </c>
      <c r="H346">
        <v>0.38680152252200001</v>
      </c>
      <c r="I346">
        <v>0.38514720030100003</v>
      </c>
      <c r="J346">
        <v>0.39710548267499901</v>
      </c>
      <c r="K346">
        <v>0.35508791221699998</v>
      </c>
      <c r="L346">
        <v>0.43959560125000002</v>
      </c>
      <c r="M346">
        <v>0.190402804579</v>
      </c>
      <c r="N346">
        <v>0.26421390702600001</v>
      </c>
      <c r="O346">
        <v>0.25469300557500002</v>
      </c>
      <c r="P346">
        <v>0.37957025616399998</v>
      </c>
      <c r="Q346">
        <v>0.245690742712</v>
      </c>
      <c r="R346">
        <v>-5.2008896004099997E-2</v>
      </c>
      <c r="S346">
        <v>-9.9531495273399898E-2</v>
      </c>
      <c r="T346">
        <v>0.393716951106999</v>
      </c>
      <c r="U346">
        <v>0.51895070529999998</v>
      </c>
      <c r="V346">
        <v>0.36494959781999903</v>
      </c>
      <c r="W346">
        <v>0.42674916318599998</v>
      </c>
      <c r="X346">
        <v>1.0877128711099999</v>
      </c>
      <c r="Y346">
        <v>0.84258126492300001</v>
      </c>
      <c r="Z346">
        <v>1.3925399406700001</v>
      </c>
      <c r="AA346">
        <v>1.4971665565600001</v>
      </c>
      <c r="AB346">
        <v>0.22674147382900001</v>
      </c>
      <c r="AC346">
        <v>4.5179157851999899E-2</v>
      </c>
      <c r="AD346">
        <v>0</v>
      </c>
      <c r="AE346">
        <v>6.5709537129699999E-3</v>
      </c>
      <c r="AF346">
        <v>0.37607187245599999</v>
      </c>
      <c r="AG346">
        <v>0.284334623781</v>
      </c>
      <c r="AH346">
        <v>0.236384355051</v>
      </c>
      <c r="AI346">
        <v>0.41653976715000002</v>
      </c>
      <c r="AJ346">
        <v>0.33130678531399999</v>
      </c>
      <c r="AK346">
        <v>0.45075671664099998</v>
      </c>
      <c r="AL346">
        <v>0.23141090829200001</v>
      </c>
      <c r="AM346">
        <v>0.36883029405199902</v>
      </c>
      <c r="AN346">
        <v>0.32586262110500003</v>
      </c>
      <c r="AO346">
        <v>0.31335739446100003</v>
      </c>
      <c r="AP346">
        <v>0.316570881247</v>
      </c>
      <c r="AQ346">
        <v>0.47953907862200001</v>
      </c>
      <c r="AR346">
        <v>0.38188923655000001</v>
      </c>
      <c r="AS346">
        <v>0.33022441850099998</v>
      </c>
      <c r="AT346">
        <v>0.36186301365500001</v>
      </c>
      <c r="AU346">
        <v>0.43286459143700001</v>
      </c>
    </row>
    <row r="347" spans="1:47">
      <c r="A347">
        <v>345</v>
      </c>
      <c r="B347" t="s">
        <v>409</v>
      </c>
      <c r="C347">
        <v>-1.6755421872499999E-2</v>
      </c>
      <c r="D347">
        <v>0.198812997755</v>
      </c>
      <c r="E347">
        <v>7.8235547630299995E-2</v>
      </c>
      <c r="F347">
        <v>0.55507715583100004</v>
      </c>
      <c r="G347">
        <v>0</v>
      </c>
      <c r="H347">
        <v>0.15704331865900001</v>
      </c>
      <c r="I347">
        <v>0.13905266107799999</v>
      </c>
      <c r="J347">
        <v>0.31828013057900001</v>
      </c>
      <c r="K347">
        <v>0.129526409772</v>
      </c>
      <c r="L347">
        <v>0.20051984538299999</v>
      </c>
      <c r="M347">
        <v>0.32827840816499998</v>
      </c>
      <c r="N347">
        <v>0.30458924620599998</v>
      </c>
      <c r="O347">
        <v>0.180981110882</v>
      </c>
      <c r="P347">
        <v>0.15160078538899999</v>
      </c>
      <c r="Q347">
        <v>3.49022730749E-2</v>
      </c>
      <c r="R347">
        <v>-7.2255936458899994E-2</v>
      </c>
      <c r="S347">
        <v>-0.131218191673</v>
      </c>
      <c r="T347">
        <v>0.163052214207</v>
      </c>
      <c r="U347">
        <v>9.8869370736899997E-2</v>
      </c>
      <c r="V347">
        <v>0.140630871504</v>
      </c>
      <c r="W347">
        <v>0.17335965856800001</v>
      </c>
      <c r="X347">
        <v>0</v>
      </c>
      <c r="Y347">
        <v>0.85606459775800003</v>
      </c>
      <c r="Z347">
        <v>0</v>
      </c>
      <c r="AA347">
        <v>0.85146046168400003</v>
      </c>
      <c r="AB347">
        <v>0.23473394352800001</v>
      </c>
      <c r="AC347">
        <v>0.42419155299200001</v>
      </c>
      <c r="AD347">
        <v>0.51207935182999997</v>
      </c>
      <c r="AE347">
        <v>0.38709882305400001</v>
      </c>
      <c r="AF347">
        <v>0.148560999492</v>
      </c>
      <c r="AG347">
        <v>6.9543180023100004E-2</v>
      </c>
      <c r="AH347">
        <v>0.45121207851299999</v>
      </c>
      <c r="AI347">
        <v>3.4319332092700001E-2</v>
      </c>
      <c r="AJ347">
        <v>0.115405169127999</v>
      </c>
      <c r="AK347">
        <v>3.9188866400000001E-2</v>
      </c>
      <c r="AL347">
        <v>0.17666549010499999</v>
      </c>
      <c r="AM347">
        <v>9.3343933176E-3</v>
      </c>
      <c r="AN347">
        <v>0.10479483960200001</v>
      </c>
      <c r="AO347">
        <v>9.8337341305800005E-2</v>
      </c>
      <c r="AP347">
        <v>7.9493159527599999E-2</v>
      </c>
      <c r="AQ347">
        <v>6.4023140026199896E-2</v>
      </c>
      <c r="AR347">
        <v>0.15725767542499999</v>
      </c>
      <c r="AS347">
        <v>0.106430767974</v>
      </c>
      <c r="AT347">
        <v>0.103108362525999</v>
      </c>
      <c r="AU347">
        <v>0.331741683535</v>
      </c>
    </row>
    <row r="348" spans="1:47">
      <c r="A348">
        <v>346</v>
      </c>
      <c r="B348" t="s">
        <v>410</v>
      </c>
      <c r="C348">
        <v>-0.28374923643299998</v>
      </c>
      <c r="D348">
        <v>0.149816685847</v>
      </c>
      <c r="E348">
        <v>0.21986761645700001</v>
      </c>
      <c r="F348">
        <v>0</v>
      </c>
      <c r="G348">
        <v>2.31810126252E-2</v>
      </c>
      <c r="H348">
        <v>0.231158316857</v>
      </c>
      <c r="I348">
        <v>0.32118048120600001</v>
      </c>
      <c r="J348">
        <v>0.28611090044599902</v>
      </c>
      <c r="K348">
        <v>0.193748371069</v>
      </c>
      <c r="L348">
        <v>0.19527541853700001</v>
      </c>
      <c r="M348">
        <v>0.101459956391</v>
      </c>
      <c r="N348">
        <v>0.14978441600699999</v>
      </c>
      <c r="O348">
        <v>0.19440836949000001</v>
      </c>
      <c r="P348">
        <v>0.218007014655</v>
      </c>
      <c r="Q348">
        <v>6.3055002351899994E-2</v>
      </c>
      <c r="R348">
        <v>0</v>
      </c>
      <c r="S348">
        <v>-0.35990639773799998</v>
      </c>
      <c r="T348">
        <v>0.23926813532399999</v>
      </c>
      <c r="U348">
        <v>0.236130901983999</v>
      </c>
      <c r="V348">
        <v>0.19122703061999999</v>
      </c>
      <c r="W348">
        <v>0.269086716906</v>
      </c>
      <c r="X348">
        <v>7.6471863427599998E-2</v>
      </c>
      <c r="Y348">
        <v>0</v>
      </c>
      <c r="Z348">
        <v>0</v>
      </c>
      <c r="AA348">
        <v>0.18207780475999999</v>
      </c>
      <c r="AB348">
        <v>0.42414594282099999</v>
      </c>
      <c r="AC348">
        <v>0.49304675592800001</v>
      </c>
      <c r="AD348">
        <v>0</v>
      </c>
      <c r="AE348">
        <v>0</v>
      </c>
      <c r="AF348">
        <v>0.21390441183699899</v>
      </c>
      <c r="AG348">
        <v>0.102468805722</v>
      </c>
      <c r="AH348">
        <v>0.16823581356699999</v>
      </c>
      <c r="AI348">
        <v>0.33031826474600001</v>
      </c>
      <c r="AJ348">
        <v>0.12951294656000001</v>
      </c>
      <c r="AK348">
        <v>0.15852532745699999</v>
      </c>
      <c r="AL348">
        <v>0.18980256789299901</v>
      </c>
      <c r="AM348">
        <v>7.1755530465399994E-2</v>
      </c>
      <c r="AN348">
        <v>0.155794236453</v>
      </c>
      <c r="AO348">
        <v>0.11663786712099999</v>
      </c>
      <c r="AP348">
        <v>0.24060868660199999</v>
      </c>
      <c r="AQ348">
        <v>8.2140201415899894E-2</v>
      </c>
      <c r="AR348">
        <v>0.200493730106</v>
      </c>
      <c r="AS348">
        <v>0.17287652987399901</v>
      </c>
      <c r="AT348">
        <v>0.381165908838</v>
      </c>
      <c r="AU348">
        <v>0.13866109206900001</v>
      </c>
    </row>
    <row r="349" spans="1:47">
      <c r="A349">
        <v>347</v>
      </c>
      <c r="B349" t="s">
        <v>411</v>
      </c>
      <c r="C349">
        <v>-0.20574380552499999</v>
      </c>
      <c r="D349">
        <v>-0.11324066258</v>
      </c>
      <c r="E349">
        <v>0</v>
      </c>
      <c r="F349">
        <v>-0.37031761311700001</v>
      </c>
      <c r="G349">
        <v>-1.8303639282699999E-2</v>
      </c>
      <c r="H349">
        <v>-6.4331062098700001E-2</v>
      </c>
      <c r="I349">
        <v>-7.3981232132400002E-2</v>
      </c>
      <c r="J349">
        <v>-9.3477407758200001E-2</v>
      </c>
      <c r="K349">
        <v>-0.10827440968599999</v>
      </c>
      <c r="L349">
        <v>-0.103325193715</v>
      </c>
      <c r="M349">
        <v>-0.18462529581599901</v>
      </c>
      <c r="N349">
        <v>-1.0231598684799999E-2</v>
      </c>
      <c r="O349">
        <v>-0.18580056028</v>
      </c>
      <c r="P349">
        <v>-7.3981232132400002E-2</v>
      </c>
      <c r="Q349">
        <v>-0.25972675105699999</v>
      </c>
      <c r="R349">
        <v>-0.54005642726299996</v>
      </c>
      <c r="S349">
        <v>-0.349136605765</v>
      </c>
      <c r="T349">
        <v>-5.4745013269499897E-2</v>
      </c>
      <c r="U349">
        <v>-6.9148078396399901E-2</v>
      </c>
      <c r="V349">
        <v>0</v>
      </c>
      <c r="W349">
        <v>-0.12824282591899999</v>
      </c>
      <c r="X349">
        <v>-0.248755633236</v>
      </c>
      <c r="Y349">
        <v>1.29973343032999E-2</v>
      </c>
      <c r="Z349">
        <v>-0.39228294461399998</v>
      </c>
      <c r="AA349">
        <v>-0.146519997195</v>
      </c>
      <c r="AB349">
        <v>0</v>
      </c>
      <c r="AC349">
        <v>-2.9228867632399999E-2</v>
      </c>
      <c r="AD349">
        <v>-0.25893092349899999</v>
      </c>
      <c r="AE349">
        <v>-0.55220014979900001</v>
      </c>
      <c r="AF349">
        <v>-7.8830631793799996E-2</v>
      </c>
      <c r="AG349">
        <v>-9.4575800233099999E-2</v>
      </c>
      <c r="AH349">
        <v>-0.19511766963399901</v>
      </c>
      <c r="AI349">
        <v>-0.154132644914</v>
      </c>
      <c r="AJ349">
        <v>-0.138331643542</v>
      </c>
      <c r="AK349">
        <v>-0.16386673564999901</v>
      </c>
      <c r="AL349">
        <v>-0.21100071124100001</v>
      </c>
      <c r="AM349">
        <v>-0.32405764635599998</v>
      </c>
      <c r="AN349">
        <v>-0.14849150976299999</v>
      </c>
      <c r="AO349">
        <v>-5.2755624538500002E-2</v>
      </c>
      <c r="AP349">
        <v>-5.7917329654199899E-2</v>
      </c>
      <c r="AQ349">
        <v>-0.124046918724</v>
      </c>
      <c r="AR349">
        <v>0</v>
      </c>
      <c r="AS349">
        <v>-0.14340263309000001</v>
      </c>
      <c r="AT349">
        <v>0</v>
      </c>
      <c r="AU349">
        <v>-0.338953442208</v>
      </c>
    </row>
    <row r="350" spans="1:47">
      <c r="A350">
        <v>348</v>
      </c>
      <c r="B350" t="s">
        <v>412</v>
      </c>
      <c r="C350">
        <v>0</v>
      </c>
      <c r="D350">
        <v>0.24652886506299901</v>
      </c>
      <c r="E350">
        <v>8.6213376667999997E-2</v>
      </c>
      <c r="F350">
        <v>0</v>
      </c>
      <c r="G350">
        <v>0.16625602804600001</v>
      </c>
      <c r="H350">
        <v>8.9037536702999895E-2</v>
      </c>
      <c r="I350">
        <v>4.98350263891E-2</v>
      </c>
      <c r="J350">
        <v>4.5875019873000002E-2</v>
      </c>
      <c r="K350">
        <v>6.6862281244899999E-2</v>
      </c>
      <c r="L350">
        <v>5.0187490212600001E-2</v>
      </c>
      <c r="M350">
        <v>5.5142689061900001E-2</v>
      </c>
      <c r="N350">
        <v>3.8145854157899999E-2</v>
      </c>
      <c r="O350">
        <v>0</v>
      </c>
      <c r="P350">
        <v>0.111015030264</v>
      </c>
      <c r="Q350">
        <v>0</v>
      </c>
      <c r="R350">
        <v>0</v>
      </c>
      <c r="S350">
        <v>0.105629987728</v>
      </c>
      <c r="T350">
        <v>9.4152355916999997E-2</v>
      </c>
      <c r="U350">
        <v>6.4281702827800005E-2</v>
      </c>
      <c r="V350">
        <v>0.156560933456</v>
      </c>
      <c r="W350">
        <v>2.0758465466299999E-2</v>
      </c>
      <c r="X350">
        <v>3.9995486361900003E-3</v>
      </c>
      <c r="Y350">
        <v>1.2926990519199999</v>
      </c>
      <c r="Z350">
        <v>0</v>
      </c>
      <c r="AA350">
        <v>0</v>
      </c>
      <c r="AB350">
        <v>9.08216803657E-2</v>
      </c>
      <c r="AC350">
        <v>0</v>
      </c>
      <c r="AD350">
        <v>6.9129606070100005E-2</v>
      </c>
      <c r="AE350">
        <v>0</v>
      </c>
      <c r="AF350">
        <v>0.108427540569</v>
      </c>
      <c r="AG350">
        <v>6.3122746411899994E-2</v>
      </c>
      <c r="AH350">
        <v>6.8700583424199907E-2</v>
      </c>
      <c r="AI350">
        <v>0</v>
      </c>
      <c r="AJ350">
        <v>0.26190295015999998</v>
      </c>
      <c r="AK350">
        <v>0</v>
      </c>
      <c r="AL350">
        <v>0</v>
      </c>
      <c r="AM350">
        <v>0</v>
      </c>
      <c r="AN350">
        <v>6.6781756301199993E-2</v>
      </c>
      <c r="AO350">
        <v>0.200806794397</v>
      </c>
      <c r="AP350">
        <v>0</v>
      </c>
      <c r="AQ350">
        <v>1.55989383917999E-2</v>
      </c>
      <c r="AR350">
        <v>0.23109199581000001</v>
      </c>
      <c r="AS350">
        <v>0</v>
      </c>
      <c r="AT350">
        <v>2.1960456229399999E-2</v>
      </c>
      <c r="AU350">
        <v>0</v>
      </c>
    </row>
    <row r="351" spans="1:47">
      <c r="A351">
        <v>349</v>
      </c>
      <c r="B351" t="s">
        <v>413</v>
      </c>
      <c r="C351">
        <v>0</v>
      </c>
      <c r="D351">
        <v>0.53250471768700003</v>
      </c>
      <c r="E351">
        <v>0.68983356813700003</v>
      </c>
      <c r="F351">
        <v>0.63076472156099905</v>
      </c>
      <c r="G351">
        <v>0.67688225211499997</v>
      </c>
      <c r="H351">
        <v>0.67294112028799902</v>
      </c>
      <c r="I351">
        <v>0.69297066077900005</v>
      </c>
      <c r="J351">
        <v>0.680922769885</v>
      </c>
      <c r="K351">
        <v>0.84038794297800001</v>
      </c>
      <c r="L351">
        <v>0.70475625182799995</v>
      </c>
      <c r="M351">
        <v>0.56807768881599996</v>
      </c>
      <c r="N351">
        <v>0.91025280736299996</v>
      </c>
      <c r="O351">
        <v>0.62703651252899995</v>
      </c>
      <c r="P351">
        <v>0.60450406768499998</v>
      </c>
      <c r="Q351">
        <v>0.73080171516199999</v>
      </c>
      <c r="R351">
        <v>0.34000921167499998</v>
      </c>
      <c r="S351">
        <v>0</v>
      </c>
      <c r="T351">
        <v>0.67665404557599995</v>
      </c>
      <c r="U351">
        <v>0.72088455260100004</v>
      </c>
      <c r="V351">
        <v>0.71351040457000003</v>
      </c>
      <c r="W351">
        <v>0.67613207975299905</v>
      </c>
      <c r="X351">
        <v>0.81725983878899999</v>
      </c>
      <c r="Y351">
        <v>0</v>
      </c>
      <c r="Z351">
        <v>0.49477348110500002</v>
      </c>
      <c r="AA351">
        <v>0.45718796371499998</v>
      </c>
      <c r="AB351">
        <v>0.82791901021500003</v>
      </c>
      <c r="AC351">
        <v>0.66990545420299996</v>
      </c>
      <c r="AD351">
        <v>0.44791333932799998</v>
      </c>
      <c r="AE351">
        <v>0.16382340464100001</v>
      </c>
      <c r="AF351">
        <v>0.60262576944599999</v>
      </c>
      <c r="AG351">
        <v>0.75010837967199995</v>
      </c>
      <c r="AH351">
        <v>0.468840201086</v>
      </c>
      <c r="AI351">
        <v>0.66659757754600002</v>
      </c>
      <c r="AJ351">
        <v>0.45030463483299998</v>
      </c>
      <c r="AK351">
        <v>0.75005736685000002</v>
      </c>
      <c r="AL351">
        <v>0.80901005662499903</v>
      </c>
      <c r="AM351">
        <v>1.18742137759</v>
      </c>
      <c r="AN351">
        <v>0.58632211430100001</v>
      </c>
      <c r="AO351">
        <v>0.55363799164799998</v>
      </c>
      <c r="AP351">
        <v>0.73479833896299995</v>
      </c>
      <c r="AQ351">
        <v>0.70235357817999999</v>
      </c>
      <c r="AR351">
        <v>0.97237267774799996</v>
      </c>
      <c r="AS351">
        <v>0.76222521161500001</v>
      </c>
      <c r="AT351">
        <v>0.63683247540099996</v>
      </c>
      <c r="AU351">
        <v>0.49730310889599999</v>
      </c>
    </row>
    <row r="352" spans="1:47">
      <c r="A352">
        <v>350</v>
      </c>
      <c r="B352" t="s">
        <v>414</v>
      </c>
      <c r="C352">
        <v>-0.23156979298799901</v>
      </c>
      <c r="D352">
        <v>0.31395684873800001</v>
      </c>
      <c r="E352">
        <v>0.28133797519800002</v>
      </c>
      <c r="F352">
        <v>0.320879195861</v>
      </c>
      <c r="G352">
        <v>0.42222926586199999</v>
      </c>
      <c r="H352">
        <v>0.30669993328200001</v>
      </c>
      <c r="I352">
        <v>0.29247896465200002</v>
      </c>
      <c r="J352">
        <v>0.283032058649</v>
      </c>
      <c r="K352">
        <v>0.34837288224000001</v>
      </c>
      <c r="L352">
        <v>0.21809330609200001</v>
      </c>
      <c r="M352">
        <v>0.31281933688000002</v>
      </c>
      <c r="N352">
        <v>0.227809613237</v>
      </c>
      <c r="O352">
        <v>5.9720667225299999E-2</v>
      </c>
      <c r="P352">
        <v>0.39053882834499998</v>
      </c>
      <c r="Q352">
        <v>0.13987615908600001</v>
      </c>
      <c r="R352">
        <v>0.286102367026</v>
      </c>
      <c r="S352">
        <v>0.58362992467300001</v>
      </c>
      <c r="T352">
        <v>0.31215673644199998</v>
      </c>
      <c r="U352">
        <v>0.23648695965700001</v>
      </c>
      <c r="V352">
        <v>0.313688402634</v>
      </c>
      <c r="W352">
        <v>0.25419410260499897</v>
      </c>
      <c r="X352">
        <v>0</v>
      </c>
      <c r="Y352">
        <v>0.39523268718499999</v>
      </c>
      <c r="Z352">
        <v>0.32612583198700001</v>
      </c>
      <c r="AA352">
        <v>0.202168068354</v>
      </c>
      <c r="AB352">
        <v>0</v>
      </c>
      <c r="AC352">
        <v>0</v>
      </c>
      <c r="AD352">
        <v>0</v>
      </c>
      <c r="AE352">
        <v>0</v>
      </c>
      <c r="AF352">
        <v>0.38777833548099999</v>
      </c>
      <c r="AG352">
        <v>0.13927312803899999</v>
      </c>
      <c r="AH352">
        <v>0.45900264755999998</v>
      </c>
      <c r="AI352">
        <v>0.24551299785399999</v>
      </c>
      <c r="AJ352">
        <v>0.401379147045</v>
      </c>
      <c r="AK352">
        <v>0.277764013782</v>
      </c>
      <c r="AL352">
        <v>0.286808016123</v>
      </c>
      <c r="AM352">
        <v>0.47890601366999902</v>
      </c>
      <c r="AN352">
        <v>0.33338111866600001</v>
      </c>
      <c r="AO352">
        <v>0.230512094748</v>
      </c>
      <c r="AP352">
        <v>9.5939194769300004E-2</v>
      </c>
      <c r="AQ352">
        <v>0.58117854987299999</v>
      </c>
      <c r="AR352">
        <v>0.133990541554</v>
      </c>
      <c r="AS352">
        <v>0.292697277812</v>
      </c>
      <c r="AT352">
        <v>0.350735293685</v>
      </c>
      <c r="AU352">
        <v>0.21756560629299901</v>
      </c>
    </row>
    <row r="353" spans="1:47">
      <c r="A353">
        <v>351</v>
      </c>
      <c r="B353" t="s">
        <v>415</v>
      </c>
      <c r="C353">
        <v>-0.108768816213</v>
      </c>
      <c r="D353">
        <v>0</v>
      </c>
      <c r="E353">
        <v>0.353943551626</v>
      </c>
      <c r="F353">
        <v>0.28374552381099999</v>
      </c>
      <c r="G353">
        <v>0</v>
      </c>
      <c r="H353">
        <v>2.4380330219799899E-2</v>
      </c>
      <c r="I353">
        <v>2.0824861027699999E-2</v>
      </c>
      <c r="J353">
        <v>5.3773594030100003E-3</v>
      </c>
      <c r="K353">
        <v>0.105434290222</v>
      </c>
      <c r="L353">
        <v>0.16621761025699999</v>
      </c>
      <c r="M353">
        <v>0.41360099506300002</v>
      </c>
      <c r="N353">
        <v>0.31863913714499997</v>
      </c>
      <c r="O353">
        <v>0.18336226352400001</v>
      </c>
      <c r="P353">
        <v>0.121656348016</v>
      </c>
      <c r="Q353">
        <v>0.18619483020300001</v>
      </c>
      <c r="R353">
        <v>0.145977533076</v>
      </c>
      <c r="S353">
        <v>2.2347886355199999E-2</v>
      </c>
      <c r="T353">
        <v>3.1627749123499999E-2</v>
      </c>
      <c r="U353">
        <v>0.19251173119000001</v>
      </c>
      <c r="V353">
        <v>0.13509606912399999</v>
      </c>
      <c r="W353">
        <v>0</v>
      </c>
      <c r="X353">
        <v>0.34067894487799999</v>
      </c>
      <c r="Y353">
        <v>0.123354795916</v>
      </c>
      <c r="Z353">
        <v>0.60560787685899997</v>
      </c>
      <c r="AA353">
        <v>0.204121252945</v>
      </c>
      <c r="AB353">
        <v>0.85991440840800004</v>
      </c>
      <c r="AC353">
        <v>0.33395973168400001</v>
      </c>
      <c r="AD353">
        <v>0.67091243795199995</v>
      </c>
      <c r="AE353">
        <v>0.65436672414599995</v>
      </c>
      <c r="AF353">
        <v>0.11799001672499999</v>
      </c>
      <c r="AG353">
        <v>0</v>
      </c>
      <c r="AH353">
        <v>0</v>
      </c>
      <c r="AI353">
        <v>0.21897096586599901</v>
      </c>
      <c r="AJ353">
        <v>5.2660085734899997E-2</v>
      </c>
      <c r="AK353">
        <v>0</v>
      </c>
      <c r="AL353">
        <v>2.90929312889E-2</v>
      </c>
      <c r="AM353">
        <v>0</v>
      </c>
      <c r="AN353">
        <v>0.29806544606599999</v>
      </c>
      <c r="AO353">
        <v>0.10035373032600001</v>
      </c>
      <c r="AP353">
        <v>0.33986313076499902</v>
      </c>
      <c r="AQ353">
        <v>0.16449109822999999</v>
      </c>
      <c r="AR353">
        <v>9.3581624662999893E-2</v>
      </c>
      <c r="AS353">
        <v>0</v>
      </c>
      <c r="AT353">
        <v>9.9455575280500003E-2</v>
      </c>
      <c r="AU353">
        <v>-2.8464706471400002E-2</v>
      </c>
    </row>
    <row r="354" spans="1:47">
      <c r="A354">
        <v>352</v>
      </c>
      <c r="B354" t="s">
        <v>416</v>
      </c>
      <c r="C354">
        <v>-0.119679530508</v>
      </c>
      <c r="D354">
        <v>-0.80998562624799997</v>
      </c>
      <c r="E354">
        <v>-1.12095364354</v>
      </c>
      <c r="F354">
        <v>-0.42082195160499902</v>
      </c>
      <c r="G354">
        <v>-1.1133777697</v>
      </c>
      <c r="H354">
        <v>-1.01107602577</v>
      </c>
      <c r="I354">
        <v>-1.0207261958</v>
      </c>
      <c r="J354">
        <v>-1.0402223714299901</v>
      </c>
      <c r="K354">
        <v>-0.80501937335399998</v>
      </c>
      <c r="L354">
        <v>-0.80007015738199905</v>
      </c>
      <c r="M354">
        <v>-0.88137025948400005</v>
      </c>
      <c r="N354">
        <v>-1.17919878457</v>
      </c>
      <c r="O354">
        <v>-0.99365663505899904</v>
      </c>
      <c r="P354">
        <v>-1.0207261958</v>
      </c>
      <c r="Q354">
        <v>-0.56023108954500001</v>
      </c>
      <c r="R354">
        <v>-0.36229263107799903</v>
      </c>
      <c r="S354">
        <v>-1.27748846446</v>
      </c>
      <c r="T354">
        <v>-1.0014899769399901</v>
      </c>
      <c r="U354">
        <v>-1.0158930420600001</v>
      </c>
      <c r="V354">
        <v>-0.79022237142600005</v>
      </c>
      <c r="W354">
        <v>-0.67874716440599903</v>
      </c>
      <c r="X354">
        <v>-0.69550059690400001</v>
      </c>
      <c r="Y354">
        <v>-0.37516664951799999</v>
      </c>
      <c r="Z354">
        <v>0.74739130124499997</v>
      </c>
      <c r="AA354">
        <v>1.45893666911E-2</v>
      </c>
      <c r="AB354">
        <v>0</v>
      </c>
      <c r="AC354">
        <v>-0.44883632777400001</v>
      </c>
      <c r="AD354">
        <v>0</v>
      </c>
      <c r="AE354">
        <v>-9.8747117403099993E-2</v>
      </c>
      <c r="AF354">
        <v>-0.77557559546199994</v>
      </c>
      <c r="AG354">
        <v>-0.65243187501199995</v>
      </c>
      <c r="AH354">
        <v>-0.891862633302</v>
      </c>
      <c r="AI354">
        <v>-0.46198871969299998</v>
      </c>
      <c r="AJ354">
        <v>-0.68883598202999996</v>
      </c>
      <c r="AK354">
        <v>-0.31813044895699999</v>
      </c>
      <c r="AL354">
        <v>-0.51150504972800004</v>
      </c>
      <c r="AM354">
        <v>-0.88191372113499999</v>
      </c>
      <c r="AN354">
        <v>-1.09523647343</v>
      </c>
      <c r="AO354">
        <v>-1.1106116993199999</v>
      </c>
      <c r="AP354">
        <v>0.27598346177799998</v>
      </c>
      <c r="AQ354">
        <v>-0.28566236832300002</v>
      </c>
      <c r="AR354">
        <v>-0.61965241688399997</v>
      </c>
      <c r="AS354">
        <v>-1.0901475967600001</v>
      </c>
      <c r="AT354">
        <v>-0.80998562624799997</v>
      </c>
      <c r="AU354">
        <v>-0.63234160407700002</v>
      </c>
    </row>
    <row r="355" spans="1:47">
      <c r="A355">
        <v>353</v>
      </c>
      <c r="B355" t="s">
        <v>417</v>
      </c>
      <c r="C355">
        <v>-0.16632270273299901</v>
      </c>
      <c r="D355">
        <v>-0.21912073097699999</v>
      </c>
      <c r="E355">
        <v>0.14952393428499999</v>
      </c>
      <c r="F355">
        <v>-0.17619768151500001</v>
      </c>
      <c r="G355">
        <v>-0.164016624355</v>
      </c>
      <c r="H355">
        <v>-0.17021113049600001</v>
      </c>
      <c r="I355">
        <v>-7.9861300530100002E-2</v>
      </c>
      <c r="J355">
        <v>-0.199357476156</v>
      </c>
      <c r="K355">
        <v>-0.21415447808400001</v>
      </c>
      <c r="L355">
        <v>-0.209205262112</v>
      </c>
      <c r="M355">
        <v>-0.13200911414200001</v>
      </c>
      <c r="N355">
        <v>-0.33833388930500002</v>
      </c>
      <c r="O355">
        <v>-0.10279173978800001</v>
      </c>
      <c r="P355">
        <v>-0.17986130052999999</v>
      </c>
      <c r="Q355">
        <v>-0.165606819455</v>
      </c>
      <c r="R355">
        <v>-0.58115788456600004</v>
      </c>
      <c r="S355">
        <v>0</v>
      </c>
      <c r="T355">
        <v>-0.16062508166699899</v>
      </c>
      <c r="U355">
        <v>-0.175028146794</v>
      </c>
      <c r="V355">
        <v>-0.199357476156</v>
      </c>
      <c r="W355">
        <v>-0.23412289431699901</v>
      </c>
      <c r="X355">
        <v>-0.35463570163399999</v>
      </c>
      <c r="Y355">
        <v>-0.32764423468999998</v>
      </c>
      <c r="Z355">
        <v>-0.29816301301199999</v>
      </c>
      <c r="AA355">
        <v>-0.14611770457000001</v>
      </c>
      <c r="AB355">
        <v>-0.19574201258000001</v>
      </c>
      <c r="AC355">
        <v>-0.40421205768399998</v>
      </c>
      <c r="AD355">
        <v>-0.59301153801899997</v>
      </c>
      <c r="AE355">
        <v>0.33301462997100001</v>
      </c>
      <c r="AF355">
        <v>-0.184710700191</v>
      </c>
      <c r="AG355">
        <v>-0.15307072966999999</v>
      </c>
      <c r="AH355">
        <v>-0.200997738032</v>
      </c>
      <c r="AI355">
        <v>0</v>
      </c>
      <c r="AJ355">
        <v>-0.14421171193999999</v>
      </c>
      <c r="AK355">
        <v>-0.16974680404699999</v>
      </c>
      <c r="AL355">
        <v>-0.31688077963799999</v>
      </c>
      <c r="AM355">
        <v>-0.34104882586499902</v>
      </c>
      <c r="AN355">
        <v>0.81754430000199996</v>
      </c>
      <c r="AO355">
        <v>-0.111250553975</v>
      </c>
      <c r="AP355">
        <v>0.12551833599099901</v>
      </c>
      <c r="AQ355">
        <v>-0.34103809823299902</v>
      </c>
      <c r="AR355">
        <v>-0.175028146794</v>
      </c>
      <c r="AS355">
        <v>-0.249282701488</v>
      </c>
      <c r="AT355">
        <v>-1.91207309773E-2</v>
      </c>
      <c r="AU355">
        <v>-0.344833510605</v>
      </c>
    </row>
    <row r="356" spans="1:47">
      <c r="A356">
        <v>354</v>
      </c>
      <c r="B356" t="s">
        <v>418</v>
      </c>
      <c r="C356">
        <v>0</v>
      </c>
      <c r="D356">
        <v>0.31855968607200003</v>
      </c>
      <c r="E356">
        <v>0.469545872847</v>
      </c>
      <c r="F356">
        <v>0.228149402201</v>
      </c>
      <c r="G356">
        <v>0.26516754262199999</v>
      </c>
      <c r="H356">
        <v>0.36746928655299999</v>
      </c>
      <c r="I356">
        <v>0.48884669776699902</v>
      </c>
      <c r="J356">
        <v>0.33058138556799999</v>
      </c>
      <c r="K356">
        <v>0.32352593896499998</v>
      </c>
      <c r="L356">
        <v>0.32185089458900001</v>
      </c>
      <c r="M356">
        <v>0.33050838616799999</v>
      </c>
      <c r="N356">
        <v>0.28082938738699997</v>
      </c>
      <c r="O356">
        <v>0.37925202841099998</v>
      </c>
      <c r="P356">
        <v>0.357819116519</v>
      </c>
      <c r="Q356">
        <v>0.25540693092799999</v>
      </c>
      <c r="R356">
        <v>0</v>
      </c>
      <c r="S356">
        <v>0.29892314075800003</v>
      </c>
      <c r="T356">
        <v>0.37705533538199998</v>
      </c>
      <c r="U356">
        <v>0.36265227025500002</v>
      </c>
      <c r="V356">
        <v>0.33832294089299902</v>
      </c>
      <c r="W356">
        <v>0.38689085606599999</v>
      </c>
      <c r="X356">
        <v>0.34971138208199998</v>
      </c>
      <c r="Y356">
        <v>0.72581726404799995</v>
      </c>
      <c r="Z356">
        <v>0.50493094576399999</v>
      </c>
      <c r="AA356">
        <v>0.39848000413399998</v>
      </c>
      <c r="AB356">
        <v>0.241938404469</v>
      </c>
      <c r="AC356">
        <v>0.366801692698</v>
      </c>
      <c r="AD356">
        <v>3.1721651469200002E-2</v>
      </c>
      <c r="AE356">
        <v>0.24609247297199999</v>
      </c>
      <c r="AF356">
        <v>0.35296971685700002</v>
      </c>
      <c r="AG356">
        <v>0.35819364570099999</v>
      </c>
      <c r="AH356">
        <v>0.32001601235100002</v>
      </c>
      <c r="AI356">
        <v>0.33322325929300001</v>
      </c>
      <c r="AJ356">
        <v>0.29346870510899897</v>
      </c>
      <c r="AK356">
        <v>0.351266946335</v>
      </c>
      <c r="AL356">
        <v>0.30413297074399998</v>
      </c>
      <c r="AM356">
        <v>0.16329825785099999</v>
      </c>
      <c r="AN356">
        <v>1.5758776211800001</v>
      </c>
      <c r="AO356">
        <v>0.48334715472799999</v>
      </c>
      <c r="AP356">
        <v>0.73363137808699996</v>
      </c>
      <c r="AQ356">
        <v>0.279975652149</v>
      </c>
      <c r="AR356">
        <v>0.35132965109699998</v>
      </c>
      <c r="AS356">
        <v>0.37173104889499903</v>
      </c>
      <c r="AT356">
        <v>0.56855968607199903</v>
      </c>
      <c r="AU356">
        <v>0.22680942624799999</v>
      </c>
    </row>
    <row r="357" spans="1:47">
      <c r="A357">
        <v>355</v>
      </c>
      <c r="B357" t="s">
        <v>419</v>
      </c>
      <c r="C357">
        <v>-0.468195541960999</v>
      </c>
      <c r="D357">
        <v>-1.5870246095600001E-2</v>
      </c>
      <c r="E357">
        <v>1.54289873312E-2</v>
      </c>
      <c r="F357">
        <v>-0.25771311483300002</v>
      </c>
      <c r="G357">
        <v>0</v>
      </c>
      <c r="H357">
        <v>0</v>
      </c>
      <c r="I357">
        <v>0.21383451251300001</v>
      </c>
      <c r="J357">
        <v>4.6449331948699997E-2</v>
      </c>
      <c r="K357">
        <v>-1.09039932023E-2</v>
      </c>
      <c r="L357">
        <v>3.97455620892E-2</v>
      </c>
      <c r="M357">
        <v>-8.7254879332400004E-2</v>
      </c>
      <c r="N357">
        <v>1.11028421407E-2</v>
      </c>
      <c r="O357">
        <v>3.3819893095199997E-2</v>
      </c>
      <c r="P357">
        <v>0</v>
      </c>
      <c r="Q357">
        <v>0</v>
      </c>
      <c r="R357">
        <v>-0.235226640534</v>
      </c>
      <c r="S357">
        <v>-8.5145405993799994E-2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0.56149556983100002</v>
      </c>
      <c r="Z357">
        <v>-0.12598301939000001</v>
      </c>
      <c r="AA357">
        <v>-0.115649184046</v>
      </c>
      <c r="AB357">
        <v>-9.2491527698499998E-2</v>
      </c>
      <c r="AC357">
        <v>0</v>
      </c>
      <c r="AD357">
        <v>0.242292911694</v>
      </c>
      <c r="AE357">
        <v>1.13289706085</v>
      </c>
      <c r="AF357">
        <v>0</v>
      </c>
      <c r="AG357">
        <v>-0.108046589448</v>
      </c>
      <c r="AH357">
        <v>0</v>
      </c>
      <c r="AI357">
        <v>-2.5016196683500001E-2</v>
      </c>
      <c r="AJ357">
        <v>-4.0961227058499999E-2</v>
      </c>
      <c r="AK357">
        <v>0</v>
      </c>
      <c r="AL357">
        <v>-0.112829009354</v>
      </c>
      <c r="AM357">
        <v>0</v>
      </c>
      <c r="AN357">
        <v>-5.11210932787E-2</v>
      </c>
      <c r="AO357">
        <v>0</v>
      </c>
      <c r="AP357">
        <v>0.19726000980399999</v>
      </c>
      <c r="AQ357">
        <v>-0.13457059608999999</v>
      </c>
      <c r="AR357">
        <v>6.7935714948399895E-2</v>
      </c>
      <c r="AS357">
        <v>-4.6032216605899998E-2</v>
      </c>
      <c r="AT357">
        <v>-1.5870246095600001E-2</v>
      </c>
      <c r="AU357">
        <v>0.19622488117100001</v>
      </c>
    </row>
    <row r="358" spans="1:47">
      <c r="A358">
        <v>356</v>
      </c>
      <c r="B358" t="s">
        <v>420</v>
      </c>
      <c r="C358">
        <v>-0.44216588336399998</v>
      </c>
      <c r="D358">
        <v>4.336595411E-2</v>
      </c>
      <c r="E358">
        <v>-6.42663623068999E-3</v>
      </c>
      <c r="F358">
        <v>-0.106638572603</v>
      </c>
      <c r="G358">
        <v>0.45648020391099903</v>
      </c>
      <c r="H358">
        <v>0.42760267444700001</v>
      </c>
      <c r="I358">
        <v>0.68918930733700001</v>
      </c>
      <c r="J358">
        <v>4.0942966302999997E-2</v>
      </c>
      <c r="K358">
        <v>4.6842331135399998E-2</v>
      </c>
      <c r="L358">
        <v>3.6395835584400002E-2</v>
      </c>
      <c r="M358">
        <v>0.29339671084399999</v>
      </c>
      <c r="N358">
        <v>-6.4671777266600006E-2</v>
      </c>
      <c r="O358">
        <v>0.19293040788499999</v>
      </c>
      <c r="P358">
        <v>7.0847555423100006E-2</v>
      </c>
      <c r="Q358">
        <v>0.89082569217600005</v>
      </c>
      <c r="R358">
        <v>-1.0822219450699999E-2</v>
      </c>
      <c r="S358">
        <v>0.56676122096999904</v>
      </c>
      <c r="T358">
        <v>8.4312908627100003E-2</v>
      </c>
      <c r="U358">
        <v>7.4230763038299993E-2</v>
      </c>
      <c r="V358">
        <v>0.40720023248499998</v>
      </c>
      <c r="W358">
        <v>0.28286443977300002</v>
      </c>
      <c r="X358">
        <v>-8.0973589595700002E-2</v>
      </c>
      <c r="Y358">
        <v>0.26702310399899998</v>
      </c>
      <c r="Z358">
        <v>-0.18250656117699901</v>
      </c>
      <c r="AA358">
        <v>2.3814907292499998E-3</v>
      </c>
      <c r="AB358">
        <v>0.31125343279099998</v>
      </c>
      <c r="AC358">
        <v>2.9153234472099898</v>
      </c>
      <c r="AD358">
        <v>0.32251924801300003</v>
      </c>
      <c r="AE358">
        <v>0.74864898705500005</v>
      </c>
      <c r="AF358">
        <v>6.7452975660100001E-2</v>
      </c>
      <c r="AG358">
        <v>-1.8893378879700001E-3</v>
      </c>
      <c r="AH358">
        <v>-2.73356259937E-2</v>
      </c>
      <c r="AI358">
        <v>0.23587162094899999</v>
      </c>
      <c r="AJ358">
        <v>2.58022674360999E-2</v>
      </c>
      <c r="AK358">
        <v>3.9153079907699997E-3</v>
      </c>
      <c r="AL358">
        <v>-5.6089978154899899E-3</v>
      </c>
      <c r="AM358">
        <v>0.59426745307999995</v>
      </c>
      <c r="AN358">
        <v>1.86903610819E-2</v>
      </c>
      <c r="AO358">
        <v>0.53223614156400001</v>
      </c>
      <c r="AP358">
        <v>0.23527350594900001</v>
      </c>
      <c r="AQ358">
        <v>-2.2519120831800001E-2</v>
      </c>
      <c r="AR358">
        <v>0.60430956050100004</v>
      </c>
      <c r="AS358">
        <v>0</v>
      </c>
      <c r="AT358">
        <v>4.336595411E-2</v>
      </c>
      <c r="AU358">
        <v>6.6688299960500005E-2</v>
      </c>
    </row>
    <row r="359" spans="1:47">
      <c r="A359">
        <v>357</v>
      </c>
      <c r="B359" t="s">
        <v>421</v>
      </c>
      <c r="C359">
        <v>0</v>
      </c>
      <c r="D359">
        <v>3.35262808521E-2</v>
      </c>
      <c r="E359">
        <v>0.49089089996500002</v>
      </c>
      <c r="F359">
        <v>-2.9977875788899998E-2</v>
      </c>
      <c r="G359">
        <v>0.46896960181899999</v>
      </c>
      <c r="H359">
        <v>2.7544921284999999E-2</v>
      </c>
      <c r="I359">
        <v>0</v>
      </c>
      <c r="J359">
        <v>5.3635676788799998E-2</v>
      </c>
      <c r="K359">
        <v>3.79959084561E-2</v>
      </c>
      <c r="L359">
        <v>4.4437480935199898E-2</v>
      </c>
      <c r="M359">
        <v>6.9280110938999995E-2</v>
      </c>
      <c r="N359">
        <v>6.3365401683300002E-2</v>
      </c>
      <c r="O359">
        <v>-7.26202527373999E-3</v>
      </c>
      <c r="P359">
        <v>6.8859768254599996E-2</v>
      </c>
      <c r="Q359">
        <v>5.1688801222400001E-2</v>
      </c>
      <c r="R359">
        <v>-0.320809018409</v>
      </c>
      <c r="S359">
        <v>0.43338821455399901</v>
      </c>
      <c r="T359">
        <v>8.6172365231199893E-2</v>
      </c>
      <c r="U359">
        <v>7.3209606617000003E-2</v>
      </c>
      <c r="V359">
        <v>1.3132101914E-3</v>
      </c>
      <c r="W359">
        <v>0.27002433384699998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0.80078456074799997</v>
      </c>
      <c r="AD359">
        <v>0.12129643509800001</v>
      </c>
      <c r="AE359">
        <v>0.222031167423</v>
      </c>
      <c r="AF359">
        <v>6.44953085594E-2</v>
      </c>
      <c r="AG359">
        <v>0</v>
      </c>
      <c r="AH359">
        <v>0</v>
      </c>
      <c r="AI359">
        <v>0</v>
      </c>
      <c r="AJ359">
        <v>1.0944397985600001E-2</v>
      </c>
      <c r="AK359">
        <v>0</v>
      </c>
      <c r="AL359">
        <v>0.22767565420699901</v>
      </c>
      <c r="AM359">
        <v>-0.15548881086300001</v>
      </c>
      <c r="AN359">
        <v>1.8005183873699899E-3</v>
      </c>
      <c r="AO359">
        <v>0</v>
      </c>
      <c r="AP359">
        <v>9.3180280975199994E-2</v>
      </c>
      <c r="AQ359">
        <v>0.39236520630999999</v>
      </c>
      <c r="AR359">
        <v>0</v>
      </c>
      <c r="AS359">
        <v>0.1524165895</v>
      </c>
      <c r="AT359">
        <v>3.35262808521E-2</v>
      </c>
      <c r="AU359">
        <v>9.0196023245399895E-2</v>
      </c>
    </row>
    <row r="360" spans="1:47">
      <c r="A360">
        <v>358</v>
      </c>
      <c r="B360" t="s">
        <v>421</v>
      </c>
      <c r="C360">
        <v>0.149390312173</v>
      </c>
      <c r="D360">
        <v>-7.1907036359999997E-3</v>
      </c>
      <c r="E360">
        <v>0</v>
      </c>
      <c r="F360">
        <v>-0.21255343763099999</v>
      </c>
      <c r="G360">
        <v>0</v>
      </c>
      <c r="H360">
        <v>0</v>
      </c>
      <c r="I360">
        <v>0</v>
      </c>
      <c r="J360">
        <v>0</v>
      </c>
      <c r="K360">
        <v>-2.9339154417E-3</v>
      </c>
      <c r="L360">
        <v>0</v>
      </c>
      <c r="M360">
        <v>-7.4507988442000003E-2</v>
      </c>
      <c r="N360">
        <v>0</v>
      </c>
      <c r="O360">
        <v>-8.9563412837199999E-2</v>
      </c>
      <c r="P360">
        <v>0</v>
      </c>
      <c r="Q360">
        <v>0</v>
      </c>
      <c r="R360">
        <v>-0.39336881814899999</v>
      </c>
      <c r="S360">
        <v>-4.5394029503900001E-2</v>
      </c>
      <c r="T360">
        <v>0</v>
      </c>
      <c r="U360">
        <v>0</v>
      </c>
      <c r="V360">
        <v>0</v>
      </c>
      <c r="W360">
        <v>0</v>
      </c>
      <c r="X360">
        <v>-0.19467821565400001</v>
      </c>
      <c r="Y360">
        <v>-0.23886570038999999</v>
      </c>
      <c r="Z360">
        <v>-0.33820552703199902</v>
      </c>
      <c r="AA360">
        <v>-0.56965646866200004</v>
      </c>
      <c r="AB360">
        <v>-7.9744636808099997E-2</v>
      </c>
      <c r="AC360">
        <v>-0.293337733722</v>
      </c>
      <c r="AD360">
        <v>-1.5869111208100001E-2</v>
      </c>
      <c r="AE360">
        <v>-3.27715318452E-2</v>
      </c>
      <c r="AF360">
        <v>0</v>
      </c>
      <c r="AG360">
        <v>-0.15785891686299999</v>
      </c>
      <c r="AH360">
        <v>-8.4498502564999994E-2</v>
      </c>
      <c r="AI360">
        <v>0</v>
      </c>
      <c r="AJ360">
        <v>-2.8697258747E-2</v>
      </c>
      <c r="AK360">
        <v>-0.12201305198200001</v>
      </c>
      <c r="AL360">
        <v>-0.100883403866</v>
      </c>
      <c r="AM360">
        <v>0</v>
      </c>
      <c r="AN360">
        <v>-3.7405715507199899E-2</v>
      </c>
      <c r="AO360">
        <v>-5.0584480553099997E-2</v>
      </c>
      <c r="AP360">
        <v>0</v>
      </c>
      <c r="AQ360">
        <v>0</v>
      </c>
      <c r="AR360">
        <v>0</v>
      </c>
      <c r="AS360">
        <v>0</v>
      </c>
      <c r="AT360">
        <v>-7.1907036359999997E-3</v>
      </c>
      <c r="AU360">
        <v>0</v>
      </c>
    </row>
    <row r="361" spans="1:47">
      <c r="A361">
        <v>359</v>
      </c>
      <c r="B361" t="s">
        <v>422</v>
      </c>
      <c r="C361">
        <v>0</v>
      </c>
      <c r="D361">
        <v>-0.70789016544599903</v>
      </c>
      <c r="E361">
        <v>0</v>
      </c>
      <c r="F361">
        <v>-0.35479128003900001</v>
      </c>
      <c r="G361">
        <v>-1.4877660713799999E-2</v>
      </c>
      <c r="H361">
        <v>-0.66257591678299999</v>
      </c>
      <c r="I361">
        <v>-0.67222608681700002</v>
      </c>
      <c r="J361">
        <v>-0.69172226244199997</v>
      </c>
      <c r="K361">
        <v>-0.70505230664999996</v>
      </c>
      <c r="L361">
        <v>-0.70157004839899995</v>
      </c>
      <c r="M361">
        <v>-0.72415955916899999</v>
      </c>
      <c r="N361">
        <v>-0.83069867559099997</v>
      </c>
      <c r="O361">
        <v>-0.59855931333800005</v>
      </c>
      <c r="P361">
        <v>-0.67222608681700002</v>
      </c>
      <c r="Q361">
        <v>-0.51753429057899902</v>
      </c>
      <c r="R361">
        <v>-0.34519703514599998</v>
      </c>
      <c r="S361">
        <v>-0.302531965904</v>
      </c>
      <c r="T361">
        <v>-0.65298986795400005</v>
      </c>
      <c r="U361">
        <v>-0.66739293308100001</v>
      </c>
      <c r="V361">
        <v>-0.69172226244199997</v>
      </c>
      <c r="W361">
        <v>-0.43503487029600002</v>
      </c>
      <c r="X361">
        <v>1.14145625451</v>
      </c>
      <c r="Y361">
        <v>-0.84926919356899999</v>
      </c>
      <c r="Z361">
        <v>0.49398505156299999</v>
      </c>
      <c r="AA361">
        <v>0</v>
      </c>
      <c r="AB361">
        <v>-0.72415955916899999</v>
      </c>
      <c r="AC361">
        <v>-0.20366735192999999</v>
      </c>
      <c r="AD361">
        <v>-1.1829656230100001</v>
      </c>
      <c r="AE361">
        <v>-2.6860357644899999E-2</v>
      </c>
      <c r="AF361">
        <v>-0.405387553821</v>
      </c>
      <c r="AG361">
        <v>-0.47500230759700002</v>
      </c>
      <c r="AH361">
        <v>-0.72616699794700001</v>
      </c>
      <c r="AI361">
        <v>-0.86348861070899996</v>
      </c>
      <c r="AJ361">
        <v>-0.72222786885299906</v>
      </c>
      <c r="AK361">
        <v>-0.45110506434299902</v>
      </c>
      <c r="AL361">
        <v>-0.72415955916899999</v>
      </c>
      <c r="AM361">
        <v>-0.88702506809899995</v>
      </c>
      <c r="AN361">
        <v>-0.72803350669300004</v>
      </c>
      <c r="AO361">
        <v>-0.73681935005700006</v>
      </c>
      <c r="AP361">
        <v>-0.75950623920399996</v>
      </c>
      <c r="AQ361">
        <v>-0.79918399264599904</v>
      </c>
      <c r="AR361">
        <v>-0.41739293308100001</v>
      </c>
      <c r="AS361">
        <v>-0.74164748777400002</v>
      </c>
      <c r="AT361">
        <v>-0.70789016544599903</v>
      </c>
      <c r="AU361">
        <v>-0.43719829689200002</v>
      </c>
    </row>
    <row r="362" spans="1:47">
      <c r="A362">
        <v>360</v>
      </c>
      <c r="B362" t="s">
        <v>423</v>
      </c>
      <c r="C362">
        <v>0.10203379365199999</v>
      </c>
      <c r="D362">
        <v>0</v>
      </c>
      <c r="E362">
        <v>-0.26540020149099902</v>
      </c>
      <c r="F362">
        <v>0</v>
      </c>
      <c r="G362">
        <v>8.1186525962699999E-2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-4.2913194221399997E-2</v>
      </c>
      <c r="N362">
        <v>0</v>
      </c>
      <c r="O362">
        <v>0</v>
      </c>
      <c r="P362">
        <v>0</v>
      </c>
      <c r="Q362">
        <v>-0.180874630324</v>
      </c>
      <c r="R362">
        <v>-0.23686294434799901</v>
      </c>
      <c r="S362">
        <v>0</v>
      </c>
      <c r="T362">
        <v>0</v>
      </c>
      <c r="U362">
        <v>0</v>
      </c>
      <c r="V362">
        <v>0</v>
      </c>
      <c r="W362">
        <v>-8.2905620614899894E-2</v>
      </c>
      <c r="X362">
        <v>0.617998794588</v>
      </c>
      <c r="Y362">
        <v>-1.9606454569900001E-2</v>
      </c>
      <c r="Z362">
        <v>0.45996479584200001</v>
      </c>
      <c r="AA362">
        <v>6.6885082065999996E-2</v>
      </c>
      <c r="AB362">
        <v>-4.8149842587499998E-2</v>
      </c>
      <c r="AC362">
        <v>5.4832378056399997E-2</v>
      </c>
      <c r="AD362">
        <v>-7.4934525586E-2</v>
      </c>
      <c r="AE362">
        <v>-0.46376960647900001</v>
      </c>
      <c r="AF362">
        <v>-4.3375865314900001E-2</v>
      </c>
      <c r="AG362">
        <v>0</v>
      </c>
      <c r="AH362">
        <v>-4.9892550176900002E-2</v>
      </c>
      <c r="AI362">
        <v>0</v>
      </c>
      <c r="AJ362">
        <v>0</v>
      </c>
      <c r="AK362">
        <v>0</v>
      </c>
      <c r="AL362">
        <v>-6.9288609645699994E-2</v>
      </c>
      <c r="AM362">
        <v>-0.215032682674</v>
      </c>
      <c r="AN362">
        <v>0</v>
      </c>
      <c r="AO362">
        <v>0</v>
      </c>
      <c r="AP362">
        <v>-1.5534112492100001E-2</v>
      </c>
      <c r="AQ362">
        <v>-6.8437783748199907E-2</v>
      </c>
      <c r="AR362">
        <v>0</v>
      </c>
      <c r="AS362">
        <v>0</v>
      </c>
      <c r="AT362">
        <v>0</v>
      </c>
      <c r="AU362">
        <v>0</v>
      </c>
    </row>
    <row r="363" spans="1:47">
      <c r="A363">
        <v>361</v>
      </c>
      <c r="B363" t="s">
        <v>424</v>
      </c>
      <c r="C363">
        <v>-4.9731809886099897E-2</v>
      </c>
      <c r="D363">
        <v>9.0298255323399995E-2</v>
      </c>
      <c r="E363">
        <v>0.25155246025400002</v>
      </c>
      <c r="F363">
        <v>-5.2828502997199898E-2</v>
      </c>
      <c r="G363">
        <v>-1.13636984745E-2</v>
      </c>
      <c r="H363">
        <v>0.250318966915</v>
      </c>
      <c r="I363">
        <v>0.12955768577099999</v>
      </c>
      <c r="J363">
        <v>0.110061510145</v>
      </c>
      <c r="K363">
        <v>9.5264508216699906E-2</v>
      </c>
      <c r="L363">
        <v>0.10021372418799999</v>
      </c>
      <c r="M363">
        <v>0.13002473319800001</v>
      </c>
      <c r="N363">
        <v>0.14719204152099999</v>
      </c>
      <c r="O363">
        <v>0.12884946873399999</v>
      </c>
      <c r="P363">
        <v>0.24066879688199999</v>
      </c>
      <c r="Q363">
        <v>-3.6090652006999999E-2</v>
      </c>
      <c r="R363">
        <v>-0.51520287138400001</v>
      </c>
      <c r="S363">
        <v>-0.514401592362</v>
      </c>
      <c r="T363">
        <v>0.148793904634</v>
      </c>
      <c r="U363">
        <v>0.44631916418000001</v>
      </c>
      <c r="V363">
        <v>0.22117262125599901</v>
      </c>
      <c r="W363">
        <v>7.5296091984100005E-2</v>
      </c>
      <c r="X363">
        <v>0.108338974157</v>
      </c>
      <c r="Y363">
        <v>-6.3431892398299994E-2</v>
      </c>
      <c r="Z363">
        <v>0.15847794049799999</v>
      </c>
      <c r="AA363">
        <v>9.5702522620199904E-2</v>
      </c>
      <c r="AB363">
        <v>1.3391743940799901</v>
      </c>
      <c r="AC363">
        <v>-0.19479307138399901</v>
      </c>
      <c r="AD363">
        <v>-0.17372459246800001</v>
      </c>
      <c r="AE363">
        <v>-0.74157572006500005</v>
      </c>
      <c r="AF363">
        <v>0.12470828610899901</v>
      </c>
      <c r="AG363">
        <v>0.10896311767</v>
      </c>
      <c r="AH363">
        <v>8.4212482689799903E-3</v>
      </c>
      <c r="AI363">
        <v>0.114402106403</v>
      </c>
      <c r="AJ363">
        <v>6.5207274360600004E-2</v>
      </c>
      <c r="AK363">
        <v>0.30717228378599998</v>
      </c>
      <c r="AL363">
        <v>0</v>
      </c>
      <c r="AM363">
        <v>5.5588216071699899E-2</v>
      </c>
      <c r="AN363">
        <v>5.50474081403E-2</v>
      </c>
      <c r="AO363">
        <v>0.135237334732</v>
      </c>
      <c r="AP363">
        <v>0.124633329111</v>
      </c>
      <c r="AQ363">
        <v>5.0812499137100002E-2</v>
      </c>
      <c r="AR363">
        <v>5.4351079557999997E-2</v>
      </c>
      <c r="AS363">
        <v>6.0136284813099898E-2</v>
      </c>
      <c r="AT363">
        <v>9.0298255323399995E-2</v>
      </c>
      <c r="AU363">
        <v>-2.4303413193599899E-2</v>
      </c>
    </row>
    <row r="364" spans="1:47">
      <c r="A364">
        <v>362</v>
      </c>
      <c r="B364" t="s">
        <v>425</v>
      </c>
      <c r="C364">
        <v>0</v>
      </c>
      <c r="D364">
        <v>0</v>
      </c>
      <c r="E364">
        <v>-5.0897379048300002E-2</v>
      </c>
      <c r="F364">
        <v>-2.5551729951399999E-2</v>
      </c>
      <c r="G364">
        <v>-0.23060920614799901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-0.12873010645999999</v>
      </c>
      <c r="P364">
        <v>0</v>
      </c>
      <c r="Q364">
        <v>5.6347915438599898E-2</v>
      </c>
      <c r="R364">
        <v>-0.32489379887999997</v>
      </c>
      <c r="S364">
        <v>-6.2595667261300003E-2</v>
      </c>
      <c r="T364">
        <v>0</v>
      </c>
      <c r="U364">
        <v>0</v>
      </c>
      <c r="V364">
        <v>0</v>
      </c>
      <c r="W364">
        <v>0</v>
      </c>
      <c r="X364">
        <v>-3.7321790767300002E-2</v>
      </c>
      <c r="Y364">
        <v>0</v>
      </c>
      <c r="Z364">
        <v>-0.167117369027</v>
      </c>
      <c r="AA364">
        <v>-0.22038990150099999</v>
      </c>
      <c r="AB364">
        <v>0.526620901769</v>
      </c>
      <c r="AC364">
        <v>0.26792978789599903</v>
      </c>
      <c r="AD364">
        <v>-0.182000287447</v>
      </c>
      <c r="AE364">
        <v>0</v>
      </c>
      <c r="AF364">
        <v>0</v>
      </c>
      <c r="AG364">
        <v>0</v>
      </c>
      <c r="AH364">
        <v>-1.70632296161E-2</v>
      </c>
      <c r="AI364">
        <v>-5.02767443868E-2</v>
      </c>
      <c r="AJ364">
        <v>-4.8774370293699999E-2</v>
      </c>
      <c r="AK364">
        <v>0.177461586931</v>
      </c>
      <c r="AL364">
        <v>0</v>
      </c>
      <c r="AM364">
        <v>-0.144812821329</v>
      </c>
      <c r="AN364">
        <v>-0.105144115994</v>
      </c>
      <c r="AO364">
        <v>0.13991362768900001</v>
      </c>
      <c r="AP364">
        <v>0.18889433223999999</v>
      </c>
      <c r="AQ364">
        <v>0.25811550037499997</v>
      </c>
      <c r="AR364">
        <v>0.72035783953700006</v>
      </c>
      <c r="AS364">
        <v>-2.5973004938099901E-2</v>
      </c>
      <c r="AT364">
        <v>0</v>
      </c>
      <c r="AU364">
        <v>0.22756554266599999</v>
      </c>
    </row>
    <row r="365" spans="1:47">
      <c r="A365">
        <v>363</v>
      </c>
      <c r="B365" t="s">
        <v>426</v>
      </c>
      <c r="C365">
        <v>-0.101640415013</v>
      </c>
      <c r="D365">
        <v>-0.40007158721199998</v>
      </c>
      <c r="E365">
        <v>-0.53806759203599996</v>
      </c>
      <c r="F365">
        <v>-0.55927079321700002</v>
      </c>
      <c r="G365">
        <v>-0.186024856258</v>
      </c>
      <c r="H365">
        <v>-0.53298016854899999</v>
      </c>
      <c r="I365">
        <v>-0.54263033858300003</v>
      </c>
      <c r="J365">
        <v>-0.56212651420899995</v>
      </c>
      <c r="K365">
        <v>-0.57692351613699999</v>
      </c>
      <c r="L365">
        <v>-0.57197430016499995</v>
      </c>
      <c r="M365">
        <v>-0.56236531135799905</v>
      </c>
      <c r="N365">
        <v>-0.61019383644799996</v>
      </c>
      <c r="O365">
        <v>-0.457725294261</v>
      </c>
      <c r="P365">
        <v>-0.54263033858300003</v>
      </c>
      <c r="Q365">
        <v>-0.45564858477999998</v>
      </c>
      <c r="R365">
        <v>-0.28077651437700002</v>
      </c>
      <c r="S365">
        <v>-0.35612222841199997</v>
      </c>
      <c r="T365">
        <v>-0.52339411971999905</v>
      </c>
      <c r="U365">
        <v>-0.446888093938</v>
      </c>
      <c r="V365">
        <v>-0.56212651420899995</v>
      </c>
      <c r="W365">
        <v>-0.59689193236899996</v>
      </c>
      <c r="X365">
        <v>-0.61631697856799905</v>
      </c>
      <c r="Y365">
        <v>-0.57618225008799995</v>
      </c>
      <c r="Z365">
        <v>0</v>
      </c>
      <c r="AA365">
        <v>0.10417343596</v>
      </c>
      <c r="AB365">
        <v>0.549193073777</v>
      </c>
      <c r="AC365">
        <v>-0.59425382300999996</v>
      </c>
      <c r="AD365">
        <v>-0.52083723982399999</v>
      </c>
      <c r="AE365">
        <v>-6.5787387541299994E-2</v>
      </c>
      <c r="AF365">
        <v>-0.54747973824399998</v>
      </c>
      <c r="AG365">
        <v>-0.67433601779499996</v>
      </c>
      <c r="AH365">
        <v>-0.47729498618900001</v>
      </c>
      <c r="AI365">
        <v>-0.62927193218800004</v>
      </c>
      <c r="AJ365">
        <v>-0.50276955809500001</v>
      </c>
      <c r="AK365">
        <v>-0.30661016021600002</v>
      </c>
      <c r="AL365">
        <v>-0.497831635873</v>
      </c>
      <c r="AM365">
        <v>-0.50068709446399995</v>
      </c>
      <c r="AN365">
        <v>0.71088254942100004</v>
      </c>
      <c r="AO365">
        <v>-0.30661016021600002</v>
      </c>
      <c r="AP365">
        <v>-0.31177186533200002</v>
      </c>
      <c r="AQ365">
        <v>-0.52198895446799998</v>
      </c>
      <c r="AR365">
        <v>-0.53779718484700001</v>
      </c>
      <c r="AS365">
        <v>-0.60496819273900004</v>
      </c>
      <c r="AT365">
        <v>-0.40007158721199998</v>
      </c>
      <c r="AU365">
        <v>-0.29987868495600001</v>
      </c>
    </row>
    <row r="366" spans="1:47">
      <c r="A366">
        <v>364</v>
      </c>
      <c r="B366" t="s">
        <v>427</v>
      </c>
      <c r="C366">
        <v>0.38102362439599902</v>
      </c>
      <c r="D366">
        <v>0.35964885831600002</v>
      </c>
      <c r="E366">
        <v>0.47833469721400002</v>
      </c>
      <c r="F366">
        <v>0.286534388345</v>
      </c>
      <c r="G366">
        <v>0.37907111388999998</v>
      </c>
      <c r="H366">
        <v>0.40140095628799999</v>
      </c>
      <c r="I366">
        <v>0.39316300625900003</v>
      </c>
      <c r="J366">
        <v>0.37651992950499902</v>
      </c>
      <c r="K366">
        <v>0.36388834249399998</v>
      </c>
      <c r="L366">
        <v>0.36811328295699902</v>
      </c>
      <c r="M366">
        <v>0.44505222018700002</v>
      </c>
      <c r="N366">
        <v>0.21922390606799999</v>
      </c>
      <c r="O366">
        <v>0.164198911753</v>
      </c>
      <c r="P366">
        <v>0.39316300625900003</v>
      </c>
      <c r="Q366">
        <v>0.234599758396</v>
      </c>
      <c r="R366">
        <v>0.31266866617599998</v>
      </c>
      <c r="S366">
        <v>-0.38377904993299999</v>
      </c>
      <c r="T366">
        <v>0.40958416870300002</v>
      </c>
      <c r="U366">
        <v>0.56802057652100002</v>
      </c>
      <c r="V366">
        <v>0.32773944170000002</v>
      </c>
      <c r="W366">
        <v>0.322451889612</v>
      </c>
      <c r="X366">
        <v>0.24396534678000001</v>
      </c>
      <c r="Y366">
        <v>0.34425633145399998</v>
      </c>
      <c r="Z366">
        <v>0.267783495604</v>
      </c>
      <c r="AA366">
        <v>0.145619157768</v>
      </c>
      <c r="AB366">
        <v>0.84615412768300002</v>
      </c>
      <c r="AC366">
        <v>0.103698892992</v>
      </c>
      <c r="AD366">
        <v>0</v>
      </c>
      <c r="AE366">
        <v>0.29488055372900002</v>
      </c>
      <c r="AF366">
        <v>0.36463303093799998</v>
      </c>
      <c r="AG366">
        <v>0.28073132888300001</v>
      </c>
      <c r="AH366">
        <v>0.41170507180600002</v>
      </c>
      <c r="AI366">
        <v>0.20549987610699999</v>
      </c>
      <c r="AJ366">
        <v>0.29957210625699998</v>
      </c>
      <c r="AK366">
        <v>0.31643147886599998</v>
      </c>
      <c r="AL366">
        <v>0.42253662165399902</v>
      </c>
      <c r="AM366">
        <v>0.231173655364</v>
      </c>
      <c r="AN366">
        <v>0</v>
      </c>
      <c r="AO366">
        <v>0.31643147886599998</v>
      </c>
      <c r="AP366">
        <v>0.312025145231</v>
      </c>
      <c r="AQ366">
        <v>0.23118281309799901</v>
      </c>
      <c r="AR366">
        <v>0.39728886920399997</v>
      </c>
      <c r="AS366">
        <v>0.33390083470999998</v>
      </c>
      <c r="AT366">
        <v>0.53038056563299996</v>
      </c>
      <c r="AU366">
        <v>0.329744106737</v>
      </c>
    </row>
    <row r="367" spans="1:47">
      <c r="A367">
        <v>365</v>
      </c>
      <c r="B367" t="s">
        <v>428</v>
      </c>
      <c r="C367">
        <v>0.14339170919399999</v>
      </c>
      <c r="D367">
        <v>0.17484816829499999</v>
      </c>
      <c r="E367">
        <v>9.6925031160799993E-2</v>
      </c>
      <c r="F367">
        <v>7.1073284895999997E-2</v>
      </c>
      <c r="G367">
        <v>0.23796177415199901</v>
      </c>
      <c r="H367">
        <v>0.21779318335099901</v>
      </c>
      <c r="I367">
        <v>0.20931986332199901</v>
      </c>
      <c r="J367">
        <v>0.19220127008900001</v>
      </c>
      <c r="K367">
        <v>0.17920878059099901</v>
      </c>
      <c r="L367">
        <v>0.18355443363999999</v>
      </c>
      <c r="M367">
        <v>0.23412019764799999</v>
      </c>
      <c r="N367">
        <v>0.30211893181999899</v>
      </c>
      <c r="O367">
        <v>0.24552179481</v>
      </c>
      <c r="P367">
        <v>0.20931986332199901</v>
      </c>
      <c r="Q367">
        <v>4.6226236948600001E-2</v>
      </c>
      <c r="R367">
        <v>0.367513899463</v>
      </c>
      <c r="S367">
        <v>0</v>
      </c>
      <c r="T367">
        <v>0.22621020183499899</v>
      </c>
      <c r="U367">
        <v>0.18917336416299901</v>
      </c>
      <c r="V367">
        <v>0.484884196918</v>
      </c>
      <c r="W367">
        <v>0.30801700048500003</v>
      </c>
      <c r="X367">
        <v>5.5859413572E-2</v>
      </c>
      <c r="Y367">
        <v>0.66508480675600001</v>
      </c>
      <c r="Z367">
        <v>5.1786652362299998E-2</v>
      </c>
      <c r="AA367">
        <v>0.31433578647599902</v>
      </c>
      <c r="AB367">
        <v>0.45729756249699999</v>
      </c>
      <c r="AC367">
        <v>0</v>
      </c>
      <c r="AD367">
        <v>0</v>
      </c>
      <c r="AE367">
        <v>-1.42785595662E-2</v>
      </c>
      <c r="AF367">
        <v>0.35140331727700003</v>
      </c>
      <c r="AG367">
        <v>9.3675852306300003E-2</v>
      </c>
      <c r="AH367">
        <v>0.37124884502700001</v>
      </c>
      <c r="AI367">
        <v>0.18772350088</v>
      </c>
      <c r="AJ367">
        <v>0.38476279487199999</v>
      </c>
      <c r="AK367">
        <v>0.130396006575</v>
      </c>
      <c r="AL367">
        <v>0.21096129629999999</v>
      </c>
      <c r="AM367">
        <v>1.41308166863E-2</v>
      </c>
      <c r="AN367">
        <v>0.19097572944300001</v>
      </c>
      <c r="AO367">
        <v>0.130396006575</v>
      </c>
      <c r="AP367">
        <v>0.125863777693</v>
      </c>
      <c r="AQ367">
        <v>0.21414023606999999</v>
      </c>
      <c r="AR367">
        <v>0.21356360806499999</v>
      </c>
      <c r="AS367">
        <v>0.14836448687100001</v>
      </c>
      <c r="AT367">
        <v>0.15045792439200001</v>
      </c>
      <c r="AU367">
        <v>0</v>
      </c>
    </row>
    <row r="368" spans="1:47">
      <c r="A368">
        <v>366</v>
      </c>
      <c r="B368" t="s">
        <v>429</v>
      </c>
      <c r="C368">
        <v>0</v>
      </c>
      <c r="D368">
        <v>-0.62450201323700005</v>
      </c>
      <c r="E368">
        <v>-0.52645622239299905</v>
      </c>
      <c r="F368">
        <v>-0.52308271370299997</v>
      </c>
      <c r="G368">
        <v>-0.27870884705400001</v>
      </c>
      <c r="H368">
        <v>-0.57559241275600004</v>
      </c>
      <c r="I368">
        <v>-0.58524258278999997</v>
      </c>
      <c r="J368">
        <v>-0.604738758416</v>
      </c>
      <c r="K368">
        <v>-0.61953576034400004</v>
      </c>
      <c r="L368">
        <v>-0.51458654437200002</v>
      </c>
      <c r="M368">
        <v>-0.37317479969200001</v>
      </c>
      <c r="N368">
        <v>-0.32672267142</v>
      </c>
      <c r="O368">
        <v>-0.39118052190399999</v>
      </c>
      <c r="P368">
        <v>-0.58524258278999997</v>
      </c>
      <c r="Q368">
        <v>-0.77098810171499998</v>
      </c>
      <c r="R368">
        <v>-6.9524526547499896E-2</v>
      </c>
      <c r="S368">
        <v>-0.33045712970699997</v>
      </c>
      <c r="T368">
        <v>-0.56600636392699999</v>
      </c>
      <c r="U368">
        <v>-0.58040942905399995</v>
      </c>
      <c r="V368">
        <v>-0.30473875841600001</v>
      </c>
      <c r="W368">
        <v>-0.38100792650400001</v>
      </c>
      <c r="X368">
        <v>-0.50152073382200002</v>
      </c>
      <c r="Y368">
        <v>0</v>
      </c>
      <c r="Z368">
        <v>-0.54504804519899996</v>
      </c>
      <c r="AA368">
        <v>-0.219306177341</v>
      </c>
      <c r="AB368">
        <v>0</v>
      </c>
      <c r="AC368">
        <v>-0.70959333994399998</v>
      </c>
      <c r="AD368">
        <v>-0.65688907035199995</v>
      </c>
      <c r="AE368">
        <v>-0.67143540031399995</v>
      </c>
      <c r="AF368">
        <v>-0.49009198245199997</v>
      </c>
      <c r="AG368">
        <v>-0.51694826200199995</v>
      </c>
      <c r="AH368">
        <v>-0.50062835896399904</v>
      </c>
      <c r="AI368">
        <v>-0.51800885660999996</v>
      </c>
      <c r="AJ368">
        <v>-0.29109674412800002</v>
      </c>
      <c r="AK368">
        <v>-0.67512808630700005</v>
      </c>
      <c r="AL368">
        <v>-0.217502004108</v>
      </c>
      <c r="AM368">
        <v>0</v>
      </c>
      <c r="AN368">
        <v>-0.65975286041999903</v>
      </c>
      <c r="AO368">
        <v>-0.51663183623499997</v>
      </c>
      <c r="AP368">
        <v>-0.58028979142299997</v>
      </c>
      <c r="AQ368">
        <v>-0.54641938049299998</v>
      </c>
      <c r="AR368">
        <v>-0.48040942905400003</v>
      </c>
      <c r="AS368">
        <v>-0.65466398374799994</v>
      </c>
      <c r="AT368">
        <v>-0.52450201323699996</v>
      </c>
      <c r="AU368">
        <v>-0.65021479286499995</v>
      </c>
    </row>
    <row r="369" spans="1:47">
      <c r="A369">
        <v>367</v>
      </c>
      <c r="B369" t="s">
        <v>430</v>
      </c>
      <c r="C369">
        <v>1.7214774803200002E-2</v>
      </c>
      <c r="D369">
        <v>0</v>
      </c>
      <c r="E369">
        <v>-1.29389515821E-3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-0.160538991775</v>
      </c>
      <c r="N369">
        <v>0</v>
      </c>
      <c r="O369">
        <v>0</v>
      </c>
      <c r="P369">
        <v>0</v>
      </c>
      <c r="Q369">
        <v>0</v>
      </c>
      <c r="R369">
        <v>-1.02158464597999E-2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0.12412630834799999</v>
      </c>
      <c r="AB369">
        <v>-0.38573305877399999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-1.43766533202E-2</v>
      </c>
      <c r="AI369">
        <v>0</v>
      </c>
      <c r="AJ369">
        <v>0</v>
      </c>
      <c r="AK369">
        <v>0</v>
      </c>
      <c r="AL369">
        <v>0</v>
      </c>
      <c r="AM369">
        <v>-5.6454951736500003E-2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</row>
    <row r="370" spans="1:47">
      <c r="A370">
        <v>368</v>
      </c>
      <c r="B370" t="s">
        <v>431</v>
      </c>
      <c r="C370">
        <v>0.19034865525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-4.7600577902699899E-2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</row>
    <row r="371" spans="1:47">
      <c r="A371">
        <v>369</v>
      </c>
      <c r="B371" t="s">
        <v>432</v>
      </c>
      <c r="C371">
        <v>7.8877479178599996E-2</v>
      </c>
      <c r="D371">
        <v>-0.190778316792</v>
      </c>
      <c r="E371">
        <v>-0.250452438926</v>
      </c>
      <c r="F371">
        <v>0</v>
      </c>
      <c r="G371">
        <v>0</v>
      </c>
      <c r="H371">
        <v>-0.14186871631100001</v>
      </c>
      <c r="I371">
        <v>-0.15151888634499999</v>
      </c>
      <c r="J371">
        <v>-0.171015061971</v>
      </c>
      <c r="K371">
        <v>-0.18581206389899901</v>
      </c>
      <c r="L371">
        <v>-0.180862847927</v>
      </c>
      <c r="M371">
        <v>-0.101623958254</v>
      </c>
      <c r="N371">
        <v>0</v>
      </c>
      <c r="O371">
        <v>-0.37444932560299998</v>
      </c>
      <c r="P371">
        <v>-0.15151888634499999</v>
      </c>
      <c r="Q371">
        <v>-0.33726440526999901</v>
      </c>
      <c r="R371">
        <v>-0.82832014666199905</v>
      </c>
      <c r="S371">
        <v>0</v>
      </c>
      <c r="T371">
        <v>-0.13228266748199999</v>
      </c>
      <c r="U371">
        <v>0</v>
      </c>
      <c r="V371">
        <v>-0.171015061971</v>
      </c>
      <c r="W371">
        <v>-0.20578048013200001</v>
      </c>
      <c r="X371">
        <v>-0.32629328744899999</v>
      </c>
      <c r="Y371">
        <v>-0.457798070577</v>
      </c>
      <c r="Z371">
        <v>0</v>
      </c>
      <c r="AA371">
        <v>0</v>
      </c>
      <c r="AB371">
        <v>0</v>
      </c>
      <c r="AC371">
        <v>-0.47586964349900002</v>
      </c>
      <c r="AD371">
        <v>-0.103900866111999</v>
      </c>
      <c r="AE371">
        <v>-0.66748865605899999</v>
      </c>
      <c r="AF371">
        <v>-0.156368286006</v>
      </c>
      <c r="AG371">
        <v>0</v>
      </c>
      <c r="AH371">
        <v>-0.25827867052600001</v>
      </c>
      <c r="AI371">
        <v>-0.34278141023699998</v>
      </c>
      <c r="AJ371">
        <v>-0.21586929775499999</v>
      </c>
      <c r="AK371">
        <v>-0.241404389862</v>
      </c>
      <c r="AL371">
        <v>0</v>
      </c>
      <c r="AM371">
        <v>-0.45625145994299998</v>
      </c>
      <c r="AN371">
        <v>-0.226029163975</v>
      </c>
      <c r="AO371">
        <v>-0.241404389862</v>
      </c>
      <c r="AP371">
        <v>-0.246566094978</v>
      </c>
      <c r="AQ371">
        <v>-0.31269568404800002</v>
      </c>
      <c r="AR371">
        <v>-0.146685732609</v>
      </c>
      <c r="AS371">
        <v>-0.220940287303</v>
      </c>
      <c r="AT371">
        <v>-0.190778316792</v>
      </c>
      <c r="AU371">
        <v>-0.41649109641999998</v>
      </c>
    </row>
    <row r="372" spans="1:47">
      <c r="A372">
        <v>370</v>
      </c>
      <c r="B372" t="s">
        <v>433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</row>
    <row r="373" spans="1:47">
      <c r="A373">
        <v>371</v>
      </c>
      <c r="B373" t="s">
        <v>431</v>
      </c>
      <c r="C373">
        <v>0</v>
      </c>
      <c r="D373">
        <v>-0.437470669939999</v>
      </c>
      <c r="E373">
        <v>-0.53559078039700003</v>
      </c>
      <c r="F373">
        <v>-0.93101827701100004</v>
      </c>
      <c r="G373">
        <v>-0.33414738006200001</v>
      </c>
      <c r="H373">
        <v>-0.545972010831</v>
      </c>
      <c r="I373">
        <v>-0.57490815822800001</v>
      </c>
      <c r="J373">
        <v>-0.58046869925599998</v>
      </c>
      <c r="K373">
        <v>-0.57490815822800001</v>
      </c>
      <c r="L373">
        <v>-0.38834099404799999</v>
      </c>
      <c r="M373">
        <v>-0.54449666445699996</v>
      </c>
      <c r="N373">
        <v>-0.74746214505999997</v>
      </c>
      <c r="O373">
        <v>-0.437470669939999</v>
      </c>
      <c r="P373">
        <v>-0.56371412837699997</v>
      </c>
      <c r="Q373">
        <v>-0.50584183358500001</v>
      </c>
      <c r="R373">
        <v>0</v>
      </c>
      <c r="S373">
        <v>-1.0385902596400001</v>
      </c>
      <c r="T373">
        <v>-0.60413733660699998</v>
      </c>
      <c r="U373">
        <v>-0.71039986098600005</v>
      </c>
      <c r="V373">
        <v>-0.56371412837699997</v>
      </c>
      <c r="W373">
        <v>-0.55252009852600004</v>
      </c>
      <c r="X373">
        <v>-0.56312487244199905</v>
      </c>
      <c r="Y373">
        <v>-0.545972010831</v>
      </c>
      <c r="Z373">
        <v>-0.57176275891200001</v>
      </c>
      <c r="AA373">
        <v>-1.0869644516299899</v>
      </c>
      <c r="AB373">
        <v>-0.67343123600799903</v>
      </c>
      <c r="AC373">
        <v>-0.23126249921100001</v>
      </c>
      <c r="AD373">
        <v>-0.74248316969999995</v>
      </c>
      <c r="AE373">
        <v>0</v>
      </c>
      <c r="AF373">
        <v>-0.57490815822800001</v>
      </c>
      <c r="AG373">
        <v>-0.72069523549699999</v>
      </c>
      <c r="AH373">
        <v>-0.60289897045800001</v>
      </c>
      <c r="AI373">
        <v>-0.33997691982</v>
      </c>
      <c r="AJ373">
        <v>-0.56371412837699997</v>
      </c>
      <c r="AK373">
        <v>-0.437470669939999</v>
      </c>
      <c r="AL373">
        <v>-0.65628336056000003</v>
      </c>
      <c r="AM373">
        <v>-0.20762001685799999</v>
      </c>
      <c r="AN373">
        <v>-0.56371412837699997</v>
      </c>
      <c r="AO373">
        <v>-0.39953502389899997</v>
      </c>
      <c r="AP373">
        <v>-0.56371412837699997</v>
      </c>
      <c r="AQ373">
        <v>-0.437470669939999</v>
      </c>
      <c r="AR373">
        <v>-0.57490815822800001</v>
      </c>
      <c r="AS373">
        <v>-0.59356487464499996</v>
      </c>
      <c r="AT373">
        <v>-0.55252009852600004</v>
      </c>
      <c r="AU373">
        <v>-0.50812597891699995</v>
      </c>
    </row>
    <row r="374" spans="1:47">
      <c r="A374">
        <v>372</v>
      </c>
      <c r="B374" t="s">
        <v>434</v>
      </c>
      <c r="C374">
        <v>-2.5585817479599999E-2</v>
      </c>
      <c r="D374">
        <v>0</v>
      </c>
      <c r="E374">
        <v>-0.41645491789399902</v>
      </c>
      <c r="F374">
        <v>-0.72584596155199999</v>
      </c>
      <c r="G374">
        <v>6.7667123205299995E-2</v>
      </c>
      <c r="H374">
        <v>-0.348991954652</v>
      </c>
      <c r="I374">
        <v>-0.17537507027499999</v>
      </c>
      <c r="J374">
        <v>-0.14201182410399901</v>
      </c>
      <c r="K374">
        <v>-0.17537507027499999</v>
      </c>
      <c r="L374">
        <v>-0.29477805535000001</v>
      </c>
      <c r="M374">
        <v>0</v>
      </c>
      <c r="N374">
        <v>0</v>
      </c>
      <c r="O374">
        <v>0</v>
      </c>
      <c r="P374">
        <v>-0.24253924937999999</v>
      </c>
      <c r="Q374">
        <v>-0.58977301813299998</v>
      </c>
      <c r="R374">
        <v>-0.26266315241400001</v>
      </c>
      <c r="S374">
        <v>-1.2894393295899999E-2</v>
      </c>
      <c r="T374">
        <v>0</v>
      </c>
      <c r="U374">
        <v>-0.24253924937999999</v>
      </c>
      <c r="V374">
        <v>-0.24253924937999999</v>
      </c>
      <c r="W374">
        <v>-0.30970342848400001</v>
      </c>
      <c r="X374">
        <v>-0.246074784987</v>
      </c>
      <c r="Y374">
        <v>-0.348991954652</v>
      </c>
      <c r="Z374">
        <v>-1.3171059129799999E-2</v>
      </c>
      <c r="AA374">
        <v>-0.56066655258800002</v>
      </c>
      <c r="AB374">
        <v>-0.41716807641599901</v>
      </c>
      <c r="AC374">
        <v>-1.2372490243700001</v>
      </c>
      <c r="AD374">
        <v>0</v>
      </c>
      <c r="AE374">
        <v>0</v>
      </c>
      <c r="AF374">
        <v>-0.17537507027499999</v>
      </c>
      <c r="AG374">
        <v>2.5537384099399998</v>
      </c>
      <c r="AH374">
        <v>-6.4936810174499995E-2</v>
      </c>
      <c r="AI374">
        <v>0</v>
      </c>
      <c r="AJ374">
        <v>-0.24253924937999999</v>
      </c>
      <c r="AK374">
        <v>0</v>
      </c>
      <c r="AL374">
        <v>-0.18035115948899999</v>
      </c>
      <c r="AM374">
        <v>-1.0199612247200001</v>
      </c>
      <c r="AN374">
        <v>-0.24253924937999999</v>
      </c>
      <c r="AO374">
        <v>-0.22761387624599999</v>
      </c>
      <c r="AP374">
        <v>-0.24253924937999999</v>
      </c>
      <c r="AQ374">
        <v>0</v>
      </c>
      <c r="AR374">
        <v>-0.17537507027499999</v>
      </c>
      <c r="AS374">
        <v>-6.3434771767899994E-2</v>
      </c>
      <c r="AT374">
        <v>-0.30970342848400001</v>
      </c>
      <c r="AU374">
        <v>-0.57606814613699997</v>
      </c>
    </row>
    <row r="375" spans="1:47">
      <c r="A375">
        <v>373</v>
      </c>
      <c r="B375" t="s">
        <v>435</v>
      </c>
      <c r="C375">
        <v>4.22509005426999E-2</v>
      </c>
      <c r="D375">
        <v>-1.0537724312899901</v>
      </c>
      <c r="E375">
        <v>-0.76925737054800003</v>
      </c>
      <c r="F375">
        <v>-0.236556204104</v>
      </c>
      <c r="G375">
        <v>-0.59688913261099996</v>
      </c>
      <c r="H375">
        <v>-0.74543866190099894</v>
      </c>
      <c r="I375">
        <v>-0.97693262863899999</v>
      </c>
      <c r="J375">
        <v>-0.70572628548399996</v>
      </c>
      <c r="K375">
        <v>-1.0112258061899999</v>
      </c>
      <c r="L375">
        <v>-0.90926166484799997</v>
      </c>
      <c r="M375">
        <v>-0.54159099299299995</v>
      </c>
      <c r="N375">
        <v>-0.82960309518199904</v>
      </c>
      <c r="O375">
        <v>-0.76708897576199997</v>
      </c>
      <c r="P375">
        <v>-0.891111733116</v>
      </c>
      <c r="Q375">
        <v>-0.63316965863399999</v>
      </c>
      <c r="R375">
        <v>-0.207875258349</v>
      </c>
      <c r="S375">
        <v>-0.19838891175599899</v>
      </c>
      <c r="T375">
        <v>-0.92384821054900002</v>
      </c>
      <c r="U375">
        <v>-0.88627857937999999</v>
      </c>
      <c r="V375">
        <v>-0.91060790874200004</v>
      </c>
      <c r="W375">
        <v>-0.85955243137999904</v>
      </c>
      <c r="X375">
        <v>-1.0613685053899999</v>
      </c>
      <c r="Y375">
        <v>-1.0613680161700001</v>
      </c>
      <c r="Z375">
        <v>-1.00249502203</v>
      </c>
      <c r="AA375">
        <v>-0.135392357056</v>
      </c>
      <c r="AB375">
        <v>-0.82671483937299906</v>
      </c>
      <c r="AC375">
        <v>0</v>
      </c>
      <c r="AD375">
        <v>-1.5706902697200001E-2</v>
      </c>
      <c r="AE375">
        <v>-0.509148509339999</v>
      </c>
      <c r="AF375">
        <v>-0.98178202829999905</v>
      </c>
      <c r="AG375">
        <v>0.73869938999699902</v>
      </c>
      <c r="AH375">
        <v>-0.907448693305</v>
      </c>
      <c r="AI375">
        <v>-0.83649516748699904</v>
      </c>
      <c r="AJ375">
        <v>-0.95546214452599998</v>
      </c>
      <c r="AK375">
        <v>-0.91975832573500005</v>
      </c>
      <c r="AL375">
        <v>-0.82717151720100002</v>
      </c>
      <c r="AM375">
        <v>-0.35325297908499997</v>
      </c>
      <c r="AN375">
        <v>-0.96562201074699905</v>
      </c>
      <c r="AO375">
        <v>-1.0556241023099999</v>
      </c>
      <c r="AP375">
        <v>-0.98615894174899998</v>
      </c>
      <c r="AQ375">
        <v>-0.91596680550999998</v>
      </c>
      <c r="AR375">
        <v>-0.97209947490299997</v>
      </c>
      <c r="AS375">
        <v>-0.85605552213299996</v>
      </c>
      <c r="AT375">
        <v>-0.84455026804099997</v>
      </c>
      <c r="AU375">
        <v>-6.3241464001599995E-2</v>
      </c>
    </row>
    <row r="376" spans="1:47">
      <c r="A376">
        <v>374</v>
      </c>
      <c r="B376" t="s">
        <v>436</v>
      </c>
      <c r="C376">
        <v>-0.114881238027</v>
      </c>
      <c r="D376">
        <v>0</v>
      </c>
      <c r="E376">
        <v>0</v>
      </c>
      <c r="F376">
        <v>-3.2599794445400003E-2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9.4629372761000002E-2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1.96664598011E-2</v>
      </c>
      <c r="AA376">
        <v>4.9141612953399999E-2</v>
      </c>
      <c r="AB376">
        <v>0</v>
      </c>
      <c r="AC376">
        <v>0</v>
      </c>
      <c r="AD376">
        <v>0</v>
      </c>
      <c r="AE376">
        <v>-4.1699290303799999E-3</v>
      </c>
      <c r="AF376">
        <v>0</v>
      </c>
      <c r="AG376">
        <v>0.90747622158399999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-0.44063222219499998</v>
      </c>
      <c r="AN376">
        <v>0.21220430512300001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</row>
    <row r="377" spans="1:47">
      <c r="A377">
        <v>375</v>
      </c>
      <c r="B377" t="s">
        <v>437</v>
      </c>
      <c r="C377">
        <v>-0.21867905181299899</v>
      </c>
      <c r="D377">
        <v>0</v>
      </c>
      <c r="E377">
        <v>-2.4358380262500001E-3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0.12646363521699999</v>
      </c>
      <c r="T377">
        <v>0</v>
      </c>
      <c r="U377">
        <v>0</v>
      </c>
      <c r="V377">
        <v>0</v>
      </c>
      <c r="W377">
        <v>0</v>
      </c>
      <c r="X377">
        <v>-5.26401968213E-2</v>
      </c>
      <c r="Y377">
        <v>0</v>
      </c>
      <c r="Z377">
        <v>0.46322472547600002</v>
      </c>
      <c r="AA377">
        <v>0.30214563264099997</v>
      </c>
      <c r="AB377">
        <v>0.306102961728</v>
      </c>
      <c r="AC377">
        <v>0.20686521565400001</v>
      </c>
      <c r="AD377">
        <v>-6.98924922556E-2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0.69562831846999995</v>
      </c>
      <c r="AO377">
        <v>0</v>
      </c>
      <c r="AP377">
        <v>0</v>
      </c>
      <c r="AQ377">
        <v>-5.1159401743800001E-2</v>
      </c>
      <c r="AR377">
        <v>0</v>
      </c>
      <c r="AS377">
        <v>0</v>
      </c>
      <c r="AT377">
        <v>0</v>
      </c>
      <c r="AU377">
        <v>0</v>
      </c>
    </row>
    <row r="378" spans="1:47">
      <c r="A378">
        <v>376</v>
      </c>
      <c r="B378" t="s">
        <v>438</v>
      </c>
      <c r="C378">
        <v>-2.1963468158800001E-2</v>
      </c>
      <c r="D378">
        <v>0.38376123929200001</v>
      </c>
      <c r="E378">
        <v>0.104768189113</v>
      </c>
      <c r="F378">
        <v>5.2509311819800002E-2</v>
      </c>
      <c r="G378">
        <v>0.25510629614899999</v>
      </c>
      <c r="H378">
        <v>0.219263328176</v>
      </c>
      <c r="I378">
        <v>0.27362847723700001</v>
      </c>
      <c r="J378">
        <v>0.19901663004600001</v>
      </c>
      <c r="K378">
        <v>0.384766040965</v>
      </c>
      <c r="L378">
        <v>0.13547420926600001</v>
      </c>
      <c r="M378">
        <v>0.334173440632</v>
      </c>
      <c r="N378">
        <v>0.376706626845</v>
      </c>
      <c r="O378">
        <v>0.10105618741399899</v>
      </c>
      <c r="P378">
        <v>0.327274658223</v>
      </c>
      <c r="Q378">
        <v>0.39446463322800002</v>
      </c>
      <c r="R378">
        <v>7.4436292554899905E-2</v>
      </c>
      <c r="S378">
        <v>3.3539718949799999E-2</v>
      </c>
      <c r="T378">
        <v>0.227063431761</v>
      </c>
      <c r="U378">
        <v>0.47545914128200001</v>
      </c>
      <c r="V378">
        <v>0.19901663004600001</v>
      </c>
      <c r="W378">
        <v>0.13669866781199999</v>
      </c>
      <c r="X378">
        <v>0.19038824440900001</v>
      </c>
      <c r="Y378">
        <v>0.708118339662</v>
      </c>
      <c r="Z378">
        <v>0</v>
      </c>
      <c r="AA378">
        <v>0</v>
      </c>
      <c r="AB378">
        <v>0.280342473175</v>
      </c>
      <c r="AC378">
        <v>0.60497568914800004</v>
      </c>
      <c r="AD378">
        <v>0</v>
      </c>
      <c r="AE378">
        <v>2.2255025166499999E-2</v>
      </c>
      <c r="AF378">
        <v>0.20919110800599999</v>
      </c>
      <c r="AG378">
        <v>0</v>
      </c>
      <c r="AH378">
        <v>0.328718306776</v>
      </c>
      <c r="AI378">
        <v>0.14844595198400001</v>
      </c>
      <c r="AJ378">
        <v>0.17236949751200001</v>
      </c>
      <c r="AK378">
        <v>0.159702323378</v>
      </c>
      <c r="AL378">
        <v>0.27768364823800001</v>
      </c>
      <c r="AM378">
        <v>0.141845635282</v>
      </c>
      <c r="AN378">
        <v>0</v>
      </c>
      <c r="AO378">
        <v>0.25290838712800001</v>
      </c>
      <c r="AP378">
        <v>0.17597425421099999</v>
      </c>
      <c r="AQ378">
        <v>6.2429327687199998E-2</v>
      </c>
      <c r="AR378">
        <v>0.21591715654899901</v>
      </c>
      <c r="AS378">
        <v>0.13574634752799999</v>
      </c>
      <c r="AT378">
        <v>0.216048522307</v>
      </c>
      <c r="AU378">
        <v>0.31093785802399998</v>
      </c>
    </row>
    <row r="379" spans="1:47">
      <c r="A379">
        <v>377</v>
      </c>
      <c r="B379" t="s">
        <v>439</v>
      </c>
      <c r="C379">
        <v>-1.0404598238699899E-3</v>
      </c>
      <c r="D379">
        <v>0.84788769119999996</v>
      </c>
      <c r="E379">
        <v>0.97114777013099995</v>
      </c>
      <c r="F379">
        <v>1.0259076358399899</v>
      </c>
      <c r="G379">
        <v>1.1455109106100001</v>
      </c>
      <c r="H379">
        <v>0.96006571903299998</v>
      </c>
      <c r="I379">
        <v>1.0064289532099999</v>
      </c>
      <c r="J379">
        <v>0.938706564962</v>
      </c>
      <c r="K379">
        <v>0.97438767427499995</v>
      </c>
      <c r="L379">
        <v>1.0630563803299999</v>
      </c>
      <c r="M379">
        <v>0.79557528821699997</v>
      </c>
      <c r="N379">
        <v>0.76121406129699998</v>
      </c>
      <c r="O379">
        <v>1.2025618947100001</v>
      </c>
      <c r="P379">
        <v>0.85924493966399995</v>
      </c>
      <c r="Q379">
        <v>0.75009937766399903</v>
      </c>
      <c r="R379">
        <v>0.64936763236599904</v>
      </c>
      <c r="S379">
        <v>0.50909429904299996</v>
      </c>
      <c r="T379">
        <v>0.96299305010900005</v>
      </c>
      <c r="U379">
        <v>0.93363492846399998</v>
      </c>
      <c r="V379">
        <v>0.938706564962</v>
      </c>
      <c r="W379">
        <v>1.0048326707399999</v>
      </c>
      <c r="X379">
        <v>0.786746949344999</v>
      </c>
      <c r="Y379">
        <v>0.60996136034999904</v>
      </c>
      <c r="Z379">
        <v>0.99635716196799995</v>
      </c>
      <c r="AA379">
        <v>0.75857414591600003</v>
      </c>
      <c r="AB379">
        <v>1.01990932311</v>
      </c>
      <c r="AC379">
        <v>1.0045697845299999</v>
      </c>
      <c r="AD379">
        <v>0.688081676463</v>
      </c>
      <c r="AE379">
        <v>0.46341570766199902</v>
      </c>
      <c r="AF379">
        <v>0.94944008017299997</v>
      </c>
      <c r="AG379">
        <v>0.98708220973399996</v>
      </c>
      <c r="AH379">
        <v>0.78130242610599998</v>
      </c>
      <c r="AI379">
        <v>1.0393752167499899</v>
      </c>
      <c r="AJ379">
        <v>0.88963714357500001</v>
      </c>
      <c r="AK379">
        <v>0.85271510798399996</v>
      </c>
      <c r="AL379">
        <v>0.86784979294499998</v>
      </c>
      <c r="AM379">
        <v>0.77285021324000003</v>
      </c>
      <c r="AN379">
        <v>0.83689417127800003</v>
      </c>
      <c r="AO379">
        <v>0.83620242451999904</v>
      </c>
      <c r="AP379">
        <v>0.73217130802800001</v>
      </c>
      <c r="AQ379">
        <v>0.926482597638</v>
      </c>
      <c r="AR379">
        <v>0.95653569182300002</v>
      </c>
      <c r="AS379">
        <v>0.959327534071999</v>
      </c>
      <c r="AT379">
        <v>0.81376517491900002</v>
      </c>
      <c r="AU379">
        <v>0.88095313513699902</v>
      </c>
    </row>
    <row r="380" spans="1:47">
      <c r="A380">
        <v>378</v>
      </c>
      <c r="B380" t="s">
        <v>440</v>
      </c>
      <c r="C380">
        <v>-0.11843482913099999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2.25865410654E-2</v>
      </c>
      <c r="M380">
        <v>0</v>
      </c>
      <c r="N380">
        <v>8.7465598960100005E-2</v>
      </c>
      <c r="O380">
        <v>0</v>
      </c>
      <c r="P380">
        <v>9.2165895875399903E-2</v>
      </c>
      <c r="Q380">
        <v>0.18763027943999999</v>
      </c>
      <c r="R380">
        <v>0</v>
      </c>
      <c r="S380">
        <v>0</v>
      </c>
      <c r="T380">
        <v>6.7946875536800001E-3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0.22563151816099999</v>
      </c>
      <c r="AC380">
        <v>3.2713707885700001E-2</v>
      </c>
      <c r="AD380">
        <v>0.101521963943</v>
      </c>
      <c r="AE380">
        <v>3.3982822013300003E-2</v>
      </c>
      <c r="AF380">
        <v>0</v>
      </c>
      <c r="AG380">
        <v>0</v>
      </c>
      <c r="AH380">
        <v>1.09174310132E-2</v>
      </c>
      <c r="AI380">
        <v>4.2308698623100001E-2</v>
      </c>
      <c r="AJ380">
        <v>2.6861867929599999E-2</v>
      </c>
      <c r="AK380">
        <v>5.7057030209399999E-2</v>
      </c>
      <c r="AL380">
        <v>0</v>
      </c>
      <c r="AM380">
        <v>0</v>
      </c>
      <c r="AN380">
        <v>0</v>
      </c>
      <c r="AO380">
        <v>2.1147682535599899E-2</v>
      </c>
      <c r="AP380">
        <v>0.40257239860400001</v>
      </c>
      <c r="AQ380">
        <v>0</v>
      </c>
      <c r="AR380">
        <v>0</v>
      </c>
      <c r="AS380">
        <v>5.7035840692999898E-2</v>
      </c>
      <c r="AT380">
        <v>0.183165185225</v>
      </c>
      <c r="AU380">
        <v>0</v>
      </c>
    </row>
    <row r="381" spans="1:47">
      <c r="A381">
        <v>379</v>
      </c>
      <c r="B381" t="s">
        <v>441</v>
      </c>
      <c r="C381">
        <v>-0.39226850465800001</v>
      </c>
      <c r="D381">
        <v>1.1444775709999999</v>
      </c>
      <c r="E381">
        <v>1.0835095537099999</v>
      </c>
      <c r="F381">
        <v>1.2207339537999999</v>
      </c>
      <c r="G381">
        <v>0.84108542755500004</v>
      </c>
      <c r="H381">
        <v>1.19338717149</v>
      </c>
      <c r="I381">
        <v>1.1837370014499999</v>
      </c>
      <c r="J381">
        <v>1.1642408258299899</v>
      </c>
      <c r="K381">
        <v>1.1494438239</v>
      </c>
      <c r="L381">
        <v>1.1468641928500001</v>
      </c>
      <c r="M381">
        <v>1.07309293777</v>
      </c>
      <c r="N381">
        <v>1.3294425463599999</v>
      </c>
      <c r="O381">
        <v>0.96080656219399996</v>
      </c>
      <c r="P381">
        <v>1.15301503616</v>
      </c>
      <c r="Q381">
        <v>0.93544805604699999</v>
      </c>
      <c r="R381">
        <v>0.89376875084600005</v>
      </c>
      <c r="S381">
        <v>0.66281431600599905</v>
      </c>
      <c r="T381">
        <v>1.2007083244600001</v>
      </c>
      <c r="U381">
        <v>1.1885701551899901</v>
      </c>
      <c r="V381">
        <v>1.1642408258299899</v>
      </c>
      <c r="W381">
        <v>1.12947540767</v>
      </c>
      <c r="X381">
        <v>0.55420826009699997</v>
      </c>
      <c r="Y381">
        <v>1.73911198412999</v>
      </c>
      <c r="Z381">
        <v>0.86543528897099997</v>
      </c>
      <c r="AA381">
        <v>5.8373340476599998E-2</v>
      </c>
      <c r="AB381">
        <v>0.99264578334800002</v>
      </c>
      <c r="AC381">
        <v>0.84848167500299998</v>
      </c>
      <c r="AD381">
        <v>0.19751436703699901</v>
      </c>
      <c r="AE381">
        <v>0.58307936533600002</v>
      </c>
      <c r="AF381">
        <v>1.1788876017899901</v>
      </c>
      <c r="AG381">
        <v>1.05203132224</v>
      </c>
      <c r="AH381">
        <v>1.05896142028</v>
      </c>
      <c r="AI381">
        <v>0.97837157801899999</v>
      </c>
      <c r="AJ381">
        <v>1.1104326340699999</v>
      </c>
      <c r="AK381">
        <v>1.07483248787</v>
      </c>
      <c r="AL381">
        <v>1.04671752234</v>
      </c>
      <c r="AM381">
        <v>1.68420364302</v>
      </c>
      <c r="AN381">
        <v>1.10922672382</v>
      </c>
      <c r="AO381">
        <v>1.08680227042</v>
      </c>
      <c r="AP381">
        <v>0.95449899328400001</v>
      </c>
      <c r="AQ381">
        <v>1.0225602037499999</v>
      </c>
      <c r="AR381">
        <v>1.1885701551899901</v>
      </c>
      <c r="AS381">
        <v>1.0953036536</v>
      </c>
      <c r="AT381">
        <v>1.0834225092600001</v>
      </c>
      <c r="AU381">
        <v>0.91876479137699996</v>
      </c>
    </row>
    <row r="382" spans="1:47">
      <c r="A382">
        <v>380</v>
      </c>
      <c r="B382" t="s">
        <v>375</v>
      </c>
      <c r="C382">
        <v>0</v>
      </c>
      <c r="D382">
        <v>-0.27588626572500002</v>
      </c>
      <c r="E382">
        <v>-0.136854283016</v>
      </c>
      <c r="F382">
        <v>-0.132963216262</v>
      </c>
      <c r="G382">
        <v>-0.47927840917499998</v>
      </c>
      <c r="H382">
        <v>-0.22697666524400001</v>
      </c>
      <c r="I382">
        <v>-0.23662683527799999</v>
      </c>
      <c r="J382">
        <v>-0.25612301090399903</v>
      </c>
      <c r="K382">
        <v>-0.27092001283200001</v>
      </c>
      <c r="L382">
        <v>-0.16597079685999999</v>
      </c>
      <c r="M382">
        <v>-0.34727089896199997</v>
      </c>
      <c r="N382">
        <v>-0.29509942405200001</v>
      </c>
      <c r="O382">
        <v>-0.35955727453599901</v>
      </c>
      <c r="P382">
        <v>-0.23662683527799999</v>
      </c>
      <c r="Q382">
        <v>-0.22237235420199999</v>
      </c>
      <c r="R382">
        <v>-0.105730609825</v>
      </c>
      <c r="S382">
        <v>-0.76887785415299903</v>
      </c>
      <c r="T382">
        <v>-0.21739061641499999</v>
      </c>
      <c r="U382">
        <v>-0.231793681542</v>
      </c>
      <c r="V382">
        <v>-0.25612301090399903</v>
      </c>
      <c r="W382">
        <v>-0.29088842906399998</v>
      </c>
      <c r="X382">
        <v>0.45475434025099998</v>
      </c>
      <c r="Y382">
        <v>0</v>
      </c>
      <c r="Z382">
        <v>-9.6432297686999999E-2</v>
      </c>
      <c r="AA382">
        <v>0.70061100686299904</v>
      </c>
      <c r="AB382">
        <v>-0.35250754732799999</v>
      </c>
      <c r="AC382">
        <v>-0.56097759243199996</v>
      </c>
      <c r="AD382">
        <v>-0.51352006482900003</v>
      </c>
      <c r="AE382">
        <v>-0.357690229124</v>
      </c>
      <c r="AF382">
        <v>-4.14762349391E-2</v>
      </c>
      <c r="AG382">
        <v>-0.36833251448999998</v>
      </c>
      <c r="AH382">
        <v>-0.357763272779</v>
      </c>
      <c r="AI382">
        <v>-0.26939310909800002</v>
      </c>
      <c r="AJ382">
        <v>-0.20097724668799999</v>
      </c>
      <c r="AK382">
        <v>-0.12651233879499901</v>
      </c>
      <c r="AL382">
        <v>0</v>
      </c>
      <c r="AM382">
        <v>0</v>
      </c>
      <c r="AN382">
        <v>-0.311137112908</v>
      </c>
      <c r="AO382">
        <v>-0.32651233879500002</v>
      </c>
      <c r="AP382">
        <v>-0.33167404391100003</v>
      </c>
      <c r="AQ382">
        <v>-8.0811132836500002E-2</v>
      </c>
      <c r="AR382">
        <v>-0.231793681542</v>
      </c>
      <c r="AS382">
        <v>-0.20604823623499999</v>
      </c>
      <c r="AT382">
        <v>-0.17588626572499999</v>
      </c>
      <c r="AU382">
        <v>-0.34310279528099902</v>
      </c>
    </row>
    <row r="383" spans="1:47">
      <c r="A383">
        <v>381</v>
      </c>
      <c r="B383" t="s">
        <v>374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</row>
    <row r="384" spans="1:47">
      <c r="A384">
        <v>382</v>
      </c>
      <c r="B384" t="s">
        <v>441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</row>
    <row r="385" spans="1:47">
      <c r="A385">
        <v>383</v>
      </c>
      <c r="B385" t="s">
        <v>442</v>
      </c>
      <c r="C385">
        <v>1.81517228800999E-4</v>
      </c>
      <c r="D385">
        <v>-1.51186102577</v>
      </c>
      <c r="E385">
        <v>-1.3728290430700001</v>
      </c>
      <c r="F385">
        <v>-1.56893797631</v>
      </c>
      <c r="G385">
        <v>-1.0982606690799901</v>
      </c>
      <c r="H385">
        <v>-1.46295142528999</v>
      </c>
      <c r="I385">
        <v>-1.47260159533</v>
      </c>
      <c r="J385">
        <v>-1.4920977709500001</v>
      </c>
      <c r="K385">
        <v>-1.30689477287999</v>
      </c>
      <c r="L385">
        <v>-1.50194555691</v>
      </c>
      <c r="M385">
        <v>-1.0662531588699999</v>
      </c>
      <c r="N385">
        <v>-1.4310741840999901</v>
      </c>
      <c r="O385">
        <v>-1.17853953443999</v>
      </c>
      <c r="P385">
        <v>-1.47260159533</v>
      </c>
      <c r="Q385">
        <v>-1.25834711425</v>
      </c>
      <c r="R385">
        <v>-0.22311005678900001</v>
      </c>
      <c r="S385">
        <v>0</v>
      </c>
      <c r="T385">
        <v>-1.4533653764600001</v>
      </c>
      <c r="U385">
        <v>-1.2677684415899999</v>
      </c>
      <c r="V385">
        <v>-1.2920977709499999</v>
      </c>
      <c r="W385">
        <v>-1.32686318911</v>
      </c>
      <c r="X385">
        <v>-1.6473759964300001</v>
      </c>
      <c r="Y385">
        <v>0</v>
      </c>
      <c r="Z385">
        <v>-1.7909033078099901</v>
      </c>
      <c r="AA385">
        <v>-0.98036174929499997</v>
      </c>
      <c r="AB385">
        <v>-1.3884823073799999</v>
      </c>
      <c r="AC385">
        <v>-1.59695235248</v>
      </c>
      <c r="AD385">
        <v>-0.26222733685100003</v>
      </c>
      <c r="AE385">
        <v>-1.9512576512199999</v>
      </c>
      <c r="AF385">
        <v>-1.4774509949899901</v>
      </c>
      <c r="AG385">
        <v>-1.40430727454</v>
      </c>
      <c r="AH385">
        <v>-1.1549229670899901</v>
      </c>
      <c r="AI385">
        <v>-1.6638641192200001</v>
      </c>
      <c r="AJ385">
        <v>-1.53695200674</v>
      </c>
      <c r="AK385">
        <v>-1.5624870988399999</v>
      </c>
      <c r="AL385">
        <v>-1.40962107444</v>
      </c>
      <c r="AM385">
        <v>-1.17881646555</v>
      </c>
      <c r="AN385">
        <v>-1.54711187296</v>
      </c>
      <c r="AO385">
        <v>-1.36248709884</v>
      </c>
      <c r="AP385">
        <v>-1.5676488039600001</v>
      </c>
      <c r="AQ385">
        <v>-1.6337783930300001</v>
      </c>
      <c r="AR385">
        <v>-1.2677684415899999</v>
      </c>
      <c r="AS385">
        <v>-0.70803799599700001</v>
      </c>
      <c r="AT385">
        <v>-1.1118610257699999</v>
      </c>
      <c r="AU385">
        <v>-0.95619568628099905</v>
      </c>
    </row>
    <row r="386" spans="1:47">
      <c r="A386">
        <v>384</v>
      </c>
      <c r="B386" t="s">
        <v>443</v>
      </c>
      <c r="C386">
        <v>-3.9319307248799999E-3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-0.23168230793899999</v>
      </c>
      <c r="S386">
        <v>-0.43803193242100003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0.59531644500000003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-0.75889273274299995</v>
      </c>
      <c r="AF386">
        <v>0</v>
      </c>
      <c r="AG386">
        <v>0</v>
      </c>
      <c r="AH386">
        <v>-6.4691776229899994E-2</v>
      </c>
      <c r="AI386">
        <v>0</v>
      </c>
      <c r="AJ386">
        <v>0</v>
      </c>
      <c r="AK386">
        <v>0</v>
      </c>
      <c r="AL386">
        <v>0</v>
      </c>
      <c r="AM386">
        <v>-3.4979424709900002E-2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</row>
    <row r="387" spans="1:47">
      <c r="A387">
        <v>385</v>
      </c>
      <c r="B387" t="s">
        <v>444</v>
      </c>
      <c r="C387">
        <v>0.141602907592</v>
      </c>
      <c r="D387">
        <v>0.72438726686199995</v>
      </c>
      <c r="E387">
        <v>0.65235414929000002</v>
      </c>
      <c r="F387">
        <v>0.46451405586299999</v>
      </c>
      <c r="G387">
        <v>0.64321734563400002</v>
      </c>
      <c r="H387">
        <v>0.77141180648700003</v>
      </c>
      <c r="I387">
        <v>0.76275992990499997</v>
      </c>
      <c r="J387">
        <v>0.744150521683</v>
      </c>
      <c r="K387">
        <v>0.72339363278699997</v>
      </c>
      <c r="L387">
        <v>0.734302735726999</v>
      </c>
      <c r="M387">
        <v>0.59732185120500003</v>
      </c>
      <c r="N387">
        <v>0.60367585124000001</v>
      </c>
      <c r="O387">
        <v>0.64140099391200001</v>
      </c>
      <c r="P387">
        <v>0.76275992990499997</v>
      </c>
      <c r="Q387">
        <v>0.68901228949499904</v>
      </c>
      <c r="R387">
        <v>0.27869094646199999</v>
      </c>
      <c r="S387">
        <v>8.35062999433E-2</v>
      </c>
      <c r="T387">
        <v>0.78000619509199998</v>
      </c>
      <c r="U387">
        <v>0.76709310222000004</v>
      </c>
      <c r="V387">
        <v>0.73707808346799997</v>
      </c>
      <c r="W387">
        <v>0.69202503788000003</v>
      </c>
      <c r="X387">
        <v>0.69998340731599995</v>
      </c>
      <c r="Y387">
        <v>0.61229302537899999</v>
      </c>
      <c r="Z387">
        <v>0.63389046006000005</v>
      </c>
      <c r="AA387">
        <v>0.45000515430799998</v>
      </c>
      <c r="AB387">
        <v>0.60550347218599998</v>
      </c>
      <c r="AC387">
        <v>0.65114376037099997</v>
      </c>
      <c r="AD387">
        <v>0.46092341563699901</v>
      </c>
      <c r="AE387">
        <v>-0.12710438828000001</v>
      </c>
      <c r="AF387">
        <v>0.73276185005099903</v>
      </c>
      <c r="AG387">
        <v>0.55041834809900003</v>
      </c>
      <c r="AH387">
        <v>0.61979127474899998</v>
      </c>
      <c r="AI387">
        <v>0.63806868891900004</v>
      </c>
      <c r="AJ387">
        <v>0.68376101684599999</v>
      </c>
      <c r="AK387">
        <v>0.66493154744099903</v>
      </c>
      <c r="AL387">
        <v>0.73327190885100002</v>
      </c>
      <c r="AM387">
        <v>1.39410500571</v>
      </c>
      <c r="AN387">
        <v>0.68913641967899997</v>
      </c>
      <c r="AO387">
        <v>0.66566514710500002</v>
      </c>
      <c r="AP387">
        <v>0.84150682913599995</v>
      </c>
      <c r="AQ387">
        <v>0.57257643494199995</v>
      </c>
      <c r="AR387">
        <v>0.76709310222000004</v>
      </c>
      <c r="AS387">
        <v>0.88513244541899905</v>
      </c>
      <c r="AT387">
        <v>0.71894113019299999</v>
      </c>
      <c r="AU387">
        <v>0.49867448723399999</v>
      </c>
    </row>
    <row r="388" spans="1:47">
      <c r="A388">
        <v>386</v>
      </c>
      <c r="B388" t="s">
        <v>445</v>
      </c>
      <c r="C388">
        <v>0</v>
      </c>
      <c r="D388">
        <v>0</v>
      </c>
      <c r="E388">
        <v>1.81547114115999E-2</v>
      </c>
      <c r="F388">
        <v>0.48663370720799998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0.22169008718800001</v>
      </c>
      <c r="N388">
        <v>0</v>
      </c>
      <c r="O388">
        <v>4.6918688623500002E-2</v>
      </c>
      <c r="P388">
        <v>0</v>
      </c>
      <c r="Q388">
        <v>0</v>
      </c>
      <c r="R388">
        <v>-0.16100910673800001</v>
      </c>
      <c r="S388">
        <v>0</v>
      </c>
      <c r="T388">
        <v>0</v>
      </c>
      <c r="U388">
        <v>0</v>
      </c>
      <c r="V388">
        <v>0</v>
      </c>
      <c r="W388">
        <v>7.7365206237699893E-2</v>
      </c>
      <c r="X388">
        <v>0</v>
      </c>
      <c r="Y388">
        <v>0</v>
      </c>
      <c r="Z388">
        <v>0.15154536145399999</v>
      </c>
      <c r="AA388">
        <v>0</v>
      </c>
      <c r="AB388">
        <v>8.1227258574799996E-2</v>
      </c>
      <c r="AC388">
        <v>0</v>
      </c>
      <c r="AD388">
        <v>0</v>
      </c>
      <c r="AE388">
        <v>0</v>
      </c>
      <c r="AF388">
        <v>0.117159514186</v>
      </c>
      <c r="AG388">
        <v>0</v>
      </c>
      <c r="AH388">
        <v>0.102235432761</v>
      </c>
      <c r="AI388">
        <v>0.204419680238</v>
      </c>
      <c r="AJ388">
        <v>6.9908710738300003E-2</v>
      </c>
      <c r="AK388">
        <v>0</v>
      </c>
      <c r="AL388">
        <v>0</v>
      </c>
      <c r="AM388">
        <v>-3.8944315539399997E-2</v>
      </c>
      <c r="AN388">
        <v>0</v>
      </c>
      <c r="AO388">
        <v>0</v>
      </c>
      <c r="AP388">
        <v>0</v>
      </c>
      <c r="AQ388">
        <v>9.9952106720599995E-2</v>
      </c>
      <c r="AR388">
        <v>0</v>
      </c>
      <c r="AS388">
        <v>0</v>
      </c>
      <c r="AT388">
        <v>0</v>
      </c>
      <c r="AU388">
        <v>0</v>
      </c>
    </row>
    <row r="389" spans="1:47">
      <c r="A389">
        <v>387</v>
      </c>
      <c r="B389" t="s">
        <v>446</v>
      </c>
      <c r="C389">
        <v>0.12963088598899999</v>
      </c>
      <c r="D389">
        <v>-2.8467557001799999E-2</v>
      </c>
      <c r="E389">
        <v>0</v>
      </c>
      <c r="F389">
        <v>0</v>
      </c>
      <c r="G389">
        <v>-0.204340322307</v>
      </c>
      <c r="H389">
        <v>0</v>
      </c>
      <c r="I389">
        <v>0</v>
      </c>
      <c r="J389">
        <v>-1.1174709032999899E-2</v>
      </c>
      <c r="K389">
        <v>0</v>
      </c>
      <c r="L389">
        <v>-1.8651319662399999E-2</v>
      </c>
      <c r="M389">
        <v>0</v>
      </c>
      <c r="N389">
        <v>-0.131589143474</v>
      </c>
      <c r="O389">
        <v>0</v>
      </c>
      <c r="P389">
        <v>0</v>
      </c>
      <c r="Q389">
        <v>-6.6798990564599994E-2</v>
      </c>
      <c r="R389">
        <v>0</v>
      </c>
      <c r="S389">
        <v>-0.29989623414099997</v>
      </c>
      <c r="T389">
        <v>0</v>
      </c>
      <c r="U389">
        <v>0</v>
      </c>
      <c r="V389">
        <v>0</v>
      </c>
      <c r="W389">
        <v>-3.33710325151E-3</v>
      </c>
      <c r="X389">
        <v>-0.14789095580299999</v>
      </c>
      <c r="Y389">
        <v>-9.8519467106799999E-2</v>
      </c>
      <c r="Z389">
        <v>-0.110129553782</v>
      </c>
      <c r="AA389">
        <v>-0.212843038869</v>
      </c>
      <c r="AB389">
        <v>0</v>
      </c>
      <c r="AC389">
        <v>0</v>
      </c>
      <c r="AD389">
        <v>-0.131521211591</v>
      </c>
      <c r="AE389">
        <v>-0.26215626269199999</v>
      </c>
      <c r="AF389">
        <v>0</v>
      </c>
      <c r="AG389">
        <v>0.36685201499100001</v>
      </c>
      <c r="AH389">
        <v>-9.14882816229E-2</v>
      </c>
      <c r="AI389">
        <v>0</v>
      </c>
      <c r="AJ389">
        <v>0</v>
      </c>
      <c r="AK389">
        <v>0</v>
      </c>
      <c r="AL389">
        <v>-6.8352998041800006E-2</v>
      </c>
      <c r="AM389">
        <v>-1.44816061104999E-2</v>
      </c>
      <c r="AN389">
        <v>-5.7228714953599998E-2</v>
      </c>
      <c r="AO389">
        <v>-0.13443062964499999</v>
      </c>
      <c r="AP389">
        <v>-0.139592334761</v>
      </c>
      <c r="AQ389">
        <v>0</v>
      </c>
      <c r="AR389">
        <v>0</v>
      </c>
      <c r="AS389">
        <v>0</v>
      </c>
      <c r="AT389">
        <v>0</v>
      </c>
      <c r="AU389">
        <v>-0.183212019596</v>
      </c>
    </row>
    <row r="390" spans="1:47">
      <c r="A390">
        <v>388</v>
      </c>
      <c r="B390" t="s">
        <v>447</v>
      </c>
      <c r="C390">
        <v>0</v>
      </c>
      <c r="D390">
        <v>0</v>
      </c>
      <c r="E390">
        <v>6.3276479698800001E-2</v>
      </c>
      <c r="F390">
        <v>5.1898929741299997E-2</v>
      </c>
      <c r="G390">
        <v>0</v>
      </c>
      <c r="H390">
        <v>1.6965547704100001E-2</v>
      </c>
      <c r="I390">
        <v>7.9809066382399898E-3</v>
      </c>
      <c r="J390">
        <v>0</v>
      </c>
      <c r="K390">
        <v>5.36389827088E-2</v>
      </c>
      <c r="L390">
        <v>0</v>
      </c>
      <c r="M390">
        <v>5.7746867404799999E-2</v>
      </c>
      <c r="N390">
        <v>1.3484315651999999E-2</v>
      </c>
      <c r="O390">
        <v>0</v>
      </c>
      <c r="P390">
        <v>7.9809066382399898E-3</v>
      </c>
      <c r="Q390">
        <v>0</v>
      </c>
      <c r="R390">
        <v>0</v>
      </c>
      <c r="S390">
        <v>0</v>
      </c>
      <c r="T390">
        <v>2.58904897175E-2</v>
      </c>
      <c r="U390">
        <v>1.24807394268999E-2</v>
      </c>
      <c r="V390">
        <v>6.3651943936000002E-2</v>
      </c>
      <c r="W390">
        <v>1.5101783084399999E-3</v>
      </c>
      <c r="X390">
        <v>0</v>
      </c>
      <c r="Y390">
        <v>0</v>
      </c>
      <c r="Z390">
        <v>0</v>
      </c>
      <c r="AA390">
        <v>0</v>
      </c>
      <c r="AB390">
        <v>0.21790810050199999</v>
      </c>
      <c r="AC390">
        <v>0.41529771294099999</v>
      </c>
      <c r="AD390">
        <v>5.9962312750299999E-2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7.9466817156699995E-2</v>
      </c>
      <c r="AL390">
        <v>4.0197784145199998E-2</v>
      </c>
      <c r="AM390">
        <v>0</v>
      </c>
      <c r="AN390">
        <v>0</v>
      </c>
      <c r="AO390">
        <v>7.2864420179499997E-2</v>
      </c>
      <c r="AP390">
        <v>2.8796436581399999E-2</v>
      </c>
      <c r="AQ390">
        <v>6.9136968535300006E-2</v>
      </c>
      <c r="AR390">
        <v>1.24807394268999E-2</v>
      </c>
      <c r="AS390">
        <v>0.28183565838899999</v>
      </c>
      <c r="AT390">
        <v>4.9015230015000001E-2</v>
      </c>
      <c r="AU390">
        <v>0</v>
      </c>
    </row>
    <row r="391" spans="1:47">
      <c r="A391">
        <v>389</v>
      </c>
      <c r="B391" t="s">
        <v>448</v>
      </c>
      <c r="C391">
        <v>0</v>
      </c>
      <c r="D391">
        <v>-0.165967338189</v>
      </c>
      <c r="E391">
        <v>0</v>
      </c>
      <c r="F391">
        <v>-7.6303454189499895E-2</v>
      </c>
      <c r="G391">
        <v>-0.316255983302</v>
      </c>
      <c r="H391">
        <v>-0.15758001521199999</v>
      </c>
      <c r="I391">
        <v>-0.16252278522899999</v>
      </c>
      <c r="J391">
        <v>-0.165967338189</v>
      </c>
      <c r="K391">
        <v>-0.180087583489</v>
      </c>
      <c r="L391">
        <v>-0.19333218816599901</v>
      </c>
      <c r="M391">
        <v>-0.14243304436099999</v>
      </c>
      <c r="N391">
        <v>0</v>
      </c>
      <c r="O391">
        <v>-0.25471941993500002</v>
      </c>
      <c r="P391">
        <v>-0.16252278522899999</v>
      </c>
      <c r="Q391">
        <v>-0.32222079070799903</v>
      </c>
      <c r="R391">
        <v>-0.20211756521099999</v>
      </c>
      <c r="S391">
        <v>-0.230393579879</v>
      </c>
      <c r="T391">
        <v>-0.15267008776300001</v>
      </c>
      <c r="U391">
        <v>-0.16004726746199999</v>
      </c>
      <c r="V391">
        <v>-5.1285156302899898E-2</v>
      </c>
      <c r="W391">
        <v>-8.4143658319900005E-2</v>
      </c>
      <c r="X391">
        <v>0</v>
      </c>
      <c r="Y391">
        <v>-9.2136325153199999E-2</v>
      </c>
      <c r="Z391">
        <v>-6.59673381891E-2</v>
      </c>
      <c r="AA391">
        <v>-0.25135096961800002</v>
      </c>
      <c r="AB391">
        <v>0</v>
      </c>
      <c r="AC391">
        <v>0.41933259989799998</v>
      </c>
      <c r="AD391">
        <v>0</v>
      </c>
      <c r="AE391">
        <v>0</v>
      </c>
      <c r="AF391">
        <v>-0.16500662408</v>
      </c>
      <c r="AG391">
        <v>1.3641351672099999</v>
      </c>
      <c r="AH391">
        <v>-0.24350354296599999</v>
      </c>
      <c r="AI391">
        <v>-0.223051504569</v>
      </c>
      <c r="AJ391">
        <v>-0.19548275204900001</v>
      </c>
      <c r="AK391">
        <v>-0.121674484194</v>
      </c>
      <c r="AL391">
        <v>0</v>
      </c>
      <c r="AM391">
        <v>5.9869922765799999E-2</v>
      </c>
      <c r="AN391">
        <v>-0.21596733818899999</v>
      </c>
      <c r="AO391">
        <v>0</v>
      </c>
      <c r="AP391">
        <v>0</v>
      </c>
      <c r="AQ391">
        <v>-3.3881844701499998E-2</v>
      </c>
      <c r="AR391">
        <v>-0.16981296979800001</v>
      </c>
      <c r="AS391">
        <v>0</v>
      </c>
      <c r="AT391">
        <v>-0.213905553981</v>
      </c>
      <c r="AU391">
        <v>-0.19206860812599999</v>
      </c>
    </row>
    <row r="392" spans="1:47">
      <c r="A392">
        <v>390</v>
      </c>
      <c r="B392" t="s">
        <v>449</v>
      </c>
      <c r="C392">
        <v>-0.28796640923299999</v>
      </c>
      <c r="D392">
        <v>-5.5424320635000003E-2</v>
      </c>
      <c r="E392">
        <v>8.5355939975300006E-3</v>
      </c>
      <c r="F392">
        <v>-4.4447712896199899E-2</v>
      </c>
      <c r="G392">
        <v>-0.14748267741900001</v>
      </c>
      <c r="H392">
        <v>-1.29778920047999E-2</v>
      </c>
      <c r="I392">
        <v>-2.1215842033599899E-2</v>
      </c>
      <c r="J392">
        <v>-3.8131472666199998E-2</v>
      </c>
      <c r="K392">
        <v>-5.0490505799099999E-2</v>
      </c>
      <c r="L392">
        <v>0</v>
      </c>
      <c r="M392">
        <v>0</v>
      </c>
      <c r="N392">
        <v>6.8490268542099999E-3</v>
      </c>
      <c r="O392">
        <v>0</v>
      </c>
      <c r="P392">
        <v>-2.1215842033599899E-2</v>
      </c>
      <c r="Q392">
        <v>0.23833796678300001</v>
      </c>
      <c r="R392">
        <v>-9.1449624020300005E-2</v>
      </c>
      <c r="S392">
        <v>0.120043409337</v>
      </c>
      <c r="T392">
        <v>-4.7946795896699999E-3</v>
      </c>
      <c r="U392">
        <v>-1.70899790882999E-2</v>
      </c>
      <c r="V392">
        <v>1.21270196075999E-2</v>
      </c>
      <c r="W392">
        <v>5.4339505593700002E-2</v>
      </c>
      <c r="X392">
        <v>9.7966951062999994E-3</v>
      </c>
      <c r="Y392">
        <v>-8.1861252466299994E-2</v>
      </c>
      <c r="Z392">
        <v>-0.13708631741499999</v>
      </c>
      <c r="AA392">
        <v>0</v>
      </c>
      <c r="AB392">
        <v>-0.112103064149</v>
      </c>
      <c r="AC392">
        <v>0</v>
      </c>
      <c r="AD392">
        <v>-0.18039750904399901</v>
      </c>
      <c r="AE392">
        <v>-4.2098158475400001E-2</v>
      </c>
      <c r="AF392">
        <v>-2.5355573451899999E-2</v>
      </c>
      <c r="AG392">
        <v>-0.127928031311</v>
      </c>
      <c r="AH392">
        <v>1.8257324105799999E-2</v>
      </c>
      <c r="AI392">
        <v>0</v>
      </c>
      <c r="AJ392">
        <v>-7.6149120066600004E-2</v>
      </c>
      <c r="AK392">
        <v>0</v>
      </c>
      <c r="AL392">
        <v>0.103594471444</v>
      </c>
      <c r="AM392">
        <v>0</v>
      </c>
      <c r="AN392">
        <v>-8.5214525346100003E-4</v>
      </c>
      <c r="AO392">
        <v>0.223113120774</v>
      </c>
      <c r="AP392">
        <v>0</v>
      </c>
      <c r="AQ392">
        <v>-2.8396883937599999E-2</v>
      </c>
      <c r="AR392">
        <v>0</v>
      </c>
      <c r="AS392">
        <v>0</v>
      </c>
      <c r="AT392">
        <v>0</v>
      </c>
      <c r="AU392">
        <v>0.12566051974799999</v>
      </c>
    </row>
    <row r="393" spans="1:47">
      <c r="A393">
        <v>391</v>
      </c>
      <c r="B393" t="s">
        <v>450</v>
      </c>
      <c r="C393">
        <v>-1.51514565761E-2</v>
      </c>
      <c r="D393">
        <v>0</v>
      </c>
      <c r="E393">
        <v>5.8266282504799899E-2</v>
      </c>
      <c r="F393">
        <v>-0.145844491287</v>
      </c>
      <c r="G393">
        <v>0</v>
      </c>
      <c r="H393">
        <v>7.1647742727199995E-2</v>
      </c>
      <c r="I393">
        <v>6.7604419713700001E-2</v>
      </c>
      <c r="J393">
        <v>0.211615415447999</v>
      </c>
      <c r="K393">
        <v>5.3235927394499998E-2</v>
      </c>
      <c r="L393">
        <v>8.2389556920700005E-2</v>
      </c>
      <c r="M393">
        <v>0.34354935074999998</v>
      </c>
      <c r="N393">
        <v>0.138093455719</v>
      </c>
      <c r="O393">
        <v>0.162090058629</v>
      </c>
      <c r="P393">
        <v>6.7604419713700001E-2</v>
      </c>
      <c r="Q393">
        <v>0.43562367112700001</v>
      </c>
      <c r="R393">
        <v>-0.205635503612</v>
      </c>
      <c r="S393">
        <v>-0.40396180240599999</v>
      </c>
      <c r="T393">
        <v>7.5664199608600005E-2</v>
      </c>
      <c r="U393">
        <v>6.9629461931599995E-2</v>
      </c>
      <c r="V393">
        <v>4.9373372375899997E-2</v>
      </c>
      <c r="W393">
        <v>5.1343146781899999E-3</v>
      </c>
      <c r="X393">
        <v>-5.3914320003300001E-2</v>
      </c>
      <c r="Y393">
        <v>-0.13084493482099999</v>
      </c>
      <c r="Z393">
        <v>0.712463638392</v>
      </c>
      <c r="AA393">
        <v>0.29360117710900002</v>
      </c>
      <c r="AB393">
        <v>0</v>
      </c>
      <c r="AC393">
        <v>-3.6824009387099899E-2</v>
      </c>
      <c r="AD393">
        <v>0.36331754052599902</v>
      </c>
      <c r="AE393">
        <v>0.49847753355899999</v>
      </c>
      <c r="AF393">
        <v>6.5572570618399995E-2</v>
      </c>
      <c r="AG393">
        <v>0</v>
      </c>
      <c r="AH393">
        <v>-2.7635640120499897E-4</v>
      </c>
      <c r="AI393">
        <v>-7.0402442791799996E-2</v>
      </c>
      <c r="AJ393">
        <v>0</v>
      </c>
      <c r="AK393">
        <v>0.17825443807899999</v>
      </c>
      <c r="AL393">
        <v>0.39768107136899999</v>
      </c>
      <c r="AM393">
        <v>2.3832972552700001E-2</v>
      </c>
      <c r="AN393">
        <v>8.9570405234899897E-2</v>
      </c>
      <c r="AO393">
        <v>2.6916456072200001E-2</v>
      </c>
      <c r="AP393">
        <v>0.14939405704399999</v>
      </c>
      <c r="AQ393">
        <v>-2.1385460644200001E-2</v>
      </c>
      <c r="AR393">
        <v>0.22180915679800001</v>
      </c>
      <c r="AS393">
        <v>0.27584810361200002</v>
      </c>
      <c r="AT393">
        <v>0</v>
      </c>
      <c r="AU393">
        <v>0</v>
      </c>
    </row>
    <row r="394" spans="1:47">
      <c r="A394">
        <v>392</v>
      </c>
      <c r="B394" t="s">
        <v>451</v>
      </c>
      <c r="C394">
        <v>0</v>
      </c>
      <c r="D394">
        <v>0.105186944708999</v>
      </c>
      <c r="E394">
        <v>0.34801114582999998</v>
      </c>
      <c r="F394">
        <v>0.23819669430199999</v>
      </c>
      <c r="G394">
        <v>-1.9243007542199999E-3</v>
      </c>
      <c r="H394">
        <v>7.0635010088399994E-2</v>
      </c>
      <c r="I394">
        <v>6.3906793664100001E-2</v>
      </c>
      <c r="J394">
        <v>6.76981880318E-2</v>
      </c>
      <c r="K394">
        <v>3.9997171382499898E-2</v>
      </c>
      <c r="L394">
        <v>1.09518751172E-2</v>
      </c>
      <c r="M394">
        <v>0</v>
      </c>
      <c r="N394">
        <v>0.100666122589</v>
      </c>
      <c r="O394">
        <v>0</v>
      </c>
      <c r="P394">
        <v>6.3906793664100001E-2</v>
      </c>
      <c r="Q394">
        <v>4.2703696120499998E-2</v>
      </c>
      <c r="R394">
        <v>0</v>
      </c>
      <c r="S394">
        <v>-7.2625492321800001E-3</v>
      </c>
      <c r="T394">
        <v>7.7318520425600001E-2</v>
      </c>
      <c r="U394">
        <v>6.7276527485699997E-2</v>
      </c>
      <c r="V394">
        <v>5.2687024032500002E-2</v>
      </c>
      <c r="W394">
        <v>3.02854026879E-2</v>
      </c>
      <c r="X394">
        <v>1.79514081309999E-2</v>
      </c>
      <c r="Y394">
        <v>0</v>
      </c>
      <c r="Z394">
        <v>0</v>
      </c>
      <c r="AA394">
        <v>0</v>
      </c>
      <c r="AB394">
        <v>4.00948841624E-2</v>
      </c>
      <c r="AC394">
        <v>4.0252532958900002E-2</v>
      </c>
      <c r="AD394">
        <v>0</v>
      </c>
      <c r="AE394">
        <v>0</v>
      </c>
      <c r="AF394">
        <v>6.0525732984799997E-2</v>
      </c>
      <c r="AG394">
        <v>0.16518966740999999</v>
      </c>
      <c r="AH394">
        <v>3.3791469369200001E-2</v>
      </c>
      <c r="AI394">
        <v>6.9993109154199998E-2</v>
      </c>
      <c r="AJ394">
        <v>8.5489368506299998E-2</v>
      </c>
      <c r="AK394">
        <v>2.32641674057E-2</v>
      </c>
      <c r="AL394">
        <v>8.4901478569800001E-2</v>
      </c>
      <c r="AM394">
        <v>0</v>
      </c>
      <c r="AN394">
        <v>0.14813527788200001</v>
      </c>
      <c r="AO394">
        <v>2.63792491937999E-2</v>
      </c>
      <c r="AP394">
        <v>3.5254249588400001E-3</v>
      </c>
      <c r="AQ394">
        <v>0</v>
      </c>
      <c r="AR394">
        <v>8.4660893645500002E-2</v>
      </c>
      <c r="AS394">
        <v>4.7701191981499899E-2</v>
      </c>
      <c r="AT394">
        <v>0.106804904058</v>
      </c>
      <c r="AU394">
        <v>0.16363981622900001</v>
      </c>
    </row>
    <row r="395" spans="1:47">
      <c r="A395">
        <v>393</v>
      </c>
      <c r="B395" t="s">
        <v>452</v>
      </c>
      <c r="C395">
        <v>-0.118455022437</v>
      </c>
      <c r="D395">
        <v>0</v>
      </c>
      <c r="E395">
        <v>0</v>
      </c>
      <c r="F395">
        <v>0.22824114507599999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0.28650361000399999</v>
      </c>
      <c r="S395">
        <v>-0.11021706692199899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0.32281646117500001</v>
      </c>
      <c r="AE395">
        <v>0.483717331443</v>
      </c>
      <c r="AF395">
        <v>0</v>
      </c>
      <c r="AG395">
        <v>0.228466290351</v>
      </c>
      <c r="AH395">
        <v>1.3910570312099999E-2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0.240885767748</v>
      </c>
      <c r="AQ395">
        <v>0</v>
      </c>
      <c r="AR395">
        <v>0</v>
      </c>
      <c r="AS395">
        <v>0</v>
      </c>
      <c r="AT395">
        <v>0</v>
      </c>
      <c r="AU395">
        <v>2.2561918937499901E-2</v>
      </c>
    </row>
    <row r="396" spans="1:47">
      <c r="A396">
        <v>394</v>
      </c>
      <c r="B396" t="s">
        <v>453</v>
      </c>
      <c r="C396">
        <v>0</v>
      </c>
      <c r="D396">
        <v>0.62544135938599998</v>
      </c>
      <c r="E396">
        <v>0.40698599170900002</v>
      </c>
      <c r="F396">
        <v>0.55567548037299996</v>
      </c>
      <c r="G396">
        <v>0.27179187588799902</v>
      </c>
      <c r="H396">
        <v>0.59886243760799995</v>
      </c>
      <c r="I396">
        <v>0.59295926533999999</v>
      </c>
      <c r="J396">
        <v>0.57561713319600005</v>
      </c>
      <c r="K396">
        <v>0.571981548467</v>
      </c>
      <c r="L396">
        <v>0.66301893244900001</v>
      </c>
      <c r="M396">
        <v>0.59286529245999997</v>
      </c>
      <c r="N396">
        <v>0.41383213399800001</v>
      </c>
      <c r="O396">
        <v>0.39603244488399902</v>
      </c>
      <c r="P396">
        <v>0.59295926533999999</v>
      </c>
      <c r="Q396">
        <v>0.62962889616700002</v>
      </c>
      <c r="R396">
        <v>7.7799083543899902E-2</v>
      </c>
      <c r="S396">
        <v>2.7953291843300001E-2</v>
      </c>
      <c r="T396">
        <v>0.60472638585100003</v>
      </c>
      <c r="U396">
        <v>0.59591578724600003</v>
      </c>
      <c r="V396">
        <v>0.57561628732799996</v>
      </c>
      <c r="W396">
        <v>0.5528915069</v>
      </c>
      <c r="X396">
        <v>0.43704596026199999</v>
      </c>
      <c r="Y396">
        <v>0.48271405009099999</v>
      </c>
      <c r="Z396">
        <v>0.50041665106299904</v>
      </c>
      <c r="AA396">
        <v>0.50417591939999995</v>
      </c>
      <c r="AB396">
        <v>0.58220678042499996</v>
      </c>
      <c r="AC396">
        <v>0.446093553478</v>
      </c>
      <c r="AD396">
        <v>0.29395736503600001</v>
      </c>
      <c r="AE396">
        <v>0.167241944265</v>
      </c>
      <c r="AF396">
        <v>0.58999280552599997</v>
      </c>
      <c r="AG396">
        <v>0.40394170827499998</v>
      </c>
      <c r="AH396">
        <v>0.54809912433100005</v>
      </c>
      <c r="AI396">
        <v>0.68740664229799997</v>
      </c>
      <c r="AJ396">
        <v>0.60521609153599998</v>
      </c>
      <c r="AK396">
        <v>0.51998595266299996</v>
      </c>
      <c r="AL396">
        <v>0.73683713103699999</v>
      </c>
      <c r="AM396">
        <v>0.47533643073799903</v>
      </c>
      <c r="AN396">
        <v>0.47023142650600003</v>
      </c>
      <c r="AO396">
        <v>0.53014203288499995</v>
      </c>
      <c r="AP396">
        <v>0.43917522538800002</v>
      </c>
      <c r="AQ396">
        <v>0.44468591215999997</v>
      </c>
      <c r="AR396">
        <v>0.59049979556300003</v>
      </c>
      <c r="AS396">
        <v>0.52933603836599996</v>
      </c>
      <c r="AT396">
        <v>0.619374011828</v>
      </c>
      <c r="AU396">
        <v>0.32233204480799998</v>
      </c>
    </row>
    <row r="397" spans="1:47">
      <c r="A397">
        <v>395</v>
      </c>
      <c r="B397" t="s">
        <v>454</v>
      </c>
      <c r="C397">
        <v>0.116614022337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0.385971035031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2.6952760473099999E-2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</row>
    <row r="398" spans="1:47">
      <c r="A398">
        <v>396</v>
      </c>
      <c r="B398" t="s">
        <v>455</v>
      </c>
      <c r="C398">
        <v>0.14800434696299999</v>
      </c>
      <c r="D398">
        <v>0.82282687649599995</v>
      </c>
      <c r="E398">
        <v>0.67311175793300004</v>
      </c>
      <c r="F398">
        <v>0.60980511724399999</v>
      </c>
      <c r="G398">
        <v>0.87695413632699903</v>
      </c>
      <c r="H398">
        <v>0.86328661097899995</v>
      </c>
      <c r="I398">
        <v>0.85908579226299997</v>
      </c>
      <c r="J398">
        <v>0.85243647419499902</v>
      </c>
      <c r="K398">
        <v>0.844157617774</v>
      </c>
      <c r="L398">
        <v>0.81645157276299996</v>
      </c>
      <c r="M398">
        <v>0.71537347717199995</v>
      </c>
      <c r="N398">
        <v>0.89886068493599902</v>
      </c>
      <c r="O398">
        <v>0.66365900486200002</v>
      </c>
      <c r="P398">
        <v>0.85908579226299997</v>
      </c>
      <c r="Q398">
        <v>0.59009897667800004</v>
      </c>
      <c r="R398">
        <v>0.57184648734099996</v>
      </c>
      <c r="S398">
        <v>0.26797619659999999</v>
      </c>
      <c r="T398">
        <v>0.86745951707299995</v>
      </c>
      <c r="U398">
        <v>0.86118971401800004</v>
      </c>
      <c r="V398">
        <v>0.84333744052899995</v>
      </c>
      <c r="W398">
        <v>0.76636918572799995</v>
      </c>
      <c r="X398">
        <v>0.80325544267799998</v>
      </c>
      <c r="Y398">
        <v>0.76645421056899998</v>
      </c>
      <c r="Z398">
        <v>0.83721181360699903</v>
      </c>
      <c r="AA398">
        <v>0.65623083376000002</v>
      </c>
      <c r="AB398">
        <v>0.78823921332699998</v>
      </c>
      <c r="AC398">
        <v>0.58719242199400001</v>
      </c>
      <c r="AD398">
        <v>0</v>
      </c>
      <c r="AE398">
        <v>0.75697542044300004</v>
      </c>
      <c r="AF398">
        <v>0.85697479848900004</v>
      </c>
      <c r="AG398">
        <v>0.96166972382799998</v>
      </c>
      <c r="AH398">
        <v>0.62406264979299997</v>
      </c>
      <c r="AI398">
        <v>1.2691297554799901</v>
      </c>
      <c r="AJ398">
        <v>0.74213053318299904</v>
      </c>
      <c r="AK398">
        <v>0.683203913946</v>
      </c>
      <c r="AL398">
        <v>0.78692558725799899</v>
      </c>
      <c r="AM398">
        <v>0.309995110144</v>
      </c>
      <c r="AN398">
        <v>0.78527740166799997</v>
      </c>
      <c r="AO398">
        <v>0.82261524387099905</v>
      </c>
      <c r="AP398">
        <v>0.85016074312500001</v>
      </c>
      <c r="AQ398">
        <v>0.48578833565200003</v>
      </c>
      <c r="AR398">
        <v>0.86302728262499995</v>
      </c>
      <c r="AS398">
        <v>0.69318705794199997</v>
      </c>
      <c r="AT398">
        <v>0.75345686941699996</v>
      </c>
      <c r="AU398">
        <v>0.63770932132399905</v>
      </c>
    </row>
    <row r="399" spans="1:47">
      <c r="A399">
        <v>397</v>
      </c>
      <c r="B399" t="s">
        <v>456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0.35592857054999999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0.17863474939999999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</row>
    <row r="400" spans="1:47">
      <c r="A400">
        <v>398</v>
      </c>
      <c r="B400" t="s">
        <v>457</v>
      </c>
      <c r="C400">
        <v>0.83785112868300005</v>
      </c>
      <c r="D400">
        <v>9.6845281868899902E-2</v>
      </c>
      <c r="E400">
        <v>0.43818101016900002</v>
      </c>
      <c r="F400">
        <v>6.1059308557400001E-2</v>
      </c>
      <c r="G400">
        <v>8.7387643448200002E-3</v>
      </c>
      <c r="H400">
        <v>0.133679205197</v>
      </c>
      <c r="I400">
        <v>0.12720788176299999</v>
      </c>
      <c r="J400">
        <v>0.114520765755</v>
      </c>
      <c r="K400">
        <v>0.104211163287</v>
      </c>
      <c r="L400">
        <v>0.101243647268</v>
      </c>
      <c r="M400">
        <v>0.190090422377999</v>
      </c>
      <c r="N400">
        <v>9.1507851877800001E-2</v>
      </c>
      <c r="O400">
        <v>0.33224346274599997</v>
      </c>
      <c r="P400">
        <v>0.12720788176299999</v>
      </c>
      <c r="Q400">
        <v>0.51618825196399998</v>
      </c>
      <c r="R400">
        <v>0.34771908477399999</v>
      </c>
      <c r="S400">
        <v>0</v>
      </c>
      <c r="T400">
        <v>0.140107529486</v>
      </c>
      <c r="U400">
        <v>0.130448954295</v>
      </c>
      <c r="V400">
        <v>0.107241369648</v>
      </c>
      <c r="W400">
        <v>0.23416872609</v>
      </c>
      <c r="X400">
        <v>0</v>
      </c>
      <c r="Y400">
        <v>0</v>
      </c>
      <c r="Z400">
        <v>0</v>
      </c>
      <c r="AA400">
        <v>0</v>
      </c>
      <c r="AB400">
        <v>4.5203979221099998E-2</v>
      </c>
      <c r="AC400">
        <v>0.13244239188900001</v>
      </c>
      <c r="AD400">
        <v>0.56662590932800005</v>
      </c>
      <c r="AE400">
        <v>0</v>
      </c>
      <c r="AF400">
        <v>0.123955914849</v>
      </c>
      <c r="AG400">
        <v>0</v>
      </c>
      <c r="AH400">
        <v>0.30599005208500002</v>
      </c>
      <c r="AI400">
        <v>0</v>
      </c>
      <c r="AJ400">
        <v>0.22322495745599999</v>
      </c>
      <c r="AK400">
        <v>0.353930615871</v>
      </c>
      <c r="AL400">
        <v>9.2413603455400006E-2</v>
      </c>
      <c r="AM400">
        <v>0</v>
      </c>
      <c r="AN400">
        <v>2.87135459944E-2</v>
      </c>
      <c r="AO400">
        <v>6.74908958547E-2</v>
      </c>
      <c r="AP400">
        <v>7.0301592735999993E-2</v>
      </c>
      <c r="AQ400">
        <v>0.60066488658600004</v>
      </c>
      <c r="AR400">
        <v>0.13083581084400001</v>
      </c>
      <c r="AS400">
        <v>0.36787996872000001</v>
      </c>
      <c r="AT400">
        <v>0.240135806694</v>
      </c>
      <c r="AU400">
        <v>0.24298681889000001</v>
      </c>
    </row>
    <row r="401" spans="1:47">
      <c r="A401">
        <v>399</v>
      </c>
      <c r="B401" t="s">
        <v>458</v>
      </c>
      <c r="C401">
        <v>0</v>
      </c>
      <c r="D401">
        <v>-8.2831562806E-2</v>
      </c>
      <c r="E401">
        <v>0</v>
      </c>
      <c r="F401">
        <v>-0.104911922369</v>
      </c>
      <c r="G401">
        <v>0</v>
      </c>
      <c r="H401">
        <v>-0.124831053234</v>
      </c>
      <c r="I401">
        <v>-0.13448122326799999</v>
      </c>
      <c r="J401">
        <v>-0.153977398894</v>
      </c>
      <c r="K401">
        <v>-7.7865309912600003E-2</v>
      </c>
      <c r="L401">
        <v>-1.9737684784400002E-2</v>
      </c>
      <c r="M401">
        <v>-6.3307105133699998E-2</v>
      </c>
      <c r="N401">
        <v>-7.2646673702200001E-2</v>
      </c>
      <c r="O401">
        <v>0</v>
      </c>
      <c r="P401">
        <v>-4.3572132358800003E-2</v>
      </c>
      <c r="Q401">
        <v>0</v>
      </c>
      <c r="R401">
        <v>0</v>
      </c>
      <c r="S401">
        <v>-0.564874294828</v>
      </c>
      <c r="T401">
        <v>-0.115245004405</v>
      </c>
      <c r="U401">
        <v>-0.129648069532</v>
      </c>
      <c r="V401">
        <v>-9.8898988280900005E-3</v>
      </c>
      <c r="W401">
        <v>-6.9246352361499999E-3</v>
      </c>
      <c r="X401">
        <v>0.34167301004699902</v>
      </c>
      <c r="Y401">
        <v>4.3462117498199997E-2</v>
      </c>
      <c r="Z401">
        <v>-0.270964753931</v>
      </c>
      <c r="AA401">
        <v>-0.377415695562</v>
      </c>
      <c r="AB401">
        <v>-0.15945284440900001</v>
      </c>
      <c r="AC401">
        <v>-0.31474448035699998</v>
      </c>
      <c r="AD401">
        <v>0</v>
      </c>
      <c r="AE401">
        <v>-4.32391072775999E-4</v>
      </c>
      <c r="AF401">
        <v>-0.139330622929</v>
      </c>
      <c r="AG401">
        <v>-0.26618690247999999</v>
      </c>
      <c r="AH401">
        <v>0</v>
      </c>
      <c r="AI401">
        <v>-0.14392556534199999</v>
      </c>
      <c r="AJ401">
        <v>0</v>
      </c>
      <c r="AK401">
        <v>0</v>
      </c>
      <c r="AL401">
        <v>0</v>
      </c>
      <c r="AM401">
        <v>0</v>
      </c>
      <c r="AN401">
        <v>-0.208991500898</v>
      </c>
      <c r="AO401">
        <v>-8.0279226719499996E-2</v>
      </c>
      <c r="AP401">
        <v>-0.229528431901</v>
      </c>
      <c r="AQ401">
        <v>0</v>
      </c>
      <c r="AR401">
        <v>-0.129648069532</v>
      </c>
      <c r="AS401">
        <v>0</v>
      </c>
      <c r="AT401">
        <v>-8.2831562806E-2</v>
      </c>
      <c r="AU401">
        <v>0</v>
      </c>
    </row>
    <row r="402" spans="1:47">
      <c r="A402">
        <v>400</v>
      </c>
      <c r="B402" t="s">
        <v>459</v>
      </c>
      <c r="C402">
        <v>0</v>
      </c>
      <c r="D402">
        <v>0</v>
      </c>
      <c r="E402">
        <v>0</v>
      </c>
      <c r="F402">
        <v>0</v>
      </c>
      <c r="G402">
        <v>-0.15589063075199999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-3.84889565221E-2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-9.2608882431599995E-2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0.51627673506799998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</row>
    <row r="403" spans="1:47">
      <c r="A403">
        <v>401</v>
      </c>
      <c r="B403" t="s">
        <v>460</v>
      </c>
      <c r="C403">
        <v>-2.1516578284099998E-3</v>
      </c>
      <c r="D403">
        <v>0</v>
      </c>
      <c r="E403">
        <v>0</v>
      </c>
      <c r="F403">
        <v>0</v>
      </c>
      <c r="G403">
        <v>0.13818179505600001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1.3297767435600001E-2</v>
      </c>
      <c r="N403">
        <v>9.4201661989200006E-2</v>
      </c>
      <c r="O403">
        <v>0</v>
      </c>
      <c r="P403">
        <v>0</v>
      </c>
      <c r="Q403">
        <v>0</v>
      </c>
      <c r="R403">
        <v>0</v>
      </c>
      <c r="S403">
        <v>0.229298238249</v>
      </c>
      <c r="T403">
        <v>0</v>
      </c>
      <c r="U403">
        <v>0</v>
      </c>
      <c r="V403">
        <v>0.101912391358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0.201567312029999</v>
      </c>
      <c r="AH403">
        <v>0.33054538148399998</v>
      </c>
      <c r="AI403">
        <v>0</v>
      </c>
      <c r="AJ403">
        <v>0</v>
      </c>
      <c r="AK403">
        <v>0</v>
      </c>
      <c r="AL403">
        <v>0</v>
      </c>
      <c r="AM403">
        <v>0.81609507993200003</v>
      </c>
      <c r="AN403">
        <v>0.75654576329199996</v>
      </c>
      <c r="AO403">
        <v>0</v>
      </c>
      <c r="AP403">
        <v>0</v>
      </c>
      <c r="AQ403">
        <v>0.24795731151200001</v>
      </c>
      <c r="AR403">
        <v>0</v>
      </c>
      <c r="AS403">
        <v>0</v>
      </c>
      <c r="AT403">
        <v>0</v>
      </c>
      <c r="AU403">
        <v>0</v>
      </c>
    </row>
    <row r="404" spans="1:47">
      <c r="A404">
        <v>402</v>
      </c>
      <c r="B404" t="s">
        <v>461</v>
      </c>
      <c r="C404">
        <v>-5.4007752478599902E-2</v>
      </c>
      <c r="D404">
        <v>-0.49095286877599997</v>
      </c>
      <c r="E404">
        <v>-0.55192088606699996</v>
      </c>
      <c r="F404">
        <v>-0.498029819313</v>
      </c>
      <c r="G404">
        <v>-6.1554385188099997E-2</v>
      </c>
      <c r="H404">
        <v>-0.60870993496199999</v>
      </c>
      <c r="I404">
        <v>-0.61836010499499905</v>
      </c>
      <c r="J404">
        <v>-0.554522947288</v>
      </c>
      <c r="K404">
        <v>-0.52057307415599996</v>
      </c>
      <c r="L404">
        <v>-0.564370733244</v>
      </c>
      <c r="M404">
        <v>-0.47900416867899998</v>
      </c>
      <c r="N404">
        <v>-0.40384236702199999</v>
      </c>
      <c r="O404">
        <v>-0.67462387758699904</v>
      </c>
      <c r="P404">
        <v>-0.61836010499499905</v>
      </c>
      <c r="Q404">
        <v>-0.63743895725300004</v>
      </c>
      <c r="R404">
        <v>-0.60958148054100003</v>
      </c>
      <c r="S404">
        <v>-0.185015197789</v>
      </c>
      <c r="T404">
        <v>-0.59912388613199996</v>
      </c>
      <c r="U404">
        <v>-0.61352695125900003</v>
      </c>
      <c r="V404">
        <v>-0.471189613954</v>
      </c>
      <c r="W404">
        <v>-0.58928836544800001</v>
      </c>
      <c r="X404">
        <v>-0.62646783943200002</v>
      </c>
      <c r="Y404">
        <v>-0.67463928922799998</v>
      </c>
      <c r="Z404">
        <v>-0.93666181747699995</v>
      </c>
      <c r="AA404">
        <v>-0.57769921738100005</v>
      </c>
      <c r="AB404">
        <v>-0.51882727531899997</v>
      </c>
      <c r="AC404">
        <v>-0.64396398708899905</v>
      </c>
      <c r="AD404">
        <v>-0.745167868462</v>
      </c>
      <c r="AE404">
        <v>-0.56175202430100002</v>
      </c>
      <c r="AF404">
        <v>-0.45654283798999901</v>
      </c>
      <c r="AG404">
        <v>-0.40257203408699999</v>
      </c>
      <c r="AH404">
        <v>-0.27408300076999997</v>
      </c>
      <c r="AI404">
        <v>-0.59420908716099996</v>
      </c>
      <c r="AJ404">
        <v>-0.51604384973899997</v>
      </c>
      <c r="AK404">
        <v>-0.458245608513</v>
      </c>
      <c r="AL404">
        <v>-0.50537958410399997</v>
      </c>
      <c r="AM404">
        <v>0</v>
      </c>
      <c r="AN404">
        <v>0</v>
      </c>
      <c r="AO404">
        <v>-0.708245608513</v>
      </c>
      <c r="AP404">
        <v>-0.71340731362800003</v>
      </c>
      <c r="AQ404">
        <v>-0.29996294418499903</v>
      </c>
      <c r="AR404">
        <v>-0.61352695125900003</v>
      </c>
      <c r="AS404">
        <v>-0.60444817261899997</v>
      </c>
      <c r="AT404">
        <v>-0.657619535443</v>
      </c>
      <c r="AU404">
        <v>-0.61917189828399999</v>
      </c>
    </row>
    <row r="405" spans="1:47">
      <c r="A405">
        <v>403</v>
      </c>
      <c r="B405" t="s">
        <v>462</v>
      </c>
      <c r="C405">
        <v>2.1763060547000002E-2</v>
      </c>
      <c r="D405">
        <v>-1.06872052165</v>
      </c>
      <c r="E405">
        <v>-0.47469389598399903</v>
      </c>
      <c r="F405">
        <v>-1.04008318648</v>
      </c>
      <c r="G405">
        <v>-0.466419807548</v>
      </c>
      <c r="H405">
        <v>-1.0198109211699999</v>
      </c>
      <c r="I405">
        <v>-1.02946109121</v>
      </c>
      <c r="J405">
        <v>-1.04895726683</v>
      </c>
      <c r="K405">
        <v>-1.0637542687599999</v>
      </c>
      <c r="L405">
        <v>-1.0588050527899999</v>
      </c>
      <c r="M405">
        <v>-0.91368194050099905</v>
      </c>
      <c r="N405">
        <v>-1.0450765371199999</v>
      </c>
      <c r="O405">
        <v>-0.96667724474999905</v>
      </c>
      <c r="P405">
        <v>-1.02946109121</v>
      </c>
      <c r="Q405">
        <v>-1.2152066101299901</v>
      </c>
      <c r="R405">
        <v>-0.77748544733899905</v>
      </c>
      <c r="S405">
        <v>-0.78201666779000001</v>
      </c>
      <c r="T405">
        <v>-1.01022487234</v>
      </c>
      <c r="U405">
        <v>-1.02462793747</v>
      </c>
      <c r="V405">
        <v>-1.04895726683</v>
      </c>
      <c r="W405">
        <v>-0.94086554213499995</v>
      </c>
      <c r="X405">
        <v>-1.20423549231</v>
      </c>
      <c r="Y405">
        <v>-0.63475590463699905</v>
      </c>
      <c r="Z405">
        <v>1.18721721204</v>
      </c>
      <c r="AA405">
        <v>0.156661169721</v>
      </c>
      <c r="AB405">
        <v>-1.14534180326</v>
      </c>
      <c r="AC405">
        <v>4.1169807459199903E-2</v>
      </c>
      <c r="AD405">
        <v>-1.26755735669</v>
      </c>
      <c r="AE405">
        <v>-1.14618100076</v>
      </c>
      <c r="AF405">
        <v>-1.03431049087</v>
      </c>
      <c r="AG405">
        <v>-0.79188641317200004</v>
      </c>
      <c r="AH405">
        <v>-0.72202610013599999</v>
      </c>
      <c r="AI405">
        <v>-0.99430040071000003</v>
      </c>
      <c r="AJ405">
        <v>-0.80809721690199998</v>
      </c>
      <c r="AK405">
        <v>-0.75006623747699996</v>
      </c>
      <c r="AL405">
        <v>-1.1664805703100001</v>
      </c>
      <c r="AM405">
        <v>-1.24779147367999</v>
      </c>
      <c r="AN405">
        <v>-1.1039713688399999</v>
      </c>
      <c r="AO405">
        <v>-0.976489451866</v>
      </c>
      <c r="AP405">
        <v>-0.121312897978</v>
      </c>
      <c r="AQ405">
        <v>-1.19063788891</v>
      </c>
      <c r="AR405">
        <v>-1.02462793747</v>
      </c>
      <c r="AS405">
        <v>-1.09888249216</v>
      </c>
      <c r="AT405">
        <v>-1.06872052165</v>
      </c>
      <c r="AU405">
        <v>-1.0087190155700001</v>
      </c>
    </row>
    <row r="406" spans="1:47">
      <c r="A406">
        <v>404</v>
      </c>
      <c r="B406" t="s">
        <v>463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</row>
    <row r="407" spans="1:47">
      <c r="A407">
        <v>405</v>
      </c>
      <c r="B407" t="s">
        <v>464</v>
      </c>
      <c r="C407">
        <v>-6.0249759035200003E-3</v>
      </c>
      <c r="D407">
        <v>0.582614591116</v>
      </c>
      <c r="E407">
        <v>0.45021800239600002</v>
      </c>
      <c r="F407">
        <v>0.58160639062999997</v>
      </c>
      <c r="G407">
        <v>0.64850280491199996</v>
      </c>
      <c r="H407">
        <v>0.56009562016799996</v>
      </c>
      <c r="I407">
        <v>0.55044545013500001</v>
      </c>
      <c r="J407">
        <v>0.53094927450899998</v>
      </c>
      <c r="K407">
        <v>0.50161499497999995</v>
      </c>
      <c r="L407">
        <v>0.52110148855299998</v>
      </c>
      <c r="M407">
        <v>0.43980138645099998</v>
      </c>
      <c r="N407">
        <v>0.71947018283999997</v>
      </c>
      <c r="O407">
        <v>0.54180072516199995</v>
      </c>
      <c r="P407">
        <v>0.69330259299200003</v>
      </c>
      <c r="Q407">
        <v>0.36469993120999999</v>
      </c>
      <c r="R407">
        <v>0.22550569421200001</v>
      </c>
      <c r="S407">
        <v>0.114413538309</v>
      </c>
      <c r="T407">
        <v>0.56968166899799999</v>
      </c>
      <c r="U407">
        <v>0.55527860387100003</v>
      </c>
      <c r="V407">
        <v>0.53094927450899998</v>
      </c>
      <c r="W407">
        <v>0.56761242777700005</v>
      </c>
      <c r="X407">
        <v>0.44709962046000001</v>
      </c>
      <c r="Y407">
        <v>0.38702340876000002</v>
      </c>
      <c r="Z407">
        <v>1.02238624346</v>
      </c>
      <c r="AA407">
        <v>0.26854993888000001</v>
      </c>
      <c r="AB407">
        <v>0.43456473808500001</v>
      </c>
      <c r="AC407">
        <v>3.1498243544500003E-2</v>
      </c>
      <c r="AD407">
        <v>0.36626972052199902</v>
      </c>
      <c r="AE407">
        <v>0.325415044559</v>
      </c>
      <c r="AF407">
        <v>0.61702462190200003</v>
      </c>
      <c r="AG407">
        <v>0.41873977092299902</v>
      </c>
      <c r="AH407">
        <v>0.57216615548999905</v>
      </c>
      <c r="AI407">
        <v>0.57346864052799995</v>
      </c>
      <c r="AJ407">
        <v>0.557523610153</v>
      </c>
      <c r="AK407">
        <v>0.531988518046</v>
      </c>
      <c r="AL407">
        <v>0.41342597102599998</v>
      </c>
      <c r="AM407">
        <v>0.26068649622899998</v>
      </c>
      <c r="AN407">
        <v>0.54736374393299903</v>
      </c>
      <c r="AO407">
        <v>0.460559946617</v>
      </c>
      <c r="AP407">
        <v>0.59825538435900005</v>
      </c>
      <c r="AQ407">
        <v>0.53212579528899995</v>
      </c>
      <c r="AR407">
        <v>0.66849021106499995</v>
      </c>
      <c r="AS407">
        <v>0.48102404917699998</v>
      </c>
      <c r="AT407">
        <v>0.51118601968699995</v>
      </c>
      <c r="AU407">
        <v>0.49975895434500001</v>
      </c>
    </row>
    <row r="408" spans="1:47">
      <c r="A408">
        <v>406</v>
      </c>
      <c r="B408" t="s">
        <v>465</v>
      </c>
      <c r="C408">
        <v>-3.6653397504100002E-2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-2.5094150975099897E-4</v>
      </c>
      <c r="J408">
        <v>-1.9747117135499901E-2</v>
      </c>
      <c r="K408">
        <v>0.22356054839100001</v>
      </c>
      <c r="L408">
        <v>-2.95949030919E-2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-0.387712942236</v>
      </c>
      <c r="S408">
        <v>0</v>
      </c>
      <c r="T408">
        <v>0</v>
      </c>
      <c r="U408">
        <v>0</v>
      </c>
      <c r="V408">
        <v>-1.9747117135499901E-2</v>
      </c>
      <c r="W408">
        <v>0</v>
      </c>
      <c r="X408">
        <v>0</v>
      </c>
      <c r="Y408">
        <v>-0.19382331364799901</v>
      </c>
      <c r="Z408">
        <v>-0.15188598732399999</v>
      </c>
      <c r="AA408">
        <v>-0.25833692895499999</v>
      </c>
      <c r="AB408">
        <v>-2.8078181297600001E-2</v>
      </c>
      <c r="AC408">
        <v>0.34054378651299999</v>
      </c>
      <c r="AD408">
        <v>0</v>
      </c>
      <c r="AE408">
        <v>0.13542344211999999</v>
      </c>
      <c r="AF408">
        <v>0</v>
      </c>
      <c r="AG408">
        <v>-7.6401065165999996E-2</v>
      </c>
      <c r="AH408">
        <v>-1.02762679003E-2</v>
      </c>
      <c r="AI408">
        <v>0</v>
      </c>
      <c r="AJ408">
        <v>-6.4601352919800001E-2</v>
      </c>
      <c r="AK408">
        <v>-3.4580889471399999E-2</v>
      </c>
      <c r="AL408">
        <v>-0.13727042061799999</v>
      </c>
      <c r="AM408">
        <v>0</v>
      </c>
      <c r="AN408">
        <v>0</v>
      </c>
      <c r="AO408">
        <v>-3.4580889471399999E-2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-6.6058568211599999E-2</v>
      </c>
    </row>
    <row r="409" spans="1:47">
      <c r="A409">
        <v>407</v>
      </c>
      <c r="B409" t="s">
        <v>466</v>
      </c>
      <c r="C409">
        <v>3.9491660312099899E-2</v>
      </c>
      <c r="D409">
        <v>0.28023409118100001</v>
      </c>
      <c r="E409">
        <v>0.236685507401</v>
      </c>
      <c r="F409">
        <v>0.203750555083</v>
      </c>
      <c r="G409">
        <v>0.16764469429199999</v>
      </c>
      <c r="H409">
        <v>0.35327977155599999</v>
      </c>
      <c r="I409">
        <v>0.30827654150099998</v>
      </c>
      <c r="J409">
        <v>0.29435070176799999</v>
      </c>
      <c r="K409">
        <v>0.134103450061</v>
      </c>
      <c r="L409">
        <v>0.28731656894199997</v>
      </c>
      <c r="M409">
        <v>1.0064786023700001</v>
      </c>
      <c r="N409">
        <v>0.44508183523299999</v>
      </c>
      <c r="O409">
        <v>1.2327700525900001</v>
      </c>
      <c r="P409">
        <v>0.30827654150099998</v>
      </c>
      <c r="Q409">
        <v>0.32455074926499999</v>
      </c>
      <c r="R409">
        <v>0.30799047818899999</v>
      </c>
      <c r="S409">
        <v>-0.15045098961299999</v>
      </c>
      <c r="T409">
        <v>0.32201669783100001</v>
      </c>
      <c r="U409">
        <v>0.31172879416900001</v>
      </c>
      <c r="V409">
        <v>0.43720784462500001</v>
      </c>
      <c r="W409">
        <v>0.26951826022399999</v>
      </c>
      <c r="X409">
        <v>0.14772339785499999</v>
      </c>
      <c r="Y409">
        <v>0.20401708395699999</v>
      </c>
      <c r="Z409">
        <v>0.191994555708</v>
      </c>
      <c r="AA409">
        <v>8.5543614077300004E-2</v>
      </c>
      <c r="AB409">
        <v>0.15407603289300001</v>
      </c>
      <c r="AC409">
        <v>0</v>
      </c>
      <c r="AD409">
        <v>0.74612812458</v>
      </c>
      <c r="AE409">
        <v>0.68016086787300001</v>
      </c>
      <c r="AF409">
        <v>0.26909839888499998</v>
      </c>
      <c r="AG409">
        <v>2.1769141103799998</v>
      </c>
      <c r="AH409">
        <v>0.22175051471400001</v>
      </c>
      <c r="AI409">
        <v>0.58319416108400002</v>
      </c>
      <c r="AJ409">
        <v>0.26231196192200001</v>
      </c>
      <c r="AK409">
        <v>0.22737270990200001</v>
      </c>
      <c r="AL409">
        <v>6.1479592085900002E-2</v>
      </c>
      <c r="AM409">
        <v>-1.17965265342E-4</v>
      </c>
      <c r="AN409">
        <v>0.223360906167</v>
      </c>
      <c r="AO409">
        <v>0.17264403898799999</v>
      </c>
      <c r="AP409">
        <v>0.204671392476999</v>
      </c>
      <c r="AQ409">
        <v>0.18245280381999901</v>
      </c>
      <c r="AR409">
        <v>0.31172879416900001</v>
      </c>
      <c r="AS409">
        <v>0.43726125510199998</v>
      </c>
      <c r="AT409">
        <v>0.28023409118100001</v>
      </c>
      <c r="AU409">
        <v>7.8657391447399999E-2</v>
      </c>
    </row>
    <row r="410" spans="1:47">
      <c r="A410">
        <v>408</v>
      </c>
      <c r="B410" t="s">
        <v>467</v>
      </c>
      <c r="C410">
        <v>-0.162011199656</v>
      </c>
      <c r="D410">
        <v>7.2408239683199996E-2</v>
      </c>
      <c r="E410">
        <v>2.01499391477E-2</v>
      </c>
      <c r="F410">
        <v>3.06279963654E-2</v>
      </c>
      <c r="G410">
        <v>0</v>
      </c>
      <c r="H410">
        <v>0</v>
      </c>
      <c r="I410">
        <v>0.10605918006699901</v>
      </c>
      <c r="J410">
        <v>8.9348172387300001E-2</v>
      </c>
      <c r="K410">
        <v>7.8577824939599999E-2</v>
      </c>
      <c r="L410">
        <v>8.09072129961E-2</v>
      </c>
      <c r="M410">
        <v>0.20171786607099901</v>
      </c>
      <c r="N410">
        <v>0.22022553254499999</v>
      </c>
      <c r="O410">
        <v>0</v>
      </c>
      <c r="P410">
        <v>0.10605918006699901</v>
      </c>
      <c r="Q410">
        <v>0</v>
      </c>
      <c r="R410">
        <v>0.23701261818200001</v>
      </c>
      <c r="S410">
        <v>-4.5247362074700001E-3</v>
      </c>
      <c r="T410">
        <v>0.12254736766300001</v>
      </c>
      <c r="U410">
        <v>0.110201883269</v>
      </c>
      <c r="V410">
        <v>0.16077674381599999</v>
      </c>
      <c r="W410">
        <v>5.9549242535300001E-2</v>
      </c>
      <c r="X410">
        <v>6.3395407691899996E-2</v>
      </c>
      <c r="Y410">
        <v>-2.87226176879E-2</v>
      </c>
      <c r="Z410">
        <v>0</v>
      </c>
      <c r="AA410">
        <v>0</v>
      </c>
      <c r="AB410">
        <v>0.22101856973799999</v>
      </c>
      <c r="AC410">
        <v>-0.15663626878799999</v>
      </c>
      <c r="AD410">
        <v>0</v>
      </c>
      <c r="AE410">
        <v>-0.34139279129699901</v>
      </c>
      <c r="AF410">
        <v>0.209045408928</v>
      </c>
      <c r="AG410">
        <v>0</v>
      </c>
      <c r="AH410">
        <v>2.2279479222799999E-3</v>
      </c>
      <c r="AI410">
        <v>0</v>
      </c>
      <c r="AJ410">
        <v>5.0901684572199901E-2</v>
      </c>
      <c r="AK410">
        <v>7.9114164309999999E-2</v>
      </c>
      <c r="AL410">
        <v>0.43539159098499902</v>
      </c>
      <c r="AM410">
        <v>-5.2319875639699899E-2</v>
      </c>
      <c r="AN410">
        <v>0.13727525317600001</v>
      </c>
      <c r="AO410">
        <v>0.24330017705199999</v>
      </c>
      <c r="AP410">
        <v>0.131733001238</v>
      </c>
      <c r="AQ410">
        <v>0</v>
      </c>
      <c r="AR410">
        <v>0.110201883269</v>
      </c>
      <c r="AS410">
        <v>1.0840836388700001E-2</v>
      </c>
      <c r="AT410">
        <v>7.2408239683199996E-2</v>
      </c>
      <c r="AU410">
        <v>0</v>
      </c>
    </row>
    <row r="411" spans="1:47">
      <c r="A411">
        <v>409</v>
      </c>
      <c r="B411" t="s">
        <v>468</v>
      </c>
      <c r="C411">
        <v>-0.11769828335799901</v>
      </c>
      <c r="D411">
        <v>-0.112096153666999</v>
      </c>
      <c r="E411">
        <v>-0.10163559953</v>
      </c>
      <c r="F411">
        <v>-1.20302470615E-2</v>
      </c>
      <c r="G411">
        <v>-0.27263115426000001</v>
      </c>
      <c r="H411">
        <v>0.53626469129800003</v>
      </c>
      <c r="I411">
        <v>-7.2836723219800004E-2</v>
      </c>
      <c r="J411">
        <v>-9.2332898845600003E-2</v>
      </c>
      <c r="K411">
        <v>1.88891367392999E-2</v>
      </c>
      <c r="L411">
        <v>-3.0752113373399999E-2</v>
      </c>
      <c r="M411">
        <v>0</v>
      </c>
      <c r="N411">
        <v>-0.15988074056599999</v>
      </c>
      <c r="O411">
        <v>-0.15291001962099901</v>
      </c>
      <c r="P411">
        <v>-7.2836723219800004E-2</v>
      </c>
      <c r="Q411">
        <v>0.110698115101</v>
      </c>
      <c r="R411">
        <v>-0.378988307297</v>
      </c>
      <c r="S411">
        <v>-9.9738654596099999E-2</v>
      </c>
      <c r="T411">
        <v>-5.3600504356899899E-2</v>
      </c>
      <c r="U411">
        <v>0</v>
      </c>
      <c r="V411">
        <v>-2.09043274169999E-2</v>
      </c>
      <c r="W411">
        <v>-0.12709831700599999</v>
      </c>
      <c r="X411">
        <v>0</v>
      </c>
      <c r="Y411">
        <v>-0.30153248937600002</v>
      </c>
      <c r="Z411">
        <v>0.19242763583</v>
      </c>
      <c r="AA411">
        <v>-0.211875091618</v>
      </c>
      <c r="AB411">
        <v>-0.117288863841</v>
      </c>
      <c r="AC411">
        <v>5.04401296756E-2</v>
      </c>
      <c r="AD411">
        <v>0.17039513235699999</v>
      </c>
      <c r="AE411">
        <v>-0.30897202129399998</v>
      </c>
      <c r="AF411">
        <v>-7.7686122881199998E-2</v>
      </c>
      <c r="AG411">
        <v>-0.133113831003</v>
      </c>
      <c r="AH411">
        <v>-8.0761553526999999E-2</v>
      </c>
      <c r="AI411">
        <v>-0.150887639918</v>
      </c>
      <c r="AJ411">
        <v>-2.39755274354999E-2</v>
      </c>
      <c r="AK411">
        <v>0.17746759519699901</v>
      </c>
      <c r="AL411">
        <v>0</v>
      </c>
      <c r="AM411">
        <v>-0.13709856091700001</v>
      </c>
      <c r="AN411">
        <v>3.7522587755000003E-2</v>
      </c>
      <c r="AO411">
        <v>-1.9865083879799999E-2</v>
      </c>
      <c r="AP411">
        <v>-0.16788393185299999</v>
      </c>
      <c r="AQ411">
        <v>0.33579218789899901</v>
      </c>
      <c r="AR411">
        <v>-6.80035694838E-2</v>
      </c>
      <c r="AS411">
        <v>-0.14225812417700001</v>
      </c>
      <c r="AT411">
        <v>-0.112096153666999</v>
      </c>
      <c r="AU411">
        <v>0.10289999537900001</v>
      </c>
    </row>
    <row r="412" spans="1:47">
      <c r="A412">
        <v>410</v>
      </c>
      <c r="B412" t="s">
        <v>469</v>
      </c>
      <c r="C412">
        <v>2.26260696592999E-3</v>
      </c>
      <c r="D412">
        <v>0</v>
      </c>
      <c r="E412">
        <v>0</v>
      </c>
      <c r="F412">
        <v>-0.69538520670600001</v>
      </c>
      <c r="G412">
        <v>-0.24170039961799999</v>
      </c>
      <c r="H412">
        <v>-0.38939865568699999</v>
      </c>
      <c r="I412">
        <v>-0.39904882572099998</v>
      </c>
      <c r="J412">
        <v>-0.41854500134700001</v>
      </c>
      <c r="K412">
        <v>-0.433342003275</v>
      </c>
      <c r="L412">
        <v>-0.42839278730300001</v>
      </c>
      <c r="M412">
        <v>-9.6928894052099902E-3</v>
      </c>
      <c r="N412">
        <v>-0.55752141449600001</v>
      </c>
      <c r="O412">
        <v>-0.62197926498</v>
      </c>
      <c r="P412">
        <v>-0.39904882572099998</v>
      </c>
      <c r="Q412">
        <v>-0.584794344646</v>
      </c>
      <c r="R412">
        <v>-1.2045078768399999</v>
      </c>
      <c r="S412">
        <v>-0.65581109437999996</v>
      </c>
      <c r="T412">
        <v>-0.379812606858</v>
      </c>
      <c r="U412">
        <v>0</v>
      </c>
      <c r="V412">
        <v>-0.41854500134700001</v>
      </c>
      <c r="W412">
        <v>-0.453310419508</v>
      </c>
      <c r="X412">
        <v>-0.57382322682499998</v>
      </c>
      <c r="Y412">
        <v>-0.70532800995299905</v>
      </c>
      <c r="Z412">
        <v>-0.71735053820299999</v>
      </c>
      <c r="AA412">
        <v>-0.32380147983300001</v>
      </c>
      <c r="AB412">
        <v>-0.51492953777099904</v>
      </c>
      <c r="AC412">
        <v>-0.223399582875</v>
      </c>
      <c r="AD412">
        <v>-0.19046675804499999</v>
      </c>
      <c r="AE412">
        <v>0.73492947931499997</v>
      </c>
      <c r="AF412">
        <v>-0.40389822538300002</v>
      </c>
      <c r="AG412">
        <v>-0.53075450493300003</v>
      </c>
      <c r="AH412">
        <v>-0.52018526322299996</v>
      </c>
      <c r="AI412">
        <v>-0.59031134961300002</v>
      </c>
      <c r="AJ412">
        <v>0.202117367888</v>
      </c>
      <c r="AK412">
        <v>-0.48893432923800001</v>
      </c>
      <c r="AL412">
        <v>-3.6068304829499999E-2</v>
      </c>
      <c r="AM412">
        <v>-0.26023635105600001</v>
      </c>
      <c r="AN412">
        <v>-0.47355910335099999</v>
      </c>
      <c r="AO412">
        <v>-0.48893432923800001</v>
      </c>
      <c r="AP412">
        <v>-0.49409603435400001</v>
      </c>
      <c r="AQ412">
        <v>0.58344432498999999</v>
      </c>
      <c r="AR412">
        <v>-0.39421567198500002</v>
      </c>
      <c r="AS412">
        <v>-0.46847022667900001</v>
      </c>
      <c r="AT412">
        <v>-0.43830825616800001</v>
      </c>
      <c r="AU412">
        <v>-0.664021035797</v>
      </c>
    </row>
    <row r="413" spans="1:47">
      <c r="A413">
        <v>411</v>
      </c>
      <c r="B413" t="s">
        <v>470</v>
      </c>
      <c r="C413">
        <v>7.4487714292999996E-2</v>
      </c>
      <c r="D413">
        <v>0.12537081244100001</v>
      </c>
      <c r="E413">
        <v>0.28662501737199902</v>
      </c>
      <c r="F413">
        <v>0</v>
      </c>
      <c r="G413">
        <v>0.28759815491200003</v>
      </c>
      <c r="H413">
        <v>0.174280412922</v>
      </c>
      <c r="I413">
        <v>0.34073718741300002</v>
      </c>
      <c r="J413">
        <v>0.14513406726299999</v>
      </c>
      <c r="K413">
        <v>0.130337065334</v>
      </c>
      <c r="L413">
        <v>0.24639739241700001</v>
      </c>
      <c r="M413">
        <v>5.3986179204300003E-2</v>
      </c>
      <c r="N413">
        <v>0.117268765225</v>
      </c>
      <c r="O413">
        <v>0.163922025852</v>
      </c>
      <c r="P413">
        <v>0.16463024288799999</v>
      </c>
      <c r="Q413">
        <v>0</v>
      </c>
      <c r="R413">
        <v>-2.5660066130800002E-2</v>
      </c>
      <c r="S413">
        <v>0.34614401242999998</v>
      </c>
      <c r="T413">
        <v>0.18386646175099999</v>
      </c>
      <c r="U413">
        <v>0.28057450773499998</v>
      </c>
      <c r="V413">
        <v>0.25624517837400002</v>
      </c>
      <c r="W413">
        <v>0.110368649102</v>
      </c>
      <c r="X413">
        <v>0.100966952896</v>
      </c>
      <c r="Y413">
        <v>3.4505010661999999E-2</v>
      </c>
      <c r="Z413">
        <v>0.49159018841300001</v>
      </c>
      <c r="AA413">
        <v>0.52258804648299995</v>
      </c>
      <c r="AB413">
        <v>0.27097175305999999</v>
      </c>
      <c r="AC413">
        <v>0</v>
      </c>
      <c r="AD413">
        <v>7.39024300281E-2</v>
      </c>
      <c r="AE413">
        <v>-1.7198477742499999E-2</v>
      </c>
      <c r="AF413">
        <v>0.15978084322700001</v>
      </c>
      <c r="AG413">
        <v>3.2924563676499999E-2</v>
      </c>
      <c r="AH413">
        <v>0.15460491649800001</v>
      </c>
      <c r="AI413">
        <v>8.4478830107200004E-2</v>
      </c>
      <c r="AJ413">
        <v>0.25392929068199999</v>
      </c>
      <c r="AK413">
        <v>0.18585585048200001</v>
      </c>
      <c r="AL413">
        <v>0.13872187489099999</v>
      </c>
      <c r="AM413">
        <v>0.13677605088700001</v>
      </c>
      <c r="AN413">
        <v>0.26622690978300001</v>
      </c>
      <c r="AO413">
        <v>0.62338619740199996</v>
      </c>
      <c r="AP413">
        <v>5.3455944904699897E-2</v>
      </c>
      <c r="AQ413">
        <v>0.29762260389299999</v>
      </c>
      <c r="AR413">
        <v>0.16946339662400001</v>
      </c>
      <c r="AS413">
        <v>9.5208841930899998E-2</v>
      </c>
      <c r="AT413">
        <v>0.12537081244100001</v>
      </c>
      <c r="AU413">
        <v>1.07691439242E-2</v>
      </c>
    </row>
    <row r="414" spans="1:47">
      <c r="A414">
        <v>412</v>
      </c>
      <c r="B414" t="s">
        <v>471</v>
      </c>
      <c r="C414">
        <v>0.14967524729500001</v>
      </c>
      <c r="D414">
        <v>-0.16933635646699999</v>
      </c>
      <c r="E414">
        <v>-0.230304373757999</v>
      </c>
      <c r="F414">
        <v>-9.3079973670600002E-2</v>
      </c>
      <c r="G414">
        <v>0.197193563715999</v>
      </c>
      <c r="H414">
        <v>-0.120426755986</v>
      </c>
      <c r="I414">
        <v>-0.13007692601900001</v>
      </c>
      <c r="J414">
        <v>-0.14957310164500001</v>
      </c>
      <c r="K414">
        <v>-0.164370103573</v>
      </c>
      <c r="L414">
        <v>-0.15942088760199999</v>
      </c>
      <c r="M414">
        <v>-0.24072098970299999</v>
      </c>
      <c r="N414">
        <v>-0.28854951479399998</v>
      </c>
      <c r="O414">
        <v>-1.9674031944400001E-2</v>
      </c>
      <c r="P414">
        <v>-0.13007692601900001</v>
      </c>
      <c r="Q414">
        <v>-0.31582244494399903</v>
      </c>
      <c r="R414">
        <v>-0.93125929944600006</v>
      </c>
      <c r="S414">
        <v>0</v>
      </c>
      <c r="T414">
        <v>-0.110840707156</v>
      </c>
      <c r="U414">
        <v>-0.12524377228299999</v>
      </c>
      <c r="V414">
        <v>-0.14957310164500001</v>
      </c>
      <c r="W414">
        <v>-0.184338519806</v>
      </c>
      <c r="X414">
        <v>-0.304851327123</v>
      </c>
      <c r="Y414">
        <v>0.20730721597399901</v>
      </c>
      <c r="Z414">
        <v>-0.115045305167</v>
      </c>
      <c r="AA414">
        <v>0</v>
      </c>
      <c r="AB414">
        <v>-0.24595763806899901</v>
      </c>
      <c r="AC414">
        <v>-0.12109434984</v>
      </c>
      <c r="AD414">
        <v>-0.74912557245299904</v>
      </c>
      <c r="AE414">
        <v>-1.0412746363000001</v>
      </c>
      <c r="AF414">
        <v>-0.13492632568099999</v>
      </c>
      <c r="AG414">
        <v>-0.261782605231</v>
      </c>
      <c r="AH414">
        <v>0</v>
      </c>
      <c r="AI414">
        <v>0</v>
      </c>
      <c r="AJ414">
        <v>-0.19442733742899901</v>
      </c>
      <c r="AK414">
        <v>-0.21996242953699999</v>
      </c>
      <c r="AL414">
        <v>0</v>
      </c>
      <c r="AM414">
        <v>-0.15793111802099999</v>
      </c>
      <c r="AN414">
        <v>-0.20458720364999999</v>
      </c>
      <c r="AO414">
        <v>3.1113438862299999E-2</v>
      </c>
      <c r="AP414">
        <v>7.2571902077799996E-2</v>
      </c>
      <c r="AQ414">
        <v>0.17699787368299999</v>
      </c>
      <c r="AR414">
        <v>-0.12524377228299999</v>
      </c>
      <c r="AS414">
        <v>-0.19949832697700001</v>
      </c>
      <c r="AT414">
        <v>-0.16933635646699999</v>
      </c>
      <c r="AU414">
        <v>-6.1715802761300002E-2</v>
      </c>
    </row>
    <row r="415" spans="1:47">
      <c r="A415">
        <v>413</v>
      </c>
      <c r="B415" t="s">
        <v>472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</row>
    <row r="416" spans="1:47">
      <c r="A416">
        <v>414</v>
      </c>
      <c r="B416" t="s">
        <v>473</v>
      </c>
      <c r="C416">
        <v>-0.14164616692199999</v>
      </c>
      <c r="D416">
        <v>1.1966515437899901</v>
      </c>
      <c r="E416">
        <v>1.0381897763799901</v>
      </c>
      <c r="F416">
        <v>0.84208084313599996</v>
      </c>
      <c r="G416">
        <v>0.629098983557</v>
      </c>
      <c r="H416">
        <v>0.981400727487999</v>
      </c>
      <c r="I416">
        <v>0.97175055745399996</v>
      </c>
      <c r="J416">
        <v>0.95225438182799904</v>
      </c>
      <c r="K416">
        <v>0.9374573799</v>
      </c>
      <c r="L416">
        <v>0.94240659587200004</v>
      </c>
      <c r="M416">
        <v>0.86110649377000004</v>
      </c>
      <c r="N416">
        <v>0.81327796868000002</v>
      </c>
      <c r="O416">
        <v>0.74882011819600003</v>
      </c>
      <c r="P416">
        <v>1.1384172241199999</v>
      </c>
      <c r="Q416">
        <v>1.3834987886500001</v>
      </c>
      <c r="R416">
        <v>0.98679480660799901</v>
      </c>
      <c r="S416">
        <v>0.38058440204099903</v>
      </c>
      <c r="T416">
        <v>0.99098677631699905</v>
      </c>
      <c r="U416">
        <v>0.97658371118999998</v>
      </c>
      <c r="V416">
        <v>0.95225438182799904</v>
      </c>
      <c r="W416">
        <v>0.91748896366799904</v>
      </c>
      <c r="X416">
        <v>0.79697615634999996</v>
      </c>
      <c r="Y416">
        <v>0.66547137322200001</v>
      </c>
      <c r="Z416">
        <v>0.65344884497300004</v>
      </c>
      <c r="AA416">
        <v>0</v>
      </c>
      <c r="AB416">
        <v>0.85586984540400002</v>
      </c>
      <c r="AC416">
        <v>0.81406646696700002</v>
      </c>
      <c r="AD416">
        <v>1.0193685776899899</v>
      </c>
      <c r="AE416">
        <v>2.07663617689E-2</v>
      </c>
      <c r="AF416">
        <v>0.96690115779300001</v>
      </c>
      <c r="AG416">
        <v>0.84004487824200003</v>
      </c>
      <c r="AH416">
        <v>0.85061411995299996</v>
      </c>
      <c r="AI416">
        <v>0.78048803356199903</v>
      </c>
      <c r="AJ416">
        <v>0.90740014604399999</v>
      </c>
      <c r="AK416">
        <v>1.0485317206</v>
      </c>
      <c r="AL416">
        <v>0.83473107834600002</v>
      </c>
      <c r="AM416">
        <v>0.77722969878600001</v>
      </c>
      <c r="AN416">
        <v>0.89724027982400001</v>
      </c>
      <c r="AO416">
        <v>0.88186505393699999</v>
      </c>
      <c r="AP416">
        <v>0.87670334882099998</v>
      </c>
      <c r="AQ416">
        <v>1.1975617755700001</v>
      </c>
      <c r="AR416">
        <v>0.97658371118999998</v>
      </c>
      <c r="AS416">
        <v>0.90232915649699996</v>
      </c>
      <c r="AT416">
        <v>0.93249112700699999</v>
      </c>
      <c r="AU416">
        <v>0.970938764166</v>
      </c>
    </row>
    <row r="417" spans="1:47">
      <c r="A417">
        <v>415</v>
      </c>
      <c r="B417" t="s">
        <v>474</v>
      </c>
      <c r="C417">
        <v>4.9084419545299997E-2</v>
      </c>
      <c r="D417">
        <v>-0.54818789204599905</v>
      </c>
      <c r="E417">
        <v>-0.60915590933800001</v>
      </c>
      <c r="F417">
        <v>-0.305264842584</v>
      </c>
      <c r="G417">
        <v>-0.85158003549600003</v>
      </c>
      <c r="H417">
        <v>-0.49927829156499998</v>
      </c>
      <c r="I417">
        <v>-0.50892846159899996</v>
      </c>
      <c r="J417">
        <v>-0.52842463722499999</v>
      </c>
      <c r="K417">
        <v>-0.54322163915299904</v>
      </c>
      <c r="L417">
        <v>-0.53827242318099999</v>
      </c>
      <c r="M417">
        <v>-0.619572525283</v>
      </c>
      <c r="N417">
        <v>-0.66740105037300002</v>
      </c>
      <c r="O417">
        <v>-0.23185890085700001</v>
      </c>
      <c r="P417">
        <v>-0.50892846159899996</v>
      </c>
      <c r="Q417">
        <v>-0.19467398052400001</v>
      </c>
      <c r="R417">
        <v>-0.32721754577899997</v>
      </c>
      <c r="S417">
        <v>0.57346391324799995</v>
      </c>
      <c r="T417">
        <v>-0.48969224273599998</v>
      </c>
      <c r="U417">
        <v>-0.50409530786300005</v>
      </c>
      <c r="V417">
        <v>-0.52842463722499999</v>
      </c>
      <c r="W417">
        <v>-0.563190055385</v>
      </c>
      <c r="X417">
        <v>-0.68370286270299996</v>
      </c>
      <c r="Y417">
        <v>-0.31520764583099897</v>
      </c>
      <c r="Z417">
        <v>-0.82723017407999999</v>
      </c>
      <c r="AA417">
        <v>3.76782489608</v>
      </c>
      <c r="AB417">
        <v>-0.62480917364900002</v>
      </c>
      <c r="AC417">
        <v>-0.33327921875299998</v>
      </c>
      <c r="AD417">
        <v>-0.168829191006</v>
      </c>
      <c r="AE417">
        <v>-0.29894860983999999</v>
      </c>
      <c r="AF417">
        <v>-0.51377786126000002</v>
      </c>
      <c r="AG417">
        <v>-0.64063414081100001</v>
      </c>
      <c r="AH417">
        <v>-0.63006489910099905</v>
      </c>
      <c r="AI417">
        <v>-0.70019098549100001</v>
      </c>
      <c r="AJ417">
        <v>-0.57327887300899905</v>
      </c>
      <c r="AK417">
        <v>-0.59881396511600005</v>
      </c>
      <c r="AL417">
        <v>-0.64594794070700001</v>
      </c>
      <c r="AM417">
        <v>0</v>
      </c>
      <c r="AN417">
        <v>-0.58343873922900003</v>
      </c>
      <c r="AO417">
        <v>-0.59881396511600005</v>
      </c>
      <c r="AP417">
        <v>-0.60397567023199905</v>
      </c>
      <c r="AQ417">
        <v>0</v>
      </c>
      <c r="AR417">
        <v>-0.50409530786300005</v>
      </c>
      <c r="AS417">
        <v>-0.57834986255599996</v>
      </c>
      <c r="AT417">
        <v>-0.54818789204599905</v>
      </c>
      <c r="AU417">
        <v>0</v>
      </c>
    </row>
    <row r="418" spans="1:47">
      <c r="A418">
        <v>416</v>
      </c>
      <c r="B418" t="s">
        <v>475</v>
      </c>
      <c r="C418">
        <v>0</v>
      </c>
      <c r="D418">
        <v>0</v>
      </c>
      <c r="E418">
        <v>0.109818512147</v>
      </c>
      <c r="F418">
        <v>0</v>
      </c>
      <c r="G418">
        <v>0.26151345518399999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0.85879737811099999</v>
      </c>
      <c r="Z418">
        <v>0.88569546901899998</v>
      </c>
      <c r="AA418">
        <v>0</v>
      </c>
      <c r="AB418">
        <v>6.1491431699499999E-2</v>
      </c>
      <c r="AC418">
        <v>0.61287666996500001</v>
      </c>
      <c r="AD418">
        <v>0</v>
      </c>
      <c r="AE418">
        <v>-0.22887917527399901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0.49270488800599999</v>
      </c>
      <c r="AM418">
        <v>0.13381589425400001</v>
      </c>
      <c r="AN418">
        <v>0</v>
      </c>
      <c r="AO418">
        <v>0.103058667324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0.38573704076100002</v>
      </c>
    </row>
    <row r="419" spans="1:47">
      <c r="A419">
        <v>417</v>
      </c>
      <c r="B419" t="s">
        <v>476</v>
      </c>
      <c r="C419">
        <v>0</v>
      </c>
      <c r="D419">
        <v>0.79680930746299905</v>
      </c>
      <c r="E419">
        <v>0.89018319481199903</v>
      </c>
      <c r="F419">
        <v>0.706399023593</v>
      </c>
      <c r="G419">
        <v>0.398570375496</v>
      </c>
      <c r="H419">
        <v>1.0123855746099999</v>
      </c>
      <c r="I419">
        <v>0.836068737911</v>
      </c>
      <c r="J419">
        <v>0.81657256228499997</v>
      </c>
      <c r="K419">
        <v>0.80177556035699904</v>
      </c>
      <c r="L419">
        <v>0.97339144299500002</v>
      </c>
      <c r="M419">
        <v>0.72542467422699997</v>
      </c>
      <c r="N419">
        <v>0.67759614913599997</v>
      </c>
      <c r="O419">
        <v>0.61313829865199998</v>
      </c>
      <c r="P419">
        <v>0.836068737911</v>
      </c>
      <c r="Q419">
        <v>0.81698988565300001</v>
      </c>
      <c r="R419">
        <v>0.73810100287799996</v>
      </c>
      <c r="S419">
        <v>0.55098563567799996</v>
      </c>
      <c r="T419">
        <v>0.855304956773</v>
      </c>
      <c r="U419">
        <v>0.84090189164700002</v>
      </c>
      <c r="V419">
        <v>0.81657256228499997</v>
      </c>
      <c r="W419">
        <v>0.78180714412399999</v>
      </c>
      <c r="X419">
        <v>0.661294336807</v>
      </c>
      <c r="Y419">
        <v>0</v>
      </c>
      <c r="Z419">
        <v>0</v>
      </c>
      <c r="AA419">
        <v>0.74464941713199995</v>
      </c>
      <c r="AB419">
        <v>0.65869659416100002</v>
      </c>
      <c r="AC419">
        <v>0</v>
      </c>
      <c r="AD419">
        <v>0.70150185741100002</v>
      </c>
      <c r="AE419">
        <v>0</v>
      </c>
      <c r="AF419">
        <v>0.83121933824899996</v>
      </c>
      <c r="AG419">
        <v>0.70436305869899996</v>
      </c>
      <c r="AH419">
        <v>0.88159896707599905</v>
      </c>
      <c r="AI419">
        <v>0.64480621401799998</v>
      </c>
      <c r="AJ419">
        <v>0.77171832650099903</v>
      </c>
      <c r="AK419">
        <v>0.74618323439300005</v>
      </c>
      <c r="AL419">
        <v>0.37301103746299902</v>
      </c>
      <c r="AM419">
        <v>0.67439865165500001</v>
      </c>
      <c r="AN419">
        <v>0.76155846027999996</v>
      </c>
      <c r="AO419">
        <v>0.64312456706999999</v>
      </c>
      <c r="AP419">
        <v>0.90768819594399996</v>
      </c>
      <c r="AQ419">
        <v>0.67489194020799903</v>
      </c>
      <c r="AR419">
        <v>0.84090189164700002</v>
      </c>
      <c r="AS419">
        <v>0.76664733695300002</v>
      </c>
      <c r="AT419">
        <v>0.79680930746299905</v>
      </c>
      <c r="AU419">
        <v>0.44951990386099999</v>
      </c>
    </row>
    <row r="420" spans="1:47">
      <c r="A420">
        <v>418</v>
      </c>
      <c r="B420" t="s">
        <v>477</v>
      </c>
      <c r="C420">
        <v>-0.79086563864199999</v>
      </c>
      <c r="D420">
        <v>1.03922126844</v>
      </c>
      <c r="E420">
        <v>0.87724918104799998</v>
      </c>
      <c r="F420">
        <v>0.90480523417799996</v>
      </c>
      <c r="G420">
        <v>1.1865047927799901</v>
      </c>
      <c r="H420">
        <v>0.88196429143299904</v>
      </c>
      <c r="I420">
        <v>1.0506329645799899</v>
      </c>
      <c r="J420">
        <v>1.05467760522999</v>
      </c>
      <c r="K420">
        <v>1.4088642442299899</v>
      </c>
      <c r="L420">
        <v>0.87725930848099998</v>
      </c>
      <c r="M420">
        <v>1.0764942869299901</v>
      </c>
      <c r="N420">
        <v>1.03086277598</v>
      </c>
      <c r="O420">
        <v>1.1028410174600001</v>
      </c>
      <c r="P420">
        <v>1.0408547719800001</v>
      </c>
      <c r="Q420">
        <v>0.83788930349500002</v>
      </c>
      <c r="R420">
        <v>0.33223680456400001</v>
      </c>
      <c r="S420">
        <v>0.34446767252400001</v>
      </c>
      <c r="T420">
        <v>1.04664225408</v>
      </c>
      <c r="U420">
        <v>1.0496302874200001</v>
      </c>
      <c r="V420">
        <v>0.96088506370399995</v>
      </c>
      <c r="W420">
        <v>1.0734344696</v>
      </c>
      <c r="X420">
        <v>1.0863071094000001</v>
      </c>
      <c r="Y420">
        <v>3.0157564631399998</v>
      </c>
      <c r="Z420">
        <v>3.55528797297</v>
      </c>
      <c r="AA420">
        <v>0.72137655031499903</v>
      </c>
      <c r="AB420">
        <v>1.20675723011</v>
      </c>
      <c r="AC420">
        <v>3.5936456830199899</v>
      </c>
      <c r="AD420">
        <v>2.9062645285499999</v>
      </c>
      <c r="AE420">
        <v>0.53922741072400004</v>
      </c>
      <c r="AF420">
        <v>1.05081821491</v>
      </c>
      <c r="AG420">
        <v>1.1094573757799999</v>
      </c>
      <c r="AH420">
        <v>0.85690740902999996</v>
      </c>
      <c r="AI420">
        <v>1.08142008036</v>
      </c>
      <c r="AJ420">
        <v>0.98750953610299996</v>
      </c>
      <c r="AK420">
        <v>1.01591553548</v>
      </c>
      <c r="AL420">
        <v>1.1353861167099999</v>
      </c>
      <c r="AM420">
        <v>0.82312384581599995</v>
      </c>
      <c r="AN420">
        <v>1.11519038005</v>
      </c>
      <c r="AO420">
        <v>1.1756131759199999</v>
      </c>
      <c r="AP420">
        <v>0.65615864393699996</v>
      </c>
      <c r="AQ420">
        <v>1.08717967532</v>
      </c>
      <c r="AR420">
        <v>1.0496302874200001</v>
      </c>
      <c r="AS420">
        <v>0.99305985614600001</v>
      </c>
      <c r="AT420">
        <v>1.0605976821900001</v>
      </c>
      <c r="AU420">
        <v>0.99592259914600001</v>
      </c>
    </row>
    <row r="421" spans="1:47">
      <c r="A421">
        <v>419</v>
      </c>
      <c r="B421" t="s">
        <v>478</v>
      </c>
      <c r="C421">
        <v>0.29345545799199901</v>
      </c>
      <c r="D421">
        <v>1.0660766963899999</v>
      </c>
      <c r="E421">
        <v>0.97914873249599998</v>
      </c>
      <c r="F421">
        <v>0.96932479917199998</v>
      </c>
      <c r="G421">
        <v>0.64725303374599996</v>
      </c>
      <c r="H421">
        <v>1.0378476274099999</v>
      </c>
      <c r="I421">
        <v>1.0318416079599999</v>
      </c>
      <c r="J421">
        <v>1.0197076860100001</v>
      </c>
      <c r="K421">
        <v>0.95714776900700005</v>
      </c>
      <c r="L421">
        <v>1.05196257626</v>
      </c>
      <c r="M421">
        <v>0.95425764090800003</v>
      </c>
      <c r="N421">
        <v>1.0911521737600001</v>
      </c>
      <c r="O421">
        <v>0.87521744931699996</v>
      </c>
      <c r="P421">
        <v>1.0611761857599999</v>
      </c>
      <c r="Q421">
        <v>1.1700725912200001</v>
      </c>
      <c r="R421">
        <v>1.0260660405699999</v>
      </c>
      <c r="S421">
        <v>0.85785623377499998</v>
      </c>
      <c r="T421">
        <v>1.04381373945</v>
      </c>
      <c r="U421">
        <v>1.03484963945</v>
      </c>
      <c r="V421">
        <v>1.30108531059</v>
      </c>
      <c r="W421">
        <v>0.96343709291299995</v>
      </c>
      <c r="X421">
        <v>0.92481917349499998</v>
      </c>
      <c r="Y421">
        <v>0.95450523646100005</v>
      </c>
      <c r="Z421">
        <v>0.57779961283500003</v>
      </c>
      <c r="AA421">
        <v>1.0196108507599999</v>
      </c>
      <c r="AB421">
        <v>0.68645167478699998</v>
      </c>
      <c r="AC421">
        <v>0.939790569066</v>
      </c>
      <c r="AD421">
        <v>1.08831721531</v>
      </c>
      <c r="AE421">
        <v>0.72131189621000003</v>
      </c>
      <c r="AF421">
        <v>1.0312858569900001</v>
      </c>
      <c r="AG421">
        <v>0.85536837436000002</v>
      </c>
      <c r="AH421">
        <v>1.1130182746199999</v>
      </c>
      <c r="AI421">
        <v>0.93948026063699996</v>
      </c>
      <c r="AJ421">
        <v>1.2212118934</v>
      </c>
      <c r="AK421">
        <v>1.1359938952699999</v>
      </c>
      <c r="AL421">
        <v>1.2629919275899999</v>
      </c>
      <c r="AM421">
        <v>0.98200075276499998</v>
      </c>
      <c r="AN421">
        <v>0.83816936156199995</v>
      </c>
      <c r="AO421">
        <v>0.86301830858200002</v>
      </c>
      <c r="AP421">
        <v>1.7152645699</v>
      </c>
      <c r="AQ421">
        <v>0.92220147575800004</v>
      </c>
      <c r="AR421">
        <v>1.03484963945</v>
      </c>
      <c r="AS421">
        <v>1.20456093327</v>
      </c>
      <c r="AT421">
        <v>1.0019474551500001</v>
      </c>
      <c r="AU421">
        <v>1.1749655354299999</v>
      </c>
    </row>
    <row r="422" spans="1:47">
      <c r="A422">
        <v>420</v>
      </c>
      <c r="B422" t="s">
        <v>479</v>
      </c>
      <c r="C422">
        <v>0</v>
      </c>
      <c r="D422">
        <v>0</v>
      </c>
      <c r="E422">
        <v>0</v>
      </c>
      <c r="F422">
        <v>0</v>
      </c>
      <c r="G422">
        <v>0.58084748067400005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0.190116138932</v>
      </c>
      <c r="Z422">
        <v>0.77086343037000005</v>
      </c>
      <c r="AA422">
        <v>0</v>
      </c>
      <c r="AB422">
        <v>0</v>
      </c>
      <c r="AC422">
        <v>2.98229471325E-2</v>
      </c>
      <c r="AD422">
        <v>4.2704468430800002E-2</v>
      </c>
      <c r="AE422">
        <v>0</v>
      </c>
      <c r="AF422">
        <v>0</v>
      </c>
      <c r="AG422">
        <v>0</v>
      </c>
      <c r="AH422">
        <v>1.86690120487999E-2</v>
      </c>
      <c r="AI422">
        <v>0</v>
      </c>
      <c r="AJ422">
        <v>0</v>
      </c>
      <c r="AK422">
        <v>0</v>
      </c>
      <c r="AL422">
        <v>0.12732369874499999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</row>
    <row r="423" spans="1:47">
      <c r="A423">
        <v>421</v>
      </c>
      <c r="B423" t="s">
        <v>480</v>
      </c>
      <c r="C423">
        <v>8.1108906745499906E-2</v>
      </c>
      <c r="D423">
        <v>7.4864904800599999E-2</v>
      </c>
      <c r="E423">
        <v>0.17927873126999999</v>
      </c>
      <c r="F423">
        <v>9.2373107612800001E-2</v>
      </c>
      <c r="G423">
        <v>1.9247596026999901E-2</v>
      </c>
      <c r="H423">
        <v>0.21738272760399999</v>
      </c>
      <c r="I423">
        <v>0.21508598895299999</v>
      </c>
      <c r="J423">
        <v>0.21044590282299999</v>
      </c>
      <c r="K423">
        <v>0.238025099164</v>
      </c>
      <c r="L423">
        <v>0.38621277049399999</v>
      </c>
      <c r="M423">
        <v>0.44996757011799998</v>
      </c>
      <c r="N423">
        <v>8.8778428553100003E-2</v>
      </c>
      <c r="O423">
        <v>0.29064434806099998</v>
      </c>
      <c r="P423">
        <v>0.14964731540500001</v>
      </c>
      <c r="Q423">
        <v>2.2645039660000001E-2</v>
      </c>
      <c r="R423">
        <v>0</v>
      </c>
      <c r="S423">
        <v>0</v>
      </c>
      <c r="T423">
        <v>0.21966420542099999</v>
      </c>
      <c r="U423">
        <v>0.21623627863200001</v>
      </c>
      <c r="V423">
        <v>0</v>
      </c>
      <c r="W423">
        <v>0.235475007348</v>
      </c>
      <c r="X423">
        <v>0.16957986623599999</v>
      </c>
      <c r="Y423">
        <v>1.21872023716E-2</v>
      </c>
      <c r="Z423">
        <v>0</v>
      </c>
      <c r="AA423">
        <v>0</v>
      </c>
      <c r="AB423">
        <v>0.82611397967400002</v>
      </c>
      <c r="AC423">
        <v>0.64879244849899997</v>
      </c>
      <c r="AD423">
        <v>0</v>
      </c>
      <c r="AE423">
        <v>0</v>
      </c>
      <c r="AF423">
        <v>0.20843880540399901</v>
      </c>
      <c r="AG423">
        <v>0.37983077900000001</v>
      </c>
      <c r="AH423">
        <v>2.0044129192699999E-2</v>
      </c>
      <c r="AI423">
        <v>0.11005851609799901</v>
      </c>
      <c r="AJ423">
        <v>0.22644830947299999</v>
      </c>
      <c r="AK423">
        <v>0.100295122522</v>
      </c>
      <c r="AL423">
        <v>1.6715650882999901E-2</v>
      </c>
      <c r="AM423">
        <v>0.124663648581</v>
      </c>
      <c r="AN423">
        <v>0.48198648267999999</v>
      </c>
      <c r="AO423">
        <v>0.36665241303599999</v>
      </c>
      <c r="AP423">
        <v>0</v>
      </c>
      <c r="AQ423">
        <v>0.37335830518099999</v>
      </c>
      <c r="AR423">
        <v>0.21623627863200001</v>
      </c>
      <c r="AS423">
        <v>0.20040038038999999</v>
      </c>
      <c r="AT423">
        <v>0.21792244295800001</v>
      </c>
      <c r="AU423">
        <v>0</v>
      </c>
    </row>
    <row r="424" spans="1:47">
      <c r="A424">
        <v>422</v>
      </c>
      <c r="B424" t="s">
        <v>481</v>
      </c>
      <c r="C424">
        <v>0</v>
      </c>
      <c r="D424">
        <v>0.74204009729300002</v>
      </c>
      <c r="E424">
        <v>0.66795768307100001</v>
      </c>
      <c r="F424">
        <v>0.54439591756000005</v>
      </c>
      <c r="G424">
        <v>0.60884307190099995</v>
      </c>
      <c r="H424">
        <v>0.70523313240999996</v>
      </c>
      <c r="I424">
        <v>0.70181003094999905</v>
      </c>
      <c r="J424">
        <v>0.69489436137999905</v>
      </c>
      <c r="K424">
        <v>0.70633289995100002</v>
      </c>
      <c r="L424">
        <v>0.52903025698399997</v>
      </c>
      <c r="M424">
        <v>0.97319275667999905</v>
      </c>
      <c r="N424">
        <v>0.59358518812399996</v>
      </c>
      <c r="O424">
        <v>0.96610124987799995</v>
      </c>
      <c r="P424">
        <v>0.72888810276299998</v>
      </c>
      <c r="Q424">
        <v>0.55672198654799998</v>
      </c>
      <c r="R424">
        <v>0.29916711402699903</v>
      </c>
      <c r="S424">
        <v>0.47190648050399903</v>
      </c>
      <c r="T424">
        <v>0.70863348884199995</v>
      </c>
      <c r="U424">
        <v>0.70352444381000001</v>
      </c>
      <c r="V424">
        <v>0.64169557006400002</v>
      </c>
      <c r="W424">
        <v>0.68356005965199995</v>
      </c>
      <c r="X424">
        <v>0.64143204773100004</v>
      </c>
      <c r="Y424">
        <v>0.463120111078</v>
      </c>
      <c r="Z424">
        <v>0.307206733748</v>
      </c>
      <c r="AA424">
        <v>0.44754493644999999</v>
      </c>
      <c r="AB424">
        <v>0.245239864832</v>
      </c>
      <c r="AC424">
        <v>9.88504979561E-2</v>
      </c>
      <c r="AD424">
        <v>0.232598111242</v>
      </c>
      <c r="AE424">
        <v>4.1278235971199999E-2</v>
      </c>
      <c r="AF424">
        <v>0.70236283217700002</v>
      </c>
      <c r="AG424">
        <v>0.82890068440099995</v>
      </c>
      <c r="AH424">
        <v>0.65207072923999998</v>
      </c>
      <c r="AI424">
        <v>0.65858912218999999</v>
      </c>
      <c r="AJ424">
        <v>0.73691016507100005</v>
      </c>
      <c r="AK424">
        <v>0.61990346177099998</v>
      </c>
      <c r="AL424">
        <v>0.444712791612</v>
      </c>
      <c r="AM424">
        <v>0.44581990228899998</v>
      </c>
      <c r="AN424">
        <v>0.57237856782099905</v>
      </c>
      <c r="AO424">
        <v>0.624867183903</v>
      </c>
      <c r="AP424">
        <v>0.25551009257899998</v>
      </c>
      <c r="AQ424">
        <v>0.504159095226</v>
      </c>
      <c r="AR424">
        <v>0.70352444381000001</v>
      </c>
      <c r="AS424">
        <v>0.51386334243300003</v>
      </c>
      <c r="AT424">
        <v>0.68284387460700002</v>
      </c>
      <c r="AU424">
        <v>0.49080936698799998</v>
      </c>
    </row>
    <row r="425" spans="1:47">
      <c r="A425">
        <v>423</v>
      </c>
      <c r="B425" t="s">
        <v>482</v>
      </c>
      <c r="C425">
        <v>0</v>
      </c>
      <c r="D425">
        <v>0.416170037494</v>
      </c>
      <c r="E425">
        <v>0.25730664191300001</v>
      </c>
      <c r="F425">
        <v>0.367606812236</v>
      </c>
      <c r="G425">
        <v>0.22567046052699999</v>
      </c>
      <c r="H425">
        <v>0.29060005804599998</v>
      </c>
      <c r="I425">
        <v>0.28658472960699999</v>
      </c>
      <c r="J425">
        <v>0.27847258773</v>
      </c>
      <c r="K425">
        <v>0.245850206588</v>
      </c>
      <c r="L425">
        <v>5.1161365528700001E-2</v>
      </c>
      <c r="M425">
        <v>1.00627590975E-2</v>
      </c>
      <c r="N425">
        <v>0.29478950656800001</v>
      </c>
      <c r="O425">
        <v>0</v>
      </c>
      <c r="P425">
        <v>0.35954508976899902</v>
      </c>
      <c r="Q425">
        <v>0.33553148938499999</v>
      </c>
      <c r="R425">
        <v>0.143477621129</v>
      </c>
      <c r="S425">
        <v>0</v>
      </c>
      <c r="T425">
        <v>0.29458870636500001</v>
      </c>
      <c r="U425">
        <v>0.288595751131</v>
      </c>
      <c r="V425">
        <v>0.47705852288799999</v>
      </c>
      <c r="W425">
        <v>0.397647611525</v>
      </c>
      <c r="X425">
        <v>0.21822230081499999</v>
      </c>
      <c r="Y425">
        <v>0.35632027867299998</v>
      </c>
      <c r="Z425">
        <v>0.525916835827</v>
      </c>
      <c r="AA425">
        <v>0.81667408617899995</v>
      </c>
      <c r="AB425">
        <v>0</v>
      </c>
      <c r="AC425">
        <v>0.3130687627</v>
      </c>
      <c r="AD425">
        <v>0.248793536219999</v>
      </c>
      <c r="AE425">
        <v>0.38823590272799902</v>
      </c>
      <c r="AF425">
        <v>0.29069135812800001</v>
      </c>
      <c r="AG425">
        <v>7.0355716075700001E-2</v>
      </c>
      <c r="AH425">
        <v>0.56095575848500001</v>
      </c>
      <c r="AI425">
        <v>0.27334943675399997</v>
      </c>
      <c r="AJ425">
        <v>0.13811110666900001</v>
      </c>
      <c r="AK425">
        <v>0.32868738042199902</v>
      </c>
      <c r="AL425">
        <v>0.46164266877400001</v>
      </c>
      <c r="AM425">
        <v>0.27190563127599998</v>
      </c>
      <c r="AN425">
        <v>0.109003119659999</v>
      </c>
      <c r="AO425">
        <v>0.39704223494399998</v>
      </c>
      <c r="AP425">
        <v>0.86114805174300002</v>
      </c>
      <c r="AQ425">
        <v>0.31720004361999998</v>
      </c>
      <c r="AR425">
        <v>0.288595751131</v>
      </c>
      <c r="AS425">
        <v>0.37716214638200002</v>
      </c>
      <c r="AT425">
        <v>0.25666910414599903</v>
      </c>
      <c r="AU425">
        <v>0.39538084603500001</v>
      </c>
    </row>
    <row r="426" spans="1:47">
      <c r="A426">
        <v>424</v>
      </c>
      <c r="B426" t="s">
        <v>483</v>
      </c>
      <c r="C426">
        <v>0.17062894557799901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1.16826273849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0.35121156960799998</v>
      </c>
      <c r="Z426">
        <v>0</v>
      </c>
      <c r="AA426">
        <v>0</v>
      </c>
      <c r="AB426">
        <v>2.28622411164999</v>
      </c>
      <c r="AC426">
        <v>0</v>
      </c>
      <c r="AD426">
        <v>0.72915669335300004</v>
      </c>
      <c r="AE426">
        <v>0</v>
      </c>
      <c r="AF426">
        <v>0</v>
      </c>
      <c r="AG426">
        <v>0.13123335530800001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5.5070094823299998E-2</v>
      </c>
      <c r="AN426">
        <v>0</v>
      </c>
      <c r="AO426">
        <v>0</v>
      </c>
      <c r="AP426">
        <v>0</v>
      </c>
      <c r="AQ426">
        <v>0.29430032522299998</v>
      </c>
      <c r="AR426">
        <v>0</v>
      </c>
      <c r="AS426">
        <v>0</v>
      </c>
      <c r="AT426">
        <v>0</v>
      </c>
      <c r="AU426">
        <v>0</v>
      </c>
    </row>
    <row r="427" spans="1:47">
      <c r="A427">
        <v>425</v>
      </c>
      <c r="B427" t="s">
        <v>484</v>
      </c>
      <c r="C427">
        <v>0</v>
      </c>
      <c r="D427">
        <v>0.199649736396</v>
      </c>
      <c r="E427">
        <v>0.133716786522</v>
      </c>
      <c r="F427">
        <v>0.41189550810499997</v>
      </c>
      <c r="G427">
        <v>0.137197225728</v>
      </c>
      <c r="H427">
        <v>0.26521661616300002</v>
      </c>
      <c r="I427">
        <v>0.25962766090099998</v>
      </c>
      <c r="J427">
        <v>0.24833633100999999</v>
      </c>
      <c r="K427">
        <v>0.241586584986</v>
      </c>
      <c r="L427">
        <v>0.635806959615</v>
      </c>
      <c r="M427">
        <v>0.35524116859600002</v>
      </c>
      <c r="N427">
        <v>0.199727398827</v>
      </c>
      <c r="O427">
        <v>0.14644279612200001</v>
      </c>
      <c r="P427">
        <v>0.241007368818</v>
      </c>
      <c r="Q427">
        <v>0.14060537703600001</v>
      </c>
      <c r="R427">
        <v>0</v>
      </c>
      <c r="S427">
        <v>0</v>
      </c>
      <c r="T427">
        <v>0.27076843523499999</v>
      </c>
      <c r="U427">
        <v>0.26242681157999997</v>
      </c>
      <c r="V427">
        <v>0.22127522029499999</v>
      </c>
      <c r="W427">
        <v>0.203141332392</v>
      </c>
      <c r="X427">
        <v>0.12741932262399999</v>
      </c>
      <c r="Y427">
        <v>0.22878501906500001</v>
      </c>
      <c r="Z427">
        <v>0.21982954445200001</v>
      </c>
      <c r="AA427">
        <v>0.23667840238099999</v>
      </c>
      <c r="AB427">
        <v>0.63622484574100002</v>
      </c>
      <c r="AC427">
        <v>0.73958405379999903</v>
      </c>
      <c r="AD427">
        <v>0</v>
      </c>
      <c r="AE427">
        <v>0.46502947602799999</v>
      </c>
      <c r="AF427">
        <v>0.21328528115600001</v>
      </c>
      <c r="AG427">
        <v>0.151289891028</v>
      </c>
      <c r="AH427">
        <v>0.157599992474</v>
      </c>
      <c r="AI427">
        <v>0.17724649716899901</v>
      </c>
      <c r="AJ427">
        <v>0.47401709846399998</v>
      </c>
      <c r="AK427">
        <v>0.20135302046199999</v>
      </c>
      <c r="AL427">
        <v>0.226978563986</v>
      </c>
      <c r="AM427">
        <v>0.33958187897600001</v>
      </c>
      <c r="AN427">
        <v>1.6832818710299999</v>
      </c>
      <c r="AO427">
        <v>2.5538905682799901E-2</v>
      </c>
      <c r="AP427">
        <v>0</v>
      </c>
      <c r="AQ427">
        <v>0.439192058532</v>
      </c>
      <c r="AR427">
        <v>0.26242681157999997</v>
      </c>
      <c r="AS427">
        <v>0.41295991941900001</v>
      </c>
      <c r="AT427">
        <v>0.33342183478199999</v>
      </c>
      <c r="AU427">
        <v>0.19395002623099999</v>
      </c>
    </row>
    <row r="428" spans="1:47">
      <c r="A428">
        <v>426</v>
      </c>
      <c r="B428" t="s">
        <v>485</v>
      </c>
      <c r="C428">
        <v>-9.2037047693000001E-2</v>
      </c>
      <c r="D428">
        <v>0.26030867311200001</v>
      </c>
      <c r="E428">
        <v>0.32293788575299998</v>
      </c>
      <c r="F428">
        <v>6.8773464570699994E-2</v>
      </c>
      <c r="G428">
        <v>0.276947494046</v>
      </c>
      <c r="H428">
        <v>0.26134435999899902</v>
      </c>
      <c r="I428">
        <v>0.25609740455899999</v>
      </c>
      <c r="J428">
        <v>0.24549701467900001</v>
      </c>
      <c r="K428">
        <v>0.236202603274</v>
      </c>
      <c r="L428">
        <v>0</v>
      </c>
      <c r="M428">
        <v>0.15915823606400001</v>
      </c>
      <c r="N428">
        <v>0.49475943625299901</v>
      </c>
      <c r="O428">
        <v>0.34527073374099998</v>
      </c>
      <c r="P428">
        <v>0.26887603638099999</v>
      </c>
      <c r="Q428">
        <v>0.15572771344200001</v>
      </c>
      <c r="R428">
        <v>0.17205902470699999</v>
      </c>
      <c r="S428">
        <v>-0.43560300291999998</v>
      </c>
      <c r="T428">
        <v>0.26655645168999997</v>
      </c>
      <c r="U428">
        <v>0.25872526937399998</v>
      </c>
      <c r="V428">
        <v>0.26406836516999999</v>
      </c>
      <c r="W428">
        <v>0.24379279663799999</v>
      </c>
      <c r="X428">
        <v>0.102084923104</v>
      </c>
      <c r="Y428">
        <v>0</v>
      </c>
      <c r="Z428">
        <v>0.16716728865200001</v>
      </c>
      <c r="AA428">
        <v>0.77286367266900002</v>
      </c>
      <c r="AB428">
        <v>0</v>
      </c>
      <c r="AC428">
        <v>0</v>
      </c>
      <c r="AD428">
        <v>0.52564689857199998</v>
      </c>
      <c r="AE428">
        <v>0</v>
      </c>
      <c r="AF428">
        <v>0.420591759605</v>
      </c>
      <c r="AG428">
        <v>0.35621673577500002</v>
      </c>
      <c r="AH428">
        <v>0.28549436879200002</v>
      </c>
      <c r="AI428">
        <v>0.40061012536099999</v>
      </c>
      <c r="AJ428">
        <v>4.6299321506199899E-2</v>
      </c>
      <c r="AK428">
        <v>0.20953166801600001</v>
      </c>
      <c r="AL428">
        <v>0.286799039752</v>
      </c>
      <c r="AM428">
        <v>0</v>
      </c>
      <c r="AN428">
        <v>0</v>
      </c>
      <c r="AO428">
        <v>0.47504475050700001</v>
      </c>
      <c r="AP428">
        <v>0.68680140926900002</v>
      </c>
      <c r="AQ428">
        <v>0.12742873208899999</v>
      </c>
      <c r="AR428">
        <v>0.25872526937399998</v>
      </c>
      <c r="AS428">
        <v>8.3498686682100004E-2</v>
      </c>
      <c r="AT428">
        <v>0.168504291867</v>
      </c>
      <c r="AU428">
        <v>0.19237144634799999</v>
      </c>
    </row>
    <row r="429" spans="1:47">
      <c r="A429">
        <v>427</v>
      </c>
      <c r="B429" t="s">
        <v>486</v>
      </c>
      <c r="C429">
        <v>-0.25861562118999998</v>
      </c>
      <c r="D429">
        <v>1.3367440253999999E-2</v>
      </c>
      <c r="E429">
        <v>0</v>
      </c>
      <c r="F429">
        <v>0.25111284892499902</v>
      </c>
      <c r="G429">
        <v>-0.17503510081900001</v>
      </c>
      <c r="H429">
        <v>4.5626399071399898E-2</v>
      </c>
      <c r="I429">
        <v>3.8685206713300002E-2</v>
      </c>
      <c r="J429">
        <v>2.4661961030099998E-2</v>
      </c>
      <c r="K429">
        <v>1.3875998459499999E-2</v>
      </c>
      <c r="L429">
        <v>0</v>
      </c>
      <c r="M429">
        <v>0</v>
      </c>
      <c r="N429">
        <v>0</v>
      </c>
      <c r="O429">
        <v>-5.53139661802E-2</v>
      </c>
      <c r="P429">
        <v>4.0145621778599899E-2</v>
      </c>
      <c r="Q429">
        <v>-1.8129045846499998E-2</v>
      </c>
      <c r="R429">
        <v>-4.4319859214999998E-3</v>
      </c>
      <c r="S429">
        <v>-0.27272629521199998</v>
      </c>
      <c r="T429">
        <v>5.2521470209599901E-2</v>
      </c>
      <c r="U429">
        <v>4.2161606575699999E-2</v>
      </c>
      <c r="V429">
        <v>2.6784401086200001E-2</v>
      </c>
      <c r="W429">
        <v>1.6213470340800001E-3</v>
      </c>
      <c r="X429">
        <v>1.9586552957700001</v>
      </c>
      <c r="Y429">
        <v>-0.138662711154</v>
      </c>
      <c r="Z429">
        <v>-0.15068523940299999</v>
      </c>
      <c r="AA429">
        <v>0.53295955056400002</v>
      </c>
      <c r="AB429">
        <v>0</v>
      </c>
      <c r="AC429">
        <v>0.55461032765399998</v>
      </c>
      <c r="AD429">
        <v>-0.78476550668900003</v>
      </c>
      <c r="AE429">
        <v>-1.03336772261</v>
      </c>
      <c r="AF429">
        <v>0.25429781322700001</v>
      </c>
      <c r="AG429">
        <v>0</v>
      </c>
      <c r="AH429">
        <v>0</v>
      </c>
      <c r="AI429">
        <v>-2.36460508140999E-2</v>
      </c>
      <c r="AJ429">
        <v>0</v>
      </c>
      <c r="AK429">
        <v>0</v>
      </c>
      <c r="AL429">
        <v>0.15215259303600001</v>
      </c>
      <c r="AM429">
        <v>-0.19357105225599999</v>
      </c>
      <c r="AN429">
        <v>0</v>
      </c>
      <c r="AO429">
        <v>0.45258505551399902</v>
      </c>
      <c r="AP429">
        <v>0</v>
      </c>
      <c r="AQ429">
        <v>0</v>
      </c>
      <c r="AR429">
        <v>4.2161606575699999E-2</v>
      </c>
      <c r="AS429">
        <v>0</v>
      </c>
      <c r="AT429">
        <v>2.8755109688300001E-3</v>
      </c>
      <c r="AU429">
        <v>0.59854514521899904</v>
      </c>
    </row>
    <row r="430" spans="1:47">
      <c r="A430">
        <v>428</v>
      </c>
      <c r="B430" t="s">
        <v>487</v>
      </c>
      <c r="C430">
        <v>0.43003634746799901</v>
      </c>
      <c r="D430">
        <v>0.190335794739</v>
      </c>
      <c r="E430">
        <v>0.36436436842199998</v>
      </c>
      <c r="F430">
        <v>7.7346344267399905E-2</v>
      </c>
      <c r="G430">
        <v>0</v>
      </c>
      <c r="H430">
        <v>0.23924539521999999</v>
      </c>
      <c r="I430">
        <v>0.22959522518599901</v>
      </c>
      <c r="J430">
        <v>0.21009904956099901</v>
      </c>
      <c r="K430">
        <v>0.19530204763299999</v>
      </c>
      <c r="L430">
        <v>0.200251263603999</v>
      </c>
      <c r="M430">
        <v>0.118951161502</v>
      </c>
      <c r="N430">
        <v>0.25294081822999998</v>
      </c>
      <c r="O430">
        <v>6.6647859281299899E-3</v>
      </c>
      <c r="P430">
        <v>0.22959522518599901</v>
      </c>
      <c r="Q430">
        <v>0.316576978989</v>
      </c>
      <c r="R430">
        <v>4.7669777370100003E-2</v>
      </c>
      <c r="S430">
        <v>4.3247442196599997E-2</v>
      </c>
      <c r="T430">
        <v>0.24883144404899901</v>
      </c>
      <c r="U430">
        <v>0.234428378922</v>
      </c>
      <c r="V430">
        <v>0.30100814046999902</v>
      </c>
      <c r="W430">
        <v>0.1753336314</v>
      </c>
      <c r="X430">
        <v>0.145729914992</v>
      </c>
      <c r="Y430">
        <v>-7.6683959045699995E-2</v>
      </c>
      <c r="Z430">
        <v>2.20260361417E-3</v>
      </c>
      <c r="AA430">
        <v>1.59269433369E-2</v>
      </c>
      <c r="AB430">
        <v>0.25780201320200002</v>
      </c>
      <c r="AC430">
        <v>-9.4755531967699994E-2</v>
      </c>
      <c r="AD430">
        <v>0</v>
      </c>
      <c r="AE430">
        <v>0</v>
      </c>
      <c r="AF430">
        <v>0.224745825524999</v>
      </c>
      <c r="AG430">
        <v>0.188798636884</v>
      </c>
      <c r="AH430">
        <v>0.19936787859399999</v>
      </c>
      <c r="AI430">
        <v>0.311059974021</v>
      </c>
      <c r="AJ430">
        <v>0.165244813776</v>
      </c>
      <c r="AK430">
        <v>0.139709721669</v>
      </c>
      <c r="AL430">
        <v>9.2575746078200002E-2</v>
      </c>
      <c r="AM430">
        <v>0.232044063488</v>
      </c>
      <c r="AN430">
        <v>0.155084947556</v>
      </c>
      <c r="AO430">
        <v>0.28379722173499999</v>
      </c>
      <c r="AP430">
        <v>0.13454801655400001</v>
      </c>
      <c r="AQ430">
        <v>6.8418427483499994E-2</v>
      </c>
      <c r="AR430">
        <v>0.234428378922</v>
      </c>
      <c r="AS430">
        <v>0.16017382422900001</v>
      </c>
      <c r="AT430">
        <v>0.190335794739</v>
      </c>
      <c r="AU430">
        <v>0</v>
      </c>
    </row>
    <row r="431" spans="1:47">
      <c r="A431">
        <v>429</v>
      </c>
      <c r="B431" t="s">
        <v>488</v>
      </c>
      <c r="C431">
        <v>0.14773765916600001</v>
      </c>
      <c r="D431">
        <v>0</v>
      </c>
      <c r="E431">
        <v>0</v>
      </c>
      <c r="F431">
        <v>0</v>
      </c>
      <c r="G431">
        <v>-0.101405393607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-0.12490843384099901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-7.7055532191400003E-2</v>
      </c>
      <c r="AA431">
        <v>0</v>
      </c>
      <c r="AB431">
        <v>0</v>
      </c>
      <c r="AC431">
        <v>0</v>
      </c>
      <c r="AD431">
        <v>-0.26579126969700001</v>
      </c>
      <c r="AE431">
        <v>-0.32085326433899902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-7.3726029785300004E-2</v>
      </c>
    </row>
    <row r="432" spans="1:47">
      <c r="A432">
        <v>430</v>
      </c>
      <c r="B432" t="s">
        <v>489</v>
      </c>
      <c r="C432">
        <v>0.160622044145</v>
      </c>
      <c r="D432">
        <v>0.41573004527699903</v>
      </c>
      <c r="E432">
        <v>0.367230241362</v>
      </c>
      <c r="F432">
        <v>0.17693150042399999</v>
      </c>
      <c r="G432">
        <v>0.17709027101700001</v>
      </c>
      <c r="H432">
        <v>0.446865756339</v>
      </c>
      <c r="I432">
        <v>0.44072248583700002</v>
      </c>
      <c r="J432">
        <v>0.42448123998300002</v>
      </c>
      <c r="K432">
        <v>0.41889154759199998</v>
      </c>
      <c r="L432">
        <v>0.35828336137299999</v>
      </c>
      <c r="M432">
        <v>0.37028679297399902</v>
      </c>
      <c r="N432">
        <v>0.23878391634599999</v>
      </c>
      <c r="O432">
        <v>0.525949303039</v>
      </c>
      <c r="P432">
        <v>0.44072248583700002</v>
      </c>
      <c r="Q432">
        <v>0.25871857958900002</v>
      </c>
      <c r="R432">
        <v>0.51156253002099905</v>
      </c>
      <c r="S432">
        <v>3.1363278586999999E-2</v>
      </c>
      <c r="T432">
        <v>0.45296820746599997</v>
      </c>
      <c r="U432">
        <v>0.44379925761099998</v>
      </c>
      <c r="V432">
        <v>0.42831127648099998</v>
      </c>
      <c r="W432">
        <v>0.40617971122300001</v>
      </c>
      <c r="X432">
        <v>0.40052004638400002</v>
      </c>
      <c r="Y432">
        <v>0.28449699514999999</v>
      </c>
      <c r="Z432">
        <v>0.154874820075</v>
      </c>
      <c r="AA432">
        <v>4.52609608873E-2</v>
      </c>
      <c r="AB432">
        <v>0.36793823185999902</v>
      </c>
      <c r="AC432">
        <v>0.42643664855699998</v>
      </c>
      <c r="AD432">
        <v>0</v>
      </c>
      <c r="AE432">
        <v>-9.1479388439200005E-2</v>
      </c>
      <c r="AF432">
        <v>0.43763537195399999</v>
      </c>
      <c r="AG432">
        <v>0.43379517380599902</v>
      </c>
      <c r="AH432">
        <v>0.48890633711199999</v>
      </c>
      <c r="AI432">
        <v>0.44430105458800001</v>
      </c>
      <c r="AJ432">
        <v>0.39975719892700001</v>
      </c>
      <c r="AK432">
        <v>0.51674184357699904</v>
      </c>
      <c r="AL432">
        <v>0.43041242406800001</v>
      </c>
      <c r="AM432">
        <v>0.396943848589</v>
      </c>
      <c r="AN432">
        <v>0.18350727188299901</v>
      </c>
      <c r="AO432">
        <v>0.32705491803600001</v>
      </c>
      <c r="AP432">
        <v>0.37435800318200002</v>
      </c>
      <c r="AQ432">
        <v>0.265074717485</v>
      </c>
      <c r="AR432">
        <v>0.44379925761099998</v>
      </c>
      <c r="AS432">
        <v>0.39924724217099999</v>
      </c>
      <c r="AT432">
        <v>0.40987234239799902</v>
      </c>
      <c r="AU432">
        <v>0.34713602589100001</v>
      </c>
    </row>
    <row r="433" spans="1:47">
      <c r="A433">
        <v>431</v>
      </c>
      <c r="B433" t="s">
        <v>490</v>
      </c>
      <c r="C433">
        <v>0</v>
      </c>
      <c r="D433">
        <v>0.52611117938899998</v>
      </c>
      <c r="E433">
        <v>0.50366839531200003</v>
      </c>
      <c r="F433">
        <v>0.69321004915700002</v>
      </c>
      <c r="G433">
        <v>0.409556914848</v>
      </c>
      <c r="H433">
        <v>0.55810418034300002</v>
      </c>
      <c r="I433">
        <v>0.55179176118499995</v>
      </c>
      <c r="J433">
        <v>0.545932887596</v>
      </c>
      <c r="K433">
        <v>0.52935973042999995</v>
      </c>
      <c r="L433">
        <v>0.64736305437300001</v>
      </c>
      <c r="M433">
        <v>0.47941669370899997</v>
      </c>
      <c r="N433">
        <v>0.630030526476</v>
      </c>
      <c r="O433">
        <v>0.59710869955699997</v>
      </c>
      <c r="P433">
        <v>0.55179176118499995</v>
      </c>
      <c r="Q433">
        <v>0.54505685836700002</v>
      </c>
      <c r="R433">
        <v>0.151359330131</v>
      </c>
      <c r="S433">
        <v>0</v>
      </c>
      <c r="T433">
        <v>0.564374656207</v>
      </c>
      <c r="U433">
        <v>0.55495324871600005</v>
      </c>
      <c r="V433">
        <v>0.53903882189999996</v>
      </c>
      <c r="W433">
        <v>0.51629788667499998</v>
      </c>
      <c r="X433">
        <v>0.50956223021500002</v>
      </c>
      <c r="Y433">
        <v>0.28169511280499998</v>
      </c>
      <c r="Z433">
        <v>0.49337447709100002</v>
      </c>
      <c r="AA433">
        <v>0.69906772869299905</v>
      </c>
      <c r="AB433">
        <v>0.47421813665500001</v>
      </c>
      <c r="AC433">
        <v>0.458060524389999</v>
      </c>
      <c r="AD433">
        <v>0.429891674865999</v>
      </c>
      <c r="AE433">
        <v>0.13195175566099901</v>
      </c>
      <c r="AF433">
        <v>0.54861964678499997</v>
      </c>
      <c r="AG433">
        <v>0.52719070026000003</v>
      </c>
      <c r="AH433">
        <v>0.71140086036599903</v>
      </c>
      <c r="AI433">
        <v>0.51807029457300002</v>
      </c>
      <c r="AJ433">
        <v>0.50969853708599999</v>
      </c>
      <c r="AK433">
        <v>0.45316301092299999</v>
      </c>
      <c r="AL433">
        <v>0.52371480997499997</v>
      </c>
      <c r="AM433">
        <v>0.38045576262899999</v>
      </c>
      <c r="AN433">
        <v>1.0806606465699999</v>
      </c>
      <c r="AO433">
        <v>0.59459947689600001</v>
      </c>
      <c r="AP433">
        <v>0.50016285442499997</v>
      </c>
      <c r="AQ433">
        <v>0.577839508354</v>
      </c>
      <c r="AR433">
        <v>0.55495324871600005</v>
      </c>
      <c r="AS433">
        <v>0.50148867806099995</v>
      </c>
      <c r="AT433">
        <v>0.53665504457199997</v>
      </c>
      <c r="AU433">
        <v>0.243297410952</v>
      </c>
    </row>
    <row r="434" spans="1:47">
      <c r="A434">
        <v>432</v>
      </c>
      <c r="B434" t="s">
        <v>491</v>
      </c>
      <c r="C434">
        <v>-0.27330979025500002</v>
      </c>
      <c r="D434">
        <v>0.30781683257300002</v>
      </c>
      <c r="E434">
        <v>0.20710204286600001</v>
      </c>
      <c r="F434">
        <v>0.25010354949499902</v>
      </c>
      <c r="G434">
        <v>0.68220373992700001</v>
      </c>
      <c r="H434">
        <v>0.32412517500299998</v>
      </c>
      <c r="I434">
        <v>0.32090743705699998</v>
      </c>
      <c r="J434">
        <v>0.14309138246200001</v>
      </c>
      <c r="K434">
        <v>0.30947277234699999</v>
      </c>
      <c r="L434">
        <v>0.22393337696099999</v>
      </c>
      <c r="M434">
        <v>0.28401444957100003</v>
      </c>
      <c r="N434">
        <v>0.12987424659899999</v>
      </c>
      <c r="O434">
        <v>0.53598943360899998</v>
      </c>
      <c r="P434">
        <v>0.32090743705699998</v>
      </c>
      <c r="Q434">
        <v>0.17178308072599999</v>
      </c>
      <c r="R434">
        <v>0</v>
      </c>
      <c r="S434">
        <v>0</v>
      </c>
      <c r="T434">
        <v>0.32732153247399998</v>
      </c>
      <c r="U434">
        <v>0.32251899645100002</v>
      </c>
      <c r="V434">
        <v>0.31440666205399997</v>
      </c>
      <c r="W434">
        <v>0.302814534159</v>
      </c>
      <c r="X434">
        <v>0.40573911514599997</v>
      </c>
      <c r="Y434">
        <v>0.54032500280599904</v>
      </c>
      <c r="Z434">
        <v>0.42964524731799902</v>
      </c>
      <c r="AA434">
        <v>0</v>
      </c>
      <c r="AB434">
        <v>0.26697696724499997</v>
      </c>
      <c r="AC434">
        <v>0.122779479387999</v>
      </c>
      <c r="AD434">
        <v>0</v>
      </c>
      <c r="AE434">
        <v>0</v>
      </c>
      <c r="AF434">
        <v>0.31929046064599997</v>
      </c>
      <c r="AG434">
        <v>0.32917031155900001</v>
      </c>
      <c r="AH434">
        <v>0.15204705627199999</v>
      </c>
      <c r="AI434">
        <v>0.28664391128599997</v>
      </c>
      <c r="AJ434">
        <v>0.29945053423000001</v>
      </c>
      <c r="AK434">
        <v>0.39186887868100001</v>
      </c>
      <c r="AL434">
        <v>0.327398486243</v>
      </c>
      <c r="AM434">
        <v>0.25008825414399999</v>
      </c>
      <c r="AN434">
        <v>0</v>
      </c>
      <c r="AO434">
        <v>0.38335707590999901</v>
      </c>
      <c r="AP434">
        <v>0.38014461346900003</v>
      </c>
      <c r="AQ434">
        <v>0.32409520001999997</v>
      </c>
      <c r="AR434">
        <v>0.32251899645100002</v>
      </c>
      <c r="AS434">
        <v>0.25556452357699999</v>
      </c>
      <c r="AT434">
        <v>0.398746404961</v>
      </c>
      <c r="AU434">
        <v>0.52990652380900005</v>
      </c>
    </row>
    <row r="435" spans="1:47">
      <c r="A435">
        <v>433</v>
      </c>
      <c r="B435" t="s">
        <v>492</v>
      </c>
      <c r="C435">
        <v>-1.06682812872E-2</v>
      </c>
      <c r="D435">
        <v>1.3032611240400001</v>
      </c>
      <c r="E435">
        <v>1.3520233878499901</v>
      </c>
      <c r="F435">
        <v>0.86776058414199997</v>
      </c>
      <c r="G435">
        <v>1.0359688870999999</v>
      </c>
      <c r="H435">
        <v>1.30621866398</v>
      </c>
      <c r="I435">
        <v>1.3056351228500001</v>
      </c>
      <c r="J435">
        <v>1.48798253565</v>
      </c>
      <c r="K435">
        <v>1.3035614309600001</v>
      </c>
      <c r="L435">
        <v>1.30021090817</v>
      </c>
      <c r="M435">
        <v>1.29894452972</v>
      </c>
      <c r="N435">
        <v>1.2902675665700001</v>
      </c>
      <c r="O435">
        <v>0.89031620925499999</v>
      </c>
      <c r="P435">
        <v>1.3056351228500001</v>
      </c>
      <c r="Q435">
        <v>1.2907533814799901</v>
      </c>
      <c r="R435">
        <v>1.2012269955299999</v>
      </c>
      <c r="S435">
        <v>1.39344597588</v>
      </c>
      <c r="T435">
        <v>1.3067983277199999</v>
      </c>
      <c r="U435">
        <v>1.3059273813299901</v>
      </c>
      <c r="V435">
        <v>1.3044561985200001</v>
      </c>
      <c r="W435">
        <v>1.3023539504599999</v>
      </c>
      <c r="X435">
        <v>1.0312897325799999</v>
      </c>
      <c r="Y435">
        <v>1.0773186868</v>
      </c>
      <c r="Z435">
        <v>0.84730818525199902</v>
      </c>
      <c r="AA435">
        <v>1.1529910590700001</v>
      </c>
      <c r="AB435">
        <v>1.3206708013099999</v>
      </c>
      <c r="AC435">
        <v>1.28225531266</v>
      </c>
      <c r="AD435">
        <v>0.986745089874</v>
      </c>
      <c r="AE435">
        <v>0.87436284821599997</v>
      </c>
      <c r="AF435">
        <v>1.305341882</v>
      </c>
      <c r="AG435">
        <v>1.1649714441500001</v>
      </c>
      <c r="AH435">
        <v>1.2206946862500001</v>
      </c>
      <c r="AI435">
        <v>1.16042118345</v>
      </c>
      <c r="AJ435">
        <v>1.30174388453</v>
      </c>
      <c r="AK435">
        <v>1.35093650862</v>
      </c>
      <c r="AL435">
        <v>1.16465012123</v>
      </c>
      <c r="AM435">
        <v>1.1509874581999999</v>
      </c>
      <c r="AN435">
        <v>1.2197077434499899</v>
      </c>
      <c r="AO435">
        <v>1.2156964796600001</v>
      </c>
      <c r="AP435">
        <v>1.1688102972799901</v>
      </c>
      <c r="AQ435">
        <v>1.08448632922</v>
      </c>
      <c r="AR435">
        <v>1.3059273813299901</v>
      </c>
      <c r="AS435">
        <v>1.3622626577700001</v>
      </c>
      <c r="AT435">
        <v>1.1721837573</v>
      </c>
      <c r="AU435">
        <v>1.2631043020399999</v>
      </c>
    </row>
    <row r="436" spans="1:47">
      <c r="A436">
        <v>434</v>
      </c>
      <c r="B436" t="s">
        <v>493</v>
      </c>
      <c r="C436">
        <v>7.1298823548000004E-2</v>
      </c>
      <c r="D436">
        <v>0.48258010930799999</v>
      </c>
      <c r="E436">
        <v>0.60730243908000003</v>
      </c>
      <c r="F436">
        <v>1.0026193329699999</v>
      </c>
      <c r="G436">
        <v>0.33678639935999999</v>
      </c>
      <c r="H436">
        <v>0.52838010557600001</v>
      </c>
      <c r="I436">
        <v>0.51934347989999996</v>
      </c>
      <c r="J436">
        <v>0.526455203333</v>
      </c>
      <c r="K436">
        <v>0.48723061476599999</v>
      </c>
      <c r="L436">
        <v>0.50240903166799999</v>
      </c>
      <c r="M436">
        <v>0.41573401153200001</v>
      </c>
      <c r="N436">
        <v>0.38765798831499998</v>
      </c>
      <c r="O436">
        <v>0.58256429778499996</v>
      </c>
      <c r="P436">
        <v>0.51934347989999996</v>
      </c>
      <c r="Q436">
        <v>0.355951267297</v>
      </c>
      <c r="R436">
        <v>0</v>
      </c>
      <c r="S436">
        <v>0</v>
      </c>
      <c r="T436">
        <v>0.53735668678499904</v>
      </c>
      <c r="U436">
        <v>0.52386934845900002</v>
      </c>
      <c r="V436">
        <v>0.50108684393999903</v>
      </c>
      <c r="W436">
        <v>0.468531762598</v>
      </c>
      <c r="X436">
        <v>0.67325860612299904</v>
      </c>
      <c r="Y436">
        <v>0.50528075711700005</v>
      </c>
      <c r="Z436">
        <v>0.75152426468099998</v>
      </c>
      <c r="AA436">
        <v>0.203003601383</v>
      </c>
      <c r="AB436">
        <v>0.384521243821</v>
      </c>
      <c r="AC436">
        <v>0.22649542360700001</v>
      </c>
      <c r="AD436">
        <v>5.8694810481800003E-2</v>
      </c>
      <c r="AE436">
        <v>0.32327977559299997</v>
      </c>
      <c r="AF436">
        <v>0.51480239830800001</v>
      </c>
      <c r="AG436">
        <v>0.55714335258999903</v>
      </c>
      <c r="AH436">
        <v>0.51111876797199995</v>
      </c>
      <c r="AI436">
        <v>0.50411427828400002</v>
      </c>
      <c r="AJ436">
        <v>0.45908437793399998</v>
      </c>
      <c r="AK436">
        <v>0.39971113933799901</v>
      </c>
      <c r="AL436">
        <v>0.55216739668299997</v>
      </c>
      <c r="AM436">
        <v>0.34256170518099999</v>
      </c>
      <c r="AN436">
        <v>0.425553760994</v>
      </c>
      <c r="AO436">
        <v>0.56818233409100005</v>
      </c>
      <c r="AP436">
        <v>0.58678496641300004</v>
      </c>
      <c r="AQ436">
        <v>0.62691855278899999</v>
      </c>
      <c r="AR436">
        <v>0.52386934845900002</v>
      </c>
      <c r="AS436">
        <v>0.38173839511199997</v>
      </c>
      <c r="AT436">
        <v>0.63902583543699998</v>
      </c>
      <c r="AU436">
        <v>0.33827132728299902</v>
      </c>
    </row>
    <row r="437" spans="1:47">
      <c r="A437">
        <v>435</v>
      </c>
      <c r="B437" t="s">
        <v>494</v>
      </c>
      <c r="C437">
        <v>0</v>
      </c>
      <c r="D437">
        <v>0</v>
      </c>
      <c r="E437">
        <v>0</v>
      </c>
      <c r="F437">
        <v>1.1888380741500001E-2</v>
      </c>
      <c r="G437">
        <v>-2.4844252974499999E-2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-8.7388737325999999E-2</v>
      </c>
      <c r="P437">
        <v>0</v>
      </c>
      <c r="Q437">
        <v>0</v>
      </c>
      <c r="R437">
        <v>9.9518236742699995E-2</v>
      </c>
      <c r="S437">
        <v>-0.23093598915300001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-8.0223244949000003E-2</v>
      </c>
      <c r="Z437">
        <v>-0.24194146692099999</v>
      </c>
      <c r="AA437">
        <v>-4.5098877448000001E-2</v>
      </c>
      <c r="AB437">
        <v>-0.115065891272</v>
      </c>
      <c r="AC437">
        <v>-0.15353242290999999</v>
      </c>
      <c r="AD437">
        <v>0.193003629142</v>
      </c>
      <c r="AE437">
        <v>1.62649783658999E-3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-4.4098561842700001E-2</v>
      </c>
      <c r="AL437">
        <v>-4.2006964577199898E-3</v>
      </c>
      <c r="AM437">
        <v>-3.6433586800999999E-3</v>
      </c>
      <c r="AN437">
        <v>-7.3695456851900001E-2</v>
      </c>
      <c r="AO437">
        <v>0</v>
      </c>
      <c r="AP437">
        <v>-3.9866303964400003E-3</v>
      </c>
      <c r="AQ437">
        <v>0</v>
      </c>
      <c r="AR437">
        <v>0</v>
      </c>
      <c r="AS437">
        <v>7.3852954270000007E-2</v>
      </c>
      <c r="AT437">
        <v>0</v>
      </c>
      <c r="AU437">
        <v>0.24987231447700001</v>
      </c>
    </row>
    <row r="438" spans="1:47">
      <c r="A438">
        <v>436</v>
      </c>
      <c r="B438" t="s">
        <v>495</v>
      </c>
      <c r="C438">
        <v>-0.218213728478</v>
      </c>
      <c r="D438">
        <v>0</v>
      </c>
      <c r="E438">
        <v>0</v>
      </c>
      <c r="F438">
        <v>1.335159902E-2</v>
      </c>
      <c r="G438">
        <v>0.22299678798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-0.19503141984899999</v>
      </c>
      <c r="N438">
        <v>-2.0637722716899998E-2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-3.6939535045999998E-2</v>
      </c>
      <c r="Y438">
        <v>0</v>
      </c>
      <c r="Z438">
        <v>-6.5831259767399994E-2</v>
      </c>
      <c r="AA438">
        <v>0</v>
      </c>
      <c r="AB438">
        <v>0.168167317821</v>
      </c>
      <c r="AC438">
        <v>0</v>
      </c>
      <c r="AD438">
        <v>-9.9954761096800009E-4</v>
      </c>
      <c r="AE438">
        <v>-0.16568579787599999</v>
      </c>
      <c r="AF438">
        <v>0</v>
      </c>
      <c r="AG438">
        <v>-0.104981924265</v>
      </c>
      <c r="AH438">
        <v>0.92470365348899997</v>
      </c>
      <c r="AI438">
        <v>0</v>
      </c>
      <c r="AJ438">
        <v>0</v>
      </c>
      <c r="AK438">
        <v>0</v>
      </c>
      <c r="AL438">
        <v>-0.22000660311999901</v>
      </c>
      <c r="AM438">
        <v>0</v>
      </c>
      <c r="AN438">
        <v>0.83844889225199903</v>
      </c>
      <c r="AO438">
        <v>0</v>
      </c>
      <c r="AP438">
        <v>0</v>
      </c>
      <c r="AQ438">
        <v>0</v>
      </c>
      <c r="AR438">
        <v>0</v>
      </c>
      <c r="AS438">
        <v>0.24248321438000001</v>
      </c>
      <c r="AT438">
        <v>0</v>
      </c>
      <c r="AU438">
        <v>0</v>
      </c>
    </row>
    <row r="439" spans="1:47">
      <c r="A439">
        <v>437</v>
      </c>
      <c r="B439" t="s">
        <v>496</v>
      </c>
      <c r="C439">
        <v>0</v>
      </c>
      <c r="D439">
        <v>-0.17062394153900001</v>
      </c>
      <c r="E439">
        <v>-0.13159195882999999</v>
      </c>
      <c r="F439">
        <v>0</v>
      </c>
      <c r="G439">
        <v>0.16309315432399901</v>
      </c>
      <c r="H439">
        <v>-0.121714341058</v>
      </c>
      <c r="I439">
        <v>-0.13136451109200001</v>
      </c>
      <c r="J439">
        <v>-0.15086068671700001</v>
      </c>
      <c r="K439">
        <v>-0.165657688645</v>
      </c>
      <c r="L439">
        <v>-0.16070847267400001</v>
      </c>
      <c r="M439">
        <v>0</v>
      </c>
      <c r="N439">
        <v>0</v>
      </c>
      <c r="O439">
        <v>-0.336817202885</v>
      </c>
      <c r="P439">
        <v>-0.13136451109200001</v>
      </c>
      <c r="Q439">
        <v>-0.31711003001600002</v>
      </c>
      <c r="R439">
        <v>-0.29115734519899999</v>
      </c>
      <c r="S439">
        <v>-0.54373177271999995</v>
      </c>
      <c r="T439">
        <v>-0.112128292228999</v>
      </c>
      <c r="U439">
        <v>-0.12653135735599999</v>
      </c>
      <c r="V439">
        <v>-5.0860686717400003E-2</v>
      </c>
      <c r="W439">
        <v>-0.18562610487799999</v>
      </c>
      <c r="X439">
        <v>0</v>
      </c>
      <c r="Y439">
        <v>-6.3102796261900004E-2</v>
      </c>
      <c r="Z439">
        <v>-9.0116672302699999E-2</v>
      </c>
      <c r="AA439">
        <v>-0.44709738971399998</v>
      </c>
      <c r="AB439">
        <v>0</v>
      </c>
      <c r="AC439">
        <v>-0.42500878366400002</v>
      </c>
      <c r="AD439">
        <v>3.9761117532099996E-3</v>
      </c>
      <c r="AE439">
        <v>-8.5414449498300002E-2</v>
      </c>
      <c r="AF439">
        <v>-0.13621391075299999</v>
      </c>
      <c r="AG439">
        <v>0</v>
      </c>
      <c r="AH439">
        <v>0.124704155276</v>
      </c>
      <c r="AI439">
        <v>-0.22262703498399999</v>
      </c>
      <c r="AJ439">
        <v>-0.19571492250199901</v>
      </c>
      <c r="AK439">
        <v>-0.11243030224</v>
      </c>
      <c r="AL439">
        <v>0</v>
      </c>
      <c r="AM439">
        <v>-0.39182336469000001</v>
      </c>
      <c r="AN439">
        <v>0.104889854593</v>
      </c>
      <c r="AO439">
        <v>-0.22125001460900001</v>
      </c>
      <c r="AP439">
        <v>-0.22561439364499999</v>
      </c>
      <c r="AQ439">
        <v>-0.29254130879500001</v>
      </c>
      <c r="AR439">
        <v>-0.12653135735599999</v>
      </c>
      <c r="AS439">
        <v>0</v>
      </c>
      <c r="AT439">
        <v>-0.17062394153900001</v>
      </c>
      <c r="AU439">
        <v>-0.19633672116699999</v>
      </c>
    </row>
    <row r="440" spans="1:47">
      <c r="A440">
        <v>438</v>
      </c>
      <c r="B440" t="s">
        <v>497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</row>
    <row r="441" spans="1:47">
      <c r="A441">
        <v>439</v>
      </c>
      <c r="B441" t="s">
        <v>498</v>
      </c>
      <c r="C441">
        <v>-0.15837184059599901</v>
      </c>
      <c r="D441">
        <v>0.37386360317900003</v>
      </c>
      <c r="E441">
        <v>-0.18710441411199999</v>
      </c>
      <c r="F441">
        <v>-0.383213347358</v>
      </c>
      <c r="G441">
        <v>7.0471459729199895E-2</v>
      </c>
      <c r="H441">
        <v>-7.7226796339899997E-2</v>
      </c>
      <c r="I441">
        <v>-8.6876966373700001E-2</v>
      </c>
      <c r="J441">
        <v>2.08978556939</v>
      </c>
      <c r="K441">
        <v>-0.12117014392799901</v>
      </c>
      <c r="L441">
        <v>-0.116220927956</v>
      </c>
      <c r="M441">
        <v>-0.19752103005800001</v>
      </c>
      <c r="N441">
        <v>-0.245349555148</v>
      </c>
      <c r="O441">
        <v>-0.30980740563199999</v>
      </c>
      <c r="P441">
        <v>-8.6876966373700001E-2</v>
      </c>
      <c r="Q441">
        <v>0.22737751470199999</v>
      </c>
      <c r="R441">
        <v>-0.90516605055400001</v>
      </c>
      <c r="S441">
        <v>-1.13612048539</v>
      </c>
      <c r="T441">
        <v>-6.7640747510699997E-2</v>
      </c>
      <c r="U441">
        <v>0.41795618736199902</v>
      </c>
      <c r="V441">
        <v>-0.106373141999</v>
      </c>
      <c r="W441">
        <v>-0.14113856015999901</v>
      </c>
      <c r="X441">
        <v>-0.26165136747699902</v>
      </c>
      <c r="Y441">
        <v>-0.39315615060599901</v>
      </c>
      <c r="Z441">
        <v>9.4821321144899898E-2</v>
      </c>
      <c r="AA441">
        <v>3.2139759354299899</v>
      </c>
      <c r="AB441">
        <v>1.9212060783</v>
      </c>
      <c r="AC441">
        <v>-0.41122772352799902</v>
      </c>
      <c r="AD441">
        <v>0.25322230421999897</v>
      </c>
      <c r="AE441">
        <v>-3.78611620589E-2</v>
      </c>
      <c r="AF441">
        <v>-9.1726366035099996E-2</v>
      </c>
      <c r="AG441">
        <v>-0.21858264558499901</v>
      </c>
      <c r="AH441">
        <v>-0.208013403875</v>
      </c>
      <c r="AI441">
        <v>-0.27813949026599999</v>
      </c>
      <c r="AJ441">
        <v>-0.151227377784</v>
      </c>
      <c r="AK441">
        <v>-0.176762469891</v>
      </c>
      <c r="AL441">
        <v>-0.22389644548199999</v>
      </c>
      <c r="AM441">
        <v>5.1935508291799999E-2</v>
      </c>
      <c r="AN441">
        <v>-0.16138724400400001</v>
      </c>
      <c r="AO441">
        <v>-0.176762469891</v>
      </c>
      <c r="AP441">
        <v>-0.18192417500700001</v>
      </c>
      <c r="AQ441">
        <v>-0.248053764076999</v>
      </c>
      <c r="AR441">
        <v>-8.2043812637699998E-2</v>
      </c>
      <c r="AS441">
        <v>-0.156298367331</v>
      </c>
      <c r="AT441">
        <v>-0.126136396821</v>
      </c>
      <c r="AU441">
        <v>0.64815082355099995</v>
      </c>
    </row>
    <row r="442" spans="1:47">
      <c r="A442">
        <v>440</v>
      </c>
      <c r="B442" t="s">
        <v>499</v>
      </c>
      <c r="C442">
        <v>0.31783935680199998</v>
      </c>
      <c r="D442">
        <v>-0.68794358927599997</v>
      </c>
      <c r="E442">
        <v>-0.74891160656800004</v>
      </c>
      <c r="F442">
        <v>-0.29877991463300002</v>
      </c>
      <c r="G442">
        <v>-0.74133573272599995</v>
      </c>
      <c r="H442">
        <v>-0.63903398879499995</v>
      </c>
      <c r="I442">
        <v>-0.39868415882899999</v>
      </c>
      <c r="J442">
        <v>-0.66818033445500002</v>
      </c>
      <c r="K442">
        <v>-0.68297733638299996</v>
      </c>
      <c r="L442">
        <v>-0.67802812041099902</v>
      </c>
      <c r="M442">
        <v>-0.50932822251300003</v>
      </c>
      <c r="N442">
        <v>-0.80715674760400002</v>
      </c>
      <c r="O442">
        <v>-0.62161459808700004</v>
      </c>
      <c r="P442">
        <v>-0.64868415882899999</v>
      </c>
      <c r="Q442">
        <v>-0.83442967775400001</v>
      </c>
      <c r="R442">
        <v>-0.57073261782899998</v>
      </c>
      <c r="S442">
        <v>0.240794197692</v>
      </c>
      <c r="T442">
        <v>-0.62944793996600001</v>
      </c>
      <c r="U442">
        <v>-0.64385100509299997</v>
      </c>
      <c r="V442">
        <v>-0.66818033445500002</v>
      </c>
      <c r="W442">
        <v>-0.20294575261599901</v>
      </c>
      <c r="X442">
        <v>-0.82345855993299999</v>
      </c>
      <c r="Y442">
        <v>-0.30872271788099998</v>
      </c>
      <c r="Z442">
        <v>-0.966985871311</v>
      </c>
      <c r="AA442">
        <v>-0.49295478921899999</v>
      </c>
      <c r="AB442">
        <v>-0.51456487087899905</v>
      </c>
      <c r="AC442">
        <v>-0.97303491598299996</v>
      </c>
      <c r="AD442">
        <v>0.33765573694500001</v>
      </c>
      <c r="AE442">
        <v>8.9053521026499993E-2</v>
      </c>
      <c r="AF442">
        <v>-0.65353355848999894</v>
      </c>
      <c r="AG442">
        <v>-0.28038983804099998</v>
      </c>
      <c r="AH442">
        <v>-0.51982059633099997</v>
      </c>
      <c r="AI442">
        <v>-0.33994668272099998</v>
      </c>
      <c r="AJ442">
        <v>-0.71303457023899997</v>
      </c>
      <c r="AK442">
        <v>-0.48856966234600002</v>
      </c>
      <c r="AL442">
        <v>-0.13946301275699999</v>
      </c>
      <c r="AM442">
        <v>-0.61363105898299997</v>
      </c>
      <c r="AN442">
        <v>1.68686679759999</v>
      </c>
      <c r="AO442">
        <v>-0.48856966234600002</v>
      </c>
      <c r="AP442">
        <v>-0.74373136746199997</v>
      </c>
      <c r="AQ442">
        <v>0.321029532482</v>
      </c>
      <c r="AR442">
        <v>-0.64385100509299997</v>
      </c>
      <c r="AS442">
        <v>-0.46810555978699903</v>
      </c>
      <c r="AT442">
        <v>-0.68794358927599997</v>
      </c>
      <c r="AU442">
        <v>-0.41365636890399998</v>
      </c>
    </row>
    <row r="443" spans="1:47">
      <c r="A443">
        <v>441</v>
      </c>
      <c r="B443" t="s">
        <v>500</v>
      </c>
      <c r="C443">
        <v>-0.37570189022200001</v>
      </c>
      <c r="D443">
        <v>-0.99501659248600005</v>
      </c>
      <c r="E443">
        <v>-5.5984609777199899E-2</v>
      </c>
      <c r="F443">
        <v>-0.25209354302299902</v>
      </c>
      <c r="G443">
        <v>-1.2984087359400001</v>
      </c>
      <c r="H443">
        <v>-0.94610699200499904</v>
      </c>
      <c r="I443">
        <v>-0.95575716203899996</v>
      </c>
      <c r="J443">
        <v>-0.97525333766399902</v>
      </c>
      <c r="K443">
        <v>-0.99005033959199995</v>
      </c>
      <c r="L443">
        <v>-0.985101123621</v>
      </c>
      <c r="M443">
        <v>-1.06640122572</v>
      </c>
      <c r="N443">
        <v>-1.1142297508100001</v>
      </c>
      <c r="O443">
        <v>-0.17868760129700001</v>
      </c>
      <c r="P443">
        <v>-0.95575716203899996</v>
      </c>
      <c r="Q443">
        <v>-1.14150268096</v>
      </c>
      <c r="R443">
        <v>0.225953753781999</v>
      </c>
      <c r="S443">
        <v>1.1649243203799999</v>
      </c>
      <c r="T443">
        <v>-0.93652094317599999</v>
      </c>
      <c r="U443">
        <v>-0.95092400830299995</v>
      </c>
      <c r="V443">
        <v>-0.97525333766399902</v>
      </c>
      <c r="W443">
        <v>-1.01001875582</v>
      </c>
      <c r="X443">
        <v>-1.1305315631399999</v>
      </c>
      <c r="Y443">
        <v>-1.2620363462699999</v>
      </c>
      <c r="Z443">
        <v>-1.2740588745200001</v>
      </c>
      <c r="AA443">
        <v>-1.38050981615</v>
      </c>
      <c r="AB443">
        <v>-1.0716378740899899</v>
      </c>
      <c r="AC443">
        <v>-1.28010791919</v>
      </c>
      <c r="AD443">
        <v>-0.90813914180599997</v>
      </c>
      <c r="AE443">
        <v>-1.4067413577200001</v>
      </c>
      <c r="AF443">
        <v>-0.96060656170000003</v>
      </c>
      <c r="AG443">
        <v>-1.08746284125</v>
      </c>
      <c r="AH443">
        <v>-1.07689359954</v>
      </c>
      <c r="AI443">
        <v>-1.1470196859299999</v>
      </c>
      <c r="AJ443">
        <v>-1.02010757345</v>
      </c>
      <c r="AK443">
        <v>-1.04564266556</v>
      </c>
      <c r="AL443">
        <v>-9.2776641146799996E-2</v>
      </c>
      <c r="AM443">
        <v>-1.3169446873699999</v>
      </c>
      <c r="AN443">
        <v>-1.03026743967</v>
      </c>
      <c r="AO443">
        <v>-1.04564266556</v>
      </c>
      <c r="AP443">
        <v>-1.0508043706700001</v>
      </c>
      <c r="AQ443">
        <v>-1.1169339597399901</v>
      </c>
      <c r="AR443">
        <v>-0.95092400830299995</v>
      </c>
      <c r="AS443">
        <v>-1.0251785629999901</v>
      </c>
      <c r="AT443">
        <v>-0.99501659248600005</v>
      </c>
      <c r="AU443">
        <v>-0.22072937211399901</v>
      </c>
    </row>
    <row r="444" spans="1:47">
      <c r="A444">
        <v>442</v>
      </c>
      <c r="B444" t="s">
        <v>501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</row>
    <row r="445" spans="1:47">
      <c r="A445">
        <v>443</v>
      </c>
      <c r="B445" t="s">
        <v>502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</row>
    <row r="446" spans="1:47">
      <c r="A446">
        <v>444</v>
      </c>
      <c r="B446" t="s">
        <v>503</v>
      </c>
      <c r="C446">
        <v>-0.25943106756899997</v>
      </c>
      <c r="D446">
        <v>1.54622407157</v>
      </c>
      <c r="E446">
        <v>1.51065939481</v>
      </c>
      <c r="F446">
        <v>1.33120991123</v>
      </c>
      <c r="G446">
        <v>1.42775186117</v>
      </c>
      <c r="H446">
        <v>1.5747546718500001</v>
      </c>
      <c r="I446">
        <v>1.5691254059999999</v>
      </c>
      <c r="J446">
        <v>1.5577526368799901</v>
      </c>
      <c r="K446">
        <v>1.5491210524200001</v>
      </c>
      <c r="L446">
        <v>1.5520080950699999</v>
      </c>
      <c r="M446">
        <v>1.3795830355100001</v>
      </c>
      <c r="N446">
        <v>1.56001639588</v>
      </c>
      <c r="O446">
        <v>1.4046158529499999</v>
      </c>
      <c r="P446">
        <v>1.5691254059999999</v>
      </c>
      <c r="Q446">
        <v>1.44180077329</v>
      </c>
      <c r="R446">
        <v>0.79859116479499903</v>
      </c>
      <c r="S446">
        <v>0.72115991604999996</v>
      </c>
      <c r="T446">
        <v>1.58034653367</v>
      </c>
      <c r="U446">
        <v>1.57194474567</v>
      </c>
      <c r="V446">
        <v>1.7509072594399999</v>
      </c>
      <c r="W446">
        <v>1.5374728096200001</v>
      </c>
      <c r="X446">
        <v>1.5956290339700001</v>
      </c>
      <c r="Y446">
        <v>0.97379588185999999</v>
      </c>
      <c r="Z446">
        <v>1.4521017225899999</v>
      </c>
      <c r="AA446">
        <v>1.1130196911000001</v>
      </c>
      <c r="AB446">
        <v>1.5015283239699999</v>
      </c>
      <c r="AC446">
        <v>1.30319553506</v>
      </c>
      <c r="AD446">
        <v>0.90158752683499999</v>
      </c>
      <c r="AE446">
        <v>0.22585077086199901</v>
      </c>
      <c r="AF446">
        <v>1.5662965895299901</v>
      </c>
      <c r="AG446">
        <v>1.4922970931199999</v>
      </c>
      <c r="AH446">
        <v>1.6492669975700001</v>
      </c>
      <c r="AI446">
        <v>1.2492222670599999</v>
      </c>
      <c r="AJ446">
        <v>1.5315876660100001</v>
      </c>
      <c r="AK446">
        <v>1.5166921956099999</v>
      </c>
      <c r="AL446">
        <v>1.4891973765199999</v>
      </c>
      <c r="AM446">
        <v>1.4092159097400001</v>
      </c>
      <c r="AN446">
        <v>1.5256610773799999</v>
      </c>
      <c r="AO446">
        <v>1.5166921956099999</v>
      </c>
      <c r="AP446">
        <v>1.51368120096</v>
      </c>
      <c r="AQ446">
        <v>1.4663694945100001</v>
      </c>
      <c r="AR446">
        <v>1.57194474567</v>
      </c>
      <c r="AS446">
        <v>1.5286295887700001</v>
      </c>
      <c r="AT446">
        <v>1.54622407157</v>
      </c>
      <c r="AU446">
        <v>1.3625740821399901</v>
      </c>
    </row>
    <row r="447" spans="1:47">
      <c r="A447">
        <v>445</v>
      </c>
      <c r="B447" t="s">
        <v>504</v>
      </c>
      <c r="C447">
        <v>-0.62984885022799997</v>
      </c>
      <c r="D447">
        <v>5.8887906277699999E-2</v>
      </c>
      <c r="E447">
        <v>2.33232295244E-2</v>
      </c>
      <c r="F447">
        <v>0</v>
      </c>
      <c r="G447">
        <v>0</v>
      </c>
      <c r="H447">
        <v>8.7418506558299997E-2</v>
      </c>
      <c r="I447">
        <v>8.1789240705299998E-2</v>
      </c>
      <c r="J447">
        <v>7.0416471590199994E-2</v>
      </c>
      <c r="K447">
        <v>6.17848871321999E-2</v>
      </c>
      <c r="L447">
        <v>6.4671929782300006E-2</v>
      </c>
      <c r="M447">
        <v>0.39224687022299998</v>
      </c>
      <c r="N447">
        <v>7.2680230586699895E-2</v>
      </c>
      <c r="O447">
        <v>0</v>
      </c>
      <c r="P447">
        <v>8.1789240705299998E-2</v>
      </c>
      <c r="Q447">
        <v>0</v>
      </c>
      <c r="R447">
        <v>0.214932460533999</v>
      </c>
      <c r="S447">
        <v>0</v>
      </c>
      <c r="T447">
        <v>9.3010368375299995E-2</v>
      </c>
      <c r="U447">
        <v>8.4608580384599993E-2</v>
      </c>
      <c r="V447">
        <v>0</v>
      </c>
      <c r="W447">
        <v>5.0136644329800001E-2</v>
      </c>
      <c r="X447">
        <v>0</v>
      </c>
      <c r="Y447">
        <v>0.48645971656999998</v>
      </c>
      <c r="Z447">
        <v>0</v>
      </c>
      <c r="AA447">
        <v>0.12568352580700001</v>
      </c>
      <c r="AB447">
        <v>1.4192158676000001E-2</v>
      </c>
      <c r="AC447">
        <v>0</v>
      </c>
      <c r="AD447">
        <v>0</v>
      </c>
      <c r="AE447">
        <v>0.53099585593300003</v>
      </c>
      <c r="AF447">
        <v>7.8960424236100002E-2</v>
      </c>
      <c r="AG447">
        <v>4.9609278316899898E-3</v>
      </c>
      <c r="AH447">
        <v>0</v>
      </c>
      <c r="AI447">
        <v>0.26188610176799998</v>
      </c>
      <c r="AJ447">
        <v>4.4251500716099998E-2</v>
      </c>
      <c r="AK447">
        <v>2.93560303202E-2</v>
      </c>
      <c r="AL447">
        <v>1.8612112254199999E-3</v>
      </c>
      <c r="AM447">
        <v>0</v>
      </c>
      <c r="AN447">
        <v>3.8324912087599999E-2</v>
      </c>
      <c r="AO447">
        <v>2.93560303202E-2</v>
      </c>
      <c r="AP447">
        <v>2.63450356694E-2</v>
      </c>
      <c r="AQ447">
        <v>0</v>
      </c>
      <c r="AR447">
        <v>8.4608580384599993E-2</v>
      </c>
      <c r="AS447">
        <v>4.1293423480099997E-2</v>
      </c>
      <c r="AT447">
        <v>5.8887906277699999E-2</v>
      </c>
      <c r="AU447">
        <v>0</v>
      </c>
    </row>
    <row r="448" spans="1:47">
      <c r="A448">
        <v>446</v>
      </c>
      <c r="B448" t="s">
        <v>505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</row>
    <row r="449" spans="1:47">
      <c r="A449">
        <v>447</v>
      </c>
      <c r="B449" t="s">
        <v>506</v>
      </c>
      <c r="C449">
        <v>-1.9236291989500001</v>
      </c>
      <c r="D449">
        <v>3.1152675815399999</v>
      </c>
      <c r="E449">
        <v>3.0542995642499999</v>
      </c>
      <c r="F449">
        <v>2.8581906310099998</v>
      </c>
      <c r="G449">
        <v>2.81187543809</v>
      </c>
      <c r="H449">
        <v>3.16417718202</v>
      </c>
      <c r="I449">
        <v>3.15452701199</v>
      </c>
      <c r="J449">
        <v>3.1350308363599999</v>
      </c>
      <c r="K449">
        <v>3.12023383444</v>
      </c>
      <c r="L449">
        <v>3.12518305041</v>
      </c>
      <c r="M449">
        <v>3.0438829483099998</v>
      </c>
      <c r="N449">
        <v>2.9960544232199999</v>
      </c>
      <c r="O449">
        <v>2.9315965727300002</v>
      </c>
      <c r="P449">
        <v>3.15452701199</v>
      </c>
      <c r="Q449">
        <v>2.9687814930599998</v>
      </c>
      <c r="R449">
        <v>2.3362379278100001</v>
      </c>
      <c r="S449">
        <v>2.6052834929699999</v>
      </c>
      <c r="T449">
        <v>3.1737632308499899</v>
      </c>
      <c r="U449">
        <v>3.1593601657299999</v>
      </c>
      <c r="V449">
        <v>3.1350308363599999</v>
      </c>
      <c r="W449">
        <v>3.1002654181999998</v>
      </c>
      <c r="X449">
        <v>5.9568507660799996</v>
      </c>
      <c r="Y449">
        <v>2.8482478277599999</v>
      </c>
      <c r="Z449">
        <v>2.8362252995099899</v>
      </c>
      <c r="AA449">
        <v>3.2297743578799998</v>
      </c>
      <c r="AB449">
        <v>3.0386462999399999</v>
      </c>
      <c r="AC449">
        <v>2.83017625484</v>
      </c>
      <c r="AD449">
        <v>3.70214503221999</v>
      </c>
      <c r="AE449">
        <v>6.4769900462500001</v>
      </c>
      <c r="AF449">
        <v>3.1496776123299899</v>
      </c>
      <c r="AG449">
        <v>8.4660506806299995</v>
      </c>
      <c r="AH449">
        <v>3.0333905744899998</v>
      </c>
      <c r="AI449">
        <v>2.9632644881000001</v>
      </c>
      <c r="AJ449">
        <v>3.0901766005799902</v>
      </c>
      <c r="AK449">
        <v>3.0646415084699998</v>
      </c>
      <c r="AL449">
        <v>3.5175075328799998</v>
      </c>
      <c r="AM449">
        <v>2.7933394866599999</v>
      </c>
      <c r="AN449">
        <v>3.08001673436</v>
      </c>
      <c r="AO449">
        <v>3.0646415084699998</v>
      </c>
      <c r="AP449">
        <v>3.0594798033599901</v>
      </c>
      <c r="AQ449">
        <v>3.4933502142899999</v>
      </c>
      <c r="AR449">
        <v>3.1593601657299999</v>
      </c>
      <c r="AS449">
        <v>3.0851056110299999</v>
      </c>
      <c r="AT449">
        <v>5.5442580791099996</v>
      </c>
      <c r="AU449">
        <v>2.8895548019099899</v>
      </c>
    </row>
    <row r="450" spans="1:47">
      <c r="A450">
        <v>448</v>
      </c>
      <c r="B450" t="s">
        <v>507</v>
      </c>
      <c r="C450">
        <v>0.18223827769600001</v>
      </c>
      <c r="D450">
        <v>1.46994842327</v>
      </c>
      <c r="E450">
        <v>1.81204246015999</v>
      </c>
      <c r="F450">
        <v>1.22185907749</v>
      </c>
      <c r="G450">
        <v>1.56858137788</v>
      </c>
      <c r="H450">
        <v>1.5278456285099999</v>
      </c>
      <c r="I450">
        <v>1.5181954584699999</v>
      </c>
      <c r="J450">
        <v>1.9986992828499901</v>
      </c>
      <c r="K450">
        <v>1.48390228092</v>
      </c>
      <c r="L450">
        <v>1.48885149689</v>
      </c>
      <c r="M450">
        <v>1.40755139479</v>
      </c>
      <c r="N450">
        <v>1.3597228696999999</v>
      </c>
      <c r="O450">
        <v>1.2952650192199999</v>
      </c>
      <c r="P450">
        <v>1.5181954584699999</v>
      </c>
      <c r="Q450">
        <v>1.33244993955</v>
      </c>
      <c r="R450">
        <v>0.69990637429399905</v>
      </c>
      <c r="S450">
        <v>0.96895193945400004</v>
      </c>
      <c r="T450">
        <v>1.5374316773400001</v>
      </c>
      <c r="U450">
        <v>1.5230286122100001</v>
      </c>
      <c r="V450">
        <v>1.4986992828499901</v>
      </c>
      <c r="W450">
        <v>1.46393386468999</v>
      </c>
      <c r="X450">
        <v>1.3434210573700001</v>
      </c>
      <c r="Y450">
        <v>0.76907040070699995</v>
      </c>
      <c r="Z450">
        <v>0.98808562287699997</v>
      </c>
      <c r="AA450">
        <v>0.62923081633599998</v>
      </c>
      <c r="AB450">
        <v>0.62337579916999997</v>
      </c>
      <c r="AC450">
        <v>1.19384470132</v>
      </c>
      <c r="AD450">
        <v>0.56581347870700005</v>
      </c>
      <c r="AE450">
        <v>0.55999538884099997</v>
      </c>
      <c r="AF450">
        <v>1.5133460588100001</v>
      </c>
      <c r="AG450">
        <v>1.3864897792599999</v>
      </c>
      <c r="AH450">
        <v>1.89705902097</v>
      </c>
      <c r="AI450">
        <v>1.3269329345799901</v>
      </c>
      <c r="AJ450">
        <v>1.45384504706</v>
      </c>
      <c r="AK450">
        <v>1.42830995496</v>
      </c>
      <c r="AL450">
        <v>1.88117597937</v>
      </c>
      <c r="AM450">
        <v>1.6570079331400001</v>
      </c>
      <c r="AN450">
        <v>1.44368518084</v>
      </c>
      <c r="AO450">
        <v>1.42830995496</v>
      </c>
      <c r="AP450">
        <v>1.4231482498399901</v>
      </c>
      <c r="AQ450">
        <v>1.28813024145</v>
      </c>
      <c r="AR450">
        <v>2.0230286122100001</v>
      </c>
      <c r="AS450">
        <v>1.4487740575200001</v>
      </c>
      <c r="AT450">
        <v>1.4789360280299999</v>
      </c>
      <c r="AU450">
        <v>1.7532232484000001</v>
      </c>
    </row>
    <row r="451" spans="1:47">
      <c r="A451">
        <v>449</v>
      </c>
      <c r="B451" t="s">
        <v>508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-2.1185307665699999E-2</v>
      </c>
      <c r="P451">
        <v>0</v>
      </c>
      <c r="Q451">
        <v>0</v>
      </c>
      <c r="R451">
        <v>-0.20713536014100001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-8.6212272630899894E-2</v>
      </c>
      <c r="AA451">
        <v>0.14044839632</v>
      </c>
      <c r="AB451">
        <v>0.13114520926699999</v>
      </c>
      <c r="AC451">
        <v>-0.183194719580999</v>
      </c>
      <c r="AD451">
        <v>-3.7974469936199899E-2</v>
      </c>
      <c r="AE451">
        <v>7.2158739477299902E-3</v>
      </c>
      <c r="AF451">
        <v>0</v>
      </c>
      <c r="AG451">
        <v>0</v>
      </c>
      <c r="AH451">
        <v>0</v>
      </c>
      <c r="AI451">
        <v>-5.4887930914199898E-2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</row>
    <row r="452" spans="1:47">
      <c r="A452">
        <v>450</v>
      </c>
      <c r="B452" t="s">
        <v>509</v>
      </c>
      <c r="C452">
        <v>-3.3302533549E-2</v>
      </c>
      <c r="D452">
        <v>8.9876047589999997E-3</v>
      </c>
      <c r="E452">
        <v>0.10592555057399999</v>
      </c>
      <c r="F452">
        <v>0</v>
      </c>
      <c r="G452">
        <v>0.106962506698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-0.12877101343200001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0.44284587353499999</v>
      </c>
      <c r="Z452">
        <v>0</v>
      </c>
      <c r="AA452">
        <v>0.323763591706</v>
      </c>
      <c r="AB452">
        <v>0.64779373798700002</v>
      </c>
      <c r="AC452">
        <v>0</v>
      </c>
      <c r="AD452">
        <v>0</v>
      </c>
      <c r="AE452">
        <v>-0.45442930138499998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6.8888419321399996E-2</v>
      </c>
      <c r="AR452">
        <v>0</v>
      </c>
      <c r="AS452">
        <v>0</v>
      </c>
      <c r="AT452">
        <v>0</v>
      </c>
      <c r="AU452">
        <v>0</v>
      </c>
    </row>
    <row r="453" spans="1:47">
      <c r="A453">
        <v>451</v>
      </c>
      <c r="B453" t="s">
        <v>510</v>
      </c>
      <c r="C453">
        <v>7.4550360153499999E-3</v>
      </c>
      <c r="D453">
        <v>-5.3182184982299999E-2</v>
      </c>
      <c r="E453">
        <v>0</v>
      </c>
      <c r="F453">
        <v>-0.32239663562300003</v>
      </c>
      <c r="G453">
        <v>0</v>
      </c>
      <c r="H453">
        <v>-0.22846919469400001</v>
      </c>
      <c r="I453">
        <v>-0.23764862472600001</v>
      </c>
      <c r="J453">
        <v>-0.18302303568700001</v>
      </c>
      <c r="K453">
        <v>-0.27026896434999997</v>
      </c>
      <c r="L453">
        <v>-0.19239044184099999</v>
      </c>
      <c r="M453">
        <v>-0.26972468530299998</v>
      </c>
      <c r="N453">
        <v>-0.31522011160899999</v>
      </c>
      <c r="O453">
        <v>-3.1747748894799997E-2</v>
      </c>
      <c r="P453">
        <v>-0.23764862472600001</v>
      </c>
      <c r="Q453">
        <v>-7.8848325601399996E-2</v>
      </c>
      <c r="R453">
        <v>-0.32130594907499999</v>
      </c>
      <c r="S453">
        <v>-0.230789574838</v>
      </c>
      <c r="T453">
        <v>-0.219350758003</v>
      </c>
      <c r="U453">
        <v>-0.233051234587</v>
      </c>
      <c r="V453">
        <v>-0.25619376739400002</v>
      </c>
      <c r="W453">
        <v>-0.21609257979099999</v>
      </c>
      <c r="X453">
        <v>-0.41512037002800001</v>
      </c>
      <c r="Y453">
        <v>0</v>
      </c>
      <c r="Z453">
        <v>0.42361624622999999</v>
      </c>
      <c r="AA453">
        <v>0</v>
      </c>
      <c r="AB453">
        <v>-0.17158650235100001</v>
      </c>
      <c r="AC453">
        <v>-0.23380471185400001</v>
      </c>
      <c r="AD453">
        <v>-6.3046968902799996E-2</v>
      </c>
      <c r="AE453">
        <v>-0.28675004440399998</v>
      </c>
      <c r="AF453">
        <v>-0.24226146830600001</v>
      </c>
      <c r="AG453">
        <v>-0.28975890495200002</v>
      </c>
      <c r="AH453">
        <v>-9.0561638394100002E-2</v>
      </c>
      <c r="AI453">
        <v>-0.22344491523000001</v>
      </c>
      <c r="AJ453">
        <v>-0.298859991677</v>
      </c>
      <c r="AK453">
        <v>-0.14559129381799901</v>
      </c>
      <c r="AL453">
        <v>-0.14847203168199999</v>
      </c>
      <c r="AM453">
        <v>-0.142192856142</v>
      </c>
      <c r="AN453">
        <v>-0.30852425466700001</v>
      </c>
      <c r="AO453">
        <v>-0.32314946953500001</v>
      </c>
      <c r="AP453">
        <v>0</v>
      </c>
      <c r="AQ453">
        <v>-0.31779240790699997</v>
      </c>
      <c r="AR453">
        <v>-0.15988050287899999</v>
      </c>
      <c r="AS453">
        <v>-0.30368361587999998</v>
      </c>
      <c r="AT453">
        <v>-0.27499296100499998</v>
      </c>
      <c r="AU453">
        <v>-0.34335389772399999</v>
      </c>
    </row>
    <row r="454" spans="1:47">
      <c r="A454">
        <v>452</v>
      </c>
      <c r="B454" t="s">
        <v>511</v>
      </c>
      <c r="C454">
        <v>0.321334454406</v>
      </c>
      <c r="D454">
        <v>4.9642079104800001E-2</v>
      </c>
      <c r="E454">
        <v>-0.21720647475299901</v>
      </c>
      <c r="F454">
        <v>0</v>
      </c>
      <c r="G454">
        <v>-0.126297267578</v>
      </c>
      <c r="H454">
        <v>-3.11724587491999E-2</v>
      </c>
      <c r="I454">
        <v>-3.7762818772199898E-2</v>
      </c>
      <c r="J454">
        <v>-7.5467524077600004E-2</v>
      </c>
      <c r="K454">
        <v>-6.1182549784599999E-2</v>
      </c>
      <c r="L454">
        <v>-8.2192841316099996E-2</v>
      </c>
      <c r="M454">
        <v>-0.13771486226399901</v>
      </c>
      <c r="N454">
        <v>-0.17037824525199999</v>
      </c>
      <c r="O454">
        <v>-0.32932688330799997</v>
      </c>
      <c r="P454">
        <v>-3.7762818772199898E-2</v>
      </c>
      <c r="Q454">
        <v>-0.27644177073800003</v>
      </c>
      <c r="R454">
        <v>-0.49483279483599901</v>
      </c>
      <c r="S454">
        <v>-0.56097185418100004</v>
      </c>
      <c r="T454">
        <v>-2.46258888169999E-2</v>
      </c>
      <c r="U454">
        <v>-3.4462128415899997E-2</v>
      </c>
      <c r="V454">
        <v>-5.1077280175199899E-2</v>
      </c>
      <c r="W454">
        <v>-9.9209760870300007E-2</v>
      </c>
      <c r="X454">
        <v>0.34709858297899998</v>
      </c>
      <c r="Y454">
        <v>7.3743275135000001E-4</v>
      </c>
      <c r="Z454">
        <v>-0.101947406162</v>
      </c>
      <c r="AA454">
        <v>-0.20839834779300001</v>
      </c>
      <c r="AB454">
        <v>0.100473594268999</v>
      </c>
      <c r="AC454">
        <v>-0.363394880217</v>
      </c>
      <c r="AD454">
        <v>-0.71501201714700002</v>
      </c>
      <c r="AE454">
        <v>-8.2404874084099994E-2</v>
      </c>
      <c r="AF454">
        <v>-4.1074603906799997E-2</v>
      </c>
      <c r="AG454">
        <v>-0.15209840457499901</v>
      </c>
      <c r="AH454">
        <v>-0.207928251718</v>
      </c>
      <c r="AI454">
        <v>0</v>
      </c>
      <c r="AJ454">
        <v>-8.1709441198600005E-2</v>
      </c>
      <c r="AK454">
        <v>0</v>
      </c>
      <c r="AL454">
        <v>-0.20450782889499999</v>
      </c>
      <c r="AM454">
        <v>-0.43076893363500002</v>
      </c>
      <c r="AN454">
        <v>-8.8647886422100003E-2</v>
      </c>
      <c r="AO454">
        <v>-9.9148040686399999E-2</v>
      </c>
      <c r="AP454">
        <v>0.119308564551</v>
      </c>
      <c r="AQ454">
        <v>-0.172225022082</v>
      </c>
      <c r="AR454">
        <v>-5.8852372318400001E-2</v>
      </c>
      <c r="AS454">
        <v>-8.5172556011500006E-2</v>
      </c>
      <c r="AT454">
        <v>-6.4574137126400005E-2</v>
      </c>
      <c r="AU454">
        <v>-0.26749993784800002</v>
      </c>
    </row>
    <row r="455" spans="1:47">
      <c r="A455">
        <v>453</v>
      </c>
      <c r="B455" t="s">
        <v>512</v>
      </c>
      <c r="C455">
        <v>0.112782228025</v>
      </c>
      <c r="D455">
        <v>0.382358390301</v>
      </c>
      <c r="E455">
        <v>0.26825998607599999</v>
      </c>
      <c r="F455">
        <v>0.163384515387</v>
      </c>
      <c r="G455">
        <v>0.16010632911200001</v>
      </c>
      <c r="H455">
        <v>0.31292508580400002</v>
      </c>
      <c r="I455">
        <v>0.30650544479499903</v>
      </c>
      <c r="J455">
        <v>0.39902624554999999</v>
      </c>
      <c r="K455">
        <v>0.28369238676500003</v>
      </c>
      <c r="L455">
        <v>0.21831525575899999</v>
      </c>
      <c r="M455">
        <v>0.27152763418999998</v>
      </c>
      <c r="N455">
        <v>0.51706686650300004</v>
      </c>
      <c r="O455">
        <v>0.229551987426</v>
      </c>
      <c r="P455">
        <v>0.30650544479499903</v>
      </c>
      <c r="Q455">
        <v>0.33566599014799903</v>
      </c>
      <c r="R455">
        <v>0</v>
      </c>
      <c r="S455">
        <v>9.6932081833999997E-2</v>
      </c>
      <c r="T455">
        <v>0.31930207107699998</v>
      </c>
      <c r="U455">
        <v>0.30227283250100001</v>
      </c>
      <c r="V455">
        <v>0.15619683010800001</v>
      </c>
      <c r="W455">
        <v>0.27470052188999999</v>
      </c>
      <c r="X455">
        <v>8.3443966709000006E-2</v>
      </c>
      <c r="Y455">
        <v>0.31297556872799998</v>
      </c>
      <c r="Z455">
        <v>0.40920028201300002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0.30327944931200002</v>
      </c>
      <c r="AG455">
        <v>0.257516688238</v>
      </c>
      <c r="AH455">
        <v>1.44145193401E-3</v>
      </c>
      <c r="AI455">
        <v>0.56845398042799999</v>
      </c>
      <c r="AJ455">
        <v>0.191619951116999</v>
      </c>
      <c r="AK455">
        <v>0.565442824457</v>
      </c>
      <c r="AL455">
        <v>0.347027679746999</v>
      </c>
      <c r="AM455">
        <v>0.109148936525</v>
      </c>
      <c r="AN455">
        <v>0.18508860854699999</v>
      </c>
      <c r="AO455">
        <v>0.28533697678999997</v>
      </c>
      <c r="AP455">
        <v>5.9955994055399999E-3</v>
      </c>
      <c r="AQ455">
        <v>0.40030400559099999</v>
      </c>
      <c r="AR455">
        <v>0.30972063290199903</v>
      </c>
      <c r="AS455">
        <v>0.18836002926500001</v>
      </c>
      <c r="AT455">
        <v>0.28468050179299997</v>
      </c>
      <c r="AU455">
        <v>0.12532334848099999</v>
      </c>
    </row>
    <row r="456" spans="1:47">
      <c r="A456">
        <v>454</v>
      </c>
      <c r="B456" t="s">
        <v>513</v>
      </c>
      <c r="C456">
        <v>0</v>
      </c>
      <c r="D456">
        <v>0.51908014816000003</v>
      </c>
      <c r="E456">
        <v>0.66789264920000002</v>
      </c>
      <c r="F456">
        <v>0.35892232264200002</v>
      </c>
      <c r="G456">
        <v>0.46749783500799902</v>
      </c>
      <c r="H456">
        <v>0.60542247560200002</v>
      </c>
      <c r="I456">
        <v>0.60206769546200001</v>
      </c>
      <c r="J456">
        <v>0.74038645853100005</v>
      </c>
      <c r="K456">
        <v>0.59014603287900003</v>
      </c>
      <c r="L456">
        <v>0.87856185473999904</v>
      </c>
      <c r="M456">
        <v>0.57733735572599998</v>
      </c>
      <c r="N456">
        <v>0.37210785768100002</v>
      </c>
      <c r="O456">
        <v>0.59605169506599998</v>
      </c>
      <c r="P456">
        <v>0.60206769546200001</v>
      </c>
      <c r="Q456">
        <v>0.41024360945299998</v>
      </c>
      <c r="R456">
        <v>0.52189408152099903</v>
      </c>
      <c r="S456">
        <v>0.26683043060700001</v>
      </c>
      <c r="T456">
        <v>0.60875496468000001</v>
      </c>
      <c r="U456">
        <v>0.71221089483899902</v>
      </c>
      <c r="V456">
        <v>0.76868061294799905</v>
      </c>
      <c r="W456">
        <v>0.54028576800799999</v>
      </c>
      <c r="X456">
        <v>0.66216308561399995</v>
      </c>
      <c r="Y456">
        <v>0.37763723447300002</v>
      </c>
      <c r="Z456">
        <v>0.38099233619700001</v>
      </c>
      <c r="AA456">
        <v>0.60114747707799998</v>
      </c>
      <c r="AB456">
        <v>1.1529431651299999</v>
      </c>
      <c r="AC456">
        <v>0.89208144037799997</v>
      </c>
      <c r="AD456">
        <v>0.496174818282</v>
      </c>
      <c r="AE456">
        <v>0.87485366431899902</v>
      </c>
      <c r="AF456">
        <v>0.60038185266099997</v>
      </c>
      <c r="AG456">
        <v>0.57001550655099997</v>
      </c>
      <c r="AH456">
        <v>0.90279756069199901</v>
      </c>
      <c r="AI456">
        <v>0.277729672175</v>
      </c>
      <c r="AJ456">
        <v>0.700469752369</v>
      </c>
      <c r="AK456">
        <v>0.41748037450699998</v>
      </c>
      <c r="AL456">
        <v>0.67169399246499994</v>
      </c>
      <c r="AM456">
        <v>0.64732010081799995</v>
      </c>
      <c r="AN456">
        <v>0.69466411452900001</v>
      </c>
      <c r="AO456">
        <v>0.58455385089199996</v>
      </c>
      <c r="AP456">
        <v>1.1205721235099999</v>
      </c>
      <c r="AQ456">
        <v>0.88237338927300002</v>
      </c>
      <c r="AR456">
        <v>0.60374789053699995</v>
      </c>
      <c r="AS456">
        <v>0.69757204405599904</v>
      </c>
      <c r="AT456">
        <v>0.54550111234499998</v>
      </c>
      <c r="AU456">
        <v>0.74404568879400002</v>
      </c>
    </row>
    <row r="457" spans="1:47">
      <c r="A457">
        <v>455</v>
      </c>
      <c r="B457" t="s">
        <v>514</v>
      </c>
      <c r="C457">
        <v>-0.28987817814099998</v>
      </c>
      <c r="D457">
        <v>3.7964877147899999E-2</v>
      </c>
      <c r="E457">
        <v>3.6820130603999898E-2</v>
      </c>
      <c r="F457">
        <v>0.385155251915</v>
      </c>
      <c r="G457">
        <v>0.12703950862999999</v>
      </c>
      <c r="H457">
        <v>6.4533305256600004E-2</v>
      </c>
      <c r="I457">
        <v>5.8486417595900002E-2</v>
      </c>
      <c r="J457">
        <v>0</v>
      </c>
      <c r="K457">
        <v>3.6997988742399998E-2</v>
      </c>
      <c r="L457">
        <v>0.117352433085</v>
      </c>
      <c r="M457">
        <v>7.0700866961299999E-2</v>
      </c>
      <c r="N457">
        <v>5.18253211995E-2</v>
      </c>
      <c r="O457">
        <v>0.16165001574599999</v>
      </c>
      <c r="P457">
        <v>5.8486417595900002E-2</v>
      </c>
      <c r="Q457">
        <v>0.21840102814199999</v>
      </c>
      <c r="R457">
        <v>-0.108320935343</v>
      </c>
      <c r="S457">
        <v>0</v>
      </c>
      <c r="T457">
        <v>7.0540013964999995E-2</v>
      </c>
      <c r="U457">
        <v>0.26801400540300002</v>
      </c>
      <c r="V457">
        <v>0.200776367633</v>
      </c>
      <c r="W457">
        <v>0.144657264408</v>
      </c>
      <c r="X457">
        <v>0</v>
      </c>
      <c r="Y457">
        <v>0</v>
      </c>
      <c r="Z457">
        <v>7.8410183653499999E-2</v>
      </c>
      <c r="AA457">
        <v>0</v>
      </c>
      <c r="AB457">
        <v>0</v>
      </c>
      <c r="AC457">
        <v>0</v>
      </c>
      <c r="AD457">
        <v>0</v>
      </c>
      <c r="AE457">
        <v>5.7921553338799898E-3</v>
      </c>
      <c r="AF457">
        <v>5.5447737979800002E-2</v>
      </c>
      <c r="AG457">
        <v>5.7503459806600002E-2</v>
      </c>
      <c r="AH457">
        <v>3.7000495409400001E-2</v>
      </c>
      <c r="AI457">
        <v>0.25080834465700003</v>
      </c>
      <c r="AJ457">
        <v>0</v>
      </c>
      <c r="AK457">
        <v>0.34170961073</v>
      </c>
      <c r="AL457">
        <v>7.4497119500199993E-2</v>
      </c>
      <c r="AM457">
        <v>3.3879642064400001E-2</v>
      </c>
      <c r="AN457">
        <v>0</v>
      </c>
      <c r="AO457">
        <v>8.3708376765399994E-2</v>
      </c>
      <c r="AP457">
        <v>5.2836198629399998E-2</v>
      </c>
      <c r="AQ457">
        <v>0.219706264309</v>
      </c>
      <c r="AR457">
        <v>6.1514917361800002E-2</v>
      </c>
      <c r="AS457">
        <v>0</v>
      </c>
      <c r="AT457">
        <v>0.154057761608</v>
      </c>
      <c r="AU457">
        <v>0</v>
      </c>
    </row>
    <row r="458" spans="1:47">
      <c r="A458">
        <v>456</v>
      </c>
      <c r="B458" t="s">
        <v>515</v>
      </c>
      <c r="C458">
        <v>-0.12162362025200001</v>
      </c>
      <c r="D458">
        <v>-1.3759769126800001</v>
      </c>
      <c r="E458">
        <v>-1.2588973482899899</v>
      </c>
      <c r="F458">
        <v>-1.4917472787199999</v>
      </c>
      <c r="G458">
        <v>-0.88647095441400003</v>
      </c>
      <c r="H458">
        <v>-1.3242635648999901</v>
      </c>
      <c r="I458">
        <v>-1.3429163396699999</v>
      </c>
      <c r="J458">
        <v>-1.18038680335</v>
      </c>
      <c r="K458">
        <v>-1.3717948049799999</v>
      </c>
      <c r="L458">
        <v>-1.09015967562</v>
      </c>
      <c r="M458">
        <v>-1.4466166038199999</v>
      </c>
      <c r="N458">
        <v>-1.3184722039000001</v>
      </c>
      <c r="O458">
        <v>-1.55169986746</v>
      </c>
      <c r="P458">
        <v>-1.3429163396699999</v>
      </c>
      <c r="Q458">
        <v>-1.3811564166600001</v>
      </c>
      <c r="R458">
        <v>-1.04580749491</v>
      </c>
      <c r="S458">
        <v>-0.90816360531200002</v>
      </c>
      <c r="T458">
        <v>-1.31619110273</v>
      </c>
      <c r="U458">
        <v>-1.17042526284</v>
      </c>
      <c r="V458">
        <v>-1.3488078559799901</v>
      </c>
      <c r="W458">
        <v>-1.22018926075</v>
      </c>
      <c r="X458">
        <v>-1.20351863217</v>
      </c>
      <c r="Y458">
        <v>-1.5016900819699901</v>
      </c>
      <c r="Z458">
        <v>-1.01371261022</v>
      </c>
      <c r="AA458">
        <v>-1.52266980172999</v>
      </c>
      <c r="AB458">
        <v>-1.47546776134</v>
      </c>
      <c r="AC458">
        <v>-1.0352798889599999</v>
      </c>
      <c r="AD458">
        <v>-0.61947204392900002</v>
      </c>
      <c r="AE458">
        <v>-0.25893790833800001</v>
      </c>
      <c r="AF458">
        <v>-1.3575263604299901</v>
      </c>
      <c r="AG458">
        <v>-1.49378324361</v>
      </c>
      <c r="AH458">
        <v>-1.26597860283</v>
      </c>
      <c r="AI458">
        <v>-0.955846338173999</v>
      </c>
      <c r="AJ458">
        <v>-1.4076324755899901</v>
      </c>
      <c r="AK458">
        <v>-1.4186093952599901</v>
      </c>
      <c r="AL458">
        <v>-1.1975176114299999</v>
      </c>
      <c r="AM458">
        <v>-1.2844162618899999</v>
      </c>
      <c r="AN458">
        <v>-1.0582934155699999</v>
      </c>
      <c r="AO458">
        <v>-1.0984511057899999</v>
      </c>
      <c r="AP458">
        <v>-0.78919782598699995</v>
      </c>
      <c r="AQ458">
        <v>-1.17516969564</v>
      </c>
      <c r="AR458">
        <v>-1.3283199996799999</v>
      </c>
      <c r="AS458">
        <v>-1.4013764667899999</v>
      </c>
      <c r="AT458">
        <v>-1.20755586004</v>
      </c>
      <c r="AU458">
        <v>-1.56605083236</v>
      </c>
    </row>
    <row r="459" spans="1:47">
      <c r="A459">
        <v>457</v>
      </c>
      <c r="B459" t="s">
        <v>516</v>
      </c>
      <c r="C459">
        <v>0</v>
      </c>
      <c r="D459">
        <v>-0.152160493043</v>
      </c>
      <c r="E459">
        <v>-0.22044598310800001</v>
      </c>
      <c r="F459">
        <v>0</v>
      </c>
      <c r="G459">
        <v>-0.32458660258900002</v>
      </c>
      <c r="H459">
        <v>-0.16898297679800001</v>
      </c>
      <c r="I459">
        <v>-0.114967348409</v>
      </c>
      <c r="J459">
        <v>-0.20712162005399901</v>
      </c>
      <c r="K459">
        <v>-0.147455621881</v>
      </c>
      <c r="L459">
        <v>-0.222608601494</v>
      </c>
      <c r="M459">
        <v>-0.15663014558300001</v>
      </c>
      <c r="N459">
        <v>-0.21246769566900001</v>
      </c>
      <c r="O459">
        <v>-0.199848817179999</v>
      </c>
      <c r="P459">
        <v>-0.114967348409</v>
      </c>
      <c r="Q459">
        <v>0</v>
      </c>
      <c r="R459">
        <v>0</v>
      </c>
      <c r="S459">
        <v>-0.45670244443999902</v>
      </c>
      <c r="T459">
        <v>-0.15990145685400001</v>
      </c>
      <c r="U459">
        <v>-0.120914886975</v>
      </c>
      <c r="V459">
        <v>-0.19659530426499999</v>
      </c>
      <c r="W459">
        <v>-0.176899384626999</v>
      </c>
      <c r="X459">
        <v>0.36683144306799997</v>
      </c>
      <c r="Y459">
        <v>0.27056198996800002</v>
      </c>
      <c r="Z459">
        <v>5.5848627123499996E-3</v>
      </c>
      <c r="AA459">
        <v>0</v>
      </c>
      <c r="AB459">
        <v>-1.4943090673799999E-2</v>
      </c>
      <c r="AC459">
        <v>0</v>
      </c>
      <c r="AD459">
        <v>0</v>
      </c>
      <c r="AE459">
        <v>0</v>
      </c>
      <c r="AF459">
        <v>-5.6403621772099899E-2</v>
      </c>
      <c r="AG459">
        <v>0</v>
      </c>
      <c r="AH459">
        <v>-0.303412394463</v>
      </c>
      <c r="AI459">
        <v>0</v>
      </c>
      <c r="AJ459">
        <v>-0.112773001323</v>
      </c>
      <c r="AK459">
        <v>-0.200122035951</v>
      </c>
      <c r="AL459">
        <v>-0.22451409173599901</v>
      </c>
      <c r="AM459">
        <v>-4.8130466379000002E-2</v>
      </c>
      <c r="AN459">
        <v>-0.269766558795</v>
      </c>
      <c r="AO459">
        <v>-0.121071772748</v>
      </c>
      <c r="AP459">
        <v>-0.30712196414699999</v>
      </c>
      <c r="AQ459">
        <v>-8.8507998773000002E-2</v>
      </c>
      <c r="AR459">
        <v>-0.17354646592199999</v>
      </c>
      <c r="AS459">
        <v>-0.180734991421</v>
      </c>
      <c r="AT459">
        <v>-0.16268680883199901</v>
      </c>
      <c r="AU459">
        <v>-0.36599365269</v>
      </c>
    </row>
    <row r="460" spans="1:47">
      <c r="A460">
        <v>458</v>
      </c>
      <c r="B460" t="s">
        <v>517</v>
      </c>
      <c r="C460">
        <v>-5.4672190164599899E-2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0.29752832873500001</v>
      </c>
      <c r="R460">
        <v>0.77844648568200003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0.32141326744299997</v>
      </c>
      <c r="Z460">
        <v>-0.17924807875999901</v>
      </c>
      <c r="AA460">
        <v>0.27589006302199998</v>
      </c>
      <c r="AB460">
        <v>0.23630641112599901</v>
      </c>
      <c r="AC460">
        <v>0.67100362623499998</v>
      </c>
      <c r="AD460">
        <v>0</v>
      </c>
      <c r="AE460">
        <v>0.20077554108500001</v>
      </c>
      <c r="AF460">
        <v>0</v>
      </c>
      <c r="AG460">
        <v>1.2902063566399999</v>
      </c>
      <c r="AH460">
        <v>0</v>
      </c>
      <c r="AI460">
        <v>1.14796706967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5.3716109324100002E-2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</row>
    <row r="461" spans="1:47">
      <c r="A461">
        <v>459</v>
      </c>
      <c r="B461" t="s">
        <v>518</v>
      </c>
      <c r="C461">
        <v>-4.2576734315299999E-2</v>
      </c>
      <c r="D461">
        <v>0.38470177092899999</v>
      </c>
      <c r="E461">
        <v>0.26527651869800001</v>
      </c>
      <c r="F461">
        <v>0.34523888677199999</v>
      </c>
      <c r="G461">
        <v>0.17104928902399999</v>
      </c>
      <c r="H461">
        <v>0.377572892769999</v>
      </c>
      <c r="I461">
        <v>0.39142684983800002</v>
      </c>
      <c r="J461">
        <v>0.46763441807700001</v>
      </c>
      <c r="K461">
        <v>0.36028118485400001</v>
      </c>
      <c r="L461">
        <v>0.45923788478799998</v>
      </c>
      <c r="M461">
        <v>0.28507224756299998</v>
      </c>
      <c r="N461">
        <v>0.35024564087100002</v>
      </c>
      <c r="O461">
        <v>0.44383977793899998</v>
      </c>
      <c r="P461">
        <v>0.35229783005900001</v>
      </c>
      <c r="Q461">
        <v>0.246631760852</v>
      </c>
      <c r="R461">
        <v>0.16709376587499999</v>
      </c>
      <c r="S461">
        <v>7.8807708886899905E-2</v>
      </c>
      <c r="T461">
        <v>0.40592203864100002</v>
      </c>
      <c r="U461">
        <v>0.39364153048</v>
      </c>
      <c r="V461">
        <v>0.37289757597199902</v>
      </c>
      <c r="W461">
        <v>0.37867260738499903</v>
      </c>
      <c r="X461">
        <v>0.13583217263399999</v>
      </c>
      <c r="Y461">
        <v>0</v>
      </c>
      <c r="Z461">
        <v>0.18928286458299901</v>
      </c>
      <c r="AA461">
        <v>0.33406549736800001</v>
      </c>
      <c r="AB461">
        <v>0.208527595383</v>
      </c>
      <c r="AC461">
        <v>0.78011822135599995</v>
      </c>
      <c r="AD461">
        <v>0.51991975143999902</v>
      </c>
      <c r="AE461">
        <v>0.17765191507</v>
      </c>
      <c r="AF461">
        <v>0.40893004851699999</v>
      </c>
      <c r="AG461">
        <v>1.32129338319E-2</v>
      </c>
      <c r="AH461">
        <v>0.20142701983799999</v>
      </c>
      <c r="AI461">
        <v>0</v>
      </c>
      <c r="AJ461">
        <v>0.33465343809199999</v>
      </c>
      <c r="AK461">
        <v>0.290490340106</v>
      </c>
      <c r="AL461">
        <v>1.4440704734799901</v>
      </c>
      <c r="AM461">
        <v>0.33622659340899902</v>
      </c>
      <c r="AN461">
        <v>0.47614515748899899</v>
      </c>
      <c r="AO461">
        <v>0.29247635921799903</v>
      </c>
      <c r="AP461">
        <v>0.30848037940799999</v>
      </c>
      <c r="AQ461">
        <v>0.34683304556900002</v>
      </c>
      <c r="AR461">
        <v>0.393698399762</v>
      </c>
      <c r="AS461">
        <v>0.33032975226799999</v>
      </c>
      <c r="AT461">
        <v>0.54552048501899997</v>
      </c>
      <c r="AU461">
        <v>0.23728116765099999</v>
      </c>
    </row>
    <row r="462" spans="1:47">
      <c r="A462">
        <v>460</v>
      </c>
      <c r="B462" t="s">
        <v>519</v>
      </c>
      <c r="C462">
        <v>-0.114062303161999</v>
      </c>
      <c r="D462">
        <v>0.97804684510199902</v>
      </c>
      <c r="E462">
        <v>1.2995616372700001</v>
      </c>
      <c r="F462">
        <v>0.78116948001200004</v>
      </c>
      <c r="G462">
        <v>0.98447870660199999</v>
      </c>
      <c r="H462">
        <v>1.2862584776199999</v>
      </c>
      <c r="I462">
        <v>1.15698577856</v>
      </c>
      <c r="J462">
        <v>1.1306151873100001</v>
      </c>
      <c r="K462">
        <v>1.1396744594299999</v>
      </c>
      <c r="L462">
        <v>1.12263329764</v>
      </c>
      <c r="M462">
        <v>1.1333937408100001</v>
      </c>
      <c r="N462">
        <v>1.01188318962</v>
      </c>
      <c r="O462">
        <v>0.80356130553000005</v>
      </c>
      <c r="P462">
        <v>1.3721953873499999</v>
      </c>
      <c r="Q462">
        <v>0.98041884241999999</v>
      </c>
      <c r="R462">
        <v>0.82155531424600003</v>
      </c>
      <c r="S462">
        <v>0.594191660934</v>
      </c>
      <c r="T462">
        <v>1.18306144389</v>
      </c>
      <c r="U462">
        <v>1.1713873805799999</v>
      </c>
      <c r="V462">
        <v>1.15166781889</v>
      </c>
      <c r="W462">
        <v>2.4286953462300001</v>
      </c>
      <c r="X462">
        <v>1.1844186894399999</v>
      </c>
      <c r="Y462">
        <v>0.99308702078300004</v>
      </c>
      <c r="Z462">
        <v>1.0041561220399999</v>
      </c>
      <c r="AA462">
        <v>0.94660846197500004</v>
      </c>
      <c r="AB462">
        <v>0.93482173397199997</v>
      </c>
      <c r="AC462">
        <v>0.37967310016299999</v>
      </c>
      <c r="AD462">
        <v>0.40833264241700001</v>
      </c>
      <c r="AE462">
        <v>0</v>
      </c>
      <c r="AF462">
        <v>1.03404648769</v>
      </c>
      <c r="AG462">
        <v>0.94822923676499904</v>
      </c>
      <c r="AH462">
        <v>2.0357344372999999</v>
      </c>
      <c r="AI462">
        <v>0.93521570198199999</v>
      </c>
      <c r="AJ462">
        <v>1.11531228041</v>
      </c>
      <c r="AK462">
        <v>1.21776631273999</v>
      </c>
      <c r="AL462">
        <v>0.672010694041</v>
      </c>
      <c r="AM462">
        <v>0.76653704994000005</v>
      </c>
      <c r="AN462">
        <v>1.07370980988</v>
      </c>
      <c r="AO462">
        <v>1.07255293432</v>
      </c>
      <c r="AP462">
        <v>1.0904317184500001</v>
      </c>
      <c r="AQ462">
        <v>1.01577931468</v>
      </c>
      <c r="AR462">
        <v>1.17107459953</v>
      </c>
      <c r="AS462">
        <v>1.11120210992999</v>
      </c>
      <c r="AT462">
        <v>1.0935439176099999</v>
      </c>
      <c r="AU462">
        <v>1.04743987517</v>
      </c>
    </row>
    <row r="463" spans="1:47">
      <c r="A463">
        <v>461</v>
      </c>
      <c r="B463" t="s">
        <v>520</v>
      </c>
      <c r="C463">
        <v>-5.4227030990299997E-2</v>
      </c>
      <c r="D463">
        <v>0.18332478476299999</v>
      </c>
      <c r="E463">
        <v>2.2516614293599999E-2</v>
      </c>
      <c r="F463">
        <v>1.7552471607199999E-2</v>
      </c>
      <c r="G463">
        <v>0</v>
      </c>
      <c r="H463">
        <v>0</v>
      </c>
      <c r="I463">
        <v>1.2935056544700001E-2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0.30859512050900001</v>
      </c>
      <c r="P463">
        <v>0</v>
      </c>
      <c r="Q463">
        <v>0</v>
      </c>
      <c r="R463">
        <v>0</v>
      </c>
      <c r="S463">
        <v>0.35823772380399999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0.103162474368999</v>
      </c>
      <c r="AC463">
        <v>0.38840233110599998</v>
      </c>
      <c r="AD463">
        <v>0</v>
      </c>
      <c r="AE463">
        <v>0</v>
      </c>
      <c r="AF463">
        <v>0.159764002765</v>
      </c>
      <c r="AG463">
        <v>1.1631023723799899E-2</v>
      </c>
      <c r="AH463">
        <v>0</v>
      </c>
      <c r="AI463">
        <v>0</v>
      </c>
      <c r="AJ463">
        <v>0</v>
      </c>
      <c r="AK463">
        <v>0</v>
      </c>
      <c r="AL463">
        <v>0.30240837103399998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</row>
    <row r="464" spans="1:47">
      <c r="A464">
        <v>462</v>
      </c>
      <c r="B464" t="s">
        <v>521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-0.19000830897000001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</row>
    <row r="465" spans="1:47">
      <c r="A465">
        <v>463</v>
      </c>
      <c r="B465" t="s">
        <v>522</v>
      </c>
      <c r="C465">
        <v>0</v>
      </c>
      <c r="D465">
        <v>1.9459396849299999E-2</v>
      </c>
      <c r="E465">
        <v>0</v>
      </c>
      <c r="F465">
        <v>0.19384331969599999</v>
      </c>
      <c r="G465">
        <v>0</v>
      </c>
      <c r="H465">
        <v>0.15665326235400001</v>
      </c>
      <c r="I465">
        <v>0</v>
      </c>
      <c r="J465">
        <v>0</v>
      </c>
      <c r="K465">
        <v>0</v>
      </c>
      <c r="L465">
        <v>0</v>
      </c>
      <c r="M465">
        <v>0.12994659173299999</v>
      </c>
      <c r="N465">
        <v>1.3144453807699999E-2</v>
      </c>
      <c r="O465">
        <v>0</v>
      </c>
      <c r="P465">
        <v>5.7979239078399997E-2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1.3248775203899901</v>
      </c>
      <c r="X465">
        <v>0</v>
      </c>
      <c r="Y465">
        <v>0</v>
      </c>
      <c r="Z465">
        <v>0</v>
      </c>
      <c r="AA465">
        <v>0</v>
      </c>
      <c r="AB465">
        <v>0.113612541468</v>
      </c>
      <c r="AC465">
        <v>0</v>
      </c>
      <c r="AD465">
        <v>0</v>
      </c>
      <c r="AE465">
        <v>0</v>
      </c>
      <c r="AF465">
        <v>0</v>
      </c>
      <c r="AG465">
        <v>4.2201867095199998E-2</v>
      </c>
      <c r="AH465">
        <v>1.6068526734699999</v>
      </c>
      <c r="AI465">
        <v>0</v>
      </c>
      <c r="AJ465">
        <v>0</v>
      </c>
      <c r="AK465">
        <v>0.13034664417799999</v>
      </c>
      <c r="AL465">
        <v>0</v>
      </c>
      <c r="AM465">
        <v>0.116074184564</v>
      </c>
      <c r="AN465">
        <v>0</v>
      </c>
      <c r="AO465">
        <v>0.296414083572</v>
      </c>
      <c r="AP465">
        <v>0</v>
      </c>
      <c r="AQ465">
        <v>0</v>
      </c>
      <c r="AR465">
        <v>6.7532272723699904E-4</v>
      </c>
      <c r="AS465">
        <v>0</v>
      </c>
      <c r="AT465">
        <v>0</v>
      </c>
      <c r="AU465">
        <v>0</v>
      </c>
    </row>
    <row r="466" spans="1:47">
      <c r="A466">
        <v>464</v>
      </c>
      <c r="B466" t="s">
        <v>4685</v>
      </c>
      <c r="C466">
        <v>-0.14096214943599999</v>
      </c>
      <c r="D466">
        <v>1.0640419166299901E-2</v>
      </c>
      <c r="E466">
        <v>1.22970764514E-2</v>
      </c>
      <c r="F466">
        <v>0</v>
      </c>
      <c r="G466">
        <v>0</v>
      </c>
      <c r="H466">
        <v>0.13719093057499901</v>
      </c>
      <c r="I466">
        <v>0.115262112118</v>
      </c>
      <c r="J466">
        <v>0.24231880979100001</v>
      </c>
      <c r="K466">
        <v>0.37037895071999999</v>
      </c>
      <c r="L466">
        <v>0.23247102383499901</v>
      </c>
      <c r="M466">
        <v>0.55192562892200003</v>
      </c>
      <c r="N466">
        <v>0.60421322205299999</v>
      </c>
      <c r="O466">
        <v>0</v>
      </c>
      <c r="P466">
        <v>0.52210778069800001</v>
      </c>
      <c r="Q466">
        <v>0.30249268088100001</v>
      </c>
      <c r="R466">
        <v>9.8520544197000001E-2</v>
      </c>
      <c r="S466">
        <v>-0.24219418985800001</v>
      </c>
      <c r="T466">
        <v>0.28105120428000002</v>
      </c>
      <c r="U466">
        <v>1.4204789387299901</v>
      </c>
      <c r="V466">
        <v>9.94616669338E-2</v>
      </c>
      <c r="W466">
        <v>0</v>
      </c>
      <c r="X466">
        <v>15.948771153699999</v>
      </c>
      <c r="Y466">
        <v>15.978868862300001</v>
      </c>
      <c r="Z466">
        <v>15.640542679999999</v>
      </c>
      <c r="AA466">
        <v>15.5588351011</v>
      </c>
      <c r="AB466">
        <v>0.30479138800299999</v>
      </c>
      <c r="AC466">
        <v>0.27933856243799998</v>
      </c>
      <c r="AD466">
        <v>-0.68811612222399998</v>
      </c>
      <c r="AE466">
        <v>0</v>
      </c>
      <c r="AF466">
        <v>0.21131872782200001</v>
      </c>
      <c r="AG466">
        <v>0.45989348487699999</v>
      </c>
      <c r="AH466">
        <v>0.119355270133</v>
      </c>
      <c r="AI466">
        <v>0.21340960438199999</v>
      </c>
      <c r="AJ466">
        <v>5.7130818046999998</v>
      </c>
      <c r="AK466">
        <v>0.20306092974699999</v>
      </c>
      <c r="AL466">
        <v>0.466964543156</v>
      </c>
      <c r="AM466">
        <v>0.25398173066199897</v>
      </c>
      <c r="AN466">
        <v>0.187304707786</v>
      </c>
      <c r="AO466">
        <v>0.203574553124</v>
      </c>
      <c r="AP466">
        <v>2.3910633926699999E-2</v>
      </c>
      <c r="AQ466">
        <v>0.67206675914199998</v>
      </c>
      <c r="AR466">
        <v>0.34963536263200001</v>
      </c>
      <c r="AS466">
        <v>0.41881679884799999</v>
      </c>
      <c r="AT466">
        <v>0.22255555496999899</v>
      </c>
      <c r="AU466">
        <v>0</v>
      </c>
    </row>
    <row r="467" spans="1:47">
      <c r="A467">
        <v>465</v>
      </c>
      <c r="B467" t="s">
        <v>523</v>
      </c>
      <c r="C467">
        <v>-0.113266304651</v>
      </c>
      <c r="D467">
        <v>-0.39667460016700001</v>
      </c>
      <c r="E467">
        <v>-0.31019388704200002</v>
      </c>
      <c r="F467">
        <v>-0.19791937787899999</v>
      </c>
      <c r="G467">
        <v>-0.71694828574900005</v>
      </c>
      <c r="H467">
        <v>-0.12938492704599999</v>
      </c>
      <c r="I467">
        <v>-0.36455324798299998</v>
      </c>
      <c r="J467">
        <v>-0.24414102804000001</v>
      </c>
      <c r="K467">
        <v>-0.119884029618</v>
      </c>
      <c r="L467">
        <v>-0.38856194382299902</v>
      </c>
      <c r="M467">
        <v>-0.18235293645100001</v>
      </c>
      <c r="N467">
        <v>-9.6263206881699995E-2</v>
      </c>
      <c r="O467">
        <v>-0.42172872091399999</v>
      </c>
      <c r="P467">
        <v>-0.36455324798299998</v>
      </c>
      <c r="Q467">
        <v>-0.33470867255699999</v>
      </c>
      <c r="R467">
        <v>-0.14962123845200001</v>
      </c>
      <c r="S467">
        <v>-0.45487490530300001</v>
      </c>
      <c r="T467">
        <v>-7.6087250731199998E-2</v>
      </c>
      <c r="U467">
        <v>0</v>
      </c>
      <c r="V467">
        <v>-0.38050466440399999</v>
      </c>
      <c r="W467">
        <v>-4.5312733808000001E-2</v>
      </c>
      <c r="X467">
        <v>0</v>
      </c>
      <c r="Y467">
        <v>0</v>
      </c>
      <c r="Z467">
        <v>0</v>
      </c>
      <c r="AA467">
        <v>0</v>
      </c>
      <c r="AB467">
        <v>-0.28570084885800001</v>
      </c>
      <c r="AC467">
        <v>-0.47470216296000001</v>
      </c>
      <c r="AD467">
        <v>-8.57805244233E-3</v>
      </c>
      <c r="AE467">
        <v>-0.86844093816599999</v>
      </c>
      <c r="AF467">
        <v>-0.36852093861500002</v>
      </c>
      <c r="AG467">
        <v>0</v>
      </c>
      <c r="AH467">
        <v>0</v>
      </c>
      <c r="AI467">
        <v>-0.15740440389499999</v>
      </c>
      <c r="AJ467">
        <v>0</v>
      </c>
      <c r="AK467">
        <v>-8.7705194607400006E-2</v>
      </c>
      <c r="AL467">
        <v>-0.113023730889</v>
      </c>
      <c r="AM467">
        <v>-0.21666633679399999</v>
      </c>
      <c r="AN467">
        <v>-3.2613648326799999E-2</v>
      </c>
      <c r="AO467">
        <v>-2.6942840082E-2</v>
      </c>
      <c r="AP467">
        <v>-0.44231914595499999</v>
      </c>
      <c r="AQ467">
        <v>-0.13278880974000001</v>
      </c>
      <c r="AR467">
        <v>-0.17621617988899901</v>
      </c>
      <c r="AS467">
        <v>-0.421352576039</v>
      </c>
      <c r="AT467">
        <v>-0.39667460016700001</v>
      </c>
      <c r="AU467">
        <v>-0.44498505622599999</v>
      </c>
    </row>
    <row r="468" spans="1:47">
      <c r="A468">
        <v>466</v>
      </c>
      <c r="B468" t="s">
        <v>524</v>
      </c>
      <c r="C468">
        <v>-0.104462063603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-0.148173171923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-6.3071170620800004E-2</v>
      </c>
      <c r="Y468">
        <v>-0.50661555426299998</v>
      </c>
      <c r="Z468">
        <v>-0.51208033983099999</v>
      </c>
      <c r="AA468">
        <v>0.36392391925599998</v>
      </c>
      <c r="AB468">
        <v>-1.09530159127999E-2</v>
      </c>
      <c r="AC468">
        <v>0</v>
      </c>
      <c r="AD468">
        <v>0.47566250365899998</v>
      </c>
      <c r="AE468">
        <v>0.31246015046999998</v>
      </c>
      <c r="AF468">
        <v>0</v>
      </c>
      <c r="AG468">
        <v>0.33133020165100002</v>
      </c>
      <c r="AH468">
        <v>-0.24161598517999999</v>
      </c>
      <c r="AI468">
        <v>0</v>
      </c>
      <c r="AJ468">
        <v>-1.8901574743299999E-2</v>
      </c>
      <c r="AK468">
        <v>-0.15895145590000001</v>
      </c>
      <c r="AL468">
        <v>0</v>
      </c>
      <c r="AM468">
        <v>0</v>
      </c>
      <c r="AN468">
        <v>0.38453905689899998</v>
      </c>
      <c r="AO468">
        <v>-7.5613395205599999E-3</v>
      </c>
      <c r="AP468">
        <v>0</v>
      </c>
      <c r="AQ468">
        <v>0</v>
      </c>
      <c r="AR468">
        <v>-5.0255204773399897E-2</v>
      </c>
      <c r="AS468">
        <v>0</v>
      </c>
      <c r="AT468">
        <v>0</v>
      </c>
      <c r="AU468">
        <v>0</v>
      </c>
    </row>
    <row r="469" spans="1:47">
      <c r="A469">
        <v>467</v>
      </c>
      <c r="B469" t="s">
        <v>525</v>
      </c>
      <c r="C469">
        <v>-2.4104997102000002E-2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7.3865257313000005E-2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0.130247727211</v>
      </c>
      <c r="X469">
        <v>0</v>
      </c>
      <c r="Y469">
        <v>-0.41780053067699902</v>
      </c>
      <c r="Z469">
        <v>-0.42654418758599999</v>
      </c>
      <c r="AA469">
        <v>0</v>
      </c>
      <c r="AB469">
        <v>0</v>
      </c>
      <c r="AC469">
        <v>0</v>
      </c>
      <c r="AD469">
        <v>0.15396456154499999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0.14366122820499999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</row>
    <row r="470" spans="1:47">
      <c r="A470">
        <v>468</v>
      </c>
      <c r="B470" t="s">
        <v>526</v>
      </c>
      <c r="C470">
        <v>-9.99957899767E-2</v>
      </c>
      <c r="D470">
        <v>-0.59764907929400002</v>
      </c>
      <c r="E470">
        <v>-0.687444000961</v>
      </c>
      <c r="F470">
        <v>-0.92097777059399999</v>
      </c>
      <c r="G470">
        <v>-0.530122910763</v>
      </c>
      <c r="H470">
        <v>-0.47116936985299901</v>
      </c>
      <c r="I470">
        <v>-0.56909676624200001</v>
      </c>
      <c r="J470">
        <v>-0.62873034851499998</v>
      </c>
      <c r="K470">
        <v>-0.68494634991699999</v>
      </c>
      <c r="L470">
        <v>-0.59043782920999999</v>
      </c>
      <c r="M470">
        <v>-0.24047426710299999</v>
      </c>
      <c r="N470">
        <v>-0.48366603538300001</v>
      </c>
      <c r="O470">
        <v>-0.43963538118999901</v>
      </c>
      <c r="P470">
        <v>-0.56909676624200001</v>
      </c>
      <c r="Q470">
        <v>-0.43145714364100002</v>
      </c>
      <c r="R470">
        <v>-0.23379483503599999</v>
      </c>
      <c r="S470">
        <v>-0.17969788084899899</v>
      </c>
      <c r="T470">
        <v>-0.64601587979599995</v>
      </c>
      <c r="U470">
        <v>-0.68578136183299998</v>
      </c>
      <c r="V470">
        <v>-0.58327580306000004</v>
      </c>
      <c r="W470">
        <v>-6.3105198086299996E-2</v>
      </c>
      <c r="X470">
        <v>-0.83385333136199902</v>
      </c>
      <c r="Y470">
        <v>0</v>
      </c>
      <c r="Z470">
        <v>0</v>
      </c>
      <c r="AA470">
        <v>-0.247124942076</v>
      </c>
      <c r="AB470">
        <v>-0.53911843671000004</v>
      </c>
      <c r="AC470">
        <v>-0.42590413494999901</v>
      </c>
      <c r="AD470">
        <v>0</v>
      </c>
      <c r="AE470">
        <v>-6.9765573607399899E-4</v>
      </c>
      <c r="AF470">
        <v>-0.57262360235900001</v>
      </c>
      <c r="AG470">
        <v>-0.55815977799399996</v>
      </c>
      <c r="AH470">
        <v>-0.52427629381399998</v>
      </c>
      <c r="AI470">
        <v>-0.66274223816299904</v>
      </c>
      <c r="AJ470">
        <v>-0.74551413960799995</v>
      </c>
      <c r="AK470">
        <v>-0.50512255959999997</v>
      </c>
      <c r="AL470">
        <v>-0.62329275104799997</v>
      </c>
      <c r="AM470">
        <v>-0.31291326197199998</v>
      </c>
      <c r="AN470">
        <v>-3.39322279426E-2</v>
      </c>
      <c r="AO470">
        <v>-0.76773840263199999</v>
      </c>
      <c r="AP470">
        <v>-0.63822200888400005</v>
      </c>
      <c r="AQ470">
        <v>-0.64086171002600001</v>
      </c>
      <c r="AR470">
        <v>-0.43524836615000001</v>
      </c>
      <c r="AS470">
        <v>-0.61958505784700002</v>
      </c>
      <c r="AT470">
        <v>-0.59764907929400002</v>
      </c>
      <c r="AU470">
        <v>-0.30725837356899999</v>
      </c>
    </row>
    <row r="471" spans="1:47">
      <c r="A471">
        <v>469</v>
      </c>
      <c r="B471" t="s">
        <v>527</v>
      </c>
      <c r="C471">
        <v>0.119317238428</v>
      </c>
      <c r="D471">
        <v>-0.886180100443</v>
      </c>
      <c r="E471">
        <v>-0.94714811773399998</v>
      </c>
      <c r="F471">
        <v>-1.14325705098</v>
      </c>
      <c r="G471">
        <v>-1.18957224389</v>
      </c>
      <c r="H471">
        <v>-0.83727049996199998</v>
      </c>
      <c r="I471">
        <v>-0.84692066999599902</v>
      </c>
      <c r="J471">
        <v>-0.86641684562099996</v>
      </c>
      <c r="K471">
        <v>-0.88121384754899901</v>
      </c>
      <c r="L471">
        <v>-0.87626463157800005</v>
      </c>
      <c r="M471">
        <v>-0.95756473367999895</v>
      </c>
      <c r="N471">
        <v>-1.0053932587700001</v>
      </c>
      <c r="O471">
        <v>-6.9851109253999996E-2</v>
      </c>
      <c r="P471">
        <v>-0.84692066999599902</v>
      </c>
      <c r="Q471">
        <v>-1.03266618892</v>
      </c>
      <c r="R471">
        <v>-8.0247253454399994E-2</v>
      </c>
      <c r="S471">
        <v>-0.31120168829399902</v>
      </c>
      <c r="T471">
        <v>-0.82768445113299904</v>
      </c>
      <c r="U471">
        <v>-0.84208751626</v>
      </c>
      <c r="V471">
        <v>-0.86641684562099996</v>
      </c>
      <c r="W471">
        <v>-0.90118226378199995</v>
      </c>
      <c r="X471">
        <v>-1.0216950710999999</v>
      </c>
      <c r="Y471">
        <v>-1.1531998542299999</v>
      </c>
      <c r="Z471">
        <v>-1.1652223824799901</v>
      </c>
      <c r="AA471">
        <v>-1.27167332411</v>
      </c>
      <c r="AB471">
        <v>-0.96280138204599996</v>
      </c>
      <c r="AC471">
        <v>-1.17127142715</v>
      </c>
      <c r="AD471">
        <v>-0.79930264976300003</v>
      </c>
      <c r="AE471">
        <v>-0.71294236495999996</v>
      </c>
      <c r="AF471">
        <v>-0.85177006965699997</v>
      </c>
      <c r="AG471">
        <v>-0.97862634920699998</v>
      </c>
      <c r="AH471">
        <v>-0.96805710749699903</v>
      </c>
      <c r="AI471">
        <v>-1.0381831938899999</v>
      </c>
      <c r="AJ471">
        <v>-0.91127108140599999</v>
      </c>
      <c r="AK471">
        <v>-0.936806173513</v>
      </c>
      <c r="AL471">
        <v>-0.98394014910399996</v>
      </c>
      <c r="AM471">
        <v>-1.2081081953299999</v>
      </c>
      <c r="AN471">
        <v>10.2065633734</v>
      </c>
      <c r="AO471">
        <v>-0.936806173513</v>
      </c>
      <c r="AP471">
        <v>-0.941967878629</v>
      </c>
      <c r="AQ471">
        <v>1.9919025322999999</v>
      </c>
      <c r="AR471">
        <v>-0.84208751626</v>
      </c>
      <c r="AS471">
        <v>-0.91634207095300002</v>
      </c>
      <c r="AT471">
        <v>-0.886180100443</v>
      </c>
      <c r="AU471">
        <v>-1.1118928800700001</v>
      </c>
    </row>
    <row r="472" spans="1:47">
      <c r="A472">
        <v>470</v>
      </c>
      <c r="B472" t="s">
        <v>528</v>
      </c>
      <c r="C472">
        <v>-0.17641192676</v>
      </c>
      <c r="D472">
        <v>0.73401158096899999</v>
      </c>
      <c r="E472">
        <v>0.69250144153600002</v>
      </c>
      <c r="F472">
        <v>0.70791663592199905</v>
      </c>
      <c r="G472">
        <v>0.63382969606700001</v>
      </c>
      <c r="H472">
        <v>0.76731173448799905</v>
      </c>
      <c r="I472">
        <v>0.76074140595399997</v>
      </c>
      <c r="J472">
        <v>0.74746741403899997</v>
      </c>
      <c r="K472">
        <v>0.73739285953400002</v>
      </c>
      <c r="L472">
        <v>0.74076253849399998</v>
      </c>
      <c r="M472">
        <v>0.62157949025399895</v>
      </c>
      <c r="N472">
        <v>0.75922815402199995</v>
      </c>
      <c r="O472">
        <v>0.60895897922499997</v>
      </c>
      <c r="P472">
        <v>0.76074140595399997</v>
      </c>
      <c r="Q472">
        <v>0.84704232923899903</v>
      </c>
      <c r="R472">
        <v>7.5948838001699895E-2</v>
      </c>
      <c r="S472">
        <v>0.195299010026</v>
      </c>
      <c r="T472">
        <v>0.77383840603099996</v>
      </c>
      <c r="U472">
        <v>0.76403206381699995</v>
      </c>
      <c r="V472">
        <v>0.74746741403899997</v>
      </c>
      <c r="W472">
        <v>0.72379734209900004</v>
      </c>
      <c r="X472">
        <v>1.9223523594299901</v>
      </c>
      <c r="Y472">
        <v>0.55221089754099995</v>
      </c>
      <c r="Z472">
        <v>0.54402534639199995</v>
      </c>
      <c r="AA472">
        <v>0.64176087549500005</v>
      </c>
      <c r="AB472">
        <v>2.0045380091</v>
      </c>
      <c r="AC472">
        <v>1.2477359589399999</v>
      </c>
      <c r="AD472">
        <v>0.66390287725300001</v>
      </c>
      <c r="AE472">
        <v>0.41026340503999997</v>
      </c>
      <c r="AF472">
        <v>0.75743968703599995</v>
      </c>
      <c r="AG472">
        <v>0.67106945414999997</v>
      </c>
      <c r="AH472">
        <v>0.67826553361300002</v>
      </c>
      <c r="AI472">
        <v>0.73690309181500002</v>
      </c>
      <c r="AJ472">
        <v>0.71692835988799997</v>
      </c>
      <c r="AK472">
        <v>0.635712978027</v>
      </c>
      <c r="AL472">
        <v>0.66745154783799998</v>
      </c>
      <c r="AM472">
        <v>0.68503926104499901</v>
      </c>
      <c r="AN472">
        <v>0.710011004163</v>
      </c>
      <c r="AO472">
        <v>0.80592574398499905</v>
      </c>
      <c r="AP472">
        <v>1.19005566707</v>
      </c>
      <c r="AQ472">
        <v>0.819617043765</v>
      </c>
      <c r="AR472">
        <v>0.76403206381699995</v>
      </c>
      <c r="AS472">
        <v>0.71347577125999995</v>
      </c>
      <c r="AT472">
        <v>0.73401158096899999</v>
      </c>
      <c r="AU472">
        <v>0.58033479483899997</v>
      </c>
    </row>
    <row r="473" spans="1:47">
      <c r="A473">
        <v>471</v>
      </c>
      <c r="B473" t="s">
        <v>529</v>
      </c>
      <c r="C473">
        <v>-5.6553167345000002E-2</v>
      </c>
      <c r="D473">
        <v>1.04507072022</v>
      </c>
      <c r="E473">
        <v>0.99966900522000002</v>
      </c>
      <c r="F473">
        <v>1.1727793740799899</v>
      </c>
      <c r="G473">
        <v>0.90424678361199995</v>
      </c>
      <c r="H473">
        <v>1.08149276314</v>
      </c>
      <c r="I473">
        <v>1.0743064662999999</v>
      </c>
      <c r="J473">
        <v>1.05978803764</v>
      </c>
      <c r="K473">
        <v>1.04876899365</v>
      </c>
      <c r="L473">
        <v>1.05245458002</v>
      </c>
      <c r="M473">
        <v>1.1408481209999899</v>
      </c>
      <c r="N473">
        <v>1.0414013470000001</v>
      </c>
      <c r="O473">
        <v>0.90829443706699997</v>
      </c>
      <c r="P473">
        <v>1.0743064662999999</v>
      </c>
      <c r="Q473">
        <v>1.1061981011399999</v>
      </c>
      <c r="R473">
        <v>0.76281459510399996</v>
      </c>
      <c r="S473">
        <v>0.61210384575499999</v>
      </c>
      <c r="T473">
        <v>1.08863131014</v>
      </c>
      <c r="U473">
        <v>1.07790562334</v>
      </c>
      <c r="V473">
        <v>1.05978803764</v>
      </c>
      <c r="W473">
        <v>1.03389889646</v>
      </c>
      <c r="X473">
        <v>0.46392795764599998</v>
      </c>
      <c r="Y473">
        <v>0.84622622272400005</v>
      </c>
      <c r="Z473">
        <v>0.837273276156</v>
      </c>
      <c r="AA473">
        <v>0.69417151111200004</v>
      </c>
      <c r="AB473">
        <v>2.0461676064099898</v>
      </c>
      <c r="AC473">
        <v>1.9160244574</v>
      </c>
      <c r="AD473">
        <v>0.60635924738699998</v>
      </c>
      <c r="AE473">
        <v>0.36811284541</v>
      </c>
      <c r="AF473">
        <v>1.0706952112299899</v>
      </c>
      <c r="AG473">
        <v>0.97622776901599995</v>
      </c>
      <c r="AH473">
        <v>0.98409848092800001</v>
      </c>
      <c r="AI473">
        <v>1.0169833102099901</v>
      </c>
      <c r="AJ473">
        <v>1.0263859471700001</v>
      </c>
      <c r="AK473">
        <v>1.1563066232600001</v>
      </c>
      <c r="AL473">
        <v>0.97227068398700001</v>
      </c>
      <c r="AM473">
        <v>0.74150724530800005</v>
      </c>
      <c r="AN473">
        <v>1.0188200893399999</v>
      </c>
      <c r="AO473">
        <v>1.0924768360199999</v>
      </c>
      <c r="AP473">
        <v>1.39874843347</v>
      </c>
      <c r="AQ473">
        <v>1.0891716170100001</v>
      </c>
      <c r="AR473">
        <v>1.07790562334</v>
      </c>
      <c r="AS473">
        <v>1.0226096783499901</v>
      </c>
      <c r="AT473">
        <v>1.04507072022</v>
      </c>
      <c r="AU473">
        <v>0.87698673539399996</v>
      </c>
    </row>
    <row r="474" spans="1:47">
      <c r="A474">
        <v>472</v>
      </c>
      <c r="B474" t="s">
        <v>530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</row>
    <row r="475" spans="1:47">
      <c r="A475">
        <v>473</v>
      </c>
      <c r="B475" t="s">
        <v>531</v>
      </c>
      <c r="C475">
        <v>3.6768576504300002E-2</v>
      </c>
      <c r="D475">
        <v>0.214417015135</v>
      </c>
      <c r="E475">
        <v>0.24340224708200001</v>
      </c>
      <c r="F475">
        <v>7.8600882094600005E-2</v>
      </c>
      <c r="G475">
        <v>6.0124596293299998E-2</v>
      </c>
      <c r="H475">
        <v>0.22295903310500001</v>
      </c>
      <c r="I475">
        <v>0.217690325061</v>
      </c>
      <c r="J475">
        <v>0.29335620138099999</v>
      </c>
      <c r="K475">
        <v>0.32880153162100001</v>
      </c>
      <c r="L475">
        <v>0.213020125832</v>
      </c>
      <c r="M475">
        <v>0.21613508144599999</v>
      </c>
      <c r="N475">
        <v>0.131115664213</v>
      </c>
      <c r="O475">
        <v>0</v>
      </c>
      <c r="P475">
        <v>0.217690325061</v>
      </c>
      <c r="Q475">
        <v>0</v>
      </c>
      <c r="R475">
        <v>0</v>
      </c>
      <c r="S475">
        <v>0</v>
      </c>
      <c r="T475">
        <v>0.22819273286299999</v>
      </c>
      <c r="U475">
        <v>0.22032908436500001</v>
      </c>
      <c r="V475">
        <v>0.218396726336999</v>
      </c>
      <c r="W475">
        <v>0.18806509621799999</v>
      </c>
      <c r="X475">
        <v>0.487518950964</v>
      </c>
      <c r="Y475">
        <v>0.55263689640400004</v>
      </c>
      <c r="Z475">
        <v>0.62750065796999999</v>
      </c>
      <c r="AA475">
        <v>0.38385770726499902</v>
      </c>
      <c r="AB475">
        <v>0</v>
      </c>
      <c r="AC475">
        <v>0.44864678436599997</v>
      </c>
      <c r="AD475">
        <v>0</v>
      </c>
      <c r="AE475">
        <v>0</v>
      </c>
      <c r="AF475">
        <v>0.244554614236</v>
      </c>
      <c r="AG475">
        <v>0.15713364889699999</v>
      </c>
      <c r="AH475">
        <v>0.181065323429</v>
      </c>
      <c r="AI475">
        <v>0.47506638270399998</v>
      </c>
      <c r="AJ475">
        <v>0.18255689953499901</v>
      </c>
      <c r="AK475">
        <v>0.17996623063200001</v>
      </c>
      <c r="AL475">
        <v>0.142881733176</v>
      </c>
      <c r="AM475">
        <v>0.13399997354499901</v>
      </c>
      <c r="AN475">
        <v>0.177009912416</v>
      </c>
      <c r="AO475">
        <v>0.18677667331099901</v>
      </c>
      <c r="AP475">
        <v>0.16579735417300001</v>
      </c>
      <c r="AQ475">
        <v>0.23112206208299901</v>
      </c>
      <c r="AR475">
        <v>0.22032908436500001</v>
      </c>
      <c r="AS475">
        <v>0.19113902669499999</v>
      </c>
      <c r="AT475">
        <v>0.15784297592300001</v>
      </c>
      <c r="AU475">
        <v>0.200114432264</v>
      </c>
    </row>
    <row r="476" spans="1:47">
      <c r="A476">
        <v>474</v>
      </c>
      <c r="B476" t="s">
        <v>532</v>
      </c>
      <c r="C476">
        <v>0</v>
      </c>
      <c r="D476">
        <v>7.1721037074899893E-2</v>
      </c>
      <c r="E476">
        <v>0.25586578197099902</v>
      </c>
      <c r="F476">
        <v>0.29597320057400001</v>
      </c>
      <c r="G476">
        <v>0.101540981997</v>
      </c>
      <c r="H476">
        <v>0.263647520573</v>
      </c>
      <c r="I476">
        <v>0.26452381297100003</v>
      </c>
      <c r="J476">
        <v>0.26888695489199999</v>
      </c>
      <c r="K476">
        <v>0.24763058359000001</v>
      </c>
      <c r="L476">
        <v>0.269458565441</v>
      </c>
      <c r="M476">
        <v>8.6341576984600002E-2</v>
      </c>
      <c r="N476">
        <v>0.2787294689</v>
      </c>
      <c r="O476">
        <v>0.39076795533799902</v>
      </c>
      <c r="P476">
        <v>0.26452381297100003</v>
      </c>
      <c r="Q476">
        <v>0.65480843137400002</v>
      </c>
      <c r="R476">
        <v>0.137829940805</v>
      </c>
      <c r="S476">
        <v>6.0034706046899998E-2</v>
      </c>
      <c r="T476">
        <v>0.26277705075800001</v>
      </c>
      <c r="U476">
        <v>0.26408493408399902</v>
      </c>
      <c r="V476">
        <v>0.26856432835099903</v>
      </c>
      <c r="W476">
        <v>0.26945108595899903</v>
      </c>
      <c r="X476">
        <v>0</v>
      </c>
      <c r="Y476">
        <v>3.7860003356800002E-2</v>
      </c>
      <c r="Z476">
        <v>1.10041920388E-3</v>
      </c>
      <c r="AA476">
        <v>0.28991242304299902</v>
      </c>
      <c r="AB476">
        <v>0.78940258376700001</v>
      </c>
      <c r="AC476">
        <v>0.39497361617100002</v>
      </c>
      <c r="AD476">
        <v>1.0672671355100001</v>
      </c>
      <c r="AE476">
        <v>0.80683754793999996</v>
      </c>
      <c r="AF476">
        <v>7.0866550737999995E-2</v>
      </c>
      <c r="AG476">
        <v>0.27875361358</v>
      </c>
      <c r="AH476">
        <v>8.14261001446E-2</v>
      </c>
      <c r="AI476">
        <v>0</v>
      </c>
      <c r="AJ476">
        <v>0.27036721014800003</v>
      </c>
      <c r="AK476">
        <v>0.27495609478799998</v>
      </c>
      <c r="AL476">
        <v>0.27696599041499997</v>
      </c>
      <c r="AM476">
        <v>0.32002324773399998</v>
      </c>
      <c r="AN476">
        <v>0.27128978596800002</v>
      </c>
      <c r="AO476">
        <v>7.6318183324199998E-2</v>
      </c>
      <c r="AP476">
        <v>0.27315466051999998</v>
      </c>
      <c r="AQ476">
        <v>0.18245301977200001</v>
      </c>
      <c r="AR476">
        <v>0.26408493408399902</v>
      </c>
      <c r="AS476">
        <v>0.27309783348900002</v>
      </c>
      <c r="AT476">
        <v>0</v>
      </c>
      <c r="AU476">
        <v>0.35832630417400002</v>
      </c>
    </row>
    <row r="477" spans="1:47">
      <c r="A477">
        <v>475</v>
      </c>
      <c r="B477" t="s">
        <v>533</v>
      </c>
      <c r="C477">
        <v>-1.03390272E-2</v>
      </c>
      <c r="D477">
        <v>0.23607806930700001</v>
      </c>
      <c r="E477">
        <v>0</v>
      </c>
      <c r="F477">
        <v>0.163301491592</v>
      </c>
      <c r="G477">
        <v>0.210114598141</v>
      </c>
      <c r="H477">
        <v>7.6950246599999994E-2</v>
      </c>
      <c r="I477">
        <v>7.2514016334799994E-2</v>
      </c>
      <c r="J477">
        <v>0</v>
      </c>
      <c r="K477">
        <v>0</v>
      </c>
      <c r="L477">
        <v>0.17253183195300001</v>
      </c>
      <c r="M477">
        <v>0.61018189860500005</v>
      </c>
      <c r="N477">
        <v>0</v>
      </c>
      <c r="O477">
        <v>0</v>
      </c>
      <c r="P477">
        <v>7.2514016334799994E-2</v>
      </c>
      <c r="Q477">
        <v>0</v>
      </c>
      <c r="R477">
        <v>0</v>
      </c>
      <c r="S477">
        <v>0</v>
      </c>
      <c r="T477">
        <v>8.1357000034600002E-2</v>
      </c>
      <c r="U477">
        <v>7.4735840696999997E-2</v>
      </c>
      <c r="V477">
        <v>0.17705890722199999</v>
      </c>
      <c r="W477">
        <v>4.7569696830199903E-2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0.36540390638800002</v>
      </c>
      <c r="AG477">
        <v>0.125475650749</v>
      </c>
      <c r="AH477">
        <v>0.31194618751699998</v>
      </c>
      <c r="AI477">
        <v>0</v>
      </c>
      <c r="AJ477">
        <v>4.2931818126999997E-2</v>
      </c>
      <c r="AK477">
        <v>0.144700589633</v>
      </c>
      <c r="AL477">
        <v>9.5254930216799993E-3</v>
      </c>
      <c r="AM477">
        <v>4.1548127843900003E-2</v>
      </c>
      <c r="AN477">
        <v>3.8261278037099999E-2</v>
      </c>
      <c r="AO477">
        <v>0.212805016421</v>
      </c>
      <c r="AP477">
        <v>2.88203506182E-2</v>
      </c>
      <c r="AQ477">
        <v>1.271537507E-2</v>
      </c>
      <c r="AR477">
        <v>7.4735840696999997E-2</v>
      </c>
      <c r="AS477">
        <v>0.15410803746099999</v>
      </c>
      <c r="AT477">
        <v>0.36830653103</v>
      </c>
      <c r="AU477">
        <v>0</v>
      </c>
    </row>
    <row r="478" spans="1:47">
      <c r="A478">
        <v>476</v>
      </c>
      <c r="B478" t="s">
        <v>534</v>
      </c>
      <c r="C478">
        <v>-0.106650661743</v>
      </c>
      <c r="D478">
        <v>0.88132317110199998</v>
      </c>
      <c r="E478">
        <v>0.91726510284200002</v>
      </c>
      <c r="F478">
        <v>0.53340104352999995</v>
      </c>
      <c r="G478">
        <v>0.64862441620099998</v>
      </c>
      <c r="H478">
        <v>0.87725031953699995</v>
      </c>
      <c r="I478">
        <v>0.87335081836600004</v>
      </c>
      <c r="J478">
        <v>0.96958654312600001</v>
      </c>
      <c r="K478">
        <v>1.00116707858</v>
      </c>
      <c r="L478">
        <v>0.75139116987200005</v>
      </c>
      <c r="M478">
        <v>0.45776551843199997</v>
      </c>
      <c r="N478">
        <v>0.80913555395899905</v>
      </c>
      <c r="O478">
        <v>0.817286779809</v>
      </c>
      <c r="P478">
        <v>0.87335081836600004</v>
      </c>
      <c r="Q478">
        <v>0.70044808912199996</v>
      </c>
      <c r="R478">
        <v>0.45280864336499999</v>
      </c>
      <c r="S478">
        <v>0.18390142879999999</v>
      </c>
      <c r="T478">
        <v>0.88112391021000003</v>
      </c>
      <c r="U478">
        <v>0.87530382940999996</v>
      </c>
      <c r="V478">
        <v>0.75537052492300005</v>
      </c>
      <c r="W478">
        <v>0.85142445356700003</v>
      </c>
      <c r="X478">
        <v>0.890257895676</v>
      </c>
      <c r="Y478">
        <v>1.1868623378700001</v>
      </c>
      <c r="Z478">
        <v>1.2550425386799999</v>
      </c>
      <c r="AA478">
        <v>0.79118358867399996</v>
      </c>
      <c r="AB478">
        <v>1.0738798488299901</v>
      </c>
      <c r="AC478">
        <v>0.76871788257599905</v>
      </c>
      <c r="AD478">
        <v>0.30337139210499903</v>
      </c>
      <c r="AE478">
        <v>0.12145976256300001</v>
      </c>
      <c r="AF478">
        <v>0.78512563530199997</v>
      </c>
      <c r="AG478">
        <v>0.71002820565299996</v>
      </c>
      <c r="AH478">
        <v>0.73813564044199997</v>
      </c>
      <c r="AI478">
        <v>0.87895834299499997</v>
      </c>
      <c r="AJ478">
        <v>0.84734770092899903</v>
      </c>
      <c r="AK478">
        <v>0.72692716427699999</v>
      </c>
      <c r="AL478">
        <v>0.81798312873699996</v>
      </c>
      <c r="AM478">
        <v>0.62637833366700002</v>
      </c>
      <c r="AN478">
        <v>0.84324223852899904</v>
      </c>
      <c r="AO478">
        <v>0.86086587029299999</v>
      </c>
      <c r="AP478">
        <v>0.83494354677299998</v>
      </c>
      <c r="AQ478">
        <v>0.94134772248900001</v>
      </c>
      <c r="AR478">
        <v>0.87530382940999996</v>
      </c>
      <c r="AS478">
        <v>0.73519642705900001</v>
      </c>
      <c r="AT478">
        <v>0.90885686915499997</v>
      </c>
      <c r="AU478">
        <v>0.71078829206100003</v>
      </c>
    </row>
    <row r="479" spans="1:47">
      <c r="A479">
        <v>477</v>
      </c>
      <c r="B479" t="s">
        <v>535</v>
      </c>
      <c r="C479">
        <v>-0.39340134311899999</v>
      </c>
      <c r="D479">
        <v>0.78635414802600001</v>
      </c>
      <c r="E479">
        <v>0.72538613073400005</v>
      </c>
      <c r="F479">
        <v>0.61255360808199999</v>
      </c>
      <c r="G479">
        <v>0.27680211916499903</v>
      </c>
      <c r="H479">
        <v>0.77651480738999901</v>
      </c>
      <c r="I479">
        <v>0.82561357847299899</v>
      </c>
      <c r="J479">
        <v>0.65516448002399996</v>
      </c>
      <c r="K479">
        <v>0.64571083990400002</v>
      </c>
      <c r="L479">
        <v>0.79626961689099995</v>
      </c>
      <c r="M479">
        <v>0.63484534325599995</v>
      </c>
      <c r="N479">
        <v>0.66714098969799995</v>
      </c>
      <c r="O479">
        <v>0.60014386256499996</v>
      </c>
      <c r="P479">
        <v>0.80738645801699904</v>
      </c>
      <c r="Q479">
        <v>0.55908608018600003</v>
      </c>
      <c r="R479">
        <v>0.170636717888</v>
      </c>
      <c r="S479">
        <v>0.922610684633</v>
      </c>
      <c r="T479">
        <v>0.84484979733599996</v>
      </c>
      <c r="U479">
        <v>0.830446732209</v>
      </c>
      <c r="V479">
        <v>0.77641204951499998</v>
      </c>
      <c r="W479">
        <v>1.0213519846899899</v>
      </c>
      <c r="X479">
        <v>0.620773761895</v>
      </c>
      <c r="Y479">
        <v>0.62296538183999906</v>
      </c>
      <c r="Z479">
        <v>0.50731186599199996</v>
      </c>
      <c r="AA479">
        <v>0</v>
      </c>
      <c r="AB479">
        <v>0.70973286642299904</v>
      </c>
      <c r="AC479">
        <v>0.19529387858700001</v>
      </c>
      <c r="AD479">
        <v>-0.12676840129399999</v>
      </c>
      <c r="AE479">
        <v>0</v>
      </c>
      <c r="AF479">
        <v>0.76725119341900005</v>
      </c>
      <c r="AG479">
        <v>0.527042320279</v>
      </c>
      <c r="AH479">
        <v>0.704477140971</v>
      </c>
      <c r="AI479">
        <v>0.50691783938000001</v>
      </c>
      <c r="AJ479">
        <v>0.68059317050299994</v>
      </c>
      <c r="AK479">
        <v>0.73572807495600001</v>
      </c>
      <c r="AL479">
        <v>0.68859409936499905</v>
      </c>
      <c r="AM479">
        <v>0.71442605313800001</v>
      </c>
      <c r="AN479">
        <v>0.75110330084299903</v>
      </c>
      <c r="AO479">
        <v>0.64199525672299995</v>
      </c>
      <c r="AP479">
        <v>0</v>
      </c>
      <c r="AQ479">
        <v>0.53539853481599997</v>
      </c>
      <c r="AR479">
        <v>0.830446732209</v>
      </c>
      <c r="AS479">
        <v>1.00619217752</v>
      </c>
      <c r="AT479">
        <v>0.121445963176</v>
      </c>
      <c r="AU479">
        <v>0.56064136839800005</v>
      </c>
    </row>
    <row r="480" spans="1:47">
      <c r="A480">
        <v>478</v>
      </c>
      <c r="B480" t="s">
        <v>536</v>
      </c>
      <c r="C480">
        <v>5.6030190018799997E-2</v>
      </c>
      <c r="D480">
        <v>0</v>
      </c>
      <c r="E480">
        <v>0</v>
      </c>
      <c r="F480">
        <v>0.33344717881300001</v>
      </c>
      <c r="G480">
        <v>0.41231977082099902</v>
      </c>
      <c r="H480">
        <v>0.117497882232</v>
      </c>
      <c r="I480">
        <v>0</v>
      </c>
      <c r="J480">
        <v>0.30190584564599998</v>
      </c>
      <c r="K480">
        <v>0.29121912203099998</v>
      </c>
      <c r="L480">
        <v>0</v>
      </c>
      <c r="M480">
        <v>0.160248343066</v>
      </c>
      <c r="N480">
        <v>0</v>
      </c>
      <c r="O480">
        <v>5.0785532992100001E-3</v>
      </c>
      <c r="P480">
        <v>3.6454240911699999E-2</v>
      </c>
      <c r="Q480">
        <v>0.16156395872500001</v>
      </c>
      <c r="R480">
        <v>0.17337555280899999</v>
      </c>
      <c r="S480">
        <v>0</v>
      </c>
      <c r="T480">
        <v>0</v>
      </c>
      <c r="U480">
        <v>0</v>
      </c>
      <c r="V480">
        <v>5.9410706663499999E-2</v>
      </c>
      <c r="W480">
        <v>0</v>
      </c>
      <c r="X480">
        <v>6.01308309488E-2</v>
      </c>
      <c r="Y480">
        <v>0.29273802480200001</v>
      </c>
      <c r="Z480">
        <v>0</v>
      </c>
      <c r="AA480">
        <v>0.89497135431700003</v>
      </c>
      <c r="AB480">
        <v>0</v>
      </c>
      <c r="AC480">
        <v>0.61193788546299999</v>
      </c>
      <c r="AD480">
        <v>0.25819875728899999</v>
      </c>
      <c r="AE480">
        <v>0.36545195277599901</v>
      </c>
      <c r="AF480">
        <v>0.107025970786</v>
      </c>
      <c r="AG480">
        <v>0.33373115796399999</v>
      </c>
      <c r="AH480">
        <v>0</v>
      </c>
      <c r="AI480">
        <v>0.25486643040099999</v>
      </c>
      <c r="AJ480">
        <v>0.16133999311899999</v>
      </c>
      <c r="AK480">
        <v>0</v>
      </c>
      <c r="AL480">
        <v>0</v>
      </c>
      <c r="AM480">
        <v>0</v>
      </c>
      <c r="AN480">
        <v>0</v>
      </c>
      <c r="AO480">
        <v>0.18746563646600001</v>
      </c>
      <c r="AP480">
        <v>2.1241777175799998</v>
      </c>
      <c r="AQ480">
        <v>0.25807649190800003</v>
      </c>
      <c r="AR480">
        <v>0</v>
      </c>
      <c r="AS480">
        <v>0</v>
      </c>
      <c r="AT480">
        <v>1.3298163697000001</v>
      </c>
      <c r="AU480">
        <v>0</v>
      </c>
    </row>
    <row r="481" spans="1:47">
      <c r="A481">
        <v>479</v>
      </c>
      <c r="B481" t="s">
        <v>537</v>
      </c>
      <c r="C481">
        <v>0</v>
      </c>
      <c r="D481">
        <v>0.59125994744300003</v>
      </c>
      <c r="E481">
        <v>0.53900164690700003</v>
      </c>
      <c r="F481">
        <v>0.60893845908900002</v>
      </c>
      <c r="G481">
        <v>0.53630716983399995</v>
      </c>
      <c r="H481">
        <v>0.56604081515100002</v>
      </c>
      <c r="I481">
        <v>0.62491088782600002</v>
      </c>
      <c r="J481">
        <v>0.43568225406400002</v>
      </c>
      <c r="K481">
        <v>0.429105808762</v>
      </c>
      <c r="L481">
        <v>0.59975892075600001</v>
      </c>
      <c r="M481">
        <v>0.438502637202</v>
      </c>
      <c r="N481">
        <v>0.48907724030499999</v>
      </c>
      <c r="O481">
        <v>0.573782766577</v>
      </c>
      <c r="P481">
        <v>0.746937035877</v>
      </c>
      <c r="Q481">
        <v>0.51623532376199999</v>
      </c>
      <c r="R481">
        <v>8.4723941907600006E-2</v>
      </c>
      <c r="S481">
        <v>0.62332134962200003</v>
      </c>
      <c r="T481">
        <v>0.64139907542300001</v>
      </c>
      <c r="U481">
        <v>0.77191073388599996</v>
      </c>
      <c r="V481">
        <v>0.64567947633900002</v>
      </c>
      <c r="W481">
        <v>0.64982952172399999</v>
      </c>
      <c r="X481">
        <v>0.44074378348100002</v>
      </c>
      <c r="Y481">
        <v>0.48082128716899902</v>
      </c>
      <c r="Z481">
        <v>0.70922370569899995</v>
      </c>
      <c r="AA481">
        <v>0.22398613824700001</v>
      </c>
      <c r="AB481">
        <v>0.668441706069</v>
      </c>
      <c r="AC481">
        <v>0.73577787592099997</v>
      </c>
      <c r="AD481">
        <v>0.25674490120999999</v>
      </c>
      <c r="AE481">
        <v>0</v>
      </c>
      <c r="AF481">
        <v>0.559596561953</v>
      </c>
      <c r="AG481">
        <v>0.74988821537899997</v>
      </c>
      <c r="AH481">
        <v>0.80679394139599903</v>
      </c>
      <c r="AI481">
        <v>0.60104790711800005</v>
      </c>
      <c r="AJ481">
        <v>0.62041625340600004</v>
      </c>
      <c r="AK481">
        <v>0.69072331338299997</v>
      </c>
      <c r="AL481">
        <v>1.01960312012</v>
      </c>
      <c r="AM481">
        <v>0.458178723254</v>
      </c>
      <c r="AN481">
        <v>0.70390207842899899</v>
      </c>
      <c r="AO481">
        <v>0.66716616407700002</v>
      </c>
      <c r="AP481">
        <v>0</v>
      </c>
      <c r="AQ481">
        <v>0.41071563727600002</v>
      </c>
      <c r="AR481">
        <v>0.62905359102799996</v>
      </c>
      <c r="AS481">
        <v>0.90504165144600002</v>
      </c>
      <c r="AT481">
        <v>0</v>
      </c>
      <c r="AU481">
        <v>0.54064899347599904</v>
      </c>
    </row>
    <row r="482" spans="1:47">
      <c r="A482">
        <v>480</v>
      </c>
      <c r="B482" t="s">
        <v>538</v>
      </c>
      <c r="C482">
        <v>0.16313390542</v>
      </c>
      <c r="D482">
        <v>1.0246500350100001</v>
      </c>
      <c r="E482">
        <v>1.06649118974</v>
      </c>
      <c r="F482">
        <v>0.84039725366499995</v>
      </c>
      <c r="G482">
        <v>1.0146973131899999</v>
      </c>
      <c r="H482">
        <v>1.0357196746599999</v>
      </c>
      <c r="I482">
        <v>1.0464835364</v>
      </c>
      <c r="J482">
        <v>1.16162063746</v>
      </c>
      <c r="K482">
        <v>1.14500171477999</v>
      </c>
      <c r="L482">
        <v>1.0528683653899999</v>
      </c>
      <c r="M482">
        <v>1.07955909212</v>
      </c>
      <c r="N482">
        <v>0.88536259473500001</v>
      </c>
      <c r="O482">
        <v>0.938446408106</v>
      </c>
      <c r="P482">
        <v>1.0189277114499999</v>
      </c>
      <c r="Q482">
        <v>0.87974187631300005</v>
      </c>
      <c r="R482">
        <v>1.0288882964999999</v>
      </c>
      <c r="S482">
        <v>0.71418121613999996</v>
      </c>
      <c r="T482">
        <v>1.07436841043</v>
      </c>
      <c r="U482">
        <v>0.98946678772599905</v>
      </c>
      <c r="V482">
        <v>1.32620513838</v>
      </c>
      <c r="W482">
        <v>1.2677410032900001</v>
      </c>
      <c r="X482">
        <v>0.77543830934000002</v>
      </c>
      <c r="Y482">
        <v>0.94951472170399998</v>
      </c>
      <c r="Z482">
        <v>0.96929804874599901</v>
      </c>
      <c r="AA482">
        <v>1.07831607687</v>
      </c>
      <c r="AB482">
        <v>1.3457287167899901</v>
      </c>
      <c r="AC482">
        <v>1.10359058676</v>
      </c>
      <c r="AD482">
        <v>0.62874368784599999</v>
      </c>
      <c r="AE482">
        <v>0.59484608618699997</v>
      </c>
      <c r="AF482">
        <v>1.075923433</v>
      </c>
      <c r="AG482">
        <v>0.86295688580899998</v>
      </c>
      <c r="AH482">
        <v>0.89854270290099902</v>
      </c>
      <c r="AI482">
        <v>0.83851809770999997</v>
      </c>
      <c r="AJ482">
        <v>1.01612875512</v>
      </c>
      <c r="AK482">
        <v>0.99005663043899905</v>
      </c>
      <c r="AL482">
        <v>0.85752705757499903</v>
      </c>
      <c r="AM482">
        <v>0.91231467063099903</v>
      </c>
      <c r="AN482">
        <v>0.95755514007800002</v>
      </c>
      <c r="AO482">
        <v>1.0050823041399899</v>
      </c>
      <c r="AP482">
        <v>1.194033299</v>
      </c>
      <c r="AQ482">
        <v>1.50135491656</v>
      </c>
      <c r="AR482">
        <v>1.0993126419599999</v>
      </c>
      <c r="AS482">
        <v>1.2699736417799901</v>
      </c>
      <c r="AT482">
        <v>1.36216226445</v>
      </c>
      <c r="AU482">
        <v>0.92312688617799998</v>
      </c>
    </row>
    <row r="483" spans="1:47">
      <c r="A483">
        <v>481</v>
      </c>
      <c r="B483" t="s">
        <v>539</v>
      </c>
      <c r="C483">
        <v>7.9099454729399998E-2</v>
      </c>
      <c r="D483">
        <v>0.87258168537799996</v>
      </c>
      <c r="E483">
        <v>0.71922164187500004</v>
      </c>
      <c r="F483">
        <v>0.70925483535599998</v>
      </c>
      <c r="G483">
        <v>0.84065561973799996</v>
      </c>
      <c r="H483">
        <v>0.97348073934000001</v>
      </c>
      <c r="I483">
        <v>0.87378260311199996</v>
      </c>
      <c r="J483">
        <v>0.793744683512</v>
      </c>
      <c r="K483">
        <v>0.80396497031799996</v>
      </c>
      <c r="L483">
        <v>0.82747698903599998</v>
      </c>
      <c r="M483">
        <v>0.77275161494399902</v>
      </c>
      <c r="N483">
        <v>1.0149129564199999</v>
      </c>
      <c r="O483">
        <v>0.69512410243900002</v>
      </c>
      <c r="P483">
        <v>0.80686810496999894</v>
      </c>
      <c r="Q483">
        <v>0.94445044950699997</v>
      </c>
      <c r="R483">
        <v>0.31258186048300002</v>
      </c>
      <c r="S483">
        <v>0.23397099416299999</v>
      </c>
      <c r="T483">
        <v>0.83999710518699999</v>
      </c>
      <c r="U483">
        <v>0.85048256188000004</v>
      </c>
      <c r="V483">
        <v>0.75457845940199997</v>
      </c>
      <c r="W483">
        <v>0.79782584786799904</v>
      </c>
      <c r="X483">
        <v>1.25049135938</v>
      </c>
      <c r="Y483">
        <v>0.59925146470500001</v>
      </c>
      <c r="Z483">
        <v>0.80723733559199995</v>
      </c>
      <c r="AA483">
        <v>0.36153696354099901</v>
      </c>
      <c r="AB483">
        <v>0</v>
      </c>
      <c r="AC483">
        <v>0</v>
      </c>
      <c r="AD483">
        <v>0.172664327309</v>
      </c>
      <c r="AE483">
        <v>0</v>
      </c>
      <c r="AF483">
        <v>0.87051833647800003</v>
      </c>
      <c r="AG483">
        <v>0.85244721832499903</v>
      </c>
      <c r="AH483">
        <v>0.74550834154300005</v>
      </c>
      <c r="AI483">
        <v>0.93105141342199904</v>
      </c>
      <c r="AJ483">
        <v>0.81028597726899998</v>
      </c>
      <c r="AK483">
        <v>0.74105298244899998</v>
      </c>
      <c r="AL483">
        <v>0.58296437025600001</v>
      </c>
      <c r="AM483">
        <v>0.58647744855899997</v>
      </c>
      <c r="AN483">
        <v>0.82362764990100001</v>
      </c>
      <c r="AO483">
        <v>0.73455878434599997</v>
      </c>
      <c r="AP483">
        <v>1.01349954847999</v>
      </c>
      <c r="AQ483">
        <v>0.35588149795000001</v>
      </c>
      <c r="AR483">
        <v>0.77364799627299996</v>
      </c>
      <c r="AS483">
        <v>0.80031007718400005</v>
      </c>
      <c r="AT483">
        <v>0.78881717394600004</v>
      </c>
      <c r="AU483">
        <v>0.67481337776299999</v>
      </c>
    </row>
    <row r="484" spans="1:47">
      <c r="A484">
        <v>482</v>
      </c>
      <c r="B484" t="s">
        <v>540</v>
      </c>
      <c r="C484">
        <v>-8.1700014295600004E-2</v>
      </c>
      <c r="D484">
        <v>0.22781715865999999</v>
      </c>
      <c r="E484">
        <v>0.22403922851300001</v>
      </c>
      <c r="F484">
        <v>0.453951770187</v>
      </c>
      <c r="G484">
        <v>0</v>
      </c>
      <c r="H484">
        <v>8.56161248387E-2</v>
      </c>
      <c r="I484">
        <v>6.3148582833399997E-2</v>
      </c>
      <c r="J484">
        <v>0.21937698667399999</v>
      </c>
      <c r="K484">
        <v>0.16053301532</v>
      </c>
      <c r="L484">
        <v>0.112888704464</v>
      </c>
      <c r="M484">
        <v>6.6776909963300005E-2</v>
      </c>
      <c r="N484">
        <v>0</v>
      </c>
      <c r="O484">
        <v>8.2013461845000003E-3</v>
      </c>
      <c r="P484">
        <v>0.23043482818700001</v>
      </c>
      <c r="Q484">
        <v>0.218551549263999</v>
      </c>
      <c r="R484">
        <v>0</v>
      </c>
      <c r="S484">
        <v>0</v>
      </c>
      <c r="T484">
        <v>0.190893820085</v>
      </c>
      <c r="U484">
        <v>0.132273281819</v>
      </c>
      <c r="V484">
        <v>0.19229254695</v>
      </c>
      <c r="W484">
        <v>0.25595188492400001</v>
      </c>
      <c r="X484">
        <v>0</v>
      </c>
      <c r="Y484">
        <v>0.310348264328</v>
      </c>
      <c r="Z484">
        <v>0.218814922272</v>
      </c>
      <c r="AA484">
        <v>0.38806921000900002</v>
      </c>
      <c r="AB484">
        <v>2.6915278117199999</v>
      </c>
      <c r="AC484">
        <v>2.0371070465900001</v>
      </c>
      <c r="AD484">
        <v>0.56932544304499999</v>
      </c>
      <c r="AE484">
        <v>1.3230562352299999</v>
      </c>
      <c r="AF484">
        <v>6.0398100178899898E-2</v>
      </c>
      <c r="AG484">
        <v>0.216389891754</v>
      </c>
      <c r="AH484">
        <v>0.111277252376</v>
      </c>
      <c r="AI484">
        <v>0.13587650347999999</v>
      </c>
      <c r="AJ484">
        <v>7.7101721768099998E-2</v>
      </c>
      <c r="AK484">
        <v>0.19273025157699999</v>
      </c>
      <c r="AL484">
        <v>0.481900336978</v>
      </c>
      <c r="AM484">
        <v>0.21873953721200001</v>
      </c>
      <c r="AN484">
        <v>2.0887841192899999E-2</v>
      </c>
      <c r="AO484">
        <v>0.20896574683300001</v>
      </c>
      <c r="AP484">
        <v>0</v>
      </c>
      <c r="AQ484">
        <v>1.1202535509</v>
      </c>
      <c r="AR484">
        <v>0.32435969583699997</v>
      </c>
      <c r="AS484">
        <v>0.28875205808799997</v>
      </c>
      <c r="AT484">
        <v>0.187228437242</v>
      </c>
      <c r="AU484">
        <v>0.21438417353700001</v>
      </c>
    </row>
    <row r="485" spans="1:47">
      <c r="A485">
        <v>483</v>
      </c>
      <c r="B485" t="s">
        <v>541</v>
      </c>
      <c r="C485">
        <v>0</v>
      </c>
      <c r="D485">
        <v>0.66550792041100004</v>
      </c>
      <c r="E485">
        <v>0.83950172863899997</v>
      </c>
      <c r="F485">
        <v>0.83818995832900001</v>
      </c>
      <c r="G485">
        <v>0.46038930058799998</v>
      </c>
      <c r="H485">
        <v>0.88167632642899996</v>
      </c>
      <c r="I485">
        <v>0.79476000253800005</v>
      </c>
      <c r="J485">
        <v>0.80190643160499997</v>
      </c>
      <c r="K485">
        <v>0.708252322667</v>
      </c>
      <c r="L485">
        <v>0.62618587744599996</v>
      </c>
      <c r="M485">
        <v>0.57847657695599997</v>
      </c>
      <c r="N485">
        <v>0.57293752571599998</v>
      </c>
      <c r="O485">
        <v>0.700930476292</v>
      </c>
      <c r="P485">
        <v>0.81334736313299905</v>
      </c>
      <c r="Q485">
        <v>0.651239663498</v>
      </c>
      <c r="R485">
        <v>0.65191223251200003</v>
      </c>
      <c r="S485">
        <v>0.49643355518600002</v>
      </c>
      <c r="T485">
        <v>0.739664953066</v>
      </c>
      <c r="U485">
        <v>0.64624201787400004</v>
      </c>
      <c r="V485">
        <v>0.70365895417500002</v>
      </c>
      <c r="W485">
        <v>0.61315667745299995</v>
      </c>
      <c r="X485">
        <v>0.85186343504499995</v>
      </c>
      <c r="Y485">
        <v>0.63972548135100005</v>
      </c>
      <c r="Z485">
        <v>0.59705740068299995</v>
      </c>
      <c r="AA485">
        <v>0.48939098313500001</v>
      </c>
      <c r="AB485">
        <v>11.1275861403</v>
      </c>
      <c r="AC485">
        <v>12.773656620799899</v>
      </c>
      <c r="AD485">
        <v>4.1390221219900001</v>
      </c>
      <c r="AE485">
        <v>9.8693516935600005</v>
      </c>
      <c r="AF485">
        <v>0.79191423162699903</v>
      </c>
      <c r="AG485">
        <v>0.58795864136800002</v>
      </c>
      <c r="AH485">
        <v>0.65729013347800003</v>
      </c>
      <c r="AI485">
        <v>0.57956229863200004</v>
      </c>
      <c r="AJ485">
        <v>0.84196807231600002</v>
      </c>
      <c r="AK485">
        <v>0.730329051191</v>
      </c>
      <c r="AL485">
        <v>1.08078000163</v>
      </c>
      <c r="AM485">
        <v>0.97935069819299903</v>
      </c>
      <c r="AN485">
        <v>0.75103517153300003</v>
      </c>
      <c r="AO485">
        <v>0.81030462214999999</v>
      </c>
      <c r="AP485">
        <v>0.63059696220899997</v>
      </c>
      <c r="AQ485">
        <v>2.65326767820999</v>
      </c>
      <c r="AR485">
        <v>0.96975597832499905</v>
      </c>
      <c r="AS485">
        <v>0.60346584527299996</v>
      </c>
      <c r="AT485">
        <v>0.75504270538999896</v>
      </c>
      <c r="AU485">
        <v>0.90578010108099904</v>
      </c>
    </row>
    <row r="486" spans="1:47">
      <c r="A486">
        <v>484</v>
      </c>
      <c r="B486" t="s">
        <v>542</v>
      </c>
      <c r="C486">
        <v>-3.8337650720399997E-2</v>
      </c>
      <c r="D486">
        <v>0.39067917393099999</v>
      </c>
      <c r="E486">
        <v>0.29491239499400002</v>
      </c>
      <c r="F486">
        <v>0.29906581581000002</v>
      </c>
      <c r="G486">
        <v>0.64530325459000004</v>
      </c>
      <c r="H486">
        <v>0.59635509320799995</v>
      </c>
      <c r="I486">
        <v>0.404088187953</v>
      </c>
      <c r="J486">
        <v>0.38316272651400002</v>
      </c>
      <c r="K486">
        <v>0.38709654637300001</v>
      </c>
      <c r="L486">
        <v>0.40845905138899902</v>
      </c>
      <c r="M486">
        <v>0.33670080938500002</v>
      </c>
      <c r="N486">
        <v>0.289980094543</v>
      </c>
      <c r="O486">
        <v>0.51691615408799996</v>
      </c>
      <c r="P486">
        <v>0.40037071583400002</v>
      </c>
      <c r="Q486">
        <v>0.24704673683600001</v>
      </c>
      <c r="R486">
        <v>0.39574677689999999</v>
      </c>
      <c r="S486">
        <v>0.131502458548</v>
      </c>
      <c r="T486">
        <v>0.43434341670999999</v>
      </c>
      <c r="U486">
        <v>0.43862493862199903</v>
      </c>
      <c r="V486">
        <v>0.402812222</v>
      </c>
      <c r="W486">
        <v>0.58614725918300004</v>
      </c>
      <c r="X486">
        <v>0.217893100348</v>
      </c>
      <c r="Y486">
        <v>0.12881590795799999</v>
      </c>
      <c r="Z486">
        <v>0.12532699584199999</v>
      </c>
      <c r="AA486">
        <v>1.2899948404099999</v>
      </c>
      <c r="AB486">
        <v>0</v>
      </c>
      <c r="AC486">
        <v>0</v>
      </c>
      <c r="AD486">
        <v>0</v>
      </c>
      <c r="AE486">
        <v>0</v>
      </c>
      <c r="AF486">
        <v>0.39980794247399998</v>
      </c>
      <c r="AG486">
        <v>0.31374278097500002</v>
      </c>
      <c r="AH486">
        <v>0.31044572426299999</v>
      </c>
      <c r="AI486">
        <v>0.25586520484199998</v>
      </c>
      <c r="AJ486">
        <v>0.33029616258700001</v>
      </c>
      <c r="AK486">
        <v>0.52708887470499999</v>
      </c>
      <c r="AL486">
        <v>0.40986470902599997</v>
      </c>
      <c r="AM486">
        <v>0.205982523487</v>
      </c>
      <c r="AN486">
        <v>0.33832287652300003</v>
      </c>
      <c r="AO486">
        <v>0.31109376051299997</v>
      </c>
      <c r="AP486">
        <v>0.34187358738599999</v>
      </c>
      <c r="AQ486">
        <v>0</v>
      </c>
      <c r="AR486">
        <v>0.37392214653099998</v>
      </c>
      <c r="AS486">
        <v>0.37292561844799998</v>
      </c>
      <c r="AT486">
        <v>0.37277221693499901</v>
      </c>
      <c r="AU486">
        <v>0.43390445831299901</v>
      </c>
    </row>
    <row r="487" spans="1:47">
      <c r="A487">
        <v>485</v>
      </c>
      <c r="B487" t="s">
        <v>543</v>
      </c>
      <c r="C487">
        <v>-0.36036321907399999</v>
      </c>
      <c r="D487">
        <v>-3.7628857470300002E-2</v>
      </c>
      <c r="E487">
        <v>0</v>
      </c>
      <c r="F487">
        <v>3.53110230005E-2</v>
      </c>
      <c r="G487">
        <v>-0.34102100091999998</v>
      </c>
      <c r="H487">
        <v>0</v>
      </c>
      <c r="I487">
        <v>0</v>
      </c>
      <c r="J487">
        <v>-1.78656026487999E-2</v>
      </c>
      <c r="K487">
        <v>-3.2662604576899998E-2</v>
      </c>
      <c r="L487">
        <v>0</v>
      </c>
      <c r="M487">
        <v>8.1961550373599902E-3</v>
      </c>
      <c r="N487">
        <v>-3.1842015797599897E-2</v>
      </c>
      <c r="O487">
        <v>0</v>
      </c>
      <c r="P487">
        <v>0</v>
      </c>
      <c r="Q487">
        <v>0</v>
      </c>
      <c r="R487">
        <v>-0.44165851120299998</v>
      </c>
      <c r="S487">
        <v>-0.18425162159200001</v>
      </c>
      <c r="T487">
        <v>0</v>
      </c>
      <c r="U487">
        <v>0</v>
      </c>
      <c r="V487">
        <v>-1.78656026487999E-2</v>
      </c>
      <c r="W487">
        <v>0</v>
      </c>
      <c r="X487">
        <v>-4.8143828126699997E-2</v>
      </c>
      <c r="Y487">
        <v>-0.30464861125499998</v>
      </c>
      <c r="Z487">
        <v>9.9205290405999999E-2</v>
      </c>
      <c r="AA487">
        <v>-0.29812208113499999</v>
      </c>
      <c r="AB487">
        <v>1.1274085978799999</v>
      </c>
      <c r="AC487">
        <v>-0.19772018417699999</v>
      </c>
      <c r="AD487">
        <v>-1.4269769749100001E-2</v>
      </c>
      <c r="AE487">
        <v>0.19618118207899901</v>
      </c>
      <c r="AF487">
        <v>-3.2188266844299998E-3</v>
      </c>
      <c r="AG487">
        <v>-0.13007510623499999</v>
      </c>
      <c r="AH487">
        <v>0</v>
      </c>
      <c r="AI487">
        <v>-0.18963195091499899</v>
      </c>
      <c r="AJ487">
        <v>-6.27198384331E-2</v>
      </c>
      <c r="AK487">
        <v>-8.8254930540200005E-2</v>
      </c>
      <c r="AL487">
        <v>-0.13538890613099999</v>
      </c>
      <c r="AM487">
        <v>-0.109556952358</v>
      </c>
      <c r="AN487">
        <v>0</v>
      </c>
      <c r="AO487">
        <v>0</v>
      </c>
      <c r="AP487">
        <v>0</v>
      </c>
      <c r="AQ487">
        <v>-3.4546224725999997E-2</v>
      </c>
      <c r="AR487">
        <v>0</v>
      </c>
      <c r="AS487">
        <v>-6.7790827980499999E-2</v>
      </c>
      <c r="AT487">
        <v>6.1062563540499999E-2</v>
      </c>
      <c r="AU487">
        <v>0.176543751932</v>
      </c>
    </row>
    <row r="488" spans="1:47">
      <c r="A488">
        <v>486</v>
      </c>
      <c r="B488" t="s">
        <v>544</v>
      </c>
      <c r="C488">
        <v>-5.0162284633099997E-2</v>
      </c>
      <c r="D488">
        <v>0.60649718994799995</v>
      </c>
      <c r="E488">
        <v>0.63928894024299998</v>
      </c>
      <c r="F488">
        <v>0.67993267596700002</v>
      </c>
      <c r="G488">
        <v>0.58685996202599999</v>
      </c>
      <c r="H488">
        <v>0.71416614105499998</v>
      </c>
      <c r="I488">
        <v>0.97382948590100005</v>
      </c>
      <c r="J488">
        <v>0.63135249867099996</v>
      </c>
      <c r="K488">
        <v>0.62437464467899995</v>
      </c>
      <c r="L488">
        <v>0.59056984395900003</v>
      </c>
      <c r="M488">
        <v>0.53116141702200004</v>
      </c>
      <c r="N488">
        <v>0.82291298699100002</v>
      </c>
      <c r="O488">
        <v>0.49810509188199997</v>
      </c>
      <c r="P488">
        <v>0.71644734658499998</v>
      </c>
      <c r="Q488">
        <v>0.57440686343500003</v>
      </c>
      <c r="R488">
        <v>2.3908095549599901E-2</v>
      </c>
      <c r="S488">
        <v>0.14407215186699901</v>
      </c>
      <c r="T488">
        <v>0.66002070906700006</v>
      </c>
      <c r="U488">
        <v>0.64128634892000003</v>
      </c>
      <c r="V488">
        <v>0.68980299866100003</v>
      </c>
      <c r="W488">
        <v>0.66679798827000003</v>
      </c>
      <c r="X488">
        <v>1.3275835070699999</v>
      </c>
      <c r="Y488">
        <v>0.47482481425899897</v>
      </c>
      <c r="Z488">
        <v>0.42145678107899998</v>
      </c>
      <c r="AA488">
        <v>1.0662229706999999</v>
      </c>
      <c r="AB488">
        <v>0.59929353248099904</v>
      </c>
      <c r="AC488">
        <v>0.37314885790899999</v>
      </c>
      <c r="AD488">
        <v>0.932020216731</v>
      </c>
      <c r="AE488">
        <v>-8.8191289280700001E-3</v>
      </c>
      <c r="AF488">
        <v>0.63798236811700004</v>
      </c>
      <c r="AG488">
        <v>0.74340679078399996</v>
      </c>
      <c r="AH488">
        <v>0.79918875806</v>
      </c>
      <c r="AI488">
        <v>0.55544005567999999</v>
      </c>
      <c r="AJ488">
        <v>0.58353894236699999</v>
      </c>
      <c r="AK488">
        <v>0.49414676363999899</v>
      </c>
      <c r="AL488">
        <v>0.59979569677900002</v>
      </c>
      <c r="AM488">
        <v>0.45564935813099999</v>
      </c>
      <c r="AN488">
        <v>0.65604822033099996</v>
      </c>
      <c r="AO488">
        <v>0.65430737476099998</v>
      </c>
      <c r="AP488">
        <v>0.58559026179700002</v>
      </c>
      <c r="AQ488">
        <v>0.48768229559999998</v>
      </c>
      <c r="AR488">
        <v>0.64684190447500001</v>
      </c>
      <c r="AS488">
        <v>0.64737120915299995</v>
      </c>
      <c r="AT488">
        <v>0.60523431595699995</v>
      </c>
      <c r="AU488">
        <v>0.53293969423900001</v>
      </c>
    </row>
    <row r="489" spans="1:47">
      <c r="A489">
        <v>487</v>
      </c>
      <c r="B489" t="s">
        <v>545</v>
      </c>
      <c r="C489">
        <v>0.201628912789</v>
      </c>
      <c r="D489">
        <v>0.685633785449</v>
      </c>
      <c r="E489">
        <v>0.56059471510299996</v>
      </c>
      <c r="F489">
        <v>0.34592852771999999</v>
      </c>
      <c r="G489">
        <v>0.55061412333600002</v>
      </c>
      <c r="H489">
        <v>0.70059638294499904</v>
      </c>
      <c r="I489">
        <v>1.8178616058099899</v>
      </c>
      <c r="J489">
        <v>0.665265569843</v>
      </c>
      <c r="K489">
        <v>0.63398897809900001</v>
      </c>
      <c r="L489">
        <v>0.78900504486300005</v>
      </c>
      <c r="M489">
        <v>0.69734026668399995</v>
      </c>
      <c r="N489">
        <v>0.63559921432900002</v>
      </c>
      <c r="O489">
        <v>0.63451814246899996</v>
      </c>
      <c r="P489">
        <v>0.65287088068999999</v>
      </c>
      <c r="Q489">
        <v>0.72805073758799999</v>
      </c>
      <c r="R489">
        <v>0.39987154810999997</v>
      </c>
      <c r="S489">
        <v>0.84347693917400002</v>
      </c>
      <c r="T489">
        <v>0.70552230621400003</v>
      </c>
      <c r="U489">
        <v>0.722847486293</v>
      </c>
      <c r="V489">
        <v>0.68146356988199996</v>
      </c>
      <c r="W489">
        <v>0.63442193880200004</v>
      </c>
      <c r="X489">
        <v>4.1871275029400003E-2</v>
      </c>
      <c r="Y489">
        <v>0.64424427306199905</v>
      </c>
      <c r="Z489">
        <v>0.76002364758300001</v>
      </c>
      <c r="AA489">
        <v>0.16756054574999901</v>
      </c>
      <c r="AB489">
        <v>0.34425898996299997</v>
      </c>
      <c r="AC489">
        <v>0.47866180677499998</v>
      </c>
      <c r="AD489">
        <v>0.51785271226999996</v>
      </c>
      <c r="AE489">
        <v>0.59226661990599905</v>
      </c>
      <c r="AF489">
        <v>0.69733319591599996</v>
      </c>
      <c r="AG489">
        <v>0.66445101222400005</v>
      </c>
      <c r="AH489">
        <v>0.483600109961</v>
      </c>
      <c r="AI489">
        <v>0.92809057392199901</v>
      </c>
      <c r="AJ489">
        <v>0.67710285192099995</v>
      </c>
      <c r="AK489">
        <v>0.93253119839900001</v>
      </c>
      <c r="AL489">
        <v>0.82139956348099996</v>
      </c>
      <c r="AM489">
        <v>0.50131273316399905</v>
      </c>
      <c r="AN489">
        <v>0.59642627518399904</v>
      </c>
      <c r="AO489">
        <v>0.541888753916</v>
      </c>
      <c r="AP489">
        <v>0.79611038531</v>
      </c>
      <c r="AQ489">
        <v>0.67322389381699999</v>
      </c>
      <c r="AR489">
        <v>0.70062526407100001</v>
      </c>
      <c r="AS489">
        <v>0.65148982658599996</v>
      </c>
      <c r="AT489">
        <v>0.66015399964199994</v>
      </c>
      <c r="AU489">
        <v>1.1349813989899999</v>
      </c>
    </row>
    <row r="490" spans="1:47">
      <c r="A490">
        <v>488</v>
      </c>
      <c r="B490" t="s">
        <v>546</v>
      </c>
      <c r="C490">
        <v>0</v>
      </c>
      <c r="D490">
        <v>0.502333838566</v>
      </c>
      <c r="E490">
        <v>0.66099902366700003</v>
      </c>
      <c r="F490">
        <v>0.64466194169500002</v>
      </c>
      <c r="G490">
        <v>0.452304609729</v>
      </c>
      <c r="H490">
        <v>0.40581044679700001</v>
      </c>
      <c r="I490">
        <v>0.33131844673299998</v>
      </c>
      <c r="J490">
        <v>0.59308336761400005</v>
      </c>
      <c r="K490">
        <v>0.66471763995499999</v>
      </c>
      <c r="L490">
        <v>0.707093263621</v>
      </c>
      <c r="M490">
        <v>0.362186483763</v>
      </c>
      <c r="N490">
        <v>0.32737718925499998</v>
      </c>
      <c r="O490">
        <v>0.25517425428899998</v>
      </c>
      <c r="P490">
        <v>0.53451169851400004</v>
      </c>
      <c r="Q490">
        <v>0.40535384943000002</v>
      </c>
      <c r="R490">
        <v>0.242890859164999</v>
      </c>
      <c r="S490">
        <v>0.32842852843300002</v>
      </c>
      <c r="T490">
        <v>0.53041175023499998</v>
      </c>
      <c r="U490">
        <v>0.45683161230699998</v>
      </c>
      <c r="V490">
        <v>0.41948936749900001</v>
      </c>
      <c r="W490">
        <v>0.50846613349699998</v>
      </c>
      <c r="X490">
        <v>0.83902759348800005</v>
      </c>
      <c r="Y490">
        <v>0.47597274504799902</v>
      </c>
      <c r="Z490">
        <v>0.427883402074</v>
      </c>
      <c r="AA490">
        <v>0.92585890757300005</v>
      </c>
      <c r="AB490">
        <v>1.1538786121</v>
      </c>
      <c r="AC490">
        <v>1.19561278452</v>
      </c>
      <c r="AD490">
        <v>0.32755511922399999</v>
      </c>
      <c r="AE490">
        <v>1.0047540805599999</v>
      </c>
      <c r="AF490">
        <v>0.51885065334299996</v>
      </c>
      <c r="AG490">
        <v>0.47909247250199999</v>
      </c>
      <c r="AH490">
        <v>0.53749904185599995</v>
      </c>
      <c r="AI490">
        <v>0.22383852038899901</v>
      </c>
      <c r="AJ490">
        <v>0.49029016770400002</v>
      </c>
      <c r="AK490">
        <v>0.18570249011100001</v>
      </c>
      <c r="AL490">
        <v>0.49087768183699998</v>
      </c>
      <c r="AM490">
        <v>0.32240485308700001</v>
      </c>
      <c r="AN490">
        <v>0.59208009858499999</v>
      </c>
      <c r="AO490">
        <v>0.73262982355999995</v>
      </c>
      <c r="AP490">
        <v>0.46222237170399999</v>
      </c>
      <c r="AQ490">
        <v>0.35668746257599998</v>
      </c>
      <c r="AR490">
        <v>0.52349827897400003</v>
      </c>
      <c r="AS490">
        <v>0.434522759388</v>
      </c>
      <c r="AT490">
        <v>0.59403883687199999</v>
      </c>
      <c r="AU490">
        <v>0.57921870426400002</v>
      </c>
    </row>
    <row r="491" spans="1:47">
      <c r="A491">
        <v>489</v>
      </c>
      <c r="B491" t="s">
        <v>547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0.39637042163300001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0.24210685122299999</v>
      </c>
      <c r="AB491">
        <v>0.57899967997299995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</row>
    <row r="492" spans="1:47">
      <c r="A492">
        <v>490</v>
      </c>
      <c r="B492" t="s">
        <v>548</v>
      </c>
      <c r="C492">
        <v>-0.29910194585200001</v>
      </c>
      <c r="D492">
        <v>0.45887720900399998</v>
      </c>
      <c r="E492">
        <v>0.630545572981</v>
      </c>
      <c r="F492">
        <v>0.475830215497</v>
      </c>
      <c r="G492">
        <v>0.77382432768999998</v>
      </c>
      <c r="H492">
        <v>0.71467155605599997</v>
      </c>
      <c r="I492">
        <v>0.70147326110899999</v>
      </c>
      <c r="J492">
        <v>0.65624170178200003</v>
      </c>
      <c r="K492">
        <v>0.39618354465200001</v>
      </c>
      <c r="L492">
        <v>0.46680958409599999</v>
      </c>
      <c r="M492">
        <v>0.57796751532900004</v>
      </c>
      <c r="N492">
        <v>0.57922932122299997</v>
      </c>
      <c r="O492">
        <v>0.59360290203599997</v>
      </c>
      <c r="P492">
        <v>0.48472919780699902</v>
      </c>
      <c r="Q492">
        <v>0.352799449333</v>
      </c>
      <c r="R492">
        <v>0</v>
      </c>
      <c r="S492">
        <v>0.37327938443199998</v>
      </c>
      <c r="T492">
        <v>0.50567372845199998</v>
      </c>
      <c r="U492">
        <v>0.60526238746200001</v>
      </c>
      <c r="V492">
        <v>0.64523920183100003</v>
      </c>
      <c r="W492">
        <v>0.441319922777</v>
      </c>
      <c r="X492">
        <v>0.26640650713000003</v>
      </c>
      <c r="Y492">
        <v>0</v>
      </c>
      <c r="Z492">
        <v>0.46085594217499998</v>
      </c>
      <c r="AA492">
        <v>0.25230210548400001</v>
      </c>
      <c r="AB492">
        <v>0</v>
      </c>
      <c r="AC492">
        <v>0.529587415876</v>
      </c>
      <c r="AD492">
        <v>0</v>
      </c>
      <c r="AE492">
        <v>1.22999169436</v>
      </c>
      <c r="AF492">
        <v>0.48640523363299998</v>
      </c>
      <c r="AG492">
        <v>0.54278152943299995</v>
      </c>
      <c r="AH492">
        <v>0.52901470057900002</v>
      </c>
      <c r="AI492">
        <v>0.58958049813299995</v>
      </c>
      <c r="AJ492">
        <v>0.43880442423400001</v>
      </c>
      <c r="AK492">
        <v>0.83892773951699995</v>
      </c>
      <c r="AL492">
        <v>0.44922389231400001</v>
      </c>
      <c r="AM492">
        <v>0.59399973312700005</v>
      </c>
      <c r="AN492">
        <v>0.46956542014699998</v>
      </c>
      <c r="AO492">
        <v>0.52770801724700001</v>
      </c>
      <c r="AP492">
        <v>0.58646920867800001</v>
      </c>
      <c r="AQ492">
        <v>1.3065533813799901</v>
      </c>
      <c r="AR492">
        <v>0.49415127635099998</v>
      </c>
      <c r="AS492">
        <v>0.54030318815199996</v>
      </c>
      <c r="AT492">
        <v>0.50400012637699998</v>
      </c>
      <c r="AU492">
        <v>0.53446240200200001</v>
      </c>
    </row>
    <row r="493" spans="1:47">
      <c r="A493">
        <v>491</v>
      </c>
      <c r="B493" t="s">
        <v>549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0.21588938115600001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0.87623242576799998</v>
      </c>
      <c r="Z493">
        <v>0</v>
      </c>
      <c r="AA493">
        <v>0</v>
      </c>
      <c r="AB493">
        <v>0</v>
      </c>
      <c r="AC493">
        <v>0.47583635616499997</v>
      </c>
      <c r="AD493">
        <v>0.31396324446000001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</row>
    <row r="494" spans="1:47">
      <c r="A494">
        <v>492</v>
      </c>
      <c r="B494" t="s">
        <v>550</v>
      </c>
      <c r="C494">
        <v>-0.65405789700700001</v>
      </c>
      <c r="D494">
        <v>0.22861682144699999</v>
      </c>
      <c r="E494">
        <v>0.41764880415599998</v>
      </c>
      <c r="F494">
        <v>0.36778049608999902</v>
      </c>
      <c r="G494">
        <v>-7.4775322002699998E-2</v>
      </c>
      <c r="H494">
        <v>0.27752642192799998</v>
      </c>
      <c r="I494">
        <v>0.51787625189399999</v>
      </c>
      <c r="J494">
        <v>0.24838007626899999</v>
      </c>
      <c r="K494">
        <v>0.23358307434099901</v>
      </c>
      <c r="L494">
        <v>0.23853229031199999</v>
      </c>
      <c r="M494">
        <v>0.40723218821000001</v>
      </c>
      <c r="N494">
        <v>0.10940366311999999</v>
      </c>
      <c r="O494">
        <v>4.4945812636100001E-2</v>
      </c>
      <c r="P494">
        <v>0.26787625189399999</v>
      </c>
      <c r="Q494">
        <v>8.2130732969699999E-2</v>
      </c>
      <c r="R494">
        <v>-5.0412832285500003E-2</v>
      </c>
      <c r="S494">
        <v>6.9286674767900002E-3</v>
      </c>
      <c r="T494">
        <v>0.28711247075700003</v>
      </c>
      <c r="U494">
        <v>0.27270940563000001</v>
      </c>
      <c r="V494">
        <v>0.24838007626899999</v>
      </c>
      <c r="W494">
        <v>0.21361465810800001</v>
      </c>
      <c r="X494">
        <v>9.3101850790700005E-2</v>
      </c>
      <c r="Y494">
        <v>2.34808547784E-2</v>
      </c>
      <c r="Z494">
        <v>-5.0425460587000002E-2</v>
      </c>
      <c r="AA494">
        <v>-0.15687640221800001</v>
      </c>
      <c r="AB494">
        <v>0.15199553984399999</v>
      </c>
      <c r="AC494">
        <v>0.99808856701799997</v>
      </c>
      <c r="AD494">
        <v>1.09723452544</v>
      </c>
      <c r="AE494">
        <v>1.98632196662</v>
      </c>
      <c r="AF494">
        <v>0.26302685223299999</v>
      </c>
      <c r="AG494">
        <v>0.13617057268300001</v>
      </c>
      <c r="AH494">
        <v>0.14673981439299999</v>
      </c>
      <c r="AI494">
        <v>7.6613728002199996E-2</v>
      </c>
      <c r="AJ494">
        <v>0.20352584048399999</v>
      </c>
      <c r="AK494">
        <v>0.17799074837699999</v>
      </c>
      <c r="AL494">
        <v>0.130856772786</v>
      </c>
      <c r="AM494">
        <v>0.15668872655999999</v>
      </c>
      <c r="AN494">
        <v>0.19336597426399901</v>
      </c>
      <c r="AO494">
        <v>0.17799074837699999</v>
      </c>
      <c r="AP494">
        <v>0.17282904326099999</v>
      </c>
      <c r="AQ494">
        <v>0.35669945419100002</v>
      </c>
      <c r="AR494">
        <v>0.27270940563000001</v>
      </c>
      <c r="AS494">
        <v>0.19845485093699999</v>
      </c>
      <c r="AT494">
        <v>0.22861682144699999</v>
      </c>
      <c r="AU494">
        <v>2.9040418191699901E-3</v>
      </c>
    </row>
    <row r="495" spans="1:47">
      <c r="A495">
        <v>493</v>
      </c>
      <c r="B495" t="s">
        <v>551</v>
      </c>
      <c r="C495">
        <v>0.22958771206999901</v>
      </c>
      <c r="D495">
        <v>0.78475257302000001</v>
      </c>
      <c r="E495">
        <v>0.737174732414</v>
      </c>
      <c r="F495">
        <v>0.72672963896699905</v>
      </c>
      <c r="G495">
        <v>0.46375047907399902</v>
      </c>
      <c r="H495">
        <v>0.74685215702399999</v>
      </c>
      <c r="I495">
        <v>0.74243184583499999</v>
      </c>
      <c r="J495">
        <v>0.71790574717099997</v>
      </c>
      <c r="K495">
        <v>0.67657117156000002</v>
      </c>
      <c r="L495">
        <v>0.70564689034999994</v>
      </c>
      <c r="M495">
        <v>0.72100981145300003</v>
      </c>
      <c r="N495">
        <v>0.64878830696900003</v>
      </c>
      <c r="O495">
        <v>0.59054067326100002</v>
      </c>
      <c r="P495">
        <v>0.73796551611200001</v>
      </c>
      <c r="Q495">
        <v>0.53460510936600003</v>
      </c>
      <c r="R495">
        <v>0.25557130422899998</v>
      </c>
      <c r="S495">
        <v>-9.5858910309199893E-2</v>
      </c>
      <c r="T495">
        <v>0.75567975005099997</v>
      </c>
      <c r="U495">
        <v>0.74241626688399998</v>
      </c>
      <c r="V495">
        <v>0.72001189339599903</v>
      </c>
      <c r="W495">
        <v>0.686402024991</v>
      </c>
      <c r="X495">
        <v>0.61806780614799905</v>
      </c>
      <c r="Y495">
        <v>0.52900255928399997</v>
      </c>
      <c r="Z495">
        <v>0.58889495869099995</v>
      </c>
      <c r="AA495">
        <v>0.50306679171299995</v>
      </c>
      <c r="AB495">
        <v>1.72382832852999</v>
      </c>
      <c r="AC495">
        <v>0.43426765793799998</v>
      </c>
      <c r="AD495">
        <v>0.32349553727499902</v>
      </c>
      <c r="AE495">
        <v>0.53140101656200001</v>
      </c>
      <c r="AF495">
        <v>0.70065888512899999</v>
      </c>
      <c r="AG495">
        <v>0.60505976664999905</v>
      </c>
      <c r="AH495">
        <v>0.72185510977</v>
      </c>
      <c r="AI495">
        <v>0.54894248368199905</v>
      </c>
      <c r="AJ495">
        <v>0.67870656039400001</v>
      </c>
      <c r="AK495">
        <v>0.82724630793799903</v>
      </c>
      <c r="AL495">
        <v>0.69574779985699997</v>
      </c>
      <c r="AM495">
        <v>0.46976939648799998</v>
      </c>
      <c r="AN495">
        <v>0.674649886526</v>
      </c>
      <c r="AO495">
        <v>0.74383015574699995</v>
      </c>
      <c r="AP495">
        <v>1.4737954043299999</v>
      </c>
      <c r="AQ495">
        <v>0.65851116114999997</v>
      </c>
      <c r="AR495">
        <v>0.73584379093600005</v>
      </c>
      <c r="AS495">
        <v>0.755632741557</v>
      </c>
      <c r="AT495">
        <v>0.68866737110699905</v>
      </c>
      <c r="AU495">
        <v>0.480036284556</v>
      </c>
    </row>
    <row r="496" spans="1:47">
      <c r="A496">
        <v>494</v>
      </c>
      <c r="B496" t="s">
        <v>552</v>
      </c>
      <c r="C496">
        <v>0</v>
      </c>
      <c r="D496">
        <v>3.5448280027399998E-2</v>
      </c>
      <c r="E496">
        <v>0</v>
      </c>
      <c r="F496">
        <v>0</v>
      </c>
      <c r="G496">
        <v>0.15812666111099999</v>
      </c>
      <c r="H496">
        <v>0</v>
      </c>
      <c r="I496">
        <v>0</v>
      </c>
      <c r="J496">
        <v>0</v>
      </c>
      <c r="K496">
        <v>8.0267948074899995E-2</v>
      </c>
      <c r="L496">
        <v>0</v>
      </c>
      <c r="M496">
        <v>0</v>
      </c>
      <c r="N496">
        <v>0</v>
      </c>
      <c r="O496">
        <v>4.6313260265099999E-2</v>
      </c>
      <c r="P496">
        <v>0</v>
      </c>
      <c r="Q496">
        <v>0</v>
      </c>
      <c r="R496">
        <v>3.9100264745400001E-2</v>
      </c>
      <c r="S496">
        <v>-0.18582187635899999</v>
      </c>
      <c r="T496">
        <v>0</v>
      </c>
      <c r="U496">
        <v>0</v>
      </c>
      <c r="V496">
        <v>0</v>
      </c>
      <c r="W496">
        <v>0</v>
      </c>
      <c r="X496">
        <v>0.17694106777099999</v>
      </c>
      <c r="Y496">
        <v>0</v>
      </c>
      <c r="Z496">
        <v>0</v>
      </c>
      <c r="AA496">
        <v>0</v>
      </c>
      <c r="AB496">
        <v>3.40900762501E-2</v>
      </c>
      <c r="AC496">
        <v>-2.3223624547799998E-3</v>
      </c>
      <c r="AD496">
        <v>3.6516040655599998E-2</v>
      </c>
      <c r="AE496">
        <v>1.6213839255</v>
      </c>
      <c r="AF496">
        <v>0.194737144439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1.35314552315</v>
      </c>
      <c r="AQ496">
        <v>2.81740339417E-2</v>
      </c>
      <c r="AR496">
        <v>0</v>
      </c>
      <c r="AS496">
        <v>0</v>
      </c>
      <c r="AT496">
        <v>0</v>
      </c>
      <c r="AU496">
        <v>0</v>
      </c>
    </row>
    <row r="497" spans="1:47">
      <c r="A497">
        <v>495</v>
      </c>
      <c r="B497" t="s">
        <v>553</v>
      </c>
      <c r="C497">
        <v>-9.9871297987799895E-2</v>
      </c>
      <c r="D497">
        <v>0.174325687792</v>
      </c>
      <c r="E497">
        <v>0.13337858433299901</v>
      </c>
      <c r="F497">
        <v>9.1076346550499995E-2</v>
      </c>
      <c r="G497">
        <v>0</v>
      </c>
      <c r="H497">
        <v>0.23558070912500001</v>
      </c>
      <c r="I497">
        <v>0.17805226183100001</v>
      </c>
      <c r="J497">
        <v>0.233381415249999</v>
      </c>
      <c r="K497">
        <v>0.28449088153499902</v>
      </c>
      <c r="L497">
        <v>0.25990319476599999</v>
      </c>
      <c r="M497">
        <v>0.196609939505999</v>
      </c>
      <c r="N497">
        <v>0.46493271284100002</v>
      </c>
      <c r="O497">
        <v>0.25768054750399999</v>
      </c>
      <c r="P497">
        <v>0.22718188878000001</v>
      </c>
      <c r="Q497">
        <v>0.42094565482000001</v>
      </c>
      <c r="R497">
        <v>0</v>
      </c>
      <c r="S497">
        <v>0.18422373209199999</v>
      </c>
      <c r="T497">
        <v>0.24392372294299999</v>
      </c>
      <c r="U497">
        <v>0.23138832139099999</v>
      </c>
      <c r="V497">
        <v>0.21021380677499901</v>
      </c>
      <c r="W497">
        <v>0.197502759463</v>
      </c>
      <c r="X497">
        <v>9.2715082939400006E-2</v>
      </c>
      <c r="Y497">
        <v>0.15670338734</v>
      </c>
      <c r="Z497">
        <v>0.36563918311499999</v>
      </c>
      <c r="AA497">
        <v>0.72375116266799999</v>
      </c>
      <c r="AB497">
        <v>0.20417793235699999</v>
      </c>
      <c r="AC497">
        <v>0</v>
      </c>
      <c r="AD497">
        <v>0.52252985147699904</v>
      </c>
      <c r="AE497">
        <v>0</v>
      </c>
      <c r="AF497">
        <v>0</v>
      </c>
      <c r="AG497">
        <v>0.240382661542</v>
      </c>
      <c r="AH497">
        <v>7.1895546024299997E-2</v>
      </c>
      <c r="AI497">
        <v>0.20254748269600001</v>
      </c>
      <c r="AJ497">
        <v>0.17117587617300001</v>
      </c>
      <c r="AK497">
        <v>0.25635264000800001</v>
      </c>
      <c r="AL497">
        <v>0.184362497401</v>
      </c>
      <c r="AM497">
        <v>0.204276425973</v>
      </c>
      <c r="AN497">
        <v>0.10404076029500001</v>
      </c>
      <c r="AO497">
        <v>0.17393031410699999</v>
      </c>
      <c r="AP497">
        <v>0</v>
      </c>
      <c r="AQ497">
        <v>0.24371291680900001</v>
      </c>
      <c r="AR497">
        <v>0.30368555681499998</v>
      </c>
      <c r="AS497">
        <v>0.26920699836200002</v>
      </c>
      <c r="AT497">
        <v>0.33760774891799999</v>
      </c>
      <c r="AU497">
        <v>0.149709125075</v>
      </c>
    </row>
    <row r="498" spans="1:47">
      <c r="A498">
        <v>496</v>
      </c>
      <c r="B498" t="s">
        <v>554</v>
      </c>
      <c r="C498">
        <v>0</v>
      </c>
      <c r="D498">
        <v>0</v>
      </c>
      <c r="E498">
        <v>0</v>
      </c>
      <c r="F498">
        <v>-0.11566504783999999</v>
      </c>
      <c r="G498">
        <v>-8.5057163829500002E-2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-5.4159097133800002E-2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-4.86847741646E-2</v>
      </c>
      <c r="Z498">
        <v>0</v>
      </c>
      <c r="AA498">
        <v>0</v>
      </c>
      <c r="AB498">
        <v>0</v>
      </c>
      <c r="AC498">
        <v>-6.6756347086599999E-2</v>
      </c>
      <c r="AD498">
        <v>0</v>
      </c>
      <c r="AE498">
        <v>-1.70877820764E-3</v>
      </c>
      <c r="AF498">
        <v>0</v>
      </c>
      <c r="AG498">
        <v>0</v>
      </c>
      <c r="AH498">
        <v>-1.7388181280200001E-2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1.04355046394E-2</v>
      </c>
      <c r="AQ498">
        <v>0</v>
      </c>
      <c r="AR498">
        <v>0</v>
      </c>
      <c r="AS498">
        <v>0</v>
      </c>
      <c r="AT498">
        <v>0</v>
      </c>
      <c r="AU498">
        <v>-7.3778000076700004E-3</v>
      </c>
    </row>
    <row r="499" spans="1:47">
      <c r="A499">
        <v>497</v>
      </c>
      <c r="B499" t="s">
        <v>555</v>
      </c>
      <c r="C499">
        <v>-0.37154488070699998</v>
      </c>
      <c r="D499">
        <v>0.148938772188</v>
      </c>
      <c r="E499">
        <v>0.12634590414999999</v>
      </c>
      <c r="F499">
        <v>0</v>
      </c>
      <c r="G499">
        <v>0.217572952638</v>
      </c>
      <c r="H499">
        <v>0.14775947898799999</v>
      </c>
      <c r="I499">
        <v>0.29213102930099999</v>
      </c>
      <c r="J499">
        <v>0.23840939194300001</v>
      </c>
      <c r="K499">
        <v>7.8182876630499998E-2</v>
      </c>
      <c r="L499">
        <v>0.131343838331</v>
      </c>
      <c r="M499">
        <v>7.4762810953299993E-2</v>
      </c>
      <c r="N499">
        <v>0</v>
      </c>
      <c r="O499">
        <v>3.7842333047699898E-2</v>
      </c>
      <c r="P499">
        <v>0.14548653674000001</v>
      </c>
      <c r="Q499">
        <v>0</v>
      </c>
      <c r="R499">
        <v>0.40503955391999902</v>
      </c>
      <c r="S499">
        <v>0.35992105206000002</v>
      </c>
      <c r="T499">
        <v>0.15001731851700001</v>
      </c>
      <c r="U499">
        <v>0.146624908321</v>
      </c>
      <c r="V499">
        <v>0.140894526332</v>
      </c>
      <c r="W499">
        <v>8.0333058520699996E-2</v>
      </c>
      <c r="X499">
        <v>0.39709581280299999</v>
      </c>
      <c r="Y499">
        <v>0.13957831450300001</v>
      </c>
      <c r="Z499">
        <v>0</v>
      </c>
      <c r="AA499">
        <v>0.55749998891200003</v>
      </c>
      <c r="AB499">
        <v>7.4707375833400003E-3</v>
      </c>
      <c r="AC499">
        <v>0.307924427813</v>
      </c>
      <c r="AD499">
        <v>0.12041427144899999</v>
      </c>
      <c r="AE499">
        <v>0</v>
      </c>
      <c r="AF499">
        <v>1.4347242294</v>
      </c>
      <c r="AG499">
        <v>6.6251472396199995E-2</v>
      </c>
      <c r="AH499">
        <v>0.25062132022700001</v>
      </c>
      <c r="AI499">
        <v>1.0439355387000001E-2</v>
      </c>
      <c r="AJ499">
        <v>0.13032983295</v>
      </c>
      <c r="AK499">
        <v>0.106770973867</v>
      </c>
      <c r="AL499">
        <v>0.13408297638399999</v>
      </c>
      <c r="AM499">
        <v>0.272833452551</v>
      </c>
      <c r="AN499">
        <v>0.301931694237</v>
      </c>
      <c r="AO499">
        <v>0.20127397693499999</v>
      </c>
      <c r="AP499">
        <v>0.329575343056</v>
      </c>
      <c r="AQ499">
        <v>0.268793757089</v>
      </c>
      <c r="AR499">
        <v>9.7495281371799997E-2</v>
      </c>
      <c r="AS499">
        <v>0.23902955100199999</v>
      </c>
      <c r="AT499">
        <v>3.7980355818199897E-2</v>
      </c>
      <c r="AU499">
        <v>0.12597640289100001</v>
      </c>
    </row>
    <row r="500" spans="1:47">
      <c r="A500">
        <v>498</v>
      </c>
      <c r="B500" t="s">
        <v>556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-9.4492542482300004E-2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0.67331156482700005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</row>
    <row r="501" spans="1:47">
      <c r="A501">
        <v>499</v>
      </c>
      <c r="B501" t="s">
        <v>557</v>
      </c>
      <c r="C501">
        <v>-0.49649995486599902</v>
      </c>
      <c r="D501">
        <v>5.8912928780300002E-2</v>
      </c>
      <c r="E501">
        <v>1.4723509687099999E-2</v>
      </c>
      <c r="F501">
        <v>0.17746796124399999</v>
      </c>
      <c r="G501">
        <v>0.28648781290800002</v>
      </c>
      <c r="H501">
        <v>0.10125661962099999</v>
      </c>
      <c r="I501">
        <v>4.1423777337500002E-2</v>
      </c>
      <c r="J501">
        <v>4.38990687147E-2</v>
      </c>
      <c r="K501">
        <v>8.8439679673699895E-2</v>
      </c>
      <c r="L501">
        <v>0.359410092756</v>
      </c>
      <c r="M501">
        <v>2.4217515018299999E-2</v>
      </c>
      <c r="N501">
        <v>0.29563692599500002</v>
      </c>
      <c r="O501">
        <v>0</v>
      </c>
      <c r="P501">
        <v>9.3796810394899996E-2</v>
      </c>
      <c r="Q501">
        <v>0.64154048596999902</v>
      </c>
      <c r="R501">
        <v>0</v>
      </c>
      <c r="S501">
        <v>0.24741726656499999</v>
      </c>
      <c r="T501">
        <v>0.108666861643</v>
      </c>
      <c r="U501">
        <v>9.7532952318300004E-2</v>
      </c>
      <c r="V501">
        <v>7.8725806432999895E-2</v>
      </c>
      <c r="W501">
        <v>0.21341311508499999</v>
      </c>
      <c r="X501">
        <v>0</v>
      </c>
      <c r="Y501">
        <v>0.34551937481200001</v>
      </c>
      <c r="Z501">
        <v>0</v>
      </c>
      <c r="AA501">
        <v>0</v>
      </c>
      <c r="AB501">
        <v>0.27018505701099998</v>
      </c>
      <c r="AC501">
        <v>0</v>
      </c>
      <c r="AD501">
        <v>8.42755654444E-2</v>
      </c>
      <c r="AE501">
        <v>0.62150892186499995</v>
      </c>
      <c r="AF501">
        <v>0</v>
      </c>
      <c r="AG501">
        <v>0.29491875119299998</v>
      </c>
      <c r="AH501">
        <v>0</v>
      </c>
      <c r="AI501">
        <v>0</v>
      </c>
      <c r="AJ501">
        <v>4.4052423397000003E-2</v>
      </c>
      <c r="AK501">
        <v>0.25700229422400001</v>
      </c>
      <c r="AL501">
        <v>0.123281385572</v>
      </c>
      <c r="AM501">
        <v>0.42315132518499998</v>
      </c>
      <c r="AN501">
        <v>0.18834330189099999</v>
      </c>
      <c r="AO501">
        <v>0.35397086445299902</v>
      </c>
      <c r="AP501">
        <v>0.173004986556999</v>
      </c>
      <c r="AQ501">
        <v>2.4818583719499999E-2</v>
      </c>
      <c r="AR501">
        <v>0.11507924765699901</v>
      </c>
      <c r="AS501">
        <v>8.8453305213999996E-4</v>
      </c>
      <c r="AT501">
        <v>9.8540934626599894E-2</v>
      </c>
      <c r="AU501">
        <v>8.7931392419500001E-2</v>
      </c>
    </row>
    <row r="502" spans="1:47">
      <c r="A502">
        <v>500</v>
      </c>
      <c r="B502" t="s">
        <v>558</v>
      </c>
      <c r="C502">
        <v>-1.1054937413399999</v>
      </c>
      <c r="D502">
        <v>2.1790674188399999</v>
      </c>
      <c r="E502">
        <v>2.17356680435</v>
      </c>
      <c r="F502">
        <v>1.90723014458</v>
      </c>
      <c r="G502">
        <v>1.82203365420999</v>
      </c>
      <c r="H502">
        <v>2.1853951551299899</v>
      </c>
      <c r="I502">
        <v>2.16984716228</v>
      </c>
      <c r="J502">
        <v>2.1727009849500001</v>
      </c>
      <c r="K502">
        <v>2.1867174882099998</v>
      </c>
      <c r="L502">
        <v>2.0392149122899998</v>
      </c>
      <c r="M502">
        <v>2.1773614298199999</v>
      </c>
      <c r="N502">
        <v>2.0358477689900001</v>
      </c>
      <c r="O502">
        <v>2.1299313502000001</v>
      </c>
      <c r="P502">
        <v>2.18439522702</v>
      </c>
      <c r="Q502">
        <v>1.84774436114</v>
      </c>
      <c r="R502">
        <v>1.4427734000600001</v>
      </c>
      <c r="S502">
        <v>1.0993899573999999</v>
      </c>
      <c r="T502">
        <v>2.1863884391599999</v>
      </c>
      <c r="U502">
        <v>2.1848960271300002</v>
      </c>
      <c r="V502">
        <v>2.1823750787599998</v>
      </c>
      <c r="W502">
        <v>2.1125399331799999</v>
      </c>
      <c r="X502">
        <v>2.0087497215800001</v>
      </c>
      <c r="Y502">
        <v>1.8483889224599901</v>
      </c>
      <c r="Z502">
        <v>2.0440206602400002</v>
      </c>
      <c r="AA502">
        <v>1.7697606432099899</v>
      </c>
      <c r="AB502">
        <v>2.01460509678</v>
      </c>
      <c r="AC502">
        <v>1.9609905086099899</v>
      </c>
      <c r="AD502">
        <v>1.3376990423699999</v>
      </c>
      <c r="AE502">
        <v>0.60058371610299999</v>
      </c>
      <c r="AF502">
        <v>1.68344694977</v>
      </c>
      <c r="AG502">
        <v>1.9771186193700001</v>
      </c>
      <c r="AH502">
        <v>2.1347915048499999</v>
      </c>
      <c r="AI502">
        <v>2.05143866932</v>
      </c>
      <c r="AJ502">
        <v>2.1777273874500001</v>
      </c>
      <c r="AK502">
        <v>2.0080548617199998</v>
      </c>
      <c r="AL502">
        <v>2.0966986622400001</v>
      </c>
      <c r="AM502">
        <v>1.61834504949</v>
      </c>
      <c r="AN502">
        <v>2.3300481721700002</v>
      </c>
      <c r="AO502">
        <v>2.2666530757599999</v>
      </c>
      <c r="AP502">
        <v>2.04085135461</v>
      </c>
      <c r="AQ502">
        <v>2.4473035583599998</v>
      </c>
      <c r="AR502">
        <v>2.1897699980600001</v>
      </c>
      <c r="AS502">
        <v>2.1662997500799999</v>
      </c>
      <c r="AT502">
        <v>2.1900751982400002</v>
      </c>
      <c r="AU502">
        <v>2.2122073009199998</v>
      </c>
    </row>
    <row r="503" spans="1:47">
      <c r="A503">
        <v>501</v>
      </c>
      <c r="B503" t="s">
        <v>559</v>
      </c>
      <c r="C503">
        <v>0</v>
      </c>
      <c r="D503">
        <v>0.154608731995</v>
      </c>
      <c r="E503">
        <v>9.9159779511399995E-2</v>
      </c>
      <c r="F503">
        <v>0.14004373306199999</v>
      </c>
      <c r="G503">
        <v>0</v>
      </c>
      <c r="H503">
        <v>0.198018416133</v>
      </c>
      <c r="I503">
        <v>0.197461128899</v>
      </c>
      <c r="J503">
        <v>0.17714665960000001</v>
      </c>
      <c r="K503">
        <v>0.15509229592499901</v>
      </c>
      <c r="L503">
        <v>0.16244498577200001</v>
      </c>
      <c r="M503">
        <v>8.7034837938000001E-2</v>
      </c>
      <c r="N503">
        <v>4.03671039156E-2</v>
      </c>
      <c r="O503">
        <v>0</v>
      </c>
      <c r="P503">
        <v>0.18931421264500001</v>
      </c>
      <c r="Q503">
        <v>1.61244993377E-2</v>
      </c>
      <c r="R503">
        <v>0</v>
      </c>
      <c r="S503">
        <v>0</v>
      </c>
      <c r="T503">
        <v>0.20666478395499999</v>
      </c>
      <c r="U503">
        <v>0.19367359216499999</v>
      </c>
      <c r="V503">
        <v>0.171729167066</v>
      </c>
      <c r="W503">
        <v>0.13746204715599999</v>
      </c>
      <c r="X503">
        <v>0.159048593668</v>
      </c>
      <c r="Y503">
        <v>0</v>
      </c>
      <c r="Z503">
        <v>0</v>
      </c>
      <c r="AA503">
        <v>5.6868156332999999E-2</v>
      </c>
      <c r="AB503">
        <v>0.189752701981</v>
      </c>
      <c r="AC503">
        <v>0</v>
      </c>
      <c r="AD503">
        <v>0</v>
      </c>
      <c r="AE503">
        <v>-0.15030344983400001</v>
      </c>
      <c r="AF503">
        <v>0.29403414947299999</v>
      </c>
      <c r="AG503">
        <v>0.17895166088199899</v>
      </c>
      <c r="AH503">
        <v>8.7478200615299997E-2</v>
      </c>
      <c r="AI503">
        <v>0.23402268133199999</v>
      </c>
      <c r="AJ503">
        <v>0.13127180784799999</v>
      </c>
      <c r="AK503">
        <v>0.21837623380399901</v>
      </c>
      <c r="AL503">
        <v>6.6885588973600002E-2</v>
      </c>
      <c r="AM503">
        <v>0</v>
      </c>
      <c r="AN503">
        <v>7.6218696834799995E-2</v>
      </c>
      <c r="AO503">
        <v>5.6959733974100001E-2</v>
      </c>
      <c r="AP503">
        <v>0.115054960878</v>
      </c>
      <c r="AQ503">
        <v>0.140949821413</v>
      </c>
      <c r="AR503">
        <v>0.19094416844599901</v>
      </c>
      <c r="AS503">
        <v>0.132803134809</v>
      </c>
      <c r="AT503">
        <v>0.14844437553000001</v>
      </c>
      <c r="AU503">
        <v>0.11936612958699901</v>
      </c>
    </row>
    <row r="504" spans="1:47">
      <c r="A504">
        <v>502</v>
      </c>
      <c r="B504" t="s">
        <v>560</v>
      </c>
      <c r="C504">
        <v>0</v>
      </c>
      <c r="D504">
        <v>0</v>
      </c>
      <c r="E504">
        <v>0</v>
      </c>
      <c r="F504">
        <v>0</v>
      </c>
      <c r="G504">
        <v>-2.27185302212E-2</v>
      </c>
      <c r="H504">
        <v>-2.8204785022600001E-2</v>
      </c>
      <c r="I504">
        <v>-3.1165356885400002E-2</v>
      </c>
      <c r="J504">
        <v>0</v>
      </c>
      <c r="K504">
        <v>0</v>
      </c>
      <c r="L504">
        <v>-8.62700425007E-2</v>
      </c>
      <c r="M504">
        <v>-0.105382165385</v>
      </c>
      <c r="N504">
        <v>-0.218089889569</v>
      </c>
      <c r="O504">
        <v>-0.253683546767</v>
      </c>
      <c r="P504">
        <v>-8.7899389717399995E-2</v>
      </c>
      <c r="Q504">
        <v>-0.17451594135499901</v>
      </c>
      <c r="R504">
        <v>-0.26175312287399999</v>
      </c>
      <c r="S504">
        <v>-0.12123695882999901</v>
      </c>
      <c r="T504">
        <v>0</v>
      </c>
      <c r="U504">
        <v>-2.96825955548E-2</v>
      </c>
      <c r="V504">
        <v>0</v>
      </c>
      <c r="W504">
        <v>-4.4604318214400002E-2</v>
      </c>
      <c r="X504">
        <v>-0.161048818807</v>
      </c>
      <c r="Y504">
        <v>-5.5063266684200002E-2</v>
      </c>
      <c r="Z504">
        <v>-0.11462110029</v>
      </c>
      <c r="AA504">
        <v>0</v>
      </c>
      <c r="AB504">
        <v>0</v>
      </c>
      <c r="AC504">
        <v>-0.293819332185</v>
      </c>
      <c r="AD504">
        <v>-8.4099097438200002E-2</v>
      </c>
      <c r="AE504">
        <v>-0.147683330306</v>
      </c>
      <c r="AF504">
        <v>-9.2522181918000004E-2</v>
      </c>
      <c r="AG504">
        <v>0</v>
      </c>
      <c r="AH504">
        <v>0</v>
      </c>
      <c r="AI504">
        <v>0</v>
      </c>
      <c r="AJ504">
        <v>-5.0907394250099901E-2</v>
      </c>
      <c r="AK504">
        <v>-8.0126692135600003E-2</v>
      </c>
      <c r="AL504">
        <v>-0.11930377210199999</v>
      </c>
      <c r="AM504">
        <v>0.412023088679</v>
      </c>
      <c r="AN504">
        <v>-0.100964821774</v>
      </c>
      <c r="AO504">
        <v>0</v>
      </c>
      <c r="AP504">
        <v>-0.183543628770999</v>
      </c>
      <c r="AQ504">
        <v>-3.1456300248800001E-2</v>
      </c>
      <c r="AR504">
        <v>-7.5784858756799994E-2</v>
      </c>
      <c r="AS504">
        <v>0</v>
      </c>
      <c r="AT504">
        <v>-8.9312005287499996E-2</v>
      </c>
      <c r="AU504">
        <v>-8.3028797346499997E-2</v>
      </c>
    </row>
    <row r="505" spans="1:47">
      <c r="A505">
        <v>503</v>
      </c>
      <c r="B505" t="s">
        <v>561</v>
      </c>
      <c r="C505">
        <v>-2.17318697133E-2</v>
      </c>
      <c r="D505">
        <v>-4.0539038902400001E-2</v>
      </c>
      <c r="E505">
        <v>-0.15864630866099999</v>
      </c>
      <c r="F505">
        <v>-4.5997389370800001E-2</v>
      </c>
      <c r="G505">
        <v>3.05225873672E-2</v>
      </c>
      <c r="H505">
        <v>-5.8728319118499898E-2</v>
      </c>
      <c r="I505">
        <v>-6.5984146880700006E-2</v>
      </c>
      <c r="J505">
        <v>-3.55573322904E-2</v>
      </c>
      <c r="K505">
        <v>-7.6940799866199894E-2</v>
      </c>
      <c r="L505">
        <v>-4.5298089495300002E-2</v>
      </c>
      <c r="M505">
        <v>0</v>
      </c>
      <c r="N505">
        <v>-5.6889354031399997E-2</v>
      </c>
      <c r="O505">
        <v>0</v>
      </c>
      <c r="P505">
        <v>0</v>
      </c>
      <c r="Q505">
        <v>0</v>
      </c>
      <c r="R505">
        <v>1.6882528504099999E-2</v>
      </c>
      <c r="S505">
        <v>-0.13745040997999999</v>
      </c>
      <c r="T505">
        <v>-0.12895316050399999</v>
      </c>
      <c r="U505">
        <v>-6.2350166242699998E-2</v>
      </c>
      <c r="V505">
        <v>0</v>
      </c>
      <c r="W505">
        <v>-7.3393670845200001E-2</v>
      </c>
      <c r="X505">
        <v>0</v>
      </c>
      <c r="Y505">
        <v>-0.165697466869</v>
      </c>
      <c r="Z505">
        <v>-0.13301469902999999</v>
      </c>
      <c r="AA505">
        <v>-0.33641619551700003</v>
      </c>
      <c r="AB505">
        <v>-4.8982872081800001E-2</v>
      </c>
      <c r="AC505">
        <v>0</v>
      </c>
      <c r="AD505">
        <v>0.11415039582399999</v>
      </c>
      <c r="AE505">
        <v>0</v>
      </c>
      <c r="AF505">
        <v>0</v>
      </c>
      <c r="AG505">
        <v>-0.14161836992599999</v>
      </c>
      <c r="AH505">
        <v>-0.18642278529599901</v>
      </c>
      <c r="AI505">
        <v>-4.2571414858900002E-2</v>
      </c>
      <c r="AJ505">
        <v>-0.114368320421999</v>
      </c>
      <c r="AK505">
        <v>0</v>
      </c>
      <c r="AL505">
        <v>-0.12625780384599999</v>
      </c>
      <c r="AM505">
        <v>0</v>
      </c>
      <c r="AN505">
        <v>-2.3935294436699998E-2</v>
      </c>
      <c r="AO505">
        <v>-4.6596179127199898E-2</v>
      </c>
      <c r="AP505">
        <v>-5.0095837153799998E-3</v>
      </c>
      <c r="AQ505">
        <v>-0.26156963521299997</v>
      </c>
      <c r="AR505">
        <v>-1.96007949099E-2</v>
      </c>
      <c r="AS505">
        <v>-0.13754144938499999</v>
      </c>
      <c r="AT505">
        <v>-5.2753391734999898E-2</v>
      </c>
      <c r="AU505">
        <v>0</v>
      </c>
    </row>
    <row r="506" spans="1:47">
      <c r="A506">
        <v>504</v>
      </c>
      <c r="B506" t="s">
        <v>562</v>
      </c>
      <c r="C506">
        <v>-0.48466828432300002</v>
      </c>
      <c r="D506">
        <v>-0.49164095365599902</v>
      </c>
      <c r="E506">
        <v>-0.20971037432100001</v>
      </c>
      <c r="F506">
        <v>-0.14758525376100001</v>
      </c>
      <c r="G506">
        <v>-0.220778951217</v>
      </c>
      <c r="H506">
        <v>-0.42590436885999999</v>
      </c>
      <c r="I506">
        <v>-0.43022389174199999</v>
      </c>
      <c r="J506">
        <v>-0.14186550324200001</v>
      </c>
      <c r="K506">
        <v>-0.46240686011999899</v>
      </c>
      <c r="L506">
        <v>-0.29750777731200001</v>
      </c>
      <c r="M506">
        <v>-0.14166083514299899</v>
      </c>
      <c r="N506">
        <v>-6.3605586968999997E-2</v>
      </c>
      <c r="O506">
        <v>-0.49339073060700001</v>
      </c>
      <c r="P506">
        <v>-0.46475765085699999</v>
      </c>
      <c r="Q506">
        <v>-0.24907906202799901</v>
      </c>
      <c r="R506">
        <v>-0.420737779511</v>
      </c>
      <c r="S506">
        <v>-0.21200818662199999</v>
      </c>
      <c r="T506">
        <v>1.61627249186</v>
      </c>
      <c r="U506">
        <v>-0.42806051865299999</v>
      </c>
      <c r="V506">
        <v>-0.33223705810300003</v>
      </c>
      <c r="W506">
        <v>-4.6478892543900002E-2</v>
      </c>
      <c r="X506">
        <v>-0.29400714711300002</v>
      </c>
      <c r="Y506">
        <v>-0.33271121101599999</v>
      </c>
      <c r="Z506">
        <v>0</v>
      </c>
      <c r="AA506">
        <v>-0.34654940624399999</v>
      </c>
      <c r="AB506">
        <v>3.92708924827E-2</v>
      </c>
      <c r="AC506">
        <v>-1.1549814493899999E-2</v>
      </c>
      <c r="AD506">
        <v>-0.12529176231</v>
      </c>
      <c r="AE506">
        <v>0.86208950553200003</v>
      </c>
      <c r="AF506">
        <v>-0.468836585151999</v>
      </c>
      <c r="AG506">
        <v>-0.18336764840399999</v>
      </c>
      <c r="AH506">
        <v>-0.30959546311399999</v>
      </c>
      <c r="AI506">
        <v>-0.211462046343</v>
      </c>
      <c r="AJ506">
        <v>-0.45902784789700002</v>
      </c>
      <c r="AK506">
        <v>-0.22260527063800001</v>
      </c>
      <c r="AL506">
        <v>-0.34570453033699999</v>
      </c>
      <c r="AM506">
        <v>-0.409767991025</v>
      </c>
      <c r="AN506">
        <v>-0.18780016018699999</v>
      </c>
      <c r="AO506">
        <v>2.82006974594999E-2</v>
      </c>
      <c r="AP506">
        <v>-0.37385776383800001</v>
      </c>
      <c r="AQ506">
        <v>-0.19680145654299999</v>
      </c>
      <c r="AR506">
        <v>-0.282209722341</v>
      </c>
      <c r="AS506">
        <v>-0.29046798384399902</v>
      </c>
      <c r="AT506">
        <v>-0.30194605088599902</v>
      </c>
      <c r="AU506">
        <v>0.33759575683600002</v>
      </c>
    </row>
    <row r="507" spans="1:47">
      <c r="A507">
        <v>505</v>
      </c>
      <c r="B507" t="s">
        <v>563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</row>
    <row r="508" spans="1:47">
      <c r="A508">
        <v>506</v>
      </c>
      <c r="B508" t="s">
        <v>564</v>
      </c>
      <c r="C508">
        <v>-0.10475128549399999</v>
      </c>
      <c r="D508">
        <v>-0.82640561807899904</v>
      </c>
      <c r="E508">
        <v>-1.0037484002999999</v>
      </c>
      <c r="F508">
        <v>-0.91345100012500002</v>
      </c>
      <c r="G508">
        <v>-0.78080786951699999</v>
      </c>
      <c r="H508">
        <v>-1.0347242451600001</v>
      </c>
      <c r="I508">
        <v>-1.03998797426</v>
      </c>
      <c r="J508">
        <v>-1.0506222518799999</v>
      </c>
      <c r="K508">
        <v>-0.914605843774</v>
      </c>
      <c r="L508">
        <v>-0.67690968045099997</v>
      </c>
      <c r="M508">
        <v>-1.0094301908200001</v>
      </c>
      <c r="N508">
        <v>0</v>
      </c>
      <c r="O508">
        <v>-0.55120043952699904</v>
      </c>
      <c r="P508">
        <v>-0.80499138328999997</v>
      </c>
      <c r="Q508">
        <v>-0.72448893906699996</v>
      </c>
      <c r="R508">
        <v>6.7748051013899996E-2</v>
      </c>
      <c r="S508">
        <v>8.6354433326600005E-2</v>
      </c>
      <c r="T508">
        <v>-0.93858640033899998</v>
      </c>
      <c r="U508">
        <v>-0.94644261768099902</v>
      </c>
      <c r="V508">
        <v>-0.81562566090399902</v>
      </c>
      <c r="W508">
        <v>-0.83458861626399905</v>
      </c>
      <c r="X508">
        <v>-0.95350128395699996</v>
      </c>
      <c r="Y508">
        <v>-1.06296184742</v>
      </c>
      <c r="Z508">
        <v>-1.03178890835</v>
      </c>
      <c r="AA508">
        <v>-0.89871438692399996</v>
      </c>
      <c r="AB508">
        <v>-1.1031956353799901</v>
      </c>
      <c r="AC508">
        <v>-2.0554629368799999E-2</v>
      </c>
      <c r="AD508">
        <v>-0.70628279679100003</v>
      </c>
      <c r="AE508">
        <v>-1.1710967317200001</v>
      </c>
      <c r="AF508">
        <v>-0.95172401044300003</v>
      </c>
      <c r="AG508">
        <v>-1.0209183447399901</v>
      </c>
      <c r="AH508">
        <v>-0.92424421290199998</v>
      </c>
      <c r="AI508">
        <v>-0.87158571456900003</v>
      </c>
      <c r="AJ508">
        <v>-0.80236092594300001</v>
      </c>
      <c r="AK508">
        <v>-0.94492893066299999</v>
      </c>
      <c r="AL508">
        <v>-0.29654405377799897</v>
      </c>
      <c r="AM508">
        <v>-0.55886920457099998</v>
      </c>
      <c r="AN508">
        <v>-1.08062994388</v>
      </c>
      <c r="AO508">
        <v>-0.74289325599599998</v>
      </c>
      <c r="AP508">
        <v>-0.91001372442799999</v>
      </c>
      <c r="AQ508">
        <v>-0.94608440937500005</v>
      </c>
      <c r="AR508">
        <v>-0.94644261768099902</v>
      </c>
      <c r="AS508">
        <v>-0.75194851108500005</v>
      </c>
      <c r="AT508">
        <v>-0.78867493632699903</v>
      </c>
      <c r="AU508">
        <v>-0.259979634174</v>
      </c>
    </row>
    <row r="509" spans="1:47">
      <c r="A509">
        <v>507</v>
      </c>
      <c r="B509" t="s">
        <v>565</v>
      </c>
      <c r="C509">
        <v>-0.114514585494</v>
      </c>
      <c r="D509">
        <v>-0.58952895049599996</v>
      </c>
      <c r="E509">
        <v>-0.76687173272099995</v>
      </c>
      <c r="F509">
        <v>-0.67657433254199995</v>
      </c>
      <c r="G509">
        <v>-0.54393120193400002</v>
      </c>
      <c r="H509">
        <v>-0.79784757757199998</v>
      </c>
      <c r="I509">
        <v>-0.80311130668200004</v>
      </c>
      <c r="J509">
        <v>-0.81374558429599997</v>
      </c>
      <c r="K509">
        <v>-0.67772917619100004</v>
      </c>
      <c r="L509">
        <v>-0.44003301286799901</v>
      </c>
      <c r="M509">
        <v>-0.77255352323699999</v>
      </c>
      <c r="N509">
        <v>-0.97336003785299996</v>
      </c>
      <c r="O509">
        <v>-0.31432377194400002</v>
      </c>
      <c r="P509">
        <v>-0.56811471570700001</v>
      </c>
      <c r="Q509">
        <v>-0.48761227148399999</v>
      </c>
      <c r="R509">
        <v>-9.6418020839199994E-2</v>
      </c>
      <c r="S509">
        <v>-0.261154137891</v>
      </c>
      <c r="T509">
        <v>-0.70170973275600002</v>
      </c>
      <c r="U509">
        <v>-0.70956595009800005</v>
      </c>
      <c r="V509">
        <v>-0.57874899332099905</v>
      </c>
      <c r="W509">
        <v>-0.59771194868199995</v>
      </c>
      <c r="X509">
        <v>-0.71662461637499997</v>
      </c>
      <c r="Y509">
        <v>-0.82608517983399998</v>
      </c>
      <c r="Z509">
        <v>-0.79491224076199996</v>
      </c>
      <c r="AA509">
        <v>-0.44243500987499901</v>
      </c>
      <c r="AB509">
        <v>-0.86631896779999995</v>
      </c>
      <c r="AC509">
        <v>-0.78367796178600002</v>
      </c>
      <c r="AD509">
        <v>-0.36260186369399999</v>
      </c>
      <c r="AE509">
        <v>-0.80561148341699995</v>
      </c>
      <c r="AF509">
        <v>-0.71484734286100005</v>
      </c>
      <c r="AG509">
        <v>-0.78404167716100004</v>
      </c>
      <c r="AH509">
        <v>-0.68736754531900002</v>
      </c>
      <c r="AI509">
        <v>-0.63470904698700004</v>
      </c>
      <c r="AJ509">
        <v>-0.56548425836000005</v>
      </c>
      <c r="AK509">
        <v>-0.70805226308000002</v>
      </c>
      <c r="AL509">
        <v>-1.0596673861999999</v>
      </c>
      <c r="AM509">
        <v>-0.32199253698800001</v>
      </c>
      <c r="AN509">
        <v>-0.84375327629800001</v>
      </c>
      <c r="AO509">
        <v>-0.50601658841300001</v>
      </c>
      <c r="AP509">
        <v>-0.67313705684499903</v>
      </c>
      <c r="AQ509">
        <v>-0.70920774179199997</v>
      </c>
      <c r="AR509">
        <v>-0.70956595009800005</v>
      </c>
      <c r="AS509">
        <v>-0.51507184350199997</v>
      </c>
      <c r="AT509">
        <v>-0.55179826874399995</v>
      </c>
      <c r="AU509">
        <v>-2.31029665916999E-2</v>
      </c>
    </row>
    <row r="510" spans="1:47">
      <c r="A510">
        <v>508</v>
      </c>
      <c r="B510" t="s">
        <v>566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-0.128608580725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8.5486925626299906E-2</v>
      </c>
    </row>
    <row r="511" spans="1:47">
      <c r="A511">
        <v>509</v>
      </c>
      <c r="B511" t="s">
        <v>567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-0.21940270946599999</v>
      </c>
      <c r="AB511">
        <v>0</v>
      </c>
      <c r="AC511">
        <v>0</v>
      </c>
      <c r="AD511">
        <v>-0.106804265514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</row>
    <row r="512" spans="1:47">
      <c r="A512">
        <v>510</v>
      </c>
      <c r="B512" t="s">
        <v>568</v>
      </c>
      <c r="C512">
        <v>3.11240058023E-2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0.100054996186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</row>
    <row r="513" spans="1:47">
      <c r="A513">
        <v>511</v>
      </c>
      <c r="B513" t="s">
        <v>569</v>
      </c>
      <c r="C513">
        <v>4.2310534559800002E-2</v>
      </c>
      <c r="D513">
        <v>0.21954207514499999</v>
      </c>
      <c r="E513">
        <v>0.32263746759399903</v>
      </c>
      <c r="F513">
        <v>4.3682573277299998E-2</v>
      </c>
      <c r="G513">
        <v>0.100433534420999</v>
      </c>
      <c r="H513">
        <v>0.158271938812</v>
      </c>
      <c r="I513">
        <v>0.15197834965999901</v>
      </c>
      <c r="J513">
        <v>0.13926345251299899</v>
      </c>
      <c r="K513">
        <v>0.129613233864</v>
      </c>
      <c r="L513">
        <v>8.9362722541199993E-2</v>
      </c>
      <c r="M513">
        <v>3.6340916822599899E-2</v>
      </c>
      <c r="N513">
        <v>4.8626661328800003E-2</v>
      </c>
      <c r="O513">
        <v>0.10596781474</v>
      </c>
      <c r="P513">
        <v>0.15197834965999901</v>
      </c>
      <c r="Q513">
        <v>3.0839967752599999E-2</v>
      </c>
      <c r="R513">
        <v>0.13763432982999901</v>
      </c>
      <c r="S513">
        <v>0.51574621897299999</v>
      </c>
      <c r="T513">
        <v>0.16452370978799999</v>
      </c>
      <c r="U513">
        <v>0.155130406444</v>
      </c>
      <c r="V513">
        <v>0.13926345251299899</v>
      </c>
      <c r="W513">
        <v>7.9323272966999994E-2</v>
      </c>
      <c r="X513">
        <v>0</v>
      </c>
      <c r="Y513">
        <v>0.23549221083799901</v>
      </c>
      <c r="Z513">
        <v>8.9502558030399998E-2</v>
      </c>
      <c r="AA513">
        <v>0</v>
      </c>
      <c r="AB513">
        <v>0.260276753262</v>
      </c>
      <c r="AC513">
        <v>0.11954210391099999</v>
      </c>
      <c r="AD513">
        <v>0.13047571505899999</v>
      </c>
      <c r="AE513">
        <v>8.4591066622799999E-2</v>
      </c>
      <c r="AF513">
        <v>0.14881569770700001</v>
      </c>
      <c r="AG513">
        <v>0.115772782471999</v>
      </c>
      <c r="AH513">
        <v>0.25931172892900001</v>
      </c>
      <c r="AI513">
        <v>3.3453101158900003E-2</v>
      </c>
      <c r="AJ513">
        <v>0.110010690045</v>
      </c>
      <c r="AK513">
        <v>0.18652507096900001</v>
      </c>
      <c r="AL513">
        <v>1.9139558937199999E-2</v>
      </c>
      <c r="AM513">
        <v>0</v>
      </c>
      <c r="AN513">
        <v>0.109601120047</v>
      </c>
      <c r="AO513">
        <v>6.4008473662100001E-3</v>
      </c>
      <c r="AP513">
        <v>8.9991039682000007E-2</v>
      </c>
      <c r="AQ513">
        <v>0.23940963066099999</v>
      </c>
      <c r="AR513">
        <v>0.155130406444</v>
      </c>
      <c r="AS513">
        <v>6.3225262079099995E-2</v>
      </c>
      <c r="AT513">
        <v>0.12637437328099899</v>
      </c>
      <c r="AU513">
        <v>0.38931821706800002</v>
      </c>
    </row>
    <row r="514" spans="1:47">
      <c r="A514">
        <v>512</v>
      </c>
      <c r="B514" t="s">
        <v>570</v>
      </c>
      <c r="C514">
        <v>0</v>
      </c>
      <c r="D514">
        <v>1.3339162629299901</v>
      </c>
      <c r="E514">
        <v>1.29150372916</v>
      </c>
      <c r="F514">
        <v>1.3979045799800001</v>
      </c>
      <c r="G514">
        <v>1.1917722718599999</v>
      </c>
      <c r="H514">
        <v>1.4114185936999999</v>
      </c>
      <c r="I514">
        <v>1.4047054319299901</v>
      </c>
      <c r="J514">
        <v>1.3911428749799899</v>
      </c>
      <c r="K514">
        <v>1.38084930842</v>
      </c>
      <c r="L514">
        <v>1.47124876301</v>
      </c>
      <c r="M514">
        <v>1.4146921702399999</v>
      </c>
      <c r="N514">
        <v>1.29446363105</v>
      </c>
      <c r="O514">
        <v>1.3365799089699999</v>
      </c>
      <c r="P514">
        <v>1.4047054319299901</v>
      </c>
      <c r="Q514">
        <v>1.2754911578999999</v>
      </c>
      <c r="R514">
        <v>0.81209672448500003</v>
      </c>
      <c r="S514">
        <v>0.53036524066299995</v>
      </c>
      <c r="T514">
        <v>1.4180871494</v>
      </c>
      <c r="U514">
        <v>1.40806762584</v>
      </c>
      <c r="V514">
        <v>1.3911428749799899</v>
      </c>
      <c r="W514">
        <v>1.5843495406000001</v>
      </c>
      <c r="X514">
        <v>1.47432163386</v>
      </c>
      <c r="Y514">
        <v>1.0371823358399901</v>
      </c>
      <c r="Z514">
        <v>1.15311255413999</v>
      </c>
      <c r="AA514">
        <v>1.4623712586499999</v>
      </c>
      <c r="AB514">
        <v>1.4849814460799899</v>
      </c>
      <c r="AC514">
        <v>1.1861327457099999</v>
      </c>
      <c r="AD514">
        <v>1.0284815547299999</v>
      </c>
      <c r="AE514">
        <v>0.93844916955799995</v>
      </c>
      <c r="AF514">
        <v>1.4013319365200001</v>
      </c>
      <c r="AG514">
        <v>1.35656235074</v>
      </c>
      <c r="AH514">
        <v>1.23348008411</v>
      </c>
      <c r="AI514">
        <v>1.40208802401</v>
      </c>
      <c r="AJ514">
        <v>1.35993992834</v>
      </c>
      <c r="AK514">
        <v>1.29869812514</v>
      </c>
      <c r="AL514">
        <v>1.3963440551599999</v>
      </c>
      <c r="AM514">
        <v>1.28677196982</v>
      </c>
      <c r="AN514">
        <v>1.3404393359</v>
      </c>
      <c r="AO514">
        <v>1.51608942949</v>
      </c>
      <c r="AP514">
        <v>1.33858563462</v>
      </c>
      <c r="AQ514">
        <v>1.3360607031</v>
      </c>
      <c r="AR514">
        <v>1.40806762584</v>
      </c>
      <c r="AS514">
        <v>1.44336880518</v>
      </c>
      <c r="AT514">
        <v>1.3773945238</v>
      </c>
      <c r="AU514">
        <v>1.0899421553599999</v>
      </c>
    </row>
    <row r="515" spans="1:47">
      <c r="A515">
        <v>513</v>
      </c>
      <c r="B515" t="s">
        <v>571</v>
      </c>
      <c r="C515">
        <v>0.27536521188399998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0.54674248391000002</v>
      </c>
      <c r="Y515">
        <v>0.115559036943</v>
      </c>
      <c r="Z515">
        <v>0.17958725263899999</v>
      </c>
      <c r="AA515">
        <v>0</v>
      </c>
      <c r="AB515">
        <v>0</v>
      </c>
      <c r="AC515">
        <v>2.81681446315999E-2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</row>
    <row r="516" spans="1:47">
      <c r="A516">
        <v>514</v>
      </c>
      <c r="B516" t="s">
        <v>572</v>
      </c>
      <c r="C516">
        <v>3.01709116421E-2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-0.445193665992</v>
      </c>
      <c r="S516">
        <v>-0.49904597654100002</v>
      </c>
      <c r="T516">
        <v>0</v>
      </c>
      <c r="U516">
        <v>0</v>
      </c>
      <c r="V516">
        <v>0</v>
      </c>
      <c r="W516">
        <v>0</v>
      </c>
      <c r="X516">
        <v>5.7932216805499898E-2</v>
      </c>
      <c r="Y516">
        <v>0.13652978472899999</v>
      </c>
      <c r="Z516">
        <v>0</v>
      </c>
      <c r="AA516">
        <v>0.24482061027099999</v>
      </c>
      <c r="AB516">
        <v>-2.4068551620399999E-2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0.71432596112000002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</row>
    <row r="517" spans="1:47">
      <c r="A517">
        <v>515</v>
      </c>
      <c r="B517" t="s">
        <v>573</v>
      </c>
      <c r="C517">
        <v>-0.25426508877799903</v>
      </c>
      <c r="D517">
        <v>0.49144158443999902</v>
      </c>
      <c r="E517">
        <v>0.305473567148</v>
      </c>
      <c r="F517">
        <v>0.30748494649199998</v>
      </c>
      <c r="G517">
        <v>0.51116975358000005</v>
      </c>
      <c r="H517">
        <v>0.41535118492099998</v>
      </c>
      <c r="I517">
        <v>0.405701014887</v>
      </c>
      <c r="J517">
        <v>0.38620483926100002</v>
      </c>
      <c r="K517">
        <v>0.37140783733299998</v>
      </c>
      <c r="L517">
        <v>0.50135705330500002</v>
      </c>
      <c r="M517">
        <v>0.42005695120300002</v>
      </c>
      <c r="N517">
        <v>0.44534873870199998</v>
      </c>
      <c r="O517">
        <v>0.30777057562900001</v>
      </c>
      <c r="P517">
        <v>0.53070101488700006</v>
      </c>
      <c r="Q517">
        <v>0.34495549596199998</v>
      </c>
      <c r="R517">
        <v>0</v>
      </c>
      <c r="S517">
        <v>0</v>
      </c>
      <c r="T517">
        <v>0.42493723374999998</v>
      </c>
      <c r="U517">
        <v>0.41053416862300002</v>
      </c>
      <c r="V517">
        <v>0.38620483926100002</v>
      </c>
      <c r="W517">
        <v>0.35143942109999998</v>
      </c>
      <c r="X517">
        <v>0.15401930635200001</v>
      </c>
      <c r="Y517">
        <v>0.60553039633299999</v>
      </c>
      <c r="Z517">
        <v>0</v>
      </c>
      <c r="AA517">
        <v>0.56598383338799996</v>
      </c>
      <c r="AB517">
        <v>0.414820302836999</v>
      </c>
      <c r="AC517">
        <v>0</v>
      </c>
      <c r="AD517">
        <v>0</v>
      </c>
      <c r="AE517">
        <v>-8.6562151674399901E-2</v>
      </c>
      <c r="AF517">
        <v>0.52585161522599999</v>
      </c>
      <c r="AG517">
        <v>0.27399533567500001</v>
      </c>
      <c r="AH517">
        <v>0.37086971933099999</v>
      </c>
      <c r="AI517">
        <v>0.46443849099500001</v>
      </c>
      <c r="AJ517">
        <v>0.34135060347700003</v>
      </c>
      <c r="AK517">
        <v>0.44081551136999902</v>
      </c>
      <c r="AL517">
        <v>0.268681535779</v>
      </c>
      <c r="AM517">
        <v>0.29451348955200002</v>
      </c>
      <c r="AN517">
        <v>0.35072955956699903</v>
      </c>
      <c r="AO517">
        <v>0.51393582396000004</v>
      </c>
      <c r="AP517">
        <v>0.31065380625400002</v>
      </c>
      <c r="AQ517">
        <v>0.49452421718400003</v>
      </c>
      <c r="AR517">
        <v>0.41053416862300002</v>
      </c>
      <c r="AS517">
        <v>0.33627961392899902</v>
      </c>
      <c r="AT517">
        <v>0.36644158443999902</v>
      </c>
      <c r="AU517">
        <v>0.14072880481200001</v>
      </c>
    </row>
    <row r="518" spans="1:47">
      <c r="A518">
        <v>516</v>
      </c>
      <c r="B518" t="s">
        <v>574</v>
      </c>
      <c r="C518">
        <v>-7.3985453310399907E-2</v>
      </c>
      <c r="D518">
        <v>-0.158272285274</v>
      </c>
      <c r="E518">
        <v>-0.46777146432599997</v>
      </c>
      <c r="F518">
        <v>0</v>
      </c>
      <c r="G518">
        <v>-5.3319649540399999E-2</v>
      </c>
      <c r="H518">
        <v>-0.218574951598</v>
      </c>
      <c r="I518">
        <v>0</v>
      </c>
      <c r="J518">
        <v>-0.23939376992600001</v>
      </c>
      <c r="K518">
        <v>-0.249963057016999</v>
      </c>
      <c r="L518">
        <v>-0.24642790275199999</v>
      </c>
      <c r="M518">
        <v>0</v>
      </c>
      <c r="N518">
        <v>-0.43390073169900001</v>
      </c>
      <c r="O518">
        <v>-0.41255931541199897</v>
      </c>
      <c r="P518">
        <v>-0.13022983495500001</v>
      </c>
      <c r="Q518">
        <v>-0.26290520561500003</v>
      </c>
      <c r="R518">
        <v>0</v>
      </c>
      <c r="S518">
        <v>-0.12522549148199999</v>
      </c>
      <c r="T518">
        <v>-0.116489678624</v>
      </c>
      <c r="U518">
        <v>-0.222015677524</v>
      </c>
      <c r="V518">
        <v>-9.6536627068600001E-2</v>
      </c>
      <c r="W518">
        <v>-0.21660716385000001</v>
      </c>
      <c r="X518">
        <v>0.24969701291800001</v>
      </c>
      <c r="Y518">
        <v>0</v>
      </c>
      <c r="Z518">
        <v>1.2997023546699999</v>
      </c>
      <c r="AA518">
        <v>0</v>
      </c>
      <c r="AB518">
        <v>-0.20956340761599901</v>
      </c>
      <c r="AC518">
        <v>0.79964863269899999</v>
      </c>
      <c r="AD518">
        <v>-0.78534177419999995</v>
      </c>
      <c r="AE518">
        <v>-0.42193714747400002</v>
      </c>
      <c r="AF518">
        <v>-0.27655083471299902</v>
      </c>
      <c r="AG518">
        <v>-0.18835829619399999</v>
      </c>
      <c r="AH518">
        <v>0.44726068257899998</v>
      </c>
      <c r="AI518">
        <v>-0.53279651872199996</v>
      </c>
      <c r="AJ518">
        <v>-0.27952417650700001</v>
      </c>
      <c r="AK518">
        <v>-0.345382575631</v>
      </c>
      <c r="AL518">
        <v>-0.418577081937</v>
      </c>
      <c r="AM518">
        <v>-0.63440782930999995</v>
      </c>
      <c r="AN518">
        <v>0</v>
      </c>
      <c r="AO518">
        <v>-9.9195670800499999E-2</v>
      </c>
      <c r="AP518">
        <v>0</v>
      </c>
      <c r="AQ518">
        <v>-0.273211476206</v>
      </c>
      <c r="AR518">
        <v>-0.222015677524</v>
      </c>
      <c r="AS518">
        <v>-0.39814809757799902</v>
      </c>
      <c r="AT518">
        <v>-0.20589133289299999</v>
      </c>
      <c r="AU518">
        <v>-0.30859957117600001</v>
      </c>
    </row>
    <row r="519" spans="1:47">
      <c r="A519">
        <v>517</v>
      </c>
      <c r="B519" t="s">
        <v>575</v>
      </c>
      <c r="C519">
        <v>0</v>
      </c>
      <c r="D519">
        <v>-0.91950254822199995</v>
      </c>
      <c r="E519">
        <v>-0.59008611686000001</v>
      </c>
      <c r="F519">
        <v>-0.56519471346200001</v>
      </c>
      <c r="G519">
        <v>-0.81343445913900003</v>
      </c>
      <c r="H519">
        <v>-0.961603170078</v>
      </c>
      <c r="I519">
        <v>-1.04411165731</v>
      </c>
      <c r="J519">
        <v>-0.98380990962799997</v>
      </c>
      <c r="K519">
        <v>-0.99508381585899996</v>
      </c>
      <c r="L519">
        <v>-0.99131298464200002</v>
      </c>
      <c r="M519">
        <v>-0.71031127655000004</v>
      </c>
      <c r="N519">
        <v>-0.83572844663000001</v>
      </c>
      <c r="O519">
        <v>-0.731193158018</v>
      </c>
      <c r="P519">
        <v>-0.889590601215</v>
      </c>
      <c r="Q519">
        <v>-1.0311109965900001</v>
      </c>
      <c r="R519">
        <v>-1.19573407482</v>
      </c>
      <c r="S519">
        <v>-1.6532841790899999</v>
      </c>
      <c r="T519">
        <v>-0.87493443446200003</v>
      </c>
      <c r="U519">
        <v>-0.96527327773299998</v>
      </c>
      <c r="V519">
        <v>-1.0314289572499999</v>
      </c>
      <c r="W519">
        <v>-0.80394864092499996</v>
      </c>
      <c r="X519">
        <v>-0.77444161397</v>
      </c>
      <c r="Y519">
        <v>-1.12816861932</v>
      </c>
      <c r="Z519">
        <v>0</v>
      </c>
      <c r="AA519">
        <v>-0.82943236673800003</v>
      </c>
      <c r="AB519">
        <v>-0.97902678904399998</v>
      </c>
      <c r="AC519">
        <v>-1.1923554699400001</v>
      </c>
      <c r="AD519">
        <v>-4.6680510736599998E-2</v>
      </c>
      <c r="AE519">
        <v>-1.0185390159799901</v>
      </c>
      <c r="AF519">
        <v>-0.84566633428999904</v>
      </c>
      <c r="AG519">
        <v>-0.89080901556899905</v>
      </c>
      <c r="AH519">
        <v>0</v>
      </c>
      <c r="AI519">
        <v>-0.65944617488199997</v>
      </c>
      <c r="AJ519">
        <v>-0.66307345416899999</v>
      </c>
      <c r="AK519">
        <v>-0.55554463545699995</v>
      </c>
      <c r="AL519">
        <v>-0.81938322021799903</v>
      </c>
      <c r="AM519">
        <v>-0.50828268382599995</v>
      </c>
      <c r="AN519">
        <v>-1.11862193494</v>
      </c>
      <c r="AO519">
        <v>-0.87870971500499995</v>
      </c>
      <c r="AP519">
        <v>-1.13915886594</v>
      </c>
      <c r="AQ519">
        <v>-0.93811101842099998</v>
      </c>
      <c r="AR519">
        <v>-0.96527327773299998</v>
      </c>
      <c r="AS519">
        <v>-0.693598970107</v>
      </c>
      <c r="AT519">
        <v>-0.79251842123799998</v>
      </c>
      <c r="AU519">
        <v>-0.151566999624</v>
      </c>
    </row>
    <row r="520" spans="1:47">
      <c r="A520">
        <v>518</v>
      </c>
      <c r="B520" t="s">
        <v>576</v>
      </c>
      <c r="C520">
        <v>0.63404685671299998</v>
      </c>
      <c r="D520">
        <v>0.67379117382599996</v>
      </c>
      <c r="E520">
        <v>1.1933051802600001</v>
      </c>
      <c r="F520">
        <v>0.41671422328800001</v>
      </c>
      <c r="G520">
        <v>0.37039903037600003</v>
      </c>
      <c r="H520">
        <v>0.72270077430699997</v>
      </c>
      <c r="I520">
        <v>0.71305060427300004</v>
      </c>
      <c r="J520">
        <v>0.69355442864700001</v>
      </c>
      <c r="K520">
        <v>0.67875742671899997</v>
      </c>
      <c r="L520">
        <v>0.68370664269099901</v>
      </c>
      <c r="M520">
        <v>0.85240654058900001</v>
      </c>
      <c r="N520">
        <v>0.80457801549799901</v>
      </c>
      <c r="O520">
        <v>0.88636079019500003</v>
      </c>
      <c r="P520">
        <v>0.71305060427300004</v>
      </c>
      <c r="Q520">
        <v>0.52730508534800002</v>
      </c>
      <c r="R520">
        <v>0</v>
      </c>
      <c r="S520">
        <v>0</v>
      </c>
      <c r="T520">
        <v>0.98228682313600002</v>
      </c>
      <c r="U520">
        <v>0.71788375800899995</v>
      </c>
      <c r="V520">
        <v>0.69355442864700001</v>
      </c>
      <c r="W520">
        <v>0.90878901048600003</v>
      </c>
      <c r="X520">
        <v>0.41342769670999902</v>
      </c>
      <c r="Y520">
        <v>0.40677142004099998</v>
      </c>
      <c r="Z520">
        <v>0</v>
      </c>
      <c r="AA520">
        <v>0.53829795016100002</v>
      </c>
      <c r="AB520">
        <v>0.59716989222299999</v>
      </c>
      <c r="AC520">
        <v>0</v>
      </c>
      <c r="AD520">
        <v>0.40690924968599901</v>
      </c>
      <c r="AE520">
        <v>0</v>
      </c>
      <c r="AF520">
        <v>0.708201204611</v>
      </c>
      <c r="AG520">
        <v>0.581344925061</v>
      </c>
      <c r="AH520">
        <v>4.1513685915399998</v>
      </c>
      <c r="AI520">
        <v>0.521788080381</v>
      </c>
      <c r="AJ520">
        <v>0.64870019286299996</v>
      </c>
      <c r="AK520">
        <v>0.62316510075599996</v>
      </c>
      <c r="AL520">
        <v>0.57603112516499999</v>
      </c>
      <c r="AM520">
        <v>0.60186307893799995</v>
      </c>
      <c r="AN520">
        <v>0.63854032664299998</v>
      </c>
      <c r="AO520">
        <v>0.87316510075599996</v>
      </c>
      <c r="AP520">
        <v>0.61800339563999995</v>
      </c>
      <c r="AQ520">
        <v>0.55187380656999996</v>
      </c>
      <c r="AR520">
        <v>0.71788375800899995</v>
      </c>
      <c r="AS520">
        <v>0.64362920331499995</v>
      </c>
      <c r="AT520">
        <v>0.67379117382599996</v>
      </c>
      <c r="AU520">
        <v>1.0285604179200001</v>
      </c>
    </row>
    <row r="521" spans="1:47">
      <c r="A521">
        <v>519</v>
      </c>
      <c r="B521" t="s">
        <v>577</v>
      </c>
      <c r="C521">
        <v>-0.44084555735299902</v>
      </c>
      <c r="D521">
        <v>-5.2746025172499898E-2</v>
      </c>
      <c r="E521">
        <v>-0.11371404246400001</v>
      </c>
      <c r="F521">
        <v>-5.98229757099E-2</v>
      </c>
      <c r="G521">
        <v>-0.20989754344200001</v>
      </c>
      <c r="H521">
        <v>-0.25383642469200002</v>
      </c>
      <c r="I521">
        <v>0</v>
      </c>
      <c r="J521">
        <v>-0.282982770351</v>
      </c>
      <c r="K521">
        <v>-0.29777977227899999</v>
      </c>
      <c r="L521">
        <v>-0.292830556307</v>
      </c>
      <c r="M521">
        <v>-0.12413065840900001</v>
      </c>
      <c r="N521">
        <v>-0.4219591835</v>
      </c>
      <c r="O521">
        <v>-0.48641703398399999</v>
      </c>
      <c r="P521">
        <v>-0.26348659472500002</v>
      </c>
      <c r="Q521">
        <v>0</v>
      </c>
      <c r="R521">
        <v>-0.43553505372500001</v>
      </c>
      <c r="S521">
        <v>-0.66648948856500001</v>
      </c>
      <c r="T521">
        <v>-0.24425037586199999</v>
      </c>
      <c r="U521">
        <v>-0.25865344098900001</v>
      </c>
      <c r="V521">
        <v>-0.282982770351</v>
      </c>
      <c r="W521">
        <v>-0.31774818851199998</v>
      </c>
      <c r="X521">
        <v>-0.43826099582900002</v>
      </c>
      <c r="Y521">
        <v>-6.9765778957399993E-2</v>
      </c>
      <c r="Z521">
        <v>-0.33178830720699998</v>
      </c>
      <c r="AA521">
        <v>-0.43823924883699999</v>
      </c>
      <c r="AB521">
        <v>-0.37936730677500002</v>
      </c>
      <c r="AC521">
        <v>-0.33783735187899999</v>
      </c>
      <c r="AD521">
        <v>-1.21586857449</v>
      </c>
      <c r="AE521">
        <v>-1.2144707904100001</v>
      </c>
      <c r="AF521">
        <v>-0.26833599438700001</v>
      </c>
      <c r="AG521">
        <v>0</v>
      </c>
      <c r="AH521">
        <v>-0.13462303222700001</v>
      </c>
      <c r="AI521">
        <v>-0.45474911861799999</v>
      </c>
      <c r="AJ521">
        <v>-7.7837006135299994E-2</v>
      </c>
      <c r="AK521">
        <v>-0.353372098241999</v>
      </c>
      <c r="AL521">
        <v>-0.400506073834</v>
      </c>
      <c r="AM521">
        <v>0.94209181112399998</v>
      </c>
      <c r="AN521">
        <v>0</v>
      </c>
      <c r="AO521">
        <v>-0.103372098242</v>
      </c>
      <c r="AP521">
        <v>-0.358533803358</v>
      </c>
      <c r="AQ521">
        <v>0.172554568129</v>
      </c>
      <c r="AR521">
        <v>-0.25865344098900001</v>
      </c>
      <c r="AS521">
        <v>-0.332907995683</v>
      </c>
      <c r="AT521">
        <v>-0.302746025172</v>
      </c>
      <c r="AU521">
        <v>-0.27845880480099999</v>
      </c>
    </row>
    <row r="522" spans="1:47">
      <c r="A522">
        <v>520</v>
      </c>
      <c r="B522" t="s">
        <v>578</v>
      </c>
      <c r="C522">
        <v>-0.32101710020199897</v>
      </c>
      <c r="D522">
        <v>1.4899054546599999</v>
      </c>
      <c r="E522">
        <v>1.6553606517599999</v>
      </c>
      <c r="F522">
        <v>1.5185427898399999</v>
      </c>
      <c r="G522">
        <v>1.1865133112099999</v>
      </c>
      <c r="H522">
        <v>1.5388150551399999</v>
      </c>
      <c r="I522">
        <v>2.6017069765600001</v>
      </c>
      <c r="J522">
        <v>1.5096687094799901</v>
      </c>
      <c r="K522">
        <v>1.49487170755</v>
      </c>
      <c r="L522">
        <v>1.49982092352</v>
      </c>
      <c r="M522">
        <v>2.0735154643799998</v>
      </c>
      <c r="N522">
        <v>1.51354943919</v>
      </c>
      <c r="O522">
        <v>1.44909158871</v>
      </c>
      <c r="P522">
        <v>1.5291648851099999</v>
      </c>
      <c r="Q522">
        <v>1.4862765090399901</v>
      </c>
      <c r="R522">
        <v>1.36587044389</v>
      </c>
      <c r="S522">
        <v>0.84920172333299904</v>
      </c>
      <c r="T522">
        <v>1.5484011039700001</v>
      </c>
      <c r="U522">
        <v>1.5339980388400001</v>
      </c>
      <c r="V522">
        <v>1.5096687094799901</v>
      </c>
      <c r="W522">
        <v>1.8441836485699901</v>
      </c>
      <c r="X522">
        <v>1.4972476268599999</v>
      </c>
      <c r="Y522">
        <v>1.5921660581199999</v>
      </c>
      <c r="Z522">
        <v>1.2108631726299901</v>
      </c>
      <c r="AA522">
        <v>1.8053966018000001</v>
      </c>
      <c r="AB522">
        <v>1.4132841730599901</v>
      </c>
      <c r="AC522">
        <v>1.20481412795</v>
      </c>
      <c r="AD522">
        <v>1.2635478942</v>
      </c>
      <c r="AE522">
        <v>0.81674140391299899</v>
      </c>
      <c r="AF522">
        <v>1.5243154854499901</v>
      </c>
      <c r="AG522">
        <v>1.54031634875</v>
      </c>
      <c r="AH522">
        <v>1.5508855904600001</v>
      </c>
      <c r="AI522">
        <v>1.3379023612100001</v>
      </c>
      <c r="AJ522">
        <v>1.4648144737</v>
      </c>
      <c r="AK522">
        <v>1.43927938159</v>
      </c>
      <c r="AL522">
        <v>1.392145406</v>
      </c>
      <c r="AM522">
        <v>2.5142959887899998</v>
      </c>
      <c r="AN522">
        <v>1.7403688931900001</v>
      </c>
      <c r="AO522">
        <v>1.8085597388400001</v>
      </c>
      <c r="AP522">
        <v>1.80339803372</v>
      </c>
      <c r="AQ522">
        <v>1.6111281577700001</v>
      </c>
      <c r="AR522">
        <v>1.5339980388400001</v>
      </c>
      <c r="AS522">
        <v>1.4597434841499899</v>
      </c>
      <c r="AT522">
        <v>1.7163286690499999</v>
      </c>
      <c r="AU522">
        <v>1.2641926750299901</v>
      </c>
    </row>
    <row r="523" spans="1:47">
      <c r="A523">
        <v>521</v>
      </c>
      <c r="B523" t="s">
        <v>579</v>
      </c>
      <c r="C523">
        <v>-0.20161483314</v>
      </c>
      <c r="D523">
        <v>-0.33238503787599999</v>
      </c>
      <c r="E523">
        <v>-8.4522037084700005E-2</v>
      </c>
      <c r="F523">
        <v>0</v>
      </c>
      <c r="G523">
        <v>0</v>
      </c>
      <c r="H523">
        <v>-0.44014003398000001</v>
      </c>
      <c r="I523">
        <v>-5.6223620177499999E-3</v>
      </c>
      <c r="J523">
        <v>-0.445356239845</v>
      </c>
      <c r="K523">
        <v>-0.464146005754</v>
      </c>
      <c r="L523">
        <v>-0.25365978322799998</v>
      </c>
      <c r="M523">
        <v>0</v>
      </c>
      <c r="N523">
        <v>0</v>
      </c>
      <c r="O523">
        <v>0</v>
      </c>
      <c r="P523">
        <v>-0.30388890216800002</v>
      </c>
      <c r="Q523">
        <v>-0.41846756648099998</v>
      </c>
      <c r="R523">
        <v>-0.25435279824200002</v>
      </c>
      <c r="S523">
        <v>-1.21875293382E-2</v>
      </c>
      <c r="T523">
        <v>-0.41724264886699902</v>
      </c>
      <c r="U523">
        <v>-0.40405956882600003</v>
      </c>
      <c r="V523">
        <v>-0.122157976525</v>
      </c>
      <c r="W523">
        <v>-0.398094752453999</v>
      </c>
      <c r="X523">
        <v>-0.43168532171700003</v>
      </c>
      <c r="Y523">
        <v>-0.31677900956599903</v>
      </c>
      <c r="Z523">
        <v>-0.26380570440200002</v>
      </c>
      <c r="AA523">
        <v>0</v>
      </c>
      <c r="AB523">
        <v>-0.34860275960600001</v>
      </c>
      <c r="AC523">
        <v>-0.118027895866</v>
      </c>
      <c r="AD523">
        <v>-0.206940300385</v>
      </c>
      <c r="AE523">
        <v>0</v>
      </c>
      <c r="AF523">
        <v>-0.12646033610599999</v>
      </c>
      <c r="AG523">
        <v>-0.364427726768</v>
      </c>
      <c r="AH523">
        <v>-0.27964105236100001</v>
      </c>
      <c r="AI523">
        <v>0</v>
      </c>
      <c r="AJ523">
        <v>0</v>
      </c>
      <c r="AK523">
        <v>-0.24264857570599899</v>
      </c>
      <c r="AL523">
        <v>0</v>
      </c>
      <c r="AM523">
        <v>0</v>
      </c>
      <c r="AN523">
        <v>-0.45370079809199998</v>
      </c>
      <c r="AO523">
        <v>-0.20512859161800001</v>
      </c>
      <c r="AP523">
        <v>-0.50284181976700004</v>
      </c>
      <c r="AQ523">
        <v>0.12546493930700001</v>
      </c>
      <c r="AR523">
        <v>-0.42849396710900001</v>
      </c>
      <c r="AS523">
        <v>-0.18412448668199999</v>
      </c>
      <c r="AT523">
        <v>-0.49420370022600002</v>
      </c>
      <c r="AU523">
        <v>-0.287601091892</v>
      </c>
    </row>
    <row r="524" spans="1:47">
      <c r="A524">
        <v>522</v>
      </c>
      <c r="B524" t="s">
        <v>580</v>
      </c>
      <c r="C524">
        <v>5.8804686704799998E-2</v>
      </c>
      <c r="D524">
        <v>-0.114091990287</v>
      </c>
      <c r="E524">
        <v>-0.162721155792</v>
      </c>
      <c r="F524">
        <v>-0.43315993604500003</v>
      </c>
      <c r="G524">
        <v>-0.14375560399100001</v>
      </c>
      <c r="H524">
        <v>-1.15966479697999E-2</v>
      </c>
      <c r="I524">
        <v>-0.18049226873900001</v>
      </c>
      <c r="J524">
        <v>-6.5439462506899998E-2</v>
      </c>
      <c r="K524">
        <v>-5.645574355E-2</v>
      </c>
      <c r="L524">
        <v>-1.89140082971E-2</v>
      </c>
      <c r="M524">
        <v>-0.14246991120499999</v>
      </c>
      <c r="N524">
        <v>0.122217002378</v>
      </c>
      <c r="O524">
        <v>3.3345181348700001E-2</v>
      </c>
      <c r="P524">
        <v>-8.9874577123899999E-2</v>
      </c>
      <c r="Q524">
        <v>0</v>
      </c>
      <c r="R524">
        <v>0</v>
      </c>
      <c r="S524">
        <v>-0.50731466079999998</v>
      </c>
      <c r="T524">
        <v>-4.1547154609500002E-2</v>
      </c>
      <c r="U524">
        <v>-0.103615981237</v>
      </c>
      <c r="V524">
        <v>-0.146394929797</v>
      </c>
      <c r="W524">
        <v>0</v>
      </c>
      <c r="X524">
        <v>-0.19557503562199999</v>
      </c>
      <c r="Y524">
        <v>0</v>
      </c>
      <c r="Z524">
        <v>0</v>
      </c>
      <c r="AA524">
        <v>0</v>
      </c>
      <c r="AB524">
        <v>0</v>
      </c>
      <c r="AC524">
        <v>-0.13977168920399999</v>
      </c>
      <c r="AD524">
        <v>-0.20654840473700001</v>
      </c>
      <c r="AE524">
        <v>-0.36726806435699999</v>
      </c>
      <c r="AF524">
        <v>0</v>
      </c>
      <c r="AG524">
        <v>0</v>
      </c>
      <c r="AH524">
        <v>-0.166989223568</v>
      </c>
      <c r="AI524">
        <v>-0.138133199963</v>
      </c>
      <c r="AJ524">
        <v>-0.234257920408</v>
      </c>
      <c r="AK524">
        <v>-3.36670693965E-2</v>
      </c>
      <c r="AL524">
        <v>0</v>
      </c>
      <c r="AM524">
        <v>-0.31000374456699997</v>
      </c>
      <c r="AN524">
        <v>-0.17044593596299901</v>
      </c>
      <c r="AO524">
        <v>-0.118087033595</v>
      </c>
      <c r="AP524">
        <v>-0.10608673195</v>
      </c>
      <c r="AQ524">
        <v>-0.13365757912099999</v>
      </c>
      <c r="AR524">
        <v>-4.8638585100300002E-2</v>
      </c>
      <c r="AS524">
        <v>-0.1850606404</v>
      </c>
      <c r="AT524">
        <v>0</v>
      </c>
      <c r="AU524">
        <v>-7.64689977337E-2</v>
      </c>
    </row>
    <row r="525" spans="1:47">
      <c r="A525">
        <v>523</v>
      </c>
      <c r="B525" t="s">
        <v>581</v>
      </c>
      <c r="C525">
        <v>4.99146138638E-2</v>
      </c>
      <c r="D525">
        <v>-0.14054050306800001</v>
      </c>
      <c r="E525">
        <v>-0.18280039665100001</v>
      </c>
      <c r="F525">
        <v>-8.8052820409800003E-2</v>
      </c>
      <c r="G525">
        <v>-0.31805203303500001</v>
      </c>
      <c r="H525">
        <v>-5.7540105317199997E-2</v>
      </c>
      <c r="I525">
        <v>-4.6874142797000001E-2</v>
      </c>
      <c r="J525">
        <v>-0.13263202625099901</v>
      </c>
      <c r="K525">
        <v>-0.36080905114900003</v>
      </c>
      <c r="L525">
        <v>-0.16894764313299901</v>
      </c>
      <c r="M525">
        <v>-0.34444285983900003</v>
      </c>
      <c r="N525">
        <v>-3.0901837412500001E-2</v>
      </c>
      <c r="O525">
        <v>-0.23242374417100001</v>
      </c>
      <c r="P525">
        <v>-0.122455664815</v>
      </c>
      <c r="Q525">
        <v>7.0857661494799995E-2</v>
      </c>
      <c r="R525">
        <v>-0.40421555458800001</v>
      </c>
      <c r="S525">
        <v>0</v>
      </c>
      <c r="T525">
        <v>-0.114789966865</v>
      </c>
      <c r="U525">
        <v>0</v>
      </c>
      <c r="V525">
        <v>-0.29204853747199999</v>
      </c>
      <c r="W525">
        <v>-0.117806216649</v>
      </c>
      <c r="X525">
        <v>-0.22875638089200001</v>
      </c>
      <c r="Y525">
        <v>-0.31536763262700002</v>
      </c>
      <c r="Z525">
        <v>0.383514149739</v>
      </c>
      <c r="AA525">
        <v>0.32571047184099999</v>
      </c>
      <c r="AB525">
        <v>-0.348008867301</v>
      </c>
      <c r="AC525">
        <v>-0.25219428468900001</v>
      </c>
      <c r="AD525">
        <v>0</v>
      </c>
      <c r="AE525">
        <v>-2.2187645882699999E-2</v>
      </c>
      <c r="AF525">
        <v>-0.20162938821199999</v>
      </c>
      <c r="AG525">
        <v>-0.39209499893700001</v>
      </c>
      <c r="AH525">
        <v>-9.3479263839199994E-2</v>
      </c>
      <c r="AI525">
        <v>-0.37257833972099902</v>
      </c>
      <c r="AJ525">
        <v>-8.8849404421999997E-2</v>
      </c>
      <c r="AK525">
        <v>-0.14798562033099999</v>
      </c>
      <c r="AL525">
        <v>-0.23220419383099999</v>
      </c>
      <c r="AM525">
        <v>-5.49073257336E-3</v>
      </c>
      <c r="AN525">
        <v>0.82317336780499994</v>
      </c>
      <c r="AO525">
        <v>-0.20114855862799999</v>
      </c>
      <c r="AP525">
        <v>-0.24024033044500001</v>
      </c>
      <c r="AQ525">
        <v>-0.15917081795900001</v>
      </c>
      <c r="AR525">
        <v>-0.14334144854899999</v>
      </c>
      <c r="AS525">
        <v>-0.101965252383</v>
      </c>
      <c r="AT525">
        <v>-0.23030441386599901</v>
      </c>
      <c r="AU525">
        <v>0</v>
      </c>
    </row>
    <row r="526" spans="1:47">
      <c r="A526">
        <v>524</v>
      </c>
      <c r="B526" t="s">
        <v>582</v>
      </c>
      <c r="C526">
        <v>-0.103892260768</v>
      </c>
      <c r="D526">
        <v>-0.95326526465899997</v>
      </c>
      <c r="E526">
        <v>-0.90091838668299995</v>
      </c>
      <c r="F526">
        <v>-0.54388459336399997</v>
      </c>
      <c r="G526">
        <v>-0.70119624060100005</v>
      </c>
      <c r="H526">
        <v>-0.93120527795999997</v>
      </c>
      <c r="I526">
        <v>-1.0260990784199999</v>
      </c>
      <c r="J526">
        <v>-1.0399489579799901</v>
      </c>
      <c r="K526">
        <v>0</v>
      </c>
      <c r="L526">
        <v>-0.54718616598000003</v>
      </c>
      <c r="M526">
        <v>-0.20554288423299999</v>
      </c>
      <c r="N526">
        <v>-0.64731910507400003</v>
      </c>
      <c r="O526">
        <v>-0.25448007406200002</v>
      </c>
      <c r="P526">
        <v>-0.92004454317899997</v>
      </c>
      <c r="Q526">
        <v>-0.93926865277899996</v>
      </c>
      <c r="R526">
        <v>-0.28735174586099999</v>
      </c>
      <c r="S526">
        <v>8.3378391386999998E-2</v>
      </c>
      <c r="T526">
        <v>-1.00717420616</v>
      </c>
      <c r="U526">
        <v>-0.93832838199399904</v>
      </c>
      <c r="V526">
        <v>0.87838312802200003</v>
      </c>
      <c r="W526">
        <v>-0.98422348431099904</v>
      </c>
      <c r="X526">
        <v>-0.94531159281900001</v>
      </c>
      <c r="Y526">
        <v>-0.256504356647</v>
      </c>
      <c r="Z526">
        <v>-1.01332859626</v>
      </c>
      <c r="AA526">
        <v>-0.89754029576000005</v>
      </c>
      <c r="AB526">
        <v>-0.64130582237199996</v>
      </c>
      <c r="AC526">
        <v>-0.74341389333599905</v>
      </c>
      <c r="AD526">
        <v>-0.90976152293099999</v>
      </c>
      <c r="AE526">
        <v>0</v>
      </c>
      <c r="AF526">
        <v>-0.81804665587299996</v>
      </c>
      <c r="AG526">
        <v>0.34031830968099902</v>
      </c>
      <c r="AH526">
        <v>-0.93926479623100001</v>
      </c>
      <c r="AI526">
        <v>-0.48096791958899998</v>
      </c>
      <c r="AJ526">
        <v>-0.97667787233899905</v>
      </c>
      <c r="AK526">
        <v>-0.91044480636500003</v>
      </c>
      <c r="AL526">
        <v>-0.82602302500900004</v>
      </c>
      <c r="AM526">
        <v>-0.65041932872800001</v>
      </c>
      <c r="AN526">
        <v>-0.952492567816</v>
      </c>
      <c r="AO526">
        <v>-0.89137022228599905</v>
      </c>
      <c r="AP526">
        <v>-0.75772079371400003</v>
      </c>
      <c r="AQ526">
        <v>-0.91100375998100003</v>
      </c>
      <c r="AR526">
        <v>-0.91515783189799904</v>
      </c>
      <c r="AS526">
        <v>-1.0840454202900001</v>
      </c>
      <c r="AT526">
        <v>-0.84672168152799998</v>
      </c>
      <c r="AU526">
        <v>-0.45235219408400001</v>
      </c>
    </row>
    <row r="527" spans="1:47">
      <c r="A527">
        <v>525</v>
      </c>
      <c r="B527" t="s">
        <v>583</v>
      </c>
      <c r="C527">
        <v>-0.83060928862799999</v>
      </c>
      <c r="D527">
        <v>0</v>
      </c>
      <c r="E527">
        <v>0.17105727709899901</v>
      </c>
      <c r="F527">
        <v>-0.14027931822100001</v>
      </c>
      <c r="G527">
        <v>0</v>
      </c>
      <c r="H527">
        <v>0</v>
      </c>
      <c r="I527">
        <v>0</v>
      </c>
      <c r="J527">
        <v>0</v>
      </c>
      <c r="K527">
        <v>-0.26300845271599999</v>
      </c>
      <c r="L527">
        <v>0.22723340333700001</v>
      </c>
      <c r="M527">
        <v>0.188961494727</v>
      </c>
      <c r="N527">
        <v>0</v>
      </c>
      <c r="O527">
        <v>5.9563893088399999E-3</v>
      </c>
      <c r="P527">
        <v>0</v>
      </c>
      <c r="Q527">
        <v>0</v>
      </c>
      <c r="R527">
        <v>6.0305005620199997E-2</v>
      </c>
      <c r="S527">
        <v>-9.67149873071E-2</v>
      </c>
      <c r="T527">
        <v>0</v>
      </c>
      <c r="U527">
        <v>0</v>
      </c>
      <c r="V527">
        <v>-8.1544784121399996E-2</v>
      </c>
      <c r="W527">
        <v>0</v>
      </c>
      <c r="X527">
        <v>-8.83858119931E-2</v>
      </c>
      <c r="Y527">
        <v>-0.11615967384500001</v>
      </c>
      <c r="Z527">
        <v>0</v>
      </c>
      <c r="AA527">
        <v>0.10667313695</v>
      </c>
      <c r="AB527">
        <v>0</v>
      </c>
      <c r="AC527">
        <v>0.248159788026</v>
      </c>
      <c r="AD527">
        <v>0</v>
      </c>
      <c r="AE527">
        <v>-0.109355343151999</v>
      </c>
      <c r="AF527">
        <v>0</v>
      </c>
      <c r="AG527">
        <v>0</v>
      </c>
      <c r="AH527">
        <v>0</v>
      </c>
      <c r="AI527">
        <v>0.35594528860299901</v>
      </c>
      <c r="AJ527">
        <v>0</v>
      </c>
      <c r="AK527">
        <v>0</v>
      </c>
      <c r="AL527">
        <v>-9.0393745934199896E-2</v>
      </c>
      <c r="AM527">
        <v>0.17425761629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</row>
    <row r="528" spans="1:47">
      <c r="A528">
        <v>526</v>
      </c>
      <c r="B528" t="s">
        <v>584</v>
      </c>
      <c r="C528">
        <v>-0.37479533222599998</v>
      </c>
      <c r="D528">
        <v>8.9966117469099993E-2</v>
      </c>
      <c r="E528">
        <v>0</v>
      </c>
      <c r="F528">
        <v>-0.110432420415</v>
      </c>
      <c r="G528">
        <v>0.29601425187699998</v>
      </c>
      <c r="H528">
        <v>0.13887571795</v>
      </c>
      <c r="I528">
        <v>0.12922554791599999</v>
      </c>
      <c r="J528">
        <v>0.10972937229099999</v>
      </c>
      <c r="K528">
        <v>9.4932370362500004E-2</v>
      </c>
      <c r="L528">
        <v>0.336603330116999</v>
      </c>
      <c r="M528">
        <v>0</v>
      </c>
      <c r="N528">
        <v>-1.48448186449999E-2</v>
      </c>
      <c r="O528">
        <v>0.12719368881199999</v>
      </c>
      <c r="P528">
        <v>0.12922554791599999</v>
      </c>
      <c r="Q528">
        <v>-5.6519971008399998E-2</v>
      </c>
      <c r="R528">
        <v>0</v>
      </c>
      <c r="S528">
        <v>4.0410494427000003E-2</v>
      </c>
      <c r="T528">
        <v>0.148461766779</v>
      </c>
      <c r="U528">
        <v>0.13405870165200001</v>
      </c>
      <c r="V528">
        <v>0.33195159451299999</v>
      </c>
      <c r="W528">
        <v>7.4963954129899896E-2</v>
      </c>
      <c r="X528">
        <v>6.5562257923700004E-2</v>
      </c>
      <c r="Y528">
        <v>0.43850671377200001</v>
      </c>
      <c r="Z528">
        <v>0.23891411882899999</v>
      </c>
      <c r="AA528">
        <v>0.41573551271699999</v>
      </c>
      <c r="AB528">
        <v>0.12445594697699899</v>
      </c>
      <c r="AC528">
        <v>0</v>
      </c>
      <c r="AD528">
        <v>-0.45405331019699902</v>
      </c>
      <c r="AE528">
        <v>0.73213852597499995</v>
      </c>
      <c r="AF528">
        <v>0.124376148255</v>
      </c>
      <c r="AG528">
        <v>0.61807125767399995</v>
      </c>
      <c r="AH528">
        <v>0.119200221526</v>
      </c>
      <c r="AI528">
        <v>0.25719323774800001</v>
      </c>
      <c r="AJ528">
        <v>6.4875136506300002E-2</v>
      </c>
      <c r="AK528">
        <v>3.9340044399100001E-2</v>
      </c>
      <c r="AL528">
        <v>0.103317179919</v>
      </c>
      <c r="AM528">
        <v>0</v>
      </c>
      <c r="AN528">
        <v>5.4715270286099897E-2</v>
      </c>
      <c r="AO528">
        <v>0.37267337773199999</v>
      </c>
      <c r="AP528">
        <v>0.43250750602999999</v>
      </c>
      <c r="AQ528">
        <v>0.190270972436</v>
      </c>
      <c r="AR528">
        <v>0.13405870165200001</v>
      </c>
      <c r="AS528">
        <v>5.9804146958899997E-2</v>
      </c>
      <c r="AT528">
        <v>8.9966117469099993E-2</v>
      </c>
      <c r="AU528">
        <v>8.6475560063299997E-2</v>
      </c>
    </row>
    <row r="529" spans="1:47">
      <c r="A529">
        <v>527</v>
      </c>
      <c r="B529" t="s">
        <v>585</v>
      </c>
      <c r="C529">
        <v>-4.6324775339799999E-2</v>
      </c>
      <c r="D529">
        <v>-6.0880110172799998E-2</v>
      </c>
      <c r="E529">
        <v>0</v>
      </c>
      <c r="F529">
        <v>-0.11477353871899899</v>
      </c>
      <c r="G529">
        <v>0</v>
      </c>
      <c r="H529">
        <v>0</v>
      </c>
      <c r="I529">
        <v>0</v>
      </c>
      <c r="J529">
        <v>0</v>
      </c>
      <c r="K529">
        <v>-1.13622668964E-2</v>
      </c>
      <c r="L529">
        <v>-7.3129083740699997E-3</v>
      </c>
      <c r="M529">
        <v>-0.119285719185</v>
      </c>
      <c r="N529">
        <v>-6.4809999959699993E-2</v>
      </c>
      <c r="O529">
        <v>-0.211156390108999</v>
      </c>
      <c r="P529">
        <v>0</v>
      </c>
      <c r="Q529">
        <v>0</v>
      </c>
      <c r="R529">
        <v>-0.42554073595399999</v>
      </c>
      <c r="S529">
        <v>-0.12987717819700001</v>
      </c>
      <c r="T529">
        <v>0</v>
      </c>
      <c r="U529">
        <v>0</v>
      </c>
      <c r="V529">
        <v>0</v>
      </c>
      <c r="W529">
        <v>0</v>
      </c>
      <c r="X529">
        <v>-5.4257699768000003E-2</v>
      </c>
      <c r="Y529">
        <v>0.39094247204899901</v>
      </c>
      <c r="Z529">
        <v>0.65900622544699905</v>
      </c>
      <c r="AA529">
        <v>0</v>
      </c>
      <c r="AB529">
        <v>-7.8115704211499895E-2</v>
      </c>
      <c r="AC529">
        <v>-0.29413665020599999</v>
      </c>
      <c r="AD529">
        <v>0</v>
      </c>
      <c r="AE529">
        <v>0</v>
      </c>
      <c r="AF529">
        <v>0</v>
      </c>
      <c r="AG529">
        <v>0</v>
      </c>
      <c r="AH529">
        <v>-3.6961297762699998E-2</v>
      </c>
      <c r="AI529">
        <v>0</v>
      </c>
      <c r="AJ529">
        <v>0</v>
      </c>
      <c r="AK529">
        <v>-0.10230144268499999</v>
      </c>
      <c r="AL529">
        <v>-4.50196816818999E-3</v>
      </c>
      <c r="AM529">
        <v>-0.16904684693200001</v>
      </c>
      <c r="AN529">
        <v>0</v>
      </c>
      <c r="AO529">
        <v>-1.1392351775499999E-2</v>
      </c>
      <c r="AP529">
        <v>0</v>
      </c>
      <c r="AQ529">
        <v>-0.115176137927</v>
      </c>
      <c r="AR529">
        <v>0</v>
      </c>
      <c r="AS529">
        <v>0</v>
      </c>
      <c r="AT529">
        <v>-1.54255647182E-2</v>
      </c>
      <c r="AU529">
        <v>-0.146921247985</v>
      </c>
    </row>
    <row r="530" spans="1:47">
      <c r="A530">
        <v>528</v>
      </c>
      <c r="B530" t="s">
        <v>586</v>
      </c>
      <c r="C530">
        <v>-0.104397933805</v>
      </c>
      <c r="D530">
        <v>-0.58075015928899998</v>
      </c>
      <c r="E530">
        <v>-0.79715823166699995</v>
      </c>
      <c r="F530">
        <v>-0.93588039555299996</v>
      </c>
      <c r="G530">
        <v>-0.66458235782499997</v>
      </c>
      <c r="H530">
        <v>-0.68728061389399997</v>
      </c>
      <c r="I530">
        <v>-0.69693078392800001</v>
      </c>
      <c r="J530">
        <v>-0.71642695955400004</v>
      </c>
      <c r="K530">
        <v>-0.72554282803399905</v>
      </c>
      <c r="L530">
        <v>-0.72261829132300004</v>
      </c>
      <c r="M530">
        <v>-0.62293198802000005</v>
      </c>
      <c r="N530">
        <v>-0.69799837272300003</v>
      </c>
      <c r="O530">
        <v>-0.68928302813199904</v>
      </c>
      <c r="P530">
        <v>-0.69693078392800001</v>
      </c>
      <c r="Q530">
        <v>-0.88267630285300003</v>
      </c>
      <c r="R530">
        <v>-3.1208874950699999E-2</v>
      </c>
      <c r="S530">
        <v>-0.86975407680799999</v>
      </c>
      <c r="T530">
        <v>-0.67769456506500003</v>
      </c>
      <c r="U530">
        <v>-0.69209763019199999</v>
      </c>
      <c r="V530">
        <v>-0.71642695955400004</v>
      </c>
      <c r="W530">
        <v>-0.62619237771500003</v>
      </c>
      <c r="X530">
        <v>-0.396456022558</v>
      </c>
      <c r="Y530">
        <v>0</v>
      </c>
      <c r="Z530">
        <v>0.15349463299300001</v>
      </c>
      <c r="AA530">
        <v>-0.67356312544999997</v>
      </c>
      <c r="AB530">
        <v>-0.77375364387199996</v>
      </c>
      <c r="AC530">
        <v>-0.74921321597900004</v>
      </c>
      <c r="AD530">
        <v>-0.87807213851499999</v>
      </c>
      <c r="AE530">
        <v>-1.26863157859</v>
      </c>
      <c r="AF530">
        <v>-0.70178018358899996</v>
      </c>
      <c r="AG530">
        <v>-0.57863646313999995</v>
      </c>
      <c r="AH530">
        <v>-0.67458657254800003</v>
      </c>
      <c r="AI530">
        <v>-0.88819330782000006</v>
      </c>
      <c r="AJ530">
        <v>-0.76128119533799998</v>
      </c>
      <c r="AK530">
        <v>-0.61066556610299905</v>
      </c>
      <c r="AL530">
        <v>-0.83169927895200002</v>
      </c>
      <c r="AM530">
        <v>-0.27547457320699997</v>
      </c>
      <c r="AN530">
        <v>-0.77144106155799996</v>
      </c>
      <c r="AO530">
        <v>-0.65612011155799999</v>
      </c>
      <c r="AP530">
        <v>-0.79197799256099999</v>
      </c>
      <c r="AQ530">
        <v>-0.80051951266699894</v>
      </c>
      <c r="AR530">
        <v>-0.69209763019199999</v>
      </c>
      <c r="AS530">
        <v>-0.64135218488599999</v>
      </c>
      <c r="AT530">
        <v>-0.72847743201600001</v>
      </c>
      <c r="AU530">
        <v>-0.63844237001100002</v>
      </c>
    </row>
    <row r="531" spans="1:47">
      <c r="A531">
        <v>529</v>
      </c>
      <c r="B531" t="s">
        <v>587</v>
      </c>
      <c r="C531">
        <v>0</v>
      </c>
      <c r="D531">
        <v>0</v>
      </c>
      <c r="E531">
        <v>0</v>
      </c>
      <c r="F531">
        <v>0</v>
      </c>
      <c r="G531">
        <v>0.16494842377499999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4.8949116579000002E-2</v>
      </c>
      <c r="O531">
        <v>0</v>
      </c>
      <c r="P531">
        <v>0</v>
      </c>
      <c r="Q531">
        <v>0</v>
      </c>
      <c r="R531">
        <v>0.10202678689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-3.01786508997E-2</v>
      </c>
      <c r="AA531">
        <v>0</v>
      </c>
      <c r="AB531">
        <v>0.18379007127399999</v>
      </c>
      <c r="AC531">
        <v>0.60577025759900005</v>
      </c>
      <c r="AD531">
        <v>0</v>
      </c>
      <c r="AE531">
        <v>-9.3126568670899995E-2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8.7182427012300001E-2</v>
      </c>
      <c r="AQ531">
        <v>2.2045486214500001E-2</v>
      </c>
      <c r="AR531">
        <v>0</v>
      </c>
      <c r="AS531">
        <v>6.0205410552099999E-2</v>
      </c>
      <c r="AT531">
        <v>0</v>
      </c>
      <c r="AU531">
        <v>0</v>
      </c>
    </row>
    <row r="532" spans="1:47">
      <c r="A532">
        <v>530</v>
      </c>
      <c r="B532" t="s">
        <v>588</v>
      </c>
      <c r="C532">
        <v>0.1045053856</v>
      </c>
      <c r="D532">
        <v>-0.16884972493700001</v>
      </c>
      <c r="E532">
        <v>0</v>
      </c>
      <c r="F532">
        <v>-9.2593342140599999E-2</v>
      </c>
      <c r="G532">
        <v>0</v>
      </c>
      <c r="H532">
        <v>-0.119940124456</v>
      </c>
      <c r="I532">
        <v>-0.129590294489</v>
      </c>
      <c r="J532">
        <v>-0.14908647011499901</v>
      </c>
      <c r="K532">
        <v>-0.16388347204299999</v>
      </c>
      <c r="L532">
        <v>-0.15893425607100001</v>
      </c>
      <c r="M532">
        <v>-0.24023435817299901</v>
      </c>
      <c r="N532">
        <v>0</v>
      </c>
      <c r="O532">
        <v>-0.35252073374799903</v>
      </c>
      <c r="P532">
        <v>-0.129590294489</v>
      </c>
      <c r="Q532">
        <v>0</v>
      </c>
      <c r="R532">
        <v>0</v>
      </c>
      <c r="S532">
        <v>0</v>
      </c>
      <c r="T532">
        <v>-0.110354075626</v>
      </c>
      <c r="U532">
        <v>-0.124757140753</v>
      </c>
      <c r="V532">
        <v>-0.14908647011499901</v>
      </c>
      <c r="W532">
        <v>-0.18385188827599999</v>
      </c>
      <c r="X532">
        <v>0</v>
      </c>
      <c r="Y532">
        <v>0</v>
      </c>
      <c r="Z532">
        <v>5.5827985265599997E-2</v>
      </c>
      <c r="AA532">
        <v>-0.55434294860099997</v>
      </c>
      <c r="AB532">
        <v>0</v>
      </c>
      <c r="AC532">
        <v>0</v>
      </c>
      <c r="AD532">
        <v>-0.571865004836</v>
      </c>
      <c r="AE532">
        <v>-0.29246042126299998</v>
      </c>
      <c r="AF532">
        <v>-0.13443969415099999</v>
      </c>
      <c r="AG532">
        <v>-0.26129597370099999</v>
      </c>
      <c r="AH532">
        <v>-0.25072673199099998</v>
      </c>
      <c r="AI532">
        <v>-0.32085281838199903</v>
      </c>
      <c r="AJ532">
        <v>-0.19394070589899901</v>
      </c>
      <c r="AK532">
        <v>-0.21947579800700001</v>
      </c>
      <c r="AL532">
        <v>-0.26660977359799998</v>
      </c>
      <c r="AM532">
        <v>-0.15744448649100001</v>
      </c>
      <c r="AN532">
        <v>-0.20410057211999999</v>
      </c>
      <c r="AO532">
        <v>-0.21947579800700001</v>
      </c>
      <c r="AP532">
        <v>-0.22463750312199901</v>
      </c>
      <c r="AQ532">
        <v>-0.29076709219199998</v>
      </c>
      <c r="AR532">
        <v>-0.124757140753</v>
      </c>
      <c r="AS532">
        <v>0</v>
      </c>
      <c r="AT532">
        <v>-0.16884972493700001</v>
      </c>
      <c r="AU532">
        <v>0</v>
      </c>
    </row>
    <row r="533" spans="1:47">
      <c r="A533">
        <v>531</v>
      </c>
      <c r="B533" t="s">
        <v>589</v>
      </c>
      <c r="C533">
        <v>0</v>
      </c>
      <c r="D533">
        <v>-0.83233284598900004</v>
      </c>
      <c r="E533">
        <v>-1.06215058822</v>
      </c>
      <c r="F533">
        <v>-0.66566617932200001</v>
      </c>
      <c r="G533">
        <v>-0.37374763092199997</v>
      </c>
      <c r="H533">
        <v>-0.83233284598900004</v>
      </c>
      <c r="I533">
        <v>-0.83233284598900004</v>
      </c>
      <c r="J533">
        <v>-0.83233284598900004</v>
      </c>
      <c r="K533">
        <v>-0.66566617932200001</v>
      </c>
      <c r="L533">
        <v>-0.83233284598900004</v>
      </c>
      <c r="M533">
        <v>-0.83233284598900004</v>
      </c>
      <c r="N533">
        <v>-0.95372906258599999</v>
      </c>
      <c r="O533">
        <v>-0.66566617932200001</v>
      </c>
      <c r="P533">
        <v>-0.56817242920199995</v>
      </c>
      <c r="Q533">
        <v>-0.55017490928299995</v>
      </c>
      <c r="R533">
        <v>-0.69823670860300002</v>
      </c>
      <c r="S533">
        <v>-0.49836405999</v>
      </c>
      <c r="T533">
        <v>-0.83233284598900004</v>
      </c>
      <c r="U533">
        <v>-0.83233284598900004</v>
      </c>
      <c r="V533">
        <v>-0.83233284598900004</v>
      </c>
      <c r="W533">
        <v>-0.83233284598900004</v>
      </c>
      <c r="X533">
        <v>-0.87253712479500001</v>
      </c>
      <c r="Y533">
        <v>-0.93486899137699997</v>
      </c>
      <c r="Z533">
        <v>0</v>
      </c>
      <c r="AA533">
        <v>-0.40150576253499998</v>
      </c>
      <c r="AB533">
        <v>-1.07780385253</v>
      </c>
      <c r="AC533">
        <v>-1.71555902798999E-2</v>
      </c>
      <c r="AD533">
        <v>0</v>
      </c>
      <c r="AE533">
        <v>-1.0455627969900001</v>
      </c>
      <c r="AF533">
        <v>-0.83233284598900004</v>
      </c>
      <c r="AG533">
        <v>-0.66566617932200001</v>
      </c>
      <c r="AH533">
        <v>-0.66566617932200001</v>
      </c>
      <c r="AI533">
        <v>-0.66566617932200001</v>
      </c>
      <c r="AJ533">
        <v>-0.83233284598900004</v>
      </c>
      <c r="AK533">
        <v>-0.66566617932200001</v>
      </c>
      <c r="AL533">
        <v>-0.49899951265600001</v>
      </c>
      <c r="AM533">
        <v>-0.99899951265599995</v>
      </c>
      <c r="AN533">
        <v>-0.66566617932200001</v>
      </c>
      <c r="AO533">
        <v>-0.66566617932200001</v>
      </c>
      <c r="AP533">
        <v>-0.11201149684099999</v>
      </c>
      <c r="AQ533">
        <v>-0.23483909586900001</v>
      </c>
      <c r="AR533">
        <v>-0.83233284598900004</v>
      </c>
      <c r="AS533">
        <v>-0.86467787476899904</v>
      </c>
      <c r="AT533">
        <v>-0.83233284598900004</v>
      </c>
      <c r="AU533">
        <v>-0.673240668072</v>
      </c>
    </row>
    <row r="534" spans="1:47">
      <c r="A534">
        <v>532</v>
      </c>
      <c r="B534" t="s">
        <v>590</v>
      </c>
      <c r="C534">
        <v>8.8505948071199894E-2</v>
      </c>
      <c r="D534">
        <v>0</v>
      </c>
      <c r="E534">
        <v>0</v>
      </c>
      <c r="F534">
        <v>0.214742048632</v>
      </c>
      <c r="G534">
        <v>0.39019313981499998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0.22205106155999901</v>
      </c>
      <c r="O534">
        <v>0</v>
      </c>
      <c r="P534">
        <v>0</v>
      </c>
      <c r="Q534">
        <v>0.197301101807</v>
      </c>
      <c r="R534">
        <v>0</v>
      </c>
      <c r="S534">
        <v>3.0335426584499999E-2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2.1947303123999999</v>
      </c>
      <c r="AD534">
        <v>0</v>
      </c>
      <c r="AE534">
        <v>0</v>
      </c>
      <c r="AF534">
        <v>0</v>
      </c>
      <c r="AG534">
        <v>0</v>
      </c>
      <c r="AH534">
        <v>0.22465636201600001</v>
      </c>
      <c r="AI534">
        <v>0</v>
      </c>
      <c r="AJ534">
        <v>3.3473140875600001E-2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1.7958998535299999</v>
      </c>
      <c r="AQ534">
        <v>1.0490077766399999</v>
      </c>
      <c r="AR534">
        <v>0</v>
      </c>
      <c r="AS534">
        <v>0</v>
      </c>
      <c r="AT534">
        <v>0</v>
      </c>
      <c r="AU534">
        <v>0.92247108105700004</v>
      </c>
    </row>
    <row r="535" spans="1:47">
      <c r="A535">
        <v>533</v>
      </c>
      <c r="B535" t="s">
        <v>591</v>
      </c>
      <c r="C535">
        <v>0.20688971541999901</v>
      </c>
      <c r="D535">
        <v>0.77617925046699998</v>
      </c>
      <c r="E535">
        <v>0.60096783274800003</v>
      </c>
      <c r="F535">
        <v>0.38320256854399998</v>
      </c>
      <c r="G535">
        <v>0.59241052861999999</v>
      </c>
      <c r="H535">
        <v>0.67256550626399902</v>
      </c>
      <c r="I535">
        <v>0.66627733095200004</v>
      </c>
      <c r="J535">
        <v>0.61486369393100004</v>
      </c>
      <c r="K535">
        <v>0.60522177654599996</v>
      </c>
      <c r="L535">
        <v>0.60844674953400002</v>
      </c>
      <c r="M535">
        <v>0.93611571526099902</v>
      </c>
      <c r="N535">
        <v>0.40596687962899902</v>
      </c>
      <c r="O535">
        <v>0.59331499042199998</v>
      </c>
      <c r="P535">
        <v>0.66627733095200004</v>
      </c>
      <c r="Q535">
        <v>0.28430477045300001</v>
      </c>
      <c r="R535">
        <v>0.51525295320999998</v>
      </c>
      <c r="S535">
        <v>0.31574744011200001</v>
      </c>
      <c r="T535">
        <v>0.50461835098499996</v>
      </c>
      <c r="U535">
        <v>0.66942667628899999</v>
      </c>
      <c r="V535">
        <v>0.65357337134999904</v>
      </c>
      <c r="W535">
        <v>0.61414378046200002</v>
      </c>
      <c r="X535">
        <v>0.55239207603899998</v>
      </c>
      <c r="Y535">
        <v>1.00037154008</v>
      </c>
      <c r="Z535">
        <v>0.27685826489999998</v>
      </c>
      <c r="AA535">
        <v>0.705406018312</v>
      </c>
      <c r="AB535">
        <v>0.401694239121</v>
      </c>
      <c r="AC535">
        <v>0</v>
      </c>
      <c r="AD535">
        <v>0</v>
      </c>
      <c r="AE535">
        <v>0</v>
      </c>
      <c r="AF535">
        <v>0.66311739955899995</v>
      </c>
      <c r="AG535">
        <v>0.58045621094900002</v>
      </c>
      <c r="AH535">
        <v>0.32038838026299998</v>
      </c>
      <c r="AI535">
        <v>0.44827583782799901</v>
      </c>
      <c r="AJ535">
        <v>0.81403731436600002</v>
      </c>
      <c r="AK535">
        <v>1.54027316891</v>
      </c>
      <c r="AL535">
        <v>0.576993670372</v>
      </c>
      <c r="AM535">
        <v>0.491969790475</v>
      </c>
      <c r="AN535">
        <v>0.98631325537100001</v>
      </c>
      <c r="AO535">
        <v>0.59581845007599998</v>
      </c>
      <c r="AP535">
        <v>0</v>
      </c>
      <c r="AQ535">
        <v>5.69115751696E-2</v>
      </c>
      <c r="AR535">
        <v>0.66942667628899999</v>
      </c>
      <c r="AS535">
        <v>1.20697789665</v>
      </c>
      <c r="AT535">
        <v>0.46035708327500002</v>
      </c>
      <c r="AU535">
        <v>0.15395092182100001</v>
      </c>
    </row>
    <row r="536" spans="1:47">
      <c r="A536">
        <v>534</v>
      </c>
      <c r="B536" t="s">
        <v>592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0.71333159338999996</v>
      </c>
      <c r="AA536">
        <v>0</v>
      </c>
      <c r="AB536">
        <v>0</v>
      </c>
      <c r="AC536">
        <v>0</v>
      </c>
      <c r="AD536">
        <v>0</v>
      </c>
      <c r="AE536">
        <v>-0.36884759253600002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</row>
    <row r="537" spans="1:47">
      <c r="A537">
        <v>535</v>
      </c>
      <c r="B537" t="s">
        <v>593</v>
      </c>
      <c r="C537">
        <v>-0.124994087974</v>
      </c>
      <c r="D537">
        <v>8.6293322013699894E-2</v>
      </c>
      <c r="E537">
        <v>0.23861785591699999</v>
      </c>
      <c r="F537">
        <v>0.12433159810699999</v>
      </c>
      <c r="G537">
        <v>0</v>
      </c>
      <c r="H537">
        <v>0.28965778159200001</v>
      </c>
      <c r="I537">
        <v>0.28517512196299999</v>
      </c>
      <c r="J537">
        <v>0.32773173715699999</v>
      </c>
      <c r="K537">
        <v>0.32085829109999903</v>
      </c>
      <c r="L537">
        <v>0.32315728174500002</v>
      </c>
      <c r="M537">
        <v>0.111198524639</v>
      </c>
      <c r="N537">
        <v>0.27292489765400002</v>
      </c>
      <c r="O537">
        <v>8.5217656992100002E-2</v>
      </c>
      <c r="P537">
        <v>0.28517512196299999</v>
      </c>
      <c r="Q537">
        <v>0.41527710952399999</v>
      </c>
      <c r="R537">
        <v>0.395488846713</v>
      </c>
      <c r="S537">
        <v>0</v>
      </c>
      <c r="T537">
        <v>0.52636872040299998</v>
      </c>
      <c r="U537">
        <v>0.28742019982799999</v>
      </c>
      <c r="V537">
        <v>0.27611883393100001</v>
      </c>
      <c r="W537">
        <v>0.28233773090199998</v>
      </c>
      <c r="X537">
        <v>0.20398959370899999</v>
      </c>
      <c r="Y537">
        <v>0.29299809771699997</v>
      </c>
      <c r="Z537">
        <v>0</v>
      </c>
      <c r="AA537">
        <v>0</v>
      </c>
      <c r="AB537">
        <v>0.48344496167099998</v>
      </c>
      <c r="AC537">
        <v>0</v>
      </c>
      <c r="AD537">
        <v>0.44444565336399999</v>
      </c>
      <c r="AE537">
        <v>0</v>
      </c>
      <c r="AF537">
        <v>0.28292249760499999</v>
      </c>
      <c r="AG537">
        <v>0.22399570968400001</v>
      </c>
      <c r="AH537">
        <v>0.43507423153499902</v>
      </c>
      <c r="AI537">
        <v>0.32082708093899998</v>
      </c>
      <c r="AJ537">
        <v>0.31337916828000001</v>
      </c>
      <c r="AK537">
        <v>0</v>
      </c>
      <c r="AL537">
        <v>0.221527363926</v>
      </c>
      <c r="AM537">
        <v>0.36933514215300001</v>
      </c>
      <c r="AN537">
        <v>9.2446852563499896E-2</v>
      </c>
      <c r="AO537">
        <v>0.25927295844100001</v>
      </c>
      <c r="AP537">
        <v>5.5104051767499898E-2</v>
      </c>
      <c r="AQ537">
        <v>0.18342188164099901</v>
      </c>
      <c r="AR537">
        <v>0.28742019982799999</v>
      </c>
      <c r="AS537">
        <v>0</v>
      </c>
      <c r="AT537">
        <v>0.50738954493599997</v>
      </c>
      <c r="AU537">
        <v>0</v>
      </c>
    </row>
    <row r="538" spans="1:47">
      <c r="A538">
        <v>536</v>
      </c>
      <c r="B538" t="s">
        <v>594</v>
      </c>
      <c r="C538">
        <v>-1.9284381820299901</v>
      </c>
      <c r="D538">
        <v>1.2589365507400001</v>
      </c>
      <c r="E538">
        <v>0.968382784858</v>
      </c>
      <c r="F538">
        <v>0.85815393981499999</v>
      </c>
      <c r="G538">
        <v>1.0226614355200001</v>
      </c>
      <c r="H538">
        <v>1.0385626826600001</v>
      </c>
      <c r="I538">
        <v>1.03239902567</v>
      </c>
      <c r="J538">
        <v>1.09091437156</v>
      </c>
      <c r="K538">
        <v>1.08146338323</v>
      </c>
      <c r="L538">
        <v>1.0846244953699999</v>
      </c>
      <c r="M538">
        <v>1.1681812043499999</v>
      </c>
      <c r="N538">
        <v>0.93336371433799903</v>
      </c>
      <c r="O538">
        <v>1.13101789744</v>
      </c>
      <c r="P538">
        <v>1.03239902567</v>
      </c>
      <c r="Q538">
        <v>0.73334190234399999</v>
      </c>
      <c r="R538">
        <v>0.18369436227499999</v>
      </c>
      <c r="S538">
        <v>0.678375070395</v>
      </c>
      <c r="T538">
        <v>0.86404022352599996</v>
      </c>
      <c r="U538">
        <v>1.0354860077399901</v>
      </c>
      <c r="V538">
        <v>1.0199466296299999</v>
      </c>
      <c r="W538">
        <v>0.94182163451000001</v>
      </c>
      <c r="X538">
        <v>0.92076892432199997</v>
      </c>
      <c r="Y538">
        <v>0.72003530474299904</v>
      </c>
      <c r="Z538">
        <v>1.17571122071</v>
      </c>
      <c r="AA538">
        <v>0.88218181108399996</v>
      </c>
      <c r="AB538">
        <v>0.72813914471300001</v>
      </c>
      <c r="AC538">
        <v>1.0409622522699999</v>
      </c>
      <c r="AD538">
        <v>6.7251077037199999E-2</v>
      </c>
      <c r="AE538">
        <v>-3.5013024326699997E-2</v>
      </c>
      <c r="AF538">
        <v>1.0293016671799999</v>
      </c>
      <c r="AG538">
        <v>0.94827733378800005</v>
      </c>
      <c r="AH538">
        <v>0.79467439183699995</v>
      </c>
      <c r="AI538">
        <v>0.91598908537199997</v>
      </c>
      <c r="AJ538">
        <v>0.93936354116599996</v>
      </c>
      <c r="AK538">
        <v>1.1643163947899999</v>
      </c>
      <c r="AL538">
        <v>0.94488335837100002</v>
      </c>
      <c r="AM538">
        <v>0.98885392973899999</v>
      </c>
      <c r="AN538">
        <v>1.0801011994399901</v>
      </c>
      <c r="AO538">
        <v>0.93536052814600001</v>
      </c>
      <c r="AP538">
        <v>1.29231195276</v>
      </c>
      <c r="AQ538">
        <v>0.986862335285</v>
      </c>
      <c r="AR538">
        <v>1.0354860077399901</v>
      </c>
      <c r="AS538">
        <v>1.1834759687500001</v>
      </c>
      <c r="AT538">
        <v>0.80619599343399995</v>
      </c>
      <c r="AU538">
        <v>1.1003407993500001</v>
      </c>
    </row>
    <row r="539" spans="1:47">
      <c r="A539">
        <v>537</v>
      </c>
      <c r="B539" t="s">
        <v>595</v>
      </c>
      <c r="C539">
        <v>-0.14632389852899999</v>
      </c>
      <c r="D539">
        <v>0</v>
      </c>
      <c r="E539">
        <v>0</v>
      </c>
      <c r="F539">
        <v>1.35415054234E-2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0.27540803659899998</v>
      </c>
      <c r="O539">
        <v>0.25287922780200001</v>
      </c>
      <c r="P539">
        <v>0</v>
      </c>
      <c r="Q539">
        <v>5.4545263350300001E-2</v>
      </c>
      <c r="R539">
        <v>0.250772069855</v>
      </c>
      <c r="S539">
        <v>0.16210614039099999</v>
      </c>
      <c r="T539">
        <v>0</v>
      </c>
      <c r="U539">
        <v>0</v>
      </c>
      <c r="V539">
        <v>0</v>
      </c>
      <c r="W539">
        <v>0.17335195690299901</v>
      </c>
      <c r="X539">
        <v>0</v>
      </c>
      <c r="Y539">
        <v>0</v>
      </c>
      <c r="Z539">
        <v>0</v>
      </c>
      <c r="AA539">
        <v>0.26270344901299902</v>
      </c>
      <c r="AB539">
        <v>0.153761821114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0.33086276778099999</v>
      </c>
      <c r="AJ539">
        <v>3.03686668205E-2</v>
      </c>
      <c r="AK539">
        <v>0</v>
      </c>
      <c r="AL539">
        <v>0</v>
      </c>
      <c r="AM539">
        <v>6.8530247387499896E-2</v>
      </c>
      <c r="AN539">
        <v>0.12459291162</v>
      </c>
      <c r="AO539">
        <v>0.122846045366999</v>
      </c>
      <c r="AP539">
        <v>0.20792813495499901</v>
      </c>
      <c r="AQ539">
        <v>0.33575585820799903</v>
      </c>
      <c r="AR539">
        <v>0</v>
      </c>
      <c r="AS539">
        <v>5.8703787310599997E-3</v>
      </c>
      <c r="AT539">
        <v>6.3495727650900002E-2</v>
      </c>
      <c r="AU539">
        <v>0</v>
      </c>
    </row>
    <row r="540" spans="1:47">
      <c r="A540">
        <v>538</v>
      </c>
      <c r="B540" t="s">
        <v>596</v>
      </c>
      <c r="C540">
        <v>0</v>
      </c>
      <c r="D540">
        <v>-0.39269683429799901</v>
      </c>
      <c r="E540">
        <v>-0.453664851589</v>
      </c>
      <c r="F540">
        <v>-0.28049342758899998</v>
      </c>
      <c r="G540">
        <v>-0.34559679234700003</v>
      </c>
      <c r="H540">
        <v>-0.34378723381699999</v>
      </c>
      <c r="I540">
        <v>-0.496294546708</v>
      </c>
      <c r="J540">
        <v>-0.331150543711</v>
      </c>
      <c r="K540">
        <v>-0.53058772426199996</v>
      </c>
      <c r="L540">
        <v>-0.52563850828999903</v>
      </c>
      <c r="M540">
        <v>-0.249795753249</v>
      </c>
      <c r="N540">
        <v>-0.25584124257399998</v>
      </c>
      <c r="O540">
        <v>-0.20708748586299999</v>
      </c>
      <c r="P540">
        <v>-0.496294546708</v>
      </c>
      <c r="Q540">
        <v>-0.211685601295</v>
      </c>
      <c r="R540">
        <v>-4.0890552372599899E-2</v>
      </c>
      <c r="S540">
        <v>-2.6280811706199999E-2</v>
      </c>
      <c r="T540">
        <v>-0.47705832784500002</v>
      </c>
      <c r="U540">
        <v>-0.42003282154299998</v>
      </c>
      <c r="V540">
        <v>-0.44436215090499998</v>
      </c>
      <c r="W540">
        <v>-6.8064176054100006E-2</v>
      </c>
      <c r="X540">
        <v>-0.67106894781199999</v>
      </c>
      <c r="Y540">
        <v>-0.30257373094000001</v>
      </c>
      <c r="Z540">
        <v>-0.44531590194300003</v>
      </c>
      <c r="AA540">
        <v>-0.28484072970500002</v>
      </c>
      <c r="AB540">
        <v>-0.30346610912299998</v>
      </c>
      <c r="AC540">
        <v>-0.49314798238200003</v>
      </c>
      <c r="AD540">
        <v>-0.51461826954300005</v>
      </c>
      <c r="AE540">
        <v>-0.359114136181999</v>
      </c>
      <c r="AF540">
        <v>-0.42971537494099998</v>
      </c>
      <c r="AG540">
        <v>-0.62800022592000004</v>
      </c>
      <c r="AH540">
        <v>-0.432790805587</v>
      </c>
      <c r="AI540">
        <v>-0.145774034834</v>
      </c>
      <c r="AJ540">
        <v>-0.27493067240399999</v>
      </c>
      <c r="AK540">
        <v>-0.30046576451099999</v>
      </c>
      <c r="AL540">
        <v>-0.305816704336</v>
      </c>
      <c r="AM540">
        <v>-1.7847250459399999E-2</v>
      </c>
      <c r="AN540">
        <v>-0.42794768148099999</v>
      </c>
      <c r="AO540">
        <v>-0.401539871602</v>
      </c>
      <c r="AP540">
        <v>-0.37705604105499901</v>
      </c>
      <c r="AQ540">
        <v>-0.32997402293099998</v>
      </c>
      <c r="AR540">
        <v>-0.42003282154299998</v>
      </c>
      <c r="AS540">
        <v>-0.25700679803100002</v>
      </c>
      <c r="AT540">
        <v>-0.24983969144099999</v>
      </c>
      <c r="AU540">
        <v>-0.16556318514900001</v>
      </c>
    </row>
    <row r="541" spans="1:47">
      <c r="A541">
        <v>539</v>
      </c>
      <c r="B541" t="s">
        <v>597</v>
      </c>
      <c r="C541">
        <v>0.34480559487599999</v>
      </c>
      <c r="D541">
        <v>-0.54011994617699999</v>
      </c>
      <c r="E541">
        <v>-1.1010879634699999</v>
      </c>
      <c r="F541">
        <v>-0.79719689671499905</v>
      </c>
      <c r="G541">
        <v>-1.3435120896299999</v>
      </c>
      <c r="H541">
        <v>-0.99121034569599997</v>
      </c>
      <c r="I541">
        <v>-1.0008605157299999</v>
      </c>
      <c r="J541">
        <v>-0.52035669135600005</v>
      </c>
      <c r="K541">
        <v>-1.0351536932799901</v>
      </c>
      <c r="L541">
        <v>-0.53020447731200004</v>
      </c>
      <c r="M541">
        <v>-0.61150457941399905</v>
      </c>
      <c r="N541">
        <v>-0.65933310450499905</v>
      </c>
      <c r="O541">
        <v>-0.72379095498899904</v>
      </c>
      <c r="P541">
        <v>-1.0008605157299999</v>
      </c>
      <c r="Q541">
        <v>-1.18660603465</v>
      </c>
      <c r="R541">
        <v>-1.02666834955</v>
      </c>
      <c r="S541">
        <v>-5.0104034749999998E-2</v>
      </c>
      <c r="T541">
        <v>-0.98162429686700003</v>
      </c>
      <c r="U541">
        <v>-0.99602736199399899</v>
      </c>
      <c r="V541">
        <v>-1.02035669136</v>
      </c>
      <c r="W541">
        <v>-1.0551221095200001</v>
      </c>
      <c r="X541">
        <v>-1.17563491683</v>
      </c>
      <c r="Y541">
        <v>-1.30713969996</v>
      </c>
      <c r="Z541">
        <v>-1.31916222821</v>
      </c>
      <c r="AA541">
        <v>-1.4256131698400001</v>
      </c>
      <c r="AB541">
        <v>-1.11674122778</v>
      </c>
      <c r="AC541">
        <v>-1.3252112728799901</v>
      </c>
      <c r="AD541">
        <v>-1.4532424955000001</v>
      </c>
      <c r="AE541">
        <v>-1.1593634610500001</v>
      </c>
      <c r="AF541">
        <v>-1.00570991539</v>
      </c>
      <c r="AG541">
        <v>-1.1325661949400001</v>
      </c>
      <c r="AH541">
        <v>-1.12199695323</v>
      </c>
      <c r="AI541">
        <v>0.600358210738</v>
      </c>
      <c r="AJ541">
        <v>-1.0652109271400001</v>
      </c>
      <c r="AK541">
        <v>-9.07460192474E-2</v>
      </c>
      <c r="AL541">
        <v>-1.13787999484</v>
      </c>
      <c r="AM541">
        <v>-0.86204804106499999</v>
      </c>
      <c r="AN541">
        <v>-1.0753707933600001</v>
      </c>
      <c r="AO541">
        <v>-1.09074601925</v>
      </c>
      <c r="AP541">
        <v>-1.0959077243599999</v>
      </c>
      <c r="AQ541">
        <v>-1.1620373134299999</v>
      </c>
      <c r="AR541">
        <v>-0.99602736199399899</v>
      </c>
      <c r="AS541">
        <v>-1.0702819166899999</v>
      </c>
      <c r="AT541">
        <v>-1.0401199461799999</v>
      </c>
      <c r="AU541">
        <v>-1.2658327258099999</v>
      </c>
    </row>
    <row r="542" spans="1:47">
      <c r="A542">
        <v>540</v>
      </c>
      <c r="B542" t="s">
        <v>598</v>
      </c>
      <c r="C542">
        <v>0</v>
      </c>
      <c r="D542">
        <v>-0.81352882495099998</v>
      </c>
      <c r="E542">
        <v>-1.0744968422399901</v>
      </c>
      <c r="F542">
        <v>-0.75361327534400002</v>
      </c>
      <c r="G542">
        <v>-0.71692096840099995</v>
      </c>
      <c r="H542">
        <v>-0.96461922447000004</v>
      </c>
      <c r="I542">
        <v>-0.97426939450399996</v>
      </c>
      <c r="J542">
        <v>-0.99376557012899902</v>
      </c>
      <c r="K542">
        <v>-0.90856257205699997</v>
      </c>
      <c r="L542">
        <v>-1.00361335609</v>
      </c>
      <c r="M542">
        <v>-1.08491345819</v>
      </c>
      <c r="N542">
        <v>-0.715749483134</v>
      </c>
      <c r="O542">
        <v>-1.03870358369</v>
      </c>
      <c r="P542">
        <v>-0.97426939450399996</v>
      </c>
      <c r="Q542">
        <v>-0.80151866335599997</v>
      </c>
      <c r="R542">
        <v>-1.1340622286099999</v>
      </c>
      <c r="S542">
        <v>-1.03747850361</v>
      </c>
      <c r="T542">
        <v>-0.95503317564099999</v>
      </c>
      <c r="U542">
        <v>-0.96943624076799995</v>
      </c>
      <c r="V542">
        <v>-0.89376557012899904</v>
      </c>
      <c r="W542">
        <v>-0.92853098828999903</v>
      </c>
      <c r="X542">
        <v>-0.94904379560700003</v>
      </c>
      <c r="Y542">
        <v>-0.82205232866400002</v>
      </c>
      <c r="Z542">
        <v>-1.03407485691</v>
      </c>
      <c r="AA542">
        <v>-1.1405257985399999</v>
      </c>
      <c r="AB542">
        <v>-0.35091836427599998</v>
      </c>
      <c r="AC542">
        <v>-0.707931092097</v>
      </c>
      <c r="AD542">
        <v>-0.56047356449399999</v>
      </c>
      <c r="AE542">
        <v>-0.62099360201700005</v>
      </c>
      <c r="AF542">
        <v>-0.97911879416500003</v>
      </c>
      <c r="AG542">
        <v>-0.44747882364299901</v>
      </c>
      <c r="AH542">
        <v>-0.83690958193299902</v>
      </c>
      <c r="AI542">
        <v>-0.86553191839599997</v>
      </c>
      <c r="AJ542">
        <v>-0.83861980591399998</v>
      </c>
      <c r="AK542">
        <v>-0.64716239787700003</v>
      </c>
      <c r="AL542">
        <v>-0.85279262353999996</v>
      </c>
      <c r="AM542">
        <v>-0.34476786027700002</v>
      </c>
      <c r="AN542">
        <v>-1.04877967213</v>
      </c>
      <c r="AO542">
        <v>-0.90565864794899997</v>
      </c>
      <c r="AP542">
        <v>-1.0693166031399901</v>
      </c>
      <c r="AQ542">
        <v>-0.835446192207</v>
      </c>
      <c r="AR542">
        <v>-0.96943624076799995</v>
      </c>
      <c r="AS542">
        <v>-0.51149798597200002</v>
      </c>
      <c r="AT542">
        <v>-1.0135288249500001</v>
      </c>
      <c r="AU542">
        <v>-0.52224910443499994</v>
      </c>
    </row>
    <row r="543" spans="1:47">
      <c r="A543">
        <v>541</v>
      </c>
      <c r="B543" t="s">
        <v>599</v>
      </c>
      <c r="C543">
        <v>-0.110446126934999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-7.4356299458100003E-2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5.8857988961099998E-2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</row>
    <row r="544" spans="1:47">
      <c r="A544">
        <v>542</v>
      </c>
      <c r="B544" t="s">
        <v>600</v>
      </c>
      <c r="C544">
        <v>0</v>
      </c>
      <c r="D544">
        <v>1.03697899314E-2</v>
      </c>
      <c r="E544">
        <v>0</v>
      </c>
      <c r="F544">
        <v>0</v>
      </c>
      <c r="G544">
        <v>0</v>
      </c>
      <c r="H544">
        <v>3.7541790198599899E-2</v>
      </c>
      <c r="I544">
        <v>3.2180584624299999E-2</v>
      </c>
      <c r="J544">
        <v>0</v>
      </c>
      <c r="K544">
        <v>0.34646215265000002</v>
      </c>
      <c r="L544">
        <v>1.5878383745400002E-2</v>
      </c>
      <c r="M544">
        <v>0</v>
      </c>
      <c r="N544">
        <v>0</v>
      </c>
      <c r="O544">
        <v>0</v>
      </c>
      <c r="P544">
        <v>3.2180584624299999E-2</v>
      </c>
      <c r="Q544">
        <v>0.26232196299999999</v>
      </c>
      <c r="R544">
        <v>0</v>
      </c>
      <c r="S544">
        <v>0</v>
      </c>
      <c r="T544">
        <v>4.2867372881499999E-2</v>
      </c>
      <c r="U544">
        <v>3.48656700332E-2</v>
      </c>
      <c r="V544">
        <v>2.13493759432999E-2</v>
      </c>
      <c r="W544">
        <v>2.03525474297E-3</v>
      </c>
      <c r="X544">
        <v>0</v>
      </c>
      <c r="Y544">
        <v>0</v>
      </c>
      <c r="Z544">
        <v>0</v>
      </c>
      <c r="AA544">
        <v>0</v>
      </c>
      <c r="AB544">
        <v>0.718615991525</v>
      </c>
      <c r="AC544">
        <v>5.0683596439799999E-2</v>
      </c>
      <c r="AD544">
        <v>0.10484076804299999</v>
      </c>
      <c r="AE544">
        <v>0</v>
      </c>
      <c r="AF544">
        <v>2.9486473701299899E-2</v>
      </c>
      <c r="AG544">
        <v>0</v>
      </c>
      <c r="AH544">
        <v>0</v>
      </c>
      <c r="AI544">
        <v>1.39770991687E-2</v>
      </c>
      <c r="AJ544">
        <v>5.19859116188E-2</v>
      </c>
      <c r="AK544">
        <v>0.34807544382200001</v>
      </c>
      <c r="AL544">
        <v>1.1614207341999999E-2</v>
      </c>
      <c r="AM544">
        <v>0.40496129804300002</v>
      </c>
      <c r="AN544">
        <v>0</v>
      </c>
      <c r="AO544">
        <v>0</v>
      </c>
      <c r="AP544">
        <v>0</v>
      </c>
      <c r="AQ544">
        <v>0</v>
      </c>
      <c r="AR544">
        <v>3.48656700332E-2</v>
      </c>
      <c r="AS544">
        <v>4.91686952035E-2</v>
      </c>
      <c r="AT544">
        <v>1.03697899314E-2</v>
      </c>
      <c r="AU544">
        <v>0.35773907926699999</v>
      </c>
    </row>
    <row r="545" spans="1:47">
      <c r="A545">
        <v>543</v>
      </c>
      <c r="B545" t="s">
        <v>601</v>
      </c>
      <c r="C545">
        <v>0</v>
      </c>
      <c r="D545">
        <v>0.50516498873899995</v>
      </c>
      <c r="E545">
        <v>0.45249280339199999</v>
      </c>
      <c r="F545">
        <v>0.41488012021799903</v>
      </c>
      <c r="G545">
        <v>0.310068677234</v>
      </c>
      <c r="H545">
        <v>0.53233698900600002</v>
      </c>
      <c r="I545">
        <v>0.52697578343200002</v>
      </c>
      <c r="J545">
        <v>0.73322407550500002</v>
      </c>
      <c r="K545">
        <v>0.34125735145699998</v>
      </c>
      <c r="L545">
        <v>0.51067358255299999</v>
      </c>
      <c r="M545">
        <v>0.442076187447</v>
      </c>
      <c r="N545">
        <v>0.39424766235600001</v>
      </c>
      <c r="O545">
        <v>0.42978981187299897</v>
      </c>
      <c r="P545">
        <v>0.52697578343200002</v>
      </c>
      <c r="Q545">
        <v>0.25711716180700001</v>
      </c>
      <c r="R545">
        <v>0.19292741702300001</v>
      </c>
      <c r="S545">
        <v>2.04692322554E-2</v>
      </c>
      <c r="T545">
        <v>0.537662571689</v>
      </c>
      <c r="U545">
        <v>0.52966086883999997</v>
      </c>
      <c r="V545">
        <v>0.51614457475099995</v>
      </c>
      <c r="W545">
        <v>0.496830453549999</v>
      </c>
      <c r="X545">
        <v>0.37794585002699999</v>
      </c>
      <c r="Y545">
        <v>1.1334789967600001</v>
      </c>
      <c r="Z545">
        <v>0.23441853864999901</v>
      </c>
      <c r="AA545">
        <v>0.86098789443500001</v>
      </c>
      <c r="AB545">
        <v>0</v>
      </c>
      <c r="AC545">
        <v>0.60433678420799997</v>
      </c>
      <c r="AD545">
        <v>0.30715471648999998</v>
      </c>
      <c r="AE545">
        <v>0.50941761515100004</v>
      </c>
      <c r="AF545">
        <v>0.52428167250900004</v>
      </c>
      <c r="AG545">
        <v>0.42101457191899999</v>
      </c>
      <c r="AH545">
        <v>0.63158381362899996</v>
      </c>
      <c r="AI545">
        <v>0.50877229797599999</v>
      </c>
      <c r="AJ545">
        <v>0.54678111042599997</v>
      </c>
      <c r="AK545">
        <v>0.34287064262900002</v>
      </c>
      <c r="AL545">
        <v>0.50640940614899999</v>
      </c>
      <c r="AM545">
        <v>0.39975649684999998</v>
      </c>
      <c r="AN545">
        <v>0.47820997350099997</v>
      </c>
      <c r="AO545">
        <v>0.46283474761400001</v>
      </c>
      <c r="AP545">
        <v>0.45767304249799901</v>
      </c>
      <c r="AQ545">
        <v>0.39154345342800001</v>
      </c>
      <c r="AR545">
        <v>0.52966086883999997</v>
      </c>
      <c r="AS545">
        <v>0.54396389401099998</v>
      </c>
      <c r="AT545">
        <v>0.50516498873899995</v>
      </c>
      <c r="AU545">
        <v>0.56005302771400001</v>
      </c>
    </row>
    <row r="546" spans="1:47">
      <c r="A546">
        <v>544</v>
      </c>
      <c r="B546" t="s">
        <v>602</v>
      </c>
      <c r="C546">
        <v>-0.63158289734200002</v>
      </c>
      <c r="D546">
        <v>-0.22726011403400001</v>
      </c>
      <c r="E546">
        <v>-0.24234265484499901</v>
      </c>
      <c r="F546">
        <v>-0.124429106752</v>
      </c>
      <c r="G546">
        <v>-0.18602585340399999</v>
      </c>
      <c r="H546">
        <v>-0.187816887839</v>
      </c>
      <c r="I546">
        <v>-0.195599283028</v>
      </c>
      <c r="J546">
        <v>0</v>
      </c>
      <c r="K546">
        <v>-0.113999780552</v>
      </c>
      <c r="L546">
        <v>-0.197758391831</v>
      </c>
      <c r="M546">
        <v>-0.28482836664400002</v>
      </c>
      <c r="N546">
        <v>-0.25165001190000003</v>
      </c>
      <c r="O546">
        <v>-0.19907309112799901</v>
      </c>
      <c r="P546">
        <v>-0.13532458902700001</v>
      </c>
      <c r="Q546">
        <v>0</v>
      </c>
      <c r="R546">
        <v>-0.63070744975199999</v>
      </c>
      <c r="S546">
        <v>-0.40216841272499998</v>
      </c>
      <c r="T546">
        <v>-0.24661976538499999</v>
      </c>
      <c r="U546">
        <v>-0.191701578402</v>
      </c>
      <c r="V546">
        <v>-0.24540722037599999</v>
      </c>
      <c r="W546">
        <v>-0.22477644134799901</v>
      </c>
      <c r="X546">
        <v>-0.35805175703599901</v>
      </c>
      <c r="Y546">
        <v>0.172965781391999</v>
      </c>
      <c r="Z546">
        <v>-0.48038978933600002</v>
      </c>
      <c r="AA546">
        <v>0.13038651681399999</v>
      </c>
      <c r="AB546">
        <v>-0.183829904096</v>
      </c>
      <c r="AC546">
        <v>0</v>
      </c>
      <c r="AD546">
        <v>-0.17013543348400001</v>
      </c>
      <c r="AE546">
        <v>-0.54341951720600001</v>
      </c>
      <c r="AF546">
        <v>-0.26674702320400001</v>
      </c>
      <c r="AG546">
        <v>-0.334686346877</v>
      </c>
      <c r="AH546">
        <v>-9.1024100658799997E-2</v>
      </c>
      <c r="AI546">
        <v>-0.24429055854699999</v>
      </c>
      <c r="AJ546">
        <v>-0.166979994953</v>
      </c>
      <c r="AK546">
        <v>-2.50283180215E-2</v>
      </c>
      <c r="AL546">
        <v>-0.20408103922099999</v>
      </c>
      <c r="AM546">
        <v>-0.16473002983899901</v>
      </c>
      <c r="AN546">
        <v>0</v>
      </c>
      <c r="AO546">
        <v>-0.33780783422600003</v>
      </c>
      <c r="AP546">
        <v>-0.30633547280099999</v>
      </c>
      <c r="AQ546">
        <v>-0.43047467009099999</v>
      </c>
      <c r="AR546">
        <v>-0.17019620205800001</v>
      </c>
      <c r="AS546">
        <v>0</v>
      </c>
      <c r="AT546">
        <v>-0.18059506023899999</v>
      </c>
      <c r="AU546">
        <v>0</v>
      </c>
    </row>
    <row r="547" spans="1:47">
      <c r="A547">
        <v>545</v>
      </c>
      <c r="B547" t="s">
        <v>603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-5.1788450035800002E-2</v>
      </c>
      <c r="AJ547">
        <v>0</v>
      </c>
      <c r="AK547">
        <v>0</v>
      </c>
      <c r="AL547">
        <v>0</v>
      </c>
      <c r="AM547">
        <v>-0.52287781730399996</v>
      </c>
      <c r="AN547">
        <v>-0.49840154267100001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</row>
    <row r="548" spans="1:47">
      <c r="A548">
        <v>546</v>
      </c>
      <c r="B548" t="s">
        <v>604</v>
      </c>
      <c r="C548">
        <v>0</v>
      </c>
      <c r="D548">
        <v>0</v>
      </c>
      <c r="E548">
        <v>0</v>
      </c>
      <c r="F548">
        <v>-0.116881099349</v>
      </c>
      <c r="G548">
        <v>-0.35380755287799998</v>
      </c>
      <c r="H548">
        <v>0</v>
      </c>
      <c r="I548">
        <v>0</v>
      </c>
      <c r="J548">
        <v>-0.28870331789799902</v>
      </c>
      <c r="K548">
        <v>0</v>
      </c>
      <c r="L548">
        <v>0</v>
      </c>
      <c r="M548">
        <v>0</v>
      </c>
      <c r="N548">
        <v>-2.8444250382800001E-2</v>
      </c>
      <c r="O548">
        <v>-0.133601860451</v>
      </c>
      <c r="P548">
        <v>-3.2110930841000002E-2</v>
      </c>
      <c r="Q548">
        <v>-0.19787007952799901</v>
      </c>
      <c r="R548">
        <v>0</v>
      </c>
      <c r="S548">
        <v>-7.2194913123500001E-2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-0.18774222698900001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-6.9780798599399896E-2</v>
      </c>
      <c r="AI548">
        <v>0</v>
      </c>
      <c r="AJ548">
        <v>0</v>
      </c>
      <c r="AK548">
        <v>0</v>
      </c>
      <c r="AL548">
        <v>-1.6159152027799901E-2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-7.5032153536500001E-2</v>
      </c>
      <c r="AT548">
        <v>0</v>
      </c>
      <c r="AU548">
        <v>0</v>
      </c>
    </row>
    <row r="549" spans="1:47">
      <c r="A549">
        <v>547</v>
      </c>
      <c r="B549" t="s">
        <v>605</v>
      </c>
      <c r="C549">
        <v>0</v>
      </c>
      <c r="D549">
        <v>-0.346049095556</v>
      </c>
      <c r="E549">
        <v>-0.46076278675799998</v>
      </c>
      <c r="F549">
        <v>-0.51205679140500004</v>
      </c>
      <c r="G549">
        <v>0</v>
      </c>
      <c r="H549">
        <v>-0.32238315983999999</v>
      </c>
      <c r="I549">
        <v>-0.32705259695299999</v>
      </c>
      <c r="J549">
        <v>-0.11553268877599999</v>
      </c>
      <c r="K549">
        <v>-0.61678429702799997</v>
      </c>
      <c r="L549">
        <v>-0.39501472890099998</v>
      </c>
      <c r="M549">
        <v>-0.38059004712299999</v>
      </c>
      <c r="N549">
        <v>-0.26466219319699902</v>
      </c>
      <c r="O549">
        <v>0</v>
      </c>
      <c r="P549">
        <v>-0.41351747027199998</v>
      </c>
      <c r="Q549">
        <v>-0.38716102226499999</v>
      </c>
      <c r="R549">
        <v>-0.12640465824799901</v>
      </c>
      <c r="S549">
        <v>-0.32366630961199999</v>
      </c>
      <c r="T549">
        <v>-0.13264871651400001</v>
      </c>
      <c r="U549">
        <v>-0.32471397417699999</v>
      </c>
      <c r="V549">
        <v>-0.25127319264699999</v>
      </c>
      <c r="W549">
        <v>-0.38976368561899999</v>
      </c>
      <c r="X549">
        <v>-0.35785741469099902</v>
      </c>
      <c r="Y549">
        <v>0</v>
      </c>
      <c r="Z549">
        <v>-3.5346158407900001E-2</v>
      </c>
      <c r="AA549">
        <v>0</v>
      </c>
      <c r="AB549">
        <v>-0.500544062708</v>
      </c>
      <c r="AC549">
        <v>-0.52257662246799996</v>
      </c>
      <c r="AD549">
        <v>-0.418689909847</v>
      </c>
      <c r="AE549">
        <v>0</v>
      </c>
      <c r="AF549">
        <v>-0.13600325948399999</v>
      </c>
      <c r="AG549">
        <v>-0.202882035652</v>
      </c>
      <c r="AH549">
        <v>-0.23491603415999901</v>
      </c>
      <c r="AI549">
        <v>-0.55400959279499995</v>
      </c>
      <c r="AJ549">
        <v>-0.50826431033099995</v>
      </c>
      <c r="AK549">
        <v>-0.18571251790099999</v>
      </c>
      <c r="AL549">
        <v>-0.61607860018500005</v>
      </c>
      <c r="AM549">
        <v>0</v>
      </c>
      <c r="AN549">
        <v>0</v>
      </c>
      <c r="AO549">
        <v>-0.147846727988</v>
      </c>
      <c r="AP549">
        <v>-0.28783014410199997</v>
      </c>
      <c r="AQ549">
        <v>0</v>
      </c>
      <c r="AR549">
        <v>-0.37847741503799998</v>
      </c>
      <c r="AS549">
        <v>-0.49768242038999999</v>
      </c>
      <c r="AT549">
        <v>-0.462711730041999</v>
      </c>
      <c r="AU549">
        <v>-0.47271576882399902</v>
      </c>
    </row>
    <row r="550" spans="1:47">
      <c r="A550">
        <v>548</v>
      </c>
      <c r="B550" t="s">
        <v>606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-3.7808014554900002E-2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0.12949866376399999</v>
      </c>
      <c r="AN550">
        <v>0.40846277375699902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</row>
    <row r="551" spans="1:47">
      <c r="A551">
        <v>549</v>
      </c>
      <c r="B551" t="s">
        <v>374</v>
      </c>
      <c r="C551">
        <v>7.9471188859399994E-2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-0.52311310549199996</v>
      </c>
      <c r="O551">
        <v>-0.21698090789400001</v>
      </c>
      <c r="P551">
        <v>0</v>
      </c>
      <c r="Q551">
        <v>-0.14987846481699901</v>
      </c>
      <c r="R551">
        <v>-0.27939245013199998</v>
      </c>
      <c r="S551">
        <v>-0.27204606861899999</v>
      </c>
      <c r="T551">
        <v>-3.7524254779299999E-2</v>
      </c>
      <c r="U551">
        <v>0</v>
      </c>
      <c r="V551">
        <v>0</v>
      </c>
      <c r="W551">
        <v>0</v>
      </c>
      <c r="X551">
        <v>0</v>
      </c>
      <c r="Y551">
        <v>-0.44211994919199998</v>
      </c>
      <c r="Z551">
        <v>0</v>
      </c>
      <c r="AA551">
        <v>-0.37993869740500003</v>
      </c>
      <c r="AB551">
        <v>-0.29126752340099998</v>
      </c>
      <c r="AC551">
        <v>-0.244458847501</v>
      </c>
      <c r="AD551">
        <v>-0.12099202004699899</v>
      </c>
      <c r="AE551">
        <v>0</v>
      </c>
      <c r="AF551">
        <v>-5.0606972362199902E-2</v>
      </c>
      <c r="AG551">
        <v>-0.211434199415999</v>
      </c>
      <c r="AH551">
        <v>-3.3708030541499998E-2</v>
      </c>
      <c r="AI551">
        <v>0</v>
      </c>
      <c r="AJ551">
        <v>-0.102425070666</v>
      </c>
      <c r="AK551">
        <v>0</v>
      </c>
      <c r="AL551">
        <v>0</v>
      </c>
      <c r="AM551">
        <v>0</v>
      </c>
      <c r="AN551">
        <v>0</v>
      </c>
      <c r="AO551">
        <v>-9.6796499526199994E-2</v>
      </c>
      <c r="AP551">
        <v>0</v>
      </c>
      <c r="AQ551">
        <v>-0.28561224710400002</v>
      </c>
      <c r="AR551">
        <v>0</v>
      </c>
      <c r="AS551">
        <v>0</v>
      </c>
      <c r="AT551">
        <v>0</v>
      </c>
      <c r="AU551">
        <v>-0.261135858788</v>
      </c>
    </row>
    <row r="552" spans="1:47">
      <c r="A552">
        <v>550</v>
      </c>
      <c r="B552" t="s">
        <v>375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</row>
    <row r="553" spans="1:47">
      <c r="A553">
        <v>551</v>
      </c>
      <c r="B553" t="s">
        <v>606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7.1431323435500002E-2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8.7701289955499903E-2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</row>
    <row r="554" spans="1:47">
      <c r="A554">
        <v>552</v>
      </c>
      <c r="B554" t="s">
        <v>607</v>
      </c>
      <c r="C554">
        <v>-3.2672830718700002E-2</v>
      </c>
      <c r="D554">
        <v>-0.56519297196200002</v>
      </c>
      <c r="E554">
        <v>-0.53080463940400002</v>
      </c>
      <c r="F554">
        <v>-0.42444195896199999</v>
      </c>
      <c r="G554">
        <v>-0.43939976069100001</v>
      </c>
      <c r="H554">
        <v>-0.86539399529200001</v>
      </c>
      <c r="I554">
        <v>-0.87193120725099904</v>
      </c>
      <c r="J554">
        <v>-0.76093881171800004</v>
      </c>
      <c r="K554">
        <v>0</v>
      </c>
      <c r="L554">
        <v>-0.63374485864499996</v>
      </c>
      <c r="M554">
        <v>-0.94688363748799997</v>
      </c>
      <c r="N554">
        <v>0</v>
      </c>
      <c r="O554">
        <v>-0.449359138007</v>
      </c>
      <c r="P554">
        <v>-0.68533744123699902</v>
      </c>
      <c r="Q554">
        <v>-0.47917615669899999</v>
      </c>
      <c r="R554">
        <v>-0.39882431412000002</v>
      </c>
      <c r="S554">
        <v>0</v>
      </c>
      <c r="T554">
        <v>-0.95311204385199999</v>
      </c>
      <c r="U554">
        <v>-0.868657135365</v>
      </c>
      <c r="V554">
        <v>-0.765840041222</v>
      </c>
      <c r="W554">
        <v>-0.29306006471700002</v>
      </c>
      <c r="X554">
        <v>-0.91505795208399998</v>
      </c>
      <c r="Y554">
        <v>-0.65404521777699998</v>
      </c>
      <c r="Z554">
        <v>-1.2804026415500001</v>
      </c>
      <c r="AA554">
        <v>-0.820881883490999</v>
      </c>
      <c r="AB554">
        <v>0</v>
      </c>
      <c r="AC554">
        <v>-0.20913128822800001</v>
      </c>
      <c r="AD554">
        <v>0</v>
      </c>
      <c r="AE554">
        <v>-0.24887709766999899</v>
      </c>
      <c r="AF554">
        <v>-0.96478585338699996</v>
      </c>
      <c r="AG554">
        <v>-0.81085732778399999</v>
      </c>
      <c r="AH554">
        <v>-0.87839644141599904</v>
      </c>
      <c r="AI554">
        <v>-0.16755496764</v>
      </c>
      <c r="AJ554">
        <v>-0.513587643669</v>
      </c>
      <c r="AK554">
        <v>-0.65771426338899996</v>
      </c>
      <c r="AL554">
        <v>-0.232853266251</v>
      </c>
      <c r="AM554">
        <v>0.492507029529</v>
      </c>
      <c r="AN554">
        <v>0</v>
      </c>
      <c r="AO554">
        <v>-1.00600112378</v>
      </c>
      <c r="AP554">
        <v>-0.81701977325999997</v>
      </c>
      <c r="AQ554">
        <v>-0.69566687739699995</v>
      </c>
      <c r="AR554">
        <v>-0.61059261923599994</v>
      </c>
      <c r="AS554">
        <v>-0.30570063007499998</v>
      </c>
      <c r="AT554">
        <v>-0.53353316000200002</v>
      </c>
      <c r="AU554">
        <v>0</v>
      </c>
    </row>
    <row r="555" spans="1:47">
      <c r="A555">
        <v>553</v>
      </c>
      <c r="B555" t="s">
        <v>608</v>
      </c>
      <c r="C555">
        <v>0</v>
      </c>
      <c r="D555">
        <v>0.41835785756999999</v>
      </c>
      <c r="E555">
        <v>0.357389840279</v>
      </c>
      <c r="F555">
        <v>0.16128090703299999</v>
      </c>
      <c r="G555">
        <v>0.114965714121</v>
      </c>
      <c r="H555">
        <v>0.46726745805100001</v>
      </c>
      <c r="I555">
        <v>0.457617288018</v>
      </c>
      <c r="J555">
        <v>0.43812111239200002</v>
      </c>
      <c r="K555">
        <v>0.42332411046399998</v>
      </c>
      <c r="L555">
        <v>0.42827332643600002</v>
      </c>
      <c r="M555">
        <v>0.34697322433399902</v>
      </c>
      <c r="N555">
        <v>2.6210727941299998</v>
      </c>
      <c r="O555">
        <v>0.23468684875900001</v>
      </c>
      <c r="P555">
        <v>0.457617288018</v>
      </c>
      <c r="Q555">
        <v>0.27187176909299998</v>
      </c>
      <c r="R555">
        <v>0</v>
      </c>
      <c r="S555">
        <v>0.99333626971900002</v>
      </c>
      <c r="T555">
        <v>0.47685350688099998</v>
      </c>
      <c r="U555">
        <v>0.46245044175399902</v>
      </c>
      <c r="V555">
        <v>0.43812111239200002</v>
      </c>
      <c r="W555">
        <v>0.40335569423099998</v>
      </c>
      <c r="X555">
        <v>0.282842886914</v>
      </c>
      <c r="Y555">
        <v>0.15133810378499901</v>
      </c>
      <c r="Z555">
        <v>0.13931557553599999</v>
      </c>
      <c r="AA555">
        <v>3.2864633905599898E-2</v>
      </c>
      <c r="AB555">
        <v>0.341736575968</v>
      </c>
      <c r="AC555">
        <v>0.133266530863</v>
      </c>
      <c r="AD555">
        <v>-0.49476469174999999</v>
      </c>
      <c r="AE555">
        <v>-0.74448980999699998</v>
      </c>
      <c r="AF555">
        <v>0.45276788835600001</v>
      </c>
      <c r="AG555">
        <v>0.32591160880600001</v>
      </c>
      <c r="AH555">
        <v>0.33648085051600002</v>
      </c>
      <c r="AI555">
        <v>0.26635476412499998</v>
      </c>
      <c r="AJ555">
        <v>0.39326687660800003</v>
      </c>
      <c r="AK555">
        <v>0.36773178449999999</v>
      </c>
      <c r="AL555">
        <v>0.32059780890900003</v>
      </c>
      <c r="AM555">
        <v>0</v>
      </c>
      <c r="AN555">
        <v>0.38310701038700001</v>
      </c>
      <c r="AO555">
        <v>0.36773178449999999</v>
      </c>
      <c r="AP555">
        <v>0.36257007938500002</v>
      </c>
      <c r="AQ555">
        <v>0.29644049031500003</v>
      </c>
      <c r="AR555">
        <v>0.46245044175399902</v>
      </c>
      <c r="AS555">
        <v>0.38819588706000002</v>
      </c>
      <c r="AT555">
        <v>0.41835785756999999</v>
      </c>
      <c r="AU555">
        <v>1.19264507794</v>
      </c>
    </row>
    <row r="556" spans="1:47">
      <c r="A556">
        <v>554</v>
      </c>
      <c r="B556" t="s">
        <v>609</v>
      </c>
      <c r="C556">
        <v>-0.104733297881</v>
      </c>
      <c r="D556">
        <v>-0.37206701001499998</v>
      </c>
      <c r="E556">
        <v>-0.43303502730600002</v>
      </c>
      <c r="F556">
        <v>-0.56414812713899998</v>
      </c>
      <c r="G556">
        <v>-0.38824109782899902</v>
      </c>
      <c r="H556">
        <v>-0.32315740953400002</v>
      </c>
      <c r="I556">
        <v>-0.44391869067900003</v>
      </c>
      <c r="J556">
        <v>-0.352303755193</v>
      </c>
      <c r="K556">
        <v>-0.47821186823299999</v>
      </c>
      <c r="L556">
        <v>-0.36215154114999998</v>
      </c>
      <c r="M556">
        <v>-0.22122942102899901</v>
      </c>
      <c r="N556">
        <v>-0.26905794612</v>
      </c>
      <c r="O556">
        <v>-4.62977409681E-2</v>
      </c>
      <c r="P556">
        <v>-0.44391869067900003</v>
      </c>
      <c r="Q556">
        <v>0</v>
      </c>
      <c r="R556">
        <v>-1.7799736543599998E-2</v>
      </c>
      <c r="S556">
        <v>0.27957338250199998</v>
      </c>
      <c r="T556">
        <v>-0.424682471816</v>
      </c>
      <c r="U556">
        <v>-0.43908553694300001</v>
      </c>
      <c r="V556">
        <v>-0.176196810669</v>
      </c>
      <c r="W556">
        <v>-0.16484695113199899</v>
      </c>
      <c r="X556">
        <v>-0.61869309178199905</v>
      </c>
      <c r="Y556">
        <v>-0.52797565268900004</v>
      </c>
      <c r="Z556">
        <v>-0.36389123641299997</v>
      </c>
      <c r="AA556">
        <v>-0.75756023368000003</v>
      </c>
      <c r="AB556">
        <v>-0.448688291617999</v>
      </c>
      <c r="AC556">
        <v>-7.4055279672600005E-2</v>
      </c>
      <c r="AD556">
        <v>-0.42353539242799998</v>
      </c>
      <c r="AE556">
        <v>-0.96242317272199995</v>
      </c>
      <c r="AF556">
        <v>-0.44876809033999898</v>
      </c>
      <c r="AG556">
        <v>-0.57562436989099997</v>
      </c>
      <c r="AH556">
        <v>-0.45394401706900001</v>
      </c>
      <c r="AI556">
        <v>-0.52407010346000005</v>
      </c>
      <c r="AJ556">
        <v>-0.508269102089</v>
      </c>
      <c r="AK556">
        <v>0</v>
      </c>
      <c r="AL556">
        <v>-0.29372011415100002</v>
      </c>
      <c r="AM556">
        <v>0</v>
      </c>
      <c r="AN556">
        <v>-0.40731785719800001</v>
      </c>
      <c r="AO556">
        <v>-0.533804194196</v>
      </c>
      <c r="AP556">
        <v>-0.53896589931200001</v>
      </c>
      <c r="AQ556">
        <v>-0.605095488382</v>
      </c>
      <c r="AR556">
        <v>-0.43908553694300001</v>
      </c>
      <c r="AS556">
        <v>-0.144236969982</v>
      </c>
      <c r="AT556">
        <v>-8.4848954379199995E-2</v>
      </c>
      <c r="AU556">
        <v>1.9997481922600001E-2</v>
      </c>
    </row>
    <row r="557" spans="1:47">
      <c r="A557">
        <v>555</v>
      </c>
      <c r="B557" t="s">
        <v>610</v>
      </c>
      <c r="C557">
        <v>0</v>
      </c>
      <c r="D557">
        <v>0.40623352052</v>
      </c>
      <c r="E557">
        <v>0.34526550322799998</v>
      </c>
      <c r="F557">
        <v>0.34727688257299999</v>
      </c>
      <c r="G557">
        <v>0.22784137706999999</v>
      </c>
      <c r="H557">
        <v>0.58014312100099996</v>
      </c>
      <c r="I557">
        <v>0.44549295096699998</v>
      </c>
      <c r="J557">
        <v>0.550996775341</v>
      </c>
      <c r="K557">
        <v>0.41119977341300001</v>
      </c>
      <c r="L557">
        <v>0.416148989385</v>
      </c>
      <c r="M557">
        <v>0.334848887283</v>
      </c>
      <c r="N557">
        <v>0.37216035449099999</v>
      </c>
      <c r="O557">
        <v>0.47256251170899999</v>
      </c>
      <c r="P557">
        <v>0.44549295096699998</v>
      </c>
      <c r="Q557">
        <v>0.70786774463199997</v>
      </c>
      <c r="R557">
        <v>0.20633556530799901</v>
      </c>
      <c r="S557">
        <v>0</v>
      </c>
      <c r="T557">
        <v>0.400010398883</v>
      </c>
      <c r="U557">
        <v>0.450326104702999</v>
      </c>
      <c r="V557">
        <v>0.425996775341</v>
      </c>
      <c r="W557">
        <v>0.51623135718099999</v>
      </c>
      <c r="X557">
        <v>0.27071854986299998</v>
      </c>
      <c r="Y557">
        <v>0.26421376673500002</v>
      </c>
      <c r="Z557">
        <v>0.45031155107600002</v>
      </c>
      <c r="AA557">
        <v>0</v>
      </c>
      <c r="AB557">
        <v>0.32961223891699998</v>
      </c>
      <c r="AC557">
        <v>0.16763868650699901</v>
      </c>
      <c r="AD557">
        <v>0</v>
      </c>
      <c r="AE557">
        <v>0</v>
      </c>
      <c r="AF557">
        <v>0</v>
      </c>
      <c r="AG557">
        <v>0.28714091931999902</v>
      </c>
      <c r="AH557">
        <v>0.400880470855</v>
      </c>
      <c r="AI557">
        <v>0</v>
      </c>
      <c r="AJ557">
        <v>0.33571299098099999</v>
      </c>
      <c r="AK557">
        <v>0.75184807262999998</v>
      </c>
      <c r="AL557">
        <v>0.20289063121299999</v>
      </c>
      <c r="AM557">
        <v>0.73054605081299995</v>
      </c>
      <c r="AN557">
        <v>0.37098267333700002</v>
      </c>
      <c r="AO557">
        <v>0.355607447449999</v>
      </c>
      <c r="AP557">
        <v>0.350445742334</v>
      </c>
      <c r="AQ557">
        <v>0.284316153264</v>
      </c>
      <c r="AR557">
        <v>0</v>
      </c>
      <c r="AS557">
        <v>0.50107155001000003</v>
      </c>
      <c r="AT557">
        <v>0.53123352051999995</v>
      </c>
      <c r="AU557">
        <v>0.48864294203999997</v>
      </c>
    </row>
    <row r="558" spans="1:47">
      <c r="A558">
        <v>556</v>
      </c>
      <c r="B558" t="s">
        <v>611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</row>
    <row r="559" spans="1:47">
      <c r="A559">
        <v>557</v>
      </c>
      <c r="B559" t="s">
        <v>612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0.71168655233799905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3.5528469913800001E-2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</row>
    <row r="560" spans="1:47">
      <c r="A560">
        <v>558</v>
      </c>
      <c r="B560" t="s">
        <v>613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1.82250883778E-2</v>
      </c>
      <c r="S560">
        <v>6.2824314364800002E-2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</row>
    <row r="561" spans="1:47">
      <c r="A561">
        <v>559</v>
      </c>
      <c r="B561" t="s">
        <v>614</v>
      </c>
      <c r="C561">
        <v>-0.34976076360899999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0.10629335387</v>
      </c>
      <c r="O561">
        <v>0</v>
      </c>
      <c r="P561">
        <v>0</v>
      </c>
      <c r="Q561">
        <v>0</v>
      </c>
      <c r="R561">
        <v>1.21663776811</v>
      </c>
      <c r="S561">
        <v>1.26321543257</v>
      </c>
      <c r="T561">
        <v>0.172583389191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0.54267601948299904</v>
      </c>
      <c r="AD561">
        <v>0</v>
      </c>
      <c r="AE561">
        <v>0</v>
      </c>
      <c r="AF561">
        <v>1.28911027915</v>
      </c>
      <c r="AG561">
        <v>0</v>
      </c>
      <c r="AH561">
        <v>0.12926944696100001</v>
      </c>
      <c r="AI561">
        <v>1.28136285481</v>
      </c>
      <c r="AJ561">
        <v>0.12114546287</v>
      </c>
      <c r="AK561">
        <v>0</v>
      </c>
      <c r="AL561">
        <v>0.281554241722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1.37522284324</v>
      </c>
      <c r="AS561">
        <v>0</v>
      </c>
      <c r="AT561">
        <v>0</v>
      </c>
      <c r="AU561">
        <v>0</v>
      </c>
    </row>
    <row r="562" spans="1:47">
      <c r="A562">
        <v>560</v>
      </c>
      <c r="B562" t="s">
        <v>615</v>
      </c>
      <c r="C562">
        <v>0</v>
      </c>
      <c r="D562">
        <v>-0.39615735248400002</v>
      </c>
      <c r="E562">
        <v>-0.39615735248400002</v>
      </c>
      <c r="F562">
        <v>-0.81762112092200001</v>
      </c>
      <c r="G562">
        <v>0</v>
      </c>
      <c r="H562">
        <v>-0.39615735248400002</v>
      </c>
      <c r="I562">
        <v>-0.39615735248400002</v>
      </c>
      <c r="J562">
        <v>-0.39615735248400002</v>
      </c>
      <c r="K562">
        <v>-0.39615735248400002</v>
      </c>
      <c r="L562">
        <v>-0.39615735248400002</v>
      </c>
      <c r="M562">
        <v>-0.39615735248400002</v>
      </c>
      <c r="N562">
        <v>0</v>
      </c>
      <c r="O562">
        <v>-0.39615735248400002</v>
      </c>
      <c r="P562">
        <v>-0.39615735248400002</v>
      </c>
      <c r="Q562">
        <v>-0.39615735248400002</v>
      </c>
      <c r="R562">
        <v>1.7549202553900001</v>
      </c>
      <c r="S562">
        <v>2.1509264829700001</v>
      </c>
      <c r="T562">
        <v>-0.146157352484</v>
      </c>
      <c r="U562">
        <v>-0.39615735248400002</v>
      </c>
      <c r="V562">
        <v>-0.39615735248400002</v>
      </c>
      <c r="W562">
        <v>-0.39615735248400002</v>
      </c>
      <c r="X562">
        <v>-0.39615735248400002</v>
      </c>
      <c r="Y562">
        <v>-0.43132329898900001</v>
      </c>
      <c r="Z562">
        <v>-0.39615735248400002</v>
      </c>
      <c r="AA562">
        <v>0</v>
      </c>
      <c r="AB562">
        <v>-0.39615735248400002</v>
      </c>
      <c r="AC562">
        <v>0</v>
      </c>
      <c r="AD562">
        <v>0</v>
      </c>
      <c r="AE562">
        <v>0</v>
      </c>
      <c r="AF562">
        <v>0.61204546992200004</v>
      </c>
      <c r="AG562">
        <v>-0.39615735248400002</v>
      </c>
      <c r="AH562">
        <v>0</v>
      </c>
      <c r="AI562">
        <v>1.02136043385</v>
      </c>
      <c r="AJ562">
        <v>-0.146157352484</v>
      </c>
      <c r="AK562">
        <v>-0.146157352484</v>
      </c>
      <c r="AL562">
        <v>0</v>
      </c>
      <c r="AM562">
        <v>0</v>
      </c>
      <c r="AN562">
        <v>-0.39615735248400002</v>
      </c>
      <c r="AO562">
        <v>-0.39615735248400002</v>
      </c>
      <c r="AP562">
        <v>-0.39615735248400002</v>
      </c>
      <c r="AQ562">
        <v>-0.39615735248400002</v>
      </c>
      <c r="AR562">
        <v>0.91074904386699995</v>
      </c>
      <c r="AS562">
        <v>-0.39615735248400002</v>
      </c>
      <c r="AT562">
        <v>-0.39615735248400002</v>
      </c>
      <c r="AU562">
        <v>-0.146157352484</v>
      </c>
    </row>
    <row r="563" spans="1:47">
      <c r="A563">
        <v>561</v>
      </c>
      <c r="B563" t="s">
        <v>616</v>
      </c>
      <c r="C563">
        <v>0</v>
      </c>
      <c r="D563">
        <v>-0.16438681790099999</v>
      </c>
      <c r="E563">
        <v>-0.225354835192</v>
      </c>
      <c r="F563">
        <v>0</v>
      </c>
      <c r="G563">
        <v>-0.46771234319399901</v>
      </c>
      <c r="H563">
        <v>-0.11547721742</v>
      </c>
      <c r="I563">
        <v>-0.12512738745400001</v>
      </c>
      <c r="J563">
        <v>-0.14462356307900001</v>
      </c>
      <c r="K563">
        <v>-0.159420565008</v>
      </c>
      <c r="L563">
        <v>-0.15447134903599999</v>
      </c>
      <c r="M563">
        <v>-0.23577145113799999</v>
      </c>
      <c r="N563">
        <v>-0.283533358071</v>
      </c>
      <c r="O563">
        <v>-0.34805782671199997</v>
      </c>
      <c r="P563">
        <v>-0.12512738745400001</v>
      </c>
      <c r="Q563">
        <v>-0.31087290637800002</v>
      </c>
      <c r="R563">
        <v>0</v>
      </c>
      <c r="S563">
        <v>0</v>
      </c>
      <c r="T563">
        <v>-0.10589116859099899</v>
      </c>
      <c r="U563">
        <v>-0.12029423371799999</v>
      </c>
      <c r="V563">
        <v>-0.14462356307900001</v>
      </c>
      <c r="W563">
        <v>-0.17938898124</v>
      </c>
      <c r="X563">
        <v>-0.299901788557</v>
      </c>
      <c r="Y563">
        <v>4.2749822853199997E-2</v>
      </c>
      <c r="Z563">
        <v>-0.44342909993500002</v>
      </c>
      <c r="AA563">
        <v>-0.34981342340799998</v>
      </c>
      <c r="AB563">
        <v>-0.24100809950399901</v>
      </c>
      <c r="AC563">
        <v>0</v>
      </c>
      <c r="AD563">
        <v>-0.79443524920800002</v>
      </c>
      <c r="AE563">
        <v>-0.57906013656300004</v>
      </c>
      <c r="AF563">
        <v>0</v>
      </c>
      <c r="AG563">
        <v>-0.256833066665</v>
      </c>
      <c r="AH563">
        <v>-0.246197206798</v>
      </c>
      <c r="AI563">
        <v>0</v>
      </c>
      <c r="AJ563">
        <v>-0.18947779886399899</v>
      </c>
      <c r="AK563">
        <v>-0.21501289097099999</v>
      </c>
      <c r="AL563">
        <v>-0.17907274854899999</v>
      </c>
      <c r="AM563">
        <v>-0.40324079477499902</v>
      </c>
      <c r="AN563">
        <v>-0.19963766508399999</v>
      </c>
      <c r="AO563">
        <v>-0.21501289097099999</v>
      </c>
      <c r="AP563">
        <v>-0.22017459608699999</v>
      </c>
      <c r="AQ563">
        <v>-0.28630418515700001</v>
      </c>
      <c r="AR563">
        <v>0</v>
      </c>
      <c r="AS563">
        <v>-0.19454878841100001</v>
      </c>
      <c r="AT563">
        <v>-0.16438681790099999</v>
      </c>
      <c r="AU563">
        <v>-0.39009959752899998</v>
      </c>
    </row>
    <row r="564" spans="1:47">
      <c r="A564">
        <v>562</v>
      </c>
      <c r="B564" t="s">
        <v>617</v>
      </c>
      <c r="C564">
        <v>-0.60118131819999998</v>
      </c>
      <c r="D564">
        <v>0.229336114344</v>
      </c>
      <c r="E564">
        <v>0.16836809705200001</v>
      </c>
      <c r="F564">
        <v>0.30559249713999997</v>
      </c>
      <c r="G564">
        <v>0</v>
      </c>
      <c r="H564">
        <v>0.27824571482499999</v>
      </c>
      <c r="I564">
        <v>0.26859554479100001</v>
      </c>
      <c r="J564">
        <v>0.249099369164999</v>
      </c>
      <c r="K564">
        <v>0.23430236723699999</v>
      </c>
      <c r="L564">
        <v>0.239251583209</v>
      </c>
      <c r="M564">
        <v>0.157951481107</v>
      </c>
      <c r="N564">
        <v>0.110122956016</v>
      </c>
      <c r="O564">
        <v>4.56651055325E-2</v>
      </c>
      <c r="P564">
        <v>0.26859554479100001</v>
      </c>
      <c r="Q564">
        <v>8.2850025866100005E-2</v>
      </c>
      <c r="R564">
        <v>-0.21636020605599901</v>
      </c>
      <c r="S564">
        <v>-0.78064797422900001</v>
      </c>
      <c r="T564">
        <v>0.28783176365399998</v>
      </c>
      <c r="U564">
        <v>0.27342869852699903</v>
      </c>
      <c r="V564">
        <v>0.249099369164999</v>
      </c>
      <c r="W564">
        <v>0.21433395100399999</v>
      </c>
      <c r="X564">
        <v>0</v>
      </c>
      <c r="Y564">
        <v>0.99670340301399996</v>
      </c>
      <c r="Z564">
        <v>0</v>
      </c>
      <c r="AA564">
        <v>0</v>
      </c>
      <c r="AB564">
        <v>0.15271483274100001</v>
      </c>
      <c r="AC564">
        <v>-5.5755212363400003E-2</v>
      </c>
      <c r="AD564">
        <v>0</v>
      </c>
      <c r="AE564">
        <v>-0.42815410228</v>
      </c>
      <c r="AF564">
        <v>5.9730988488799999E-2</v>
      </c>
      <c r="AG564">
        <v>0.13688986557899999</v>
      </c>
      <c r="AH564">
        <v>0.147459107289</v>
      </c>
      <c r="AI564">
        <v>0</v>
      </c>
      <c r="AJ564">
        <v>0.204245133381</v>
      </c>
      <c r="AK564">
        <v>0.178710041274</v>
      </c>
      <c r="AL564">
        <v>0.13157606568299901</v>
      </c>
      <c r="AM564">
        <v>0</v>
      </c>
      <c r="AN564">
        <v>0.194085267161</v>
      </c>
      <c r="AO564">
        <v>0.178710041274</v>
      </c>
      <c r="AP564">
        <v>0.173548336158</v>
      </c>
      <c r="AQ564">
        <v>0.10741874708799901</v>
      </c>
      <c r="AR564">
        <v>0</v>
      </c>
      <c r="AS564">
        <v>7.3115110736499997E-2</v>
      </c>
      <c r="AT564">
        <v>0.229336114344</v>
      </c>
      <c r="AU564">
        <v>0.33695666804899999</v>
      </c>
    </row>
    <row r="565" spans="1:47">
      <c r="A565">
        <v>563</v>
      </c>
      <c r="B565" t="s">
        <v>618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0.40984312455600003</v>
      </c>
      <c r="Y565">
        <v>1.1751949148600001</v>
      </c>
      <c r="Z565">
        <v>0.25688522511700002</v>
      </c>
      <c r="AA565">
        <v>0</v>
      </c>
      <c r="AB565">
        <v>0</v>
      </c>
      <c r="AC565">
        <v>0</v>
      </c>
      <c r="AD565">
        <v>0</v>
      </c>
      <c r="AE565">
        <v>-3.4861124238699998E-2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0.12605903309699901</v>
      </c>
      <c r="AT565">
        <v>0</v>
      </c>
      <c r="AU565">
        <v>0</v>
      </c>
    </row>
    <row r="566" spans="1:47">
      <c r="A566">
        <v>564</v>
      </c>
      <c r="B566" t="s">
        <v>332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</row>
    <row r="567" spans="1:47">
      <c r="A567">
        <v>565</v>
      </c>
      <c r="B567" t="s">
        <v>618</v>
      </c>
      <c r="C567">
        <v>-3.2719480279900002</v>
      </c>
      <c r="D567">
        <v>2.5003088474499999</v>
      </c>
      <c r="E567">
        <v>2.4393408301599999</v>
      </c>
      <c r="F567">
        <v>2.2432318969099998</v>
      </c>
      <c r="G567">
        <v>2.1969167039999999</v>
      </c>
      <c r="H567">
        <v>2.54921844793</v>
      </c>
      <c r="I567">
        <v>2.5395682778999999</v>
      </c>
      <c r="J567">
        <v>2.5200721022699999</v>
      </c>
      <c r="K567">
        <v>2.50527510034</v>
      </c>
      <c r="L567">
        <v>2.51022431631</v>
      </c>
      <c r="M567">
        <v>2.4289242142099998</v>
      </c>
      <c r="N567">
        <v>2.3810956891199999</v>
      </c>
      <c r="O567">
        <v>2.3166378386400002</v>
      </c>
      <c r="P567">
        <v>2.5395682778999999</v>
      </c>
      <c r="Q567">
        <v>2.3538227589699998</v>
      </c>
      <c r="R567">
        <v>1.72127919372</v>
      </c>
      <c r="S567">
        <v>1.4903247588799899</v>
      </c>
      <c r="T567">
        <v>2.5588044967600001</v>
      </c>
      <c r="U567">
        <v>2.5444014316299999</v>
      </c>
      <c r="V567">
        <v>2.5200721022699999</v>
      </c>
      <c r="W567">
        <v>2.48530668410999</v>
      </c>
      <c r="X567">
        <v>1.95495075224</v>
      </c>
      <c r="Y567">
        <v>1.0580941788</v>
      </c>
      <c r="Z567">
        <v>1.9643813402999999</v>
      </c>
      <c r="AA567">
        <v>2.11481562377999</v>
      </c>
      <c r="AB567">
        <v>2.4236875658499999</v>
      </c>
      <c r="AC567">
        <v>2.21521752074</v>
      </c>
      <c r="AD567">
        <v>2.0573331750700001</v>
      </c>
      <c r="AE567">
        <v>1.0885840822099999</v>
      </c>
      <c r="AF567">
        <v>3.0347188782300001</v>
      </c>
      <c r="AG567">
        <v>2.40786259868</v>
      </c>
      <c r="AH567">
        <v>2.4184318403899998</v>
      </c>
      <c r="AI567">
        <v>2.3483057540000001</v>
      </c>
      <c r="AJ567">
        <v>2.47521786649</v>
      </c>
      <c r="AK567">
        <v>2.4496827743799998</v>
      </c>
      <c r="AL567">
        <v>2.9025487987899998</v>
      </c>
      <c r="AM567">
        <v>2.1783807525599999</v>
      </c>
      <c r="AN567">
        <v>2.46505800027</v>
      </c>
      <c r="AO567">
        <v>2.4496827743799998</v>
      </c>
      <c r="AP567">
        <v>2.4445210692599999</v>
      </c>
      <c r="AQ567">
        <v>2.3783914801899999</v>
      </c>
      <c r="AR567">
        <v>2.5444014316299999</v>
      </c>
      <c r="AS567">
        <v>2.3440878438400001</v>
      </c>
      <c r="AT567">
        <v>2.5003088474499999</v>
      </c>
      <c r="AU567">
        <v>2.2745960678200001</v>
      </c>
    </row>
    <row r="568" spans="1:47">
      <c r="A568">
        <v>566</v>
      </c>
      <c r="B568" t="s">
        <v>619</v>
      </c>
      <c r="C568">
        <v>-0.53327981010600001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5.9706246124299998E-2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</row>
    <row r="569" spans="1:47">
      <c r="A569">
        <v>567</v>
      </c>
      <c r="B569" t="s">
        <v>620</v>
      </c>
      <c r="C569">
        <v>0</v>
      </c>
      <c r="D569">
        <v>0</v>
      </c>
      <c r="E569">
        <v>0</v>
      </c>
      <c r="F569">
        <v>-8.5786202184800001E-2</v>
      </c>
      <c r="G569">
        <v>-3.4607644977200001E-2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-0.17904692712499901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-1.0378081653299899E-2</v>
      </c>
      <c r="X569">
        <v>0</v>
      </c>
      <c r="Y569">
        <v>-9.5729005432399997E-2</v>
      </c>
      <c r="Z569">
        <v>-1.02577835613999E-2</v>
      </c>
      <c r="AA569">
        <v>0</v>
      </c>
      <c r="AB569">
        <v>0</v>
      </c>
      <c r="AC569">
        <v>1.5451032169799901</v>
      </c>
      <c r="AD569">
        <v>0.148790761563</v>
      </c>
      <c r="AE569">
        <v>-6.6368330325699998E-2</v>
      </c>
      <c r="AF569">
        <v>0</v>
      </c>
      <c r="AG569">
        <v>0</v>
      </c>
      <c r="AH569">
        <v>-7.7252925368499994E-2</v>
      </c>
      <c r="AI569">
        <v>-0.14737901175900001</v>
      </c>
      <c r="AJ569">
        <v>0</v>
      </c>
      <c r="AK569">
        <v>0</v>
      </c>
      <c r="AL569">
        <v>0</v>
      </c>
      <c r="AM569">
        <v>0</v>
      </c>
      <c r="AN569">
        <v>-3.06267654971E-2</v>
      </c>
      <c r="AO569">
        <v>-4.6001991383999997E-2</v>
      </c>
      <c r="AP569">
        <v>-5.1163696499800002E-2</v>
      </c>
      <c r="AQ569">
        <v>-0.11729328557</v>
      </c>
      <c r="AR569">
        <v>0</v>
      </c>
      <c r="AS569">
        <v>-2.5537888824299901E-2</v>
      </c>
      <c r="AT569">
        <v>0</v>
      </c>
      <c r="AU569">
        <v>0</v>
      </c>
    </row>
    <row r="570" spans="1:47">
      <c r="A570">
        <v>568</v>
      </c>
      <c r="B570" t="s">
        <v>621</v>
      </c>
      <c r="C570">
        <v>-7.6327159785400001E-2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0.21509086250199999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0.20376845641399999</v>
      </c>
    </row>
    <row r="571" spans="1:47">
      <c r="A571">
        <v>569</v>
      </c>
      <c r="B571" t="s">
        <v>622</v>
      </c>
      <c r="C571">
        <v>-0.188992021131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</row>
    <row r="572" spans="1:47">
      <c r="A572">
        <v>570</v>
      </c>
      <c r="B572" t="s">
        <v>623</v>
      </c>
      <c r="C572">
        <v>0</v>
      </c>
      <c r="D572">
        <v>1.07834226115</v>
      </c>
      <c r="E572">
        <v>1.04350339412999</v>
      </c>
      <c r="F572">
        <v>0.973276851985999</v>
      </c>
      <c r="G572">
        <v>1.0896155006599999</v>
      </c>
      <c r="H572">
        <v>1.10629060427999</v>
      </c>
      <c r="I572">
        <v>1.1007762214100001</v>
      </c>
      <c r="J572">
        <v>1.0896355496200001</v>
      </c>
      <c r="K572">
        <v>1.08118011995</v>
      </c>
      <c r="L572">
        <v>1.08400824336</v>
      </c>
      <c r="M572">
        <v>1.0339691692899999</v>
      </c>
      <c r="N572">
        <v>1.0816490278199999</v>
      </c>
      <c r="O572">
        <v>0.973387398972</v>
      </c>
      <c r="P572">
        <v>1.1007762214100001</v>
      </c>
      <c r="Q572">
        <v>0.95886771404599902</v>
      </c>
      <c r="R572">
        <v>0</v>
      </c>
      <c r="S572">
        <v>0.96752970438800001</v>
      </c>
      <c r="T572">
        <v>1.1117683464699999</v>
      </c>
      <c r="U572">
        <v>1.1749665949699999</v>
      </c>
      <c r="V572">
        <v>1.0896355496200001</v>
      </c>
      <c r="W572">
        <v>1.06976959638</v>
      </c>
      <c r="X572">
        <v>1.07233370648999</v>
      </c>
      <c r="Y572">
        <v>0.83833404873799999</v>
      </c>
      <c r="Z572">
        <v>0.82631152048899903</v>
      </c>
      <c r="AA572">
        <v>0.71986057885800003</v>
      </c>
      <c r="AB572">
        <v>1.35185283351</v>
      </c>
      <c r="AC572">
        <v>0.27434016454499999</v>
      </c>
      <c r="AD572">
        <v>0.733848698384999</v>
      </c>
      <c r="AE572">
        <v>0.33642029498600001</v>
      </c>
      <c r="AF572">
        <v>1.09800513588</v>
      </c>
      <c r="AG572">
        <v>1.2101560119100001</v>
      </c>
      <c r="AH572">
        <v>1.0234767954699999</v>
      </c>
      <c r="AI572">
        <v>1.1761235292299901</v>
      </c>
      <c r="AJ572">
        <v>1.2068617006</v>
      </c>
      <c r="AK572">
        <v>1.04941307654</v>
      </c>
      <c r="AL572">
        <v>0.80819366191499997</v>
      </c>
      <c r="AM572">
        <v>0.98154602022599902</v>
      </c>
      <c r="AN572">
        <v>1.0581989198999999</v>
      </c>
      <c r="AO572">
        <v>1.04941307654</v>
      </c>
      <c r="AP572">
        <v>1.0464635307600001</v>
      </c>
      <c r="AQ572">
        <v>0.98343643526699998</v>
      </c>
      <c r="AR572">
        <v>1.1035380235400001</v>
      </c>
      <c r="AS572">
        <v>1.13253542086</v>
      </c>
      <c r="AT572">
        <v>1.14977083257999</v>
      </c>
      <c r="AU572">
        <v>0.80326328223800003</v>
      </c>
    </row>
    <row r="573" spans="1:47">
      <c r="A573">
        <v>571</v>
      </c>
      <c r="B573" t="s">
        <v>624</v>
      </c>
      <c r="C573">
        <v>0</v>
      </c>
      <c r="D573">
        <v>3.6015388498100001E-2</v>
      </c>
      <c r="E573">
        <v>1.17652147446E-3</v>
      </c>
      <c r="F573">
        <v>0</v>
      </c>
      <c r="G573">
        <v>4.7288628006799997E-2</v>
      </c>
      <c r="H573">
        <v>6.3963731630099996E-2</v>
      </c>
      <c r="I573">
        <v>5.8449348753699899E-2</v>
      </c>
      <c r="J573">
        <v>4.7308676967499998E-2</v>
      </c>
      <c r="K573">
        <v>3.8853247294300002E-2</v>
      </c>
      <c r="L573">
        <v>4.1681370706699999E-2</v>
      </c>
      <c r="M573">
        <v>0</v>
      </c>
      <c r="N573">
        <v>3.9322155168199903E-2</v>
      </c>
      <c r="O573">
        <v>0.43106052631999903</v>
      </c>
      <c r="P573">
        <v>5.8449348753699899E-2</v>
      </c>
      <c r="Q573">
        <v>0</v>
      </c>
      <c r="R573">
        <v>0.53774755924599904</v>
      </c>
      <c r="S573">
        <v>0</v>
      </c>
      <c r="T573">
        <v>6.9441473818199997E-2</v>
      </c>
      <c r="U573">
        <v>0.132639722317</v>
      </c>
      <c r="V573">
        <v>4.7308676967499998E-2</v>
      </c>
      <c r="W573">
        <v>2.74427237328E-2</v>
      </c>
      <c r="X573">
        <v>3.00068338373E-2</v>
      </c>
      <c r="Y573">
        <v>0</v>
      </c>
      <c r="Z573">
        <v>0</v>
      </c>
      <c r="AA573">
        <v>0</v>
      </c>
      <c r="AB573">
        <v>0</v>
      </c>
      <c r="AC573">
        <v>0.77711650887099903</v>
      </c>
      <c r="AD573">
        <v>0.69250008378099903</v>
      </c>
      <c r="AE573">
        <v>0.29409342233399999</v>
      </c>
      <c r="AF573">
        <v>5.5678263232899997E-2</v>
      </c>
      <c r="AG573">
        <v>0.16782913925599999</v>
      </c>
      <c r="AH573">
        <v>0</v>
      </c>
      <c r="AI573">
        <v>0.13379665658099901</v>
      </c>
      <c r="AJ573">
        <v>0.16453482794800001</v>
      </c>
      <c r="AK573">
        <v>7.0862038867199996E-3</v>
      </c>
      <c r="AL573">
        <v>0.265866789263</v>
      </c>
      <c r="AM573">
        <v>0</v>
      </c>
      <c r="AN573">
        <v>1.5872047250699999E-2</v>
      </c>
      <c r="AO573">
        <v>7.0862038867199996E-3</v>
      </c>
      <c r="AP573">
        <v>4.1366581062700003E-3</v>
      </c>
      <c r="AQ573">
        <v>0</v>
      </c>
      <c r="AR573">
        <v>6.1211150888500002E-2</v>
      </c>
      <c r="AS573">
        <v>9.0208548206600001E-2</v>
      </c>
      <c r="AT573">
        <v>0.107443959927</v>
      </c>
      <c r="AU573">
        <v>0.46470486599999999</v>
      </c>
    </row>
    <row r="574" spans="1:47">
      <c r="A574">
        <v>572</v>
      </c>
      <c r="B574" t="s">
        <v>625</v>
      </c>
      <c r="C574">
        <v>0.15163280699699999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0.27856908293600002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</row>
    <row r="575" spans="1:47">
      <c r="A575">
        <v>573</v>
      </c>
      <c r="B575" t="s">
        <v>626</v>
      </c>
      <c r="C575">
        <v>5.66325161153E-2</v>
      </c>
      <c r="D575">
        <v>-0.267428503032</v>
      </c>
      <c r="E575">
        <v>-0.105034832471999</v>
      </c>
      <c r="F575">
        <v>-6.2232016500199903E-2</v>
      </c>
      <c r="G575">
        <v>-0.15142822143099999</v>
      </c>
      <c r="H575">
        <v>-0.17909581278200001</v>
      </c>
      <c r="I575">
        <v>-0.188745982816</v>
      </c>
      <c r="J575">
        <v>-0.208242158442</v>
      </c>
      <c r="K575">
        <v>-0.26350777706299999</v>
      </c>
      <c r="L575">
        <v>-0.218089944398</v>
      </c>
      <c r="M575">
        <v>-0.104315055511</v>
      </c>
      <c r="N575">
        <v>-0.36154415434299902</v>
      </c>
      <c r="O575">
        <v>0</v>
      </c>
      <c r="P575">
        <v>-0.188745982816</v>
      </c>
      <c r="Q575">
        <v>-0.27275746905199999</v>
      </c>
      <c r="R575">
        <v>0</v>
      </c>
      <c r="S575">
        <v>-0.39060882105299999</v>
      </c>
      <c r="T575">
        <v>-0.16950976395299999</v>
      </c>
      <c r="U575">
        <v>-0.18391282908000001</v>
      </c>
      <c r="V575">
        <v>-0.28261343347399998</v>
      </c>
      <c r="W575">
        <v>-6.8746000404999993E-2</v>
      </c>
      <c r="X575">
        <v>-0.21651926933999999</v>
      </c>
      <c r="Y575">
        <v>-0.476857205891</v>
      </c>
      <c r="Z575">
        <v>-0.50704769529799998</v>
      </c>
      <c r="AA575">
        <v>-0.73818781862799998</v>
      </c>
      <c r="AB575">
        <v>-0.28645873370899999</v>
      </c>
      <c r="AC575">
        <v>0</v>
      </c>
      <c r="AD575">
        <v>0</v>
      </c>
      <c r="AE575">
        <v>0</v>
      </c>
      <c r="AF575">
        <v>-0.19359538247800001</v>
      </c>
      <c r="AG575">
        <v>-0.42383146262100002</v>
      </c>
      <c r="AH575">
        <v>0</v>
      </c>
      <c r="AI575">
        <v>-0.17802632773899901</v>
      </c>
      <c r="AJ575">
        <v>-0.31802467225100001</v>
      </c>
      <c r="AK575">
        <v>-0.30739645545599997</v>
      </c>
      <c r="AL575">
        <v>-0.21750025201299999</v>
      </c>
      <c r="AM575">
        <v>-0.44616334598099999</v>
      </c>
      <c r="AN575">
        <v>-4.5000882272999997E-2</v>
      </c>
      <c r="AO575">
        <v>-0.278631486333</v>
      </c>
      <c r="AP575">
        <v>-0.283793191449</v>
      </c>
      <c r="AQ575">
        <v>-0.349922780519</v>
      </c>
      <c r="AR575">
        <v>-0.18391282908000001</v>
      </c>
      <c r="AS575">
        <v>0</v>
      </c>
      <c r="AT575">
        <v>-0.10953376619000001</v>
      </c>
      <c r="AU575">
        <v>-0.28772806589599997</v>
      </c>
    </row>
    <row r="576" spans="1:47">
      <c r="A576">
        <v>574</v>
      </c>
      <c r="B576" t="s">
        <v>627</v>
      </c>
      <c r="C576">
        <v>0.30317036802199998</v>
      </c>
      <c r="D576">
        <v>0</v>
      </c>
      <c r="E576">
        <v>0</v>
      </c>
      <c r="F576">
        <v>0.17774749120399999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0.24549026698000001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4.0613453459900001E-2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</row>
    <row r="577" spans="1:47">
      <c r="A577">
        <v>575</v>
      </c>
      <c r="B577" t="s">
        <v>628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</row>
    <row r="578" spans="1:47">
      <c r="A578">
        <v>576</v>
      </c>
      <c r="B578" t="s">
        <v>629</v>
      </c>
      <c r="C578">
        <v>0</v>
      </c>
      <c r="D578">
        <v>0</v>
      </c>
      <c r="E578">
        <v>0</v>
      </c>
      <c r="F578">
        <v>0</v>
      </c>
      <c r="G578">
        <v>0.24204927816399999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-0.32835008761599999</v>
      </c>
      <c r="P578">
        <v>0</v>
      </c>
      <c r="Q578">
        <v>0</v>
      </c>
      <c r="R578">
        <v>-0.44053238561399999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0.93908847977099996</v>
      </c>
      <c r="Y578">
        <v>0.87715616602199997</v>
      </c>
      <c r="Z578">
        <v>0</v>
      </c>
      <c r="AA578">
        <v>0.68484962456599996</v>
      </c>
      <c r="AB578">
        <v>0</v>
      </c>
      <c r="AC578">
        <v>0.29792643859700002</v>
      </c>
      <c r="AD578">
        <v>-5.0083806117699997E-2</v>
      </c>
      <c r="AE578">
        <v>0</v>
      </c>
      <c r="AF578">
        <v>0</v>
      </c>
      <c r="AG578">
        <v>0</v>
      </c>
      <c r="AH578">
        <v>0.274717543861</v>
      </c>
      <c r="AI578">
        <v>-9.9108948473099999E-3</v>
      </c>
      <c r="AJ578">
        <v>0</v>
      </c>
      <c r="AK578">
        <v>0</v>
      </c>
      <c r="AL578">
        <v>0</v>
      </c>
      <c r="AM578">
        <v>1.5877038799100001</v>
      </c>
      <c r="AN578">
        <v>0</v>
      </c>
      <c r="AO578">
        <v>0</v>
      </c>
      <c r="AP578">
        <v>0</v>
      </c>
      <c r="AQ578">
        <v>0</v>
      </c>
      <c r="AR578">
        <v>1.45018585551E-2</v>
      </c>
      <c r="AS578">
        <v>0</v>
      </c>
      <c r="AT578">
        <v>0</v>
      </c>
      <c r="AU578">
        <v>0</v>
      </c>
    </row>
    <row r="579" spans="1:47">
      <c r="A579">
        <v>577</v>
      </c>
      <c r="B579" t="s">
        <v>630</v>
      </c>
      <c r="C579">
        <v>0</v>
      </c>
      <c r="D579">
        <v>-0.298431321759</v>
      </c>
      <c r="E579">
        <v>-0.58019722923700001</v>
      </c>
      <c r="F579">
        <v>-0.12390710114</v>
      </c>
      <c r="G579">
        <v>-0.47382355907500001</v>
      </c>
      <c r="H579">
        <v>-0.43641213594799999</v>
      </c>
      <c r="I579">
        <v>-0.43641213594799999</v>
      </c>
      <c r="J579">
        <v>-0.43641213594799999</v>
      </c>
      <c r="K579">
        <v>-0.29477197752099998</v>
      </c>
      <c r="L579">
        <v>-0.43641213594799999</v>
      </c>
      <c r="M579">
        <v>-0.32669335404900002</v>
      </c>
      <c r="N579">
        <v>-0.38627259631599897</v>
      </c>
      <c r="O579">
        <v>-1.90117731698E-2</v>
      </c>
      <c r="P579">
        <v>-0.43641213594799999</v>
      </c>
      <c r="Q579">
        <v>0</v>
      </c>
      <c r="R579">
        <v>-0.132016113224</v>
      </c>
      <c r="S579">
        <v>-0.31728201796700001</v>
      </c>
      <c r="T579">
        <v>-0.43641213594799999</v>
      </c>
      <c r="U579">
        <v>-0.43641213594799999</v>
      </c>
      <c r="V579">
        <v>-0.176112673336</v>
      </c>
      <c r="W579">
        <v>-0.54632765263999905</v>
      </c>
      <c r="X579">
        <v>-0.45091603697899901</v>
      </c>
      <c r="Y579">
        <v>0</v>
      </c>
      <c r="Z579">
        <v>-0.43641213594799999</v>
      </c>
      <c r="AA579">
        <v>0</v>
      </c>
      <c r="AB579">
        <v>0</v>
      </c>
      <c r="AC579">
        <v>-0.83933214947599999</v>
      </c>
      <c r="AD579">
        <v>-0.66718529525299997</v>
      </c>
      <c r="AE579">
        <v>0</v>
      </c>
      <c r="AF579">
        <v>-0.43641213594799999</v>
      </c>
      <c r="AG579">
        <v>-7.4582833873399895E-2</v>
      </c>
      <c r="AH579">
        <v>-0.246294556266</v>
      </c>
      <c r="AI579">
        <v>-0.12848342006999999</v>
      </c>
      <c r="AJ579">
        <v>-0.20916316286200001</v>
      </c>
      <c r="AK579">
        <v>-0.33573474402099901</v>
      </c>
      <c r="AL579">
        <v>-0.315340370639</v>
      </c>
      <c r="AM579">
        <v>-7.12645318171E-3</v>
      </c>
      <c r="AN579">
        <v>-0.40782470919500002</v>
      </c>
      <c r="AO579">
        <v>-0.43641213594799999</v>
      </c>
      <c r="AP579">
        <v>-0.43641213594799999</v>
      </c>
      <c r="AQ579">
        <v>-0.43641213594799999</v>
      </c>
      <c r="AR579">
        <v>-0.43641213594799999</v>
      </c>
      <c r="AS579">
        <v>-0.58440279328</v>
      </c>
      <c r="AT579">
        <v>-0.35106290070599999</v>
      </c>
      <c r="AU579">
        <v>-1.7377580431899999E-2</v>
      </c>
    </row>
    <row r="580" spans="1:47">
      <c r="A580">
        <v>578</v>
      </c>
      <c r="B580" t="s">
        <v>631</v>
      </c>
      <c r="C580">
        <v>-0.13332695745600001</v>
      </c>
      <c r="D580">
        <v>0</v>
      </c>
      <c r="E580">
        <v>0</v>
      </c>
      <c r="F580">
        <v>0</v>
      </c>
      <c r="G580">
        <v>0</v>
      </c>
      <c r="H580">
        <v>-1.3830723118900001E-2</v>
      </c>
      <c r="I580">
        <v>-2.3480893152600001E-2</v>
      </c>
      <c r="J580">
        <v>-4.2977068778399997E-2</v>
      </c>
      <c r="K580">
        <v>0</v>
      </c>
      <c r="L580">
        <v>-5.2824854734800003E-2</v>
      </c>
      <c r="M580">
        <v>0</v>
      </c>
      <c r="N580">
        <v>0</v>
      </c>
      <c r="O580">
        <v>0</v>
      </c>
      <c r="P580">
        <v>-2.3480893152600001E-2</v>
      </c>
      <c r="Q580">
        <v>-0.39563854802599902</v>
      </c>
      <c r="R580">
        <v>0</v>
      </c>
      <c r="S580">
        <v>0</v>
      </c>
      <c r="T580">
        <v>-4.2446742897199897E-3</v>
      </c>
      <c r="U580">
        <v>-1.8647739416700001E-2</v>
      </c>
      <c r="V580">
        <v>0</v>
      </c>
      <c r="W580">
        <v>0</v>
      </c>
      <c r="X580">
        <v>0</v>
      </c>
      <c r="Y580">
        <v>-0.76617221333299901</v>
      </c>
      <c r="Z580">
        <v>-9.1782605634099998E-2</v>
      </c>
      <c r="AA580">
        <v>0</v>
      </c>
      <c r="AB580">
        <v>-0.575773741151</v>
      </c>
      <c r="AC580">
        <v>0</v>
      </c>
      <c r="AD580">
        <v>0</v>
      </c>
      <c r="AE580">
        <v>-1.6608772247900001</v>
      </c>
      <c r="AF580">
        <v>-2.8330292813999999E-2</v>
      </c>
      <c r="AG580">
        <v>0</v>
      </c>
      <c r="AH580">
        <v>-0.334734910336</v>
      </c>
      <c r="AI580">
        <v>-1.77166854990999E-2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-0.11336639666999999</v>
      </c>
      <c r="AP580">
        <v>-0.118528101786</v>
      </c>
      <c r="AQ580">
        <v>-0.18465769085600001</v>
      </c>
      <c r="AR580">
        <v>-1.8647739416700001E-2</v>
      </c>
      <c r="AS580">
        <v>0</v>
      </c>
      <c r="AT580">
        <v>0</v>
      </c>
      <c r="AU580">
        <v>0.194489521098</v>
      </c>
    </row>
    <row r="581" spans="1:47">
      <c r="A581">
        <v>579</v>
      </c>
      <c r="B581" t="s">
        <v>632</v>
      </c>
      <c r="C581">
        <v>-0.22424087043599999</v>
      </c>
      <c r="D581">
        <v>8.1492780178099994E-2</v>
      </c>
      <c r="E581">
        <v>2.05247628867E-2</v>
      </c>
      <c r="F581">
        <v>0.23554208403900001</v>
      </c>
      <c r="G581">
        <v>0</v>
      </c>
      <c r="H581">
        <v>0.13040238065900001</v>
      </c>
      <c r="I581">
        <v>0.12075221062499999</v>
      </c>
      <c r="J581">
        <v>0.10125603499999999</v>
      </c>
      <c r="K581">
        <v>8.6459033071500005E-2</v>
      </c>
      <c r="L581">
        <v>9.1408249043199996E-2</v>
      </c>
      <c r="M581">
        <v>0</v>
      </c>
      <c r="N581">
        <v>0</v>
      </c>
      <c r="O581">
        <v>0.89782177136700003</v>
      </c>
      <c r="P581">
        <v>0.12075221062499999</v>
      </c>
      <c r="Q581">
        <v>0</v>
      </c>
      <c r="R581">
        <v>-0.34525456752299999</v>
      </c>
      <c r="S581">
        <v>0.57150869160600004</v>
      </c>
      <c r="T581">
        <v>0.139988429488</v>
      </c>
      <c r="U581">
        <v>0.12558536436100001</v>
      </c>
      <c r="V581">
        <v>0.10125603499999999</v>
      </c>
      <c r="W581">
        <v>6.6490616838899994E-2</v>
      </c>
      <c r="X581">
        <v>0</v>
      </c>
      <c r="Y581">
        <v>0</v>
      </c>
      <c r="Z581">
        <v>0</v>
      </c>
      <c r="AA581">
        <v>-0.304000443487</v>
      </c>
      <c r="AB581">
        <v>4.8714985752299897E-3</v>
      </c>
      <c r="AC581">
        <v>0</v>
      </c>
      <c r="AD581">
        <v>-0.13940257082999999</v>
      </c>
      <c r="AE581">
        <v>0</v>
      </c>
      <c r="AF581">
        <v>0.115902810964</v>
      </c>
      <c r="AG581">
        <v>1.2815277817699999</v>
      </c>
      <c r="AH581">
        <v>0</v>
      </c>
      <c r="AI581">
        <v>0.42948968673299998</v>
      </c>
      <c r="AJ581">
        <v>5.6401799215300003E-2</v>
      </c>
      <c r="AK581">
        <v>3.0866707108200001E-2</v>
      </c>
      <c r="AL581">
        <v>0</v>
      </c>
      <c r="AM581">
        <v>0</v>
      </c>
      <c r="AN581">
        <v>0.54624193299500001</v>
      </c>
      <c r="AO581">
        <v>3.0866707108200001E-2</v>
      </c>
      <c r="AP581">
        <v>2.5705001992400001E-2</v>
      </c>
      <c r="AQ581">
        <v>0</v>
      </c>
      <c r="AR581">
        <v>0.118334435084</v>
      </c>
      <c r="AS581">
        <v>5.1330809667899997E-2</v>
      </c>
      <c r="AT581">
        <v>8.1492780178099994E-2</v>
      </c>
      <c r="AU581">
        <v>0.16129047945200001</v>
      </c>
    </row>
    <row r="582" spans="1:47">
      <c r="A582">
        <v>580</v>
      </c>
      <c r="B582" t="s">
        <v>633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4.2252703080099998</v>
      </c>
      <c r="I582">
        <v>4.4998969607199903</v>
      </c>
      <c r="J582">
        <v>5.2806492273099996</v>
      </c>
      <c r="K582">
        <v>5.1528458972199997</v>
      </c>
      <c r="L582">
        <v>0</v>
      </c>
      <c r="M582">
        <v>0</v>
      </c>
      <c r="N582">
        <v>0.14519333767600001</v>
      </c>
      <c r="O582">
        <v>0</v>
      </c>
      <c r="P582">
        <v>0</v>
      </c>
      <c r="Q582">
        <v>0</v>
      </c>
      <c r="R582">
        <v>-0.23938989287599999</v>
      </c>
      <c r="S582">
        <v>0.23454764471099901</v>
      </c>
      <c r="T582">
        <v>0</v>
      </c>
      <c r="U582">
        <v>0</v>
      </c>
      <c r="V582">
        <v>0</v>
      </c>
      <c r="W582">
        <v>0</v>
      </c>
      <c r="X582">
        <v>-7.3077156355300002E-2</v>
      </c>
      <c r="Y582">
        <v>-0.18204692065699901</v>
      </c>
      <c r="Z582">
        <v>-8.2770109786799995E-3</v>
      </c>
      <c r="AA582">
        <v>-0.32305540936400001</v>
      </c>
      <c r="AB582">
        <v>0</v>
      </c>
      <c r="AC582">
        <v>-0.192279635309</v>
      </c>
      <c r="AD582">
        <v>0</v>
      </c>
      <c r="AE582">
        <v>-8.6086373504100006E-2</v>
      </c>
      <c r="AF582">
        <v>0</v>
      </c>
      <c r="AG582">
        <v>0</v>
      </c>
      <c r="AH582">
        <v>0.17061369599000001</v>
      </c>
      <c r="AI582">
        <v>-4.2690347203899998E-2</v>
      </c>
      <c r="AJ582">
        <v>0</v>
      </c>
      <c r="AK582">
        <v>0</v>
      </c>
      <c r="AL582">
        <v>-8.7424398915E-3</v>
      </c>
      <c r="AM582">
        <v>0.29593493308899999</v>
      </c>
      <c r="AN582">
        <v>0</v>
      </c>
      <c r="AO582">
        <v>0</v>
      </c>
      <c r="AP582">
        <v>0</v>
      </c>
      <c r="AQ582">
        <v>-2.97211639342999E-2</v>
      </c>
      <c r="AR582">
        <v>0</v>
      </c>
      <c r="AS582">
        <v>0</v>
      </c>
      <c r="AT582">
        <v>0</v>
      </c>
      <c r="AU582">
        <v>0.23664386176399901</v>
      </c>
    </row>
    <row r="583" spans="1:47">
      <c r="A583">
        <v>581</v>
      </c>
      <c r="B583" t="s">
        <v>634</v>
      </c>
      <c r="C583">
        <v>0</v>
      </c>
      <c r="D583">
        <v>0.22838340546399999</v>
      </c>
      <c r="E583">
        <v>0.167415388172</v>
      </c>
      <c r="F583">
        <v>0.313007022596</v>
      </c>
      <c r="G583">
        <v>0.10002516301599999</v>
      </c>
      <c r="H583">
        <v>0</v>
      </c>
      <c r="I583">
        <v>0</v>
      </c>
      <c r="J583">
        <v>0.50055185031899996</v>
      </c>
      <c r="K583">
        <v>0.48575484839100003</v>
      </c>
      <c r="L583">
        <v>0.23829887432899999</v>
      </c>
      <c r="M583">
        <v>0.15699877222700001</v>
      </c>
      <c r="N583">
        <v>0</v>
      </c>
      <c r="O583">
        <v>0.13641296432200001</v>
      </c>
      <c r="P583">
        <v>0.26764283591100002</v>
      </c>
      <c r="Q583">
        <v>0.17359788465599901</v>
      </c>
      <c r="R583">
        <v>0</v>
      </c>
      <c r="S583">
        <v>2.6332922540300001E-2</v>
      </c>
      <c r="T583">
        <v>0.286879054774</v>
      </c>
      <c r="U583">
        <v>0.27247598964699998</v>
      </c>
      <c r="V583">
        <v>0.24814666028499999</v>
      </c>
      <c r="W583">
        <v>0.21338124212499901</v>
      </c>
      <c r="X583">
        <v>0</v>
      </c>
      <c r="Y583">
        <v>0</v>
      </c>
      <c r="Z583">
        <v>4.1041691098899998E-2</v>
      </c>
      <c r="AA583">
        <v>0</v>
      </c>
      <c r="AB583">
        <v>0.15176212386099999</v>
      </c>
      <c r="AC583">
        <v>0</v>
      </c>
      <c r="AD583">
        <v>0.33002939023400002</v>
      </c>
      <c r="AE583">
        <v>0</v>
      </c>
      <c r="AF583">
        <v>0.26279343625000001</v>
      </c>
      <c r="AG583">
        <v>0.135937156699</v>
      </c>
      <c r="AH583">
        <v>0</v>
      </c>
      <c r="AI583">
        <v>7.6380312018700006E-2</v>
      </c>
      <c r="AJ583">
        <v>0.20329242450099999</v>
      </c>
      <c r="AK583">
        <v>0.17775733239399999</v>
      </c>
      <c r="AL583">
        <v>0.130623356803</v>
      </c>
      <c r="AM583">
        <v>0.15886050060999901</v>
      </c>
      <c r="AN583">
        <v>0.19313255828099901</v>
      </c>
      <c r="AO583">
        <v>0.17775733239399999</v>
      </c>
      <c r="AP583">
        <v>0.17259562727800001</v>
      </c>
      <c r="AQ583">
        <v>0.10646603820800001</v>
      </c>
      <c r="AR583">
        <v>0.27247598964699998</v>
      </c>
      <c r="AS583">
        <v>0.19822143495399999</v>
      </c>
      <c r="AT583">
        <v>0.40341730646599999</v>
      </c>
      <c r="AU583">
        <v>0.25507581587</v>
      </c>
    </row>
    <row r="584" spans="1:47">
      <c r="A584">
        <v>582</v>
      </c>
      <c r="B584" t="s">
        <v>635</v>
      </c>
      <c r="C584">
        <v>0.247940194423</v>
      </c>
      <c r="D584">
        <v>1.2550851503899899E-2</v>
      </c>
      <c r="E584">
        <v>0.13755085150400001</v>
      </c>
      <c r="F584">
        <v>0</v>
      </c>
      <c r="G584">
        <v>0</v>
      </c>
      <c r="H584">
        <v>0.60440409375500004</v>
      </c>
      <c r="I584">
        <v>1.0038963249299999</v>
      </c>
      <c r="J584">
        <v>0</v>
      </c>
      <c r="K584">
        <v>0</v>
      </c>
      <c r="L584">
        <v>1.2550851503899899E-2</v>
      </c>
      <c r="M584">
        <v>1.2550851503899899E-2</v>
      </c>
      <c r="N584">
        <v>0.39039390960199999</v>
      </c>
      <c r="O584">
        <v>0</v>
      </c>
      <c r="P584">
        <v>1.2550851503899899E-2</v>
      </c>
      <c r="Q584">
        <v>0</v>
      </c>
      <c r="R584">
        <v>0</v>
      </c>
      <c r="S584">
        <v>0.20594256879600001</v>
      </c>
      <c r="T584">
        <v>1.2550851503899899E-2</v>
      </c>
      <c r="U584">
        <v>1.2550851503899899E-2</v>
      </c>
      <c r="V584">
        <v>0.26255085150399998</v>
      </c>
      <c r="W584">
        <v>0.13755085150400001</v>
      </c>
      <c r="X584">
        <v>0</v>
      </c>
      <c r="Y584">
        <v>9.8914503182699995E-2</v>
      </c>
      <c r="Z584">
        <v>0</v>
      </c>
      <c r="AA584">
        <v>0.248552102799</v>
      </c>
      <c r="AB584">
        <v>1.2550851503899899E-2</v>
      </c>
      <c r="AC584">
        <v>0.15396324285099999</v>
      </c>
      <c r="AD584">
        <v>0</v>
      </c>
      <c r="AE584">
        <v>-0.41914718043600002</v>
      </c>
      <c r="AF584">
        <v>1.2550851503899899E-2</v>
      </c>
      <c r="AG584">
        <v>1.2550851503899899E-2</v>
      </c>
      <c r="AH584">
        <v>0.41819742650699998</v>
      </c>
      <c r="AI584">
        <v>1.2550851503899899E-2</v>
      </c>
      <c r="AJ584">
        <v>1.2550851503899899E-2</v>
      </c>
      <c r="AK584">
        <v>1.2550851503899899E-2</v>
      </c>
      <c r="AL584">
        <v>0.13755085150400001</v>
      </c>
      <c r="AM584">
        <v>0</v>
      </c>
      <c r="AN584">
        <v>1.2550851503899899E-2</v>
      </c>
      <c r="AO584">
        <v>0.13755085150400001</v>
      </c>
      <c r="AP584">
        <v>0.59098338635399905</v>
      </c>
      <c r="AQ584">
        <v>0.13755085150400001</v>
      </c>
      <c r="AR584">
        <v>1.2550851503899899E-2</v>
      </c>
      <c r="AS584">
        <v>0.210671164094</v>
      </c>
      <c r="AT584">
        <v>0</v>
      </c>
      <c r="AU584">
        <v>0</v>
      </c>
    </row>
    <row r="585" spans="1:47">
      <c r="A585">
        <v>583</v>
      </c>
      <c r="B585" t="s">
        <v>636</v>
      </c>
      <c r="C585">
        <v>8.4522745151100004E-2</v>
      </c>
      <c r="D585">
        <v>-0.180002370788999</v>
      </c>
      <c r="E585">
        <v>-5.9152206262600003E-2</v>
      </c>
      <c r="F585">
        <v>-0.34617023041799999</v>
      </c>
      <c r="G585">
        <v>-0.30157633242100002</v>
      </c>
      <c r="H585">
        <v>0</v>
      </c>
      <c r="I585">
        <v>0</v>
      </c>
      <c r="J585">
        <v>0</v>
      </c>
      <c r="K585">
        <v>0</v>
      </c>
      <c r="L585">
        <v>-0.170086901924</v>
      </c>
      <c r="M585">
        <v>-0.251387004026</v>
      </c>
      <c r="N585">
        <v>-0.299215529117</v>
      </c>
      <c r="O585">
        <v>-0.36367337960000001</v>
      </c>
      <c r="P585">
        <v>-0.14074294034199999</v>
      </c>
      <c r="Q585">
        <v>0</v>
      </c>
      <c r="R585">
        <v>-0.75545112517000002</v>
      </c>
      <c r="S585">
        <v>0</v>
      </c>
      <c r="T585">
        <v>-0.121506721479</v>
      </c>
      <c r="U585">
        <v>0</v>
      </c>
      <c r="V585">
        <v>-6.9330025058799996E-2</v>
      </c>
      <c r="W585">
        <v>-0.10409544322</v>
      </c>
      <c r="X585">
        <v>0.54535918739400002</v>
      </c>
      <c r="Y585">
        <v>-0.157745131787</v>
      </c>
      <c r="Z585">
        <v>-0.45829219727999998</v>
      </c>
      <c r="AA585">
        <v>0.60500728909400003</v>
      </c>
      <c r="AB585">
        <v>-0.25662365239200002</v>
      </c>
      <c r="AC585">
        <v>-0.21261713967500001</v>
      </c>
      <c r="AD585">
        <v>-0.177050774923</v>
      </c>
      <c r="AE585">
        <v>0</v>
      </c>
      <c r="AF585">
        <v>-0.14559234000399901</v>
      </c>
      <c r="AG585">
        <v>-0.27244861955400002</v>
      </c>
      <c r="AH585">
        <v>-0.117791877777999</v>
      </c>
      <c r="AI585">
        <v>-0.32812452357999999</v>
      </c>
      <c r="AJ585">
        <v>-0.205093351752</v>
      </c>
      <c r="AK585">
        <v>-0.230628443858999</v>
      </c>
      <c r="AL585">
        <v>-0.186058561278</v>
      </c>
      <c r="AM585">
        <v>-0.41102137476799999</v>
      </c>
      <c r="AN585">
        <v>-0.215253217972</v>
      </c>
      <c r="AO585">
        <v>-0.13971935294999999</v>
      </c>
      <c r="AP585">
        <v>3.5978928652099999E-2</v>
      </c>
      <c r="AQ585">
        <v>-0.208308723142</v>
      </c>
      <c r="AR585">
        <v>-0.135909786606</v>
      </c>
      <c r="AS585">
        <v>-6.6076841233999997E-2</v>
      </c>
      <c r="AT585">
        <v>-8.9093279880299997E-2</v>
      </c>
      <c r="AU585">
        <v>0</v>
      </c>
    </row>
    <row r="586" spans="1:47">
      <c r="A586">
        <v>584</v>
      </c>
      <c r="B586" t="s">
        <v>637</v>
      </c>
      <c r="C586">
        <v>-0.41258602028499902</v>
      </c>
      <c r="D586">
        <v>0.67211444981599999</v>
      </c>
      <c r="E586">
        <v>0.61114643252500001</v>
      </c>
      <c r="F586">
        <v>1.4150374992800001</v>
      </c>
      <c r="G586">
        <v>0.36872230636600001</v>
      </c>
      <c r="H586">
        <v>0.72102405029700001</v>
      </c>
      <c r="I586">
        <v>0.71137388026299997</v>
      </c>
      <c r="J586">
        <v>0.69187770463800002</v>
      </c>
      <c r="K586">
        <v>0.67708070270999998</v>
      </c>
      <c r="L586">
        <v>0.68202991868100005</v>
      </c>
      <c r="M586">
        <v>0.60072981657899904</v>
      </c>
      <c r="N586">
        <v>0.55290129148900002</v>
      </c>
      <c r="O586">
        <v>0.48844344100499998</v>
      </c>
      <c r="P586">
        <v>0.71137388026299997</v>
      </c>
      <c r="Q586">
        <v>0.52562836133900004</v>
      </c>
      <c r="R586">
        <v>-0.106915203916999</v>
      </c>
      <c r="S586">
        <v>0.66213036124399904</v>
      </c>
      <c r="T586">
        <v>0.73061009912599995</v>
      </c>
      <c r="U586">
        <v>0.71620703399899999</v>
      </c>
      <c r="V586">
        <v>0.69187770463800002</v>
      </c>
      <c r="W586">
        <v>0.65711228647699904</v>
      </c>
      <c r="X586">
        <v>0.53659947915999995</v>
      </c>
      <c r="Y586">
        <v>1.4050946960299999</v>
      </c>
      <c r="Z586">
        <v>0.39307216778199999</v>
      </c>
      <c r="AA586">
        <v>0.286621226151</v>
      </c>
      <c r="AB586">
        <v>0.59549316821300002</v>
      </c>
      <c r="AC586">
        <v>0.387023123109</v>
      </c>
      <c r="AD586">
        <v>1.34395440122</v>
      </c>
      <c r="AE586">
        <v>-0.73961031542199995</v>
      </c>
      <c r="AF586">
        <v>0.70652448060200002</v>
      </c>
      <c r="AG586">
        <v>0.57966820105200001</v>
      </c>
      <c r="AH586">
        <v>0.59023744276199996</v>
      </c>
      <c r="AI586">
        <v>1.5201113563699999</v>
      </c>
      <c r="AJ586">
        <v>0.64702346885299999</v>
      </c>
      <c r="AK586">
        <v>0.62148837674599999</v>
      </c>
      <c r="AL586">
        <v>0.57435440115500003</v>
      </c>
      <c r="AM586">
        <v>0.35018635492899902</v>
      </c>
      <c r="AN586">
        <v>0.63686360263300001</v>
      </c>
      <c r="AO586">
        <v>0.62148837674599999</v>
      </c>
      <c r="AP586">
        <v>0.61632667162999999</v>
      </c>
      <c r="AQ586">
        <v>0.55019708255999999</v>
      </c>
      <c r="AR586">
        <v>0.71620703399899999</v>
      </c>
      <c r="AS586">
        <v>0.64195247930599997</v>
      </c>
      <c r="AT586">
        <v>0.67211444981599999</v>
      </c>
      <c r="AU586">
        <v>0.44640167018799998</v>
      </c>
    </row>
    <row r="587" spans="1:47">
      <c r="A587">
        <v>585</v>
      </c>
      <c r="B587" t="s">
        <v>638</v>
      </c>
      <c r="C587">
        <v>-0.823252916605</v>
      </c>
      <c r="D587">
        <v>0.52134200413800003</v>
      </c>
      <c r="E587">
        <v>0.47117403562400001</v>
      </c>
      <c r="F587">
        <v>0.25266154198199903</v>
      </c>
      <c r="G587">
        <v>0.63860232620599999</v>
      </c>
      <c r="H587">
        <v>0.56158761824799996</v>
      </c>
      <c r="I587">
        <v>0.55364690690600005</v>
      </c>
      <c r="J587">
        <v>0.537604339534</v>
      </c>
      <c r="K587">
        <v>0.52542852080500002</v>
      </c>
      <c r="L587">
        <v>0.52950101851800002</v>
      </c>
      <c r="M587">
        <v>0.61117407735999996</v>
      </c>
      <c r="N587">
        <v>1.0175323195699999</v>
      </c>
      <c r="O587">
        <v>0.50163557403100001</v>
      </c>
      <c r="P587">
        <v>0.55364690690600005</v>
      </c>
      <c r="Q587">
        <v>0.38366202276199901</v>
      </c>
      <c r="R587">
        <v>0</v>
      </c>
      <c r="S587">
        <v>0.199493882762</v>
      </c>
      <c r="T587">
        <v>0.71804699556999996</v>
      </c>
      <c r="U587">
        <v>0.55762390198</v>
      </c>
      <c r="V587">
        <v>0.52046148239099999</v>
      </c>
      <c r="W587">
        <v>0.65756879544699998</v>
      </c>
      <c r="X587">
        <v>0.43846260146999999</v>
      </c>
      <c r="Y587">
        <v>0.30162289245200002</v>
      </c>
      <c r="Z587">
        <v>0.274587212064</v>
      </c>
      <c r="AA587">
        <v>0.15982250865299999</v>
      </c>
      <c r="AB587">
        <v>1.3423983150000001</v>
      </c>
      <c r="AC587">
        <v>0.232410998137</v>
      </c>
      <c r="AD587">
        <v>1.04995662369</v>
      </c>
      <c r="AE587">
        <v>1.0176171164499901</v>
      </c>
      <c r="AF587">
        <v>0.54965654375600004</v>
      </c>
      <c r="AG587">
        <v>0.57670051944</v>
      </c>
      <c r="AH587">
        <v>0.57536956689200003</v>
      </c>
      <c r="AI587">
        <v>0.48769374438899998</v>
      </c>
      <c r="AJ587">
        <v>0.64926713980299999</v>
      </c>
      <c r="AK587">
        <v>0.61111254972599904</v>
      </c>
      <c r="AL587">
        <v>0.58947087838299905</v>
      </c>
      <c r="AM587">
        <v>0.40501260034499997</v>
      </c>
      <c r="AN587">
        <v>0.310879092729</v>
      </c>
      <c r="AO587">
        <v>0.62825540686899894</v>
      </c>
      <c r="AP587">
        <v>0.62400806094499905</v>
      </c>
      <c r="AQ587">
        <v>0.91456503032199998</v>
      </c>
      <c r="AR587">
        <v>0.55762390198</v>
      </c>
      <c r="AS587">
        <v>0.49652301126100001</v>
      </c>
      <c r="AT587">
        <v>0.60274264698299995</v>
      </c>
      <c r="AU587">
        <v>0.33561263118699902</v>
      </c>
    </row>
    <row r="588" spans="1:47">
      <c r="A588">
        <v>586</v>
      </c>
      <c r="B588" t="s">
        <v>639</v>
      </c>
      <c r="C588">
        <v>0.261907769166</v>
      </c>
      <c r="D588">
        <v>0.23566034921000001</v>
      </c>
      <c r="E588">
        <v>0.19455048612199999</v>
      </c>
      <c r="F588">
        <v>0.37660274827599999</v>
      </c>
      <c r="G588">
        <v>0.18105943247199999</v>
      </c>
      <c r="H588">
        <v>0.26863939410600002</v>
      </c>
      <c r="I588">
        <v>0.26213242231199901</v>
      </c>
      <c r="J588">
        <v>0.248986429604</v>
      </c>
      <c r="K588">
        <v>0.23900902259000001</v>
      </c>
      <c r="L588">
        <v>0.242346208216</v>
      </c>
      <c r="M588">
        <v>0.17038385365600001</v>
      </c>
      <c r="N588">
        <v>8.6705191023800005E-2</v>
      </c>
      <c r="O588">
        <v>0.28895646898299998</v>
      </c>
      <c r="P588">
        <v>0.26213242231199901</v>
      </c>
      <c r="Q588">
        <v>0.33117258669400002</v>
      </c>
      <c r="R588">
        <v>4.2539237394299996E-3</v>
      </c>
      <c r="S588">
        <v>0.563381506704</v>
      </c>
      <c r="T588">
        <v>0.257960272745</v>
      </c>
      <c r="U588">
        <v>0.26539134883100002</v>
      </c>
      <c r="V588">
        <v>0.44327214388999903</v>
      </c>
      <c r="W588">
        <v>0.20840174764399999</v>
      </c>
      <c r="X588">
        <v>0</v>
      </c>
      <c r="Y588">
        <v>5.5612743800899998E-2</v>
      </c>
      <c r="Z588">
        <v>0.24179183903900001</v>
      </c>
      <c r="AA588">
        <v>0.47794906139299997</v>
      </c>
      <c r="AB588">
        <v>0.274291327493</v>
      </c>
      <c r="AC588">
        <v>0.65929848348200004</v>
      </c>
      <c r="AD588">
        <v>0.24149516286200001</v>
      </c>
      <c r="AE588">
        <v>0.35583836807199998</v>
      </c>
      <c r="AF588">
        <v>0.25886254139699999</v>
      </c>
      <c r="AG588">
        <v>0.35046802147200001</v>
      </c>
      <c r="AH588">
        <v>0.47124456745099902</v>
      </c>
      <c r="AI588">
        <v>0.43030969191599999</v>
      </c>
      <c r="AJ588">
        <v>0.20159900204699999</v>
      </c>
      <c r="AK588">
        <v>0.37866676851199998</v>
      </c>
      <c r="AL588">
        <v>0.152599287827</v>
      </c>
      <c r="AM588">
        <v>1.44597665760999E-3</v>
      </c>
      <c r="AN588">
        <v>2.2683982066799899</v>
      </c>
      <c r="AO588">
        <v>0.18438105422600001</v>
      </c>
      <c r="AP588">
        <v>0.18090059020499999</v>
      </c>
      <c r="AQ588">
        <v>9.6505871376800001E-2</v>
      </c>
      <c r="AR588">
        <v>0.26539134883100002</v>
      </c>
      <c r="AS588">
        <v>0.21532256338</v>
      </c>
      <c r="AT588">
        <v>0.64645306363599997</v>
      </c>
      <c r="AU588">
        <v>8.3465446375299998E-2</v>
      </c>
    </row>
    <row r="589" spans="1:47">
      <c r="A589">
        <v>587</v>
      </c>
      <c r="B589" t="s">
        <v>640</v>
      </c>
      <c r="C589">
        <v>8.1021780712599994E-2</v>
      </c>
      <c r="D589">
        <v>1.55136465808999</v>
      </c>
      <c r="E589">
        <v>1.5168741797400001</v>
      </c>
      <c r="F589">
        <v>1.4916468403600001</v>
      </c>
      <c r="G589">
        <v>1.24636081692</v>
      </c>
      <c r="H589">
        <v>1.5790335177899999</v>
      </c>
      <c r="I589">
        <v>1.57357427875</v>
      </c>
      <c r="J589">
        <v>1.5625450136800001</v>
      </c>
      <c r="K589">
        <v>1.5541741383000001</v>
      </c>
      <c r="L589">
        <v>1.55697398047999</v>
      </c>
      <c r="M589">
        <v>1.4881242084299999</v>
      </c>
      <c r="N589">
        <v>1.3924954999500001</v>
      </c>
      <c r="O589">
        <v>1.35031648739</v>
      </c>
      <c r="P589">
        <v>1.57357427875</v>
      </c>
      <c r="Q589">
        <v>1.3942096709</v>
      </c>
      <c r="R589">
        <v>1.1691659753799899</v>
      </c>
      <c r="S589">
        <v>0.991654230942</v>
      </c>
      <c r="T589">
        <v>1.5615993397000001</v>
      </c>
      <c r="U589">
        <v>1.5763084628599999</v>
      </c>
      <c r="V589">
        <v>1.4882592993899999</v>
      </c>
      <c r="W589">
        <v>1.5200205771199999</v>
      </c>
      <c r="X589">
        <v>2.41857603137999</v>
      </c>
      <c r="Y589">
        <v>1.4003077688100001</v>
      </c>
      <c r="Z589">
        <v>1.3192207385400001</v>
      </c>
      <c r="AA589">
        <v>1.1412598486499901</v>
      </c>
      <c r="AB589">
        <v>1.295079723</v>
      </c>
      <c r="AC589">
        <v>1.1546042788799999</v>
      </c>
      <c r="AD589">
        <v>0.53018525940200001</v>
      </c>
      <c r="AE589">
        <v>0</v>
      </c>
      <c r="AF589">
        <v>1.5708309040799999</v>
      </c>
      <c r="AG589">
        <v>1.4019236373599999</v>
      </c>
      <c r="AH589">
        <v>1.3644484511899999</v>
      </c>
      <c r="AI589">
        <v>1.52823147951</v>
      </c>
      <c r="AJ589">
        <v>1.5143131888600001</v>
      </c>
      <c r="AK589">
        <v>1.4255819081799901</v>
      </c>
      <c r="AL589">
        <v>1.4732032591399999</v>
      </c>
      <c r="AM589">
        <v>1.3463881929799899</v>
      </c>
      <c r="AN589">
        <v>0.74511125020400004</v>
      </c>
      <c r="AO589">
        <v>1.4998676224700001</v>
      </c>
      <c r="AP589">
        <v>1.4969475721500001</v>
      </c>
      <c r="AQ589">
        <v>1.4064644767299901</v>
      </c>
      <c r="AR589">
        <v>1.5763084628599999</v>
      </c>
      <c r="AS589">
        <v>1.5343016004899901</v>
      </c>
      <c r="AT589">
        <v>1.5707674437500001</v>
      </c>
      <c r="AU589">
        <v>1.4236757141900001</v>
      </c>
    </row>
    <row r="590" spans="1:47">
      <c r="A590">
        <v>588</v>
      </c>
      <c r="B590" t="s">
        <v>641</v>
      </c>
      <c r="C590">
        <v>0</v>
      </c>
      <c r="D590">
        <v>-0.28224347421000001</v>
      </c>
      <c r="E590">
        <v>-0.19778015592999901</v>
      </c>
      <c r="F590">
        <v>-0.103192657577</v>
      </c>
      <c r="G590">
        <v>-0.47445746566899999</v>
      </c>
      <c r="H590">
        <v>-0.26422414771699998</v>
      </c>
      <c r="I590">
        <v>-0.267779473519</v>
      </c>
      <c r="J590">
        <v>-0.27496227506499998</v>
      </c>
      <c r="K590">
        <v>-0.28041380209099998</v>
      </c>
      <c r="L590">
        <v>-0.30639676639500002</v>
      </c>
      <c r="M590">
        <v>-0.203279918033999</v>
      </c>
      <c r="N590">
        <v>-0.36125183078599998</v>
      </c>
      <c r="O590">
        <v>-0.60745033720599995</v>
      </c>
      <c r="P590">
        <v>-0.16251631562400001</v>
      </c>
      <c r="Q590">
        <v>-0.35375589277199998</v>
      </c>
      <c r="R590">
        <v>-0.36581585624799901</v>
      </c>
      <c r="S590">
        <v>-0.19284404515099901</v>
      </c>
      <c r="T590">
        <v>-0.26069244551600002</v>
      </c>
      <c r="U590">
        <v>-0.26599883793200002</v>
      </c>
      <c r="V590">
        <v>-0.292506134714</v>
      </c>
      <c r="W590">
        <v>-0.357946025615</v>
      </c>
      <c r="X590">
        <v>-6.4408840175199905E-2</v>
      </c>
      <c r="Y590">
        <v>0</v>
      </c>
      <c r="Z590">
        <v>-0.36618558695199999</v>
      </c>
      <c r="AA590">
        <v>-0.29644585793099998</v>
      </c>
      <c r="AB590">
        <v>-0.60186185725499997</v>
      </c>
      <c r="AC590">
        <v>-0.15610251969200001</v>
      </c>
      <c r="AD590">
        <v>-0.43951850496799999</v>
      </c>
      <c r="AE590">
        <v>-2.7108866842099899E-2</v>
      </c>
      <c r="AF590">
        <v>-0.26956609444699903</v>
      </c>
      <c r="AG590">
        <v>-0.37489647819100003</v>
      </c>
      <c r="AH590">
        <v>-0.20714552944</v>
      </c>
      <c r="AI590">
        <v>-0.30315689460200002</v>
      </c>
      <c r="AJ590">
        <v>-0.379206818073</v>
      </c>
      <c r="AK590">
        <v>-0.31843904498999998</v>
      </c>
      <c r="AL590">
        <v>-8.2908799167699998E-2</v>
      </c>
      <c r="AM590">
        <v>-0.40681084255200001</v>
      </c>
      <c r="AN590">
        <v>-0.29523062843499998</v>
      </c>
      <c r="AO590">
        <v>-0.44124606253400001</v>
      </c>
      <c r="AP590">
        <v>-0.43156616446899998</v>
      </c>
      <c r="AQ590">
        <v>-8.0468023197900005E-3</v>
      </c>
      <c r="AR590">
        <v>-0.26599883793200002</v>
      </c>
      <c r="AS590">
        <v>-0.39861893702899998</v>
      </c>
      <c r="AT590">
        <v>-0.35241891280599902</v>
      </c>
      <c r="AU590">
        <v>-0.159174717543</v>
      </c>
    </row>
    <row r="591" spans="1:47">
      <c r="A591">
        <v>589</v>
      </c>
      <c r="B591" t="s">
        <v>642</v>
      </c>
      <c r="C591">
        <v>0.195441918494</v>
      </c>
      <c r="D591">
        <v>-0.38707971013699999</v>
      </c>
      <c r="E591">
        <v>-0.35345533787400002</v>
      </c>
      <c r="F591">
        <v>-0.45266546058599999</v>
      </c>
      <c r="G591">
        <v>-0.14397219173199999</v>
      </c>
      <c r="H591">
        <v>-0.34846686765199902</v>
      </c>
      <c r="I591">
        <v>-0.35608542294200002</v>
      </c>
      <c r="J591">
        <v>-0.37147714054100001</v>
      </c>
      <c r="K591">
        <v>-0.38315898416799998</v>
      </c>
      <c r="L591">
        <v>-0.21241355042999999</v>
      </c>
      <c r="M591">
        <v>-0.40834828023599901</v>
      </c>
      <c r="N591">
        <v>-0.27066904565799998</v>
      </c>
      <c r="O591">
        <v>-4.3493225738300001E-2</v>
      </c>
      <c r="P591">
        <v>-0.32099770364300001</v>
      </c>
      <c r="Q591">
        <v>-0.39746346419799999</v>
      </c>
      <c r="R591">
        <v>0</v>
      </c>
      <c r="S591">
        <v>0</v>
      </c>
      <c r="T591">
        <v>-0.34089893436599999</v>
      </c>
      <c r="U591">
        <v>-0.35226977525499997</v>
      </c>
      <c r="V591">
        <v>-0.26621398264599999</v>
      </c>
      <c r="W591">
        <v>-0.31120422505399897</v>
      </c>
      <c r="X591">
        <v>-7.1478145896199996E-2</v>
      </c>
      <c r="Y591">
        <v>-0.12646170842400001</v>
      </c>
      <c r="Z591">
        <v>-0.24887471335799999</v>
      </c>
      <c r="AA591">
        <v>0</v>
      </c>
      <c r="AB591">
        <v>0</v>
      </c>
      <c r="AC591">
        <v>-0.535093609769</v>
      </c>
      <c r="AD591">
        <v>-7.54878085847E-2</v>
      </c>
      <c r="AE591">
        <v>-0.44835835691799902</v>
      </c>
      <c r="AF591">
        <v>-0.35991389635799997</v>
      </c>
      <c r="AG591">
        <v>-0.30348793278199998</v>
      </c>
      <c r="AH591">
        <v>-0.41663173325000002</v>
      </c>
      <c r="AI591">
        <v>-0.38427513478600001</v>
      </c>
      <c r="AJ591">
        <v>-0.213905923178</v>
      </c>
      <c r="AK591">
        <v>-0.321784504666</v>
      </c>
      <c r="AL591">
        <v>-0.20970123970599999</v>
      </c>
      <c r="AM591">
        <v>-0.13378061831800001</v>
      </c>
      <c r="AN591">
        <v>-0.41490932633400002</v>
      </c>
      <c r="AO591">
        <v>-0.25160906606899902</v>
      </c>
      <c r="AP591">
        <v>-0.186827736711</v>
      </c>
      <c r="AQ591">
        <v>-0.61806184228200001</v>
      </c>
      <c r="AR591">
        <v>-0.35226977525499997</v>
      </c>
      <c r="AS591">
        <v>-0.112646178083</v>
      </c>
      <c r="AT591">
        <v>-0.29936041189099999</v>
      </c>
      <c r="AU591">
        <v>-0.607643088778</v>
      </c>
    </row>
    <row r="592" spans="1:47">
      <c r="A592">
        <v>590</v>
      </c>
      <c r="B592" t="s">
        <v>643</v>
      </c>
      <c r="C592">
        <v>0.170195067019</v>
      </c>
      <c r="D592">
        <v>6.8759311164200004E-2</v>
      </c>
      <c r="E592">
        <v>0.18960947569100001</v>
      </c>
      <c r="F592">
        <v>0.19076645166699999</v>
      </c>
      <c r="G592">
        <v>0.23536034966399999</v>
      </c>
      <c r="H592">
        <v>0.117668911645</v>
      </c>
      <c r="I592">
        <v>0.108018741611</v>
      </c>
      <c r="J592">
        <v>8.8522565985700005E-2</v>
      </c>
      <c r="K592">
        <v>7.3725564057600002E-2</v>
      </c>
      <c r="L592">
        <v>0.22276228009499999</v>
      </c>
      <c r="M592">
        <v>0.27010195065499998</v>
      </c>
      <c r="N592">
        <v>0.22227342556400001</v>
      </c>
      <c r="O592">
        <v>0.30190307514600001</v>
      </c>
      <c r="P592">
        <v>0.19892783252099999</v>
      </c>
      <c r="Q592">
        <v>1.31823135957999E-2</v>
      </c>
      <c r="R592">
        <v>0.34826203831999902</v>
      </c>
      <c r="S592">
        <v>0.32303800401099902</v>
      </c>
      <c r="T592">
        <v>0.12725496047400001</v>
      </c>
      <c r="U592">
        <v>0.11285189534700001</v>
      </c>
      <c r="V592">
        <v>0.17943165689500001</v>
      </c>
      <c r="W592">
        <v>5.3757147824999997E-2</v>
      </c>
      <c r="X592">
        <v>0.85028641698499996</v>
      </c>
      <c r="Y592">
        <v>-0.10628829104</v>
      </c>
      <c r="Z592">
        <v>2.4713620104700001E-2</v>
      </c>
      <c r="AA592">
        <v>0.19098995120099899</v>
      </c>
      <c r="AB592">
        <v>0.433772665481999</v>
      </c>
      <c r="AC592">
        <v>0</v>
      </c>
      <c r="AD592">
        <v>0.34443817975800001</v>
      </c>
      <c r="AE592">
        <v>-0.14306197926399999</v>
      </c>
      <c r="AF592">
        <v>0.10316934194999999</v>
      </c>
      <c r="AG592">
        <v>0</v>
      </c>
      <c r="AH592">
        <v>0.16870048592799999</v>
      </c>
      <c r="AI592">
        <v>0.242661899603</v>
      </c>
      <c r="AJ592">
        <v>0.31639560292899999</v>
      </c>
      <c r="AK592">
        <v>0.19995141991199999</v>
      </c>
      <c r="AL592">
        <v>0.152817444321</v>
      </c>
      <c r="AM592">
        <v>0.25455507997900001</v>
      </c>
      <c r="AN592">
        <v>3.3508463981199998E-2</v>
      </c>
      <c r="AO592">
        <v>0.19995141991199999</v>
      </c>
      <c r="AP592">
        <v>1.29715329784999E-2</v>
      </c>
      <c r="AQ592">
        <v>3.7751034817599997E-2</v>
      </c>
      <c r="AR592">
        <v>0.11285189534700001</v>
      </c>
      <c r="AS592">
        <v>0.31132461338099998</v>
      </c>
      <c r="AT592">
        <v>0.15966840207300001</v>
      </c>
      <c r="AU592">
        <v>0</v>
      </c>
    </row>
    <row r="593" spans="1:47">
      <c r="A593">
        <v>591</v>
      </c>
      <c r="B593" t="s">
        <v>644</v>
      </c>
      <c r="C593">
        <v>-0.198837693358</v>
      </c>
      <c r="D593">
        <v>0.25509658640900001</v>
      </c>
      <c r="E593">
        <v>0.194128569118</v>
      </c>
      <c r="F593">
        <v>0.99801963587200004</v>
      </c>
      <c r="G593">
        <v>-4.8295557040799998E-2</v>
      </c>
      <c r="H593">
        <v>0.30400618688999997</v>
      </c>
      <c r="I593">
        <v>0.29435601685599999</v>
      </c>
      <c r="J593">
        <v>1.2748598412300001</v>
      </c>
      <c r="K593">
        <v>0.260062839303</v>
      </c>
      <c r="L593">
        <v>0.26501205527399901</v>
      </c>
      <c r="M593">
        <v>0.18371195317200001</v>
      </c>
      <c r="N593">
        <v>0.13588342808199999</v>
      </c>
      <c r="O593">
        <v>1.0714255775999999</v>
      </c>
      <c r="P593">
        <v>0.29435601685599999</v>
      </c>
      <c r="Q593">
        <v>0.10861049793199901</v>
      </c>
      <c r="R593">
        <v>-0.52393306732400002</v>
      </c>
      <c r="S593">
        <v>1.83007499855999</v>
      </c>
      <c r="T593">
        <v>0.31359223571899902</v>
      </c>
      <c r="U593">
        <v>0.29918917059200001</v>
      </c>
      <c r="V593">
        <v>0.27485984123099999</v>
      </c>
      <c r="W593">
        <v>0.24009442306999901</v>
      </c>
      <c r="X593">
        <v>2.7045441164700001</v>
      </c>
      <c r="Y593">
        <v>-1.19231673757999E-2</v>
      </c>
      <c r="Z593">
        <v>-2.3945695624999999E-2</v>
      </c>
      <c r="AA593">
        <v>7.0594279216199904</v>
      </c>
      <c r="AB593">
        <v>0.17847530480599999</v>
      </c>
      <c r="AC593">
        <v>-2.9994740297799999E-2</v>
      </c>
      <c r="AD593">
        <v>0.92693653780999996</v>
      </c>
      <c r="AE593">
        <v>3.0132968226099899</v>
      </c>
      <c r="AF593">
        <v>0.28950661719499998</v>
      </c>
      <c r="AG593">
        <v>0.162650337645</v>
      </c>
      <c r="AH593">
        <v>1.17321957935</v>
      </c>
      <c r="AI593">
        <v>0.103093492964</v>
      </c>
      <c r="AJ593">
        <v>0.23000560544599999</v>
      </c>
      <c r="AK593">
        <v>0.20447051333899999</v>
      </c>
      <c r="AL593">
        <v>1.7422990384699999</v>
      </c>
      <c r="AM593">
        <v>-6.6831508478199894E-2</v>
      </c>
      <c r="AN593">
        <v>0.21984573922600001</v>
      </c>
      <c r="AO593">
        <v>0.20447051333899999</v>
      </c>
      <c r="AP593">
        <v>0.19930880822299901</v>
      </c>
      <c r="AQ593">
        <v>1.1331792191500001</v>
      </c>
      <c r="AR593">
        <v>0.29918917059200001</v>
      </c>
      <c r="AS593">
        <v>0.22493461589899999</v>
      </c>
      <c r="AT593">
        <v>0.25509658640900001</v>
      </c>
      <c r="AU593">
        <v>2.9383806781099999E-2</v>
      </c>
    </row>
    <row r="594" spans="1:47">
      <c r="A594">
        <v>592</v>
      </c>
      <c r="B594" t="s">
        <v>645</v>
      </c>
      <c r="C594">
        <v>-0.176939958797</v>
      </c>
      <c r="D594">
        <v>-1.21203930832999E-2</v>
      </c>
      <c r="E594">
        <v>0.13429474929499999</v>
      </c>
      <c r="F594">
        <v>0</v>
      </c>
      <c r="G594">
        <v>-4.9931376263400003E-2</v>
      </c>
      <c r="H594">
        <v>3.8316022669999998E-2</v>
      </c>
      <c r="I594">
        <v>0</v>
      </c>
      <c r="J594">
        <v>0</v>
      </c>
      <c r="K594">
        <v>2.1273834801700002E-3</v>
      </c>
      <c r="L594">
        <v>6.2032083980699997E-3</v>
      </c>
      <c r="M594">
        <v>0</v>
      </c>
      <c r="N594">
        <v>7.6332574239600007E-2</v>
      </c>
      <c r="O594">
        <v>2.4889047933000001E-2</v>
      </c>
      <c r="P594">
        <v>0</v>
      </c>
      <c r="Q594">
        <v>-4.7495370449599998E-2</v>
      </c>
      <c r="R594">
        <v>-0.15793664854599901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-2.4536146081899999E-2</v>
      </c>
      <c r="Y594">
        <v>0</v>
      </c>
      <c r="Z594">
        <v>-0.291162675117</v>
      </c>
      <c r="AA594">
        <v>0.34213198276899998</v>
      </c>
      <c r="AB594">
        <v>-8.6984467037700006E-2</v>
      </c>
      <c r="AC594">
        <v>-0.14620870600999999</v>
      </c>
      <c r="AD594">
        <v>0.319383034495</v>
      </c>
      <c r="AE594">
        <v>0</v>
      </c>
      <c r="AF594">
        <v>0</v>
      </c>
      <c r="AG594">
        <v>0</v>
      </c>
      <c r="AH594">
        <v>-7.8572120444699994E-2</v>
      </c>
      <c r="AI594">
        <v>0</v>
      </c>
      <c r="AJ594">
        <v>-3.6413371048199902E-2</v>
      </c>
      <c r="AK594">
        <v>-6.2746466153199995E-2</v>
      </c>
      <c r="AL594">
        <v>0</v>
      </c>
      <c r="AM594">
        <v>-8.2734033785899899E-2</v>
      </c>
      <c r="AN594">
        <v>0</v>
      </c>
      <c r="AO594">
        <v>-4.4588384207800001E-2</v>
      </c>
      <c r="AP594">
        <v>0.22526266316599999</v>
      </c>
      <c r="AQ594">
        <v>-0.114096599645</v>
      </c>
      <c r="AR594">
        <v>0</v>
      </c>
      <c r="AS594">
        <v>4.2017376056199998E-2</v>
      </c>
      <c r="AT594">
        <v>0</v>
      </c>
      <c r="AU594">
        <v>0</v>
      </c>
    </row>
    <row r="595" spans="1:47">
      <c r="A595">
        <v>593</v>
      </c>
      <c r="B595" t="s">
        <v>646</v>
      </c>
      <c r="C595">
        <v>-9.3640277331699995E-2</v>
      </c>
      <c r="D595">
        <v>0.453798736461</v>
      </c>
      <c r="E595">
        <v>0.859257031846</v>
      </c>
      <c r="F595">
        <v>0.71605891821300005</v>
      </c>
      <c r="G595">
        <v>0.40040659301100001</v>
      </c>
      <c r="H595">
        <v>0.49312933127499903</v>
      </c>
      <c r="I595">
        <v>0.49305816690799997</v>
      </c>
      <c r="J595">
        <v>0.59856199128300003</v>
      </c>
      <c r="K595">
        <v>0.45823314348499999</v>
      </c>
      <c r="L595">
        <v>0.462163403227</v>
      </c>
      <c r="M595">
        <v>0.50741410322400005</v>
      </c>
      <c r="N595">
        <v>0.56550243457399996</v>
      </c>
      <c r="O595">
        <v>0.25206754550999999</v>
      </c>
      <c r="P595">
        <v>0.49305816690799997</v>
      </c>
      <c r="Q595">
        <v>0.30731264798399999</v>
      </c>
      <c r="R595">
        <v>0.24788939531900001</v>
      </c>
      <c r="S595">
        <v>0.24285432573599999</v>
      </c>
      <c r="T595">
        <v>0.51229438577099995</v>
      </c>
      <c r="U595">
        <v>0.62289132064399999</v>
      </c>
      <c r="V595">
        <v>0.59856199128300003</v>
      </c>
      <c r="W595">
        <v>0.56379657312200004</v>
      </c>
      <c r="X595">
        <v>0.31828376580500001</v>
      </c>
      <c r="Y595">
        <v>0.63489929526599997</v>
      </c>
      <c r="Z595">
        <v>0.26980731132000002</v>
      </c>
      <c r="AA595">
        <v>0</v>
      </c>
      <c r="AB595">
        <v>0.340656659754</v>
      </c>
      <c r="AC595">
        <v>1.4784271930599999</v>
      </c>
      <c r="AD595">
        <v>0.26105818755600002</v>
      </c>
      <c r="AE595">
        <v>0.438314596404</v>
      </c>
      <c r="AF595">
        <v>0.48820876724699902</v>
      </c>
      <c r="AG595">
        <v>0.48635248769699901</v>
      </c>
      <c r="AH595">
        <v>0.49692172940700002</v>
      </c>
      <c r="AI595">
        <v>0.499915955606</v>
      </c>
      <c r="AJ595">
        <v>0.553707755498</v>
      </c>
      <c r="AK595">
        <v>0.58691486632500001</v>
      </c>
      <c r="AL595">
        <v>0.316675921152</v>
      </c>
      <c r="AM595">
        <v>0.32999095416399998</v>
      </c>
      <c r="AN595">
        <v>0.69683506685200003</v>
      </c>
      <c r="AO595">
        <v>0.403172663391</v>
      </c>
      <c r="AP595">
        <v>0.34169529248399999</v>
      </c>
      <c r="AQ595">
        <v>0.456881369205</v>
      </c>
      <c r="AR595">
        <v>0.49789132064399999</v>
      </c>
      <c r="AS595">
        <v>0.41313242193700001</v>
      </c>
      <c r="AT595">
        <v>0.453798736461</v>
      </c>
      <c r="AU595">
        <v>0.22808595683300001</v>
      </c>
    </row>
    <row r="596" spans="1:47">
      <c r="A596">
        <v>594</v>
      </c>
      <c r="B596" t="s">
        <v>647</v>
      </c>
      <c r="C596">
        <v>5.8980868302599995E-4</v>
      </c>
      <c r="D596">
        <v>0</v>
      </c>
      <c r="E596">
        <v>0</v>
      </c>
      <c r="F596">
        <v>3.8069857815699998E-3</v>
      </c>
      <c r="G596">
        <v>-1.1131795639799999E-2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-0.182818892333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-0.21830036983199999</v>
      </c>
      <c r="AB596">
        <v>7.3041590209100005E-2</v>
      </c>
      <c r="AC596">
        <v>0</v>
      </c>
      <c r="AD596">
        <v>0</v>
      </c>
      <c r="AE596">
        <v>-7.5997925994100005E-2</v>
      </c>
      <c r="AF596">
        <v>0</v>
      </c>
      <c r="AG596">
        <v>-3.7978491777699998E-2</v>
      </c>
      <c r="AH596">
        <v>0</v>
      </c>
      <c r="AI596">
        <v>-3.9921404170900003E-2</v>
      </c>
      <c r="AJ596">
        <v>0</v>
      </c>
      <c r="AK596">
        <v>2.1070012073100001E-2</v>
      </c>
      <c r="AL596">
        <v>0</v>
      </c>
      <c r="AM596">
        <v>0</v>
      </c>
      <c r="AN596">
        <v>4.45657912342E-2</v>
      </c>
      <c r="AO596">
        <v>0</v>
      </c>
      <c r="AP596">
        <v>-6.8670266153699998E-3</v>
      </c>
      <c r="AQ596">
        <v>-0.17947044624799999</v>
      </c>
      <c r="AR596">
        <v>0</v>
      </c>
      <c r="AS596">
        <v>0</v>
      </c>
      <c r="AT596">
        <v>0</v>
      </c>
      <c r="AU596">
        <v>-0.104089412396</v>
      </c>
    </row>
    <row r="597" spans="1:47">
      <c r="A597">
        <v>595</v>
      </c>
      <c r="B597" t="s">
        <v>648</v>
      </c>
      <c r="C597">
        <v>3.64229791151E-2</v>
      </c>
      <c r="D597">
        <v>0</v>
      </c>
      <c r="E597">
        <v>0</v>
      </c>
      <c r="F597">
        <v>0</v>
      </c>
      <c r="G597">
        <v>-0.37909864678900002</v>
      </c>
      <c r="H597">
        <v>-7.3140456501799997E-2</v>
      </c>
      <c r="I597">
        <v>-8.1951481315199998E-2</v>
      </c>
      <c r="J597">
        <v>0</v>
      </c>
      <c r="K597">
        <v>-0.113706400163</v>
      </c>
      <c r="L597">
        <v>-0.108757184191</v>
      </c>
      <c r="M597">
        <v>-0.19005728629299901</v>
      </c>
      <c r="N597">
        <v>0</v>
      </c>
      <c r="O597">
        <v>9.4703361254299998E-2</v>
      </c>
      <c r="P597">
        <v>0</v>
      </c>
      <c r="Q597">
        <v>0</v>
      </c>
      <c r="R597">
        <v>-0.37699248954499998</v>
      </c>
      <c r="S597">
        <v>-9.1378427810999904E-2</v>
      </c>
      <c r="T597">
        <v>-6.4387977136000002E-2</v>
      </c>
      <c r="U597">
        <v>-7.7538601817200001E-2</v>
      </c>
      <c r="V597">
        <v>-9.9752337321399903E-2</v>
      </c>
      <c r="W597">
        <v>-1.05989303329E-3</v>
      </c>
      <c r="X597">
        <v>-0.107892958921</v>
      </c>
      <c r="Y597">
        <v>-0.33142884094899999</v>
      </c>
      <c r="Z597">
        <v>0</v>
      </c>
      <c r="AA597">
        <v>0</v>
      </c>
      <c r="AB597">
        <v>0</v>
      </c>
      <c r="AC597">
        <v>-0.35902712401999998</v>
      </c>
      <c r="AD597">
        <v>0.18314042840899999</v>
      </c>
      <c r="AE597">
        <v>0</v>
      </c>
      <c r="AF597">
        <v>-8.6379194049499994E-2</v>
      </c>
      <c r="AG597">
        <v>-0.17961736212900001</v>
      </c>
      <c r="AH597">
        <v>-0.13882751723699999</v>
      </c>
      <c r="AI597">
        <v>-0.10382621263399899</v>
      </c>
      <c r="AJ597">
        <v>-7.1820269814100004E-3</v>
      </c>
      <c r="AK597">
        <v>0</v>
      </c>
      <c r="AL597">
        <v>0</v>
      </c>
      <c r="AM597">
        <v>0</v>
      </c>
      <c r="AN597">
        <v>0</v>
      </c>
      <c r="AO597">
        <v>-0.16342273750899999</v>
      </c>
      <c r="AP597">
        <v>-0.168764525444</v>
      </c>
      <c r="AQ597">
        <v>0</v>
      </c>
      <c r="AR597">
        <v>-7.7538601817200001E-2</v>
      </c>
      <c r="AS597">
        <v>-0.101857977842</v>
      </c>
      <c r="AT597">
        <v>-0.11779704824499999</v>
      </c>
      <c r="AU597">
        <v>0</v>
      </c>
    </row>
    <row r="598" spans="1:47">
      <c r="A598">
        <v>596</v>
      </c>
      <c r="B598" t="s">
        <v>649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-0.38661424889000001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0.23959314485800001</v>
      </c>
      <c r="AA598">
        <v>0.17517961851200001</v>
      </c>
      <c r="AB598">
        <v>-1.58148688366E-2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3.07448289580999E-2</v>
      </c>
      <c r="AL598">
        <v>0.314902133182</v>
      </c>
      <c r="AM598">
        <v>-0.26183008766299998</v>
      </c>
      <c r="AN598">
        <v>0.18040191519400001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</row>
    <row r="599" spans="1:47">
      <c r="A599">
        <v>597</v>
      </c>
      <c r="B599" t="s">
        <v>650</v>
      </c>
      <c r="C599">
        <v>-6.0946970043400002E-3</v>
      </c>
      <c r="D599">
        <v>-0.61072698418100002</v>
      </c>
      <c r="E599">
        <v>-0.67169500147299999</v>
      </c>
      <c r="F599">
        <v>-0.79349041133800002</v>
      </c>
      <c r="G599">
        <v>-0.65767609789199999</v>
      </c>
      <c r="H599">
        <v>-0.51305707936599998</v>
      </c>
      <c r="I599">
        <v>-0.516833232857</v>
      </c>
      <c r="J599">
        <v>-0.59096372935999997</v>
      </c>
      <c r="K599">
        <v>-0.528255397036</v>
      </c>
      <c r="L599">
        <v>-0.528255397036</v>
      </c>
      <c r="M599">
        <v>-0.528255397036</v>
      </c>
      <c r="N599">
        <v>-0.34323361683600001</v>
      </c>
      <c r="O599">
        <v>-0.74167445247199904</v>
      </c>
      <c r="P599">
        <v>-0.57146755373400004</v>
      </c>
      <c r="Q599">
        <v>-0.75721307265899995</v>
      </c>
      <c r="R599">
        <v>0</v>
      </c>
      <c r="S599">
        <v>-0.34872064304299999</v>
      </c>
      <c r="T599">
        <v>-0.50930601677999998</v>
      </c>
      <c r="U599">
        <v>-0.51494199878699998</v>
      </c>
      <c r="V599">
        <v>-0.52446217114500004</v>
      </c>
      <c r="W599">
        <v>-0.62502255216500002</v>
      </c>
      <c r="X599">
        <v>-0.67431331555700003</v>
      </c>
      <c r="Y599">
        <v>-0.27244144354799998</v>
      </c>
      <c r="Z599">
        <v>-0.51487770415900003</v>
      </c>
      <c r="AA599">
        <v>-0.90032309129400001</v>
      </c>
      <c r="AB599">
        <v>-0.14321256337400001</v>
      </c>
      <c r="AC599">
        <v>-0.65646689487499998</v>
      </c>
      <c r="AD599">
        <v>0.98968704609500002</v>
      </c>
      <c r="AE599">
        <v>-0.307123156053</v>
      </c>
      <c r="AF599">
        <v>-0.51873082402899995</v>
      </c>
      <c r="AG599">
        <v>-0.53708760442699999</v>
      </c>
      <c r="AH599">
        <v>-0.266718979744</v>
      </c>
      <c r="AI599">
        <v>-0.34687213447999998</v>
      </c>
      <c r="AJ599">
        <v>-0.62466594318000002</v>
      </c>
      <c r="AK599">
        <v>-0.64776038018399995</v>
      </c>
      <c r="AL599">
        <v>0</v>
      </c>
      <c r="AM599">
        <v>-0.67082499140600005</v>
      </c>
      <c r="AN599">
        <v>-0.63690727955799997</v>
      </c>
      <c r="AO599">
        <v>-0.53240315370699998</v>
      </c>
      <c r="AP599">
        <v>-0.52985237997000001</v>
      </c>
      <c r="AQ599">
        <v>4.1331680192199897E-2</v>
      </c>
      <c r="AR599">
        <v>-0.51494199878699998</v>
      </c>
      <c r="AS599">
        <v>-0.239650302797</v>
      </c>
      <c r="AT599">
        <v>-0.532195618684</v>
      </c>
      <c r="AU599">
        <v>-0.801743293011</v>
      </c>
    </row>
    <row r="600" spans="1:47">
      <c r="A600">
        <v>598</v>
      </c>
      <c r="B600" t="s">
        <v>651</v>
      </c>
      <c r="C600">
        <v>0</v>
      </c>
      <c r="D600">
        <v>0</v>
      </c>
      <c r="E600">
        <v>0</v>
      </c>
      <c r="F600">
        <v>-0.22294057014300001</v>
      </c>
      <c r="G600">
        <v>0</v>
      </c>
      <c r="H600">
        <v>0</v>
      </c>
      <c r="I600">
        <v>0</v>
      </c>
      <c r="J600">
        <v>0</v>
      </c>
      <c r="K600">
        <v>-5.10320242918E-3</v>
      </c>
      <c r="L600">
        <v>-1.53986457444E-4</v>
      </c>
      <c r="M600">
        <v>-8.1454088559300003E-2</v>
      </c>
      <c r="N600">
        <v>-0.160119577017</v>
      </c>
      <c r="O600">
        <v>-0.15817062156099901</v>
      </c>
      <c r="P600">
        <v>0</v>
      </c>
      <c r="Q600">
        <v>0</v>
      </c>
      <c r="R600">
        <v>0</v>
      </c>
      <c r="S600">
        <v>-0.29055279450499999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-0.15305820135600001</v>
      </c>
      <c r="Z600">
        <v>-0.12467468616999999</v>
      </c>
      <c r="AA600">
        <v>-6.9390979824199894E-2</v>
      </c>
      <c r="AB600">
        <v>0</v>
      </c>
      <c r="AC600">
        <v>0</v>
      </c>
      <c r="AD600">
        <v>0</v>
      </c>
      <c r="AE600">
        <v>-0.16309725849500001</v>
      </c>
      <c r="AF600">
        <v>0</v>
      </c>
      <c r="AG600">
        <v>-0.101043669521999</v>
      </c>
      <c r="AH600">
        <v>0</v>
      </c>
      <c r="AI600">
        <v>0</v>
      </c>
      <c r="AJ600">
        <v>-1.9092011927999999E-2</v>
      </c>
      <c r="AK600">
        <v>-4.0778031201199903E-2</v>
      </c>
      <c r="AL600">
        <v>-2.92054034895999E-2</v>
      </c>
      <c r="AM600">
        <v>0</v>
      </c>
      <c r="AN600">
        <v>-2.7211655418599899E-2</v>
      </c>
      <c r="AO600">
        <v>-6.0004235614099899E-2</v>
      </c>
      <c r="AP600">
        <v>-6.5591069685999995E-2</v>
      </c>
      <c r="AQ600">
        <v>-0.220029388751</v>
      </c>
      <c r="AR600">
        <v>0</v>
      </c>
      <c r="AS600">
        <v>0</v>
      </c>
      <c r="AT600">
        <v>0</v>
      </c>
      <c r="AU600">
        <v>0</v>
      </c>
    </row>
    <row r="601" spans="1:47">
      <c r="A601">
        <v>599</v>
      </c>
      <c r="B601" t="s">
        <v>652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</row>
    <row r="602" spans="1:47">
      <c r="A602">
        <v>600</v>
      </c>
      <c r="B602" t="s">
        <v>85</v>
      </c>
      <c r="C602">
        <v>0</v>
      </c>
      <c r="D602">
        <v>0</v>
      </c>
      <c r="E602">
        <v>0.106576496944999</v>
      </c>
      <c r="F602">
        <v>0</v>
      </c>
      <c r="G602">
        <v>2.1994959155700001E-3</v>
      </c>
      <c r="H602">
        <v>0</v>
      </c>
      <c r="I602">
        <v>0</v>
      </c>
      <c r="J602">
        <v>0.30832929453899999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3.0560433668899999E-2</v>
      </c>
      <c r="R602">
        <v>-0.303686830543</v>
      </c>
      <c r="S602">
        <v>0</v>
      </c>
      <c r="T602">
        <v>0</v>
      </c>
      <c r="U602">
        <v>0</v>
      </c>
      <c r="V602">
        <v>0</v>
      </c>
      <c r="W602">
        <v>0.14743503379199999</v>
      </c>
      <c r="X602">
        <v>1.68872420837</v>
      </c>
      <c r="Y602">
        <v>0</v>
      </c>
      <c r="Z602">
        <v>0</v>
      </c>
      <c r="AA602">
        <v>0</v>
      </c>
      <c r="AB602">
        <v>0</v>
      </c>
      <c r="AC602">
        <v>0.12957799968699901</v>
      </c>
      <c r="AD602">
        <v>-3.7779726130599899E-2</v>
      </c>
      <c r="AE602">
        <v>-0.37328468355400002</v>
      </c>
      <c r="AF602">
        <v>0</v>
      </c>
      <c r="AG602">
        <v>0</v>
      </c>
      <c r="AH602">
        <v>0.31021295048899999</v>
      </c>
      <c r="AI602">
        <v>0.15564809607999999</v>
      </c>
      <c r="AJ602">
        <v>0</v>
      </c>
      <c r="AK602">
        <v>0</v>
      </c>
      <c r="AL602">
        <v>0</v>
      </c>
      <c r="AM602">
        <v>0.31905642797099998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0.16077029009299901</v>
      </c>
      <c r="AU602">
        <v>0.182358930423999</v>
      </c>
    </row>
    <row r="603" spans="1:47">
      <c r="A603">
        <v>601</v>
      </c>
      <c r="B603" t="s">
        <v>653</v>
      </c>
      <c r="C603">
        <v>-0.20103206512800001</v>
      </c>
      <c r="D603">
        <v>1.06828530981</v>
      </c>
      <c r="E603">
        <v>0.95402904404199995</v>
      </c>
      <c r="F603">
        <v>0.81120835926900003</v>
      </c>
      <c r="G603">
        <v>1.2637934183999999</v>
      </c>
      <c r="H603">
        <v>1.1171949102900001</v>
      </c>
      <c r="I603">
        <v>1.10754474025</v>
      </c>
      <c r="J603">
        <v>0.93388391735800003</v>
      </c>
      <c r="K603">
        <v>1.0732515626999899</v>
      </c>
      <c r="L603">
        <v>1.5782007786700001</v>
      </c>
      <c r="M603">
        <v>1.4969006765699999</v>
      </c>
      <c r="N603">
        <v>0.94907215147900004</v>
      </c>
      <c r="O603">
        <v>0.88461430099500005</v>
      </c>
      <c r="P603">
        <v>1.10754474025</v>
      </c>
      <c r="Q603">
        <v>0.90651900449399903</v>
      </c>
      <c r="R603">
        <v>0.28925565607299902</v>
      </c>
      <c r="S603">
        <v>0.850782471594</v>
      </c>
      <c r="T603">
        <v>1.12678095912</v>
      </c>
      <c r="U603">
        <v>1.11237789399</v>
      </c>
      <c r="V603">
        <v>1.08804856463</v>
      </c>
      <c r="W603">
        <v>0.97956562957100002</v>
      </c>
      <c r="X603">
        <v>8.8408234963100005E-2</v>
      </c>
      <c r="Y603">
        <v>1.3012655560199999</v>
      </c>
      <c r="Z603">
        <v>0.78924302777199995</v>
      </c>
      <c r="AA603">
        <v>0.68279208614099995</v>
      </c>
      <c r="AB603">
        <v>0.99166402820299904</v>
      </c>
      <c r="AC603">
        <v>0.718404983256</v>
      </c>
      <c r="AD603">
        <v>0.65516276048599997</v>
      </c>
      <c r="AE603">
        <v>0.65656054456799995</v>
      </c>
      <c r="AF603">
        <v>1.10269534059</v>
      </c>
      <c r="AG603">
        <v>0.97583906104200002</v>
      </c>
      <c r="AH603">
        <v>0.83130182750699999</v>
      </c>
      <c r="AI603">
        <v>0.83845816832099995</v>
      </c>
      <c r="AJ603">
        <v>1.0431943288400001</v>
      </c>
      <c r="AK603">
        <v>1.0176592367399999</v>
      </c>
      <c r="AL603">
        <v>0.97052526114500004</v>
      </c>
      <c r="AM603">
        <v>0.58682900093299994</v>
      </c>
      <c r="AN603">
        <v>1.0330344626200001</v>
      </c>
      <c r="AO603">
        <v>1.0176592367399999</v>
      </c>
      <c r="AP603">
        <v>1.01249753162</v>
      </c>
      <c r="AQ603">
        <v>0.94636794255000001</v>
      </c>
      <c r="AR603">
        <v>1.11237789399</v>
      </c>
      <c r="AS603">
        <v>1.0381233393</v>
      </c>
      <c r="AT603">
        <v>0.98790016475999998</v>
      </c>
      <c r="AU603">
        <v>0.751393064966</v>
      </c>
    </row>
    <row r="604" spans="1:47">
      <c r="A604">
        <v>602</v>
      </c>
      <c r="B604" t="s">
        <v>654</v>
      </c>
      <c r="C604">
        <v>-0.22964869007800001</v>
      </c>
      <c r="D604">
        <v>0.63599122382700002</v>
      </c>
      <c r="E604">
        <v>0.57502320653600003</v>
      </c>
      <c r="F604">
        <v>0.87891427328999905</v>
      </c>
      <c r="G604">
        <v>0.33259908037699998</v>
      </c>
      <c r="H604">
        <v>0.68490082430800003</v>
      </c>
      <c r="I604">
        <v>0.675250654273999</v>
      </c>
      <c r="J604">
        <v>0.65575447864799996</v>
      </c>
      <c r="K604">
        <v>0.64095747672000003</v>
      </c>
      <c r="L604">
        <v>1.1459066926899999</v>
      </c>
      <c r="M604">
        <v>1.06460659059</v>
      </c>
      <c r="N604">
        <v>0.51677806549999905</v>
      </c>
      <c r="O604">
        <v>0.45232021501599901</v>
      </c>
      <c r="P604">
        <v>0.675250654273999</v>
      </c>
      <c r="Q604">
        <v>0.48950513534899998</v>
      </c>
      <c r="R604">
        <v>0.64944282045500001</v>
      </c>
      <c r="S604">
        <v>1.1260071352500001</v>
      </c>
      <c r="T604">
        <v>0.69448687313699997</v>
      </c>
      <c r="U604">
        <v>0.68008380801000001</v>
      </c>
      <c r="V604">
        <v>0.65575447864799996</v>
      </c>
      <c r="W604">
        <v>0.62098906048799996</v>
      </c>
      <c r="X604">
        <v>1.00047625317</v>
      </c>
      <c r="Y604">
        <v>0.36897147004199998</v>
      </c>
      <c r="Z604">
        <v>0.85694894179299996</v>
      </c>
      <c r="AA604">
        <v>0.25049800016199902</v>
      </c>
      <c r="AB604">
        <v>0.55936994222400005</v>
      </c>
      <c r="AC604">
        <v>0.35089989711999903</v>
      </c>
      <c r="AD604">
        <v>0.22286867450699999</v>
      </c>
      <c r="AE604">
        <v>1.3852305060299901</v>
      </c>
      <c r="AF604">
        <v>0.67040125461300004</v>
      </c>
      <c r="AG604">
        <v>0.54354497506199995</v>
      </c>
      <c r="AH604">
        <v>0.55411421677299999</v>
      </c>
      <c r="AI604">
        <v>0.483988130382</v>
      </c>
      <c r="AJ604">
        <v>0.61090024286400002</v>
      </c>
      <c r="AK604">
        <v>0.58536515075700002</v>
      </c>
      <c r="AL604">
        <v>0.53823117516599905</v>
      </c>
      <c r="AM604">
        <v>0.81406312893999999</v>
      </c>
      <c r="AN604">
        <v>0.60074037664399904</v>
      </c>
      <c r="AO604">
        <v>0.58536515075700002</v>
      </c>
      <c r="AP604">
        <v>1.08020344564</v>
      </c>
      <c r="AQ604">
        <v>1.3065551069299901</v>
      </c>
      <c r="AR604">
        <v>0.68008380801000001</v>
      </c>
      <c r="AS604">
        <v>0.60582925331699999</v>
      </c>
      <c r="AT604">
        <v>0.63599122382700002</v>
      </c>
      <c r="AU604">
        <v>0.410278444199</v>
      </c>
    </row>
    <row r="605" spans="1:47">
      <c r="A605">
        <v>603</v>
      </c>
      <c r="B605" t="s">
        <v>655</v>
      </c>
      <c r="C605">
        <v>-0.31611635761700002</v>
      </c>
      <c r="D605">
        <v>0.32451238290399997</v>
      </c>
      <c r="E605">
        <v>2.60657584637E-2</v>
      </c>
      <c r="F605">
        <v>0.25337182795099999</v>
      </c>
      <c r="G605">
        <v>0.12619614301199999</v>
      </c>
      <c r="H605">
        <v>0.13441191028300001</v>
      </c>
      <c r="I605">
        <v>0.13016583546900001</v>
      </c>
      <c r="J605">
        <v>0.141587518193</v>
      </c>
      <c r="K605">
        <v>0.115076837345</v>
      </c>
      <c r="L605">
        <v>0.24405149242999999</v>
      </c>
      <c r="M605">
        <v>0.24148244744799999</v>
      </c>
      <c r="N605">
        <v>6.04378964078E-2</v>
      </c>
      <c r="O605">
        <v>5.2076442194999899E-2</v>
      </c>
      <c r="P605">
        <v>0.13016583546900001</v>
      </c>
      <c r="Q605">
        <v>0</v>
      </c>
      <c r="R605">
        <v>-0.23177611167100001</v>
      </c>
      <c r="S605">
        <v>-0.38280956274099998</v>
      </c>
      <c r="T605">
        <v>0.13862977176799901</v>
      </c>
      <c r="U605">
        <v>0.13229242311200001</v>
      </c>
      <c r="V605">
        <v>0.121587518193</v>
      </c>
      <c r="W605">
        <v>0.18629073420299999</v>
      </c>
      <c r="X605">
        <v>0.18006209904100001</v>
      </c>
      <c r="Y605">
        <v>0.21539320078999999</v>
      </c>
      <c r="Z605">
        <v>-6.5641010241599906E-2</v>
      </c>
      <c r="AA605">
        <v>0</v>
      </c>
      <c r="AB605">
        <v>0</v>
      </c>
      <c r="AC605">
        <v>0.25100303186900003</v>
      </c>
      <c r="AD605">
        <v>-0.236396277366999</v>
      </c>
      <c r="AE605">
        <v>0</v>
      </c>
      <c r="AF605">
        <v>0.12803209961799999</v>
      </c>
      <c r="AG605">
        <v>0.405809336731</v>
      </c>
      <c r="AH605">
        <v>0.236865802968</v>
      </c>
      <c r="AI605">
        <v>0</v>
      </c>
      <c r="AJ605">
        <v>0.181851654448</v>
      </c>
      <c r="AK605">
        <v>9.0616213921100003E-2</v>
      </c>
      <c r="AL605">
        <v>6.9877264660999999E-2</v>
      </c>
      <c r="AM605">
        <v>0.33591762134999997</v>
      </c>
      <c r="AN605">
        <v>9.7381313311299997E-2</v>
      </c>
      <c r="AO605">
        <v>9.0616213921100003E-2</v>
      </c>
      <c r="AP605">
        <v>0.333720438131</v>
      </c>
      <c r="AQ605">
        <v>0.24500229206999999</v>
      </c>
      <c r="AR605">
        <v>1.3083139536499999</v>
      </c>
      <c r="AS605">
        <v>0.29435041239300003</v>
      </c>
      <c r="AT605">
        <v>0.11289168607199999</v>
      </c>
      <c r="AU605">
        <v>0.113578063036</v>
      </c>
    </row>
    <row r="606" spans="1:47">
      <c r="A606">
        <v>604</v>
      </c>
      <c r="B606" t="s">
        <v>656</v>
      </c>
      <c r="C606">
        <v>0</v>
      </c>
      <c r="D606">
        <v>0</v>
      </c>
      <c r="E606">
        <v>0.30532963776299998</v>
      </c>
      <c r="F606">
        <v>7.0928205883199993E-2</v>
      </c>
      <c r="G606">
        <v>0.23418276695699999</v>
      </c>
      <c r="H606">
        <v>0.16444152255899999</v>
      </c>
      <c r="I606">
        <v>0.15749340013399901</v>
      </c>
      <c r="J606">
        <v>0.40345615368400001</v>
      </c>
      <c r="K606">
        <v>0.13280231229599901</v>
      </c>
      <c r="L606">
        <v>0.19976424782400001</v>
      </c>
      <c r="M606">
        <v>0.15782967428200001</v>
      </c>
      <c r="N606">
        <v>4.33931362166999E-2</v>
      </c>
      <c r="O606">
        <v>0.25698348386799902</v>
      </c>
      <c r="P606">
        <v>0.15749340013399901</v>
      </c>
      <c r="Q606">
        <v>0.50066164883599995</v>
      </c>
      <c r="R606">
        <v>-0.28638149034499999</v>
      </c>
      <c r="S606">
        <v>-1.9856683660900001E-2</v>
      </c>
      <c r="T606">
        <v>0.171343477716</v>
      </c>
      <c r="U606">
        <v>0.16097327082400001</v>
      </c>
      <c r="V606">
        <v>0.143456153684</v>
      </c>
      <c r="W606">
        <v>0.15842505260799999</v>
      </c>
      <c r="X606">
        <v>9.5054331368600004E-2</v>
      </c>
      <c r="Y606">
        <v>0.443208115859</v>
      </c>
      <c r="Z606">
        <v>0.10384267386</v>
      </c>
      <c r="AA606">
        <v>0.41420650502200002</v>
      </c>
      <c r="AB606">
        <v>0.82574053953399995</v>
      </c>
      <c r="AC606">
        <v>0.30573661975799998</v>
      </c>
      <c r="AD606">
        <v>0</v>
      </c>
      <c r="AE606">
        <v>0.41517569239399998</v>
      </c>
      <c r="AF606">
        <v>0.154001832378</v>
      </c>
      <c r="AG606">
        <v>0.22946231115999999</v>
      </c>
      <c r="AH606">
        <v>0.15027516513299999</v>
      </c>
      <c r="AI606">
        <v>0.32179095335899999</v>
      </c>
      <c r="AJ606">
        <v>0.15116110391900001</v>
      </c>
      <c r="AK606">
        <v>9.2775837601999894E-2</v>
      </c>
      <c r="AL606">
        <v>5.8839375176399998E-2</v>
      </c>
      <c r="AM606">
        <v>0</v>
      </c>
      <c r="AN606">
        <v>0.10384600024100001</v>
      </c>
      <c r="AO606">
        <v>9.2775837601999894E-2</v>
      </c>
      <c r="AP606">
        <v>0</v>
      </c>
      <c r="AQ606">
        <v>0.134323229584</v>
      </c>
      <c r="AR606">
        <v>0</v>
      </c>
      <c r="AS606">
        <v>0</v>
      </c>
      <c r="AT606">
        <v>0.12922661021199999</v>
      </c>
      <c r="AU606">
        <v>0.26671340888</v>
      </c>
    </row>
    <row r="607" spans="1:47">
      <c r="A607">
        <v>605</v>
      </c>
      <c r="B607" t="s">
        <v>657</v>
      </c>
      <c r="C607">
        <v>-0.40918477303299999</v>
      </c>
      <c r="D607">
        <v>1.49846563715999</v>
      </c>
      <c r="E607">
        <v>1.76138906811</v>
      </c>
      <c r="F607">
        <v>1.5652801348600001</v>
      </c>
      <c r="G607">
        <v>1.51896494195</v>
      </c>
      <c r="H607">
        <v>1.87126668588</v>
      </c>
      <c r="I607">
        <v>1.86161651584</v>
      </c>
      <c r="J607">
        <v>1.8421203402199999</v>
      </c>
      <c r="K607">
        <v>1.82732333829</v>
      </c>
      <c r="L607">
        <v>1.83227255426</v>
      </c>
      <c r="M607">
        <v>1.74344332085</v>
      </c>
      <c r="N607">
        <v>1.70314392707</v>
      </c>
      <c r="O607">
        <v>1.5213604321800001</v>
      </c>
      <c r="P607">
        <v>1.86161651584</v>
      </c>
      <c r="Q607">
        <v>1.6758709969200001</v>
      </c>
      <c r="R607">
        <v>0.81567174432199996</v>
      </c>
      <c r="S607">
        <v>0.59666420502100004</v>
      </c>
      <c r="T607">
        <v>1.80909220195999</v>
      </c>
      <c r="U607">
        <v>1.8664496695799999</v>
      </c>
      <c r="V607">
        <v>1.8421203402199999</v>
      </c>
      <c r="W607">
        <v>1.80735492205999</v>
      </c>
      <c r="X607">
        <v>1.6868421147399999</v>
      </c>
      <c r="Y607">
        <v>1.5553373316100001</v>
      </c>
      <c r="Z607">
        <v>1.4767421924499999</v>
      </c>
      <c r="AA607">
        <v>1.43686386172999</v>
      </c>
      <c r="AB607">
        <v>1.4301839865799999</v>
      </c>
      <c r="AC607">
        <v>1.53726575868999</v>
      </c>
      <c r="AD607">
        <v>0.909234536077</v>
      </c>
      <c r="AE607">
        <v>2.53852276808</v>
      </c>
      <c r="AF607">
        <v>1.8567671161799999</v>
      </c>
      <c r="AG607">
        <v>1.72991083662999</v>
      </c>
      <c r="AH607">
        <v>0.97994678448899997</v>
      </c>
      <c r="AI607">
        <v>1.6703539919499999</v>
      </c>
      <c r="AJ607">
        <v>1.79726610442999</v>
      </c>
      <c r="AK607">
        <v>1.7717310123299901</v>
      </c>
      <c r="AL607">
        <v>1.7245970367400001</v>
      </c>
      <c r="AM607">
        <v>2.5004289905100001</v>
      </c>
      <c r="AN607">
        <v>1.78710623820999</v>
      </c>
      <c r="AO607">
        <v>2.7717310123299899</v>
      </c>
      <c r="AP607">
        <v>1.6514937544899999</v>
      </c>
      <c r="AQ607">
        <v>1.7004397181399999</v>
      </c>
      <c r="AR607">
        <v>1.8664496695799999</v>
      </c>
      <c r="AS607">
        <v>1.7921951148899999</v>
      </c>
      <c r="AT607">
        <v>1.7569658016599901</v>
      </c>
      <c r="AU607">
        <v>0.229998250785</v>
      </c>
    </row>
    <row r="608" spans="1:47">
      <c r="A608">
        <v>606</v>
      </c>
      <c r="B608" t="s">
        <v>658</v>
      </c>
      <c r="C608">
        <v>2.84896636584E-2</v>
      </c>
      <c r="D608">
        <v>0.323891448232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7.5291313138799998E-3</v>
      </c>
      <c r="N608">
        <v>0</v>
      </c>
      <c r="O608">
        <v>0.11732564440899999</v>
      </c>
      <c r="P608">
        <v>0</v>
      </c>
      <c r="Q608">
        <v>0</v>
      </c>
      <c r="R608">
        <v>0.22765568734200001</v>
      </c>
      <c r="S608">
        <v>0.21570879180300001</v>
      </c>
      <c r="T608">
        <v>7.1760532742199998E-2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6.6572610916099895E-2</v>
      </c>
      <c r="AA608">
        <v>0</v>
      </c>
      <c r="AB608">
        <v>0.31555181720999997</v>
      </c>
      <c r="AC608">
        <v>0</v>
      </c>
      <c r="AD608">
        <v>-6.6140746226399996E-2</v>
      </c>
      <c r="AE608">
        <v>0.45707205279899998</v>
      </c>
      <c r="AF608">
        <v>0</v>
      </c>
      <c r="AG608">
        <v>0</v>
      </c>
      <c r="AH608">
        <v>0.76053329385399904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0.115075552725</v>
      </c>
      <c r="AQ608">
        <v>0</v>
      </c>
      <c r="AR608">
        <v>0</v>
      </c>
      <c r="AS608">
        <v>0</v>
      </c>
      <c r="AT608">
        <v>6.5391283734499997E-2</v>
      </c>
      <c r="AU608">
        <v>1.3666460549799999</v>
      </c>
    </row>
    <row r="609" spans="1:47">
      <c r="A609">
        <v>607</v>
      </c>
      <c r="B609" t="s">
        <v>659</v>
      </c>
      <c r="C609">
        <v>-9.1020352221099998E-2</v>
      </c>
      <c r="D609">
        <v>0.59987510418300005</v>
      </c>
      <c r="E609">
        <v>0.20161083281700001</v>
      </c>
      <c r="F609">
        <v>0.31986864266300002</v>
      </c>
      <c r="G609">
        <v>0.33643228501900002</v>
      </c>
      <c r="H609">
        <v>0.229172008658</v>
      </c>
      <c r="I609">
        <v>0.220170142263</v>
      </c>
      <c r="J609">
        <v>0.31660793366899997</v>
      </c>
      <c r="K609">
        <v>0.18818079891199899</v>
      </c>
      <c r="L609">
        <v>0.19279752387999999</v>
      </c>
      <c r="M609">
        <v>0.30037408902099999</v>
      </c>
      <c r="N609">
        <v>0.14506701959899901</v>
      </c>
      <c r="O609">
        <v>9.0082652816699998E-2</v>
      </c>
      <c r="P609">
        <v>0.220123985931999</v>
      </c>
      <c r="Q609">
        <v>0.196772716057</v>
      </c>
      <c r="R609">
        <v>5.1930889032099997E-2</v>
      </c>
      <c r="S609">
        <v>7.6334302900399997E-2</v>
      </c>
      <c r="T609">
        <v>0.19587022528099901</v>
      </c>
      <c r="U609">
        <v>0.22467860211899901</v>
      </c>
      <c r="V609">
        <v>0.19233705697099901</v>
      </c>
      <c r="W609">
        <v>0.23372894003799999</v>
      </c>
      <c r="X609">
        <v>0.22585078735299999</v>
      </c>
      <c r="Y609">
        <v>6.8854711284999995E-2</v>
      </c>
      <c r="Z609">
        <v>0.17435235066799901</v>
      </c>
      <c r="AA609">
        <v>0.14734950566999999</v>
      </c>
      <c r="AB609">
        <v>0.16367492787900001</v>
      </c>
      <c r="AC609">
        <v>0.52555925627099997</v>
      </c>
      <c r="AD609">
        <v>0.17520746891899999</v>
      </c>
      <c r="AE609">
        <v>0.30151812424399999</v>
      </c>
      <c r="AF609">
        <v>0.21564652789200001</v>
      </c>
      <c r="AG609">
        <v>0.17236271677699999</v>
      </c>
      <c r="AH609">
        <v>0</v>
      </c>
      <c r="AI609">
        <v>0.44273330885899997</v>
      </c>
      <c r="AJ609">
        <v>0.244239662256</v>
      </c>
      <c r="AK609">
        <v>0.218296840189</v>
      </c>
      <c r="AL609">
        <v>0.37890282542999998</v>
      </c>
      <c r="AM609">
        <v>0.314365753744</v>
      </c>
      <c r="AN609">
        <v>1.2526884147799999</v>
      </c>
      <c r="AO609">
        <v>0.47271053938800001</v>
      </c>
      <c r="AP609">
        <v>4.6044537107199898E-2</v>
      </c>
      <c r="AQ609">
        <v>0.26180858005699997</v>
      </c>
      <c r="AR609">
        <v>0.30877543810199998</v>
      </c>
      <c r="AS609">
        <v>0.13413892949699999</v>
      </c>
      <c r="AT609">
        <v>0.14505378113199999</v>
      </c>
      <c r="AU609">
        <v>0</v>
      </c>
    </row>
    <row r="610" spans="1:47">
      <c r="A610">
        <v>608</v>
      </c>
      <c r="B610" t="s">
        <v>660</v>
      </c>
      <c r="C610">
        <v>0</v>
      </c>
      <c r="D610">
        <v>1.05349295373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2.0716434148499999E-2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-0.13284301247399999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0.24748063356199901</v>
      </c>
      <c r="AR610">
        <v>0</v>
      </c>
      <c r="AS610">
        <v>0</v>
      </c>
      <c r="AT610">
        <v>0</v>
      </c>
      <c r="AU610">
        <v>0</v>
      </c>
    </row>
    <row r="611" spans="1:47">
      <c r="A611">
        <v>609</v>
      </c>
      <c r="B611" t="s">
        <v>661</v>
      </c>
      <c r="C611">
        <v>-0.28400236134500001</v>
      </c>
      <c r="D611">
        <v>0.167370722921</v>
      </c>
      <c r="E611">
        <v>0.722972322173</v>
      </c>
      <c r="F611">
        <v>0.53553390578899995</v>
      </c>
      <c r="G611">
        <v>0.78098788257200003</v>
      </c>
      <c r="H611">
        <v>0.71076962535199995</v>
      </c>
      <c r="I611">
        <v>0.702989981687</v>
      </c>
      <c r="J611">
        <v>0.77244627314100001</v>
      </c>
      <c r="K611">
        <v>0.67534397124900003</v>
      </c>
      <c r="L611">
        <v>0.67933386329699996</v>
      </c>
      <c r="M611">
        <v>0.94507243790899997</v>
      </c>
      <c r="N611">
        <v>0.70255638836099998</v>
      </c>
      <c r="O611">
        <v>0.76759507307899999</v>
      </c>
      <c r="P611">
        <v>0.70354385766499905</v>
      </c>
      <c r="Q611">
        <v>0.75481286906399903</v>
      </c>
      <c r="R611">
        <v>0.63073029379500001</v>
      </c>
      <c r="S611">
        <v>0.40495188023000001</v>
      </c>
      <c r="T611">
        <v>0.72309988263199998</v>
      </c>
      <c r="U611">
        <v>0.70688630825099996</v>
      </c>
      <c r="V611">
        <v>0.80303289768399999</v>
      </c>
      <c r="W611">
        <v>0.88914528295599904</v>
      </c>
      <c r="X611">
        <v>0.53752942736099996</v>
      </c>
      <c r="Y611">
        <v>0.84342494263899903</v>
      </c>
      <c r="Z611">
        <v>0.55213715536499997</v>
      </c>
      <c r="AA611">
        <v>0.47980577146499997</v>
      </c>
      <c r="AB611">
        <v>0.78150128921999995</v>
      </c>
      <c r="AC611">
        <v>0.53842895051999995</v>
      </c>
      <c r="AD611">
        <v>0.72084890021299997</v>
      </c>
      <c r="AE611">
        <v>0.192315077147</v>
      </c>
      <c r="AF611">
        <v>0.69908055820399995</v>
      </c>
      <c r="AG611">
        <v>0.69621093698000003</v>
      </c>
      <c r="AH611">
        <v>0.57859047873000002</v>
      </c>
      <c r="AI611">
        <v>0.73708169583199901</v>
      </c>
      <c r="AJ611">
        <v>0.64195080485400002</v>
      </c>
      <c r="AK611">
        <v>0.64684356436799995</v>
      </c>
      <c r="AL611">
        <v>0.73892653511199902</v>
      </c>
      <c r="AM611">
        <v>0.823354840624</v>
      </c>
      <c r="AN611">
        <v>0.52340991785899904</v>
      </c>
      <c r="AO611">
        <v>0.59387917397799905</v>
      </c>
      <c r="AP611">
        <v>0.84640187089100005</v>
      </c>
      <c r="AQ611">
        <v>0.78432335434799905</v>
      </c>
      <c r="AR611">
        <v>0.69772427644899904</v>
      </c>
      <c r="AS611">
        <v>0.90230772339200005</v>
      </c>
      <c r="AT611">
        <v>0.67553416375399999</v>
      </c>
      <c r="AU611">
        <v>0.91645179678699995</v>
      </c>
    </row>
    <row r="612" spans="1:47">
      <c r="A612">
        <v>610</v>
      </c>
      <c r="B612" t="s">
        <v>662</v>
      </c>
      <c r="C612">
        <v>-0.21364650931899901</v>
      </c>
      <c r="D612">
        <v>1.38607026353</v>
      </c>
      <c r="E612">
        <v>1.13608670081</v>
      </c>
      <c r="F612">
        <v>1.5336052115799901</v>
      </c>
      <c r="G612">
        <v>1.15144004265</v>
      </c>
      <c r="H612">
        <v>1.2327076858599999</v>
      </c>
      <c r="I612">
        <v>1.2278559872100001</v>
      </c>
      <c r="J612">
        <v>1.1830836707400001</v>
      </c>
      <c r="K612">
        <v>1.21061482331</v>
      </c>
      <c r="L612">
        <v>1.21310308044</v>
      </c>
      <c r="M612">
        <v>1.4241214143000001</v>
      </c>
      <c r="N612">
        <v>0.97521257130200001</v>
      </c>
      <c r="O612">
        <v>1.1477033290400001</v>
      </c>
      <c r="P612">
        <v>1.2251096854899901</v>
      </c>
      <c r="Q612">
        <v>1.0517126688</v>
      </c>
      <c r="R612">
        <v>0.82775518054999997</v>
      </c>
      <c r="S612">
        <v>1.2047108665199999</v>
      </c>
      <c r="T612">
        <v>1.23563753529</v>
      </c>
      <c r="U612">
        <v>1.23028589315</v>
      </c>
      <c r="V612">
        <v>1.14407707174</v>
      </c>
      <c r="W612">
        <v>1.31147336341</v>
      </c>
      <c r="X612">
        <v>1.17844643078</v>
      </c>
      <c r="Y612">
        <v>0.86242422713799904</v>
      </c>
      <c r="Z612">
        <v>0.91352045221</v>
      </c>
      <c r="AA612">
        <v>1.25642408606</v>
      </c>
      <c r="AB612">
        <v>1.28414349648999</v>
      </c>
      <c r="AC612">
        <v>1.2762128002699999</v>
      </c>
      <c r="AD612">
        <v>0.35257813022200002</v>
      </c>
      <c r="AE612">
        <v>0.77811679085600005</v>
      </c>
      <c r="AF612">
        <v>1.2254179135100001</v>
      </c>
      <c r="AG612">
        <v>1.12712652742999</v>
      </c>
      <c r="AH612">
        <v>1.3542563856200001</v>
      </c>
      <c r="AI612">
        <v>0.98980321372899904</v>
      </c>
      <c r="AJ612">
        <v>1.1992650543300001</v>
      </c>
      <c r="AK612">
        <v>1.5600972072599999</v>
      </c>
      <c r="AL612">
        <v>1.07619073332</v>
      </c>
      <c r="AM612">
        <v>0.772996260115</v>
      </c>
      <c r="AN612">
        <v>1.2369457819399901</v>
      </c>
      <c r="AO612">
        <v>1.19771230961</v>
      </c>
      <c r="AP612">
        <v>1.41510455096</v>
      </c>
      <c r="AQ612">
        <v>1.5367483800299999</v>
      </c>
      <c r="AR612">
        <v>1.23404763416</v>
      </c>
      <c r="AS612">
        <v>1.0881399277299999</v>
      </c>
      <c r="AT612">
        <v>1.2063961052100001</v>
      </c>
      <c r="AU612">
        <v>1.1067349799099999</v>
      </c>
    </row>
    <row r="613" spans="1:47">
      <c r="A613">
        <v>611</v>
      </c>
      <c r="B613" t="s">
        <v>663</v>
      </c>
      <c r="C613">
        <v>0.24162582559099999</v>
      </c>
      <c r="D613">
        <v>0.61828577242799998</v>
      </c>
      <c r="E613">
        <v>0.45216030108900002</v>
      </c>
      <c r="F613">
        <v>0.44386241450699998</v>
      </c>
      <c r="G613">
        <v>0.63220434103799905</v>
      </c>
      <c r="H613">
        <v>0.54284885834700003</v>
      </c>
      <c r="I613">
        <v>0.53441578875499995</v>
      </c>
      <c r="J613">
        <v>0.52188391007500001</v>
      </c>
      <c r="K613">
        <v>0.50444774136999904</v>
      </c>
      <c r="L613">
        <v>0.50877275145400003</v>
      </c>
      <c r="M613">
        <v>0.51570342242</v>
      </c>
      <c r="N613">
        <v>1.0061371110699999</v>
      </c>
      <c r="O613">
        <v>0.69131670050299998</v>
      </c>
      <c r="P613">
        <v>0.54703954541900002</v>
      </c>
      <c r="Q613">
        <v>0.38275901139899998</v>
      </c>
      <c r="R613">
        <v>0.58799377693499999</v>
      </c>
      <c r="S613">
        <v>0</v>
      </c>
      <c r="T613">
        <v>0.55146934075599996</v>
      </c>
      <c r="U613">
        <v>0.53863937462599998</v>
      </c>
      <c r="V613">
        <v>0.65574365595799999</v>
      </c>
      <c r="W613">
        <v>0.472710336304</v>
      </c>
      <c r="X613">
        <v>0.23851267405099999</v>
      </c>
      <c r="Y613">
        <v>0.54930874604299995</v>
      </c>
      <c r="Z613">
        <v>0.81629055398899997</v>
      </c>
      <c r="AA613">
        <v>0.71418044439600004</v>
      </c>
      <c r="AB613">
        <v>0.51655206704599999</v>
      </c>
      <c r="AC613">
        <v>0</v>
      </c>
      <c r="AD613">
        <v>0.113177337803</v>
      </c>
      <c r="AE613">
        <v>0.13450310189600001</v>
      </c>
      <c r="AF613">
        <v>0.53017800592999997</v>
      </c>
      <c r="AG613">
        <v>0.393092781</v>
      </c>
      <c r="AH613">
        <v>0.54553061510900003</v>
      </c>
      <c r="AI613">
        <v>0.70018360840299998</v>
      </c>
      <c r="AJ613">
        <v>0.47769674976499998</v>
      </c>
      <c r="AK613">
        <v>0.53607500556999998</v>
      </c>
      <c r="AL613">
        <v>0.53577155579799995</v>
      </c>
      <c r="AM613">
        <v>0.76204707968099905</v>
      </c>
      <c r="AN613">
        <v>0.47557555460299999</v>
      </c>
      <c r="AO613">
        <v>0.45392827459200003</v>
      </c>
      <c r="AP613">
        <v>0.42107564912500001</v>
      </c>
      <c r="AQ613">
        <v>0.34333118570100002</v>
      </c>
      <c r="AR613">
        <v>0.53815473314499995</v>
      </c>
      <c r="AS613">
        <v>0.48725359797399997</v>
      </c>
      <c r="AT613">
        <v>0.50032968239699904</v>
      </c>
      <c r="AU613">
        <v>0.38823614466399903</v>
      </c>
    </row>
    <row r="614" spans="1:47">
      <c r="A614">
        <v>612</v>
      </c>
      <c r="B614" t="s">
        <v>664</v>
      </c>
      <c r="C614">
        <v>0</v>
      </c>
      <c r="D614">
        <v>6.0695782803199899E-2</v>
      </c>
      <c r="E614">
        <v>0.15193897791399999</v>
      </c>
      <c r="F614">
        <v>0.251932093829</v>
      </c>
      <c r="G614">
        <v>7.8768402098500001E-2</v>
      </c>
      <c r="H614">
        <v>0.20883047697599999</v>
      </c>
      <c r="I614">
        <v>0.20394537209199901</v>
      </c>
      <c r="J614">
        <v>0.193003312998</v>
      </c>
      <c r="K614">
        <v>0.18658549464599999</v>
      </c>
      <c r="L614">
        <v>0.18909088460499901</v>
      </c>
      <c r="M614">
        <v>0.272226366208</v>
      </c>
      <c r="N614">
        <v>0</v>
      </c>
      <c r="O614">
        <v>0.24544722220599999</v>
      </c>
      <c r="P614">
        <v>0.105701620506</v>
      </c>
      <c r="Q614">
        <v>0.107378757945</v>
      </c>
      <c r="R614">
        <v>0.21407210059599999</v>
      </c>
      <c r="S614">
        <v>0</v>
      </c>
      <c r="T614">
        <v>0.21362515889899999</v>
      </c>
      <c r="U614">
        <v>0.20639200907800001</v>
      </c>
      <c r="V614">
        <v>0.161131944931</v>
      </c>
      <c r="W614">
        <v>0.17987886520900001</v>
      </c>
      <c r="X614">
        <v>2.2223846373299998</v>
      </c>
      <c r="Y614">
        <v>0</v>
      </c>
      <c r="Z614">
        <v>0.62375968097900003</v>
      </c>
      <c r="AA614">
        <v>0.50916379665799905</v>
      </c>
      <c r="AB614">
        <v>0.36352194008299998</v>
      </c>
      <c r="AC614">
        <v>2.5491590194899998</v>
      </c>
      <c r="AD614">
        <v>0</v>
      </c>
      <c r="AE614">
        <v>-0.58360784629499995</v>
      </c>
      <c r="AF614">
        <v>0.201490511102</v>
      </c>
      <c r="AG614">
        <v>0.38161346021600001</v>
      </c>
      <c r="AH614">
        <v>1.95348628405E-2</v>
      </c>
      <c r="AI614">
        <v>0.17071789796699999</v>
      </c>
      <c r="AJ614">
        <v>0.171485325607</v>
      </c>
      <c r="AK614">
        <v>0.139346389386</v>
      </c>
      <c r="AL614">
        <v>0.248608656767</v>
      </c>
      <c r="AM614">
        <v>0.11817957054600001</v>
      </c>
      <c r="AN614">
        <v>6.94952295356E-2</v>
      </c>
      <c r="AO614">
        <v>0.158905134857</v>
      </c>
      <c r="AP614">
        <v>0.16304025631399999</v>
      </c>
      <c r="AQ614">
        <v>0.13431542207899999</v>
      </c>
      <c r="AR614">
        <v>0.20650739990600001</v>
      </c>
      <c r="AS614">
        <v>0.165587750166</v>
      </c>
      <c r="AT614">
        <v>0.18401866138199999</v>
      </c>
      <c r="AU614">
        <v>0.37472585151600002</v>
      </c>
    </row>
    <row r="615" spans="1:47">
      <c r="A615">
        <v>613</v>
      </c>
      <c r="B615" t="s">
        <v>665</v>
      </c>
      <c r="C615">
        <v>0.308815675663</v>
      </c>
      <c r="D615">
        <v>1.10940995413</v>
      </c>
      <c r="E615">
        <v>0.81194465879899902</v>
      </c>
      <c r="F615">
        <v>0.57583847918700004</v>
      </c>
      <c r="G615">
        <v>0.79878876296699997</v>
      </c>
      <c r="H615">
        <v>0.89906567694700001</v>
      </c>
      <c r="I615">
        <v>0.89136954886599995</v>
      </c>
      <c r="J615">
        <v>0.87625019687799999</v>
      </c>
      <c r="K615">
        <v>0.86402032229100001</v>
      </c>
      <c r="L615">
        <v>0.86796738227899894</v>
      </c>
      <c r="M615">
        <v>0.95341308753599996</v>
      </c>
      <c r="N615">
        <v>0.81447510892800001</v>
      </c>
      <c r="O615">
        <v>0.65183836956200003</v>
      </c>
      <c r="P615">
        <v>1.1306670495</v>
      </c>
      <c r="Q615">
        <v>0.74425067560000002</v>
      </c>
      <c r="R615">
        <v>0.58602227342900004</v>
      </c>
      <c r="S615">
        <v>0.123704178683</v>
      </c>
      <c r="T615">
        <v>0.90673385300599996</v>
      </c>
      <c r="U615">
        <v>0.89522404780800002</v>
      </c>
      <c r="V615">
        <v>0.88899874410500002</v>
      </c>
      <c r="W615">
        <v>0.846734557833</v>
      </c>
      <c r="X615">
        <v>0.22621194181199999</v>
      </c>
      <c r="Y615">
        <v>0.66666851347099998</v>
      </c>
      <c r="Z615">
        <v>0.40514211283000001</v>
      </c>
      <c r="AA615">
        <v>1.0615220250699999</v>
      </c>
      <c r="AB615">
        <v>0.71165820961999904</v>
      </c>
      <c r="AC615">
        <v>0</v>
      </c>
      <c r="AD615">
        <v>0.68495133691300003</v>
      </c>
      <c r="AE615">
        <v>0.238956002162</v>
      </c>
      <c r="AF615">
        <v>0.88750209360099996</v>
      </c>
      <c r="AG615">
        <v>0.68859663440499996</v>
      </c>
      <c r="AH615">
        <v>1.0439973150699999</v>
      </c>
      <c r="AI615">
        <v>0.91339801462400005</v>
      </c>
      <c r="AJ615">
        <v>0.84000315604999998</v>
      </c>
      <c r="AK615">
        <v>0.82732363843099999</v>
      </c>
      <c r="AL615">
        <v>0.93648475588799995</v>
      </c>
      <c r="AM615">
        <v>0.88148084429399998</v>
      </c>
      <c r="AN615">
        <v>1.07063932826</v>
      </c>
      <c r="AO615">
        <v>0.819500140242999</v>
      </c>
      <c r="AP615">
        <v>0.81268438654399999</v>
      </c>
      <c r="AQ615">
        <v>0.75804473116799997</v>
      </c>
      <c r="AR615">
        <v>0.895177891477</v>
      </c>
      <c r="AS615">
        <v>0.83729119667899998</v>
      </c>
      <c r="AT615">
        <v>0.86008080270300002</v>
      </c>
      <c r="AU615">
        <v>0.87507764716600001</v>
      </c>
    </row>
    <row r="616" spans="1:47">
      <c r="A616">
        <v>614</v>
      </c>
      <c r="B616" t="s">
        <v>666</v>
      </c>
      <c r="C616">
        <v>-8.34697487333E-2</v>
      </c>
      <c r="D616">
        <v>0.10090109356799901</v>
      </c>
      <c r="E616">
        <v>9.6841747265600006E-2</v>
      </c>
      <c r="F616">
        <v>0.38229428832899998</v>
      </c>
      <c r="G616">
        <v>0.206690319313</v>
      </c>
      <c r="H616">
        <v>0.17924996059500001</v>
      </c>
      <c r="I616">
        <v>0.29701233306999902</v>
      </c>
      <c r="J616">
        <v>0.115723534684</v>
      </c>
      <c r="K616">
        <v>0.22962578323800001</v>
      </c>
      <c r="L616">
        <v>0.27500436188299998</v>
      </c>
      <c r="M616">
        <v>0.21402928530699999</v>
      </c>
      <c r="N616">
        <v>0.37627820407899998</v>
      </c>
      <c r="O616">
        <v>0.16126814954900001</v>
      </c>
      <c r="P616">
        <v>0.17201233307</v>
      </c>
      <c r="Q616">
        <v>0.15770319387599999</v>
      </c>
      <c r="R616">
        <v>1.7895278419300001E-3</v>
      </c>
      <c r="S616">
        <v>0</v>
      </c>
      <c r="T616">
        <v>0.18643949721700001</v>
      </c>
      <c r="U616">
        <v>0.13397053170499901</v>
      </c>
      <c r="V616">
        <v>0.115723534684</v>
      </c>
      <c r="W616">
        <v>0.13131613773</v>
      </c>
      <c r="X616">
        <v>0</v>
      </c>
      <c r="Y616">
        <v>0.73329070292300003</v>
      </c>
      <c r="Z616">
        <v>1.1222551304299999</v>
      </c>
      <c r="AA616">
        <v>9.9014884090700001E-3</v>
      </c>
      <c r="AB616">
        <v>0.40822211162199901</v>
      </c>
      <c r="AC616">
        <v>0.326485333988</v>
      </c>
      <c r="AD616">
        <v>0</v>
      </c>
      <c r="AE616">
        <v>0.17853735071400001</v>
      </c>
      <c r="AF616">
        <v>0.16837528332400001</v>
      </c>
      <c r="AG616">
        <v>0.32323307366099902</v>
      </c>
      <c r="AH616">
        <v>8.1160004943399894E-2</v>
      </c>
      <c r="AI616">
        <v>0.15356544015000001</v>
      </c>
      <c r="AJ616">
        <v>0.123749524512</v>
      </c>
      <c r="AK616">
        <v>6.2931538765099895E-2</v>
      </c>
      <c r="AL616">
        <v>0.31924772373799998</v>
      </c>
      <c r="AM616">
        <v>0</v>
      </c>
      <c r="AN616">
        <v>0.71023654292600003</v>
      </c>
      <c r="AO616">
        <v>0.22959820543199999</v>
      </c>
      <c r="AP616">
        <v>0.30906025992800001</v>
      </c>
      <c r="AQ616">
        <v>0.426129734792</v>
      </c>
      <c r="AR616">
        <v>0.17563719837200001</v>
      </c>
      <c r="AS616">
        <v>0.244946282352</v>
      </c>
      <c r="AT616">
        <v>0.142567760234</v>
      </c>
      <c r="AU616">
        <v>5.6616508846499998E-2</v>
      </c>
    </row>
    <row r="617" spans="1:47">
      <c r="A617">
        <v>615</v>
      </c>
      <c r="B617" t="s">
        <v>667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0.46085437845999999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1.00913019501</v>
      </c>
      <c r="AD617">
        <v>0</v>
      </c>
      <c r="AE617">
        <v>0.47689889005300001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</row>
    <row r="618" spans="1:47">
      <c r="A618">
        <v>616</v>
      </c>
      <c r="B618" t="s">
        <v>668</v>
      </c>
      <c r="C618">
        <v>-0.34963564572599998</v>
      </c>
      <c r="D618">
        <v>1.22917825628</v>
      </c>
      <c r="E618">
        <v>1.0584522433100001</v>
      </c>
      <c r="F618">
        <v>1.0544105186799999</v>
      </c>
      <c r="G618">
        <v>1.00163414869</v>
      </c>
      <c r="H618">
        <v>1.14086045663999</v>
      </c>
      <c r="I618">
        <v>1.09195616245</v>
      </c>
      <c r="J618">
        <v>1.24400069739</v>
      </c>
      <c r="K618">
        <v>1.19123627928</v>
      </c>
      <c r="L618">
        <v>1.06994819126</v>
      </c>
      <c r="M618">
        <v>1.0089731146799901</v>
      </c>
      <c r="N618">
        <v>0.90706161666700003</v>
      </c>
      <c r="O618">
        <v>1.02538489547</v>
      </c>
      <c r="P618">
        <v>1.1336228291099999</v>
      </c>
      <c r="Q618">
        <v>0.95264702325200001</v>
      </c>
      <c r="R618">
        <v>0.63006669055099995</v>
      </c>
      <c r="S618">
        <v>0.33718355327799998</v>
      </c>
      <c r="T618">
        <v>1.1480499932599999</v>
      </c>
      <c r="U618">
        <v>1.2622476944100001</v>
      </c>
      <c r="V618">
        <v>1.24400069739</v>
      </c>
      <c r="W618">
        <v>1.0929266337700001</v>
      </c>
      <c r="X618">
        <v>1.12729698348</v>
      </c>
      <c r="Y618">
        <v>1.3615678656299901</v>
      </c>
      <c r="Z618">
        <v>0.49857351751000001</v>
      </c>
      <c r="AA618">
        <v>0.87401823433100001</v>
      </c>
      <c r="AB618">
        <v>0.93900552421100003</v>
      </c>
      <c r="AC618">
        <v>0</v>
      </c>
      <c r="AD618">
        <v>1.2821691184499999</v>
      </c>
      <c r="AE618">
        <v>0.268560570906</v>
      </c>
      <c r="AF618">
        <v>1.1299857793700001</v>
      </c>
      <c r="AG618">
        <v>0.95151023636999998</v>
      </c>
      <c r="AH618">
        <v>1.0427705009899999</v>
      </c>
      <c r="AI618">
        <v>1.2818426028600001</v>
      </c>
      <c r="AJ618">
        <v>1.08536002055</v>
      </c>
      <c r="AK618">
        <v>1.1912087014699999</v>
      </c>
      <c r="AL618">
        <v>0.94752488644699995</v>
      </c>
      <c r="AM618">
        <v>1.05199497036</v>
      </c>
      <c r="AN618">
        <v>1.67184703897</v>
      </c>
      <c r="AO618">
        <v>1.0245420348100001</v>
      </c>
      <c r="AP618">
        <v>1.1040040893</v>
      </c>
      <c r="AQ618">
        <v>0.88774023083499998</v>
      </c>
      <c r="AR618">
        <v>1.1372476944100001</v>
      </c>
      <c r="AS618">
        <v>1.0398901117299999</v>
      </c>
      <c r="AT618">
        <v>1.10417825628</v>
      </c>
      <c r="AU618">
        <v>1.01822700489</v>
      </c>
    </row>
    <row r="619" spans="1:47">
      <c r="A619">
        <v>617</v>
      </c>
      <c r="B619" t="s">
        <v>669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</row>
    <row r="620" spans="1:47">
      <c r="A620">
        <v>618</v>
      </c>
      <c r="B620" t="s">
        <v>670</v>
      </c>
      <c r="C620">
        <v>0.25708914800600002</v>
      </c>
      <c r="D620">
        <v>0.42171804578900002</v>
      </c>
      <c r="E620">
        <v>0.471861139609</v>
      </c>
      <c r="F620">
        <v>0.27575220636300002</v>
      </c>
      <c r="G620">
        <v>0.45165923567299998</v>
      </c>
      <c r="H620">
        <v>0.47062764626999998</v>
      </c>
      <c r="I620">
        <v>0.46097747623599999</v>
      </c>
      <c r="J620">
        <v>0.44148130061099999</v>
      </c>
      <c r="K620">
        <v>0.53779540979399998</v>
      </c>
      <c r="L620">
        <v>0.43163351465400002</v>
      </c>
      <c r="M620">
        <v>0.46144452366400002</v>
      </c>
      <c r="N620">
        <v>0.41361599857299902</v>
      </c>
      <c r="O620">
        <v>0.34915814808899998</v>
      </c>
      <c r="P620">
        <v>0.46097747623599999</v>
      </c>
      <c r="Q620">
        <v>0.45133890183600001</v>
      </c>
      <c r="R620">
        <v>0.28229591858699998</v>
      </c>
      <c r="S620">
        <v>0.68608207053100001</v>
      </c>
      <c r="T620">
        <v>0.48021369509900003</v>
      </c>
      <c r="U620">
        <v>0.46581062997199901</v>
      </c>
      <c r="V620">
        <v>0.44148130061099999</v>
      </c>
      <c r="W620">
        <v>0.40671588244999901</v>
      </c>
      <c r="X620">
        <v>0.50842529735499997</v>
      </c>
      <c r="Y620">
        <v>0.18221394077299999</v>
      </c>
      <c r="Z620">
        <v>2.2394959733899999</v>
      </c>
      <c r="AA620">
        <v>1.0943983728</v>
      </c>
      <c r="AB620">
        <v>0.34509676418599999</v>
      </c>
      <c r="AC620">
        <v>0.136626719082</v>
      </c>
      <c r="AD620">
        <v>0</v>
      </c>
      <c r="AE620">
        <v>-0.15757859763400001</v>
      </c>
      <c r="AF620">
        <v>0.67835029879700004</v>
      </c>
      <c r="AG620">
        <v>0.54872584415199999</v>
      </c>
      <c r="AH620">
        <v>0.80316603889500005</v>
      </c>
      <c r="AI620">
        <v>0.38082606345499997</v>
      </c>
      <c r="AJ620">
        <v>0.57273400935099905</v>
      </c>
      <c r="AK620">
        <v>0.37109197271899902</v>
      </c>
      <c r="AL620">
        <v>0.71088743083100003</v>
      </c>
      <c r="AM620">
        <v>0.32201217312399999</v>
      </c>
      <c r="AN620">
        <v>0.38646719860599998</v>
      </c>
      <c r="AO620">
        <v>0.48220308382999999</v>
      </c>
      <c r="AP620">
        <v>0.36593026760300001</v>
      </c>
      <c r="AQ620">
        <v>0.475907623058</v>
      </c>
      <c r="AR620">
        <v>0.46581062997199901</v>
      </c>
      <c r="AS620">
        <v>0.50266718638999996</v>
      </c>
      <c r="AT620">
        <v>0.42171804578900002</v>
      </c>
      <c r="AU620">
        <v>0.418227488382999</v>
      </c>
    </row>
    <row r="621" spans="1:47">
      <c r="A621">
        <v>619</v>
      </c>
      <c r="B621" t="s">
        <v>671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0.103364315666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0.18808979027100001</v>
      </c>
      <c r="Z621">
        <v>0</v>
      </c>
      <c r="AA621">
        <v>0</v>
      </c>
      <c r="AB621">
        <v>0</v>
      </c>
      <c r="AC621">
        <v>-4.92573925637E-3</v>
      </c>
      <c r="AD621">
        <v>-0.31596446172499998</v>
      </c>
      <c r="AE621">
        <v>0</v>
      </c>
      <c r="AF621">
        <v>0</v>
      </c>
      <c r="AG621">
        <v>0.15246901914399999</v>
      </c>
      <c r="AH621">
        <v>0</v>
      </c>
      <c r="AI621">
        <v>0</v>
      </c>
      <c r="AJ621">
        <v>0</v>
      </c>
      <c r="AK621">
        <v>0</v>
      </c>
      <c r="AL621">
        <v>0.12940877416899901</v>
      </c>
      <c r="AM621">
        <v>-4.17625074367E-2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</row>
    <row r="622" spans="1:47">
      <c r="A622">
        <v>620</v>
      </c>
      <c r="B622" t="s">
        <v>672</v>
      </c>
      <c r="C622">
        <v>-0.66247575429899996</v>
      </c>
      <c r="D622">
        <v>0.53768111618000003</v>
      </c>
      <c r="E622">
        <v>0.47671309888899999</v>
      </c>
      <c r="F622">
        <v>0.280604165643</v>
      </c>
      <c r="G622">
        <v>0.66286040130199997</v>
      </c>
      <c r="H622">
        <v>0.58659071666100004</v>
      </c>
      <c r="I622">
        <v>0.57694054662700001</v>
      </c>
      <c r="J622">
        <v>1.66068444534</v>
      </c>
      <c r="K622">
        <v>0.54264736907300004</v>
      </c>
      <c r="L622">
        <v>0.69045372790199999</v>
      </c>
      <c r="M622">
        <v>0.46629648294299902</v>
      </c>
      <c r="N622">
        <v>0.70418224356699999</v>
      </c>
      <c r="O622">
        <v>0.49686725022599998</v>
      </c>
      <c r="P622">
        <v>0.57694054662700001</v>
      </c>
      <c r="Q622">
        <v>0.39119502770300002</v>
      </c>
      <c r="R622">
        <v>2.9599417352100001E-2</v>
      </c>
      <c r="S622">
        <v>0.430829612591</v>
      </c>
      <c r="T622">
        <v>0.59617676548999998</v>
      </c>
      <c r="U622">
        <v>0.58177370036300002</v>
      </c>
      <c r="V622">
        <v>0.55744437100099997</v>
      </c>
      <c r="W622">
        <v>0.52267895284099997</v>
      </c>
      <c r="X622">
        <v>2.02366636761999</v>
      </c>
      <c r="Y622">
        <v>0.71835254876900001</v>
      </c>
      <c r="Z622">
        <v>1.79361509665</v>
      </c>
      <c r="AA622">
        <v>0.52146824976099904</v>
      </c>
      <c r="AB622">
        <v>0.60391697743399997</v>
      </c>
      <c r="AC622">
        <v>0.39544693233</v>
      </c>
      <c r="AD622">
        <v>5.3129995431399998E-2</v>
      </c>
      <c r="AE622">
        <v>1.58455845415</v>
      </c>
      <c r="AF622">
        <v>0.57209114696599905</v>
      </c>
      <c r="AG622">
        <v>0.56631072182300002</v>
      </c>
      <c r="AH622">
        <v>0.455804109126</v>
      </c>
      <c r="AI622">
        <v>0.52853516559199998</v>
      </c>
      <c r="AJ622">
        <v>0.51259013521700003</v>
      </c>
      <c r="AK622">
        <v>0.62991218596699905</v>
      </c>
      <c r="AL622">
        <v>0.42143409978099999</v>
      </c>
      <c r="AM622">
        <v>0.215753021292999</v>
      </c>
      <c r="AN622">
        <v>0.72885348338599998</v>
      </c>
      <c r="AO622">
        <v>0.48705504310999997</v>
      </c>
      <c r="AP622">
        <v>0.62475048085100005</v>
      </c>
      <c r="AQ622">
        <v>0.74746776247999902</v>
      </c>
      <c r="AR622">
        <v>0.58177370036300002</v>
      </c>
      <c r="AS622">
        <v>0.50751914567</v>
      </c>
      <c r="AT622">
        <v>0.53768111618000003</v>
      </c>
      <c r="AU622">
        <v>0.45482547940899998</v>
      </c>
    </row>
    <row r="623" spans="1:47">
      <c r="A623">
        <v>621</v>
      </c>
      <c r="B623" t="s">
        <v>673</v>
      </c>
      <c r="C623">
        <v>-1.97825921152E-2</v>
      </c>
      <c r="D623">
        <v>-0.94997735957499996</v>
      </c>
      <c r="E623">
        <v>-0.95538982130999905</v>
      </c>
      <c r="F623">
        <v>-1.1893540196700001</v>
      </c>
      <c r="G623">
        <v>-4.47646417932E-2</v>
      </c>
      <c r="H623">
        <v>-0.92884553687099902</v>
      </c>
      <c r="I623">
        <v>-0.93849570690499995</v>
      </c>
      <c r="J623">
        <v>5.8679193131700003E-2</v>
      </c>
      <c r="K623">
        <v>-0.94501110668099997</v>
      </c>
      <c r="L623">
        <v>-0.57895077959800001</v>
      </c>
      <c r="M623">
        <v>-0.77136199281100004</v>
      </c>
      <c r="N623">
        <v>-0.68711030950899998</v>
      </c>
      <c r="O623">
        <v>-0.99475947949699906</v>
      </c>
      <c r="P623">
        <v>-0.79960681801599998</v>
      </c>
      <c r="Q623">
        <v>-0.825494350769999</v>
      </c>
      <c r="R623">
        <v>-0.787857902168</v>
      </c>
      <c r="S623">
        <v>-0.61382508477700004</v>
      </c>
      <c r="T623">
        <v>-0.91925948804199997</v>
      </c>
      <c r="U623">
        <v>-0.93366255316900004</v>
      </c>
      <c r="V623">
        <v>-0.82591167413800004</v>
      </c>
      <c r="W623">
        <v>-0.90942396735800002</v>
      </c>
      <c r="X623">
        <v>4.2987896692299899E-3</v>
      </c>
      <c r="Y623">
        <v>-0.13126645747900001</v>
      </c>
      <c r="Z623">
        <v>0</v>
      </c>
      <c r="AA623">
        <v>-6.8098422542899995E-2</v>
      </c>
      <c r="AB623">
        <v>-0.70479412726899904</v>
      </c>
      <c r="AC623">
        <v>-0.70058352798000001</v>
      </c>
      <c r="AD623">
        <v>-0.91138039966899997</v>
      </c>
      <c r="AE623">
        <v>0</v>
      </c>
      <c r="AF623">
        <v>-0.94334510656699999</v>
      </c>
      <c r="AG623">
        <v>-0.764645830561</v>
      </c>
      <c r="AH623">
        <v>-1.03185436663</v>
      </c>
      <c r="AI623">
        <v>-0.969900244625999</v>
      </c>
      <c r="AJ623">
        <v>-0.93104160440599903</v>
      </c>
      <c r="AK623">
        <v>-0.66727009931100001</v>
      </c>
      <c r="AL623">
        <v>-0.77676831095300003</v>
      </c>
      <c r="AM623">
        <v>-0.58663520188100005</v>
      </c>
      <c r="AN623">
        <v>-0.456808644072</v>
      </c>
      <c r="AO623">
        <v>-0.91727009931100001</v>
      </c>
      <c r="AP623">
        <v>-0.47798735998300002</v>
      </c>
      <c r="AQ623">
        <v>-0.45469247825099901</v>
      </c>
      <c r="AR623">
        <v>-0.87810699761400002</v>
      </c>
      <c r="AS623">
        <v>-0.86902821897399996</v>
      </c>
      <c r="AT623">
        <v>-0.69997735957499996</v>
      </c>
      <c r="AU623">
        <v>-1.49277451417999</v>
      </c>
    </row>
    <row r="624" spans="1:47">
      <c r="A624">
        <v>622</v>
      </c>
      <c r="B624" t="s">
        <v>674</v>
      </c>
      <c r="C624">
        <v>-0.21169289051500001</v>
      </c>
      <c r="D624">
        <v>-1.38058563974</v>
      </c>
      <c r="E624">
        <v>-1.01947452863</v>
      </c>
      <c r="F624">
        <v>-0.924836365838</v>
      </c>
      <c r="G624">
        <v>-1.3171352920999999</v>
      </c>
      <c r="H624">
        <v>-1.3111411952900001</v>
      </c>
      <c r="I624">
        <v>-1.3111411952900001</v>
      </c>
      <c r="J624">
        <v>-1.4269986378099999</v>
      </c>
      <c r="K624">
        <v>-1.38058563974</v>
      </c>
      <c r="L624">
        <v>-1.2833634175199999</v>
      </c>
      <c r="M624">
        <v>-0.50558563973899995</v>
      </c>
      <c r="N624">
        <v>-1.0433049103600001</v>
      </c>
      <c r="O624">
        <v>-1.2278078619599999</v>
      </c>
      <c r="P624">
        <v>-1.1583634175199999</v>
      </c>
      <c r="Q624">
        <v>-0.76552713258399996</v>
      </c>
      <c r="R624">
        <v>-0.82978095655899997</v>
      </c>
      <c r="S624">
        <v>0</v>
      </c>
      <c r="T624">
        <v>-1.3111411952900001</v>
      </c>
      <c r="U624">
        <v>-1.3111411952900001</v>
      </c>
      <c r="V624">
        <v>-0.84886046591800002</v>
      </c>
      <c r="W624">
        <v>-1.01947452863</v>
      </c>
      <c r="X624">
        <v>3.7566622602599899</v>
      </c>
      <c r="Y624">
        <v>0.28448022088399999</v>
      </c>
      <c r="Z624">
        <v>-1.6763279935399999</v>
      </c>
      <c r="AA624">
        <v>0.46874259236499999</v>
      </c>
      <c r="AB624">
        <v>-1.68509692451</v>
      </c>
      <c r="AC624">
        <v>-0.55583448804799995</v>
      </c>
      <c r="AD624">
        <v>-9.8920365358900003E-2</v>
      </c>
      <c r="AE624">
        <v>-0.43232390432399997</v>
      </c>
      <c r="AF624">
        <v>-1.3111411952900001</v>
      </c>
      <c r="AG624">
        <v>-1.57503008417999</v>
      </c>
      <c r="AH624">
        <v>-1.38058563974</v>
      </c>
      <c r="AI624">
        <v>-0.91830491036200002</v>
      </c>
      <c r="AJ624">
        <v>-1.4906524800700001</v>
      </c>
      <c r="AK624">
        <v>-1.21391897307</v>
      </c>
      <c r="AL624">
        <v>-0.76552713258399996</v>
      </c>
      <c r="AM624">
        <v>-0.140315973388</v>
      </c>
      <c r="AN624">
        <v>-1.90915329609</v>
      </c>
      <c r="AO624">
        <v>-1.08891897307</v>
      </c>
      <c r="AP624">
        <v>-1.70003008417999</v>
      </c>
      <c r="AQ624">
        <v>-1.7626272137400001</v>
      </c>
      <c r="AR624">
        <v>-1.45003008417999</v>
      </c>
      <c r="AS624">
        <v>-1.1583634175199999</v>
      </c>
      <c r="AT624">
        <v>-1.50558563974</v>
      </c>
      <c r="AU624">
        <v>-0.58787470228899996</v>
      </c>
    </row>
    <row r="625" spans="1:47">
      <c r="A625">
        <v>623</v>
      </c>
      <c r="B625" t="s">
        <v>675</v>
      </c>
      <c r="C625">
        <v>0.23982532723</v>
      </c>
      <c r="D625">
        <v>-0.49361299650500001</v>
      </c>
      <c r="E625">
        <v>-0.74902545824099998</v>
      </c>
      <c r="F625">
        <v>-0.153338349624</v>
      </c>
      <c r="G625">
        <v>-0.234640903904</v>
      </c>
      <c r="H625">
        <v>-0.59748117380199905</v>
      </c>
      <c r="I625">
        <v>-0.60713134383599998</v>
      </c>
      <c r="J625">
        <v>-0.61007645624499995</v>
      </c>
      <c r="K625">
        <v>-0.488646743612</v>
      </c>
      <c r="L625">
        <v>-0.49758641652899999</v>
      </c>
      <c r="M625">
        <v>-0.68999762974199996</v>
      </c>
      <c r="N625">
        <v>-0.803866259029</v>
      </c>
      <c r="O625">
        <v>-0.41339511642799998</v>
      </c>
      <c r="P625">
        <v>-0.34324245494700001</v>
      </c>
      <c r="Q625">
        <v>-0.44225030029099999</v>
      </c>
      <c r="R625">
        <v>0.249705279172</v>
      </c>
      <c r="S625">
        <v>0</v>
      </c>
      <c r="T625">
        <v>-0.58789512497300001</v>
      </c>
      <c r="U625">
        <v>-0.60229819009999996</v>
      </c>
      <c r="V625">
        <v>-0.69266762365799905</v>
      </c>
      <c r="W625">
        <v>-0.70305960428900005</v>
      </c>
      <c r="X625">
        <v>0</v>
      </c>
      <c r="Y625">
        <v>-0.58857891300700005</v>
      </c>
      <c r="Z625">
        <v>-0.34346750034999901</v>
      </c>
      <c r="AA625">
        <v>-0.60170907640799998</v>
      </c>
      <c r="AB625">
        <v>-0.30030945160900002</v>
      </c>
      <c r="AC625">
        <v>0</v>
      </c>
      <c r="AD625">
        <v>-0.248279791807999</v>
      </c>
      <c r="AE625">
        <v>-0.536889278611</v>
      </c>
      <c r="AF625">
        <v>-0.61198074349699905</v>
      </c>
      <c r="AG625">
        <v>-0.55828146749200003</v>
      </c>
      <c r="AH625">
        <v>-0.57549000356000002</v>
      </c>
      <c r="AI625">
        <v>-0.71165619414699999</v>
      </c>
      <c r="AJ625">
        <v>-0.276556928747</v>
      </c>
      <c r="AK625">
        <v>-0.71090573624200004</v>
      </c>
      <c r="AL625">
        <v>-0.39352426047399902</v>
      </c>
      <c r="AM625">
        <v>0.33349743564399997</v>
      </c>
      <c r="AN625">
        <v>0</v>
      </c>
      <c r="AO625">
        <v>-0.58590573624200004</v>
      </c>
      <c r="AP625">
        <v>-0.64662299691299996</v>
      </c>
      <c r="AQ625">
        <v>-0.70381013890300004</v>
      </c>
      <c r="AR625">
        <v>-0.29674263454400002</v>
      </c>
      <c r="AS625">
        <v>-0.41266385590499999</v>
      </c>
      <c r="AT625">
        <v>-0.61861299650500001</v>
      </c>
      <c r="AU625">
        <v>-0.46328983852299999</v>
      </c>
    </row>
    <row r="626" spans="1:47">
      <c r="A626">
        <v>624</v>
      </c>
      <c r="B626" t="s">
        <v>676</v>
      </c>
      <c r="C626">
        <v>-7.3367791322899903E-2</v>
      </c>
      <c r="D626">
        <v>0</v>
      </c>
      <c r="E626">
        <v>0</v>
      </c>
      <c r="F626">
        <v>-1.7415985036799999E-2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0.15161065024000001</v>
      </c>
      <c r="S626">
        <v>-0.32782500418099902</v>
      </c>
      <c r="T626">
        <v>0</v>
      </c>
      <c r="U626">
        <v>0</v>
      </c>
      <c r="V626">
        <v>0</v>
      </c>
      <c r="W626">
        <v>0</v>
      </c>
      <c r="X626">
        <v>-2.6476198855100001E-2</v>
      </c>
      <c r="Y626">
        <v>0</v>
      </c>
      <c r="Z626">
        <v>-4.1203197601600003E-2</v>
      </c>
      <c r="AA626">
        <v>-5.0813548210399899E-2</v>
      </c>
      <c r="AB626">
        <v>0</v>
      </c>
      <c r="AC626">
        <v>-0.30105255490600002</v>
      </c>
      <c r="AD626">
        <v>-0.137858543</v>
      </c>
      <c r="AE626">
        <v>-0.25458096914200001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-5.1212075381699897E-2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</row>
    <row r="627" spans="1:47">
      <c r="A627">
        <v>625</v>
      </c>
      <c r="B627" t="s">
        <v>677</v>
      </c>
      <c r="C627">
        <v>-9.1620627317800005E-2</v>
      </c>
      <c r="D627">
        <v>0.51906510811100004</v>
      </c>
      <c r="E627">
        <v>0.476999558908</v>
      </c>
      <c r="F627">
        <v>0.40484530043099998</v>
      </c>
      <c r="G627">
        <v>0.24531850032399999</v>
      </c>
      <c r="H627">
        <v>0.45209770025700002</v>
      </c>
      <c r="I627">
        <v>0.44294905248099897</v>
      </c>
      <c r="J627">
        <v>0.538518226411</v>
      </c>
      <c r="K627">
        <v>0.55367689666699904</v>
      </c>
      <c r="L627">
        <v>0.41513010546399998</v>
      </c>
      <c r="M627">
        <v>0.47732601053700002</v>
      </c>
      <c r="N627">
        <v>0.39985194978400002</v>
      </c>
      <c r="O627">
        <v>0.29361106353400002</v>
      </c>
      <c r="P627">
        <v>0.44294905248099897</v>
      </c>
      <c r="Q627">
        <v>0.40222455529700002</v>
      </c>
      <c r="R627">
        <v>0</v>
      </c>
      <c r="S627">
        <v>0</v>
      </c>
      <c r="T627">
        <v>0.461185559227</v>
      </c>
      <c r="U627">
        <v>0.44013714439599999</v>
      </c>
      <c r="V627">
        <v>0.42561675573799901</v>
      </c>
      <c r="W627">
        <v>0.390851337578</v>
      </c>
      <c r="X627">
        <v>0.35408416223099998</v>
      </c>
      <c r="Y627">
        <v>0.26988911054199999</v>
      </c>
      <c r="Z627">
        <v>0.18487640181499901</v>
      </c>
      <c r="AA627">
        <v>0.481748250012</v>
      </c>
      <c r="AB627">
        <v>0.51281957965799996</v>
      </c>
      <c r="AC627">
        <v>0.17987986970399999</v>
      </c>
      <c r="AD627">
        <v>0</v>
      </c>
      <c r="AE627">
        <v>-0.100707892846</v>
      </c>
      <c r="AF627">
        <v>0.43098924843199998</v>
      </c>
      <c r="AG627">
        <v>0.38376491342199998</v>
      </c>
      <c r="AH627">
        <v>0.323976493862</v>
      </c>
      <c r="AI627">
        <v>0.46813612175800001</v>
      </c>
      <c r="AJ627">
        <v>0.56540269857699998</v>
      </c>
      <c r="AK627">
        <v>0.35522742784700001</v>
      </c>
      <c r="AL627">
        <v>0.63559077373600004</v>
      </c>
      <c r="AM627">
        <v>0.73015759505699995</v>
      </c>
      <c r="AN627">
        <v>0.442031225162</v>
      </c>
      <c r="AO627">
        <v>0.350648722606</v>
      </c>
      <c r="AP627">
        <v>0.35006572273100001</v>
      </c>
      <c r="AQ627">
        <v>0.28393613366099901</v>
      </c>
      <c r="AR627">
        <v>0.51948990639399995</v>
      </c>
      <c r="AS627">
        <v>0.37569153040699999</v>
      </c>
      <c r="AT627">
        <v>0.40572994651699901</v>
      </c>
      <c r="AU627">
        <v>0.17436626765299901</v>
      </c>
    </row>
    <row r="628" spans="1:47">
      <c r="A628">
        <v>626</v>
      </c>
      <c r="B628" t="s">
        <v>678</v>
      </c>
      <c r="C628">
        <v>0.203006472558</v>
      </c>
      <c r="D628">
        <v>-0.37631811690599998</v>
      </c>
      <c r="E628">
        <v>-0.23728613419700001</v>
      </c>
      <c r="F628">
        <v>-0.43339506744299999</v>
      </c>
      <c r="G628">
        <v>-0.279710260356</v>
      </c>
      <c r="H628">
        <v>-0.32740851642499902</v>
      </c>
      <c r="I628">
        <v>-0.337058686459</v>
      </c>
      <c r="J628">
        <v>-0.356554862084</v>
      </c>
      <c r="K628">
        <v>-0.37135186401299902</v>
      </c>
      <c r="L628">
        <v>-0.36640264804099998</v>
      </c>
      <c r="M628">
        <v>-0.247702750143</v>
      </c>
      <c r="N628">
        <v>-0.17853877508900001</v>
      </c>
      <c r="O628">
        <v>-0.55998912571699999</v>
      </c>
      <c r="P628">
        <v>-0.337058686459</v>
      </c>
      <c r="Q628">
        <v>-0.52280420538299999</v>
      </c>
      <c r="R628">
        <v>-0.95534777063899901</v>
      </c>
      <c r="S628">
        <v>-0.98630220547900005</v>
      </c>
      <c r="T628">
        <v>-0.31782246759599903</v>
      </c>
      <c r="U628">
        <v>-0.33222553272299998</v>
      </c>
      <c r="V628">
        <v>-0.356554862084</v>
      </c>
      <c r="W628">
        <v>-0.39132028024499999</v>
      </c>
      <c r="X628">
        <v>0.42036198010199999</v>
      </c>
      <c r="Y628">
        <v>-0.64333787069100001</v>
      </c>
      <c r="Z628">
        <v>0.77204993967400004</v>
      </c>
      <c r="AA628">
        <v>-0.56181134057100002</v>
      </c>
      <c r="AB628">
        <v>-0.452939398509</v>
      </c>
      <c r="AC628">
        <v>-0.46140944361300001</v>
      </c>
      <c r="AD628">
        <v>-0.60669079626199995</v>
      </c>
      <c r="AE628">
        <v>-0.32822461375899997</v>
      </c>
      <c r="AF628">
        <v>-0.34190808611999901</v>
      </c>
      <c r="AG628">
        <v>-0.46876436567000002</v>
      </c>
      <c r="AH628">
        <v>-0.45819512396000001</v>
      </c>
      <c r="AI628">
        <v>-0.52832121035099999</v>
      </c>
      <c r="AJ628">
        <v>-0.40140909786899998</v>
      </c>
      <c r="AK628">
        <v>-0.22694418997599999</v>
      </c>
      <c r="AL628">
        <v>-0.474078165567</v>
      </c>
      <c r="AM628">
        <v>-0.29824621179299998</v>
      </c>
      <c r="AN628">
        <v>-0.41156896408900001</v>
      </c>
      <c r="AO628">
        <v>-0.42694418997599998</v>
      </c>
      <c r="AP628">
        <v>-0.43210589509199998</v>
      </c>
      <c r="AQ628">
        <v>-0.49823548416199998</v>
      </c>
      <c r="AR628">
        <v>-0.33222553272299998</v>
      </c>
      <c r="AS628">
        <v>-0.406480087416</v>
      </c>
      <c r="AT628">
        <v>-0.37631811690599998</v>
      </c>
      <c r="AU628">
        <v>-0.28503839639</v>
      </c>
    </row>
    <row r="629" spans="1:47">
      <c r="A629">
        <v>627</v>
      </c>
      <c r="B629" t="s">
        <v>679</v>
      </c>
      <c r="C629">
        <v>0</v>
      </c>
      <c r="D629">
        <v>0</v>
      </c>
      <c r="E629">
        <v>0.150402946047</v>
      </c>
      <c r="F629">
        <v>0</v>
      </c>
      <c r="G629">
        <v>0</v>
      </c>
      <c r="H629">
        <v>3.7315615973800002E-2</v>
      </c>
      <c r="I629">
        <v>3.02943043672999E-2</v>
      </c>
      <c r="J629">
        <v>4.3419113023899997E-3</v>
      </c>
      <c r="K629">
        <v>0</v>
      </c>
      <c r="L629">
        <v>8.9441004520100006E-3</v>
      </c>
      <c r="M629">
        <v>0</v>
      </c>
      <c r="N629">
        <v>0</v>
      </c>
      <c r="O629">
        <v>0</v>
      </c>
      <c r="P629">
        <v>3.02943043672999E-2</v>
      </c>
      <c r="Q629">
        <v>0</v>
      </c>
      <c r="R629">
        <v>0</v>
      </c>
      <c r="S629">
        <v>0</v>
      </c>
      <c r="T629">
        <v>4.4290274002599897E-2</v>
      </c>
      <c r="U629">
        <v>0.137325169852</v>
      </c>
      <c r="V629">
        <v>0</v>
      </c>
      <c r="W629">
        <v>0</v>
      </c>
      <c r="X629">
        <v>0.407199172306</v>
      </c>
      <c r="Y629">
        <v>0.16522491226</v>
      </c>
      <c r="Z629">
        <v>0</v>
      </c>
      <c r="AA629">
        <v>0</v>
      </c>
      <c r="AB629">
        <v>1.4739455902799899E-2</v>
      </c>
      <c r="AC629">
        <v>0.17235226308099999</v>
      </c>
      <c r="AD629">
        <v>-0.27295531373300003</v>
      </c>
      <c r="AE629">
        <v>-0.57287321336800001</v>
      </c>
      <c r="AF629">
        <v>0.12983996578900001</v>
      </c>
      <c r="AG629">
        <v>1.4992742222299999E-2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6.4101873373099999E-2</v>
      </c>
      <c r="AP629">
        <v>0</v>
      </c>
      <c r="AQ629">
        <v>0</v>
      </c>
      <c r="AR629">
        <v>2.6386501888499999E-2</v>
      </c>
      <c r="AS629">
        <v>0</v>
      </c>
      <c r="AT629">
        <v>1.72976159758E-3</v>
      </c>
      <c r="AU629">
        <v>8.0842350897899998E-2</v>
      </c>
    </row>
    <row r="630" spans="1:47">
      <c r="A630">
        <v>628</v>
      </c>
      <c r="B630" t="s">
        <v>680</v>
      </c>
      <c r="C630">
        <v>-0.119309650734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6.1239715658699999E-3</v>
      </c>
      <c r="N630">
        <v>0.29799991270300002</v>
      </c>
      <c r="O630">
        <v>0</v>
      </c>
      <c r="P630">
        <v>0</v>
      </c>
      <c r="Q630">
        <v>0</v>
      </c>
      <c r="R630">
        <v>-3.11606267570999E-2</v>
      </c>
      <c r="S630">
        <v>-0.49621712253</v>
      </c>
      <c r="T630">
        <v>0</v>
      </c>
      <c r="U630">
        <v>1.2116759683900001E-3</v>
      </c>
      <c r="V630">
        <v>0</v>
      </c>
      <c r="W630">
        <v>0</v>
      </c>
      <c r="X630">
        <v>0</v>
      </c>
      <c r="Y630">
        <v>0</v>
      </c>
      <c r="Z630">
        <v>-1.8658398017900001E-2</v>
      </c>
      <c r="AA630">
        <v>0.54807157743799995</v>
      </c>
      <c r="AB630">
        <v>0</v>
      </c>
      <c r="AC630">
        <v>0</v>
      </c>
      <c r="AD630">
        <v>0</v>
      </c>
      <c r="AE630">
        <v>0</v>
      </c>
      <c r="AF630">
        <v>2.4633306527000001E-3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-6.8731889571299998E-2</v>
      </c>
      <c r="AN630">
        <v>0</v>
      </c>
      <c r="AO630">
        <v>1.3455868814699999E-2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</row>
    <row r="631" spans="1:47">
      <c r="A631">
        <v>629</v>
      </c>
      <c r="B631" t="s">
        <v>681</v>
      </c>
      <c r="C631">
        <v>0</v>
      </c>
      <c r="D631">
        <v>0.48372567097300001</v>
      </c>
      <c r="E631">
        <v>0.39961873890499999</v>
      </c>
      <c r="F631">
        <v>0.73318429741400004</v>
      </c>
      <c r="G631">
        <v>0.334179681369</v>
      </c>
      <c r="H631">
        <v>0.52689440745799998</v>
      </c>
      <c r="I631">
        <v>0.51832443921000004</v>
      </c>
      <c r="J631">
        <v>0.50282093943999995</v>
      </c>
      <c r="K631">
        <v>0.48869192386600002</v>
      </c>
      <c r="L631">
        <v>0.492265124384</v>
      </c>
      <c r="M631">
        <v>0.60930000807899998</v>
      </c>
      <c r="N631">
        <v>0.34974330873699999</v>
      </c>
      <c r="O631">
        <v>0.45390081600799997</v>
      </c>
      <c r="P631">
        <v>0.51832443921000004</v>
      </c>
      <c r="Q631">
        <v>0.337239582496</v>
      </c>
      <c r="R631">
        <v>0.45507197894500001</v>
      </c>
      <c r="S631">
        <v>0</v>
      </c>
      <c r="T631">
        <v>0.53540743197499996</v>
      </c>
      <c r="U631">
        <v>0.50631848257299905</v>
      </c>
      <c r="V631">
        <v>0.65733507964100002</v>
      </c>
      <c r="W631">
        <v>0.468723507634</v>
      </c>
      <c r="X631">
        <v>0.28556467380799999</v>
      </c>
      <c r="Y631">
        <v>0.19128669991700001</v>
      </c>
      <c r="Z631">
        <v>0.62208837006999995</v>
      </c>
      <c r="AA631">
        <v>0.37431501682899998</v>
      </c>
      <c r="AB631">
        <v>0.481759857693</v>
      </c>
      <c r="AC631">
        <v>0.110296701619</v>
      </c>
      <c r="AD631">
        <v>0.193903192951</v>
      </c>
      <c r="AE631">
        <v>7.4634086908700006E-2</v>
      </c>
      <c r="AF631">
        <v>0.49740237451399999</v>
      </c>
      <c r="AG631">
        <v>0.46589592340499902</v>
      </c>
      <c r="AH631">
        <v>0.40184866391899998</v>
      </c>
      <c r="AI631">
        <v>0.53056584681399999</v>
      </c>
      <c r="AJ631">
        <v>0.45863469001000001</v>
      </c>
      <c r="AK631">
        <v>0.43309959790299901</v>
      </c>
      <c r="AL631">
        <v>0.46288869923499998</v>
      </c>
      <c r="AM631">
        <v>0.16179757608600001</v>
      </c>
      <c r="AN631">
        <v>0.44847482378999898</v>
      </c>
      <c r="AO631">
        <v>0.41909750390299999</v>
      </c>
      <c r="AP631">
        <v>0.42793789278700001</v>
      </c>
      <c r="AQ631">
        <v>0.36180830371699901</v>
      </c>
      <c r="AR631">
        <v>0.52375879332700004</v>
      </c>
      <c r="AS631">
        <v>0.53048677738600003</v>
      </c>
      <c r="AT631">
        <v>0.48345955380400002</v>
      </c>
      <c r="AU631">
        <v>0.36749579895499901</v>
      </c>
    </row>
    <row r="632" spans="1:47">
      <c r="A632">
        <v>630</v>
      </c>
      <c r="B632" t="s">
        <v>682</v>
      </c>
      <c r="C632">
        <v>-2.8750092106499901E-2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-8.7929195328699999E-2</v>
      </c>
      <c r="O632">
        <v>-4.6794975800399999E-2</v>
      </c>
      <c r="P632">
        <v>0</v>
      </c>
      <c r="Q632">
        <v>-9.7039756729699993E-3</v>
      </c>
      <c r="R632">
        <v>0</v>
      </c>
      <c r="S632">
        <v>-0.18035013512299999</v>
      </c>
      <c r="T632">
        <v>0</v>
      </c>
      <c r="U632">
        <v>0</v>
      </c>
      <c r="V632">
        <v>0</v>
      </c>
      <c r="W632">
        <v>-2.52189419235999E-2</v>
      </c>
      <c r="X632">
        <v>-5.2983818163400004E-3</v>
      </c>
      <c r="Y632">
        <v>-0.29433876751100002</v>
      </c>
      <c r="Z632">
        <v>-0.245014143686</v>
      </c>
      <c r="AA632">
        <v>0</v>
      </c>
      <c r="AB632">
        <v>-4.8105707203499999E-2</v>
      </c>
      <c r="AC632">
        <v>0.298580916122</v>
      </c>
      <c r="AD632">
        <v>4.86190211821E-2</v>
      </c>
      <c r="AE632">
        <v>1.0339253665399999</v>
      </c>
      <c r="AF632">
        <v>0</v>
      </c>
      <c r="AG632">
        <v>0</v>
      </c>
      <c r="AH632">
        <v>-5.2998968830799999E-2</v>
      </c>
      <c r="AI632">
        <v>0</v>
      </c>
      <c r="AJ632">
        <v>-1.2922040070700001E-4</v>
      </c>
      <c r="AK632">
        <v>-2.49415210722999E-2</v>
      </c>
      <c r="AL632">
        <v>0</v>
      </c>
      <c r="AM632">
        <v>-0.20188807148400001</v>
      </c>
      <c r="AN632">
        <v>-1.18185445632999E-2</v>
      </c>
      <c r="AO632">
        <v>-2.4785418869799999E-2</v>
      </c>
      <c r="AP632">
        <v>0</v>
      </c>
      <c r="AQ632">
        <v>-9.6105687571199999E-2</v>
      </c>
      <c r="AR632">
        <v>0</v>
      </c>
      <c r="AS632">
        <v>-4.8504865310699998E-3</v>
      </c>
      <c r="AT632">
        <v>0</v>
      </c>
      <c r="AU632">
        <v>-0.153200646794</v>
      </c>
    </row>
    <row r="633" spans="1:47">
      <c r="A633">
        <v>631</v>
      </c>
      <c r="B633" t="s">
        <v>683</v>
      </c>
      <c r="C633">
        <v>0.36604686634200001</v>
      </c>
      <c r="D633">
        <v>-0.59210719008000001</v>
      </c>
      <c r="E633">
        <v>-0.64076694427500003</v>
      </c>
      <c r="F633">
        <v>0</v>
      </c>
      <c r="G633">
        <v>-0.891284777606</v>
      </c>
      <c r="H633">
        <v>-0.543197589599</v>
      </c>
      <c r="I633">
        <v>-0.54129907513599995</v>
      </c>
      <c r="J633">
        <v>-0.57234393525799998</v>
      </c>
      <c r="K633">
        <v>-0.58714093718600002</v>
      </c>
      <c r="L633">
        <v>-0.49837504640000002</v>
      </c>
      <c r="M633">
        <v>-0.301266734757</v>
      </c>
      <c r="N633">
        <v>-0.68037712194099997</v>
      </c>
      <c r="O633">
        <v>-0.73629782206200001</v>
      </c>
      <c r="P633">
        <v>-0.55284775963199995</v>
      </c>
      <c r="Q633">
        <v>-0.73535861999999996</v>
      </c>
      <c r="R633">
        <v>-0.66966853095799905</v>
      </c>
      <c r="S633">
        <v>-1.4127724017600001</v>
      </c>
      <c r="T633">
        <v>-0.53361154076999995</v>
      </c>
      <c r="U633">
        <v>-0.54801460589700002</v>
      </c>
      <c r="V633">
        <v>-0.57234393525799998</v>
      </c>
      <c r="W633">
        <v>-0.26536970611099903</v>
      </c>
      <c r="X633">
        <v>-0.66970338035599997</v>
      </c>
      <c r="Y633">
        <v>-9.4347354694300001E-2</v>
      </c>
      <c r="Z633">
        <v>-0.68916047742099995</v>
      </c>
      <c r="AA633">
        <v>-0.31093374707799998</v>
      </c>
      <c r="AB633">
        <v>-0.65269323594799999</v>
      </c>
      <c r="AC633">
        <v>0.40521956313500002</v>
      </c>
      <c r="AD633">
        <v>0.44752745207599998</v>
      </c>
      <c r="AE633">
        <v>0</v>
      </c>
      <c r="AF633">
        <v>-0.55411477239399998</v>
      </c>
      <c r="AG633">
        <v>-0.30911877052299902</v>
      </c>
      <c r="AH633">
        <v>-0.65631787418999998</v>
      </c>
      <c r="AI633">
        <v>-0.70437760337900002</v>
      </c>
      <c r="AJ633">
        <v>-0.61715509757599996</v>
      </c>
      <c r="AK633">
        <v>-0.62438301193099999</v>
      </c>
      <c r="AL633">
        <v>-0.65320730282600004</v>
      </c>
      <c r="AM633">
        <v>-0.499205836412</v>
      </c>
      <c r="AN633">
        <v>-0.60186051815200003</v>
      </c>
      <c r="AO633">
        <v>-0.62594403395599996</v>
      </c>
      <c r="AP633">
        <v>-0.64789496826500004</v>
      </c>
      <c r="AQ633">
        <v>-0.62565428879999996</v>
      </c>
      <c r="AR633">
        <v>-0.54801460589700002</v>
      </c>
      <c r="AS633">
        <v>-0.62065233174599999</v>
      </c>
      <c r="AT633">
        <v>-0.59210719008000001</v>
      </c>
      <c r="AU633">
        <v>-9.2658820298299999E-2</v>
      </c>
    </row>
    <row r="634" spans="1:47">
      <c r="A634">
        <v>632</v>
      </c>
      <c r="B634" t="s">
        <v>684</v>
      </c>
      <c r="C634">
        <v>0</v>
      </c>
      <c r="D634">
        <v>7.9979259431300007E-2</v>
      </c>
      <c r="E634">
        <v>1.9011242139799999E-2</v>
      </c>
      <c r="F634">
        <v>5.7898899868499998E-2</v>
      </c>
      <c r="G634">
        <v>0</v>
      </c>
      <c r="H634">
        <v>0.128888859912</v>
      </c>
      <c r="I634">
        <v>0.119238689878</v>
      </c>
      <c r="J634">
        <v>9.9742514252700004E-2</v>
      </c>
      <c r="K634">
        <v>8.49455123246E-2</v>
      </c>
      <c r="L634">
        <v>4.4538776551999899E-2</v>
      </c>
      <c r="M634">
        <v>9.9503717103599995E-2</v>
      </c>
      <c r="N634">
        <v>5.1675192012999999E-2</v>
      </c>
      <c r="O634">
        <v>0</v>
      </c>
      <c r="P634">
        <v>0.119238689878</v>
      </c>
      <c r="Q634">
        <v>0.25939885283799902</v>
      </c>
      <c r="R634">
        <v>0</v>
      </c>
      <c r="S634">
        <v>0</v>
      </c>
      <c r="T634">
        <v>0.13847490874099999</v>
      </c>
      <c r="U634">
        <v>0.124071843614</v>
      </c>
      <c r="V634">
        <v>0.190651605162</v>
      </c>
      <c r="W634">
        <v>0.246795277909999</v>
      </c>
      <c r="X634">
        <v>0</v>
      </c>
      <c r="Y634">
        <v>0.84862472589899995</v>
      </c>
      <c r="Z634">
        <v>0</v>
      </c>
      <c r="AA634">
        <v>0.80678418301300003</v>
      </c>
      <c r="AB634">
        <v>0.14687037301399999</v>
      </c>
      <c r="AC634">
        <v>0.43912734483299998</v>
      </c>
      <c r="AD634">
        <v>0</v>
      </c>
      <c r="AE634">
        <v>0</v>
      </c>
      <c r="AF634">
        <v>0.11438929021700001</v>
      </c>
      <c r="AG634">
        <v>0</v>
      </c>
      <c r="AH634">
        <v>0.17992043419500001</v>
      </c>
      <c r="AI634">
        <v>1.88852568952999E-2</v>
      </c>
      <c r="AJ634">
        <v>5.4888278468399998E-2</v>
      </c>
      <c r="AK634">
        <v>2.93531863613E-2</v>
      </c>
      <c r="AL634">
        <v>7.3128301679299998E-2</v>
      </c>
      <c r="AM634">
        <v>0</v>
      </c>
      <c r="AN634">
        <v>4.4728412248199997E-2</v>
      </c>
      <c r="AO634">
        <v>2.93531863613E-2</v>
      </c>
      <c r="AP634">
        <v>2.41914812455E-2</v>
      </c>
      <c r="AQ634">
        <v>4.8970983084599899E-2</v>
      </c>
      <c r="AR634">
        <v>0.124071843614</v>
      </c>
      <c r="AS634">
        <v>0.23163547073899901</v>
      </c>
      <c r="AT634">
        <v>7.9979259431300007E-2</v>
      </c>
      <c r="AU634">
        <v>0.126993752529999</v>
      </c>
    </row>
    <row r="635" spans="1:47">
      <c r="A635">
        <v>633</v>
      </c>
      <c r="B635" t="s">
        <v>685</v>
      </c>
      <c r="C635">
        <v>7.6533929887100005E-2</v>
      </c>
      <c r="D635">
        <v>0</v>
      </c>
      <c r="E635">
        <v>-3.6924789288900001E-2</v>
      </c>
      <c r="F635">
        <v>-9.1152058580100004E-2</v>
      </c>
      <c r="G635">
        <v>-1.26436677716E-2</v>
      </c>
      <c r="H635">
        <v>0</v>
      </c>
      <c r="I635">
        <v>-3.4646053490099998E-2</v>
      </c>
      <c r="J635">
        <v>0</v>
      </c>
      <c r="K635">
        <v>0</v>
      </c>
      <c r="L635">
        <v>-0.25145002444499998</v>
      </c>
      <c r="M635">
        <v>-8.6675265677299995E-2</v>
      </c>
      <c r="N635">
        <v>-4.9004840697299996E-3</v>
      </c>
      <c r="O635">
        <v>-7.1646154687299998E-2</v>
      </c>
      <c r="P635">
        <v>0</v>
      </c>
      <c r="Q635">
        <v>0</v>
      </c>
      <c r="R635">
        <v>-0.51944243784099997</v>
      </c>
      <c r="S635">
        <v>-0.38760649554900001</v>
      </c>
      <c r="T635">
        <v>0</v>
      </c>
      <c r="U635">
        <v>0</v>
      </c>
      <c r="V635">
        <v>0</v>
      </c>
      <c r="W635">
        <v>0</v>
      </c>
      <c r="X635">
        <v>-0.16845795932499999</v>
      </c>
      <c r="Y635">
        <v>0</v>
      </c>
      <c r="Z635">
        <v>-0.30095284039299902</v>
      </c>
      <c r="AA635">
        <v>0.61213765656300001</v>
      </c>
      <c r="AB635">
        <v>0.20734161647399901</v>
      </c>
      <c r="AC635">
        <v>0</v>
      </c>
      <c r="AD635">
        <v>-0.121957099620999</v>
      </c>
      <c r="AE635">
        <v>-0.76679665987199996</v>
      </c>
      <c r="AF635">
        <v>-1.0747160698699999E-2</v>
      </c>
      <c r="AG635">
        <v>-0.12630400496300001</v>
      </c>
      <c r="AH635">
        <v>0</v>
      </c>
      <c r="AI635">
        <v>-0.11919804043600001</v>
      </c>
      <c r="AJ635">
        <v>0</v>
      </c>
      <c r="AK635">
        <v>-3.01092325840999E-2</v>
      </c>
      <c r="AL635">
        <v>-0.109979807744</v>
      </c>
      <c r="AM635">
        <v>-4.26002741814E-2</v>
      </c>
      <c r="AN635">
        <v>-6.4674012768399999E-2</v>
      </c>
      <c r="AO635">
        <v>-2.5582268711899999E-2</v>
      </c>
      <c r="AP635">
        <v>0</v>
      </c>
      <c r="AQ635">
        <v>-0.16900511803599999</v>
      </c>
      <c r="AR635">
        <v>0</v>
      </c>
      <c r="AS635">
        <v>0</v>
      </c>
      <c r="AT635">
        <v>0</v>
      </c>
      <c r="AU635">
        <v>-2.2282801434799999E-2</v>
      </c>
    </row>
    <row r="636" spans="1:47">
      <c r="A636">
        <v>634</v>
      </c>
      <c r="B636" t="s">
        <v>686</v>
      </c>
      <c r="C636">
        <v>0</v>
      </c>
      <c r="D636">
        <v>-0.56740809619199895</v>
      </c>
      <c r="E636">
        <v>-0.45638450764499999</v>
      </c>
      <c r="F636">
        <v>-0.35296006765799998</v>
      </c>
      <c r="G636">
        <v>-0.61596818872600001</v>
      </c>
      <c r="H636">
        <v>-0.53108552524700003</v>
      </c>
      <c r="I636">
        <v>-0.39975437112700002</v>
      </c>
      <c r="J636">
        <v>-0.526458277945</v>
      </c>
      <c r="K636">
        <v>-0.41911207994999999</v>
      </c>
      <c r="L636">
        <v>0.249457734593999</v>
      </c>
      <c r="M636">
        <v>-0.361995797141</v>
      </c>
      <c r="N636">
        <v>-0.40543998801799902</v>
      </c>
      <c r="O636">
        <v>-0.40857339626400002</v>
      </c>
      <c r="P636">
        <v>-0.53825219563899995</v>
      </c>
      <c r="Q636">
        <v>-0.55284559798400001</v>
      </c>
      <c r="R636">
        <v>-0.198366808018</v>
      </c>
      <c r="S636">
        <v>-0.320677242669</v>
      </c>
      <c r="T636">
        <v>-0.52396647427800003</v>
      </c>
      <c r="U636">
        <v>-0.53466286823200004</v>
      </c>
      <c r="V636">
        <v>-0.55273097312599995</v>
      </c>
      <c r="W636">
        <v>-0.498892545927</v>
      </c>
      <c r="X636">
        <v>-0.38740774927900001</v>
      </c>
      <c r="Y636">
        <v>0</v>
      </c>
      <c r="Z636">
        <v>-0.101272363026</v>
      </c>
      <c r="AA636">
        <v>-4.2180757256799997E-2</v>
      </c>
      <c r="AB636">
        <v>0.12786441141300001</v>
      </c>
      <c r="AC636">
        <v>-0.56238259901999998</v>
      </c>
      <c r="AD636">
        <v>-0.34503145937299901</v>
      </c>
      <c r="AE636">
        <v>-0.34149846177799997</v>
      </c>
      <c r="AF636">
        <v>-0.47043587246699903</v>
      </c>
      <c r="AG636">
        <v>-0.57596516982699997</v>
      </c>
      <c r="AH636">
        <v>-0.60006049755900004</v>
      </c>
      <c r="AI636">
        <v>-0.46834838052199901</v>
      </c>
      <c r="AJ636">
        <v>-0.46962027078000002</v>
      </c>
      <c r="AK636">
        <v>-0.587860842863</v>
      </c>
      <c r="AL636">
        <v>-0.48557348084599999</v>
      </c>
      <c r="AM636">
        <v>-0.58219520073700004</v>
      </c>
      <c r="AN636">
        <v>-0.52367142294199998</v>
      </c>
      <c r="AO636">
        <v>-0.63372979514200001</v>
      </c>
      <c r="AP636">
        <v>-0.48544835796300001</v>
      </c>
      <c r="AQ636">
        <v>-0.21173111978799999</v>
      </c>
      <c r="AR636">
        <v>-0.53466286823200004</v>
      </c>
      <c r="AS636">
        <v>-0.51964304715200005</v>
      </c>
      <c r="AT636">
        <v>-0.54655445398500002</v>
      </c>
      <c r="AU636">
        <v>-0.66471091459299902</v>
      </c>
    </row>
    <row r="637" spans="1:47">
      <c r="A637">
        <v>635</v>
      </c>
      <c r="B637" t="s">
        <v>687</v>
      </c>
      <c r="C637">
        <v>0</v>
      </c>
      <c r="D637">
        <v>-0.16299740086100001</v>
      </c>
      <c r="E637">
        <v>-0.14350193237</v>
      </c>
      <c r="F637">
        <v>-0.235542873874</v>
      </c>
      <c r="G637">
        <v>-0.22708347350499999</v>
      </c>
      <c r="H637">
        <v>-0.13782334179</v>
      </c>
      <c r="I637">
        <v>-0.115205177570999</v>
      </c>
      <c r="J637">
        <v>-0.20537052771200001</v>
      </c>
      <c r="K637">
        <v>-0.11632359422499999</v>
      </c>
      <c r="L637">
        <v>0</v>
      </c>
      <c r="M637">
        <v>-0.28213678881199999</v>
      </c>
      <c r="N637">
        <v>-0.122148952329</v>
      </c>
      <c r="O637">
        <v>-0.20705709980099901</v>
      </c>
      <c r="P637">
        <v>-0.142790341072</v>
      </c>
      <c r="Q637">
        <v>0</v>
      </c>
      <c r="R637">
        <v>-0.32480227361899999</v>
      </c>
      <c r="S637">
        <v>0</v>
      </c>
      <c r="T637">
        <v>-0.13288934606899999</v>
      </c>
      <c r="U637">
        <v>-0.14030268841399901</v>
      </c>
      <c r="V637">
        <v>-0.15282513735</v>
      </c>
      <c r="W637">
        <v>-0.163366161403</v>
      </c>
      <c r="X637">
        <v>0</v>
      </c>
      <c r="Y637">
        <v>0</v>
      </c>
      <c r="Z637">
        <v>0</v>
      </c>
      <c r="AA637">
        <v>0</v>
      </c>
      <c r="AB637">
        <v>-0.22417587901</v>
      </c>
      <c r="AC637">
        <v>-0.31240396516500002</v>
      </c>
      <c r="AD637">
        <v>-0.27294103917899998</v>
      </c>
      <c r="AE637">
        <v>0</v>
      </c>
      <c r="AF637">
        <v>-0.10891676592299999</v>
      </c>
      <c r="AG637">
        <v>0</v>
      </c>
      <c r="AH637">
        <v>-7.7566517667399901E-2</v>
      </c>
      <c r="AI637">
        <v>-0.15158007261000001</v>
      </c>
      <c r="AJ637">
        <v>-0.242088346945</v>
      </c>
      <c r="AK637">
        <v>-0.179093923662</v>
      </c>
      <c r="AL637">
        <v>-0.22721028650699901</v>
      </c>
      <c r="AM637">
        <v>-0.34948036706800001</v>
      </c>
      <c r="AN637">
        <v>-3.70366658185E-2</v>
      </c>
      <c r="AO637">
        <v>-0.101760168938</v>
      </c>
      <c r="AP637">
        <v>-0.20738275162</v>
      </c>
      <c r="AQ637">
        <v>-0.34444151403200002</v>
      </c>
      <c r="AR637">
        <v>-0.14030268841399901</v>
      </c>
      <c r="AS637">
        <v>-0.15218477329399999</v>
      </c>
      <c r="AT637">
        <v>-0.16353917886200001</v>
      </c>
      <c r="AU637">
        <v>-0.209021171364</v>
      </c>
    </row>
    <row r="638" spans="1:47">
      <c r="A638">
        <v>636</v>
      </c>
      <c r="B638" t="s">
        <v>688</v>
      </c>
      <c r="C638">
        <v>-4.8276111019099899E-2</v>
      </c>
      <c r="D638">
        <v>0</v>
      </c>
      <c r="E638">
        <v>-8.4359013815199904E-2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0.17711322641300001</v>
      </c>
      <c r="M638">
        <v>0</v>
      </c>
      <c r="N638">
        <v>0</v>
      </c>
      <c r="O638">
        <v>-4.3565556743099997E-2</v>
      </c>
      <c r="P638">
        <v>0</v>
      </c>
      <c r="Q638">
        <v>-8.1401236168399893E-2</v>
      </c>
      <c r="R638">
        <v>0</v>
      </c>
      <c r="S638">
        <v>-0.109606911466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-0.25335649802499999</v>
      </c>
      <c r="Z638">
        <v>-0.17104192196699999</v>
      </c>
      <c r="AA638">
        <v>-0.103694515009</v>
      </c>
      <c r="AB638">
        <v>0</v>
      </c>
      <c r="AC638">
        <v>0</v>
      </c>
      <c r="AD638">
        <v>-0.18007782090900001</v>
      </c>
      <c r="AE638">
        <v>-2.30238951083E-2</v>
      </c>
      <c r="AF638">
        <v>0</v>
      </c>
      <c r="AG638">
        <v>-2.5131617996399999E-2</v>
      </c>
      <c r="AH638">
        <v>-2.5820141852599902E-2</v>
      </c>
      <c r="AI638">
        <v>-6.17178489581999E-2</v>
      </c>
      <c r="AJ638">
        <v>0</v>
      </c>
      <c r="AK638">
        <v>-1.3684037971299899E-2</v>
      </c>
      <c r="AL638">
        <v>0</v>
      </c>
      <c r="AM638">
        <v>-6.7148041898900002E-2</v>
      </c>
      <c r="AN638">
        <v>-6.2724141516400003E-2</v>
      </c>
      <c r="AO638">
        <v>0</v>
      </c>
      <c r="AP638">
        <v>-9.66645231051E-2</v>
      </c>
      <c r="AQ638">
        <v>0</v>
      </c>
      <c r="AR638">
        <v>0</v>
      </c>
      <c r="AS638">
        <v>0</v>
      </c>
      <c r="AT638">
        <v>-6.1748259619199997E-2</v>
      </c>
      <c r="AU638">
        <v>-2.7199325414000001E-2</v>
      </c>
    </row>
    <row r="639" spans="1:47">
      <c r="A639">
        <v>637</v>
      </c>
      <c r="B639" t="s">
        <v>689</v>
      </c>
      <c r="C639">
        <v>-0.162771660038</v>
      </c>
      <c r="D639">
        <v>-0.155815390384</v>
      </c>
      <c r="E639">
        <v>0</v>
      </c>
      <c r="F639">
        <v>-0.14487665166800001</v>
      </c>
      <c r="G639">
        <v>-0.261242271395</v>
      </c>
      <c r="H639">
        <v>-0.116975413532</v>
      </c>
      <c r="I639">
        <v>-6.9006182586299994E-2</v>
      </c>
      <c r="J639">
        <v>0</v>
      </c>
      <c r="K639">
        <v>-0.102851993479</v>
      </c>
      <c r="L639">
        <v>-0.21109888186299999</v>
      </c>
      <c r="M639">
        <v>0</v>
      </c>
      <c r="N639">
        <v>-0.22470126145799901</v>
      </c>
      <c r="O639">
        <v>0</v>
      </c>
      <c r="P639">
        <v>-0.124638783851999</v>
      </c>
      <c r="Q639">
        <v>-0.17989961509399999</v>
      </c>
      <c r="R639">
        <v>-9.3866015695100002E-2</v>
      </c>
      <c r="S639">
        <v>-8.1444584241899994E-3</v>
      </c>
      <c r="T639">
        <v>-0.109362962991</v>
      </c>
      <c r="U639">
        <v>-0.120800691179999</v>
      </c>
      <c r="V639">
        <v>-0.14012104096700001</v>
      </c>
      <c r="W639">
        <v>-0.10400338284000001</v>
      </c>
      <c r="X639">
        <v>-0.18419848800399999</v>
      </c>
      <c r="Y639">
        <v>-0.31912977249699997</v>
      </c>
      <c r="Z639">
        <v>-0.25269535145100003</v>
      </c>
      <c r="AA639">
        <v>-0.36504706433899903</v>
      </c>
      <c r="AB639">
        <v>-7.9652807275499993E-3</v>
      </c>
      <c r="AC639">
        <v>-0.159682218377</v>
      </c>
      <c r="AD639">
        <v>-0.19924443705600001</v>
      </c>
      <c r="AE639">
        <v>-0.35451890534999903</v>
      </c>
      <c r="AF639">
        <v>-0.14303761357299999</v>
      </c>
      <c r="AG639">
        <v>-0.16337285416200001</v>
      </c>
      <c r="AH639">
        <v>-0.14898715609899901</v>
      </c>
      <c r="AI639">
        <v>-0.20457351582399999</v>
      </c>
      <c r="AJ639">
        <v>-8.2603326246699998E-2</v>
      </c>
      <c r="AK639">
        <v>-0.19088016235300001</v>
      </c>
      <c r="AL639">
        <v>-0.122226118072</v>
      </c>
      <c r="AM639">
        <v>-2.5051604189400001E-2</v>
      </c>
      <c r="AN639">
        <v>0</v>
      </c>
      <c r="AO639">
        <v>-9.7603022889999905E-2</v>
      </c>
      <c r="AP639">
        <v>0</v>
      </c>
      <c r="AQ639">
        <v>-7.1821779038099998E-2</v>
      </c>
      <c r="AR639">
        <v>-0.120800691179999</v>
      </c>
      <c r="AS639">
        <v>0</v>
      </c>
      <c r="AT639">
        <v>0</v>
      </c>
      <c r="AU639">
        <v>-3.9321611486699902E-2</v>
      </c>
    </row>
    <row r="640" spans="1:47">
      <c r="A640">
        <v>638</v>
      </c>
      <c r="B640" t="s">
        <v>690</v>
      </c>
      <c r="C640">
        <v>-0.51108034992999996</v>
      </c>
      <c r="D640">
        <v>-1.6766801091100001</v>
      </c>
      <c r="E640">
        <v>-1.2376481264000001</v>
      </c>
      <c r="F640">
        <v>-0.93375705965</v>
      </c>
      <c r="G640">
        <v>-0.98007225256300001</v>
      </c>
      <c r="H640">
        <v>-1.6277705086300001</v>
      </c>
      <c r="I640">
        <v>-1.6374206786700001</v>
      </c>
      <c r="J640">
        <v>-1.6569168542899999</v>
      </c>
      <c r="K640">
        <v>-1.67171385622</v>
      </c>
      <c r="L640">
        <v>-1.66676464025</v>
      </c>
      <c r="M640">
        <v>-1.24806474235</v>
      </c>
      <c r="N640">
        <v>-0.79589326744</v>
      </c>
      <c r="O640">
        <v>-1.06786986756</v>
      </c>
      <c r="P640">
        <v>-1.6374206786700001</v>
      </c>
      <c r="Q640">
        <v>-0.53068494723000004</v>
      </c>
      <c r="R640">
        <v>-0.225993953527</v>
      </c>
      <c r="S640">
        <v>-0.49050548629599999</v>
      </c>
      <c r="T640">
        <v>-1.6181844597999999</v>
      </c>
      <c r="U640">
        <v>-1.6325875249299999</v>
      </c>
      <c r="V640">
        <v>-1.6569168542899999</v>
      </c>
      <c r="W640">
        <v>-1.19168227245</v>
      </c>
      <c r="X640">
        <v>-1.8121950797699999</v>
      </c>
      <c r="Y640">
        <v>-1.9436998629</v>
      </c>
      <c r="Z640">
        <v>-1.1632411407900001</v>
      </c>
      <c r="AA640">
        <v>2.8487136582099999</v>
      </c>
      <c r="AB640">
        <v>1.0391798596399999</v>
      </c>
      <c r="AC640">
        <v>-1.96177143582</v>
      </c>
      <c r="AD640">
        <v>-1.08980265843</v>
      </c>
      <c r="AE640">
        <v>-0.34247832618599999</v>
      </c>
      <c r="AF640">
        <v>-1.6422700783299999</v>
      </c>
      <c r="AG640">
        <v>-0.26912635787799999</v>
      </c>
      <c r="AH640">
        <v>-1.75855711617</v>
      </c>
      <c r="AI640">
        <v>-1.82868320255999</v>
      </c>
      <c r="AJ640">
        <v>-1.2017710900799901</v>
      </c>
      <c r="AK640">
        <v>-1.72730618218</v>
      </c>
      <c r="AL640">
        <v>-1.27444015777</v>
      </c>
      <c r="AM640">
        <v>0.29387304636</v>
      </c>
      <c r="AN640">
        <v>-1.2119309563</v>
      </c>
      <c r="AO640">
        <v>-1.22730618218</v>
      </c>
      <c r="AP640">
        <v>0.220977410505</v>
      </c>
      <c r="AQ640">
        <v>-1.7985974763699999</v>
      </c>
      <c r="AR640">
        <v>-1.6325875249299999</v>
      </c>
      <c r="AS640">
        <v>-1.7068420796199999</v>
      </c>
      <c r="AT640">
        <v>-1.1766801091100001</v>
      </c>
      <c r="AU640">
        <v>-1.9023928887399999</v>
      </c>
    </row>
    <row r="641" spans="1:47">
      <c r="A641">
        <v>639</v>
      </c>
      <c r="B641" t="s">
        <v>691</v>
      </c>
      <c r="C641">
        <v>-0.43279614751699902</v>
      </c>
      <c r="D641">
        <v>0.13100585391200001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0.36429214178800001</v>
      </c>
      <c r="O641">
        <v>0</v>
      </c>
      <c r="P641">
        <v>0</v>
      </c>
      <c r="Q641">
        <v>0</v>
      </c>
      <c r="R641">
        <v>0</v>
      </c>
      <c r="S641">
        <v>-0.27074870409399998</v>
      </c>
      <c r="T641">
        <v>0</v>
      </c>
      <c r="U641">
        <v>0</v>
      </c>
      <c r="V641">
        <v>0.14764859481500001</v>
      </c>
      <c r="W641">
        <v>0</v>
      </c>
      <c r="X641">
        <v>1.6887983885800002E-2</v>
      </c>
      <c r="Y641">
        <v>0</v>
      </c>
      <c r="Z641">
        <v>1.33660333029</v>
      </c>
      <c r="AA641">
        <v>0</v>
      </c>
      <c r="AB641">
        <v>0</v>
      </c>
      <c r="AC641">
        <v>0</v>
      </c>
      <c r="AD641">
        <v>0.19126515459899901</v>
      </c>
      <c r="AE641">
        <v>-0.78948188090399996</v>
      </c>
      <c r="AF641">
        <v>0</v>
      </c>
      <c r="AG641">
        <v>0</v>
      </c>
      <c r="AH641">
        <v>0.185206795491999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2.3098155627599999</v>
      </c>
      <c r="AO641">
        <v>0</v>
      </c>
      <c r="AP641">
        <v>0</v>
      </c>
      <c r="AQ641">
        <v>0.65991754464399999</v>
      </c>
      <c r="AR641">
        <v>0</v>
      </c>
      <c r="AS641">
        <v>0</v>
      </c>
      <c r="AT641">
        <v>0</v>
      </c>
      <c r="AU641">
        <v>0</v>
      </c>
    </row>
    <row r="642" spans="1:47">
      <c r="A642">
        <v>640</v>
      </c>
      <c r="B642" t="s">
        <v>692</v>
      </c>
      <c r="C642">
        <v>-0.82690322336199995</v>
      </c>
      <c r="D642">
        <v>1.45618515211</v>
      </c>
      <c r="E642">
        <v>1.4279685982999999</v>
      </c>
      <c r="F642">
        <v>1.6281002902299999</v>
      </c>
      <c r="G642">
        <v>1.6855444721399999</v>
      </c>
      <c r="H642">
        <v>1.5378462160699999</v>
      </c>
      <c r="I642">
        <v>1.5281960460299999</v>
      </c>
      <c r="J642">
        <v>1.5086998704100001</v>
      </c>
      <c r="K642">
        <v>1.49390286848</v>
      </c>
      <c r="L642">
        <v>1.74885208445</v>
      </c>
      <c r="M642">
        <v>1.66755198235</v>
      </c>
      <c r="N642">
        <v>1.2786504218100001</v>
      </c>
      <c r="O642">
        <v>1.3052656067799999</v>
      </c>
      <c r="P642">
        <v>1.5281960460299999</v>
      </c>
      <c r="Q642">
        <v>1.59245052711</v>
      </c>
      <c r="R642">
        <v>1.70990696185</v>
      </c>
      <c r="S642">
        <v>1.88991657445999</v>
      </c>
      <c r="T642">
        <v>1.5474322649000001</v>
      </c>
      <c r="U642">
        <v>1.5330291997700001</v>
      </c>
      <c r="V642">
        <v>1.4717877216999999</v>
      </c>
      <c r="W642">
        <v>1.47393445225</v>
      </c>
      <c r="X642">
        <v>1.34919964896</v>
      </c>
      <c r="Y642">
        <v>1.4719168618</v>
      </c>
      <c r="Z642">
        <v>1.1257435009799901</v>
      </c>
      <c r="AA642">
        <v>1.4996840171000001</v>
      </c>
      <c r="AB642">
        <v>1.4123153339800001</v>
      </c>
      <c r="AC642">
        <v>1.70384528887999</v>
      </c>
      <c r="AD642">
        <v>1.1742384027999999</v>
      </c>
      <c r="AE642">
        <v>2.22439050924</v>
      </c>
      <c r="AF642">
        <v>1.5233466463699901</v>
      </c>
      <c r="AG642">
        <v>1.3964903668199999</v>
      </c>
      <c r="AH642">
        <v>1.36075790966</v>
      </c>
      <c r="AI642">
        <v>1.5869335221399901</v>
      </c>
      <c r="AJ642">
        <v>1.4638456346199999</v>
      </c>
      <c r="AK642">
        <v>1.43831054252</v>
      </c>
      <c r="AL642">
        <v>1.64117656692999</v>
      </c>
      <c r="AM642">
        <v>1.81324914588</v>
      </c>
      <c r="AN642">
        <v>0.876231877715</v>
      </c>
      <c r="AO642">
        <v>1.43831054252</v>
      </c>
      <c r="AP642">
        <v>1.4331488374000001</v>
      </c>
      <c r="AQ642">
        <v>1.2020398621699999</v>
      </c>
      <c r="AR642">
        <v>1.5330291997700001</v>
      </c>
      <c r="AS642">
        <v>1.4587746450799901</v>
      </c>
      <c r="AT642">
        <v>1.7389366155899999</v>
      </c>
      <c r="AU642">
        <v>1.5132238359600001</v>
      </c>
    </row>
    <row r="643" spans="1:47">
      <c r="A643">
        <v>641</v>
      </c>
      <c r="B643" t="s">
        <v>693</v>
      </c>
      <c r="C643">
        <v>0</v>
      </c>
      <c r="D643">
        <v>0.51937415909399998</v>
      </c>
      <c r="E643">
        <v>0.51937415909399998</v>
      </c>
      <c r="F643">
        <v>0.51937415909399998</v>
      </c>
      <c r="G643">
        <v>0</v>
      </c>
      <c r="H643">
        <v>0.51937415909399998</v>
      </c>
      <c r="I643">
        <v>0.51937415909399998</v>
      </c>
      <c r="J643">
        <v>0.51937415909399998</v>
      </c>
      <c r="K643">
        <v>0.51937415909399998</v>
      </c>
      <c r="L643">
        <v>0.51937415909399998</v>
      </c>
      <c r="M643">
        <v>0.51937415909399998</v>
      </c>
      <c r="N643">
        <v>0.51937415909399998</v>
      </c>
      <c r="O643">
        <v>0.51937415909399998</v>
      </c>
      <c r="P643">
        <v>0.51937415909399998</v>
      </c>
      <c r="Q643">
        <v>0.51937415909399998</v>
      </c>
      <c r="R643">
        <v>0.51937415909399998</v>
      </c>
      <c r="S643">
        <v>0.51937415909399998</v>
      </c>
      <c r="T643">
        <v>0.51937415909399998</v>
      </c>
      <c r="U643">
        <v>0.51937415909399998</v>
      </c>
      <c r="V643">
        <v>0.51937415909399998</v>
      </c>
      <c r="W643">
        <v>0.51937415909399998</v>
      </c>
      <c r="X643">
        <v>0.51937415909399998</v>
      </c>
      <c r="Y643">
        <v>0.51937415909399998</v>
      </c>
      <c r="Z643">
        <v>0.51937415909399998</v>
      </c>
      <c r="AA643">
        <v>0.51937415909399998</v>
      </c>
      <c r="AB643">
        <v>0.51937415909399998</v>
      </c>
      <c r="AC643">
        <v>0.51937415909399998</v>
      </c>
      <c r="AD643">
        <v>0.51937415909399998</v>
      </c>
      <c r="AE643">
        <v>0.51937415909399998</v>
      </c>
      <c r="AF643">
        <v>0.51937415909399998</v>
      </c>
      <c r="AG643">
        <v>0.51937415909399998</v>
      </c>
      <c r="AH643">
        <v>0</v>
      </c>
      <c r="AI643">
        <v>0</v>
      </c>
      <c r="AJ643">
        <v>0.51937415909399998</v>
      </c>
      <c r="AK643">
        <v>0.51937415909399998</v>
      </c>
      <c r="AL643">
        <v>0.51937415909399998</v>
      </c>
      <c r="AM643">
        <v>0.51937415909399998</v>
      </c>
      <c r="AN643">
        <v>0.51937415909399998</v>
      </c>
      <c r="AO643">
        <v>0.51937415909399998</v>
      </c>
      <c r="AP643">
        <v>0.51937415909399998</v>
      </c>
      <c r="AQ643">
        <v>0.51937415909399998</v>
      </c>
      <c r="AR643">
        <v>0.51937415909399998</v>
      </c>
      <c r="AS643">
        <v>0.51937415909399998</v>
      </c>
      <c r="AT643">
        <v>0.51937415909399998</v>
      </c>
      <c r="AU643">
        <v>0.51937415909399998</v>
      </c>
    </row>
    <row r="644" spans="1:47">
      <c r="A644">
        <v>642</v>
      </c>
      <c r="B644" t="s">
        <v>694</v>
      </c>
      <c r="C644">
        <v>-0.830018478575</v>
      </c>
      <c r="D644">
        <v>2.36962855980999</v>
      </c>
      <c r="E644">
        <v>2.34336603665</v>
      </c>
      <c r="F644">
        <v>1.7453115700199999</v>
      </c>
      <c r="G644">
        <v>2.9818410531099899</v>
      </c>
      <c r="H644">
        <v>2.38257521877</v>
      </c>
      <c r="I644">
        <v>2.38002076199</v>
      </c>
      <c r="J644">
        <v>2.3837316727000002</v>
      </c>
      <c r="K644">
        <v>2.35917845029</v>
      </c>
      <c r="L644">
        <v>2.3722532427499998</v>
      </c>
      <c r="M644">
        <v>2.3381577286700002</v>
      </c>
      <c r="N644">
        <v>2.3142434661300002</v>
      </c>
      <c r="O644">
        <v>2.2820145408900001</v>
      </c>
      <c r="P644">
        <v>2.38002076199</v>
      </c>
      <c r="Q644">
        <v>2.0506070010499999</v>
      </c>
      <c r="R644">
        <v>1.2871454630299899</v>
      </c>
      <c r="S644">
        <v>0.97261737582499996</v>
      </c>
      <c r="T644">
        <v>2.38572471676</v>
      </c>
      <c r="U644">
        <v>2.3813001262200002</v>
      </c>
      <c r="V644">
        <v>2.3748600096199999</v>
      </c>
      <c r="W644">
        <v>2.3643153156199999</v>
      </c>
      <c r="X644">
        <v>2.30609255995999</v>
      </c>
      <c r="Y644">
        <v>2.2403401683999999</v>
      </c>
      <c r="Z644">
        <v>2.43243587562</v>
      </c>
      <c r="AA644">
        <v>2.1811034334599899</v>
      </c>
      <c r="AB644">
        <v>2.5052288088000001</v>
      </c>
      <c r="AC644">
        <v>2.2313043819399998</v>
      </c>
      <c r="AD644">
        <v>1.8154662966099999</v>
      </c>
      <c r="AE644">
        <v>1.1955508217999999</v>
      </c>
      <c r="AF644">
        <v>2.3910550606799998</v>
      </c>
      <c r="AG644">
        <v>2.3276269209099998</v>
      </c>
      <c r="AH644">
        <v>3.9244887143499998</v>
      </c>
      <c r="AI644">
        <v>3.05753557812</v>
      </c>
      <c r="AJ644">
        <v>2.3613045548099998</v>
      </c>
      <c r="AK644">
        <v>2.3444628345899998</v>
      </c>
      <c r="AL644">
        <v>2.3249700209599999</v>
      </c>
      <c r="AM644">
        <v>1.6701457450699999</v>
      </c>
      <c r="AN644">
        <v>2.3562246217</v>
      </c>
      <c r="AO644">
        <v>2.1487996299400001</v>
      </c>
      <c r="AP644">
        <v>2.0959561562000002</v>
      </c>
      <c r="AQ644">
        <v>2.31289136165999</v>
      </c>
      <c r="AR644">
        <v>2.3813001262200002</v>
      </c>
      <c r="AS644">
        <v>2.3587690600400002</v>
      </c>
      <c r="AT644">
        <v>2.3738500452900002</v>
      </c>
      <c r="AU644">
        <v>2.0716065755300002</v>
      </c>
    </row>
    <row r="645" spans="1:47">
      <c r="A645">
        <v>643</v>
      </c>
      <c r="B645" t="s">
        <v>695</v>
      </c>
      <c r="C645">
        <v>-3.4582839609300003E-2</v>
      </c>
      <c r="D645">
        <v>0.37557280454499897</v>
      </c>
      <c r="E645">
        <v>0.34931028137599901</v>
      </c>
      <c r="F645">
        <v>0.75125581475299996</v>
      </c>
      <c r="G645">
        <v>0.22809821829599999</v>
      </c>
      <c r="H645">
        <v>0.38851946349499999</v>
      </c>
      <c r="I645">
        <v>0.38596500672200001</v>
      </c>
      <c r="J645">
        <v>0.38967591743199997</v>
      </c>
      <c r="K645">
        <v>0.36512269501599998</v>
      </c>
      <c r="L645">
        <v>0.37819748747900001</v>
      </c>
      <c r="M645">
        <v>0.34410197340300003</v>
      </c>
      <c r="N645">
        <v>0.32018771085800002</v>
      </c>
      <c r="O645">
        <v>0.28795878561600002</v>
      </c>
      <c r="P645">
        <v>0.38596500672200001</v>
      </c>
      <c r="Q645">
        <v>0.55655124578299997</v>
      </c>
      <c r="R645">
        <v>0.68746921854499998</v>
      </c>
      <c r="S645">
        <v>0.77104287091500001</v>
      </c>
      <c r="T645">
        <v>0.39166896149399999</v>
      </c>
      <c r="U645">
        <v>0.387244370946</v>
      </c>
      <c r="V645">
        <v>0.38080425434999998</v>
      </c>
      <c r="W645">
        <v>0.37025956034500002</v>
      </c>
      <c r="X645">
        <v>0.31203680469299999</v>
      </c>
      <c r="Y645">
        <v>0.24628441312899901</v>
      </c>
      <c r="Z645">
        <v>0</v>
      </c>
      <c r="AA645">
        <v>0.18704767818900001</v>
      </c>
      <c r="AB645">
        <v>1.1173053532E-2</v>
      </c>
      <c r="AC645">
        <v>0.23724862666800001</v>
      </c>
      <c r="AD645">
        <v>2.5055489384400002E-2</v>
      </c>
      <c r="AE645">
        <v>0.14636874826999999</v>
      </c>
      <c r="AF645">
        <v>0.39699930541400003</v>
      </c>
      <c r="AG645">
        <v>0.33357116563900002</v>
      </c>
      <c r="AH645">
        <v>9.7818320889500009E-3</v>
      </c>
      <c r="AI645">
        <v>0.30379274329900002</v>
      </c>
      <c r="AJ645">
        <v>0.36724879954</v>
      </c>
      <c r="AK645">
        <v>0.35040707931999998</v>
      </c>
      <c r="AL645">
        <v>0.33091426569100002</v>
      </c>
      <c r="AM645">
        <v>0.76157049535499999</v>
      </c>
      <c r="AN645">
        <v>0.36216886643000001</v>
      </c>
      <c r="AO645">
        <v>6.2272851413300002E-2</v>
      </c>
      <c r="AP645">
        <v>0.60190040092899999</v>
      </c>
      <c r="AQ645">
        <v>0.31883560639399999</v>
      </c>
      <c r="AR645">
        <v>0.387244370946</v>
      </c>
      <c r="AS645">
        <v>0.364713304766</v>
      </c>
      <c r="AT645">
        <v>0.37979429002099901</v>
      </c>
      <c r="AU645">
        <v>0</v>
      </c>
    </row>
    <row r="646" spans="1:47">
      <c r="A646">
        <v>644</v>
      </c>
      <c r="B646" t="s">
        <v>696</v>
      </c>
      <c r="C646">
        <v>0</v>
      </c>
      <c r="D646">
        <v>8.4429709537699998E-3</v>
      </c>
      <c r="E646">
        <v>0</v>
      </c>
      <c r="F646">
        <v>0</v>
      </c>
      <c r="G646">
        <v>0</v>
      </c>
      <c r="H646">
        <v>3.1459253532999998E-2</v>
      </c>
      <c r="I646">
        <v>2.69179970465999E-2</v>
      </c>
      <c r="J646">
        <v>0</v>
      </c>
      <c r="K646">
        <v>3.4309442903600003E-2</v>
      </c>
      <c r="L646">
        <v>1.3109073949100001E-2</v>
      </c>
      <c r="M646">
        <v>0</v>
      </c>
      <c r="N646">
        <v>0</v>
      </c>
      <c r="O646">
        <v>0</v>
      </c>
      <c r="P646">
        <v>2.69179970465999E-2</v>
      </c>
      <c r="Q646">
        <v>0</v>
      </c>
      <c r="R646">
        <v>0</v>
      </c>
      <c r="S646">
        <v>0</v>
      </c>
      <c r="T646">
        <v>3.47463063652E-2</v>
      </c>
      <c r="U646">
        <v>2.91924223341E-2</v>
      </c>
      <c r="V646">
        <v>1.7743326163900001E-2</v>
      </c>
      <c r="W646">
        <v>4.0672960128299998E-3</v>
      </c>
      <c r="X646">
        <v>0</v>
      </c>
      <c r="Y646">
        <v>0</v>
      </c>
      <c r="Z646">
        <v>4.2166177657899997E-2</v>
      </c>
      <c r="AA646">
        <v>0</v>
      </c>
      <c r="AB646">
        <v>0.16062119137599901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0.15814790881099999</v>
      </c>
      <c r="AI646">
        <v>0</v>
      </c>
      <c r="AJ646">
        <v>0</v>
      </c>
      <c r="AK646">
        <v>8.14834833261E-3</v>
      </c>
      <c r="AL646">
        <v>0</v>
      </c>
      <c r="AM646">
        <v>0</v>
      </c>
      <c r="AN646">
        <v>0</v>
      </c>
      <c r="AO646">
        <v>0.49194578088800001</v>
      </c>
      <c r="AP646">
        <v>0</v>
      </c>
      <c r="AQ646">
        <v>0</v>
      </c>
      <c r="AR646">
        <v>2.91924223341E-2</v>
      </c>
      <c r="AS646">
        <v>0</v>
      </c>
      <c r="AT646">
        <v>0</v>
      </c>
      <c r="AU646">
        <v>0.45632498016</v>
      </c>
    </row>
    <row r="647" spans="1:47">
      <c r="A647">
        <v>645</v>
      </c>
      <c r="B647" t="s">
        <v>697</v>
      </c>
      <c r="C647">
        <v>-6.5822887067799998E-2</v>
      </c>
      <c r="D647">
        <v>0.331243394809</v>
      </c>
      <c r="E647">
        <v>0.29184961005600002</v>
      </c>
      <c r="F647">
        <v>0.39476791012199902</v>
      </c>
      <c r="G647">
        <v>0.110031515437</v>
      </c>
      <c r="H647">
        <v>0.35066338323500001</v>
      </c>
      <c r="I647">
        <v>0.34683169807499997</v>
      </c>
      <c r="J647">
        <v>0.352398064141</v>
      </c>
      <c r="K647">
        <v>0.315568230517</v>
      </c>
      <c r="L647">
        <v>0.33518041921199998</v>
      </c>
      <c r="M647">
        <v>0.28403714809699998</v>
      </c>
      <c r="N647">
        <v>0.24816575427900001</v>
      </c>
      <c r="O647">
        <v>0.19982236641600001</v>
      </c>
      <c r="P647">
        <v>0.34683169807499997</v>
      </c>
      <c r="Q647">
        <v>0.352711056665999</v>
      </c>
      <c r="R647">
        <v>0</v>
      </c>
      <c r="S647">
        <v>2.8207869185200001E-2</v>
      </c>
      <c r="T647">
        <v>0.35538763023300002</v>
      </c>
      <c r="U647">
        <v>0.34875074441100001</v>
      </c>
      <c r="V647">
        <v>0.33909056951799998</v>
      </c>
      <c r="W647">
        <v>0.323273528511</v>
      </c>
      <c r="X647">
        <v>0.23593939503199901</v>
      </c>
      <c r="Y647">
        <v>0.13731080768600001</v>
      </c>
      <c r="Z647">
        <v>0.45626430834299903</v>
      </c>
      <c r="AA647">
        <v>4.8455705275899999E-2</v>
      </c>
      <c r="AB647">
        <v>0.53464376828999904</v>
      </c>
      <c r="AC647">
        <v>0.123757127994</v>
      </c>
      <c r="AD647">
        <v>0</v>
      </c>
      <c r="AE647">
        <v>7.01267877944E-2</v>
      </c>
      <c r="AF647">
        <v>0.36338314611400002</v>
      </c>
      <c r="AG647">
        <v>0.268240936451</v>
      </c>
      <c r="AH647">
        <v>0.53255693612599997</v>
      </c>
      <c r="AI647">
        <v>0.223573302941</v>
      </c>
      <c r="AJ647">
        <v>0.31875738730199998</v>
      </c>
      <c r="AK647">
        <v>0.29349480697299901</v>
      </c>
      <c r="AL647">
        <v>0.264255586529</v>
      </c>
      <c r="AM647">
        <v>0.78201917269400001</v>
      </c>
      <c r="AN647">
        <v>0.311137487637</v>
      </c>
      <c r="AO647">
        <v>0</v>
      </c>
      <c r="AP647">
        <v>0.42073478938499997</v>
      </c>
      <c r="AQ647">
        <v>0.246137597583</v>
      </c>
      <c r="AR647">
        <v>0.34875074441100001</v>
      </c>
      <c r="AS647">
        <v>0.31495414514199999</v>
      </c>
      <c r="AT647">
        <v>0.33757562302499999</v>
      </c>
      <c r="AU647">
        <v>0</v>
      </c>
    </row>
    <row r="648" spans="1:47">
      <c r="A648">
        <v>646</v>
      </c>
      <c r="B648" t="s">
        <v>698</v>
      </c>
      <c r="C648">
        <v>-2.1170667328499999E-2</v>
      </c>
      <c r="D648">
        <v>0.71725280149399995</v>
      </c>
      <c r="E648">
        <v>0.87662570674999996</v>
      </c>
      <c r="F648">
        <v>0.39898709009400002</v>
      </c>
      <c r="G648">
        <v>0.59366761283299996</v>
      </c>
      <c r="H648">
        <v>0.73667278991999996</v>
      </c>
      <c r="I648">
        <v>0.73284110475999997</v>
      </c>
      <c r="J648">
        <v>0.88671711576399903</v>
      </c>
      <c r="K648">
        <v>0.70157763720199995</v>
      </c>
      <c r="L648">
        <v>0.721189825896</v>
      </c>
      <c r="M648">
        <v>0.97586405956800004</v>
      </c>
      <c r="N648">
        <v>0.69747006412000001</v>
      </c>
      <c r="O648">
        <v>0.68941283280999999</v>
      </c>
      <c r="P648">
        <v>0.73284110475999997</v>
      </c>
      <c r="Q648">
        <v>1.0331117293300001</v>
      </c>
      <c r="R648">
        <v>0.51557199530099995</v>
      </c>
      <c r="S648">
        <v>0.43226032482499999</v>
      </c>
      <c r="T648">
        <v>0.74139703691799996</v>
      </c>
      <c r="U648">
        <v>0.73476015109599901</v>
      </c>
      <c r="V648">
        <v>0.72509997620199995</v>
      </c>
      <c r="W648">
        <v>0.70928293519499996</v>
      </c>
      <c r="X648">
        <v>0.69543233757900003</v>
      </c>
      <c r="Y648">
        <v>0.67899423968799899</v>
      </c>
      <c r="Z648">
        <v>0.34227371502800003</v>
      </c>
      <c r="AA648">
        <v>0.66418505595299904</v>
      </c>
      <c r="AB648">
        <v>0.42065317497499999</v>
      </c>
      <c r="AC648">
        <v>1.5653161526999999</v>
      </c>
      <c r="AD648">
        <v>0.42043777646699998</v>
      </c>
      <c r="AE648">
        <v>-6.9308693364699997E-2</v>
      </c>
      <c r="AF648">
        <v>0.88854796276000003</v>
      </c>
      <c r="AG648">
        <v>0.70081592781599999</v>
      </c>
      <c r="AH648">
        <v>0.41856634281099903</v>
      </c>
      <c r="AI648">
        <v>0.69337132223099995</v>
      </c>
      <c r="AJ648">
        <v>0.881110336291</v>
      </c>
      <c r="AK648">
        <v>0.67950421365699998</v>
      </c>
      <c r="AL648">
        <v>0.70015170282899997</v>
      </c>
      <c r="AM648">
        <v>0</v>
      </c>
      <c r="AN648">
        <v>0.70796535301300001</v>
      </c>
      <c r="AO648">
        <v>1.10859633691</v>
      </c>
      <c r="AP648">
        <v>0.58039823663800005</v>
      </c>
      <c r="AQ648">
        <v>0.95595060017199995</v>
      </c>
      <c r="AR648">
        <v>0.73476015109599901</v>
      </c>
      <c r="AS648">
        <v>0.70860146259800005</v>
      </c>
      <c r="AT648">
        <v>0.88424670891099999</v>
      </c>
      <c r="AU648">
        <v>1.04358195689</v>
      </c>
    </row>
    <row r="649" spans="1:47">
      <c r="A649">
        <v>647</v>
      </c>
      <c r="B649" t="s">
        <v>699</v>
      </c>
      <c r="C649">
        <v>8.0245336340100004E-2</v>
      </c>
      <c r="D649">
        <v>0.70194180595</v>
      </c>
      <c r="E649">
        <v>0.62470195013899998</v>
      </c>
      <c r="F649">
        <v>0.69637025020499999</v>
      </c>
      <c r="G649">
        <v>0.95881432440599901</v>
      </c>
      <c r="H649">
        <v>0.73934326514199999</v>
      </c>
      <c r="I649">
        <v>0.73196372335099902</v>
      </c>
      <c r="J649">
        <v>0.68525040422399996</v>
      </c>
      <c r="K649">
        <v>0.89397482286899999</v>
      </c>
      <c r="L649">
        <v>0.70952422331800002</v>
      </c>
      <c r="M649">
        <v>0.59860941003299994</v>
      </c>
      <c r="N649">
        <v>0.61226809436200003</v>
      </c>
      <c r="O649">
        <v>0.56392470650000004</v>
      </c>
      <c r="P649">
        <v>0.73196372335099902</v>
      </c>
      <c r="Q649">
        <v>0.97743370933999996</v>
      </c>
      <c r="R649">
        <v>0.81871456123899999</v>
      </c>
      <c r="S649">
        <v>0.76361075994799998</v>
      </c>
      <c r="T649">
        <v>0.73688154131100003</v>
      </c>
      <c r="U649">
        <v>0.73565966444299902</v>
      </c>
      <c r="V649">
        <v>0.71705488316699995</v>
      </c>
      <c r="W649">
        <v>0.61594669342800001</v>
      </c>
      <c r="X649">
        <v>0.60004173511600001</v>
      </c>
      <c r="Y649">
        <v>0.50141314776900003</v>
      </c>
      <c r="Z649">
        <v>0.49371394463399998</v>
      </c>
      <c r="AA649">
        <v>0.41255804535899998</v>
      </c>
      <c r="AB649">
        <v>0.64923141413599905</v>
      </c>
      <c r="AC649">
        <v>0.32629931178299998</v>
      </c>
      <c r="AD649">
        <v>0</v>
      </c>
      <c r="AE649">
        <v>-5.3134476516300003E-2</v>
      </c>
      <c r="AF649">
        <v>0.69623548619700004</v>
      </c>
      <c r="AG649">
        <v>0.632343276535</v>
      </c>
      <c r="AH649">
        <v>0.64521232996799904</v>
      </c>
      <c r="AI649">
        <v>0.58767564302399999</v>
      </c>
      <c r="AJ649">
        <v>0.65160972738599998</v>
      </c>
      <c r="AK649">
        <v>0.85146304419100005</v>
      </c>
      <c r="AL649">
        <v>0.62835792661199996</v>
      </c>
      <c r="AM649">
        <v>0.54863936034500005</v>
      </c>
      <c r="AN649">
        <v>0.675239827721</v>
      </c>
      <c r="AO649">
        <v>0.55408171395799999</v>
      </c>
      <c r="AP649">
        <v>0.65983712946899997</v>
      </c>
      <c r="AQ649">
        <v>0.363028478908</v>
      </c>
      <c r="AR649">
        <v>0.73565966444299902</v>
      </c>
      <c r="AS649">
        <v>0.67905648522499995</v>
      </c>
      <c r="AT649">
        <v>0.67042796310800001</v>
      </c>
      <c r="AU649">
        <v>0.47773484220200002</v>
      </c>
    </row>
    <row r="650" spans="1:47">
      <c r="A650">
        <v>648</v>
      </c>
      <c r="B650" t="s">
        <v>700</v>
      </c>
      <c r="C650">
        <v>-0.10060584264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9.5996203012100004E-2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0.27926258647300001</v>
      </c>
      <c r="AR650">
        <v>0</v>
      </c>
      <c r="AS650">
        <v>0</v>
      </c>
      <c r="AT650">
        <v>0</v>
      </c>
      <c r="AU650">
        <v>3.64962139624E-2</v>
      </c>
    </row>
    <row r="651" spans="1:47">
      <c r="A651">
        <v>649</v>
      </c>
      <c r="B651" t="s">
        <v>701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-1.68376164625E-2</v>
      </c>
      <c r="S651">
        <v>-0.104934908445</v>
      </c>
      <c r="T651">
        <v>5.2021231217800001E-2</v>
      </c>
      <c r="U651">
        <v>0</v>
      </c>
      <c r="V651">
        <v>0</v>
      </c>
      <c r="W651">
        <v>0.125913425735</v>
      </c>
      <c r="X651">
        <v>0</v>
      </c>
      <c r="Y651">
        <v>-1.69652166178E-2</v>
      </c>
      <c r="Z651">
        <v>0</v>
      </c>
      <c r="AA651">
        <v>-0.135438686498</v>
      </c>
      <c r="AB651">
        <v>0</v>
      </c>
      <c r="AC651">
        <v>-3.5036789539800002E-2</v>
      </c>
      <c r="AD651">
        <v>0.209157459972</v>
      </c>
      <c r="AE651">
        <v>-0.575060377638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0.26305670158200001</v>
      </c>
      <c r="AR651">
        <v>0</v>
      </c>
      <c r="AS651">
        <v>0</v>
      </c>
      <c r="AT651">
        <v>0</v>
      </c>
      <c r="AU651">
        <v>0</v>
      </c>
    </row>
    <row r="652" spans="1:47">
      <c r="A652">
        <v>650</v>
      </c>
      <c r="B652" t="s">
        <v>702</v>
      </c>
      <c r="C652">
        <v>0</v>
      </c>
      <c r="D652">
        <v>0.67196525168499999</v>
      </c>
      <c r="E652">
        <v>0.64961716229900002</v>
      </c>
      <c r="F652">
        <v>0.41767407901999998</v>
      </c>
      <c r="G652">
        <v>0.240136849008</v>
      </c>
      <c r="H652">
        <v>0.70217412257</v>
      </c>
      <c r="I652">
        <v>0.69621372343199905</v>
      </c>
      <c r="J652">
        <v>0.70007420737000003</v>
      </c>
      <c r="K652">
        <v>0.58091499611899999</v>
      </c>
      <c r="L652">
        <v>0.67808951186699995</v>
      </c>
      <c r="M652">
        <v>0.652246816407</v>
      </c>
      <c r="N652">
        <v>0.597588949152</v>
      </c>
      <c r="O652">
        <v>0.55730279259899995</v>
      </c>
      <c r="P652">
        <v>0.69621372343199905</v>
      </c>
      <c r="Q652">
        <v>0.387733211513</v>
      </c>
      <c r="R652">
        <v>0</v>
      </c>
      <c r="S652">
        <v>0</v>
      </c>
      <c r="T652">
        <v>0.66096980209699996</v>
      </c>
      <c r="U652">
        <v>0.69919890662200002</v>
      </c>
      <c r="V652">
        <v>0.68417196789800006</v>
      </c>
      <c r="W652">
        <v>0.47805101585900001</v>
      </c>
      <c r="X652">
        <v>0.58740031644599999</v>
      </c>
      <c r="Y652">
        <v>0.50520982699100003</v>
      </c>
      <c r="Z652">
        <v>0.497036900309</v>
      </c>
      <c r="AA652">
        <v>0.43116390831599999</v>
      </c>
      <c r="AB652">
        <v>0.62169916598899999</v>
      </c>
      <c r="AC652">
        <v>0.57469517206200005</v>
      </c>
      <c r="AD652">
        <v>1.06162019281</v>
      </c>
      <c r="AE652">
        <v>0</v>
      </c>
      <c r="AF652">
        <v>0.709228442346999</v>
      </c>
      <c r="AG652">
        <v>0.61431826762800001</v>
      </c>
      <c r="AH652">
        <v>0.61845298262199999</v>
      </c>
      <c r="AI652">
        <v>0.57709523970299903</v>
      </c>
      <c r="AJ652">
        <v>0.67204031000499997</v>
      </c>
      <c r="AK652">
        <v>0.546578559495</v>
      </c>
      <c r="AL652">
        <v>0.61099714269299998</v>
      </c>
      <c r="AM652">
        <v>0.92668837959999995</v>
      </c>
      <c r="AN652">
        <v>0.650065393617</v>
      </c>
      <c r="AO652">
        <v>1.1952692246100001</v>
      </c>
      <c r="AP652">
        <v>0.63722981173999904</v>
      </c>
      <c r="AQ652">
        <v>0.177185259895</v>
      </c>
      <c r="AR652">
        <v>0.69919890662200002</v>
      </c>
      <c r="AS652">
        <v>0.653245941537</v>
      </c>
      <c r="AT652">
        <v>0.68772217310599904</v>
      </c>
      <c r="AU652">
        <v>0.52185973996900004</v>
      </c>
    </row>
    <row r="653" spans="1:47">
      <c r="A653">
        <v>651</v>
      </c>
      <c r="B653" t="s">
        <v>703</v>
      </c>
      <c r="C653">
        <v>0.13919052911399901</v>
      </c>
      <c r="D653">
        <v>0.50916709561399998</v>
      </c>
      <c r="E653">
        <v>0.44819907832299999</v>
      </c>
      <c r="F653">
        <v>0.36320125618799998</v>
      </c>
      <c r="G653">
        <v>0.49299300779999999</v>
      </c>
      <c r="H653">
        <v>0.55807669609499999</v>
      </c>
      <c r="I653">
        <v>0.54842652606099995</v>
      </c>
      <c r="J653">
        <v>0.75115257265799995</v>
      </c>
      <c r="K653">
        <v>0.62524445961800001</v>
      </c>
      <c r="L653">
        <v>0.51908256447899903</v>
      </c>
      <c r="M653">
        <v>0.43778246237700003</v>
      </c>
      <c r="N653">
        <v>0.38995393728699901</v>
      </c>
      <c r="O653">
        <v>0.43660719791399999</v>
      </c>
      <c r="P653">
        <v>0.54842652606099995</v>
      </c>
      <c r="Q653">
        <v>0.36268100713699902</v>
      </c>
      <c r="R653">
        <v>6.3470775214599998E-2</v>
      </c>
      <c r="S653">
        <v>0.37772640655299999</v>
      </c>
      <c r="T653">
        <v>0.56766274492399904</v>
      </c>
      <c r="U653">
        <v>0.55325967979699997</v>
      </c>
      <c r="V653">
        <v>0.52893035043500003</v>
      </c>
      <c r="W653">
        <v>0.60527604338600005</v>
      </c>
      <c r="X653">
        <v>0.37365212495799999</v>
      </c>
      <c r="Y653">
        <v>0.35325845294000002</v>
      </c>
      <c r="Z653">
        <v>0.94641544384099996</v>
      </c>
      <c r="AA653">
        <v>0.52200303869599995</v>
      </c>
      <c r="AB653">
        <v>0</v>
      </c>
      <c r="AC653">
        <v>0</v>
      </c>
      <c r="AD653">
        <v>1.03796453779</v>
      </c>
      <c r="AE653">
        <v>5.2117749807099999E-3</v>
      </c>
      <c r="AF653">
        <v>0.5435771264</v>
      </c>
      <c r="AG653">
        <v>0.52783195796100002</v>
      </c>
      <c r="AH653">
        <v>0.60339703308399995</v>
      </c>
      <c r="AI653">
        <v>0.57938622439099996</v>
      </c>
      <c r="AJ653">
        <v>0.48407611465099998</v>
      </c>
      <c r="AK653">
        <v>0.45854102254399998</v>
      </c>
      <c r="AL653">
        <v>0.63362926917499995</v>
      </c>
      <c r="AM653">
        <v>0.47445705636199997</v>
      </c>
      <c r="AN653">
        <v>0.473916248430999</v>
      </c>
      <c r="AO653">
        <v>0.45854102254399998</v>
      </c>
      <c r="AP653">
        <v>0.45337931742799997</v>
      </c>
      <c r="AQ653">
        <v>0.72058306169200004</v>
      </c>
      <c r="AR653">
        <v>0.55325967979699997</v>
      </c>
      <c r="AS653">
        <v>0.47900512510399901</v>
      </c>
      <c r="AT653">
        <v>0.50916709561399998</v>
      </c>
      <c r="AU653">
        <v>0.61678764931899999</v>
      </c>
    </row>
    <row r="654" spans="1:47">
      <c r="A654">
        <v>652</v>
      </c>
      <c r="B654" t="s">
        <v>704</v>
      </c>
      <c r="C654">
        <v>0</v>
      </c>
      <c r="D654">
        <v>-0.35537301614099998</v>
      </c>
      <c r="E654">
        <v>-0.416341033433</v>
      </c>
      <c r="F654">
        <v>-0.32673568096400002</v>
      </c>
      <c r="G654">
        <v>-0.146627659488</v>
      </c>
      <c r="H654">
        <v>-0.30646341566000002</v>
      </c>
      <c r="I654">
        <v>-8.9690371305199995E-2</v>
      </c>
      <c r="J654">
        <v>-0.19275261846299999</v>
      </c>
      <c r="K654">
        <v>-0.35040676324800002</v>
      </c>
      <c r="L654">
        <v>-0.34545754727599998</v>
      </c>
      <c r="M654">
        <v>-0.141043363664</v>
      </c>
      <c r="N654">
        <v>-0.33172903161099998</v>
      </c>
      <c r="O654">
        <v>-0.25332973923800001</v>
      </c>
      <c r="P654">
        <v>-0.316113585694</v>
      </c>
      <c r="Q654">
        <v>-0.50185910461899996</v>
      </c>
      <c r="R654">
        <v>-0.19369374119999999</v>
      </c>
      <c r="S654">
        <v>-4.6954434642999997E-2</v>
      </c>
      <c r="T654">
        <v>-0.29687736683100002</v>
      </c>
      <c r="U654">
        <v>-0.31128043195799998</v>
      </c>
      <c r="V654">
        <v>-0.33560976131999998</v>
      </c>
      <c r="W654">
        <v>-0.22751803662299999</v>
      </c>
      <c r="X654">
        <v>-0.34803084394099998</v>
      </c>
      <c r="Y654">
        <v>-0.33667848421199997</v>
      </c>
      <c r="Z654">
        <v>0.54161556340100003</v>
      </c>
      <c r="AA654">
        <v>-0.37158588255999903</v>
      </c>
      <c r="AB654">
        <v>1.33187251042</v>
      </c>
      <c r="AC654">
        <v>2.0835501180299998</v>
      </c>
      <c r="AD654">
        <v>-0.303511636581</v>
      </c>
      <c r="AE654">
        <v>-0.230685281069999</v>
      </c>
      <c r="AF654">
        <v>-0.32096298535500001</v>
      </c>
      <c r="AG654">
        <v>-7.8538907659899904E-2</v>
      </c>
      <c r="AH654">
        <v>-6.7969665949699998E-2</v>
      </c>
      <c r="AI654">
        <v>-0.36451896672899903</v>
      </c>
      <c r="AJ654">
        <v>-0.23760685424699901</v>
      </c>
      <c r="AK654">
        <v>-0.40599908921099997</v>
      </c>
      <c r="AL654">
        <v>-0.453133064802</v>
      </c>
      <c r="AM654">
        <v>0</v>
      </c>
      <c r="AN654">
        <v>-0.39062386332400001</v>
      </c>
      <c r="AO654">
        <v>-0.26314194635400001</v>
      </c>
      <c r="AP654">
        <v>-0.41116079432699998</v>
      </c>
      <c r="AQ654">
        <v>-0.19157609768299999</v>
      </c>
      <c r="AR654">
        <v>-0.16842328910099999</v>
      </c>
      <c r="AS654">
        <v>-0.385534986651</v>
      </c>
      <c r="AT654">
        <v>-0.21251587328400001</v>
      </c>
      <c r="AU654">
        <v>-0.15251436719799999</v>
      </c>
    </row>
    <row r="655" spans="1:47">
      <c r="A655">
        <v>653</v>
      </c>
      <c r="B655" t="s">
        <v>705</v>
      </c>
      <c r="C655">
        <v>-0.15600563555499999</v>
      </c>
      <c r="D655">
        <v>0.26567727011999998</v>
      </c>
      <c r="E655">
        <v>0.22909645974500001</v>
      </c>
      <c r="F655">
        <v>0.111431099796999</v>
      </c>
      <c r="G655">
        <v>0</v>
      </c>
      <c r="H655">
        <v>0.29502303040799999</v>
      </c>
      <c r="I655">
        <v>0.28923292838799902</v>
      </c>
      <c r="J655">
        <v>0.27753522301299999</v>
      </c>
      <c r="K655">
        <v>0</v>
      </c>
      <c r="L655">
        <v>0.271626551439</v>
      </c>
      <c r="M655">
        <v>0.22284649017799901</v>
      </c>
      <c r="N655">
        <v>0.19414937512299901</v>
      </c>
      <c r="O655">
        <v>0.15547466483299999</v>
      </c>
      <c r="P655">
        <v>0.28923292838799902</v>
      </c>
      <c r="Q655">
        <v>0.177785617033</v>
      </c>
      <c r="R655">
        <v>0</v>
      </c>
      <c r="S655">
        <v>0</v>
      </c>
      <c r="T655">
        <v>0.30077465970599998</v>
      </c>
      <c r="U655">
        <v>0.29213282063000001</v>
      </c>
      <c r="V655">
        <v>0.27753522301299999</v>
      </c>
      <c r="W655">
        <v>0.25667597211599902</v>
      </c>
      <c r="X655">
        <v>0.184368287726</v>
      </c>
      <c r="Y655">
        <v>0.105465417849</v>
      </c>
      <c r="Z655">
        <v>9.8251900899199995E-2</v>
      </c>
      <c r="AA655">
        <v>3.4381335920900001E-2</v>
      </c>
      <c r="AB655">
        <v>1.9704501158000001E-2</v>
      </c>
      <c r="AC655">
        <v>0</v>
      </c>
      <c r="AD655">
        <v>-1.57644984853E-2</v>
      </c>
      <c r="AE655">
        <v>0.16961991140999999</v>
      </c>
      <c r="AF655">
        <v>0.28632328859099998</v>
      </c>
      <c r="AG655">
        <v>0.210209520861</v>
      </c>
      <c r="AH655">
        <v>0.21655106588699999</v>
      </c>
      <c r="AI655">
        <v>0.17447541405299999</v>
      </c>
      <c r="AJ655">
        <v>0.25062268154200001</v>
      </c>
      <c r="AK655">
        <v>0.235301626278</v>
      </c>
      <c r="AL655">
        <v>0.20702124092300001</v>
      </c>
      <c r="AM655">
        <v>0.67252041318699995</v>
      </c>
      <c r="AN655">
        <v>0.24452676180999999</v>
      </c>
      <c r="AO655">
        <v>0.83530162627799998</v>
      </c>
      <c r="AP655">
        <v>0</v>
      </c>
      <c r="AQ655">
        <v>0.19252684976599899</v>
      </c>
      <c r="AR655">
        <v>0.29213282063000001</v>
      </c>
      <c r="AS655">
        <v>0.24758008781399901</v>
      </c>
      <c r="AT655">
        <v>0.26567727011999998</v>
      </c>
      <c r="AU655">
        <v>0.13024960234300001</v>
      </c>
    </row>
    <row r="656" spans="1:47">
      <c r="A656">
        <v>654</v>
      </c>
      <c r="B656" t="s">
        <v>706</v>
      </c>
      <c r="C656">
        <v>-7.6248424888800001E-2</v>
      </c>
      <c r="D656">
        <v>1.26336156143</v>
      </c>
      <c r="E656">
        <v>1.2145871476000001</v>
      </c>
      <c r="F656">
        <v>1.0577000009999999</v>
      </c>
      <c r="G656">
        <v>1.3818618413499999</v>
      </c>
      <c r="H656">
        <v>1.30248924181</v>
      </c>
      <c r="I656">
        <v>1.2947691057899999</v>
      </c>
      <c r="J656">
        <v>1.2791721652899899</v>
      </c>
      <c r="K656">
        <v>1.8852077379400001</v>
      </c>
      <c r="L656">
        <v>1.27129393652</v>
      </c>
      <c r="M656">
        <v>1.2062538548399999</v>
      </c>
      <c r="N656">
        <v>1.16799103477</v>
      </c>
      <c r="O656">
        <v>1.1164247543799899</v>
      </c>
      <c r="P656">
        <v>1.2947691057899999</v>
      </c>
      <c r="Q656">
        <v>1.14617269065</v>
      </c>
      <c r="R656">
        <v>1.1012118313099899</v>
      </c>
      <c r="S656">
        <v>1.5369240631400001</v>
      </c>
      <c r="T656">
        <v>1.31015808088</v>
      </c>
      <c r="U656">
        <v>1.2986356287799901</v>
      </c>
      <c r="V656">
        <v>1.2791721652899899</v>
      </c>
      <c r="W656">
        <v>1.25135983076</v>
      </c>
      <c r="X656">
        <v>1.1549495849</v>
      </c>
      <c r="Y656">
        <v>1.0497457584000001</v>
      </c>
      <c r="Z656">
        <v>1.0401277358000001</v>
      </c>
      <c r="AA656">
        <v>0.95496698249799905</v>
      </c>
      <c r="AB656">
        <v>1.6020645361500001</v>
      </c>
      <c r="AC656">
        <v>2.00261429877999</v>
      </c>
      <c r="AD656">
        <v>0.77213143548300001</v>
      </c>
      <c r="AE656">
        <v>1.2169892491000001</v>
      </c>
      <c r="AF656">
        <v>1.29088958606</v>
      </c>
      <c r="AG656">
        <v>1.18940456242</v>
      </c>
      <c r="AH656">
        <v>1.19785995579</v>
      </c>
      <c r="AI656">
        <v>1.14175908667</v>
      </c>
      <c r="AJ656">
        <v>1.24328877666</v>
      </c>
      <c r="AK656">
        <v>1.22286070297</v>
      </c>
      <c r="AL656">
        <v>1.1851535225000001</v>
      </c>
      <c r="AM656">
        <v>0.80581908552000003</v>
      </c>
      <c r="AN656">
        <v>1.2351608836799901</v>
      </c>
      <c r="AO656">
        <v>1.0228607029700001</v>
      </c>
      <c r="AP656">
        <v>1.96279953995</v>
      </c>
      <c r="AQ656">
        <v>1.1658276676299999</v>
      </c>
      <c r="AR656">
        <v>1.2986356287799901</v>
      </c>
      <c r="AS656">
        <v>1.23923198502</v>
      </c>
      <c r="AT656">
        <v>1.26336156143</v>
      </c>
      <c r="AU656">
        <v>1.08279133772999</v>
      </c>
    </row>
    <row r="657" spans="1:47">
      <c r="A657">
        <v>655</v>
      </c>
      <c r="B657" t="s">
        <v>707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</row>
    <row r="658" spans="1:47">
      <c r="A658">
        <v>656</v>
      </c>
      <c r="B658" t="s">
        <v>708</v>
      </c>
      <c r="C658">
        <v>3.1699516828700001E-2</v>
      </c>
      <c r="D658">
        <v>1.03802580501</v>
      </c>
      <c r="E658">
        <v>0.67724290768899997</v>
      </c>
      <c r="F658">
        <v>0.780948854467999</v>
      </c>
      <c r="G658">
        <v>0.48463366155499998</v>
      </c>
      <c r="H658">
        <v>0.83693540548599998</v>
      </c>
      <c r="I658">
        <v>0.82728523545199995</v>
      </c>
      <c r="J658">
        <v>0.807789059827</v>
      </c>
      <c r="K658">
        <v>0.79299205789799998</v>
      </c>
      <c r="L658">
        <v>0.79794127386999902</v>
      </c>
      <c r="M658">
        <v>0.71664117176800002</v>
      </c>
      <c r="N658">
        <v>0.918812646677999</v>
      </c>
      <c r="O658">
        <v>0.60435479619400001</v>
      </c>
      <c r="P658">
        <v>0.82728523545199995</v>
      </c>
      <c r="Q658">
        <v>0.64153971652800001</v>
      </c>
      <c r="R658">
        <v>0.25899615127199999</v>
      </c>
      <c r="S658">
        <v>0</v>
      </c>
      <c r="T658">
        <v>0.84652145431500003</v>
      </c>
      <c r="U658">
        <v>0.83211838918799996</v>
      </c>
      <c r="V658">
        <v>0.807789059827</v>
      </c>
      <c r="W658">
        <v>0.77302364166600002</v>
      </c>
      <c r="X658">
        <v>0.333530393594</v>
      </c>
      <c r="Y658">
        <v>0.77100605121999999</v>
      </c>
      <c r="Z658">
        <v>0</v>
      </c>
      <c r="AA658">
        <v>0.35162467028799999</v>
      </c>
      <c r="AB658">
        <v>0.711404523402</v>
      </c>
      <c r="AC658">
        <v>0</v>
      </c>
      <c r="AD658">
        <v>0.12490325568499901</v>
      </c>
      <c r="AE658">
        <v>-0.11463949031700001</v>
      </c>
      <c r="AF658">
        <v>0.82243583579099999</v>
      </c>
      <c r="AG658">
        <v>0.69557955624099999</v>
      </c>
      <c r="AH658">
        <v>0.70614879795100005</v>
      </c>
      <c r="AI658">
        <v>0.63602271156000001</v>
      </c>
      <c r="AJ658">
        <v>0.76293482404199997</v>
      </c>
      <c r="AK658">
        <v>0.73739973193499997</v>
      </c>
      <c r="AL658">
        <v>0.690265756344</v>
      </c>
      <c r="AM658">
        <v>0.86233833529799997</v>
      </c>
      <c r="AN658">
        <v>0.58017784834399999</v>
      </c>
      <c r="AO658">
        <v>0.73739973193499997</v>
      </c>
      <c r="AP658">
        <v>0.73223802681899997</v>
      </c>
      <c r="AQ658">
        <v>0.66610843774899997</v>
      </c>
      <c r="AR658">
        <v>0.83211838918799996</v>
      </c>
      <c r="AS658">
        <v>0.75786383449499894</v>
      </c>
      <c r="AT658">
        <v>1.03802580501</v>
      </c>
      <c r="AU658">
        <v>0.56231302537700001</v>
      </c>
    </row>
    <row r="659" spans="1:47">
      <c r="A659">
        <v>657</v>
      </c>
      <c r="B659" t="s">
        <v>709</v>
      </c>
      <c r="C659">
        <v>5.0556976934900001E-2</v>
      </c>
      <c r="D659">
        <v>0</v>
      </c>
      <c r="E659">
        <v>4.9814880024800001E-2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-0.29263614443199998</v>
      </c>
      <c r="S659">
        <v>-0.49577517152599998</v>
      </c>
      <c r="T659">
        <v>0</v>
      </c>
      <c r="U659">
        <v>0</v>
      </c>
      <c r="V659">
        <v>0</v>
      </c>
      <c r="W659">
        <v>0</v>
      </c>
      <c r="X659">
        <v>-5.7068558811800001E-2</v>
      </c>
      <c r="Y659">
        <v>0</v>
      </c>
      <c r="Z659">
        <v>0.35737153676299999</v>
      </c>
      <c r="AA659">
        <v>0</v>
      </c>
      <c r="AB659">
        <v>0</v>
      </c>
      <c r="AC659">
        <v>1.9358152720399999</v>
      </c>
      <c r="AD659">
        <v>-0.23019980133199999</v>
      </c>
      <c r="AE659">
        <v>8.6664436554799995E-2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</row>
    <row r="660" spans="1:47">
      <c r="A660">
        <v>658</v>
      </c>
      <c r="B660" t="s">
        <v>710</v>
      </c>
      <c r="C660">
        <v>0</v>
      </c>
      <c r="D660">
        <v>-0.109391671177999</v>
      </c>
      <c r="E660">
        <v>0</v>
      </c>
      <c r="F660">
        <v>0</v>
      </c>
      <c r="G660">
        <v>-0.29559424440799997</v>
      </c>
      <c r="H660">
        <v>-0.15228506043600001</v>
      </c>
      <c r="I660">
        <v>0</v>
      </c>
      <c r="J660">
        <v>-4.5497133247100002E-2</v>
      </c>
      <c r="K660">
        <v>0</v>
      </c>
      <c r="L660">
        <v>-0.16814708007699999</v>
      </c>
      <c r="M660">
        <v>-0.11647254533900001</v>
      </c>
      <c r="N660">
        <v>0</v>
      </c>
      <c r="O660">
        <v>-0.40417379110099999</v>
      </c>
      <c r="P660">
        <v>-3.7566485534900003E-2</v>
      </c>
      <c r="Q660">
        <v>0</v>
      </c>
      <c r="R660">
        <v>0</v>
      </c>
      <c r="S660">
        <v>0</v>
      </c>
      <c r="T660">
        <v>-0.148385650743</v>
      </c>
      <c r="U660">
        <v>0</v>
      </c>
      <c r="V660">
        <v>-4.5497133247100002E-2</v>
      </c>
      <c r="W660">
        <v>-0.17828306605799901</v>
      </c>
      <c r="X660">
        <v>0.63796088150999997</v>
      </c>
      <c r="Y660">
        <v>0</v>
      </c>
      <c r="Z660">
        <v>0</v>
      </c>
      <c r="AA660">
        <v>-0.31877795031900003</v>
      </c>
      <c r="AB660">
        <v>0</v>
      </c>
      <c r="AC660">
        <v>0</v>
      </c>
      <c r="AD660">
        <v>0</v>
      </c>
      <c r="AE660">
        <v>0.102138718874</v>
      </c>
      <c r="AF660">
        <v>0</v>
      </c>
      <c r="AG660">
        <v>-9.1141677078699995E-2</v>
      </c>
      <c r="AH660">
        <v>-0.126272844819</v>
      </c>
      <c r="AI660">
        <v>-0.15028365351199999</v>
      </c>
      <c r="AJ660">
        <v>-6.3742924074599999E-2</v>
      </c>
      <c r="AK660">
        <v>-0.19277414798299999</v>
      </c>
      <c r="AL660">
        <v>-9.3303222799300006E-2</v>
      </c>
      <c r="AM660">
        <v>-0.255212821541</v>
      </c>
      <c r="AN660">
        <v>-0.25575362947299901</v>
      </c>
      <c r="AO660">
        <v>-7.4130080185999994E-2</v>
      </c>
      <c r="AP660">
        <v>-7.6229756843200006E-2</v>
      </c>
      <c r="AQ660">
        <v>-0.22177399646499901</v>
      </c>
      <c r="AR660">
        <v>-3.5600456896500002E-2</v>
      </c>
      <c r="AS660">
        <v>-6.5805699483699895E-2</v>
      </c>
      <c r="AT660">
        <v>0</v>
      </c>
      <c r="AU660">
        <v>-0.24865242700699999</v>
      </c>
    </row>
    <row r="661" spans="1:47">
      <c r="A661">
        <v>659</v>
      </c>
      <c r="B661" t="s">
        <v>711</v>
      </c>
      <c r="C661">
        <v>0.140375277705</v>
      </c>
      <c r="D661">
        <v>0</v>
      </c>
      <c r="E661">
        <v>-5.6868630505499999E-2</v>
      </c>
      <c r="F661">
        <v>-0.50297756375199998</v>
      </c>
      <c r="G661">
        <v>-0.29352944742600001</v>
      </c>
      <c r="H661">
        <v>-2.4824727478600001E-2</v>
      </c>
      <c r="I661">
        <v>-0.123307849434</v>
      </c>
      <c r="J661">
        <v>-0.19959736399899999</v>
      </c>
      <c r="K661">
        <v>-0.15760102698699999</v>
      </c>
      <c r="L661">
        <v>-5.4566014304200001E-2</v>
      </c>
      <c r="M661">
        <v>-8.2676261670100004E-2</v>
      </c>
      <c r="N661">
        <v>-0.28178043820799997</v>
      </c>
      <c r="O661">
        <v>0</v>
      </c>
      <c r="P661">
        <v>-0.18472739953799999</v>
      </c>
      <c r="Q661">
        <v>-0.22572003502499999</v>
      </c>
      <c r="R661">
        <v>-0.167880969277</v>
      </c>
      <c r="S661">
        <v>-8.4225011523800006E-2</v>
      </c>
      <c r="T661">
        <v>-1.7513334303800001E-2</v>
      </c>
      <c r="U661">
        <v>-0.118474695698</v>
      </c>
      <c r="V661">
        <v>-0.19959736399899999</v>
      </c>
      <c r="W661">
        <v>-7.3570988019399999E-2</v>
      </c>
      <c r="X661">
        <v>0</v>
      </c>
      <c r="Y661">
        <v>-0.34625370033199998</v>
      </c>
      <c r="Z661">
        <v>0.65733625715099997</v>
      </c>
      <c r="AA661">
        <v>0.20363164420899901</v>
      </c>
      <c r="AB661">
        <v>-0.190441686424</v>
      </c>
      <c r="AC661">
        <v>0.29244091002900002</v>
      </c>
      <c r="AD661">
        <v>-0.36007175632299998</v>
      </c>
      <c r="AE661">
        <v>-3.6237879662800003E-2</v>
      </c>
      <c r="AF661">
        <v>-4.4823915761599997E-2</v>
      </c>
      <c r="AG661">
        <v>-0.28518088368299999</v>
      </c>
      <c r="AH661">
        <v>0</v>
      </c>
      <c r="AI661">
        <v>0</v>
      </c>
      <c r="AJ661">
        <v>-0.23380822179999999</v>
      </c>
      <c r="AK661">
        <v>-0.100741766628</v>
      </c>
      <c r="AL661">
        <v>-0.28923378190900001</v>
      </c>
      <c r="AM661">
        <v>0</v>
      </c>
      <c r="AN661">
        <v>0.69038843791299997</v>
      </c>
      <c r="AO661">
        <v>-0.25328413950899997</v>
      </c>
      <c r="AP661">
        <v>-0.25722103324099999</v>
      </c>
      <c r="AQ661">
        <v>-0.155116482532</v>
      </c>
      <c r="AR661">
        <v>-0.181041095841</v>
      </c>
      <c r="AS661">
        <v>-0.237675925692</v>
      </c>
      <c r="AT661">
        <v>-0.245900613214</v>
      </c>
      <c r="AU661">
        <v>-0.11115260202799999</v>
      </c>
    </row>
    <row r="662" spans="1:47">
      <c r="A662">
        <v>660</v>
      </c>
      <c r="B662" t="s">
        <v>712</v>
      </c>
      <c r="C662">
        <v>-0.18621736441799999</v>
      </c>
      <c r="D662">
        <v>0.55832209827799995</v>
      </c>
      <c r="E662">
        <v>0.49735408098700001</v>
      </c>
      <c r="F662">
        <v>0.30124514774099997</v>
      </c>
      <c r="G662">
        <v>0.25492995482899999</v>
      </c>
      <c r="H662">
        <v>0.60723169875899996</v>
      </c>
      <c r="I662">
        <v>0.59758152872600001</v>
      </c>
      <c r="J662">
        <v>0.57808535309999998</v>
      </c>
      <c r="K662">
        <v>0.56328835117200005</v>
      </c>
      <c r="L662">
        <v>0.56823756714399998</v>
      </c>
      <c r="M662">
        <v>0.48693746504199997</v>
      </c>
      <c r="N662">
        <v>0.43910893995099998</v>
      </c>
      <c r="O662">
        <v>0.37465108946699999</v>
      </c>
      <c r="P662">
        <v>0.59758152872600001</v>
      </c>
      <c r="Q662">
        <v>0.41183600980099999</v>
      </c>
      <c r="R662">
        <v>-0.13676707081599901</v>
      </c>
      <c r="S662">
        <v>0.340819260066</v>
      </c>
      <c r="T662">
        <v>0.61681774758899999</v>
      </c>
      <c r="U662">
        <v>0.60241468246200003</v>
      </c>
      <c r="V662">
        <v>0.57808535309999998</v>
      </c>
      <c r="W662">
        <v>0.54331993493899999</v>
      </c>
      <c r="X662">
        <v>0.42280712762199901</v>
      </c>
      <c r="Y662">
        <v>0.29130234449299902</v>
      </c>
      <c r="Z662">
        <v>0</v>
      </c>
      <c r="AA662">
        <v>7.1013052509299998E-2</v>
      </c>
      <c r="AB662">
        <v>0.48170081667600001</v>
      </c>
      <c r="AC662">
        <v>0.12701031655700001</v>
      </c>
      <c r="AD662">
        <v>-0.17476457288</v>
      </c>
      <c r="AE662">
        <v>-4.2802476767600003E-2</v>
      </c>
      <c r="AF662">
        <v>0.59273212906399997</v>
      </c>
      <c r="AG662">
        <v>0.46587584951399902</v>
      </c>
      <c r="AH662">
        <v>0.47644509122399997</v>
      </c>
      <c r="AI662">
        <v>0.40631900483299999</v>
      </c>
      <c r="AJ662">
        <v>0.53323111731600004</v>
      </c>
      <c r="AK662">
        <v>0.50769602520799995</v>
      </c>
      <c r="AL662">
        <v>0.46056204961699998</v>
      </c>
      <c r="AM662">
        <v>0.73639400339100003</v>
      </c>
      <c r="AN662">
        <v>0.177877032139</v>
      </c>
      <c r="AO662">
        <v>0.50769602520799995</v>
      </c>
      <c r="AP662">
        <v>0.50253432009300003</v>
      </c>
      <c r="AQ662">
        <v>0.43640473102299998</v>
      </c>
      <c r="AR662">
        <v>0.60241468246200003</v>
      </c>
      <c r="AS662">
        <v>0.52816012776800003</v>
      </c>
      <c r="AT662">
        <v>0.55832209827799995</v>
      </c>
      <c r="AU662">
        <v>0.33260931864999999</v>
      </c>
    </row>
    <row r="663" spans="1:47">
      <c r="A663">
        <v>661</v>
      </c>
      <c r="B663" t="s">
        <v>713</v>
      </c>
      <c r="C663">
        <v>-0.17833841710599899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-0.23402591693899999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-9.3106223443100003E-2</v>
      </c>
      <c r="AD663">
        <v>0</v>
      </c>
      <c r="AE663">
        <v>-0.21272009632800001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</row>
    <row r="664" spans="1:47">
      <c r="A664">
        <v>662</v>
      </c>
      <c r="B664" t="s">
        <v>714</v>
      </c>
      <c r="C664">
        <v>-0.195479330973999</v>
      </c>
      <c r="D664">
        <v>-1.07861120897</v>
      </c>
      <c r="E664">
        <v>-1.1069582241</v>
      </c>
      <c r="F664">
        <v>-0.66170061357900001</v>
      </c>
      <c r="G664">
        <v>-1.1303951156799901</v>
      </c>
      <c r="H664">
        <v>-0.984631089740999</v>
      </c>
      <c r="I664">
        <v>-1.13175920733</v>
      </c>
      <c r="J664">
        <v>-1.0613183610100001</v>
      </c>
      <c r="K664">
        <v>-0.99808151887999996</v>
      </c>
      <c r="L664">
        <v>-1.06993517372</v>
      </c>
      <c r="M664">
        <v>-0.91488854424400001</v>
      </c>
      <c r="N664">
        <v>-1.1432986599899999</v>
      </c>
      <c r="O664">
        <v>-0.626823341684</v>
      </c>
      <c r="P664">
        <v>-1.19425920733</v>
      </c>
      <c r="Q664">
        <v>-0.89310231757900005</v>
      </c>
      <c r="R664">
        <v>-0.34288922491399998</v>
      </c>
      <c r="S664">
        <v>-0.57791582106200001</v>
      </c>
      <c r="T664">
        <v>-1.1149275158299901</v>
      </c>
      <c r="U664">
        <v>-1.1275301978100001</v>
      </c>
      <c r="V664">
        <v>-1.14881836101</v>
      </c>
      <c r="W664">
        <v>-1.0155538830799999</v>
      </c>
      <c r="X664">
        <v>-1.1971868082999999</v>
      </c>
      <c r="Y664">
        <v>-1.27356927472</v>
      </c>
      <c r="Z664">
        <v>-0.46829243265199999</v>
      </c>
      <c r="AA664">
        <v>-0.52922156756200001</v>
      </c>
      <c r="AB664">
        <v>-0.72492123959900001</v>
      </c>
      <c r="AC664">
        <v>-1.1300939436199999</v>
      </c>
      <c r="AD664">
        <v>-0.752556254317999</v>
      </c>
      <c r="AE664">
        <v>-0.67441558072699903</v>
      </c>
      <c r="AF664">
        <v>-0.96100243203699998</v>
      </c>
      <c r="AG664">
        <v>-1.08331745783</v>
      </c>
      <c r="AH664">
        <v>-0.92406937133399902</v>
      </c>
      <c r="AI664">
        <v>-1.12411391574</v>
      </c>
      <c r="AJ664">
        <v>-1.0505658173200001</v>
      </c>
      <c r="AK664">
        <v>-0.95922480409799904</v>
      </c>
      <c r="AL664">
        <v>-1.2266512515500001</v>
      </c>
      <c r="AM664">
        <v>-0.78174563556199905</v>
      </c>
      <c r="AN664">
        <v>-0.99378699195700004</v>
      </c>
      <c r="AO664">
        <v>-0.98422480409799995</v>
      </c>
      <c r="AP664">
        <v>-0.94911723355599997</v>
      </c>
      <c r="AQ664">
        <v>-1.0727889053199999</v>
      </c>
      <c r="AR664">
        <v>-1.1275301978100001</v>
      </c>
      <c r="AS664">
        <v>-1.16750293317</v>
      </c>
      <c r="AT664">
        <v>-1.07861120897</v>
      </c>
      <c r="AU664">
        <v>-0.35594868270199997</v>
      </c>
    </row>
    <row r="665" spans="1:47">
      <c r="A665">
        <v>663</v>
      </c>
      <c r="B665" t="s">
        <v>715</v>
      </c>
      <c r="C665">
        <v>0</v>
      </c>
      <c r="D665">
        <v>-0.35865174975300002</v>
      </c>
      <c r="E665">
        <v>-0.25651475623799902</v>
      </c>
      <c r="F665">
        <v>-0.19923626843100001</v>
      </c>
      <c r="G665">
        <v>-0.19648395984200001</v>
      </c>
      <c r="H665">
        <v>-0.37687080586799998</v>
      </c>
      <c r="I665">
        <v>-0.281429463336</v>
      </c>
      <c r="J665">
        <v>-0.35124052919499998</v>
      </c>
      <c r="K665">
        <v>-0.268349561214</v>
      </c>
      <c r="L665">
        <v>-0.35493344892899997</v>
      </c>
      <c r="M665">
        <v>-0.546981143512</v>
      </c>
      <c r="N665">
        <v>-0.205236371536</v>
      </c>
      <c r="O665">
        <v>-0.86502837805800004</v>
      </c>
      <c r="P665">
        <v>-9.39294633357E-2</v>
      </c>
      <c r="Q665">
        <v>-0.63764418922799904</v>
      </c>
      <c r="R665">
        <v>-0.72248817771200002</v>
      </c>
      <c r="S665">
        <v>-0.35699504387499997</v>
      </c>
      <c r="T665">
        <v>-0.27421588126200003</v>
      </c>
      <c r="U665">
        <v>-0.27961703068499999</v>
      </c>
      <c r="V665">
        <v>-0.28874052919499998</v>
      </c>
      <c r="W665">
        <v>-0.27583771730099998</v>
      </c>
      <c r="X665">
        <v>-0.40946986375</v>
      </c>
      <c r="Y665">
        <v>-5.7844313717899998E-2</v>
      </c>
      <c r="Z665">
        <v>-0.93077887201800003</v>
      </c>
      <c r="AA665">
        <v>-0.85085186014199998</v>
      </c>
      <c r="AB665">
        <v>0</v>
      </c>
      <c r="AC665">
        <v>0</v>
      </c>
      <c r="AD665">
        <v>-0.51797203874200004</v>
      </c>
      <c r="AE665">
        <v>-0.74068500795399905</v>
      </c>
      <c r="AF665">
        <v>-0.40824798820899999</v>
      </c>
      <c r="AG665">
        <v>-0.30487924933499999</v>
      </c>
      <c r="AH665">
        <v>-0.55091578369399996</v>
      </c>
      <c r="AI665">
        <v>-0.47815290979500003</v>
      </c>
      <c r="AJ665">
        <v>-0.118060867615</v>
      </c>
      <c r="AK665">
        <v>-0.35169668344999999</v>
      </c>
      <c r="AL665">
        <v>-0.20781176800099899</v>
      </c>
      <c r="AM665">
        <v>-0.46405525422100002</v>
      </c>
      <c r="AN665">
        <v>-0.45449132337800002</v>
      </c>
      <c r="AO665">
        <v>-0.47669668344999999</v>
      </c>
      <c r="AP665">
        <v>-0.28051201027799999</v>
      </c>
      <c r="AQ665">
        <v>-0.341870762474</v>
      </c>
      <c r="AR665">
        <v>-0.27961703068499999</v>
      </c>
      <c r="AS665">
        <v>-0.18246248869500001</v>
      </c>
      <c r="AT665">
        <v>-0.35865174975300002</v>
      </c>
      <c r="AU665">
        <v>-0.58841454804399995</v>
      </c>
    </row>
    <row r="666" spans="1:47">
      <c r="A666">
        <v>664</v>
      </c>
      <c r="B666" t="s">
        <v>716</v>
      </c>
      <c r="C666">
        <v>0</v>
      </c>
      <c r="D666">
        <v>0.87113711538399996</v>
      </c>
      <c r="E666">
        <v>0.81016909809299997</v>
      </c>
      <c r="F666">
        <v>0.76947239442499904</v>
      </c>
      <c r="G666">
        <v>1.0299910076200001</v>
      </c>
      <c r="H666">
        <v>0.72004671586500002</v>
      </c>
      <c r="I666">
        <v>0.91039654583199903</v>
      </c>
      <c r="J666">
        <v>0.69090037020600004</v>
      </c>
      <c r="K666">
        <v>0.87610336827799995</v>
      </c>
      <c r="L666">
        <v>0.68105258424999904</v>
      </c>
      <c r="M666">
        <v>0.59975248214800003</v>
      </c>
      <c r="N666">
        <v>0.55192395705700004</v>
      </c>
      <c r="O666">
        <v>0.80445860671799996</v>
      </c>
      <c r="P666">
        <v>0.71039654583199996</v>
      </c>
      <c r="Q666">
        <v>0.72465102690699901</v>
      </c>
      <c r="R666">
        <v>0</v>
      </c>
      <c r="S666">
        <v>0.41273329327199998</v>
      </c>
      <c r="T666">
        <v>0.72963276469500005</v>
      </c>
      <c r="U666">
        <v>0.71522969956799998</v>
      </c>
      <c r="V666">
        <v>0.69090037020600004</v>
      </c>
      <c r="W666">
        <v>1.0561349520500001</v>
      </c>
      <c r="X666">
        <v>2.6235883215200002</v>
      </c>
      <c r="Y666">
        <v>0.40411736159900002</v>
      </c>
      <c r="Z666">
        <v>2.46353340005999</v>
      </c>
      <c r="AA666">
        <v>0.28564389171999999</v>
      </c>
      <c r="AB666">
        <v>0.59451583378200001</v>
      </c>
      <c r="AC666">
        <v>0.70303828882200003</v>
      </c>
      <c r="AD666">
        <v>0.67500706620899997</v>
      </c>
      <c r="AE666">
        <v>0.59573885842300001</v>
      </c>
      <c r="AF666">
        <v>0.70554714617000003</v>
      </c>
      <c r="AG666">
        <v>0.57869086662000002</v>
      </c>
      <c r="AH666">
        <v>0.58926010832999998</v>
      </c>
      <c r="AI666">
        <v>1.03612652208</v>
      </c>
      <c r="AJ666">
        <v>0.64604613442199998</v>
      </c>
      <c r="AK666">
        <v>0.62051104231400001</v>
      </c>
      <c r="AL666">
        <v>0.773377066723</v>
      </c>
      <c r="AM666">
        <v>0.94920902049699996</v>
      </c>
      <c r="AN666">
        <v>0.63588626820100003</v>
      </c>
      <c r="AO666">
        <v>0.82051104231399996</v>
      </c>
      <c r="AP666">
        <v>1.0153493372</v>
      </c>
      <c r="AQ666">
        <v>0.54921974812899998</v>
      </c>
      <c r="AR666">
        <v>0.71522969956799998</v>
      </c>
      <c r="AS666">
        <v>0.64097514487399998</v>
      </c>
      <c r="AT666">
        <v>0.67113711538399901</v>
      </c>
      <c r="AU666">
        <v>0.645424335756</v>
      </c>
    </row>
    <row r="667" spans="1:47">
      <c r="A667">
        <v>665</v>
      </c>
      <c r="B667" t="s">
        <v>717</v>
      </c>
      <c r="C667">
        <v>0</v>
      </c>
      <c r="D667">
        <v>0</v>
      </c>
      <c r="E667">
        <v>0</v>
      </c>
      <c r="F667">
        <v>5.5734713027999899E-2</v>
      </c>
      <c r="G667">
        <v>6.1373478293499997E-2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-0.140014107374</v>
      </c>
      <c r="S667">
        <v>6.0524666924999998E-2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5.9982148812899899E-2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</row>
    <row r="668" spans="1:47">
      <c r="A668">
        <v>666</v>
      </c>
      <c r="B668" t="s">
        <v>718</v>
      </c>
      <c r="C668">
        <v>-0.57228362852399906</v>
      </c>
      <c r="D668">
        <v>-8.7720711697499995E-2</v>
      </c>
      <c r="E668">
        <v>-0.169934821141</v>
      </c>
      <c r="F668">
        <v>0</v>
      </c>
      <c r="G668">
        <v>9.4128030431199997E-3</v>
      </c>
      <c r="H668">
        <v>-0.14766494468899999</v>
      </c>
      <c r="I668">
        <v>0</v>
      </c>
      <c r="J668">
        <v>-9.8442894714000001E-2</v>
      </c>
      <c r="K668">
        <v>-0.184661225176</v>
      </c>
      <c r="L668">
        <v>-4.0756384898900003E-2</v>
      </c>
      <c r="M668">
        <v>-0.31242754865400002</v>
      </c>
      <c r="N668">
        <v>-7.9456164606499999E-2</v>
      </c>
      <c r="O668">
        <v>0</v>
      </c>
      <c r="P668">
        <v>-0.118444450134</v>
      </c>
      <c r="Q668">
        <v>0</v>
      </c>
      <c r="R668">
        <v>-7.9444118263300001E-2</v>
      </c>
      <c r="S668">
        <v>-8.6847159148999899E-3</v>
      </c>
      <c r="T668">
        <v>-0.106043424178</v>
      </c>
      <c r="U668">
        <v>-0.21798578298900001</v>
      </c>
      <c r="V668">
        <v>-0.172508579877999</v>
      </c>
      <c r="W668">
        <v>-0.19517209205299901</v>
      </c>
      <c r="X668">
        <v>-0.29902158981299998</v>
      </c>
      <c r="Y668">
        <v>-0.273066078228</v>
      </c>
      <c r="Z668">
        <v>-0.19417951556800001</v>
      </c>
      <c r="AA668">
        <v>-0.33836113895099901</v>
      </c>
      <c r="AB668">
        <v>-0.31249855531800003</v>
      </c>
      <c r="AC668">
        <v>-0.126063409274</v>
      </c>
      <c r="AD668">
        <v>0</v>
      </c>
      <c r="AE668">
        <v>0.13172768522299999</v>
      </c>
      <c r="AF668">
        <v>-0.15798780759100001</v>
      </c>
      <c r="AG668">
        <v>-0.106893448977</v>
      </c>
      <c r="AH668">
        <v>-0.14740180226800001</v>
      </c>
      <c r="AI668">
        <v>-7.3851901758800007E-2</v>
      </c>
      <c r="AJ668">
        <v>-0.30606270421699999</v>
      </c>
      <c r="AK668">
        <v>0</v>
      </c>
      <c r="AL668">
        <v>-0.233986996822</v>
      </c>
      <c r="AM668">
        <v>-8.2294558591599995E-2</v>
      </c>
      <c r="AN668">
        <v>-0.13141312808399999</v>
      </c>
      <c r="AO668">
        <v>-0.123410437847</v>
      </c>
      <c r="AP668">
        <v>0</v>
      </c>
      <c r="AQ668">
        <v>-0.21762584524799999</v>
      </c>
      <c r="AR668">
        <v>-0.21798578298900001</v>
      </c>
      <c r="AS668">
        <v>-0.27647887819099998</v>
      </c>
      <c r="AT668">
        <v>-0.25691663468699999</v>
      </c>
      <c r="AU668">
        <v>-0.108960760006</v>
      </c>
    </row>
    <row r="669" spans="1:47">
      <c r="A669">
        <v>667</v>
      </c>
      <c r="B669" t="s">
        <v>719</v>
      </c>
      <c r="C669">
        <v>0</v>
      </c>
      <c r="D669">
        <v>-0.22884808030699999</v>
      </c>
      <c r="E669">
        <v>-0.15094574241600001</v>
      </c>
      <c r="F669">
        <v>-0.37439171274099903</v>
      </c>
      <c r="G669">
        <v>0.32949692251699902</v>
      </c>
      <c r="H669">
        <v>-0.16305069090900001</v>
      </c>
      <c r="I669">
        <v>-0.10945630209899999</v>
      </c>
      <c r="J669">
        <v>-0.11706814156799999</v>
      </c>
      <c r="K669">
        <v>-0.18852327027599999</v>
      </c>
      <c r="L669">
        <v>-0.16970639249</v>
      </c>
      <c r="M669">
        <v>0</v>
      </c>
      <c r="N669">
        <v>-0.36293300017499902</v>
      </c>
      <c r="O669">
        <v>-0.21991614399999901</v>
      </c>
      <c r="P669">
        <v>-0.305576461066</v>
      </c>
      <c r="Q669">
        <v>-4.4043508868099997E-2</v>
      </c>
      <c r="R669">
        <v>-0.27816089266299998</v>
      </c>
      <c r="S669">
        <v>-0.70117424820300001</v>
      </c>
      <c r="T669">
        <v>-0.28051408707499997</v>
      </c>
      <c r="U669">
        <v>-0.25620334356699997</v>
      </c>
      <c r="V669">
        <v>-0.178827295966</v>
      </c>
      <c r="W669">
        <v>-0.223200951249</v>
      </c>
      <c r="X669">
        <v>-0.284299752957</v>
      </c>
      <c r="Y669">
        <v>0.33762916534100001</v>
      </c>
      <c r="Z669">
        <v>0</v>
      </c>
      <c r="AA669">
        <v>1.3300127527700001</v>
      </c>
      <c r="AB669">
        <v>-0.35227401957599902</v>
      </c>
      <c r="AC669">
        <v>-0.605272220212</v>
      </c>
      <c r="AD669">
        <v>0</v>
      </c>
      <c r="AE669">
        <v>-0.16377664924099999</v>
      </c>
      <c r="AF669">
        <v>-0.17836528248199901</v>
      </c>
      <c r="AG669">
        <v>-0.10754262194</v>
      </c>
      <c r="AH669">
        <v>-0.115245607174999</v>
      </c>
      <c r="AI669">
        <v>-0.30872422580699999</v>
      </c>
      <c r="AJ669">
        <v>-0.186927704601</v>
      </c>
      <c r="AK669">
        <v>-0.34012969565700002</v>
      </c>
      <c r="AL669">
        <v>-0.38432521327399999</v>
      </c>
      <c r="AM669">
        <v>-3.9171989134999897E-2</v>
      </c>
      <c r="AN669">
        <v>-2.9081596534699999E-3</v>
      </c>
      <c r="AO669">
        <v>-0.28361468568100001</v>
      </c>
      <c r="AP669">
        <v>-0.44951130766300001</v>
      </c>
      <c r="AQ669">
        <v>-0.19955960389300001</v>
      </c>
      <c r="AR669">
        <v>-0.25620334356699997</v>
      </c>
      <c r="AS669">
        <v>-0.31399536170100001</v>
      </c>
      <c r="AT669">
        <v>-0.27512969601100001</v>
      </c>
      <c r="AU669">
        <v>-0.25527309466600001</v>
      </c>
    </row>
    <row r="670" spans="1:47">
      <c r="A670">
        <v>668</v>
      </c>
      <c r="B670" t="s">
        <v>720</v>
      </c>
      <c r="C670">
        <v>-0.221722395351</v>
      </c>
      <c r="D670">
        <v>-0.61474323708099998</v>
      </c>
      <c r="E670">
        <v>-0.61793410539600002</v>
      </c>
      <c r="F670">
        <v>-0.88170523510199905</v>
      </c>
      <c r="G670">
        <v>-0.44977492332899999</v>
      </c>
      <c r="H670">
        <v>-0.58690063835899997</v>
      </c>
      <c r="I670">
        <v>-0.59909650202099995</v>
      </c>
      <c r="J670">
        <v>-0.41072684328800002</v>
      </c>
      <c r="K670">
        <v>-0.64214871088399905</v>
      </c>
      <c r="L670">
        <v>-0.61370968732499998</v>
      </c>
      <c r="M670">
        <v>-0.71050134243200003</v>
      </c>
      <c r="N670">
        <v>-0.50569102449100001</v>
      </c>
      <c r="O670">
        <v>-0.61133187824099999</v>
      </c>
      <c r="P670">
        <v>-0.47868172091700001</v>
      </c>
      <c r="Q670">
        <v>-0.68959630997799903</v>
      </c>
      <c r="R670">
        <v>-1.0370995883299901</v>
      </c>
      <c r="S670">
        <v>-0.52084750907900002</v>
      </c>
      <c r="T670">
        <v>-0.56832019493899999</v>
      </c>
      <c r="U670">
        <v>-0.58091739622100003</v>
      </c>
      <c r="V670">
        <v>-0.63269739821399995</v>
      </c>
      <c r="W670">
        <v>-0.47823272759399998</v>
      </c>
      <c r="X670">
        <v>-0.70141028479199996</v>
      </c>
      <c r="Y670">
        <v>0</v>
      </c>
      <c r="Z670">
        <v>-0.71361679961899904</v>
      </c>
      <c r="AA670">
        <v>-0.97723396988699995</v>
      </c>
      <c r="AB670">
        <v>-0.51916778722400003</v>
      </c>
      <c r="AC670">
        <v>-0.67771982557199995</v>
      </c>
      <c r="AD670">
        <v>-0.80562520934499904</v>
      </c>
      <c r="AE670">
        <v>-0.24425863530399999</v>
      </c>
      <c r="AF670">
        <v>-0.54859685275100001</v>
      </c>
      <c r="AG670">
        <v>-0.31106538798700001</v>
      </c>
      <c r="AH670">
        <v>-0.610052786327</v>
      </c>
      <c r="AI670">
        <v>-0.72052969767999997</v>
      </c>
      <c r="AJ670">
        <v>-0.56281946954200002</v>
      </c>
      <c r="AK670">
        <v>-0.33200549165299997</v>
      </c>
      <c r="AL670">
        <v>-0.65649062295000005</v>
      </c>
      <c r="AM670">
        <v>-0.65049687021199998</v>
      </c>
      <c r="AN670">
        <v>-0.66445789700799995</v>
      </c>
      <c r="AO670">
        <v>-0.47040926789800003</v>
      </c>
      <c r="AP670">
        <v>-0.39402632963899997</v>
      </c>
      <c r="AQ670">
        <v>-0.58588042945899999</v>
      </c>
      <c r="AR670">
        <v>-0.58091739622100003</v>
      </c>
      <c r="AS670">
        <v>-0.55360093964900003</v>
      </c>
      <c r="AT670">
        <v>-0.69062092677499998</v>
      </c>
      <c r="AU670">
        <v>-0.75965047886000003</v>
      </c>
    </row>
    <row r="671" spans="1:47">
      <c r="A671">
        <v>669</v>
      </c>
      <c r="B671" t="s">
        <v>721</v>
      </c>
      <c r="C671">
        <v>-0.124191248362</v>
      </c>
      <c r="D671">
        <v>-0.37953113006299999</v>
      </c>
      <c r="E671">
        <v>-0.16165324904100001</v>
      </c>
      <c r="F671">
        <v>-6.5961341372599999E-2</v>
      </c>
      <c r="G671">
        <v>-0.182253157084</v>
      </c>
      <c r="H671">
        <v>-0.338046222575</v>
      </c>
      <c r="I671">
        <v>-0.34444416229800001</v>
      </c>
      <c r="J671">
        <v>-0.41417224691999999</v>
      </c>
      <c r="K671">
        <v>-0.30059008415600003</v>
      </c>
      <c r="L671">
        <v>-0.36989127446599901</v>
      </c>
      <c r="M671">
        <v>-0.119716101824999</v>
      </c>
      <c r="N671">
        <v>-7.7499044936599995E-2</v>
      </c>
      <c r="O671">
        <v>0</v>
      </c>
      <c r="P671">
        <v>-0.37655477059299902</v>
      </c>
      <c r="Q671">
        <v>-0.37272306576800002</v>
      </c>
      <c r="R671">
        <v>-0.201813883609999</v>
      </c>
      <c r="S671">
        <v>-0.25463783330699902</v>
      </c>
      <c r="T671">
        <v>-0.33341495865699999</v>
      </c>
      <c r="U671">
        <v>-0.344458770109</v>
      </c>
      <c r="V671">
        <v>-0.28831343227299999</v>
      </c>
      <c r="W671">
        <v>-0.29760276259899998</v>
      </c>
      <c r="X671">
        <v>0</v>
      </c>
      <c r="Y671">
        <v>-0.50481824702099998</v>
      </c>
      <c r="Z671">
        <v>-0.43220712875399903</v>
      </c>
      <c r="AA671">
        <v>0</v>
      </c>
      <c r="AB671">
        <v>-0.17597503158</v>
      </c>
      <c r="AC671">
        <v>0</v>
      </c>
      <c r="AD671">
        <v>-0.63042348668299997</v>
      </c>
      <c r="AE671">
        <v>-0.16849296232299901</v>
      </c>
      <c r="AF671">
        <v>-0.22942680176499999</v>
      </c>
      <c r="AG671">
        <v>-0.352958138586</v>
      </c>
      <c r="AH671">
        <v>-0.39599225731799997</v>
      </c>
      <c r="AI671">
        <v>-0.23665783401500001</v>
      </c>
      <c r="AJ671">
        <v>-0.35180178236999998</v>
      </c>
      <c r="AK671">
        <v>-0.37222060191399903</v>
      </c>
      <c r="AL671">
        <v>-0.24469666949999999</v>
      </c>
      <c r="AM671">
        <v>-0.213929922685999</v>
      </c>
      <c r="AN671">
        <v>0</v>
      </c>
      <c r="AO671">
        <v>-0.40197959491499902</v>
      </c>
      <c r="AP671">
        <v>-0.18851258351799999</v>
      </c>
      <c r="AQ671">
        <v>-0.221016706358999</v>
      </c>
      <c r="AR671">
        <v>-0.344458770109</v>
      </c>
      <c r="AS671">
        <v>-0.35933104655499998</v>
      </c>
      <c r="AT671">
        <v>-0.15929707947799901</v>
      </c>
      <c r="AU671">
        <v>-0.34514010555699998</v>
      </c>
    </row>
    <row r="672" spans="1:47">
      <c r="A672">
        <v>670</v>
      </c>
      <c r="B672" t="s">
        <v>722</v>
      </c>
      <c r="C672">
        <v>6.9217062112299998E-2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5.3815821736199997E-2</v>
      </c>
      <c r="N672">
        <v>0</v>
      </c>
      <c r="O672">
        <v>0</v>
      </c>
      <c r="P672">
        <v>0</v>
      </c>
      <c r="Q672">
        <v>0</v>
      </c>
      <c r="R672">
        <v>0.19114408701299901</v>
      </c>
      <c r="S672">
        <v>4.5961466285400002E-2</v>
      </c>
      <c r="T672">
        <v>0</v>
      </c>
      <c r="U672">
        <v>0</v>
      </c>
      <c r="V672">
        <v>0</v>
      </c>
      <c r="W672">
        <v>0</v>
      </c>
      <c r="X672">
        <v>0.69015275335099902</v>
      </c>
      <c r="Y672">
        <v>0</v>
      </c>
      <c r="Z672">
        <v>0</v>
      </c>
      <c r="AA672">
        <v>0.46981226803599901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1.29370214647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</row>
    <row r="673" spans="1:47">
      <c r="A673">
        <v>671</v>
      </c>
      <c r="B673" t="s">
        <v>723</v>
      </c>
      <c r="C673">
        <v>8.5360111722599996E-2</v>
      </c>
      <c r="D673">
        <v>0.66837498975800003</v>
      </c>
      <c r="E673">
        <v>0.51680711694699999</v>
      </c>
      <c r="F673">
        <v>0.40317065166299998</v>
      </c>
      <c r="G673">
        <v>0.70961767477100002</v>
      </c>
      <c r="H673">
        <v>0.49820725118699999</v>
      </c>
      <c r="I673">
        <v>0.48988161429600002</v>
      </c>
      <c r="J673">
        <v>0.47306138434400002</v>
      </c>
      <c r="K673">
        <v>0.52565482058900004</v>
      </c>
      <c r="L673">
        <v>0.464565255283999</v>
      </c>
      <c r="M673">
        <v>0.27549809197800001</v>
      </c>
      <c r="N673">
        <v>0.88148099872999996</v>
      </c>
      <c r="O673">
        <v>0.93382152949200004</v>
      </c>
      <c r="P673">
        <v>0.48988161429600002</v>
      </c>
      <c r="Q673">
        <v>0.488832498246</v>
      </c>
      <c r="R673">
        <v>0.25823983053999999</v>
      </c>
      <c r="S673">
        <v>0.16323853968599999</v>
      </c>
      <c r="T673">
        <v>0.506477567824</v>
      </c>
      <c r="U673">
        <v>0.494051393989</v>
      </c>
      <c r="V673">
        <v>0.47306138434400002</v>
      </c>
      <c r="W673">
        <v>0.44306769024499998</v>
      </c>
      <c r="X673">
        <v>0</v>
      </c>
      <c r="Y673">
        <v>0.493614605677</v>
      </c>
      <c r="Z673">
        <v>0.43015362543000002</v>
      </c>
      <c r="AA673">
        <v>0</v>
      </c>
      <c r="AB673">
        <v>0.72323943135000002</v>
      </c>
      <c r="AC673">
        <v>4.4881472557300003E-2</v>
      </c>
      <c r="AD673">
        <v>0.14147800851299999</v>
      </c>
      <c r="AE673">
        <v>0.41280328494099999</v>
      </c>
      <c r="AF673">
        <v>0.48569781850900001</v>
      </c>
      <c r="AG673">
        <v>0.37625318517200002</v>
      </c>
      <c r="AH673">
        <v>0</v>
      </c>
      <c r="AI673">
        <v>0.40003420806199902</v>
      </c>
      <c r="AJ673">
        <v>0.43436361229499998</v>
      </c>
      <c r="AK673">
        <v>0.54632026485600005</v>
      </c>
      <c r="AL673">
        <v>0.50565565846399996</v>
      </c>
      <c r="AM673">
        <v>0.44624270354899997</v>
      </c>
      <c r="AN673">
        <v>0.60453577837299999</v>
      </c>
      <c r="AO673">
        <v>0.55612418642499895</v>
      </c>
      <c r="AP673">
        <v>1.02220514191</v>
      </c>
      <c r="AQ673">
        <v>0.79592206297799994</v>
      </c>
      <c r="AR673">
        <v>0.494051393989</v>
      </c>
      <c r="AS673">
        <v>0.50515203961300004</v>
      </c>
      <c r="AT673">
        <v>0.52137021024999997</v>
      </c>
      <c r="AU673">
        <v>0.42055379263499998</v>
      </c>
    </row>
    <row r="674" spans="1:47">
      <c r="A674">
        <v>672</v>
      </c>
      <c r="B674" t="s">
        <v>724</v>
      </c>
      <c r="C674">
        <v>-6.4988360319099894E-2</v>
      </c>
      <c r="D674">
        <v>0.291942671022</v>
      </c>
      <c r="E674">
        <v>0.56374223757999997</v>
      </c>
      <c r="F674">
        <v>0.64965816702799895</v>
      </c>
      <c r="G674">
        <v>0.25803818563299902</v>
      </c>
      <c r="H674">
        <v>0.42085385460300001</v>
      </c>
      <c r="I674">
        <v>0.41688025517799998</v>
      </c>
      <c r="J674">
        <v>0.40885241815500001</v>
      </c>
      <c r="K674">
        <v>0.54001443696899998</v>
      </c>
      <c r="L674">
        <v>0.40479744746699903</v>
      </c>
      <c r="M674">
        <v>0.58458977311499905</v>
      </c>
      <c r="N674">
        <v>0.35162683626999902</v>
      </c>
      <c r="O674">
        <v>0.61125669205300004</v>
      </c>
      <c r="P674">
        <v>0.41688025517799998</v>
      </c>
      <c r="Q674">
        <v>0.52945771322000001</v>
      </c>
      <c r="R674">
        <v>0.55682701870200002</v>
      </c>
      <c r="S674">
        <v>0.18315667899999999</v>
      </c>
      <c r="T674">
        <v>0.42480105118</v>
      </c>
      <c r="U674">
        <v>0.41887037730400001</v>
      </c>
      <c r="V674">
        <v>0.40885241815500001</v>
      </c>
      <c r="W674">
        <v>0.39453724597099998</v>
      </c>
      <c r="X674">
        <v>0.45366736041299999</v>
      </c>
      <c r="Y674">
        <v>0.15351039500399999</v>
      </c>
      <c r="Z674">
        <v>0.30782575099699999</v>
      </c>
      <c r="AA674">
        <v>0.291119261367</v>
      </c>
      <c r="AB674">
        <v>0.36916466786300001</v>
      </c>
      <c r="AC674">
        <v>1.3071492425</v>
      </c>
      <c r="AD674">
        <v>0.54073010724199999</v>
      </c>
      <c r="AE674">
        <v>5.7816430549700003E-3</v>
      </c>
      <c r="AF674">
        <v>0.41488344355200002</v>
      </c>
      <c r="AG674">
        <v>0.36264850491400002</v>
      </c>
      <c r="AH674">
        <v>0.12263412193499899</v>
      </c>
      <c r="AI674">
        <v>0.44596823553599901</v>
      </c>
      <c r="AJ674">
        <v>0.39038302694999999</v>
      </c>
      <c r="AK674">
        <v>0.31124112627799999</v>
      </c>
      <c r="AL674">
        <v>0.29183301868200001</v>
      </c>
      <c r="AM674">
        <v>0.13090107807900001</v>
      </c>
      <c r="AN674">
        <v>0.18272026338700001</v>
      </c>
      <c r="AO674">
        <v>0.28182936157299998</v>
      </c>
      <c r="AP674">
        <v>6.3088880004799994E-2</v>
      </c>
      <c r="AQ674">
        <v>0.12253788098399999</v>
      </c>
      <c r="AR674">
        <v>0.41887037730400001</v>
      </c>
      <c r="AS674">
        <v>0.49613810968499999</v>
      </c>
      <c r="AT674">
        <v>0.53796950930699905</v>
      </c>
      <c r="AU674">
        <v>0.35826792350699999</v>
      </c>
    </row>
    <row r="675" spans="1:47">
      <c r="A675">
        <v>673</v>
      </c>
      <c r="B675" t="s">
        <v>725</v>
      </c>
      <c r="C675">
        <v>-0.24144089457699999</v>
      </c>
      <c r="D675">
        <v>0.61592877339800001</v>
      </c>
      <c r="E675">
        <v>0.71995740674599995</v>
      </c>
      <c r="F675">
        <v>0.56482655968200002</v>
      </c>
      <c r="G675">
        <v>0.96362941416799996</v>
      </c>
      <c r="H675">
        <v>0.79751289002900005</v>
      </c>
      <c r="I675">
        <v>0.79808054708999898</v>
      </c>
      <c r="J675">
        <v>0.79922738095000001</v>
      </c>
      <c r="K675">
        <v>0.78048994969099905</v>
      </c>
      <c r="L675">
        <v>0.79980666247700005</v>
      </c>
      <c r="M675">
        <v>0.77412204452699995</v>
      </c>
      <c r="N675">
        <v>0.80740246407600003</v>
      </c>
      <c r="O675">
        <v>0.57031248467899998</v>
      </c>
      <c r="P675">
        <v>0.79808054708999898</v>
      </c>
      <c r="Q675">
        <v>0.78199805308400006</v>
      </c>
      <c r="R675">
        <v>1.0258736738800001</v>
      </c>
      <c r="S675">
        <v>0.87257571634700004</v>
      </c>
      <c r="T675">
        <v>0.79694900480399999</v>
      </c>
      <c r="U675">
        <v>0.79779624392899995</v>
      </c>
      <c r="V675">
        <v>0.79922738095000001</v>
      </c>
      <c r="W675">
        <v>0.80127240554800006</v>
      </c>
      <c r="X675">
        <v>0.79282524634200002</v>
      </c>
      <c r="Y675">
        <v>0.835704812829</v>
      </c>
      <c r="Z675">
        <v>0.84008297636099905</v>
      </c>
      <c r="AA675">
        <v>0.95890354620499996</v>
      </c>
      <c r="AB675">
        <v>0.80489705956299995</v>
      </c>
      <c r="AC675">
        <v>1.0026032767399999</v>
      </c>
      <c r="AD675">
        <v>0.465508908502</v>
      </c>
      <c r="AE675">
        <v>0.32904218746800001</v>
      </c>
      <c r="AF675">
        <v>0.79836580589299999</v>
      </c>
      <c r="AG675">
        <v>0.80582793998400004</v>
      </c>
      <c r="AH675">
        <v>0.84011570898099996</v>
      </c>
      <c r="AI675">
        <v>0.53678226418099995</v>
      </c>
      <c r="AJ675">
        <v>0.80186586540799998</v>
      </c>
      <c r="AK675">
        <v>0.613171851218</v>
      </c>
      <c r="AL675">
        <v>0.81594443801799998</v>
      </c>
      <c r="AM675">
        <v>0.83893471524700003</v>
      </c>
      <c r="AN675">
        <v>1.48652661745</v>
      </c>
      <c r="AO675">
        <v>0.96023067474799995</v>
      </c>
      <c r="AP675">
        <v>0.84862217211400004</v>
      </c>
      <c r="AQ675">
        <v>0.84012945768900005</v>
      </c>
      <c r="AR675">
        <v>0.79779624392899995</v>
      </c>
      <c r="AS675">
        <v>0.92961513930299999</v>
      </c>
      <c r="AT675">
        <v>0.78078208221399903</v>
      </c>
      <c r="AU675">
        <v>1.03287695172</v>
      </c>
    </row>
    <row r="676" spans="1:47">
      <c r="A676">
        <v>674</v>
      </c>
      <c r="B676" t="s">
        <v>332</v>
      </c>
      <c r="C676">
        <v>1.61672269545E-2</v>
      </c>
      <c r="D676">
        <v>0.65538660388400005</v>
      </c>
      <c r="E676">
        <v>0.59441858659299995</v>
      </c>
      <c r="F676">
        <v>0.39830965334700003</v>
      </c>
      <c r="G676">
        <v>0.15199446043500001</v>
      </c>
      <c r="H676">
        <v>0.504296204365</v>
      </c>
      <c r="I676">
        <v>0.494646034332</v>
      </c>
      <c r="J676">
        <v>0.47514985870600002</v>
      </c>
      <c r="K676">
        <v>0.46035285677799997</v>
      </c>
      <c r="L676">
        <v>0.46530207274999902</v>
      </c>
      <c r="M676">
        <v>0.38400197064800001</v>
      </c>
      <c r="N676">
        <v>0.33617344555699902</v>
      </c>
      <c r="O676">
        <v>0.47171559507299998</v>
      </c>
      <c r="P676">
        <v>0.494646034332</v>
      </c>
      <c r="Q676">
        <v>0.30890051540699998</v>
      </c>
      <c r="R676">
        <v>0</v>
      </c>
      <c r="S676">
        <v>0</v>
      </c>
      <c r="T676">
        <v>0.51388225319500003</v>
      </c>
      <c r="U676">
        <v>0.49947918806800001</v>
      </c>
      <c r="V676">
        <v>0.47514985870600002</v>
      </c>
      <c r="W676">
        <v>0.44038444054499998</v>
      </c>
      <c r="X676">
        <v>0.319871633228</v>
      </c>
      <c r="Y676">
        <v>0.18836685010000001</v>
      </c>
      <c r="Z676">
        <v>0.37634432185</v>
      </c>
      <c r="AA676">
        <v>6.9893380219699999E-2</v>
      </c>
      <c r="AB676">
        <v>0.37876532228199999</v>
      </c>
      <c r="AC676">
        <v>0.170295277178</v>
      </c>
      <c r="AD676">
        <v>0</v>
      </c>
      <c r="AE676">
        <v>-1.25571463791E-2</v>
      </c>
      <c r="AF676">
        <v>0.48979663467000001</v>
      </c>
      <c r="AG676">
        <v>0.362940355119999</v>
      </c>
      <c r="AH676">
        <v>0.37350959682999901</v>
      </c>
      <c r="AI676">
        <v>0.70338351043899905</v>
      </c>
      <c r="AJ676">
        <v>0.43029562292199902</v>
      </c>
      <c r="AK676">
        <v>0.60476053081500003</v>
      </c>
      <c r="AL676">
        <v>0.35762655522299902</v>
      </c>
      <c r="AM676">
        <v>0.13345850899700001</v>
      </c>
      <c r="AN676">
        <v>0.42013575670100001</v>
      </c>
      <c r="AO676">
        <v>0.40476053081500002</v>
      </c>
      <c r="AP676">
        <v>0.39959882569899902</v>
      </c>
      <c r="AQ676">
        <v>0.33346923662900002</v>
      </c>
      <c r="AR676">
        <v>0.49947918806800001</v>
      </c>
      <c r="AS676">
        <v>0.42522463337399902</v>
      </c>
      <c r="AT676">
        <v>0.45538660388399999</v>
      </c>
      <c r="AU676">
        <v>0.229673824256</v>
      </c>
    </row>
    <row r="677" spans="1:47">
      <c r="A677">
        <v>675</v>
      </c>
      <c r="B677" t="s">
        <v>726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</row>
    <row r="678" spans="1:47">
      <c r="A678">
        <v>676</v>
      </c>
      <c r="B678" t="s">
        <v>727</v>
      </c>
      <c r="C678">
        <v>-0.22369503737300001</v>
      </c>
      <c r="D678">
        <v>0.20442161111599999</v>
      </c>
      <c r="E678">
        <v>0.35478534884000001</v>
      </c>
      <c r="F678">
        <v>7.6292269545399999E-2</v>
      </c>
      <c r="G678">
        <v>0</v>
      </c>
      <c r="H678">
        <v>0.23271122579</v>
      </c>
      <c r="I678">
        <v>0.268260613303</v>
      </c>
      <c r="J678">
        <v>0.41060382152300001</v>
      </c>
      <c r="K678">
        <v>0.20729412243000001</v>
      </c>
      <c r="L678">
        <v>0.21015677948299999</v>
      </c>
      <c r="M678">
        <v>0.51530991678799998</v>
      </c>
      <c r="N678">
        <v>0.17659909023199999</v>
      </c>
      <c r="O678">
        <v>0</v>
      </c>
      <c r="P678">
        <v>0.53373115149200001</v>
      </c>
      <c r="Q678">
        <v>0.60220160858000005</v>
      </c>
      <c r="R678">
        <v>-3.0341956675599999E-2</v>
      </c>
      <c r="S678">
        <v>0.15569610862899999</v>
      </c>
      <c r="T678">
        <v>0.23825585557500001</v>
      </c>
      <c r="U678">
        <v>0.22992503384399901</v>
      </c>
      <c r="V678">
        <v>0.21585279963699999</v>
      </c>
      <c r="W678">
        <v>0.19574426728200001</v>
      </c>
      <c r="X678">
        <v>0.712788872189</v>
      </c>
      <c r="Y678">
        <v>0.44630332491800001</v>
      </c>
      <c r="Z678">
        <v>0.42814166509499901</v>
      </c>
      <c r="AA678">
        <v>0.36826680588900002</v>
      </c>
      <c r="AB678">
        <v>9.9692078055099997E-2</v>
      </c>
      <c r="AC678">
        <v>0.18605259181200001</v>
      </c>
      <c r="AD678">
        <v>0</v>
      </c>
      <c r="AE678">
        <v>0.679020011219999</v>
      </c>
      <c r="AF678">
        <v>0.22432458522099999</v>
      </c>
      <c r="AG678">
        <v>0.19208123586599901</v>
      </c>
      <c r="AH678">
        <v>0.15706344508199899</v>
      </c>
      <c r="AI678">
        <v>0.55518085368400005</v>
      </c>
      <c r="AJ678">
        <v>0.23103993832199901</v>
      </c>
      <c r="AK678">
        <v>0.17513917810599999</v>
      </c>
      <c r="AL678">
        <v>0.13032243456500001</v>
      </c>
      <c r="AM678">
        <v>9.2656726195199907E-2</v>
      </c>
      <c r="AN678">
        <v>0.164752097964</v>
      </c>
      <c r="AO678">
        <v>0.24840395959699901</v>
      </c>
      <c r="AP678">
        <v>0.17215361602099999</v>
      </c>
      <c r="AQ678">
        <v>0.24022621877399999</v>
      </c>
      <c r="AR678">
        <v>0.271056139242</v>
      </c>
      <c r="AS678">
        <v>6.3608129372E-2</v>
      </c>
      <c r="AT678">
        <v>0.20442161111599999</v>
      </c>
      <c r="AU678">
        <v>0.13320369543800001</v>
      </c>
    </row>
    <row r="679" spans="1:47">
      <c r="A679">
        <v>677</v>
      </c>
      <c r="B679" t="s">
        <v>728</v>
      </c>
      <c r="C679">
        <v>0</v>
      </c>
      <c r="D679">
        <v>0.43033260742700002</v>
      </c>
      <c r="E679">
        <v>0.16616791365700001</v>
      </c>
      <c r="F679">
        <v>0.26914809621800001</v>
      </c>
      <c r="G679">
        <v>0.56243190404700005</v>
      </c>
      <c r="H679">
        <v>0.45610758968499998</v>
      </c>
      <c r="I679">
        <v>0.39960814275200002</v>
      </c>
      <c r="J679">
        <v>0.19730891294399999</v>
      </c>
      <c r="K679">
        <v>0.43294978440100002</v>
      </c>
      <c r="L679">
        <v>0.43555798304999999</v>
      </c>
      <c r="M679">
        <v>7.7491433790499997E-2</v>
      </c>
      <c r="N679">
        <v>0.316094310622</v>
      </c>
      <c r="O679">
        <v>0.50876460294500003</v>
      </c>
      <c r="P679">
        <v>0.19276997001599999</v>
      </c>
      <c r="Q679">
        <v>0</v>
      </c>
      <c r="R679">
        <v>0.16558726752799999</v>
      </c>
      <c r="S679">
        <v>0</v>
      </c>
      <c r="T679">
        <v>0.46115936348999997</v>
      </c>
      <c r="U679">
        <v>0.45356905924500002</v>
      </c>
      <c r="V679">
        <v>0.44074769030199901</v>
      </c>
      <c r="W679">
        <v>0.42242658304499903</v>
      </c>
      <c r="X679">
        <v>0.591469874585</v>
      </c>
      <c r="Y679">
        <v>0.242326085533</v>
      </c>
      <c r="Z679">
        <v>0</v>
      </c>
      <c r="AA679">
        <v>0.26490020955999999</v>
      </c>
      <c r="AB679">
        <v>0.59046792174899998</v>
      </c>
      <c r="AC679">
        <v>0.34692972317199999</v>
      </c>
      <c r="AD679">
        <v>0.23198542061499999</v>
      </c>
      <c r="AE679">
        <v>8.9102877902000003E-3</v>
      </c>
      <c r="AF679">
        <v>0.44846642827799998</v>
      </c>
      <c r="AG679">
        <v>0.33020026553300003</v>
      </c>
      <c r="AH679">
        <v>0.38718405615099999</v>
      </c>
      <c r="AI679">
        <v>0</v>
      </c>
      <c r="AJ679">
        <v>0.365695972215</v>
      </c>
      <c r="AK679">
        <v>0.40365305735099999</v>
      </c>
      <c r="AL679">
        <v>0.59887682987899904</v>
      </c>
      <c r="AM679">
        <v>0.29262859496799998</v>
      </c>
      <c r="AN679">
        <v>0.56085593988799998</v>
      </c>
      <c r="AO679">
        <v>0.43707208048699903</v>
      </c>
      <c r="AP679">
        <v>0.40093287856299997</v>
      </c>
      <c r="AQ679">
        <v>0.23318013878400001</v>
      </c>
      <c r="AR679">
        <v>0.40215517749700003</v>
      </c>
      <c r="AS679">
        <v>0.56864699646899997</v>
      </c>
      <c r="AT679">
        <v>0.43033260742700002</v>
      </c>
      <c r="AU679">
        <v>0.362214027488999</v>
      </c>
    </row>
    <row r="680" spans="1:47">
      <c r="A680">
        <v>678</v>
      </c>
      <c r="B680" t="s">
        <v>729</v>
      </c>
      <c r="C680">
        <v>9.7629796558100002E-2</v>
      </c>
      <c r="D680">
        <v>0</v>
      </c>
      <c r="E680">
        <v>0.30287404653400002</v>
      </c>
      <c r="F680">
        <v>0</v>
      </c>
      <c r="G680">
        <v>0</v>
      </c>
      <c r="H680">
        <v>0</v>
      </c>
      <c r="I680">
        <v>0</v>
      </c>
      <c r="J680">
        <v>0.28187805430999902</v>
      </c>
      <c r="K680">
        <v>0</v>
      </c>
      <c r="L680">
        <v>0</v>
      </c>
      <c r="M680">
        <v>0.39215893100599902</v>
      </c>
      <c r="N680">
        <v>0</v>
      </c>
      <c r="O680">
        <v>0</v>
      </c>
      <c r="P680">
        <v>0.182868110168</v>
      </c>
      <c r="Q680">
        <v>0</v>
      </c>
      <c r="R680">
        <v>0</v>
      </c>
      <c r="S680">
        <v>-0.23473443370899999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9.9833340019100006E-2</v>
      </c>
      <c r="AB680">
        <v>0</v>
      </c>
      <c r="AC680">
        <v>0</v>
      </c>
      <c r="AD680">
        <v>0</v>
      </c>
      <c r="AE680">
        <v>-0.30314177704099998</v>
      </c>
      <c r="AF680">
        <v>0</v>
      </c>
      <c r="AG680">
        <v>0</v>
      </c>
      <c r="AH680">
        <v>0</v>
      </c>
      <c r="AI680">
        <v>0.219264483624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1.8915089464300001E-2</v>
      </c>
      <c r="AT680">
        <v>0</v>
      </c>
      <c r="AU680">
        <v>3.10453123473E-2</v>
      </c>
    </row>
    <row r="681" spans="1:47">
      <c r="A681">
        <v>679</v>
      </c>
      <c r="B681" t="s">
        <v>730</v>
      </c>
      <c r="C681">
        <v>-0.281497236358</v>
      </c>
      <c r="D681">
        <v>0.25039699610599903</v>
      </c>
      <c r="E681">
        <v>0.212535325981</v>
      </c>
      <c r="F681">
        <v>0.13961350675100001</v>
      </c>
      <c r="G681">
        <v>0.23738908011500001</v>
      </c>
      <c r="H681">
        <v>0.28761355585499998</v>
      </c>
      <c r="I681">
        <v>0.449936305649</v>
      </c>
      <c r="J681">
        <v>0.36408818917699998</v>
      </c>
      <c r="K681">
        <v>0.254175944323</v>
      </c>
      <c r="L681">
        <v>0.25794192871299998</v>
      </c>
      <c r="M681">
        <v>0.35591395849899998</v>
      </c>
      <c r="N681">
        <v>0.329350479744</v>
      </c>
      <c r="O681">
        <v>0.36441391242799998</v>
      </c>
      <c r="P681">
        <v>0.27533200025999999</v>
      </c>
      <c r="Q681">
        <v>2.0821046828199998</v>
      </c>
      <c r="R681">
        <v>0.22523540064599901</v>
      </c>
      <c r="S681">
        <v>1.58097145527</v>
      </c>
      <c r="T681">
        <v>0.294907824373</v>
      </c>
      <c r="U681">
        <v>0.283948165561</v>
      </c>
      <c r="V681">
        <v>0.26543535967199999</v>
      </c>
      <c r="W681">
        <v>0.23898146821800001</v>
      </c>
      <c r="X681">
        <v>0.15264863329700001</v>
      </c>
      <c r="Y681">
        <v>6.1765383963699898E-2</v>
      </c>
      <c r="Z681">
        <v>1.4892203184499999</v>
      </c>
      <c r="AA681">
        <v>0</v>
      </c>
      <c r="AB681">
        <v>0.130397254835</v>
      </c>
      <c r="AC681">
        <v>1.28981973775E-2</v>
      </c>
      <c r="AD681">
        <v>7.0060849829899898E-3</v>
      </c>
      <c r="AE681">
        <v>0</v>
      </c>
      <c r="AF681">
        <v>0.276580464262</v>
      </c>
      <c r="AG681">
        <v>0.34971810244399998</v>
      </c>
      <c r="AH681">
        <v>0.188094697679</v>
      </c>
      <c r="AI681">
        <v>0.14129748892300001</v>
      </c>
      <c r="AJ681">
        <v>0.40097043989799902</v>
      </c>
      <c r="AK681">
        <v>0.21187432868</v>
      </c>
      <c r="AL681">
        <v>0.108297190432999</v>
      </c>
      <c r="AM681">
        <v>0</v>
      </c>
      <c r="AN681">
        <v>0.33154288102599999</v>
      </c>
      <c r="AO681">
        <v>0.20159155232999901</v>
      </c>
      <c r="AP681">
        <v>0.20794665589200001</v>
      </c>
      <c r="AQ681">
        <v>0.59620672448599998</v>
      </c>
      <c r="AR681">
        <v>0.45361397532999997</v>
      </c>
      <c r="AS681">
        <v>0.171266862331</v>
      </c>
      <c r="AT681">
        <v>0.25039699610599903</v>
      </c>
      <c r="AU681">
        <v>0.43329307996200001</v>
      </c>
    </row>
    <row r="682" spans="1:47">
      <c r="A682">
        <v>680</v>
      </c>
      <c r="B682" t="s">
        <v>731</v>
      </c>
      <c r="C682">
        <v>0</v>
      </c>
      <c r="D682">
        <v>0.74758572811699997</v>
      </c>
      <c r="E682">
        <v>1.2055485458899999</v>
      </c>
      <c r="F682">
        <v>1.04590052226</v>
      </c>
      <c r="G682">
        <v>0.45069754266299999</v>
      </c>
      <c r="H682">
        <v>0.77788704872400005</v>
      </c>
      <c r="I682">
        <v>0.68707550379299998</v>
      </c>
      <c r="J682">
        <v>0.71050338640300004</v>
      </c>
      <c r="K682">
        <v>0.75066250690199998</v>
      </c>
      <c r="L682">
        <v>0.75372873067900004</v>
      </c>
      <c r="M682">
        <v>0.623442613684</v>
      </c>
      <c r="N682">
        <v>0.58889582797100004</v>
      </c>
      <c r="O682">
        <v>0.50690626114500004</v>
      </c>
      <c r="P682">
        <v>0.77437765648800005</v>
      </c>
      <c r="Q682">
        <v>4.4614696978300001</v>
      </c>
      <c r="R682">
        <v>0</v>
      </c>
      <c r="S682">
        <v>3.6560345761699899</v>
      </c>
      <c r="T682">
        <v>0.78382596329400001</v>
      </c>
      <c r="U682">
        <v>0.77490272757300005</v>
      </c>
      <c r="V682">
        <v>0.75982980115599996</v>
      </c>
      <c r="W682">
        <v>0.73829132872199998</v>
      </c>
      <c r="X682">
        <v>1.1609449388699999</v>
      </c>
      <c r="Y682">
        <v>0.57488178040299998</v>
      </c>
      <c r="Z682">
        <v>0</v>
      </c>
      <c r="AA682">
        <v>0.98729100250499902</v>
      </c>
      <c r="AB682">
        <v>0.73096431714999999</v>
      </c>
      <c r="AC682">
        <v>0.58124380077399995</v>
      </c>
      <c r="AD682">
        <v>0.456158634359</v>
      </c>
      <c r="AE682">
        <v>0.62202350837599996</v>
      </c>
      <c r="AF682">
        <v>0.76890402482499998</v>
      </c>
      <c r="AG682">
        <v>0.60547892618400001</v>
      </c>
      <c r="AH682">
        <v>0.69685987027600005</v>
      </c>
      <c r="AI682">
        <v>0.65013238826399999</v>
      </c>
      <c r="AJ682">
        <v>0.64720802525900001</v>
      </c>
      <c r="AK682">
        <v>0.71622098875999995</v>
      </c>
      <c r="AL682">
        <v>0.72087558229299997</v>
      </c>
      <c r="AM682">
        <v>0.55085613128300004</v>
      </c>
      <c r="AN682">
        <v>0.67176193847399901</v>
      </c>
      <c r="AO682">
        <v>0.72136237693499905</v>
      </c>
      <c r="AP682">
        <v>0.71302312003799995</v>
      </c>
      <c r="AQ682">
        <v>0.452763496672</v>
      </c>
      <c r="AR682">
        <v>0.69006982268799999</v>
      </c>
      <c r="AS682">
        <v>0.75698882449499905</v>
      </c>
      <c r="AT682">
        <v>0.74758572811699997</v>
      </c>
      <c r="AU682">
        <v>0.93042490656099996</v>
      </c>
    </row>
    <row r="683" spans="1:47">
      <c r="A683">
        <v>681</v>
      </c>
      <c r="B683" t="s">
        <v>732</v>
      </c>
      <c r="C683">
        <v>0.58960236851699999</v>
      </c>
      <c r="D683">
        <v>0.78630636914800001</v>
      </c>
      <c r="E683">
        <v>0.26737553408499998</v>
      </c>
      <c r="F683">
        <v>0.230914624469999</v>
      </c>
      <c r="G683">
        <v>1.01642846776</v>
      </c>
      <c r="H683">
        <v>0.80491464902199905</v>
      </c>
      <c r="I683">
        <v>0.88607602391899998</v>
      </c>
      <c r="J683">
        <v>0.84315196568299999</v>
      </c>
      <c r="K683">
        <v>0.78819584325600001</v>
      </c>
      <c r="L683">
        <v>0.79007883545099999</v>
      </c>
      <c r="M683">
        <v>0.83906485034400002</v>
      </c>
      <c r="N683">
        <v>0.82578311096699997</v>
      </c>
      <c r="O683">
        <v>1.34331482731</v>
      </c>
      <c r="P683">
        <v>0.79877387122499999</v>
      </c>
      <c r="Q683">
        <v>0</v>
      </c>
      <c r="R683">
        <v>0.75486244353200005</v>
      </c>
      <c r="S683">
        <v>0</v>
      </c>
      <c r="T683">
        <v>0.80856178328099904</v>
      </c>
      <c r="U683">
        <v>0.80308195387600001</v>
      </c>
      <c r="V683">
        <v>0.79382555093099905</v>
      </c>
      <c r="W683">
        <v>0.78059860520400004</v>
      </c>
      <c r="X683">
        <v>0.23743218774300001</v>
      </c>
      <c r="Y683">
        <v>0.69199056307699902</v>
      </c>
      <c r="Z683">
        <v>1.2548498152299901</v>
      </c>
      <c r="AA683">
        <v>0.16110787109499999</v>
      </c>
      <c r="AB683">
        <v>0.72630649851200002</v>
      </c>
      <c r="AC683">
        <v>0.66755696978400003</v>
      </c>
      <c r="AD683">
        <v>0.164610913586</v>
      </c>
      <c r="AE683">
        <v>0.292625074012</v>
      </c>
      <c r="AF683">
        <v>0.79939810322600002</v>
      </c>
      <c r="AG683">
        <v>0.83596692231699998</v>
      </c>
      <c r="AH683">
        <v>0.75515521993399903</v>
      </c>
      <c r="AI683">
        <v>0.73175661555600002</v>
      </c>
      <c r="AJ683">
        <v>0.86159309104399995</v>
      </c>
      <c r="AK683">
        <v>0.76704503543500002</v>
      </c>
      <c r="AL683">
        <v>0.71525646631200002</v>
      </c>
      <c r="AM683">
        <v>0.66110787109500002</v>
      </c>
      <c r="AN683">
        <v>0.82687931160799999</v>
      </c>
      <c r="AO683">
        <v>1.26190364726</v>
      </c>
      <c r="AP683">
        <v>0.76508119904100003</v>
      </c>
      <c r="AQ683">
        <v>0.95921123333799996</v>
      </c>
      <c r="AR683">
        <v>0.88791485875999998</v>
      </c>
      <c r="AS683">
        <v>0.74674130226000002</v>
      </c>
      <c r="AT683">
        <v>0.78630636914800001</v>
      </c>
      <c r="AU683">
        <v>0.377754411076</v>
      </c>
    </row>
    <row r="684" spans="1:47">
      <c r="A684">
        <v>682</v>
      </c>
      <c r="B684" t="s">
        <v>733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</row>
    <row r="685" spans="1:47">
      <c r="A685">
        <v>683</v>
      </c>
      <c r="B685" t="s">
        <v>734</v>
      </c>
      <c r="C685">
        <v>0.253729392369</v>
      </c>
      <c r="D685">
        <v>0</v>
      </c>
      <c r="E685">
        <v>0</v>
      </c>
      <c r="F685">
        <v>0</v>
      </c>
      <c r="G685">
        <v>0.52674788677599904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-0.11445872458499901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</row>
    <row r="686" spans="1:47">
      <c r="A686">
        <v>684</v>
      </c>
      <c r="B686" t="s">
        <v>735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</row>
    <row r="687" spans="1:47">
      <c r="A687">
        <v>685</v>
      </c>
      <c r="B687" t="s">
        <v>736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</row>
    <row r="688" spans="1:47">
      <c r="A688">
        <v>686</v>
      </c>
      <c r="B688" t="s">
        <v>737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</row>
    <row r="689" spans="1:47">
      <c r="A689">
        <v>687</v>
      </c>
      <c r="B689" t="s">
        <v>738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</row>
    <row r="690" spans="1:47">
      <c r="A690">
        <v>688</v>
      </c>
      <c r="B690" t="s">
        <v>739</v>
      </c>
      <c r="C690">
        <v>4.9089820085999998E-2</v>
      </c>
      <c r="D690">
        <v>-0.15994091287000001</v>
      </c>
      <c r="E690">
        <v>-0.22090893016099999</v>
      </c>
      <c r="F690">
        <v>-0.41701786340699998</v>
      </c>
      <c r="G690">
        <v>-0.46333305631999999</v>
      </c>
      <c r="H690">
        <v>-0.11103131238900001</v>
      </c>
      <c r="I690">
        <v>-0.120681482422</v>
      </c>
      <c r="J690">
        <v>-0.140177658048</v>
      </c>
      <c r="K690">
        <v>-0.15497465997599999</v>
      </c>
      <c r="L690">
        <v>-0.15002544400500001</v>
      </c>
      <c r="M690">
        <v>-0.23132554610599901</v>
      </c>
      <c r="N690">
        <v>-0.27915407119699998</v>
      </c>
      <c r="O690">
        <v>-0.34361192168100002</v>
      </c>
      <c r="P690">
        <v>-0.120681482422</v>
      </c>
      <c r="Q690">
        <v>-0.30642700134700002</v>
      </c>
      <c r="R690">
        <v>-0.93897056660199996</v>
      </c>
      <c r="S690">
        <v>-1.16992500144</v>
      </c>
      <c r="T690">
        <v>-0.10144526356</v>
      </c>
      <c r="U690">
        <v>-0.115848328687</v>
      </c>
      <c r="V690">
        <v>-0.140177658048</v>
      </c>
      <c r="W690">
        <v>-0.17494307620899999</v>
      </c>
      <c r="X690">
        <v>-0.295455883526</v>
      </c>
      <c r="Y690">
        <v>-0.42696066665499999</v>
      </c>
      <c r="Z690">
        <v>-0.43898319490400001</v>
      </c>
      <c r="AA690">
        <v>-0.54543413653499995</v>
      </c>
      <c r="AB690">
        <v>0.76343780552700002</v>
      </c>
      <c r="AC690">
        <v>-0.445032239577</v>
      </c>
      <c r="AD690">
        <v>-1.0730634621899999</v>
      </c>
      <c r="AE690">
        <v>-1.57166567810999</v>
      </c>
      <c r="AF690">
        <v>-0.12553088208400001</v>
      </c>
      <c r="AG690">
        <v>-0.25238716163399999</v>
      </c>
      <c r="AH690">
        <v>-0.24181791992400001</v>
      </c>
      <c r="AI690">
        <v>-0.31194400631499902</v>
      </c>
      <c r="AJ690">
        <v>-0.18503189383299901</v>
      </c>
      <c r="AK690">
        <v>-0.21056698594000001</v>
      </c>
      <c r="AL690">
        <v>-0.25770096153099997</v>
      </c>
      <c r="AM690">
        <v>-0.48186900775699998</v>
      </c>
      <c r="AN690">
        <v>-0.19519176005300001</v>
      </c>
      <c r="AO690">
        <v>-0.21056698594000001</v>
      </c>
      <c r="AP690">
        <v>-0.215728691055</v>
      </c>
      <c r="AQ690">
        <v>-0.28185828012499903</v>
      </c>
      <c r="AR690">
        <v>-0.115848328687</v>
      </c>
      <c r="AS690">
        <v>-0.19010288338</v>
      </c>
      <c r="AT690">
        <v>-0.15994091287000001</v>
      </c>
      <c r="AU690">
        <v>-0.38565369249799902</v>
      </c>
    </row>
    <row r="691" spans="1:47">
      <c r="A691">
        <v>689</v>
      </c>
      <c r="B691" t="s">
        <v>740</v>
      </c>
      <c r="C691">
        <v>0.40949762330399903</v>
      </c>
      <c r="D691">
        <v>0.89458645001100001</v>
      </c>
      <c r="E691">
        <v>0.50819776243500003</v>
      </c>
      <c r="F691">
        <v>0.79130715183300004</v>
      </c>
      <c r="G691">
        <v>0.26048534470500001</v>
      </c>
      <c r="H691">
        <v>0.64386620639000003</v>
      </c>
      <c r="I691">
        <v>0.63614899909400002</v>
      </c>
      <c r="J691">
        <v>0.57731063102899904</v>
      </c>
      <c r="K691">
        <v>0.59695720535700003</v>
      </c>
      <c r="L691">
        <v>0.61268273543100005</v>
      </c>
      <c r="M691">
        <v>0.56360055969900003</v>
      </c>
      <c r="N691">
        <v>0.59287881049900004</v>
      </c>
      <c r="O691">
        <v>0.92637209633399997</v>
      </c>
      <c r="P691">
        <v>0.63614899909400002</v>
      </c>
      <c r="Q691">
        <v>0.76111633459700001</v>
      </c>
      <c r="R691">
        <v>0.30828039541699997</v>
      </c>
      <c r="S691">
        <v>3.84000137979E-2</v>
      </c>
      <c r="T691">
        <v>0.65153213618200001</v>
      </c>
      <c r="U691">
        <v>0.64001405526800004</v>
      </c>
      <c r="V691">
        <v>0.62055797548999903</v>
      </c>
      <c r="W691">
        <v>0.592756191923</v>
      </c>
      <c r="X691">
        <v>0.65495611687599997</v>
      </c>
      <c r="Y691">
        <v>0.35479978803099999</v>
      </c>
      <c r="Z691">
        <v>0.274623957398</v>
      </c>
      <c r="AA691">
        <v>0.41180203594199999</v>
      </c>
      <c r="AB691">
        <v>0.77868445394899999</v>
      </c>
      <c r="AC691">
        <v>1.8526450134299901</v>
      </c>
      <c r="AD691">
        <v>6.21412404603E-2</v>
      </c>
      <c r="AE691">
        <v>0.112178116523</v>
      </c>
      <c r="AF691">
        <v>0.63227095110999998</v>
      </c>
      <c r="AG691">
        <v>0.61883656670499998</v>
      </c>
      <c r="AH691">
        <v>0.53472426075799995</v>
      </c>
      <c r="AI691">
        <v>0.83921263706399996</v>
      </c>
      <c r="AJ691">
        <v>0.58013584763299997</v>
      </c>
      <c r="AK691">
        <v>0.79947273148599995</v>
      </c>
      <c r="AL691">
        <v>0.66607094075099904</v>
      </c>
      <c r="AM691">
        <v>0.32567750690399999</v>
      </c>
      <c r="AN691">
        <v>0.477574037417</v>
      </c>
      <c r="AO691">
        <v>0.52102053118299996</v>
      </c>
      <c r="AP691">
        <v>1.36759632417999</v>
      </c>
      <c r="AQ691">
        <v>0.50725647649999905</v>
      </c>
      <c r="AR691">
        <v>0.64001405526800004</v>
      </c>
      <c r="AS691">
        <v>0.66864508664399902</v>
      </c>
      <c r="AT691">
        <v>0.60475336958600001</v>
      </c>
      <c r="AU691">
        <v>0.36507107085500001</v>
      </c>
    </row>
    <row r="692" spans="1:47">
      <c r="A692">
        <v>690</v>
      </c>
      <c r="B692" t="s">
        <v>741</v>
      </c>
      <c r="C692">
        <v>0.28869883925200002</v>
      </c>
      <c r="D692">
        <v>0.21513957271799999</v>
      </c>
      <c r="E692">
        <v>0.416261360144</v>
      </c>
      <c r="F692">
        <v>0</v>
      </c>
      <c r="G692">
        <v>0.76369680433499998</v>
      </c>
      <c r="H692">
        <v>0.34748582365800001</v>
      </c>
      <c r="I692">
        <v>0.34233125635599998</v>
      </c>
      <c r="J692">
        <v>0.44724376952699901</v>
      </c>
      <c r="K692">
        <v>0.35539423284599903</v>
      </c>
      <c r="L692">
        <v>0.32665739523800003</v>
      </c>
      <c r="M692">
        <v>0.24074292491900001</v>
      </c>
      <c r="N692">
        <v>0.36845818921099999</v>
      </c>
      <c r="O692">
        <v>0.168909325936</v>
      </c>
      <c r="P692">
        <v>0.34233125635599998</v>
      </c>
      <c r="Q692">
        <v>0.37541781145499997</v>
      </c>
      <c r="R692">
        <v>0.22953080858899999</v>
      </c>
      <c r="S692">
        <v>0</v>
      </c>
      <c r="T692">
        <v>0.35260614108999999</v>
      </c>
      <c r="U692">
        <v>0.344912849854</v>
      </c>
      <c r="V692">
        <v>0.33191751762999999</v>
      </c>
      <c r="W692">
        <v>0.31334782538099998</v>
      </c>
      <c r="X692">
        <v>0.159447205994</v>
      </c>
      <c r="Y692">
        <v>0.27585132790399902</v>
      </c>
      <c r="Z692">
        <v>0.45759346759499903</v>
      </c>
      <c r="AA692">
        <v>0.141249413795</v>
      </c>
      <c r="AB692">
        <v>0.31988814460799903</v>
      </c>
      <c r="AC692">
        <v>0</v>
      </c>
      <c r="AD692">
        <v>-0.17165223436599999</v>
      </c>
      <c r="AE692">
        <v>0.50592595325599998</v>
      </c>
      <c r="AF692">
        <v>0.33974098521700002</v>
      </c>
      <c r="AG692">
        <v>0.37061593149599997</v>
      </c>
      <c r="AH692">
        <v>0.28976672524699998</v>
      </c>
      <c r="AI692">
        <v>0.485782324962999</v>
      </c>
      <c r="AJ692">
        <v>0.32009856316000002</v>
      </c>
      <c r="AK692">
        <v>0.33377329393100003</v>
      </c>
      <c r="AL692">
        <v>0.42547496789</v>
      </c>
      <c r="AM692">
        <v>0.54042183463799998</v>
      </c>
      <c r="AN692">
        <v>0.56650374714899998</v>
      </c>
      <c r="AO692">
        <v>0.40964582807400002</v>
      </c>
      <c r="AP692">
        <v>0</v>
      </c>
      <c r="AQ692">
        <v>0.25623985606600003</v>
      </c>
      <c r="AR692">
        <v>0.344912849854</v>
      </c>
      <c r="AS692">
        <v>0.40388462033599998</v>
      </c>
      <c r="AT692">
        <v>0.32136112051799998</v>
      </c>
      <c r="AU692">
        <v>0.35861317145999999</v>
      </c>
    </row>
    <row r="693" spans="1:47">
      <c r="A693">
        <v>691</v>
      </c>
      <c r="B693" t="s">
        <v>742</v>
      </c>
      <c r="C693">
        <v>0.172210622496</v>
      </c>
      <c r="D693">
        <v>0.76344329392900001</v>
      </c>
      <c r="E693">
        <v>0.79466710642499905</v>
      </c>
      <c r="F693">
        <v>0.86554828624699998</v>
      </c>
      <c r="G693">
        <v>0.89175995234299998</v>
      </c>
      <c r="H693">
        <v>0.80577705752600004</v>
      </c>
      <c r="I693">
        <v>0.79937045754199998</v>
      </c>
      <c r="J693">
        <v>0.88999325445199995</v>
      </c>
      <c r="K693">
        <v>0.66873353197300001</v>
      </c>
      <c r="L693">
        <v>0.77988945117999997</v>
      </c>
      <c r="M693">
        <v>0.87197018764500001</v>
      </c>
      <c r="N693">
        <v>0.62587765391700001</v>
      </c>
      <c r="O693">
        <v>0.66600177633099999</v>
      </c>
      <c r="P693">
        <v>0.79937045754199998</v>
      </c>
      <c r="Q693">
        <v>0.73659115819099996</v>
      </c>
      <c r="R693">
        <v>0.261700067767</v>
      </c>
      <c r="S693">
        <v>0.50560910735200004</v>
      </c>
      <c r="T693">
        <v>0.81214108842599997</v>
      </c>
      <c r="U693">
        <v>0.80257911423299999</v>
      </c>
      <c r="V693">
        <v>0.78642724534700004</v>
      </c>
      <c r="W693">
        <v>0.76334701705399999</v>
      </c>
      <c r="X693">
        <v>0.80359837790099997</v>
      </c>
      <c r="Y693">
        <v>0.76219725101400004</v>
      </c>
      <c r="Z693">
        <v>0.60740232520399995</v>
      </c>
      <c r="AA693">
        <v>0.74120765606399996</v>
      </c>
      <c r="AB693">
        <v>0.71181687404799998</v>
      </c>
      <c r="AC693">
        <v>0.62956095347399998</v>
      </c>
      <c r="AD693">
        <v>0.179997273672</v>
      </c>
      <c r="AE693">
        <v>0.94893930594699905</v>
      </c>
      <c r="AF693">
        <v>0.79615101542899902</v>
      </c>
      <c r="AG693">
        <v>0.685377688717</v>
      </c>
      <c r="AH693">
        <v>0.67721993947299997</v>
      </c>
      <c r="AI693">
        <v>0.74088313131100003</v>
      </c>
      <c r="AJ693">
        <v>0.71491931187900004</v>
      </c>
      <c r="AK693">
        <v>0.72907469458399998</v>
      </c>
      <c r="AL693">
        <v>0.66631603284899998</v>
      </c>
      <c r="AM693">
        <v>0.52796528135999998</v>
      </c>
      <c r="AN693">
        <v>0.342501826367</v>
      </c>
      <c r="AO693">
        <v>0.84326285846899995</v>
      </c>
      <c r="AP693">
        <v>0.81476766574199999</v>
      </c>
      <c r="AQ693">
        <v>0.69236765178299997</v>
      </c>
      <c r="AR693">
        <v>0.80257911423299999</v>
      </c>
      <c r="AS693">
        <v>0.72672726646599894</v>
      </c>
      <c r="AT693">
        <v>0.77330672336799999</v>
      </c>
      <c r="AU693">
        <v>0.58097084918399999</v>
      </c>
    </row>
    <row r="694" spans="1:47">
      <c r="A694">
        <v>692</v>
      </c>
      <c r="B694" t="s">
        <v>743</v>
      </c>
      <c r="C694">
        <v>-9.3494690115500004E-2</v>
      </c>
      <c r="D694">
        <v>1.06526014431</v>
      </c>
      <c r="E694">
        <v>0.99537103773699998</v>
      </c>
      <c r="F694">
        <v>0.63615319596999997</v>
      </c>
      <c r="G694">
        <v>0.58234895560199995</v>
      </c>
      <c r="H694">
        <v>0.95921724090899996</v>
      </c>
      <c r="I694">
        <v>0.95139752801400002</v>
      </c>
      <c r="J694">
        <v>0.90600912469899997</v>
      </c>
      <c r="K694">
        <v>1.3237095435799999</v>
      </c>
      <c r="L694">
        <v>0.92761956824900005</v>
      </c>
      <c r="M694">
        <v>0.82001068430000001</v>
      </c>
      <c r="N694">
        <v>0.98535145456100004</v>
      </c>
      <c r="O694">
        <v>0.76657242624400002</v>
      </c>
      <c r="P694">
        <v>0.95139752801400002</v>
      </c>
      <c r="Q694">
        <v>0.92644609461799998</v>
      </c>
      <c r="R694">
        <v>0.94172319815799999</v>
      </c>
      <c r="S694">
        <v>0.271800109048</v>
      </c>
      <c r="T694">
        <v>0.96698499519500003</v>
      </c>
      <c r="U694">
        <v>0.95531392269500004</v>
      </c>
      <c r="V694">
        <v>0.93559941301499905</v>
      </c>
      <c r="W694">
        <v>0.90742834579499998</v>
      </c>
      <c r="X694">
        <v>0.91827229252099996</v>
      </c>
      <c r="Y694">
        <v>0.94145354564600003</v>
      </c>
      <c r="Z694">
        <v>0.83080099620000003</v>
      </c>
      <c r="AA694">
        <v>0.68611996003800002</v>
      </c>
      <c r="AB694">
        <v>0.86053212553299996</v>
      </c>
      <c r="AC694">
        <v>0.67556377202199902</v>
      </c>
      <c r="AD694">
        <v>0.46169360078100002</v>
      </c>
      <c r="AE694">
        <v>0</v>
      </c>
      <c r="AF694">
        <v>0.94746796895600005</v>
      </c>
      <c r="AG694">
        <v>0.85226121132300003</v>
      </c>
      <c r="AH694">
        <v>1.0080183813899899</v>
      </c>
      <c r="AI694">
        <v>0.77684566875899996</v>
      </c>
      <c r="AJ694">
        <v>1.05403315822</v>
      </c>
      <c r="AK694">
        <v>0.88159652819900003</v>
      </c>
      <c r="AL694">
        <v>0.85239359881799903</v>
      </c>
      <c r="AM694">
        <v>0.89417755312000002</v>
      </c>
      <c r="AN694">
        <v>2.7566584513999999</v>
      </c>
      <c r="AO694">
        <v>0.84897133851699902</v>
      </c>
      <c r="AP694">
        <v>0.85195111703799997</v>
      </c>
      <c r="AQ694">
        <v>0.82079296052799999</v>
      </c>
      <c r="AR694">
        <v>0.95531392269500004</v>
      </c>
      <c r="AS694">
        <v>0.90273132450600002</v>
      </c>
      <c r="AT694">
        <v>0.91958487875899997</v>
      </c>
      <c r="AU694">
        <v>0.748825206041</v>
      </c>
    </row>
    <row r="695" spans="1:47">
      <c r="A695">
        <v>693</v>
      </c>
      <c r="B695" t="s">
        <v>744</v>
      </c>
      <c r="C695">
        <v>0.19069943362700001</v>
      </c>
      <c r="D695">
        <v>-0.355366286606</v>
      </c>
      <c r="E695">
        <v>0.58366569610300001</v>
      </c>
      <c r="F695">
        <v>0.38755676285700003</v>
      </c>
      <c r="G695">
        <v>-0.65875843005599999</v>
      </c>
      <c r="H695">
        <v>-0.30645668612499999</v>
      </c>
      <c r="I695">
        <v>-0.31610685615899897</v>
      </c>
      <c r="J695">
        <v>-0.33560303178400003</v>
      </c>
      <c r="K695">
        <v>-0.35040003371299999</v>
      </c>
      <c r="L695">
        <v>-0.345450817741</v>
      </c>
      <c r="M695">
        <v>-0.42675091984300001</v>
      </c>
      <c r="N695">
        <v>-0.47457944493299897</v>
      </c>
      <c r="O695">
        <v>-0.53903729541699996</v>
      </c>
      <c r="P695">
        <v>-0.31610685615899897</v>
      </c>
      <c r="Q695">
        <v>-0.50185237508299996</v>
      </c>
      <c r="R695">
        <v>-1.1343959403399999</v>
      </c>
      <c r="S695">
        <v>0.63464962482199905</v>
      </c>
      <c r="T695">
        <v>-0.296870637296</v>
      </c>
      <c r="U695">
        <v>-0.31127370242300001</v>
      </c>
      <c r="V695">
        <v>-0.33560303178400003</v>
      </c>
      <c r="W695">
        <v>-0.37036844994499901</v>
      </c>
      <c r="X695">
        <v>-0.49088125726199999</v>
      </c>
      <c r="Y695">
        <v>-0.62238604039099998</v>
      </c>
      <c r="Z695">
        <v>-0.63440856863999995</v>
      </c>
      <c r="AA695">
        <v>0.259140489729</v>
      </c>
      <c r="AB695">
        <v>-0.43198756820899997</v>
      </c>
      <c r="AC695">
        <v>-0.640457613313</v>
      </c>
      <c r="AD695">
        <v>-0.26848883592599998</v>
      </c>
      <c r="AE695">
        <v>0.55483704304299997</v>
      </c>
      <c r="AF695">
        <v>-0.32095625581999998</v>
      </c>
      <c r="AG695">
        <v>-0.44781253536999999</v>
      </c>
      <c r="AH695">
        <v>-0.43724329365999998</v>
      </c>
      <c r="AI695">
        <v>-0.50736938005099996</v>
      </c>
      <c r="AJ695">
        <v>0.619542732431</v>
      </c>
      <c r="AK695">
        <v>-0.405992359676</v>
      </c>
      <c r="AL695">
        <v>0.54687366473300003</v>
      </c>
      <c r="AM695">
        <v>-0.67729438149299903</v>
      </c>
      <c r="AN695">
        <v>-0.39061713378899998</v>
      </c>
      <c r="AO695">
        <v>-0.405992359676</v>
      </c>
      <c r="AP695">
        <v>-0.41115406479200001</v>
      </c>
      <c r="AQ695">
        <v>-0.477283653862</v>
      </c>
      <c r="AR695">
        <v>-0.31127370242300001</v>
      </c>
      <c r="AS695">
        <v>-0.38552825711599997</v>
      </c>
      <c r="AT695">
        <v>-0.355366286606</v>
      </c>
      <c r="AU695">
        <v>-0.58107906623399996</v>
      </c>
    </row>
    <row r="696" spans="1:47">
      <c r="A696">
        <v>694</v>
      </c>
      <c r="B696" t="s">
        <v>745</v>
      </c>
      <c r="C696">
        <v>-0.62152247221699997</v>
      </c>
      <c r="D696">
        <v>0.59504604731499999</v>
      </c>
      <c r="E696">
        <v>0.53407803002400001</v>
      </c>
      <c r="F696">
        <v>0.78241354122200002</v>
      </c>
      <c r="G696">
        <v>0.40276501497599998</v>
      </c>
      <c r="H696">
        <v>0.64395564779600001</v>
      </c>
      <c r="I696">
        <v>0.63430547776199997</v>
      </c>
      <c r="J696">
        <v>0.61480930213699903</v>
      </c>
      <c r="K696">
        <v>0.60001230020899998</v>
      </c>
      <c r="L696">
        <v>0.60496151618000005</v>
      </c>
      <c r="M696">
        <v>0.52366141407799904</v>
      </c>
      <c r="N696">
        <v>0.65193983351200002</v>
      </c>
      <c r="O696">
        <v>0.41137503850399998</v>
      </c>
      <c r="P696">
        <v>0.63430547776199997</v>
      </c>
      <c r="Q696">
        <v>0.62466690336200004</v>
      </c>
      <c r="R696">
        <v>0.25011534864999901</v>
      </c>
      <c r="S696">
        <v>0.15949807001399999</v>
      </c>
      <c r="T696">
        <v>0.65354169662499995</v>
      </c>
      <c r="U696">
        <v>0.63913863149799999</v>
      </c>
      <c r="V696">
        <v>0.79091624666099902</v>
      </c>
      <c r="W696">
        <v>0.58004388397600004</v>
      </c>
      <c r="X696">
        <v>0.89363003172599997</v>
      </c>
      <c r="Y696">
        <v>0.43913740464099998</v>
      </c>
      <c r="Z696">
        <v>0.94938595618599997</v>
      </c>
      <c r="AA696">
        <v>0.320663934762</v>
      </c>
      <c r="AB696">
        <v>0.694531710237</v>
      </c>
      <c r="AC696">
        <v>0.89722163381499997</v>
      </c>
      <c r="AD696">
        <v>0.27324884187199999</v>
      </c>
      <c r="AE696">
        <v>0.349082737224999</v>
      </c>
      <c r="AF696">
        <v>0.62945607810100002</v>
      </c>
      <c r="AG696">
        <v>0.83593313188399998</v>
      </c>
      <c r="AH696">
        <v>0.62428015137199999</v>
      </c>
      <c r="AI696">
        <v>0.66526517609199998</v>
      </c>
      <c r="AJ696">
        <v>0.56995506635199999</v>
      </c>
      <c r="AK696">
        <v>0.65553108535600002</v>
      </c>
      <c r="AL696">
        <v>0.49728599865400003</v>
      </c>
      <c r="AM696">
        <v>0.60645128576100005</v>
      </c>
      <c r="AN696">
        <v>0.55979520013200001</v>
      </c>
      <c r="AO696">
        <v>0.65553108535600002</v>
      </c>
      <c r="AP696">
        <v>0.53925826912999997</v>
      </c>
      <c r="AQ696">
        <v>0.584239791171</v>
      </c>
      <c r="AR696">
        <v>0.63913863149799999</v>
      </c>
      <c r="AS696">
        <v>0.675995187916</v>
      </c>
      <c r="AT696">
        <v>0.59504604731499999</v>
      </c>
      <c r="AU696">
        <v>0.87877354554499998</v>
      </c>
    </row>
    <row r="697" spans="1:47">
      <c r="A697">
        <v>695</v>
      </c>
      <c r="B697" t="s">
        <v>746</v>
      </c>
      <c r="C697">
        <v>-0.14505903094100001</v>
      </c>
      <c r="D697">
        <v>1.1060681261299901</v>
      </c>
      <c r="E697">
        <v>1.04510010884</v>
      </c>
      <c r="F697">
        <v>0.84899117559199999</v>
      </c>
      <c r="G697">
        <v>1.3026759826799901</v>
      </c>
      <c r="H697">
        <v>1.1549777266100001</v>
      </c>
      <c r="I697">
        <v>1.1453275565799901</v>
      </c>
      <c r="J697">
        <v>1.12583138095</v>
      </c>
      <c r="K697">
        <v>1.1110343790199999</v>
      </c>
      <c r="L697">
        <v>1.1159835949899899</v>
      </c>
      <c r="M697">
        <v>1.0346834928899999</v>
      </c>
      <c r="N697">
        <v>0.98685496780199999</v>
      </c>
      <c r="O697">
        <v>0.92239711731899998</v>
      </c>
      <c r="P697">
        <v>1.1453275565799901</v>
      </c>
      <c r="Q697">
        <v>1.4595820376499999</v>
      </c>
      <c r="R697">
        <v>0.32703847239700001</v>
      </c>
      <c r="S697">
        <v>1.0960840375600001</v>
      </c>
      <c r="T697">
        <v>1.16456377544</v>
      </c>
      <c r="U697">
        <v>1.15016071031</v>
      </c>
      <c r="V697">
        <v>1.12583138095</v>
      </c>
      <c r="W697">
        <v>1.0910659627899999</v>
      </c>
      <c r="X697">
        <v>0.97055315547299903</v>
      </c>
      <c r="Y697">
        <v>4.3390483723399997</v>
      </c>
      <c r="Z697">
        <v>4.7560163416599996</v>
      </c>
      <c r="AA697">
        <v>0.720574902465</v>
      </c>
      <c r="AB697">
        <v>1.02944684453</v>
      </c>
      <c r="AC697">
        <v>0.82097679942299995</v>
      </c>
      <c r="AD697">
        <v>0.69294557681000002</v>
      </c>
      <c r="AE697">
        <v>0.19434336089199999</v>
      </c>
      <c r="AF697">
        <v>1.14047815692</v>
      </c>
      <c r="AG697">
        <v>1.0136218773700001</v>
      </c>
      <c r="AH697">
        <v>1.0241911190799999</v>
      </c>
      <c r="AI697">
        <v>0.95406503268499998</v>
      </c>
      <c r="AJ697">
        <v>1.0809771451700001</v>
      </c>
      <c r="AK697">
        <v>1.0554420530599999</v>
      </c>
      <c r="AL697">
        <v>1.00830807747</v>
      </c>
      <c r="AM697">
        <v>0.78414003124200005</v>
      </c>
      <c r="AN697">
        <v>1.0708172789499999</v>
      </c>
      <c r="AO697">
        <v>1.0554420530599999</v>
      </c>
      <c r="AP697">
        <v>1.05028034794</v>
      </c>
      <c r="AQ697">
        <v>0.98415075887400005</v>
      </c>
      <c r="AR697">
        <v>1.15016071031</v>
      </c>
      <c r="AS697">
        <v>1.07590615562</v>
      </c>
      <c r="AT697">
        <v>1.1060681261299901</v>
      </c>
      <c r="AU697">
        <v>0.88035534650199998</v>
      </c>
    </row>
    <row r="698" spans="1:47">
      <c r="A698">
        <v>696</v>
      </c>
      <c r="B698" t="s">
        <v>747</v>
      </c>
      <c r="C698">
        <v>-0.69801627104899999</v>
      </c>
      <c r="D698">
        <v>1.36872130729</v>
      </c>
      <c r="E698">
        <v>1.30775329</v>
      </c>
      <c r="F698">
        <v>0.91164435675400002</v>
      </c>
      <c r="G698">
        <v>1.38232166398999</v>
      </c>
      <c r="H698">
        <v>1.21763090777</v>
      </c>
      <c r="I698">
        <v>1.20798073773999</v>
      </c>
      <c r="J698">
        <v>1.18848456211</v>
      </c>
      <c r="K698">
        <v>1.1736875601899901</v>
      </c>
      <c r="L698">
        <v>1.1786367761600001</v>
      </c>
      <c r="M698">
        <v>1.2973366740500001</v>
      </c>
      <c r="N698">
        <v>1.24950814896</v>
      </c>
      <c r="O698">
        <v>0.98505029848100001</v>
      </c>
      <c r="P698">
        <v>1.20798073773999</v>
      </c>
      <c r="Q698">
        <v>1.0222352188099999</v>
      </c>
      <c r="R698">
        <v>1.34066915399</v>
      </c>
      <c r="S698">
        <v>0.75873721871900002</v>
      </c>
      <c r="T698">
        <v>1.2272169566</v>
      </c>
      <c r="U698">
        <v>1.21281389147</v>
      </c>
      <c r="V698">
        <v>1.18848456211</v>
      </c>
      <c r="W698">
        <v>1.1537191439499901</v>
      </c>
      <c r="X698">
        <v>1.0332063366399999</v>
      </c>
      <c r="Y698">
        <v>1.3017015535100001</v>
      </c>
      <c r="Z698">
        <v>1.0896790252599999</v>
      </c>
      <c r="AA698">
        <v>1.7599606006999999</v>
      </c>
      <c r="AB698">
        <v>1.2921000256899999</v>
      </c>
      <c r="AC698">
        <v>0.88362998058499997</v>
      </c>
      <c r="AD698">
        <v>0.455598757972</v>
      </c>
      <c r="AE698">
        <v>0.15699654205399999</v>
      </c>
      <c r="AF698">
        <v>1.2031313380799999</v>
      </c>
      <c r="AG698">
        <v>1.0762750585299901</v>
      </c>
      <c r="AH698">
        <v>1.0868443002399999</v>
      </c>
      <c r="AI698">
        <v>1.0167182138499999</v>
      </c>
      <c r="AJ698">
        <v>1.1436303263299901</v>
      </c>
      <c r="AK698">
        <v>1.1180952342199999</v>
      </c>
      <c r="AL698">
        <v>1.0709612586299999</v>
      </c>
      <c r="AM698">
        <v>1.0467932123999999</v>
      </c>
      <c r="AN698">
        <v>1.33347046011</v>
      </c>
      <c r="AO698">
        <v>1.1180952342199999</v>
      </c>
      <c r="AP698">
        <v>1.11293352911</v>
      </c>
      <c r="AQ698">
        <v>1.04680394004</v>
      </c>
      <c r="AR698">
        <v>1.21281389147</v>
      </c>
      <c r="AS698">
        <v>1.13855933678</v>
      </c>
      <c r="AT698">
        <v>1.16872130729</v>
      </c>
      <c r="AU698">
        <v>0.94300852766399901</v>
      </c>
    </row>
    <row r="699" spans="1:47">
      <c r="A699">
        <v>697</v>
      </c>
      <c r="B699" t="s">
        <v>748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</row>
    <row r="700" spans="1:47">
      <c r="A700">
        <v>698</v>
      </c>
      <c r="B700" t="s">
        <v>749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</row>
    <row r="701" spans="1:47">
      <c r="A701">
        <v>699</v>
      </c>
      <c r="B701" t="s">
        <v>750</v>
      </c>
      <c r="C701">
        <v>0</v>
      </c>
      <c r="D701">
        <v>-0.416280666128999</v>
      </c>
      <c r="E701">
        <v>-0.47724868342100002</v>
      </c>
      <c r="F701">
        <v>-0.673357616667</v>
      </c>
      <c r="G701">
        <v>-0.71967280957900004</v>
      </c>
      <c r="H701">
        <v>-0.36737106564900002</v>
      </c>
      <c r="I701">
        <v>-0.37702123568200002</v>
      </c>
      <c r="J701">
        <v>-0.396517411308</v>
      </c>
      <c r="K701">
        <v>-0.41131441323599999</v>
      </c>
      <c r="L701">
        <v>-0.406365197264</v>
      </c>
      <c r="M701">
        <v>0</v>
      </c>
      <c r="N701">
        <v>-0.535493824457</v>
      </c>
      <c r="O701">
        <v>-0.59995167494099999</v>
      </c>
      <c r="P701">
        <v>-0.37702123568200002</v>
      </c>
      <c r="Q701">
        <v>-0.56276675460699999</v>
      </c>
      <c r="R701">
        <v>0</v>
      </c>
      <c r="S701">
        <v>-1.4262647547</v>
      </c>
      <c r="T701">
        <v>-0.35778501681899999</v>
      </c>
      <c r="U701">
        <v>-0.372188081946</v>
      </c>
      <c r="V701">
        <v>-0.396517411308</v>
      </c>
      <c r="W701">
        <v>-0.43128282946899998</v>
      </c>
      <c r="X701">
        <v>-0.55179563678599997</v>
      </c>
      <c r="Y701">
        <v>-0.68330041991400003</v>
      </c>
      <c r="Z701">
        <v>-0.69532294816399998</v>
      </c>
      <c r="AA701">
        <v>2.3228010222800001E-2</v>
      </c>
      <c r="AB701">
        <v>-0.49290194773199902</v>
      </c>
      <c r="AC701">
        <v>-0.70137199283600005</v>
      </c>
      <c r="AD701">
        <v>-0.32940321545000001</v>
      </c>
      <c r="AE701">
        <v>-1.82800543137</v>
      </c>
      <c r="AF701">
        <v>-0.38187063534400001</v>
      </c>
      <c r="AG701">
        <v>-0.50872691489400002</v>
      </c>
      <c r="AH701">
        <v>-0.498157673184</v>
      </c>
      <c r="AI701">
        <v>-0.56828375957499999</v>
      </c>
      <c r="AJ701">
        <v>-0.441371647092</v>
      </c>
      <c r="AK701">
        <v>-0.466906739199</v>
      </c>
      <c r="AL701">
        <v>-0.514040714791</v>
      </c>
      <c r="AM701">
        <v>-0.73820876101699995</v>
      </c>
      <c r="AN701">
        <v>-0.45153151331299901</v>
      </c>
      <c r="AO701">
        <v>-0.466906739199</v>
      </c>
      <c r="AP701">
        <v>-0.472068444315</v>
      </c>
      <c r="AQ701">
        <v>-0.53819803338500005</v>
      </c>
      <c r="AR701">
        <v>-0.372188081946</v>
      </c>
      <c r="AS701">
        <v>-0.446442636639999</v>
      </c>
      <c r="AT701">
        <v>-0.416280666128999</v>
      </c>
      <c r="AU701">
        <v>-0.64199344575799999</v>
      </c>
    </row>
    <row r="702" spans="1:47">
      <c r="A702">
        <v>700</v>
      </c>
      <c r="B702" t="s">
        <v>751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</row>
    <row r="703" spans="1:47">
      <c r="A703">
        <v>701</v>
      </c>
      <c r="B703" t="s">
        <v>752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</row>
    <row r="704" spans="1:47">
      <c r="A704">
        <v>702</v>
      </c>
      <c r="B704" t="s">
        <v>753</v>
      </c>
      <c r="C704">
        <v>3.1387818352600003E-2</v>
      </c>
      <c r="D704">
        <v>1.8223570854</v>
      </c>
      <c r="E704">
        <v>0.62180354392399995</v>
      </c>
      <c r="F704">
        <v>0.56528013485899997</v>
      </c>
      <c r="G704">
        <v>0.51896494194700005</v>
      </c>
      <c r="H704">
        <v>0.87126668587799905</v>
      </c>
      <c r="I704">
        <v>0.86161651584400001</v>
      </c>
      <c r="J704">
        <v>1.8421203402199999</v>
      </c>
      <c r="K704">
        <v>0.82732333828999904</v>
      </c>
      <c r="L704">
        <v>0.83227255426199998</v>
      </c>
      <c r="M704">
        <v>0.75097245215999997</v>
      </c>
      <c r="N704">
        <v>0.70314392706899997</v>
      </c>
      <c r="O704">
        <v>0.47152617394699903</v>
      </c>
      <c r="P704">
        <v>0.86161651584400001</v>
      </c>
      <c r="Q704">
        <v>0.634653418315</v>
      </c>
      <c r="R704">
        <v>4.3327431664099997E-2</v>
      </c>
      <c r="S704">
        <v>-1.6423047404E-2</v>
      </c>
      <c r="T704">
        <v>0.88085273470699998</v>
      </c>
      <c r="U704">
        <v>0.86644966957999903</v>
      </c>
      <c r="V704">
        <v>0.84212034021799997</v>
      </c>
      <c r="W704">
        <v>0.80735492205799997</v>
      </c>
      <c r="X704">
        <v>0.68684211473999901</v>
      </c>
      <c r="Y704">
        <v>0</v>
      </c>
      <c r="Z704">
        <v>0.54331480336299998</v>
      </c>
      <c r="AA704">
        <v>0.43686386173199998</v>
      </c>
      <c r="AB704">
        <v>0.74573580379399995</v>
      </c>
      <c r="AC704">
        <v>0.53726575868999904</v>
      </c>
      <c r="AD704">
        <v>-9.0765463923199993E-2</v>
      </c>
      <c r="AE704">
        <v>-0.58936767984100003</v>
      </c>
      <c r="AF704">
        <v>0.85676711618300005</v>
      </c>
      <c r="AG704">
        <v>0.72991083663199996</v>
      </c>
      <c r="AH704">
        <v>0.65861044259400003</v>
      </c>
      <c r="AI704">
        <v>1.62605190248</v>
      </c>
      <c r="AJ704">
        <v>0.79726610443399903</v>
      </c>
      <c r="AK704">
        <v>0.77173101232700003</v>
      </c>
      <c r="AL704">
        <v>0.72459703673599996</v>
      </c>
      <c r="AM704">
        <v>0.50042899050900003</v>
      </c>
      <c r="AN704">
        <v>0.78710623821400005</v>
      </c>
      <c r="AO704">
        <v>0.77173101232700003</v>
      </c>
      <c r="AP704">
        <v>0.76656930721100003</v>
      </c>
      <c r="AQ704">
        <v>0.70043971814099903</v>
      </c>
      <c r="AR704">
        <v>0.86644966957999903</v>
      </c>
      <c r="AS704">
        <v>0.79219511488700001</v>
      </c>
      <c r="AT704">
        <v>0.82235708539700003</v>
      </c>
      <c r="AU704">
        <v>0.59664430576899996</v>
      </c>
    </row>
    <row r="705" spans="1:47">
      <c r="A705">
        <v>703</v>
      </c>
      <c r="B705" t="s">
        <v>754</v>
      </c>
      <c r="C705">
        <v>0</v>
      </c>
      <c r="D705">
        <v>0</v>
      </c>
      <c r="E705">
        <v>0.13958552418099901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0.16715990263899999</v>
      </c>
      <c r="P705">
        <v>0</v>
      </c>
      <c r="Q705">
        <v>4.1217578604699899E-2</v>
      </c>
      <c r="R705">
        <v>-0.37751913070100002</v>
      </c>
      <c r="S705">
        <v>-0.17120395577199901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1.7887833748299899</v>
      </c>
      <c r="Z705">
        <v>-7.7531759002599995E-2</v>
      </c>
      <c r="AA705">
        <v>-0.18398270063299901</v>
      </c>
      <c r="AB705">
        <v>0</v>
      </c>
      <c r="AC705">
        <v>0</v>
      </c>
      <c r="AD705">
        <v>0</v>
      </c>
      <c r="AE705">
        <v>0.263846012771</v>
      </c>
      <c r="AF705">
        <v>0</v>
      </c>
      <c r="AG705">
        <v>0</v>
      </c>
      <c r="AH705">
        <v>8.1869635748700001E-2</v>
      </c>
      <c r="AI705">
        <v>4.4302089468000003E-2</v>
      </c>
      <c r="AJ705">
        <v>0</v>
      </c>
      <c r="AK705">
        <v>0</v>
      </c>
      <c r="AL705">
        <v>0</v>
      </c>
      <c r="AM705">
        <v>-0.12041757185599999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</row>
    <row r="706" spans="1:47">
      <c r="A706">
        <v>704</v>
      </c>
      <c r="B706" t="s">
        <v>755</v>
      </c>
      <c r="C706">
        <v>0.32043988320900002</v>
      </c>
      <c r="D706">
        <v>0.29123077109500001</v>
      </c>
      <c r="E706">
        <v>0.191490681936</v>
      </c>
      <c r="F706">
        <v>0.47315132060599902</v>
      </c>
      <c r="G706">
        <v>0.27596716730400001</v>
      </c>
      <c r="H706">
        <v>0.27347370490899903</v>
      </c>
      <c r="I706">
        <v>0.26382353487599902</v>
      </c>
      <c r="J706">
        <v>0.24432735924999999</v>
      </c>
      <c r="K706">
        <v>0.28109411196400003</v>
      </c>
      <c r="L706">
        <v>0.40681040667499901</v>
      </c>
      <c r="M706">
        <v>0.35317947119199999</v>
      </c>
      <c r="N706">
        <v>0.305350946101</v>
      </c>
      <c r="O706">
        <v>0.39093594197999998</v>
      </c>
      <c r="P706">
        <v>0.26382353487599902</v>
      </c>
      <c r="Q706">
        <v>0.217190430716</v>
      </c>
      <c r="R706">
        <v>0</v>
      </c>
      <c r="S706">
        <v>0.303903349381</v>
      </c>
      <c r="T706">
        <v>0.283059753739</v>
      </c>
      <c r="U706">
        <v>0.26865668861199998</v>
      </c>
      <c r="V706">
        <v>0.31057747062199997</v>
      </c>
      <c r="W706">
        <v>0.27585040100800001</v>
      </c>
      <c r="X706">
        <v>0.32804663381999999</v>
      </c>
      <c r="Y706">
        <v>0</v>
      </c>
      <c r="Z706">
        <v>7.8855155727500001E-2</v>
      </c>
      <c r="AA706">
        <v>0</v>
      </c>
      <c r="AB706">
        <v>0.347942822825</v>
      </c>
      <c r="AC706">
        <v>0.62376520232199995</v>
      </c>
      <c r="AD706">
        <v>0.13759604995999999</v>
      </c>
      <c r="AE706">
        <v>6.0775910720399999E-2</v>
      </c>
      <c r="AF706">
        <v>0.25897413521399998</v>
      </c>
      <c r="AG706">
        <v>0.26545118899699999</v>
      </c>
      <c r="AH706">
        <v>0.26510447927399999</v>
      </c>
      <c r="AI706">
        <v>0.19998739905400001</v>
      </c>
      <c r="AJ706">
        <v>0.26613979013200001</v>
      </c>
      <c r="AK706">
        <v>0.24060469802499901</v>
      </c>
      <c r="AL706">
        <v>0.192969205398</v>
      </c>
      <c r="AM706">
        <v>0.27496684292199902</v>
      </c>
      <c r="AN706">
        <v>0.25597992391199997</v>
      </c>
      <c r="AO706">
        <v>0.24060469802499901</v>
      </c>
      <c r="AP706">
        <v>0.16877632624299899</v>
      </c>
      <c r="AQ706">
        <v>0.10264673717299901</v>
      </c>
      <c r="AR706">
        <v>0.44098752199300001</v>
      </c>
      <c r="AS706">
        <v>0.30006630063299999</v>
      </c>
      <c r="AT706">
        <v>0.29123077109500001</v>
      </c>
      <c r="AU706">
        <v>0.21002353286600001</v>
      </c>
    </row>
    <row r="707" spans="1:47">
      <c r="A707">
        <v>705</v>
      </c>
      <c r="B707" t="s">
        <v>756</v>
      </c>
      <c r="C707">
        <v>4.1526648643500003E-2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</row>
    <row r="708" spans="1:47">
      <c r="A708">
        <v>706</v>
      </c>
      <c r="B708" t="s">
        <v>757</v>
      </c>
      <c r="C708">
        <v>0</v>
      </c>
      <c r="D708">
        <v>-0.55055047028799997</v>
      </c>
      <c r="E708">
        <v>-0.52159646503099999</v>
      </c>
      <c r="F708">
        <v>-0.401570443862999</v>
      </c>
      <c r="G708">
        <v>-0.33305386701900003</v>
      </c>
      <c r="H708">
        <v>-0.74448878430599996</v>
      </c>
      <c r="I708">
        <v>-0.71066069347000005</v>
      </c>
      <c r="J708">
        <v>-0.59972208648699998</v>
      </c>
      <c r="K708">
        <v>-0.65799734928499998</v>
      </c>
      <c r="L708">
        <v>-0.55870356803300003</v>
      </c>
      <c r="M708">
        <v>-0.53500203973100002</v>
      </c>
      <c r="N708">
        <v>-0.60087567348600002</v>
      </c>
      <c r="O708">
        <v>-0.54487298423899999</v>
      </c>
      <c r="P708">
        <v>-0.64174928039500001</v>
      </c>
      <c r="Q708">
        <v>-0.52314697323299997</v>
      </c>
      <c r="R708">
        <v>-0.18235646923000001</v>
      </c>
      <c r="S708">
        <v>-0.11063248531</v>
      </c>
      <c r="T708">
        <v>-0.66599132240199999</v>
      </c>
      <c r="U708">
        <v>-0.74930580060399998</v>
      </c>
      <c r="V708">
        <v>-0.68667860822600002</v>
      </c>
      <c r="W708">
        <v>-0.52209783070299998</v>
      </c>
      <c r="X708">
        <v>-0.70413400755400002</v>
      </c>
      <c r="Y708">
        <v>-0.24926923147300001</v>
      </c>
      <c r="Z708">
        <v>-0.49649542340800001</v>
      </c>
      <c r="AA708">
        <v>-0.96003677452299996</v>
      </c>
      <c r="AB708">
        <v>-0.565671840303</v>
      </c>
      <c r="AC708">
        <v>0.18124292280400001</v>
      </c>
      <c r="AD708">
        <v>-0.50141743156399998</v>
      </c>
      <c r="AE708">
        <v>-0.43891601028899901</v>
      </c>
      <c r="AF708">
        <v>-0.62855357139199997</v>
      </c>
      <c r="AG708">
        <v>-0.64302017699799996</v>
      </c>
      <c r="AH708">
        <v>-0.69939691670199999</v>
      </c>
      <c r="AI708">
        <v>-0.54670908686499997</v>
      </c>
      <c r="AJ708">
        <v>-0.77501110488000002</v>
      </c>
      <c r="AK708">
        <v>-0.52983887058699997</v>
      </c>
      <c r="AL708">
        <v>-0.53893216572799996</v>
      </c>
      <c r="AM708">
        <v>-0.34868697947099903</v>
      </c>
      <c r="AN708">
        <v>-0.69821444936099997</v>
      </c>
      <c r="AO708">
        <v>-0.64346359589400004</v>
      </c>
      <c r="AP708">
        <v>-0.78027474989800005</v>
      </c>
      <c r="AQ708">
        <v>-0.87183749117300002</v>
      </c>
      <c r="AR708">
        <v>-0.63691612665899999</v>
      </c>
      <c r="AS708">
        <v>-0.71117068135299999</v>
      </c>
      <c r="AT708">
        <v>-0.59405218910299995</v>
      </c>
      <c r="AU708">
        <v>-0.35216116428900002</v>
      </c>
    </row>
    <row r="709" spans="1:47">
      <c r="A709">
        <v>707</v>
      </c>
      <c r="B709" t="s">
        <v>758</v>
      </c>
      <c r="C709">
        <v>0</v>
      </c>
      <c r="D709">
        <v>0</v>
      </c>
      <c r="E709">
        <v>7.5602507414500003E-2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5.6635920092199997E-2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0.20771965532799999</v>
      </c>
      <c r="R709">
        <v>6.1154359977699899E-2</v>
      </c>
      <c r="S709">
        <v>0</v>
      </c>
      <c r="T709">
        <v>0</v>
      </c>
      <c r="U709">
        <v>0</v>
      </c>
      <c r="V709">
        <v>1.5620823558699999E-3</v>
      </c>
      <c r="W709">
        <v>1.4182753034600001E-3</v>
      </c>
      <c r="X709">
        <v>0</v>
      </c>
      <c r="Y709">
        <v>2.3349865709099998E-2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1.8806888841499999E-3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0.10434484493599901</v>
      </c>
    </row>
    <row r="710" spans="1:47">
      <c r="A710">
        <v>708</v>
      </c>
      <c r="B710" t="s">
        <v>759</v>
      </c>
      <c r="C710">
        <v>-0.55065786506399905</v>
      </c>
      <c r="D710">
        <v>-5.3953275778199905E-4</v>
      </c>
      <c r="E710">
        <v>-6.8746051363399993E-2</v>
      </c>
      <c r="F710">
        <v>0</v>
      </c>
      <c r="G710">
        <v>-0.108305827025</v>
      </c>
      <c r="H710">
        <v>0</v>
      </c>
      <c r="I710">
        <v>0</v>
      </c>
      <c r="J710">
        <v>0</v>
      </c>
      <c r="K710">
        <v>0</v>
      </c>
      <c r="L710">
        <v>1.59006013699E-2</v>
      </c>
      <c r="M710">
        <v>0</v>
      </c>
      <c r="N710">
        <v>0</v>
      </c>
      <c r="O710">
        <v>-0.18562991308099999</v>
      </c>
      <c r="P710">
        <v>0</v>
      </c>
      <c r="Q710">
        <v>0</v>
      </c>
      <c r="R710">
        <v>-0.62161768675499995</v>
      </c>
      <c r="S710">
        <v>-0.22426249239400001</v>
      </c>
      <c r="T710">
        <v>0.19686993165899999</v>
      </c>
      <c r="U710">
        <v>0</v>
      </c>
      <c r="V710">
        <v>0</v>
      </c>
      <c r="W710">
        <v>0</v>
      </c>
      <c r="X710">
        <v>0</v>
      </c>
      <c r="Y710">
        <v>0.36010735520600001</v>
      </c>
      <c r="Z710">
        <v>0</v>
      </c>
      <c r="AA710">
        <v>-3.3661180363800003E-2</v>
      </c>
      <c r="AB710">
        <v>0</v>
      </c>
      <c r="AC710">
        <v>0</v>
      </c>
      <c r="AD710">
        <v>-0.133464091398</v>
      </c>
      <c r="AE710">
        <v>0.55167969186200005</v>
      </c>
      <c r="AF710">
        <v>0</v>
      </c>
      <c r="AG710">
        <v>0.40318995465700003</v>
      </c>
      <c r="AH710">
        <v>-4.52049282087E-2</v>
      </c>
      <c r="AI710">
        <v>0</v>
      </c>
      <c r="AJ710">
        <v>0</v>
      </c>
      <c r="AK710">
        <v>-5.6343505752799998E-2</v>
      </c>
      <c r="AL710">
        <v>-0.101204157558999</v>
      </c>
      <c r="AM710">
        <v>-0.122933500349</v>
      </c>
      <c r="AN710">
        <v>0</v>
      </c>
      <c r="AO710">
        <v>-2.7937324426199998E-2</v>
      </c>
      <c r="AP710">
        <v>0</v>
      </c>
      <c r="AQ710">
        <v>0.68191138538599905</v>
      </c>
      <c r="AR710">
        <v>0</v>
      </c>
      <c r="AS710">
        <v>0</v>
      </c>
      <c r="AT710">
        <v>0</v>
      </c>
      <c r="AU710">
        <v>0</v>
      </c>
    </row>
    <row r="711" spans="1:47">
      <c r="A711">
        <v>709</v>
      </c>
      <c r="B711" t="s">
        <v>760</v>
      </c>
      <c r="C711">
        <v>0</v>
      </c>
      <c r="D711">
        <v>0.343474637783999</v>
      </c>
      <c r="E711">
        <v>1.0910062573399999</v>
      </c>
      <c r="F711">
        <v>1.0960367760700001</v>
      </c>
      <c r="G711">
        <v>0.210444444157</v>
      </c>
      <c r="H711">
        <v>0.25133465443000003</v>
      </c>
      <c r="I711">
        <v>0.241945299802</v>
      </c>
      <c r="J711">
        <v>0.30405712892299902</v>
      </c>
      <c r="K711">
        <v>0.26263301893899998</v>
      </c>
      <c r="L711">
        <v>0.211675434331</v>
      </c>
      <c r="M711">
        <v>0.28881687157899999</v>
      </c>
      <c r="N711">
        <v>0.36261859184399903</v>
      </c>
      <c r="O711">
        <v>0</v>
      </c>
      <c r="P711">
        <v>0.241945299802</v>
      </c>
      <c r="Q711">
        <v>0.64256520042499998</v>
      </c>
      <c r="R711">
        <v>0</v>
      </c>
      <c r="S711">
        <v>0.42075424790999999</v>
      </c>
      <c r="T711">
        <v>0.23937838500299999</v>
      </c>
      <c r="U711">
        <v>0.246647827760999</v>
      </c>
      <c r="V711">
        <v>0.96210116780900001</v>
      </c>
      <c r="W711">
        <v>0.29725834368600002</v>
      </c>
      <c r="X711">
        <v>0.99828760143999995</v>
      </c>
      <c r="Y711">
        <v>0.23852286601</v>
      </c>
      <c r="Z711">
        <v>0</v>
      </c>
      <c r="AA711">
        <v>0.103535285029</v>
      </c>
      <c r="AB711">
        <v>0.94739924788599905</v>
      </c>
      <c r="AC711">
        <v>1.2561521115100001</v>
      </c>
      <c r="AD711">
        <v>0.62046468653800002</v>
      </c>
      <c r="AE711">
        <v>0.47999789226299999</v>
      </c>
      <c r="AF711">
        <v>0.23722696499599999</v>
      </c>
      <c r="AG711">
        <v>0.23237329249800001</v>
      </c>
      <c r="AH711">
        <v>0.17813687412500001</v>
      </c>
      <c r="AI711">
        <v>0.62155019435699999</v>
      </c>
      <c r="AJ711">
        <v>0.17933408870000001</v>
      </c>
      <c r="AK711">
        <v>0.208543188272</v>
      </c>
      <c r="AL711">
        <v>0.108629049859</v>
      </c>
      <c r="AM711">
        <v>0.246463518435</v>
      </c>
      <c r="AN711">
        <v>0.223502867513</v>
      </c>
      <c r="AO711">
        <v>0.181516161245</v>
      </c>
      <c r="AP711">
        <v>0.149466934646</v>
      </c>
      <c r="AQ711">
        <v>0.615988194057</v>
      </c>
      <c r="AR711">
        <v>0.246647827760999</v>
      </c>
      <c r="AS711">
        <v>0.22845420697900001</v>
      </c>
      <c r="AT711">
        <v>0.36590909720499998</v>
      </c>
      <c r="AU711">
        <v>0.56547977119699999</v>
      </c>
    </row>
    <row r="712" spans="1:47">
      <c r="A712">
        <v>710</v>
      </c>
      <c r="B712" t="s">
        <v>761</v>
      </c>
      <c r="C712">
        <v>0.18252930367100001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5.3795946409999899E-2</v>
      </c>
      <c r="N712">
        <v>0</v>
      </c>
      <c r="O712">
        <v>0.918314358921</v>
      </c>
      <c r="P712">
        <v>0</v>
      </c>
      <c r="Q712">
        <v>0</v>
      </c>
      <c r="R712">
        <v>0.32909847507899997</v>
      </c>
      <c r="S712">
        <v>0.19563750753600001</v>
      </c>
      <c r="T712">
        <v>0</v>
      </c>
      <c r="U712">
        <v>0</v>
      </c>
      <c r="V712">
        <v>0.53618265003200005</v>
      </c>
      <c r="W712">
        <v>0</v>
      </c>
      <c r="X712">
        <v>0</v>
      </c>
      <c r="Y712">
        <v>0</v>
      </c>
      <c r="Z712">
        <v>0.44255040868000001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0.74977525979000004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</row>
    <row r="713" spans="1:47">
      <c r="A713">
        <v>711</v>
      </c>
      <c r="B713" t="s">
        <v>762</v>
      </c>
      <c r="C713">
        <v>-2.0454202205300001</v>
      </c>
      <c r="D713">
        <v>2.0292579907099899</v>
      </c>
      <c r="E713">
        <v>1.59452416363</v>
      </c>
      <c r="F713">
        <v>1.39589997102999</v>
      </c>
      <c r="G713">
        <v>1.79238094407</v>
      </c>
      <c r="H713">
        <v>2.12423758285999</v>
      </c>
      <c r="I713">
        <v>2.11928209014</v>
      </c>
      <c r="J713">
        <v>2.56872999996</v>
      </c>
      <c r="K713">
        <v>2.0746450530199998</v>
      </c>
      <c r="L713">
        <v>2.1050730613000002</v>
      </c>
      <c r="M713">
        <v>1.95830426737</v>
      </c>
      <c r="N713">
        <v>2.4004728553499999</v>
      </c>
      <c r="O713">
        <v>1.5581671213299999</v>
      </c>
      <c r="P713">
        <v>2.11928209014</v>
      </c>
      <c r="Q713">
        <v>1.73322662091</v>
      </c>
      <c r="R713">
        <v>1.2574164183299901</v>
      </c>
      <c r="S713">
        <v>0.88281534330300004</v>
      </c>
      <c r="T713">
        <v>2.13980176640999</v>
      </c>
      <c r="U713">
        <v>2.1217639798999999</v>
      </c>
      <c r="V713">
        <v>1.4716166555000001</v>
      </c>
      <c r="W713">
        <v>2.0373639744199998</v>
      </c>
      <c r="X713">
        <v>1.5663365382200001</v>
      </c>
      <c r="Y713">
        <v>1.8147141228099899</v>
      </c>
      <c r="Z713">
        <v>1.7006778232199999</v>
      </c>
      <c r="AA713">
        <v>2.2637344434200002</v>
      </c>
      <c r="AB713">
        <v>1.6506744040500001</v>
      </c>
      <c r="AC713">
        <v>1.2878279271399999</v>
      </c>
      <c r="AD713">
        <v>1.4776404170099999</v>
      </c>
      <c r="AE713">
        <v>2.2102356456700001</v>
      </c>
      <c r="AF713">
        <v>2.11679185789</v>
      </c>
      <c r="AG713">
        <v>1.9923624145800001</v>
      </c>
      <c r="AH713">
        <v>2.0300498654799899</v>
      </c>
      <c r="AI713">
        <v>1.3633294890799901</v>
      </c>
      <c r="AJ713">
        <v>2.0862372842800001</v>
      </c>
      <c r="AK713">
        <v>2.0460976423899999</v>
      </c>
      <c r="AL713">
        <v>3.0489207360099999</v>
      </c>
      <c r="AM713">
        <v>1.75583545549</v>
      </c>
      <c r="AN713">
        <v>2.0539930286599999</v>
      </c>
      <c r="AO713">
        <v>2.5596111559099999</v>
      </c>
      <c r="AP713">
        <v>2.0704740640899999</v>
      </c>
      <c r="AQ713">
        <v>2.56356509567</v>
      </c>
      <c r="AR713">
        <v>2.1217639798999999</v>
      </c>
      <c r="AS713">
        <v>2.0566062355999999</v>
      </c>
      <c r="AT713">
        <v>2.018040761</v>
      </c>
      <c r="AU713">
        <v>1.69254264437</v>
      </c>
    </row>
    <row r="714" spans="1:47">
      <c r="A714">
        <v>712</v>
      </c>
      <c r="B714" t="s">
        <v>763</v>
      </c>
      <c r="C714">
        <v>-0.47504685743500003</v>
      </c>
      <c r="D714">
        <v>0.97263429998699902</v>
      </c>
      <c r="E714">
        <v>1.1545026014499999</v>
      </c>
      <c r="F714">
        <v>0.71794604038599996</v>
      </c>
      <c r="G714">
        <v>0.801429052132</v>
      </c>
      <c r="H714">
        <v>1.0177816235099999</v>
      </c>
      <c r="I714">
        <v>1.00887377425</v>
      </c>
      <c r="J714">
        <v>1.093441407</v>
      </c>
      <c r="K714">
        <v>0.97721853342700005</v>
      </c>
      <c r="L714">
        <v>1.0843511430399999</v>
      </c>
      <c r="M714">
        <v>0.90674079238399996</v>
      </c>
      <c r="N714">
        <v>0.862591384608</v>
      </c>
      <c r="O714">
        <v>0.90565593287999901</v>
      </c>
      <c r="P714">
        <v>1.00887377425</v>
      </c>
      <c r="Q714">
        <v>0.90369746192399902</v>
      </c>
      <c r="R714">
        <v>0.48429923500299998</v>
      </c>
      <c r="S714">
        <v>0.62606119819700001</v>
      </c>
      <c r="T714">
        <v>1.0266302839699999</v>
      </c>
      <c r="U714">
        <v>1.01333514692999</v>
      </c>
      <c r="V714">
        <v>1.01651833007999</v>
      </c>
      <c r="W714">
        <v>0.95878614921299998</v>
      </c>
      <c r="X714">
        <v>0.84754355784299995</v>
      </c>
      <c r="Y714">
        <v>0.98256478367300004</v>
      </c>
      <c r="Z714">
        <v>1.0314632192099999</v>
      </c>
      <c r="AA714">
        <v>0.88820369611000005</v>
      </c>
      <c r="AB714">
        <v>0.92754798876399902</v>
      </c>
      <c r="AC714">
        <v>1.1469990453100001</v>
      </c>
      <c r="AD714">
        <v>1.0462993765299999</v>
      </c>
      <c r="AE714">
        <v>0.37430002766099901</v>
      </c>
      <c r="AF714">
        <v>1.00439740533</v>
      </c>
      <c r="AG714">
        <v>0.91294032676899906</v>
      </c>
      <c r="AH714">
        <v>0.92269654988600003</v>
      </c>
      <c r="AI714">
        <v>1.2682211880900001</v>
      </c>
      <c r="AJ714">
        <v>1.1876198657499999</v>
      </c>
      <c r="AK714">
        <v>1.02846664279</v>
      </c>
      <c r="AL714">
        <v>0.948675344832</v>
      </c>
      <c r="AM714">
        <v>0.55354971234399997</v>
      </c>
      <c r="AN714">
        <v>0.94009505643399904</v>
      </c>
      <c r="AO714">
        <v>1.1716708094799999</v>
      </c>
      <c r="AP714">
        <v>1.0237019919200001</v>
      </c>
      <c r="AQ714">
        <v>0.91137724303299905</v>
      </c>
      <c r="AR714">
        <v>1.01333514692999</v>
      </c>
      <c r="AS714">
        <v>1.0473565836200001</v>
      </c>
      <c r="AT714">
        <v>0.97263429998699902</v>
      </c>
      <c r="AU714">
        <v>0.74492795206999995</v>
      </c>
    </row>
    <row r="715" spans="1:47">
      <c r="A715">
        <v>713</v>
      </c>
      <c r="B715" t="s">
        <v>764</v>
      </c>
      <c r="C715">
        <v>0</v>
      </c>
      <c r="D715">
        <v>0.35134708192399999</v>
      </c>
      <c r="E715">
        <v>0.153977838536</v>
      </c>
      <c r="F715">
        <v>1.1157683498099999</v>
      </c>
      <c r="G715">
        <v>0.82259949954599998</v>
      </c>
      <c r="H715">
        <v>0.36639618976499999</v>
      </c>
      <c r="I715">
        <v>0.36342690667700001</v>
      </c>
      <c r="J715">
        <v>0.28050500648499999</v>
      </c>
      <c r="K715">
        <v>0.35287515973799999</v>
      </c>
      <c r="L715">
        <v>0.27747491849799999</v>
      </c>
      <c r="M715">
        <v>0.32938257938999999</v>
      </c>
      <c r="N715">
        <v>0.31466611013099999</v>
      </c>
      <c r="O715">
        <v>0.21790984844399999</v>
      </c>
      <c r="P715">
        <v>0.36342690667700001</v>
      </c>
      <c r="Q715">
        <v>0.90280424717499996</v>
      </c>
      <c r="R715">
        <v>0.18856872693000001</v>
      </c>
      <c r="S715">
        <v>0</v>
      </c>
      <c r="T715">
        <v>0.369345743250999</v>
      </c>
      <c r="U715">
        <v>0.36491403090399999</v>
      </c>
      <c r="V715">
        <v>0.58819731417700005</v>
      </c>
      <c r="W715">
        <v>0.346731031665999</v>
      </c>
      <c r="X715">
        <v>0.30965016787599903</v>
      </c>
      <c r="Y715">
        <v>0.57687946537500001</v>
      </c>
      <c r="Z715">
        <v>0.52818311047400002</v>
      </c>
      <c r="AA715">
        <v>0.675417436348</v>
      </c>
      <c r="AB715">
        <v>0.55854053373899903</v>
      </c>
      <c r="AC715">
        <v>0</v>
      </c>
      <c r="AD715">
        <v>0.67545697556099904</v>
      </c>
      <c r="AE715">
        <v>1.09021175145</v>
      </c>
      <c r="AF715">
        <v>0.36193478370499998</v>
      </c>
      <c r="AG715">
        <v>0.55367131307399997</v>
      </c>
      <c r="AH715">
        <v>0.55692338744600001</v>
      </c>
      <c r="AI715">
        <v>0.227653822403</v>
      </c>
      <c r="AJ715">
        <v>0.16501692663699999</v>
      </c>
      <c r="AK715">
        <v>0.25884675174900001</v>
      </c>
      <c r="AL715">
        <v>0.91779687481000005</v>
      </c>
      <c r="AM715">
        <v>0.73997305295000004</v>
      </c>
      <c r="AN715">
        <v>0.34050066740699902</v>
      </c>
      <c r="AO715">
        <v>0.54768425191500003</v>
      </c>
      <c r="AP715">
        <v>0.25725853478999999</v>
      </c>
      <c r="AQ715">
        <v>0.77537250738399999</v>
      </c>
      <c r="AR715">
        <v>0.36491403090399999</v>
      </c>
      <c r="AS715">
        <v>0.26514339868999998</v>
      </c>
      <c r="AT715">
        <v>0.35134708192399999</v>
      </c>
      <c r="AU715">
        <v>0.692654688415</v>
      </c>
    </row>
    <row r="716" spans="1:47">
      <c r="A716">
        <v>714</v>
      </c>
      <c r="B716" t="s">
        <v>765</v>
      </c>
      <c r="C716">
        <v>5.7516700097199898E-2</v>
      </c>
      <c r="D716">
        <v>6.1904140752699899E-2</v>
      </c>
      <c r="E716">
        <v>9.3612346128299896E-4</v>
      </c>
      <c r="F716">
        <v>0</v>
      </c>
      <c r="G716">
        <v>0.303722063481</v>
      </c>
      <c r="H716">
        <v>0.11081374123399999</v>
      </c>
      <c r="I716">
        <v>0.1011635712</v>
      </c>
      <c r="J716">
        <v>8.1667395574099994E-2</v>
      </c>
      <c r="K716">
        <v>0.289092615868</v>
      </c>
      <c r="L716">
        <v>0.18293072072899999</v>
      </c>
      <c r="M716">
        <v>0.27773756315199999</v>
      </c>
      <c r="N716">
        <v>0.22990903806099999</v>
      </c>
      <c r="O716">
        <v>0.54489979860799997</v>
      </c>
      <c r="P716">
        <v>0.212274682311</v>
      </c>
      <c r="Q716">
        <v>0</v>
      </c>
      <c r="R716">
        <v>-3.1578290597599999E-2</v>
      </c>
      <c r="S716">
        <v>0.53470247940600002</v>
      </c>
      <c r="T716">
        <v>0.120399790063</v>
      </c>
      <c r="U716">
        <v>0.21710783604699899</v>
      </c>
      <c r="V716">
        <v>8.1667395574099994E-2</v>
      </c>
      <c r="W716">
        <v>4.6901977413499898E-2</v>
      </c>
      <c r="X716">
        <v>3.75002812073E-2</v>
      </c>
      <c r="Y716">
        <v>0.19321355371500001</v>
      </c>
      <c r="Z716">
        <v>0</v>
      </c>
      <c r="AA716">
        <v>0</v>
      </c>
      <c r="AB716">
        <v>9.6393970260899894E-2</v>
      </c>
      <c r="AC716">
        <v>0</v>
      </c>
      <c r="AD716">
        <v>5.6551036037399999E-2</v>
      </c>
      <c r="AE716">
        <v>0.17469846293999999</v>
      </c>
      <c r="AF716">
        <v>9.6314171538499999E-2</v>
      </c>
      <c r="AG716">
        <v>0.302791225321</v>
      </c>
      <c r="AH716">
        <v>0.26724518933399999</v>
      </c>
      <c r="AI716">
        <v>0</v>
      </c>
      <c r="AJ716">
        <v>0.25903538201199999</v>
      </c>
      <c r="AK716">
        <v>0.18738501220699999</v>
      </c>
      <c r="AL716">
        <v>7.5255203202800006E-2</v>
      </c>
      <c r="AM716">
        <v>0</v>
      </c>
      <c r="AN716">
        <v>1.2015930081699999</v>
      </c>
      <c r="AO716">
        <v>1.12780676827E-2</v>
      </c>
      <c r="AP716">
        <v>0.117227473677999</v>
      </c>
      <c r="AQ716">
        <v>0.449427051355</v>
      </c>
      <c r="AR716">
        <v>0.105996724936</v>
      </c>
      <c r="AS716">
        <v>0</v>
      </c>
      <c r="AT716">
        <v>0.17301525186399999</v>
      </c>
      <c r="AU716">
        <v>0.38140142730299997</v>
      </c>
    </row>
    <row r="717" spans="1:47">
      <c r="A717">
        <v>715</v>
      </c>
      <c r="B717" t="s">
        <v>766</v>
      </c>
      <c r="C717">
        <v>8.6720007670000002E-2</v>
      </c>
      <c r="D717">
        <v>-0.121175100178</v>
      </c>
      <c r="E717">
        <v>-0.14620079894999999</v>
      </c>
      <c r="F717">
        <v>-0.19068825587499999</v>
      </c>
      <c r="G717">
        <v>0</v>
      </c>
      <c r="H717">
        <v>-5.3672278720099997E-2</v>
      </c>
      <c r="I717">
        <v>-8.8114527169599999E-2</v>
      </c>
      <c r="J717">
        <v>-5.1900780328199898E-2</v>
      </c>
      <c r="K717">
        <v>-6.4361413530799993E-2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-0.15664101671399999</v>
      </c>
      <c r="R717">
        <v>1.02949941422E-2</v>
      </c>
      <c r="S717">
        <v>0</v>
      </c>
      <c r="T717">
        <v>-7.1915606021899905E-2</v>
      </c>
      <c r="U717">
        <v>0</v>
      </c>
      <c r="V717">
        <v>-7.8216569801800001E-2</v>
      </c>
      <c r="W717">
        <v>-0.24629163518399999</v>
      </c>
      <c r="X717">
        <v>-0.208977180731</v>
      </c>
      <c r="Y717">
        <v>-2.57726559588E-2</v>
      </c>
      <c r="Z717">
        <v>-4.2347219164300003E-2</v>
      </c>
      <c r="AA717">
        <v>-0.39316939378999999</v>
      </c>
      <c r="AB717">
        <v>-0.133066705738</v>
      </c>
      <c r="AC717">
        <v>-0.331740619929</v>
      </c>
      <c r="AD717">
        <v>-1.52061785922E-2</v>
      </c>
      <c r="AE717">
        <v>0</v>
      </c>
      <c r="AF717">
        <v>-0.17114560056899999</v>
      </c>
      <c r="AG717">
        <v>0</v>
      </c>
      <c r="AH717">
        <v>0</v>
      </c>
      <c r="AI717">
        <v>-0.27008095809599902</v>
      </c>
      <c r="AJ717">
        <v>0</v>
      </c>
      <c r="AK717">
        <v>0</v>
      </c>
      <c r="AL717">
        <v>-7.1920404313399994E-2</v>
      </c>
      <c r="AM717">
        <v>-0.31332507481999999</v>
      </c>
      <c r="AN717">
        <v>0</v>
      </c>
      <c r="AO717">
        <v>-0.163807582763</v>
      </c>
      <c r="AP717">
        <v>-0.115522702861</v>
      </c>
      <c r="AQ717">
        <v>0</v>
      </c>
      <c r="AR717">
        <v>-8.4044502970899895E-2</v>
      </c>
      <c r="AS717">
        <v>-7.6811263732399895E-2</v>
      </c>
      <c r="AT717">
        <v>-6.8543521230400001E-2</v>
      </c>
      <c r="AU717">
        <v>0</v>
      </c>
    </row>
    <row r="718" spans="1:47">
      <c r="A718">
        <v>716</v>
      </c>
      <c r="B718" t="s">
        <v>767</v>
      </c>
      <c r="C718">
        <v>0</v>
      </c>
      <c r="D718">
        <v>-0.25693353389000001</v>
      </c>
      <c r="E718">
        <v>-0.174132277102999</v>
      </c>
      <c r="F718">
        <v>-0.263755305065</v>
      </c>
      <c r="G718">
        <v>0</v>
      </c>
      <c r="H718">
        <v>-0.133651049503</v>
      </c>
      <c r="I718">
        <v>-0.242469533199</v>
      </c>
      <c r="J718">
        <v>-3.9126018956199902E-2</v>
      </c>
      <c r="K718">
        <v>-4.4577545982300001E-2</v>
      </c>
      <c r="L718">
        <v>-0.212899390159</v>
      </c>
      <c r="M718">
        <v>0</v>
      </c>
      <c r="N718">
        <v>-0.26890770476100001</v>
      </c>
      <c r="O718">
        <v>-0.53148586783499996</v>
      </c>
      <c r="P718">
        <v>-0.18355542857599999</v>
      </c>
      <c r="Q718">
        <v>-0.25182018496500003</v>
      </c>
      <c r="R718">
        <v>0.10603580458799999</v>
      </c>
      <c r="S718">
        <v>0.138047134121</v>
      </c>
      <c r="T718">
        <v>-0.23538250519699999</v>
      </c>
      <c r="U718">
        <v>-0.30372227484100001</v>
      </c>
      <c r="V718">
        <v>-0.144389176851</v>
      </c>
      <c r="W718">
        <v>0</v>
      </c>
      <c r="X718">
        <v>-0.20159694413199999</v>
      </c>
      <c r="Y718">
        <v>-7.4264495659300003E-2</v>
      </c>
      <c r="Z718">
        <v>-0.39697641409500001</v>
      </c>
      <c r="AA718">
        <v>-0.188431037346</v>
      </c>
      <c r="AB718">
        <v>-7.4636111322999896E-2</v>
      </c>
      <c r="AC718">
        <v>0</v>
      </c>
      <c r="AD718">
        <v>-0.38617144994899999</v>
      </c>
      <c r="AE718">
        <v>-0.61329899908100005</v>
      </c>
      <c r="AF718">
        <v>-6.00456278114E-2</v>
      </c>
      <c r="AG718">
        <v>-0.31526110778799998</v>
      </c>
      <c r="AH718">
        <v>-0.42969186607799997</v>
      </c>
      <c r="AI718">
        <v>0</v>
      </c>
      <c r="AJ718">
        <v>-0.372905839987</v>
      </c>
      <c r="AK718">
        <v>-0.398440932094</v>
      </c>
      <c r="AL718">
        <v>-0.26663460444999998</v>
      </c>
      <c r="AM718">
        <v>-5.9749147796300001E-2</v>
      </c>
      <c r="AN718">
        <v>0.85112429423699998</v>
      </c>
      <c r="AO718">
        <v>-0.27558524502099901</v>
      </c>
      <c r="AP718">
        <v>-6.6960610064099896E-2</v>
      </c>
      <c r="AQ718">
        <v>-0.46973222627899902</v>
      </c>
      <c r="AR718">
        <v>-0.24068889761199999</v>
      </c>
      <c r="AS718">
        <v>0.143263795646</v>
      </c>
      <c r="AT718">
        <v>-4.6407218100899997E-2</v>
      </c>
      <c r="AU718">
        <v>0</v>
      </c>
    </row>
    <row r="719" spans="1:47">
      <c r="A719">
        <v>717</v>
      </c>
      <c r="B719" t="s">
        <v>768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</row>
    <row r="720" spans="1:47">
      <c r="A720">
        <v>718</v>
      </c>
      <c r="B720" t="s">
        <v>769</v>
      </c>
      <c r="C720">
        <v>-0.59300870352699997</v>
      </c>
      <c r="D720">
        <v>-1.2484038185599999</v>
      </c>
      <c r="E720">
        <v>-1.49397896794</v>
      </c>
      <c r="F720">
        <v>-1.4216756390700001</v>
      </c>
      <c r="G720">
        <v>-1.2726687652399999</v>
      </c>
      <c r="H720">
        <v>-1.7360881914499999</v>
      </c>
      <c r="I720">
        <v>-1.7450950168099999</v>
      </c>
      <c r="J720">
        <v>-1.7632914474000001</v>
      </c>
      <c r="K720">
        <v>-1.6437686491999901</v>
      </c>
      <c r="L720">
        <v>-1.29448771419</v>
      </c>
      <c r="M720">
        <v>-0.86272048654699995</v>
      </c>
      <c r="N720">
        <v>-0.90541735358799902</v>
      </c>
      <c r="O720">
        <v>-0.420916347277</v>
      </c>
      <c r="P720">
        <v>-1.7450950168099999</v>
      </c>
      <c r="Q720">
        <v>-1.1624675009500001</v>
      </c>
      <c r="R720">
        <v>-0.35587083872199998</v>
      </c>
      <c r="S720">
        <v>-0.61035012098899999</v>
      </c>
      <c r="T720">
        <v>-1.7271412125400001</v>
      </c>
      <c r="U720">
        <v>-1.74058407333</v>
      </c>
      <c r="V720">
        <v>-1.44951336697</v>
      </c>
      <c r="W720">
        <v>-1.2397491708199999</v>
      </c>
      <c r="X720">
        <v>-1.77488445784</v>
      </c>
      <c r="Y720">
        <v>-0.94981899452600005</v>
      </c>
      <c r="Z720">
        <v>-1.5641816150299901</v>
      </c>
      <c r="AA720">
        <v>-1.45220749379</v>
      </c>
      <c r="AB720">
        <v>-1.4532503480599901</v>
      </c>
      <c r="AC720">
        <v>-1.64782239016</v>
      </c>
      <c r="AD720">
        <v>-0.72879683479499902</v>
      </c>
      <c r="AE720">
        <v>-1.2124503417000001</v>
      </c>
      <c r="AF720">
        <v>-1.4049594563999901</v>
      </c>
      <c r="AG720">
        <v>-1.6013536507399999</v>
      </c>
      <c r="AH720">
        <v>-1.1761536288400001</v>
      </c>
      <c r="AI720">
        <v>-1.31227837235</v>
      </c>
      <c r="AJ720">
        <v>-1.6924879153400001</v>
      </c>
      <c r="AK720">
        <v>-1.8289881534299901</v>
      </c>
      <c r="AL720">
        <v>-1.26165153055</v>
      </c>
      <c r="AM720">
        <v>-0.84308440408499996</v>
      </c>
      <c r="AN720">
        <v>-1.5479712759299999</v>
      </c>
      <c r="AO720">
        <v>-1.3860644074399999</v>
      </c>
      <c r="AP720">
        <v>-1.03380574487</v>
      </c>
      <c r="AQ720">
        <v>-1.6288600280000001</v>
      </c>
      <c r="AR720">
        <v>-1.5292557399</v>
      </c>
      <c r="AS720">
        <v>-1.19855999094</v>
      </c>
      <c r="AT720">
        <v>-1.6673969343799999</v>
      </c>
      <c r="AU720">
        <v>-1.24686908882999</v>
      </c>
    </row>
    <row r="721" spans="1:47">
      <c r="A721">
        <v>719</v>
      </c>
      <c r="B721" t="s">
        <v>770</v>
      </c>
      <c r="C721">
        <v>0</v>
      </c>
      <c r="D721">
        <v>-0.35194492651199999</v>
      </c>
      <c r="E721">
        <v>-0.29012536911600001</v>
      </c>
      <c r="F721">
        <v>-2.2385966798899998E-2</v>
      </c>
      <c r="G721">
        <v>0</v>
      </c>
      <c r="H721">
        <v>-5.9193139589099997E-2</v>
      </c>
      <c r="I721">
        <v>-6.4339896940400002E-2</v>
      </c>
      <c r="J721">
        <v>-7.4737857274200001E-2</v>
      </c>
      <c r="K721">
        <v>-0.149296258302</v>
      </c>
      <c r="L721">
        <v>-0.31898750983199903</v>
      </c>
      <c r="M721">
        <v>-0.61617122575700001</v>
      </c>
      <c r="N721">
        <v>-0.14265131732699901</v>
      </c>
      <c r="O721">
        <v>-0.94935967096700002</v>
      </c>
      <c r="P721">
        <v>-6.4339896940400002E-2</v>
      </c>
      <c r="Q721">
        <v>-4.1399173796399999E-2</v>
      </c>
      <c r="R721">
        <v>-0.57724107016600001</v>
      </c>
      <c r="S721">
        <v>0.80635032599400003</v>
      </c>
      <c r="T721">
        <v>-5.4080580213499999E-2</v>
      </c>
      <c r="U721">
        <v>-6.1762214947899997E-2</v>
      </c>
      <c r="V721">
        <v>0</v>
      </c>
      <c r="W721">
        <v>-0.37127441372299902</v>
      </c>
      <c r="X721">
        <v>-0.22421957752900001</v>
      </c>
      <c r="Y721">
        <v>-0.76825709231600003</v>
      </c>
      <c r="Z721">
        <v>-0.473098310312</v>
      </c>
      <c r="AA721">
        <v>-0.63553631256300003</v>
      </c>
      <c r="AB721">
        <v>-0.326142943367</v>
      </c>
      <c r="AC721">
        <v>-0.43732696742299998</v>
      </c>
      <c r="AD721">
        <v>0</v>
      </c>
      <c r="AE721">
        <v>-0.28164643018000002</v>
      </c>
      <c r="AF721">
        <v>-0.23925707680799899</v>
      </c>
      <c r="AG721">
        <v>-0.26791625918699902</v>
      </c>
      <c r="AH721">
        <v>0</v>
      </c>
      <c r="AI721">
        <v>-0.47201074306399998</v>
      </c>
      <c r="AJ721">
        <v>0</v>
      </c>
      <c r="AK721">
        <v>-0.11227883214999999</v>
      </c>
      <c r="AL721">
        <v>-0.44308111917999998</v>
      </c>
      <c r="AM721">
        <v>0</v>
      </c>
      <c r="AN721">
        <v>-0.23741204500999999</v>
      </c>
      <c r="AO721">
        <v>-0.33374070514199999</v>
      </c>
      <c r="AP721">
        <v>-0.51503174154499998</v>
      </c>
      <c r="AQ721">
        <v>-0.28363418904900001</v>
      </c>
      <c r="AR721">
        <v>-0.167426381663</v>
      </c>
      <c r="AS721">
        <v>-0.40702881083199999</v>
      </c>
      <c r="AT721">
        <v>0</v>
      </c>
      <c r="AU721">
        <v>0</v>
      </c>
    </row>
    <row r="722" spans="1:47">
      <c r="A722">
        <v>720</v>
      </c>
      <c r="B722" t="s">
        <v>771</v>
      </c>
      <c r="C722">
        <v>0.18088697253300001</v>
      </c>
      <c r="D722">
        <v>0.412322455014</v>
      </c>
      <c r="E722">
        <v>0.72662364994499995</v>
      </c>
      <c r="F722">
        <v>0.11984120465299999</v>
      </c>
      <c r="G722">
        <v>0.412322455014</v>
      </c>
      <c r="H722">
        <v>0.83650126771699995</v>
      </c>
      <c r="I722">
        <v>0.82685109768299903</v>
      </c>
      <c r="J722">
        <v>0.80735492205799997</v>
      </c>
      <c r="K722">
        <v>0.79255792012999904</v>
      </c>
      <c r="L722">
        <v>0.79750713610099999</v>
      </c>
      <c r="M722">
        <v>0.71620703399899999</v>
      </c>
      <c r="N722">
        <v>1.6683785089100001</v>
      </c>
      <c r="O722">
        <v>0.412322455014</v>
      </c>
      <c r="P722">
        <v>0.412322455014</v>
      </c>
      <c r="Q722">
        <v>0.64110557875899998</v>
      </c>
      <c r="R722">
        <v>8.5620135034200004E-3</v>
      </c>
      <c r="S722">
        <v>2.9475325801099999</v>
      </c>
      <c r="T722">
        <v>0.846087316545999</v>
      </c>
      <c r="U722">
        <v>0.83168425141900004</v>
      </c>
      <c r="V722">
        <v>0.80735492205799997</v>
      </c>
      <c r="W722">
        <v>0.77258950389699999</v>
      </c>
      <c r="X722">
        <v>1.65207669658</v>
      </c>
      <c r="Y722">
        <v>0.412322455014</v>
      </c>
      <c r="Z722">
        <v>0.50854938520199999</v>
      </c>
      <c r="AA722">
        <v>0.402098443571</v>
      </c>
      <c r="AB722">
        <v>0.71097038563299997</v>
      </c>
      <c r="AC722">
        <v>1.5025003405299999</v>
      </c>
      <c r="AD722">
        <v>-0.12553088208400001</v>
      </c>
      <c r="AE722">
        <v>0</v>
      </c>
      <c r="AF722">
        <v>0.82200169802199996</v>
      </c>
      <c r="AG722">
        <v>0.69514541847199995</v>
      </c>
      <c r="AH722">
        <v>0.70571466018199902</v>
      </c>
      <c r="AI722">
        <v>0.412322455014</v>
      </c>
      <c r="AJ722">
        <v>0.76250068627299905</v>
      </c>
      <c r="AK722">
        <v>0.412322455014</v>
      </c>
      <c r="AL722">
        <v>0.68983161857499997</v>
      </c>
      <c r="AM722">
        <v>0.46566357234899902</v>
      </c>
      <c r="AN722">
        <v>0.75234082005299996</v>
      </c>
      <c r="AO722">
        <v>0.73696559416600005</v>
      </c>
      <c r="AP722">
        <v>0.73180388905000004</v>
      </c>
      <c r="AQ722">
        <v>4.2506368006999997</v>
      </c>
      <c r="AR722">
        <v>0.83168425141900004</v>
      </c>
      <c r="AS722">
        <v>0.75742969672600002</v>
      </c>
      <c r="AT722">
        <v>0.78759166723600005</v>
      </c>
      <c r="AU722">
        <v>0.412322455014</v>
      </c>
    </row>
    <row r="723" spans="1:47">
      <c r="A723">
        <v>721</v>
      </c>
      <c r="B723" t="s">
        <v>772</v>
      </c>
      <c r="C723">
        <v>0.57904143889600002</v>
      </c>
      <c r="D723">
        <v>0.37526921222300003</v>
      </c>
      <c r="E723">
        <v>0</v>
      </c>
      <c r="F723">
        <v>0.410673512046</v>
      </c>
      <c r="G723">
        <v>7.18770687726E-2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0.19159820341100001</v>
      </c>
      <c r="P723">
        <v>0.414528642669999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0.108249458438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0.22326611877700001</v>
      </c>
      <c r="AJ723">
        <v>0</v>
      </c>
      <c r="AK723">
        <v>0.32464313915300003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0.149556432594</v>
      </c>
    </row>
    <row r="724" spans="1:47">
      <c r="A724">
        <v>722</v>
      </c>
      <c r="B724" t="s">
        <v>773</v>
      </c>
      <c r="C724">
        <v>9.7290932097800001E-2</v>
      </c>
      <c r="D724">
        <v>-8.7012502190399896E-2</v>
      </c>
      <c r="E724">
        <v>-0.39798051948199997</v>
      </c>
      <c r="F724">
        <v>0</v>
      </c>
      <c r="G724">
        <v>-0.39040464563999999</v>
      </c>
      <c r="H724">
        <v>-0.28810290170899999</v>
      </c>
      <c r="I724">
        <v>-0.29775307174299998</v>
      </c>
      <c r="J724">
        <v>-0.31724924736900001</v>
      </c>
      <c r="K724">
        <v>-0.332046249297</v>
      </c>
      <c r="L724">
        <v>-0.32709703332500001</v>
      </c>
      <c r="M724">
        <v>-0.40839713542700001</v>
      </c>
      <c r="N724">
        <v>-0.16850737493099999</v>
      </c>
      <c r="O724">
        <v>-2.06835110015E-2</v>
      </c>
      <c r="P724">
        <v>-4.7753071743199899E-2</v>
      </c>
      <c r="Q724">
        <v>-0.48349859066799999</v>
      </c>
      <c r="R724">
        <v>-0.32356090556299999</v>
      </c>
      <c r="S724">
        <v>0</v>
      </c>
      <c r="T724">
        <v>-0.27851685288</v>
      </c>
      <c r="U724">
        <v>-0.29291991800700001</v>
      </c>
      <c r="V724">
        <v>-0.31724924736900001</v>
      </c>
      <c r="W724">
        <v>-6.4296379942599999E-2</v>
      </c>
      <c r="X724">
        <v>-0.18480918726000001</v>
      </c>
      <c r="Y724">
        <v>-0.35403225597499999</v>
      </c>
      <c r="Z724">
        <v>-0.61605478422500004</v>
      </c>
      <c r="AA724">
        <v>-0.14230618990800001</v>
      </c>
      <c r="AB724">
        <v>-0.41363378379299998</v>
      </c>
      <c r="AC724">
        <v>0</v>
      </c>
      <c r="AD724">
        <v>0</v>
      </c>
      <c r="AE724">
        <v>-0.85249664224800004</v>
      </c>
      <c r="AF724">
        <v>-0.30260247140500002</v>
      </c>
      <c r="AG724">
        <v>-0.42945875095500002</v>
      </c>
      <c r="AH724">
        <v>-0.41888950924500001</v>
      </c>
      <c r="AI724">
        <v>-0.23901559563499999</v>
      </c>
      <c r="AJ724">
        <v>-0.36210348315300001</v>
      </c>
      <c r="AK724">
        <v>0</v>
      </c>
      <c r="AL724">
        <v>-0.43477255085099997</v>
      </c>
      <c r="AM724">
        <v>-7.8741061130100001E-2</v>
      </c>
      <c r="AN724">
        <v>-0.37226334937299999</v>
      </c>
      <c r="AO724">
        <v>0</v>
      </c>
      <c r="AP724">
        <v>-0.39280028037600001</v>
      </c>
      <c r="AQ724">
        <v>0</v>
      </c>
      <c r="AR724">
        <v>-0.29291991800700001</v>
      </c>
      <c r="AS724">
        <v>0</v>
      </c>
      <c r="AT724">
        <v>0</v>
      </c>
      <c r="AU724">
        <v>-6.2725281818499998E-2</v>
      </c>
    </row>
    <row r="725" spans="1:47">
      <c r="A725">
        <v>723</v>
      </c>
      <c r="B725" t="s">
        <v>774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-7.5436571174199996E-2</v>
      </c>
      <c r="O725">
        <v>0</v>
      </c>
      <c r="P725">
        <v>0</v>
      </c>
      <c r="Q725">
        <v>0</v>
      </c>
      <c r="R725">
        <v>0</v>
      </c>
      <c r="S725">
        <v>-0.13471487634999901</v>
      </c>
      <c r="T725">
        <v>0</v>
      </c>
      <c r="U725">
        <v>0</v>
      </c>
      <c r="V725">
        <v>0</v>
      </c>
      <c r="W725">
        <v>-7.5436571174199996E-2</v>
      </c>
      <c r="X725">
        <v>-7.5436571174199996E-2</v>
      </c>
      <c r="Y725">
        <v>0</v>
      </c>
      <c r="Z725">
        <v>0</v>
      </c>
      <c r="AA725">
        <v>-0.36791782153499902</v>
      </c>
      <c r="AB725">
        <v>0</v>
      </c>
      <c r="AC725">
        <v>-0.40982211448399902</v>
      </c>
      <c r="AD725">
        <v>0.46214666290200002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-0.36791782153499902</v>
      </c>
      <c r="AN725">
        <v>0</v>
      </c>
      <c r="AO725">
        <v>-0.175356860847</v>
      </c>
      <c r="AP725">
        <v>0</v>
      </c>
      <c r="AQ725">
        <v>-0.246648155033</v>
      </c>
      <c r="AR725">
        <v>0</v>
      </c>
      <c r="AS725">
        <v>-0.154892758288</v>
      </c>
      <c r="AT725">
        <v>-0.124730787777</v>
      </c>
      <c r="AU725">
        <v>0</v>
      </c>
    </row>
    <row r="726" spans="1:47">
      <c r="A726">
        <v>724</v>
      </c>
      <c r="B726" t="s">
        <v>775</v>
      </c>
      <c r="C726">
        <v>0.225445247322</v>
      </c>
      <c r="D726">
        <v>-1.12124231302</v>
      </c>
      <c r="E726">
        <v>-0.93221033031399902</v>
      </c>
      <c r="F726">
        <v>-1.3783192635599999</v>
      </c>
      <c r="G726">
        <v>-1.17463445647</v>
      </c>
      <c r="H726">
        <v>-1.07233271254</v>
      </c>
      <c r="I726">
        <v>-1.08198288257</v>
      </c>
      <c r="J726">
        <v>-1.1014790582</v>
      </c>
      <c r="K726">
        <v>-1.1162760601299999</v>
      </c>
      <c r="L726">
        <v>-1.1113268441599999</v>
      </c>
      <c r="M726">
        <v>-0.69262694625900001</v>
      </c>
      <c r="N726">
        <v>-1.24045547135</v>
      </c>
      <c r="O726">
        <v>-0.65867269665299999</v>
      </c>
      <c r="P726">
        <v>-1.08198288257</v>
      </c>
      <c r="Q726">
        <v>-1.0177284015000001</v>
      </c>
      <c r="R726">
        <v>-1.1321981806100001</v>
      </c>
      <c r="S726">
        <v>-0.33831506142700002</v>
      </c>
      <c r="T726">
        <v>-1.06274666371</v>
      </c>
      <c r="U726">
        <v>-1.07714972884</v>
      </c>
      <c r="V726">
        <v>-1.1014790582</v>
      </c>
      <c r="W726">
        <v>-0.63624447636100001</v>
      </c>
      <c r="X726">
        <v>-1.0067572836799901</v>
      </c>
      <c r="Y726">
        <v>0.64147320137399999</v>
      </c>
      <c r="Z726">
        <v>-1.40028459506</v>
      </c>
      <c r="AA726">
        <v>0.62990257662799998</v>
      </c>
      <c r="AB726">
        <v>1.3775104541200001</v>
      </c>
      <c r="AC726">
        <v>-1.4063336397299999</v>
      </c>
      <c r="AD726">
        <v>0</v>
      </c>
      <c r="AE726">
        <v>-0.20816507366299999</v>
      </c>
      <c r="AF726">
        <v>-1.0868322822399901</v>
      </c>
      <c r="AG726">
        <v>2.73791737652</v>
      </c>
      <c r="AH726">
        <v>-1.2031193200799899</v>
      </c>
      <c r="AI726">
        <v>-1.0232454064700001</v>
      </c>
      <c r="AJ726">
        <v>-1.1463332939899999</v>
      </c>
      <c r="AK726">
        <v>-1.1718683860899901</v>
      </c>
      <c r="AL726">
        <v>-0.96900236168300002</v>
      </c>
      <c r="AM726">
        <v>-0.79692978272899995</v>
      </c>
      <c r="AN726">
        <v>-1.1564931602099999</v>
      </c>
      <c r="AO726">
        <v>-0.77562776091199903</v>
      </c>
      <c r="AP726">
        <v>-1.17703009121</v>
      </c>
      <c r="AQ726">
        <v>-0.66267765655599997</v>
      </c>
      <c r="AR726">
        <v>-1.07714972884</v>
      </c>
      <c r="AS726">
        <v>-1.15140428352999</v>
      </c>
      <c r="AT726">
        <v>-0.62124231302199995</v>
      </c>
      <c r="AU726">
        <v>-0.75968718954500003</v>
      </c>
    </row>
    <row r="727" spans="1:47">
      <c r="A727">
        <v>725</v>
      </c>
      <c r="B727" t="s">
        <v>776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-0.48733264387500003</v>
      </c>
      <c r="S727">
        <v>-0.41675785850899999</v>
      </c>
      <c r="T727">
        <v>0</v>
      </c>
      <c r="U727">
        <v>0</v>
      </c>
      <c r="V727">
        <v>0</v>
      </c>
      <c r="W727">
        <v>0</v>
      </c>
      <c r="X727">
        <v>2.79438810900999E-2</v>
      </c>
      <c r="Y727">
        <v>-0.25837228907799997</v>
      </c>
      <c r="Z727">
        <v>0</v>
      </c>
      <c r="AA727">
        <v>0.64574036120900002</v>
      </c>
      <c r="AB727">
        <v>-6.7973816896199996E-2</v>
      </c>
      <c r="AC727">
        <v>0</v>
      </c>
      <c r="AD727">
        <v>-7.3993060891499998E-2</v>
      </c>
      <c r="AE727">
        <v>2.3899429064E-2</v>
      </c>
      <c r="AF727">
        <v>0</v>
      </c>
      <c r="AG727">
        <v>-8.3798784057899894E-2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8.3191915467600006E-2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-2.7143517535200001E-2</v>
      </c>
    </row>
    <row r="728" spans="1:47">
      <c r="A728">
        <v>726</v>
      </c>
      <c r="B728" t="s">
        <v>777</v>
      </c>
      <c r="C728">
        <v>-0.197964172302</v>
      </c>
      <c r="D728">
        <v>1.0931731525599999</v>
      </c>
      <c r="E728">
        <v>0.95942472947699997</v>
      </c>
      <c r="F728">
        <v>1.33592601361</v>
      </c>
      <c r="G728">
        <v>0.871371626479999</v>
      </c>
      <c r="H728">
        <v>1.1314137844100001</v>
      </c>
      <c r="I728">
        <v>1.1706122024200001</v>
      </c>
      <c r="J728">
        <v>1.09148602459</v>
      </c>
      <c r="K728">
        <v>1.0970560844799999</v>
      </c>
      <c r="L728">
        <v>1.0866495138299901</v>
      </c>
      <c r="M728">
        <v>0.97903261584400003</v>
      </c>
      <c r="N728">
        <v>1.1012166235500001</v>
      </c>
      <c r="O728">
        <v>0.949496004999</v>
      </c>
      <c r="P728">
        <v>1.1238686686099999</v>
      </c>
      <c r="Q728">
        <v>1.27374853555</v>
      </c>
      <c r="R728">
        <v>0.49941640732799902</v>
      </c>
      <c r="S728">
        <v>0.60481221410700003</v>
      </c>
      <c r="T728">
        <v>1.1389087661899999</v>
      </c>
      <c r="U728">
        <v>1.19153036469</v>
      </c>
      <c r="V728">
        <v>1.2223679192599901</v>
      </c>
      <c r="W728">
        <v>1.08144350848999</v>
      </c>
      <c r="X728">
        <v>0.96571695256199996</v>
      </c>
      <c r="Y728">
        <v>0.88371728138600003</v>
      </c>
      <c r="Z728">
        <v>0.90217751591799999</v>
      </c>
      <c r="AA728">
        <v>0.77160603903400005</v>
      </c>
      <c r="AB728">
        <v>1.09787874395</v>
      </c>
      <c r="AC728">
        <v>1.0079081667100001</v>
      </c>
      <c r="AD728">
        <v>0.36915164189099903</v>
      </c>
      <c r="AE728">
        <v>0.87705558234000003</v>
      </c>
      <c r="AF728">
        <v>1.12007709997</v>
      </c>
      <c r="AG728">
        <v>1.2870399567699999</v>
      </c>
      <c r="AH728">
        <v>1.0422764114299901</v>
      </c>
      <c r="AI728">
        <v>1.17729986299</v>
      </c>
      <c r="AJ728">
        <v>1.2483762465999999</v>
      </c>
      <c r="AK728">
        <v>1.21872519224</v>
      </c>
      <c r="AL728">
        <v>0.99959884215700001</v>
      </c>
      <c r="AM728">
        <v>0.76721530652500003</v>
      </c>
      <c r="AN728">
        <v>1.07140317852999</v>
      </c>
      <c r="AO728">
        <v>1.0842804053999999</v>
      </c>
      <c r="AP728">
        <v>1.05264519282</v>
      </c>
      <c r="AQ728">
        <v>1.1010506181799999</v>
      </c>
      <c r="AR728">
        <v>1.1276475351499999</v>
      </c>
      <c r="AS728">
        <v>1.2088030168999999</v>
      </c>
      <c r="AT728">
        <v>1.0931731525599999</v>
      </c>
      <c r="AU728">
        <v>0.81697702788600002</v>
      </c>
    </row>
    <row r="729" spans="1:47">
      <c r="A729">
        <v>727</v>
      </c>
      <c r="B729" t="s">
        <v>778</v>
      </c>
      <c r="C729">
        <v>-0.20918506383499999</v>
      </c>
      <c r="D729">
        <v>0.75060465442799995</v>
      </c>
      <c r="E729">
        <v>0.88160938485899998</v>
      </c>
      <c r="F729">
        <v>0.65091099357500004</v>
      </c>
      <c r="G729">
        <v>0.80374154316699997</v>
      </c>
      <c r="H729">
        <v>0.76980879796399904</v>
      </c>
      <c r="I729">
        <v>0.68188133948999996</v>
      </c>
      <c r="J729">
        <v>0.78921534345099997</v>
      </c>
      <c r="K729">
        <v>0.75255463219300001</v>
      </c>
      <c r="L729">
        <v>0.78019504810899998</v>
      </c>
      <c r="M729">
        <v>0.82756528069599999</v>
      </c>
      <c r="N729">
        <v>0.52154272165799997</v>
      </c>
      <c r="O729">
        <v>0.67861570418200001</v>
      </c>
      <c r="P729">
        <v>0.76601970035</v>
      </c>
      <c r="Q729">
        <v>0.56189400578999904</v>
      </c>
      <c r="R729">
        <v>0.61711341913099904</v>
      </c>
      <c r="S729">
        <v>0.32867548436099903</v>
      </c>
      <c r="T729">
        <v>0.77357271866400001</v>
      </c>
      <c r="U729">
        <v>0.65292832412900004</v>
      </c>
      <c r="V729">
        <v>0.55362793304299995</v>
      </c>
      <c r="W729">
        <v>0.74471411974199997</v>
      </c>
      <c r="X729">
        <v>0.73051009102999998</v>
      </c>
      <c r="Y729">
        <v>0.64698966573299999</v>
      </c>
      <c r="Z729">
        <v>0.79212069272800001</v>
      </c>
      <c r="AA729">
        <v>0.823382084086</v>
      </c>
      <c r="AB729">
        <v>0.60421628304599995</v>
      </c>
      <c r="AC729">
        <v>0.59091724088300002</v>
      </c>
      <c r="AD729">
        <v>0.61022278486100001</v>
      </c>
      <c r="AE729">
        <v>0.11072431773199901</v>
      </c>
      <c r="AF729">
        <v>0.76411560450299998</v>
      </c>
      <c r="AG729">
        <v>0.55223365921800005</v>
      </c>
      <c r="AH729">
        <v>0.69484017576099999</v>
      </c>
      <c r="AI729">
        <v>0.32557100745299999</v>
      </c>
      <c r="AJ729">
        <v>0.62607531942899997</v>
      </c>
      <c r="AK729">
        <v>0.43348405148800001</v>
      </c>
      <c r="AL729">
        <v>0.74307032556799901</v>
      </c>
      <c r="AM729">
        <v>0.75785820649900004</v>
      </c>
      <c r="AN729">
        <v>0.72633908276299997</v>
      </c>
      <c r="AO729">
        <v>0.65884628470499995</v>
      </c>
      <c r="AP729">
        <v>0.72313698123400005</v>
      </c>
      <c r="AQ729">
        <v>0.51697395525699996</v>
      </c>
      <c r="AR729">
        <v>0.76791741730499996</v>
      </c>
      <c r="AS729">
        <v>0.80517185184899998</v>
      </c>
      <c r="AT729">
        <v>0.75060465442799995</v>
      </c>
      <c r="AU729">
        <v>0.84147467551499899</v>
      </c>
    </row>
    <row r="730" spans="1:47">
      <c r="A730">
        <v>728</v>
      </c>
      <c r="B730" t="s">
        <v>779</v>
      </c>
      <c r="C730">
        <v>-4.8720916594100001E-2</v>
      </c>
      <c r="D730">
        <v>3.5851986168100002E-2</v>
      </c>
      <c r="E730">
        <v>0</v>
      </c>
      <c r="F730">
        <v>0.33978202604300001</v>
      </c>
      <c r="G730">
        <v>0</v>
      </c>
      <c r="H730">
        <v>5.8333027211799997E-2</v>
      </c>
      <c r="I730">
        <v>0.31254493098300001</v>
      </c>
      <c r="J730">
        <v>0.116765292763</v>
      </c>
      <c r="K730">
        <v>3.8134698233400002E-2</v>
      </c>
      <c r="L730">
        <v>0.12808137221999999</v>
      </c>
      <c r="M730">
        <v>0.111122014959999</v>
      </c>
      <c r="N730">
        <v>0.27715632105400001</v>
      </c>
      <c r="O730">
        <v>0</v>
      </c>
      <c r="P730">
        <v>5.3897377227499897E-2</v>
      </c>
      <c r="Q730">
        <v>0.16811531415100001</v>
      </c>
      <c r="R730">
        <v>0</v>
      </c>
      <c r="S730">
        <v>4.1288672176300001E-2</v>
      </c>
      <c r="T730">
        <v>6.2739204221199996E-2</v>
      </c>
      <c r="U730">
        <v>0.242937234428999</v>
      </c>
      <c r="V730">
        <v>0.340978443276999</v>
      </c>
      <c r="W730">
        <v>2.8956320563400001E-2</v>
      </c>
      <c r="X730">
        <v>4.3607337572900001E-2</v>
      </c>
      <c r="Y730">
        <v>0</v>
      </c>
      <c r="Z730">
        <v>0</v>
      </c>
      <c r="AA730">
        <v>0</v>
      </c>
      <c r="AB730">
        <v>0.19149188070999901</v>
      </c>
      <c r="AC730">
        <v>0</v>
      </c>
      <c r="AD730">
        <v>0</v>
      </c>
      <c r="AE730">
        <v>0</v>
      </c>
      <c r="AF730">
        <v>5.1668376136599997E-2</v>
      </c>
      <c r="AG730">
        <v>0.19807046411099999</v>
      </c>
      <c r="AH730">
        <v>0</v>
      </c>
      <c r="AI730">
        <v>0.65827132841500002</v>
      </c>
      <c r="AJ730">
        <v>0.191660899562</v>
      </c>
      <c r="AK730">
        <v>0.49550033811700001</v>
      </c>
      <c r="AL730">
        <v>6.2746323414899996E-2</v>
      </c>
      <c r="AM730">
        <v>0</v>
      </c>
      <c r="AN730">
        <v>0</v>
      </c>
      <c r="AO730">
        <v>8.2286466767700003E-2</v>
      </c>
      <c r="AP730">
        <v>0.26314960111300001</v>
      </c>
      <c r="AQ730">
        <v>0.71752111597299995</v>
      </c>
      <c r="AR730">
        <v>5.6118910963999999E-2</v>
      </c>
      <c r="AS730">
        <v>0</v>
      </c>
      <c r="AT730">
        <v>3.5851986168100002E-2</v>
      </c>
      <c r="AU730">
        <v>0.21365617751999999</v>
      </c>
    </row>
    <row r="731" spans="1:47">
      <c r="A731">
        <v>729</v>
      </c>
      <c r="B731" t="s">
        <v>780</v>
      </c>
      <c r="C731">
        <v>0</v>
      </c>
      <c r="D731">
        <v>0.45732982761500002</v>
      </c>
      <c r="E731">
        <v>0.37857158289499998</v>
      </c>
      <c r="F731">
        <v>0.14780295140799901</v>
      </c>
      <c r="G731">
        <v>0.25950780924400002</v>
      </c>
      <c r="H731">
        <v>0.48698956040899999</v>
      </c>
      <c r="I731">
        <v>0.351190485655</v>
      </c>
      <c r="J731">
        <v>0.41696189177199999</v>
      </c>
      <c r="K731">
        <v>0.460341459939</v>
      </c>
      <c r="L731">
        <v>0.35709188716599999</v>
      </c>
      <c r="M731">
        <v>0.41769498922300002</v>
      </c>
      <c r="N731">
        <v>0.26205264818700003</v>
      </c>
      <c r="O731">
        <v>0.51676669557800003</v>
      </c>
      <c r="P731">
        <v>0.48113750965000002</v>
      </c>
      <c r="Q731">
        <v>0.28809893693900002</v>
      </c>
      <c r="R731">
        <v>0.29835498624399998</v>
      </c>
      <c r="S731">
        <v>0.38153961916699902</v>
      </c>
      <c r="T731">
        <v>0.49280272682199999</v>
      </c>
      <c r="U731">
        <v>0.406474161931</v>
      </c>
      <c r="V731">
        <v>0.45311022458599998</v>
      </c>
      <c r="W731">
        <v>0.44823222404399998</v>
      </c>
      <c r="X731">
        <v>0.32319001513500001</v>
      </c>
      <c r="Y731">
        <v>0.321298567742</v>
      </c>
      <c r="Z731">
        <v>0.55841871727100001</v>
      </c>
      <c r="AA731">
        <v>1.12394084111</v>
      </c>
      <c r="AB731">
        <v>0.31952592918200001</v>
      </c>
      <c r="AC731">
        <v>0.34165591667200002</v>
      </c>
      <c r="AD731">
        <v>0.26632928093800001</v>
      </c>
      <c r="AE731">
        <v>0.28594248882399997</v>
      </c>
      <c r="AF731">
        <v>0.47819673939700003</v>
      </c>
      <c r="AG731">
        <v>0.52706379064700004</v>
      </c>
      <c r="AH731">
        <v>0.51369335586099996</v>
      </c>
      <c r="AI731">
        <v>0.317881472986</v>
      </c>
      <c r="AJ731">
        <v>0.57611229911499995</v>
      </c>
      <c r="AK731">
        <v>0.22605092425699999</v>
      </c>
      <c r="AL731">
        <v>0.34569347526400002</v>
      </c>
      <c r="AM731">
        <v>0.25473685880699998</v>
      </c>
      <c r="AN731">
        <v>0.55086984363199998</v>
      </c>
      <c r="AO731">
        <v>0.53243455786100002</v>
      </c>
      <c r="AP731">
        <v>0.27340378241999902</v>
      </c>
      <c r="AQ731">
        <v>0</v>
      </c>
      <c r="AR731">
        <v>0.48406842805699901</v>
      </c>
      <c r="AS731">
        <v>0.43230888957899999</v>
      </c>
      <c r="AT731">
        <v>0.45732982761500002</v>
      </c>
      <c r="AU731">
        <v>0.197673526849</v>
      </c>
    </row>
    <row r="732" spans="1:47">
      <c r="A732">
        <v>730</v>
      </c>
      <c r="B732" t="s">
        <v>781</v>
      </c>
      <c r="C732">
        <v>4.7859540861999998E-2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7.6564432629499996E-2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1.01922657246E-2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3.6011990661699897E-2</v>
      </c>
      <c r="Z732">
        <v>0.145702430987</v>
      </c>
      <c r="AA732">
        <v>0.14170556702500001</v>
      </c>
      <c r="AB732">
        <v>1.95253191989E-2</v>
      </c>
      <c r="AC732">
        <v>0</v>
      </c>
      <c r="AD732">
        <v>0</v>
      </c>
      <c r="AE732">
        <v>0.171764446835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5.4053782188099898E-2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</row>
    <row r="733" spans="1:47">
      <c r="A733">
        <v>731</v>
      </c>
      <c r="B733" t="s">
        <v>782</v>
      </c>
      <c r="C733">
        <v>-0.29229783522699998</v>
      </c>
      <c r="D733">
        <v>0.83863533722299899</v>
      </c>
      <c r="E733">
        <v>0.79790456381800001</v>
      </c>
      <c r="F733">
        <v>0.51859067917799995</v>
      </c>
      <c r="G733">
        <v>0.94686869114999905</v>
      </c>
      <c r="H733">
        <v>0.87330543376600001</v>
      </c>
      <c r="I733">
        <v>0.86646480690699901</v>
      </c>
      <c r="J733">
        <v>0.85264473304499999</v>
      </c>
      <c r="K733">
        <v>0.84215571902099995</v>
      </c>
      <c r="L733">
        <v>0.81271224288099997</v>
      </c>
      <c r="M733">
        <v>0.90079576582699905</v>
      </c>
      <c r="N733">
        <v>1.0680824180899999</v>
      </c>
      <c r="O733">
        <v>0.84134955882499995</v>
      </c>
      <c r="P733">
        <v>0.86646480690699901</v>
      </c>
      <c r="Q733">
        <v>0.92584181395699905</v>
      </c>
      <c r="R733">
        <v>0.23898225251699901</v>
      </c>
      <c r="S733">
        <v>0.49819732939599998</v>
      </c>
      <c r="T733">
        <v>0.88010060761999998</v>
      </c>
      <c r="U733">
        <v>0.86989083993499905</v>
      </c>
      <c r="V733">
        <v>0.94125232798199998</v>
      </c>
      <c r="W733">
        <v>0.78369709485599903</v>
      </c>
      <c r="X733">
        <v>0.66104642086099996</v>
      </c>
      <c r="Y733">
        <v>0.784817901649</v>
      </c>
      <c r="Z733">
        <v>0.61230610812599995</v>
      </c>
      <c r="AA733">
        <v>0.953437523264</v>
      </c>
      <c r="AB733">
        <v>0.93594487690699901</v>
      </c>
      <c r="AC733">
        <v>0.50996300436700004</v>
      </c>
      <c r="AD733">
        <v>0.78237384176199998</v>
      </c>
      <c r="AE733">
        <v>1.15998497751</v>
      </c>
      <c r="AF733">
        <v>0.86302725778</v>
      </c>
      <c r="AG733">
        <v>1.20981267987</v>
      </c>
      <c r="AH733">
        <v>0.73629214234899998</v>
      </c>
      <c r="AI733">
        <v>0.76186196915099902</v>
      </c>
      <c r="AJ733">
        <v>0.90945692033799996</v>
      </c>
      <c r="AK733">
        <v>0.75844470314799906</v>
      </c>
      <c r="AL733">
        <v>0.99956069891499999</v>
      </c>
      <c r="AM733">
        <v>0.71109936170099997</v>
      </c>
      <c r="AN733">
        <v>0.71871068605499999</v>
      </c>
      <c r="AO733">
        <v>0.71762131897299997</v>
      </c>
      <c r="AP733">
        <v>0.70415286154699996</v>
      </c>
      <c r="AQ733">
        <v>0.71423821613000005</v>
      </c>
      <c r="AR733">
        <v>0.86989083993499905</v>
      </c>
      <c r="AS733">
        <v>0.81725469989899902</v>
      </c>
      <c r="AT733">
        <v>0.84496445114700003</v>
      </c>
      <c r="AU733">
        <v>0.52613806618900005</v>
      </c>
    </row>
    <row r="734" spans="1:47">
      <c r="A734">
        <v>732</v>
      </c>
      <c r="B734" t="s">
        <v>783</v>
      </c>
      <c r="C734">
        <v>-0.105560375998</v>
      </c>
      <c r="D734">
        <v>5.9339243200499998E-2</v>
      </c>
      <c r="E734">
        <v>0</v>
      </c>
      <c r="F734">
        <v>0.18825530170899901</v>
      </c>
      <c r="G734">
        <v>0.19023503658300001</v>
      </c>
      <c r="H734">
        <v>8.1998627727099996E-2</v>
      </c>
      <c r="I734">
        <v>7.7527789458299995E-2</v>
      </c>
      <c r="J734">
        <v>6.84953840418E-2</v>
      </c>
      <c r="K734">
        <v>6.1640064161199902E-2</v>
      </c>
      <c r="L734">
        <v>6.0443979947200001E-2</v>
      </c>
      <c r="M734">
        <v>0</v>
      </c>
      <c r="N734">
        <v>0.14578963445900001</v>
      </c>
      <c r="O734">
        <v>0.12361318088999999</v>
      </c>
      <c r="P734">
        <v>7.7527789458299995E-2</v>
      </c>
      <c r="Q734">
        <v>0.161944206644</v>
      </c>
      <c r="R734">
        <v>0</v>
      </c>
      <c r="S734">
        <v>0</v>
      </c>
      <c r="T734">
        <v>8.6439759209999995E-2</v>
      </c>
      <c r="U734">
        <v>7.9766946758699997E-2</v>
      </c>
      <c r="V734">
        <v>0.101406776447</v>
      </c>
      <c r="W734">
        <v>0.135933177653</v>
      </c>
      <c r="X734">
        <v>0</v>
      </c>
      <c r="Y734">
        <v>0</v>
      </c>
      <c r="Z734">
        <v>0.28426511131600002</v>
      </c>
      <c r="AA734">
        <v>8.8835228827600001E-3</v>
      </c>
      <c r="AB734">
        <v>6.6750888027499997E-2</v>
      </c>
      <c r="AC734">
        <v>0.137385539941</v>
      </c>
      <c r="AD734">
        <v>0</v>
      </c>
      <c r="AE734">
        <v>0.129133761003</v>
      </c>
      <c r="AF734">
        <v>7.5281105564500003E-2</v>
      </c>
      <c r="AG734">
        <v>2.1573006430999998E-2</v>
      </c>
      <c r="AH734">
        <v>0.104950655122</v>
      </c>
      <c r="AI734">
        <v>0.28194784019199998</v>
      </c>
      <c r="AJ734">
        <v>8.0626206450599994E-2</v>
      </c>
      <c r="AK734">
        <v>0.11942893592999999</v>
      </c>
      <c r="AL734">
        <v>0</v>
      </c>
      <c r="AM734">
        <v>0.14893651195800001</v>
      </c>
      <c r="AN734">
        <v>0.250602774759</v>
      </c>
      <c r="AO734">
        <v>0.39536300423299903</v>
      </c>
      <c r="AP734">
        <v>0.24108819659799999</v>
      </c>
      <c r="AQ734">
        <v>4.5893981914900003E-2</v>
      </c>
      <c r="AR734">
        <v>7.9766946758699997E-2</v>
      </c>
      <c r="AS734">
        <v>4.5365469520999999E-2</v>
      </c>
      <c r="AT734">
        <v>1.8832914086500001E-2</v>
      </c>
      <c r="AU734">
        <v>0.21376537953399999</v>
      </c>
    </row>
    <row r="735" spans="1:47">
      <c r="A735">
        <v>733</v>
      </c>
      <c r="B735" t="s">
        <v>784</v>
      </c>
      <c r="C735">
        <v>0</v>
      </c>
      <c r="D735">
        <v>0.56750191632500002</v>
      </c>
      <c r="E735">
        <v>0.62272369414399997</v>
      </c>
      <c r="F735">
        <v>0.618547049854</v>
      </c>
      <c r="G735">
        <v>0.66121736128800002</v>
      </c>
      <c r="H735">
        <v>0.60501991365599905</v>
      </c>
      <c r="I735">
        <v>0.597617378162</v>
      </c>
      <c r="J735">
        <v>0.58266208394800001</v>
      </c>
      <c r="K735">
        <v>0.57131147234199997</v>
      </c>
      <c r="L735">
        <v>0.57937230767699999</v>
      </c>
      <c r="M735">
        <v>0.60295333256100003</v>
      </c>
      <c r="N735">
        <v>0.66872069928</v>
      </c>
      <c r="O735">
        <v>0.63293909184499997</v>
      </c>
      <c r="P735">
        <v>0.597617378162</v>
      </c>
      <c r="Q735">
        <v>0.375777070529</v>
      </c>
      <c r="R735">
        <v>0.19046976788600001</v>
      </c>
      <c r="S735">
        <v>0.38203128929399999</v>
      </c>
      <c r="T735">
        <v>0.61237326250500002</v>
      </c>
      <c r="U735">
        <v>0.60132483533199999</v>
      </c>
      <c r="V735">
        <v>0.65354815989699999</v>
      </c>
      <c r="W735">
        <v>0.62055088976399997</v>
      </c>
      <c r="X735">
        <v>1.1835244004700001</v>
      </c>
      <c r="Y735">
        <v>0.32695256330200001</v>
      </c>
      <c r="Z735">
        <v>0.19553374419700001</v>
      </c>
      <c r="AA735">
        <v>0.60673443774699998</v>
      </c>
      <c r="AB735">
        <v>0.47933916935900001</v>
      </c>
      <c r="AC735">
        <v>0.64754578469899904</v>
      </c>
      <c r="AD735">
        <v>0</v>
      </c>
      <c r="AE735">
        <v>0.66537450586000002</v>
      </c>
      <c r="AF735">
        <v>0.59389745892800005</v>
      </c>
      <c r="AG735">
        <v>0.54595454069100002</v>
      </c>
      <c r="AH735">
        <v>0.56925195901500003</v>
      </c>
      <c r="AI735">
        <v>0</v>
      </c>
      <c r="AJ735">
        <v>0.61914098662499994</v>
      </c>
      <c r="AK735">
        <v>0.59322419445100005</v>
      </c>
      <c r="AL735">
        <v>0.47669019594700002</v>
      </c>
      <c r="AM735">
        <v>0.45958376700300002</v>
      </c>
      <c r="AN735">
        <v>0.56451202595500005</v>
      </c>
      <c r="AO735">
        <v>0.64068325005899995</v>
      </c>
      <c r="AP735">
        <v>0.54875838014699996</v>
      </c>
      <c r="AQ735">
        <v>0.64360074599999995</v>
      </c>
      <c r="AR735">
        <v>0.60132483533199999</v>
      </c>
      <c r="AS735">
        <v>0.54436501236400003</v>
      </c>
      <c r="AT735">
        <v>0.67256520746500004</v>
      </c>
      <c r="AU735">
        <v>0.73085779364500003</v>
      </c>
    </row>
    <row r="736" spans="1:47">
      <c r="A736">
        <v>734</v>
      </c>
      <c r="B736" t="s">
        <v>785</v>
      </c>
      <c r="C736">
        <v>5.1027819668399997E-2</v>
      </c>
      <c r="D736">
        <v>0</v>
      </c>
      <c r="E736">
        <v>0</v>
      </c>
      <c r="F736">
        <v>0</v>
      </c>
      <c r="G736">
        <v>-0.10024571014100001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-5.6551262362800003E-2</v>
      </c>
      <c r="R736">
        <v>-8.9643583133799998E-2</v>
      </c>
      <c r="S736">
        <v>-0.52112336954899996</v>
      </c>
      <c r="T736">
        <v>0</v>
      </c>
      <c r="U736">
        <v>0</v>
      </c>
      <c r="V736">
        <v>0</v>
      </c>
      <c r="W736">
        <v>0</v>
      </c>
      <c r="X736">
        <v>0.198738000951</v>
      </c>
      <c r="Y736">
        <v>-0.105656356242</v>
      </c>
      <c r="Z736">
        <v>0.55813509127899996</v>
      </c>
      <c r="AA736">
        <v>-0.129706390772</v>
      </c>
      <c r="AB736">
        <v>-5.8115026916799997E-2</v>
      </c>
      <c r="AC736">
        <v>0</v>
      </c>
      <c r="AD736">
        <v>-0.28140468744000002</v>
      </c>
      <c r="AE736">
        <v>0</v>
      </c>
      <c r="AF736">
        <v>0</v>
      </c>
      <c r="AG736">
        <v>0</v>
      </c>
      <c r="AH736">
        <v>0</v>
      </c>
      <c r="AI736">
        <v>1.0413350435099999</v>
      </c>
      <c r="AJ736">
        <v>-6.5847262766999997E-3</v>
      </c>
      <c r="AK736">
        <v>0</v>
      </c>
      <c r="AL736">
        <v>-7.82522254635999E-3</v>
      </c>
      <c r="AM736">
        <v>-2.4358226229199999E-2</v>
      </c>
      <c r="AN736">
        <v>0</v>
      </c>
      <c r="AO736">
        <v>0</v>
      </c>
      <c r="AP736">
        <v>-3.7281523499599997E-2</v>
      </c>
      <c r="AQ736">
        <v>0</v>
      </c>
      <c r="AR736">
        <v>0</v>
      </c>
      <c r="AS736">
        <v>-1.1655715824100001E-2</v>
      </c>
      <c r="AT736">
        <v>0</v>
      </c>
      <c r="AU736">
        <v>0</v>
      </c>
    </row>
    <row r="737" spans="1:47">
      <c r="A737">
        <v>735</v>
      </c>
      <c r="B737" t="s">
        <v>786</v>
      </c>
      <c r="C737">
        <v>-0.41423911542699998</v>
      </c>
      <c r="D737">
        <v>-0.62339472460900003</v>
      </c>
      <c r="E737">
        <v>-0.68436274190000002</v>
      </c>
      <c r="F737">
        <v>-0.380471675146</v>
      </c>
      <c r="G737">
        <v>-0.92678686805899901</v>
      </c>
      <c r="H737">
        <v>-0.57448512412800001</v>
      </c>
      <c r="I737">
        <v>-0.58413529416199905</v>
      </c>
      <c r="J737">
        <v>-0.60363146978799997</v>
      </c>
      <c r="K737">
        <v>-0.61842847171600002</v>
      </c>
      <c r="L737">
        <v>-0.61347925574399997</v>
      </c>
      <c r="M737">
        <v>-0.69477935784599998</v>
      </c>
      <c r="N737">
        <v>-0.742607882935999</v>
      </c>
      <c r="O737">
        <v>0.19293426657999899</v>
      </c>
      <c r="P737">
        <v>-0.58413529416199905</v>
      </c>
      <c r="Q737">
        <v>-0.26988081308599998</v>
      </c>
      <c r="R737">
        <v>-0.10994312798100001</v>
      </c>
      <c r="S737">
        <v>-0.13337881318199901</v>
      </c>
      <c r="T737">
        <v>-0.56489907529899996</v>
      </c>
      <c r="U737">
        <v>-0.57930214042600003</v>
      </c>
      <c r="V737">
        <v>0.188849780573</v>
      </c>
      <c r="W737">
        <v>-0.63839688794799998</v>
      </c>
      <c r="X737">
        <v>-0.75890969526499996</v>
      </c>
      <c r="Y737">
        <v>-0.39041447839400001</v>
      </c>
      <c r="Z737">
        <v>-0.90243700664299997</v>
      </c>
      <c r="AA737">
        <v>-0.50888794827399997</v>
      </c>
      <c r="AB737">
        <v>-0.700016006212</v>
      </c>
      <c r="AC737">
        <v>-0.90848605131600002</v>
      </c>
      <c r="AD737">
        <v>-0.244036023568</v>
      </c>
      <c r="AE737">
        <v>-0.53511948984699997</v>
      </c>
      <c r="AF737">
        <v>-0.58898469382300001</v>
      </c>
      <c r="AG737">
        <v>-0.71584097337399999</v>
      </c>
      <c r="AH737">
        <v>-0.70527173166299995</v>
      </c>
      <c r="AI737">
        <v>1.7083432306600001E-2</v>
      </c>
      <c r="AJ737">
        <v>-0.148485705572</v>
      </c>
      <c r="AK737">
        <v>-0.67402079767900003</v>
      </c>
      <c r="AL737">
        <v>7.1326477090599999E-2</v>
      </c>
      <c r="AM737">
        <v>-0.94532281949599894</v>
      </c>
      <c r="AN737">
        <v>-0.65864557179200001</v>
      </c>
      <c r="AO737">
        <v>-0.67402079767900003</v>
      </c>
      <c r="AP737">
        <v>-0.67918250279499903</v>
      </c>
      <c r="AQ737">
        <v>-0.74531209186500003</v>
      </c>
      <c r="AR737">
        <v>-0.57930214042600003</v>
      </c>
      <c r="AS737">
        <v>-0.65355669511900005</v>
      </c>
      <c r="AT737">
        <v>-0.62339472460900003</v>
      </c>
      <c r="AU737">
        <v>-0.84910750423699999</v>
      </c>
    </row>
    <row r="738" spans="1:47">
      <c r="A738">
        <v>736</v>
      </c>
      <c r="B738" t="s">
        <v>787</v>
      </c>
      <c r="C738">
        <v>0.211335133334</v>
      </c>
      <c r="D738">
        <v>-0.59187441585599998</v>
      </c>
      <c r="E738">
        <v>-0.65618174868799894</v>
      </c>
      <c r="F738">
        <v>-0.676729718082</v>
      </c>
      <c r="G738">
        <v>-0.67322522974199905</v>
      </c>
      <c r="H738">
        <v>-0.74477043663800002</v>
      </c>
      <c r="I738">
        <v>-0.72265542939399996</v>
      </c>
      <c r="J738">
        <v>-0.55737945719799997</v>
      </c>
      <c r="K738">
        <v>-0.78205570125799995</v>
      </c>
      <c r="L738">
        <v>-0.75012795742500005</v>
      </c>
      <c r="M738">
        <v>-0.54494717276799998</v>
      </c>
      <c r="N738">
        <v>-0.47832914108199998</v>
      </c>
      <c r="O738">
        <v>-0.247327900889</v>
      </c>
      <c r="P738">
        <v>0.43877002534800003</v>
      </c>
      <c r="Q738">
        <v>-0.45217440508500001</v>
      </c>
      <c r="R738">
        <v>-0.50516875585300003</v>
      </c>
      <c r="S738">
        <v>-0.35096295340799999</v>
      </c>
      <c r="T738">
        <v>-0.70633378914699996</v>
      </c>
      <c r="U738">
        <v>-0.71855457167899905</v>
      </c>
      <c r="V738">
        <v>-0.44988343439400003</v>
      </c>
      <c r="W738">
        <v>-0.37475617563699998</v>
      </c>
      <c r="X738">
        <v>0.73093986942699996</v>
      </c>
      <c r="Y738">
        <v>0.43204719711099998</v>
      </c>
      <c r="Z738">
        <v>0</v>
      </c>
      <c r="AA738">
        <v>-0.58275540850999996</v>
      </c>
      <c r="AB738">
        <v>-0.29067542749699998</v>
      </c>
      <c r="AC738">
        <v>-0.85554518666899904</v>
      </c>
      <c r="AD738">
        <v>-1.0004730042000001</v>
      </c>
      <c r="AE738">
        <v>-0.58208365000899998</v>
      </c>
      <c r="AF738">
        <v>-0.651012495774</v>
      </c>
      <c r="AG738">
        <v>-0.52682227353599997</v>
      </c>
      <c r="AH738">
        <v>-0.87346702790199904</v>
      </c>
      <c r="AI738">
        <v>-0.52100620711099999</v>
      </c>
      <c r="AJ738">
        <v>-0.67119517240899995</v>
      </c>
      <c r="AK738">
        <v>-0.61566831866600003</v>
      </c>
      <c r="AL738">
        <v>-0.58133862378900003</v>
      </c>
      <c r="AM738">
        <v>-0.53617131485900005</v>
      </c>
      <c r="AN738">
        <v>-0.67981566495900003</v>
      </c>
      <c r="AO738">
        <v>-0.58680070510600002</v>
      </c>
      <c r="AP738">
        <v>-0.69724093974999901</v>
      </c>
      <c r="AQ738">
        <v>-0.88971453047600002</v>
      </c>
      <c r="AR738">
        <v>-0.61249396561799996</v>
      </c>
      <c r="AS738">
        <v>-0.26113064582399997</v>
      </c>
      <c r="AT738">
        <v>-0.58786437787900003</v>
      </c>
      <c r="AU738">
        <v>-0.84399435008599999</v>
      </c>
    </row>
    <row r="739" spans="1:47">
      <c r="A739">
        <v>737</v>
      </c>
      <c r="B739" t="s">
        <v>788</v>
      </c>
      <c r="C739">
        <v>-0.36384496946299999</v>
      </c>
      <c r="D739">
        <v>-0.85945897357800005</v>
      </c>
      <c r="E739">
        <v>-0.84276239587799995</v>
      </c>
      <c r="F739">
        <v>-5.9603167694299998E-2</v>
      </c>
      <c r="G739">
        <v>-0.17718437103699999</v>
      </c>
      <c r="H739">
        <v>-0.85043086726200001</v>
      </c>
      <c r="I739">
        <v>-1.0092567536499999</v>
      </c>
      <c r="J739">
        <v>-0.93311749276199996</v>
      </c>
      <c r="K739">
        <v>-0.88372128210099998</v>
      </c>
      <c r="L739">
        <v>-0.51861392140700002</v>
      </c>
      <c r="M739">
        <v>-0.65853710483999905</v>
      </c>
      <c r="N739">
        <v>-0.52325113908699905</v>
      </c>
      <c r="O739">
        <v>-0.12310284138699901</v>
      </c>
      <c r="P739">
        <v>-1.0728725906200001</v>
      </c>
      <c r="Q739">
        <v>-1.12942542238</v>
      </c>
      <c r="R739">
        <v>-1.2346902444499901</v>
      </c>
      <c r="S739">
        <v>-0.86801018051699996</v>
      </c>
      <c r="T739">
        <v>-0.99468386057299996</v>
      </c>
      <c r="U739">
        <v>-1.00559527355</v>
      </c>
      <c r="V739">
        <v>-0.67811635642000001</v>
      </c>
      <c r="W739">
        <v>-1.0200609913700001</v>
      </c>
      <c r="X739">
        <v>-1.2476469917199999</v>
      </c>
      <c r="Y739">
        <v>-1.29558570332</v>
      </c>
      <c r="Z739">
        <v>-1.53403144596</v>
      </c>
      <c r="AA739">
        <v>-1.24755762791</v>
      </c>
      <c r="AB739">
        <v>-1.24856032339</v>
      </c>
      <c r="AC739">
        <v>-0.56288429202099999</v>
      </c>
      <c r="AD739">
        <v>-0.10095756635600001</v>
      </c>
      <c r="AE739">
        <v>-0.328792658061</v>
      </c>
      <c r="AF739">
        <v>-0.89171842006199997</v>
      </c>
      <c r="AG739">
        <v>-0.269507177918</v>
      </c>
      <c r="AH739">
        <v>-0.860880948619</v>
      </c>
      <c r="AI739">
        <v>-0.88885298380699995</v>
      </c>
      <c r="AJ739">
        <v>-1.08831009563</v>
      </c>
      <c r="AK739">
        <v>-0.70113857451999995</v>
      </c>
      <c r="AL739">
        <v>-0.90093817721799996</v>
      </c>
      <c r="AM739">
        <v>-0.29416965519499999</v>
      </c>
      <c r="AN739">
        <v>-1.0960069639799901</v>
      </c>
      <c r="AO739">
        <v>-1.13795789268</v>
      </c>
      <c r="AP739">
        <v>-1.11156524504</v>
      </c>
      <c r="AQ739">
        <v>-0.97984523676000002</v>
      </c>
      <c r="AR739">
        <v>-1.03589830385</v>
      </c>
      <c r="AS739">
        <v>-1.21054237849</v>
      </c>
      <c r="AT739">
        <v>-1.0870279131</v>
      </c>
      <c r="AU739">
        <v>-0.72742320056899901</v>
      </c>
    </row>
    <row r="740" spans="1:47">
      <c r="A740">
        <v>738</v>
      </c>
      <c r="B740" t="s">
        <v>789</v>
      </c>
      <c r="C740">
        <v>0</v>
      </c>
      <c r="D740">
        <v>1.91326505142</v>
      </c>
      <c r="E740">
        <v>1.85229703412</v>
      </c>
      <c r="F740">
        <v>1.6561881008799999</v>
      </c>
      <c r="G740">
        <v>1.60987290797</v>
      </c>
      <c r="H740">
        <v>1.9621746519000001</v>
      </c>
      <c r="I740">
        <v>1.9525244818599901</v>
      </c>
      <c r="J740">
        <v>1.93302830624</v>
      </c>
      <c r="K740">
        <v>1.9182313043099899</v>
      </c>
      <c r="L740">
        <v>1.9231805202799901</v>
      </c>
      <c r="M740">
        <v>2.0179873627</v>
      </c>
      <c r="N740">
        <v>1.9701588376099901</v>
      </c>
      <c r="O740">
        <v>1.8407051537200001</v>
      </c>
      <c r="P740">
        <v>1.9525244818599901</v>
      </c>
      <c r="Q740">
        <v>1.87789007405</v>
      </c>
      <c r="R740">
        <v>1.30700575452</v>
      </c>
      <c r="S740">
        <v>1.5238323518099901</v>
      </c>
      <c r="T740">
        <v>1.97176070072999</v>
      </c>
      <c r="U740">
        <v>1.9573576356</v>
      </c>
      <c r="V740">
        <v>2.1091352507599899</v>
      </c>
      <c r="W740">
        <v>1.8982628880799901</v>
      </c>
      <c r="X740">
        <v>1.77775008075999</v>
      </c>
      <c r="Y740">
        <v>1.6462452976299899</v>
      </c>
      <c r="Z740">
        <v>1.74533388049</v>
      </c>
      <c r="AA740">
        <v>1.5277718277500001</v>
      </c>
      <c r="AB740">
        <v>1.83664376980999</v>
      </c>
      <c r="AC740">
        <v>1.6281737247100001</v>
      </c>
      <c r="AD740">
        <v>1.28218669759</v>
      </c>
      <c r="AE740">
        <v>0.83487361951100003</v>
      </c>
      <c r="AF740">
        <v>1.9476750822</v>
      </c>
      <c r="AG740">
        <v>2.0430410248699999</v>
      </c>
      <c r="AH740">
        <v>1.8313880443599999</v>
      </c>
      <c r="AI740">
        <v>1.87237306908</v>
      </c>
      <c r="AJ740">
        <v>1.8881740704499901</v>
      </c>
      <c r="AK740">
        <v>1.8626389783499999</v>
      </c>
      <c r="AL740">
        <v>1.8155050027499999</v>
      </c>
      <c r="AM740">
        <v>1.70244806764</v>
      </c>
      <c r="AN740">
        <v>1.9891253153399999</v>
      </c>
      <c r="AO740">
        <v>1.8626389783499999</v>
      </c>
      <c r="AP740">
        <v>1.85747727322999</v>
      </c>
      <c r="AQ740">
        <v>1.79134768415999</v>
      </c>
      <c r="AR740">
        <v>1.9573576356</v>
      </c>
      <c r="AS740">
        <v>1.88310308091</v>
      </c>
      <c r="AT740">
        <v>2.0243761625299999</v>
      </c>
      <c r="AU740">
        <v>1.7986633828999901</v>
      </c>
    </row>
    <row r="741" spans="1:47">
      <c r="A741">
        <v>739</v>
      </c>
      <c r="B741" t="s">
        <v>790</v>
      </c>
      <c r="C741">
        <v>-0.242724554515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</row>
    <row r="742" spans="1:47">
      <c r="A742">
        <v>740</v>
      </c>
      <c r="B742" t="s">
        <v>791</v>
      </c>
      <c r="C742">
        <v>-0.29423872730200001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1.5014644576499999E-2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0.23080112027899999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</row>
    <row r="743" spans="1:47">
      <c r="A743">
        <v>741</v>
      </c>
      <c r="B743" t="s">
        <v>792</v>
      </c>
      <c r="C743">
        <v>0.171200338323</v>
      </c>
      <c r="D743">
        <v>-9.3584915565099999E-2</v>
      </c>
      <c r="E743">
        <v>2.15540116680999E-2</v>
      </c>
      <c r="F743">
        <v>-0.23955075499100001</v>
      </c>
      <c r="G743">
        <v>-6.36437256817E-2</v>
      </c>
      <c r="H743">
        <v>-4.4675315084099998E-2</v>
      </c>
      <c r="I743">
        <v>-5.4325485117900002E-2</v>
      </c>
      <c r="J743">
        <v>-7.3821660743599998E-2</v>
      </c>
      <c r="K743">
        <v>-8.8618662671699905E-2</v>
      </c>
      <c r="L743">
        <v>9.2437497824600007E-2</v>
      </c>
      <c r="M743">
        <v>-5.3858437690699902E-2</v>
      </c>
      <c r="N743">
        <v>9.4241483297600008E-3</v>
      </c>
      <c r="O743">
        <v>5.6077408957099999E-2</v>
      </c>
      <c r="P743">
        <v>-5.4325485117900002E-2</v>
      </c>
      <c r="Q743">
        <v>-0.240071004043</v>
      </c>
      <c r="R743">
        <v>-1.0960402390799999E-2</v>
      </c>
      <c r="S743">
        <v>-0.48301761516899999</v>
      </c>
      <c r="T743">
        <v>-3.5089266254899998E-2</v>
      </c>
      <c r="U743">
        <v>-4.9492331381899998E-2</v>
      </c>
      <c r="V743">
        <v>-7.3821660743599998E-2</v>
      </c>
      <c r="W743">
        <v>6.7519865620200001E-2</v>
      </c>
      <c r="X743">
        <v>0.67755248453200001</v>
      </c>
      <c r="Y743">
        <v>0.99464162988399996</v>
      </c>
      <c r="Z743">
        <v>-0.15040497537699901</v>
      </c>
      <c r="AA743">
        <v>-0.47907813922999998</v>
      </c>
      <c r="AB743">
        <v>0.117011858468</v>
      </c>
      <c r="AC743">
        <v>-0.37867624227199997</v>
      </c>
      <c r="AD743">
        <v>-0.67337413155199999</v>
      </c>
      <c r="AE743">
        <v>-1.17197634747</v>
      </c>
      <c r="AF743">
        <v>5.1936226331900003E-2</v>
      </c>
      <c r="AG743">
        <v>-0.186031164329999</v>
      </c>
      <c r="AH743">
        <v>-6.4350811508399997E-2</v>
      </c>
      <c r="AI743">
        <v>-0.134476897899</v>
      </c>
      <c r="AJ743">
        <v>0.27965327021899999</v>
      </c>
      <c r="AK743">
        <v>0.16771733603799999</v>
      </c>
      <c r="AL743">
        <v>0.177758157428</v>
      </c>
      <c r="AM743">
        <v>2.8931433991999999E-2</v>
      </c>
      <c r="AN743">
        <v>-0.12883576274799999</v>
      </c>
      <c r="AO743">
        <v>-0.14421098863500001</v>
      </c>
      <c r="AP743">
        <v>-0.14937269375099901</v>
      </c>
      <c r="AQ743">
        <v>-0.21550228282100001</v>
      </c>
      <c r="AR743">
        <v>-4.9492331381899998E-2</v>
      </c>
      <c r="AS743">
        <v>-0.12374688607499899</v>
      </c>
      <c r="AT743">
        <v>-9.3584915565099999E-2</v>
      </c>
      <c r="AU743">
        <v>-0.208186584082</v>
      </c>
    </row>
    <row r="744" spans="1:47">
      <c r="A744">
        <v>742</v>
      </c>
      <c r="B744" t="s">
        <v>793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</row>
    <row r="745" spans="1:47">
      <c r="A745">
        <v>743</v>
      </c>
      <c r="B745" t="s">
        <v>794</v>
      </c>
      <c r="C745">
        <v>-2.3385143620799999E-2</v>
      </c>
      <c r="D745">
        <v>0.54864541141000001</v>
      </c>
      <c r="E745">
        <v>0.55476786789999999</v>
      </c>
      <c r="F745">
        <v>0.52299753711200003</v>
      </c>
      <c r="G745">
        <v>0.55494197665400002</v>
      </c>
      <c r="H745">
        <v>0.58944218279799998</v>
      </c>
      <c r="I745">
        <v>0.58139272467900005</v>
      </c>
      <c r="J745">
        <v>0.64435162217999997</v>
      </c>
      <c r="K745">
        <v>0.55278789227199998</v>
      </c>
      <c r="L745">
        <v>0.64371758906599996</v>
      </c>
      <c r="M745">
        <v>0.60127736856000003</v>
      </c>
      <c r="N745">
        <v>0.43315429301899999</v>
      </c>
      <c r="O745">
        <v>0.62909105625999995</v>
      </c>
      <c r="P745">
        <v>0.58139272467900005</v>
      </c>
      <c r="Q745">
        <v>0.42422806174700001</v>
      </c>
      <c r="R745">
        <v>0.18581320348299901</v>
      </c>
      <c r="S745">
        <v>0.23539259055199999</v>
      </c>
      <c r="T745">
        <v>0.59743815575100001</v>
      </c>
      <c r="U745">
        <v>0.58364059310399996</v>
      </c>
      <c r="V745">
        <v>0.56513045689999997</v>
      </c>
      <c r="W745">
        <v>0.60375954032500001</v>
      </c>
      <c r="X745">
        <v>0.56515097548100002</v>
      </c>
      <c r="Y745">
        <v>1.0568896343600001</v>
      </c>
      <c r="Z745">
        <v>0.38396269934499999</v>
      </c>
      <c r="AA745">
        <v>0.32378667242999998</v>
      </c>
      <c r="AB745">
        <v>0.46121405850199998</v>
      </c>
      <c r="AC745">
        <v>0.66820654565199999</v>
      </c>
      <c r="AD745">
        <v>7.1463290565499896E-2</v>
      </c>
      <c r="AE745">
        <v>0.31490370139199902</v>
      </c>
      <c r="AF745">
        <v>0.58269848703000005</v>
      </c>
      <c r="AG745">
        <v>0.58003537156700002</v>
      </c>
      <c r="AH745">
        <v>0.42149116593000002</v>
      </c>
      <c r="AI745">
        <v>0.61912422216100005</v>
      </c>
      <c r="AJ745">
        <v>0.52771637080900002</v>
      </c>
      <c r="AK745">
        <v>0.50641688553800002</v>
      </c>
      <c r="AL745">
        <v>0.465317618144999</v>
      </c>
      <c r="AM745">
        <v>0.41269706591299998</v>
      </c>
      <c r="AN745">
        <v>0.51570810583600002</v>
      </c>
      <c r="AO745">
        <v>0.56824803892700004</v>
      </c>
      <c r="AP745">
        <v>0.75033359346100004</v>
      </c>
      <c r="AQ745">
        <v>0.47024984399999997</v>
      </c>
      <c r="AR745">
        <v>0.58587008180799904</v>
      </c>
      <c r="AS745">
        <v>0.52348652637699999</v>
      </c>
      <c r="AT745">
        <v>0.54909130915100002</v>
      </c>
      <c r="AU745">
        <v>0.34610377655999902</v>
      </c>
    </row>
    <row r="746" spans="1:47">
      <c r="A746">
        <v>744</v>
      </c>
      <c r="B746" t="s">
        <v>795</v>
      </c>
      <c r="C746">
        <v>0.13201265017799901</v>
      </c>
      <c r="D746">
        <v>0.98885264949599905</v>
      </c>
      <c r="E746">
        <v>1.22644809669</v>
      </c>
      <c r="F746">
        <v>0.65265998579099904</v>
      </c>
      <c r="G746">
        <v>0.98020157849099998</v>
      </c>
      <c r="H746">
        <v>1.0240082422299901</v>
      </c>
      <c r="I746">
        <v>1.0170718239399901</v>
      </c>
      <c r="J746">
        <v>0.99309984038699906</v>
      </c>
      <c r="K746">
        <v>0.99242232829999999</v>
      </c>
      <c r="L746">
        <v>0.95317357806799996</v>
      </c>
      <c r="M746">
        <v>0.97976825806299905</v>
      </c>
      <c r="N746">
        <v>0.97272380977100004</v>
      </c>
      <c r="O746">
        <v>0.84434715029699903</v>
      </c>
      <c r="P746">
        <v>1.0170718239399901</v>
      </c>
      <c r="Q746">
        <v>0.89322144796799996</v>
      </c>
      <c r="R746">
        <v>0.51866371767300001</v>
      </c>
      <c r="S746">
        <v>0.69299215654900004</v>
      </c>
      <c r="T746">
        <v>1.0308985710299901</v>
      </c>
      <c r="U746">
        <v>1.0282747269499899</v>
      </c>
      <c r="V746">
        <v>1.00305822326</v>
      </c>
      <c r="W746">
        <v>1.01834871639</v>
      </c>
      <c r="X746">
        <v>0.85841783258299997</v>
      </c>
      <c r="Y746">
        <v>0.80650257047099905</v>
      </c>
      <c r="Z746">
        <v>0.82662784629800001</v>
      </c>
      <c r="AA746">
        <v>1.15442404944</v>
      </c>
      <c r="AB746">
        <v>1.0356962918199999</v>
      </c>
      <c r="AC746">
        <v>0.65133448986699904</v>
      </c>
      <c r="AD746">
        <v>0.628098293009</v>
      </c>
      <c r="AE746">
        <v>0.488853140618</v>
      </c>
      <c r="AF746">
        <v>0.99039945521499995</v>
      </c>
      <c r="AG746">
        <v>1.11889574417</v>
      </c>
      <c r="AH746">
        <v>1.18505401601</v>
      </c>
      <c r="AI746">
        <v>1.0247643979799901</v>
      </c>
      <c r="AJ746">
        <v>0.97081757459499995</v>
      </c>
      <c r="AK746">
        <v>0.95246327830599997</v>
      </c>
      <c r="AL746">
        <v>0.92631287611199997</v>
      </c>
      <c r="AM746">
        <v>0.84960706880699999</v>
      </c>
      <c r="AN746">
        <v>0.97882730252399996</v>
      </c>
      <c r="AO746">
        <v>1.01786161362</v>
      </c>
      <c r="AP746">
        <v>0.87312348846999999</v>
      </c>
      <c r="AQ746">
        <v>1.1335915168299999</v>
      </c>
      <c r="AR746">
        <v>1.01861360923</v>
      </c>
      <c r="AS746">
        <v>0.96717261242899999</v>
      </c>
      <c r="AT746">
        <v>0.986920425953</v>
      </c>
      <c r="AU746">
        <v>0.88844435545900002</v>
      </c>
    </row>
    <row r="747" spans="1:47">
      <c r="A747">
        <v>745</v>
      </c>
      <c r="B747" t="s">
        <v>796</v>
      </c>
      <c r="C747">
        <v>-9.8580729875499998E-2</v>
      </c>
      <c r="D747">
        <v>0.218478842476</v>
      </c>
      <c r="E747">
        <v>6.1113888972100003E-2</v>
      </c>
      <c r="F747">
        <v>2.06368403987</v>
      </c>
      <c r="G747">
        <v>0.293217023721</v>
      </c>
      <c r="H747">
        <v>0.24668473573800001</v>
      </c>
      <c r="I747">
        <v>0.241119536611</v>
      </c>
      <c r="J747">
        <v>0.17577394186799999</v>
      </c>
      <c r="K747">
        <v>0.22134285276599999</v>
      </c>
      <c r="L747">
        <v>0.37223508789800003</v>
      </c>
      <c r="M747">
        <v>0.73457933502700001</v>
      </c>
      <c r="N747">
        <v>0.221667449149</v>
      </c>
      <c r="O747">
        <v>0.34323456272199998</v>
      </c>
      <c r="P747">
        <v>0.241119536611</v>
      </c>
      <c r="Q747">
        <v>7.4548101796800006E-2</v>
      </c>
      <c r="R747">
        <v>0.255262461956</v>
      </c>
      <c r="S747">
        <v>0</v>
      </c>
      <c r="T747">
        <v>0.25221295652600001</v>
      </c>
      <c r="U747">
        <v>0.196344363676</v>
      </c>
      <c r="V747">
        <v>0.229876201083</v>
      </c>
      <c r="W747">
        <v>0.34656915255999998</v>
      </c>
      <c r="X747">
        <v>0.16069949703600001</v>
      </c>
      <c r="Y747">
        <v>0.19824087246800001</v>
      </c>
      <c r="Z747">
        <v>0.20618929814</v>
      </c>
      <c r="AA747">
        <v>0.45673903983300002</v>
      </c>
      <c r="AB747">
        <v>0.54710386633499997</v>
      </c>
      <c r="AC747">
        <v>0.37991155510499902</v>
      </c>
      <c r="AD747">
        <v>0.42882127104699902</v>
      </c>
      <c r="AE747">
        <v>-1.05044863256E-2</v>
      </c>
      <c r="AF747">
        <v>0.38101019197800001</v>
      </c>
      <c r="AG747">
        <v>0.225213169883</v>
      </c>
      <c r="AH747">
        <v>0.101700782522</v>
      </c>
      <c r="AI747">
        <v>0.391314153818</v>
      </c>
      <c r="AJ747">
        <v>0.204009013977999</v>
      </c>
      <c r="AK747">
        <v>0.189283069065</v>
      </c>
      <c r="AL747">
        <v>0.11453874307</v>
      </c>
      <c r="AM747">
        <v>0.23496501843299999</v>
      </c>
      <c r="AN747">
        <v>0.103919049467999</v>
      </c>
      <c r="AO747">
        <v>0.17144715943399999</v>
      </c>
      <c r="AP747">
        <v>0.30556555786</v>
      </c>
      <c r="AQ747">
        <v>0.102806668741</v>
      </c>
      <c r="AR747">
        <v>0.25579739578099903</v>
      </c>
      <c r="AS747">
        <v>0.201084602646</v>
      </c>
      <c r="AT747">
        <v>0.23036944889699901</v>
      </c>
      <c r="AU747">
        <v>0.20781213840999899</v>
      </c>
    </row>
    <row r="748" spans="1:47">
      <c r="A748">
        <v>746</v>
      </c>
      <c r="B748" t="s">
        <v>797</v>
      </c>
      <c r="C748">
        <v>2.80297285214E-2</v>
      </c>
      <c r="D748">
        <v>0.79145965244600003</v>
      </c>
      <c r="E748">
        <v>0.88955503532999902</v>
      </c>
      <c r="F748">
        <v>0</v>
      </c>
      <c r="G748">
        <v>0.69499195738599995</v>
      </c>
      <c r="H748">
        <v>0.82046519732099998</v>
      </c>
      <c r="I748">
        <v>0.81474222192900003</v>
      </c>
      <c r="J748">
        <v>0.92988940671700004</v>
      </c>
      <c r="K748">
        <v>0.79440485890300006</v>
      </c>
      <c r="L748">
        <v>0.735657440908</v>
      </c>
      <c r="M748">
        <v>0.37040094031999998</v>
      </c>
      <c r="N748">
        <v>0.77412010105999995</v>
      </c>
      <c r="O748">
        <v>0.66975226166799995</v>
      </c>
      <c r="P748">
        <v>0.81474222192900003</v>
      </c>
      <c r="Q748">
        <v>0.83352572066499997</v>
      </c>
      <c r="R748">
        <v>0.33721487880999901</v>
      </c>
      <c r="S748">
        <v>0.31167242966699998</v>
      </c>
      <c r="T748">
        <v>0.82615014601699899</v>
      </c>
      <c r="U748">
        <v>0.92075950543200002</v>
      </c>
      <c r="V748">
        <v>0.80318013204399996</v>
      </c>
      <c r="W748">
        <v>0.70475355379500004</v>
      </c>
      <c r="X748">
        <v>0.68177190416599998</v>
      </c>
      <c r="Y748">
        <v>0.577375678462</v>
      </c>
      <c r="Z748">
        <v>0.52237839422400001</v>
      </c>
      <c r="AA748">
        <v>0.28195140407899999</v>
      </c>
      <c r="AB748">
        <v>0.93671566772000003</v>
      </c>
      <c r="AC748">
        <v>0.455539643755</v>
      </c>
      <c r="AD748">
        <v>0.63276250597700001</v>
      </c>
      <c r="AE748">
        <v>-8.2801004426399996E-2</v>
      </c>
      <c r="AF748">
        <v>0.75241328247499994</v>
      </c>
      <c r="AG748">
        <v>0.75328180872299999</v>
      </c>
      <c r="AH748">
        <v>0.77188633821499997</v>
      </c>
      <c r="AI748">
        <v>0.292617367435</v>
      </c>
      <c r="AJ748">
        <v>0.77657959685099998</v>
      </c>
      <c r="AK748">
        <v>0.76143616380899903</v>
      </c>
      <c r="AL748">
        <v>0.836634653314</v>
      </c>
      <c r="AM748">
        <v>0.59965033339100005</v>
      </c>
      <c r="AN748">
        <v>0.97491745403899999</v>
      </c>
      <c r="AO748">
        <v>0.76886779282199902</v>
      </c>
      <c r="AP748">
        <v>0.92409724760800005</v>
      </c>
      <c r="AQ748">
        <v>0.70503853335800004</v>
      </c>
      <c r="AR748">
        <v>0.79182074205499997</v>
      </c>
      <c r="AS748">
        <v>0.77357227694999997</v>
      </c>
      <c r="AT748">
        <v>0.76567189977100003</v>
      </c>
      <c r="AU748">
        <v>0.60781012945000001</v>
      </c>
    </row>
    <row r="749" spans="1:47">
      <c r="A749">
        <v>747</v>
      </c>
      <c r="B749" t="s">
        <v>798</v>
      </c>
      <c r="C749">
        <v>8.7678382839700003E-2</v>
      </c>
      <c r="D749">
        <v>0.78723768207099998</v>
      </c>
      <c r="E749">
        <v>0.80665058820299995</v>
      </c>
      <c r="F749">
        <v>0.78845266202300002</v>
      </c>
      <c r="G749">
        <v>0.60313907763300001</v>
      </c>
      <c r="H749">
        <v>0.83034617357700002</v>
      </c>
      <c r="I749">
        <v>0.82184059862199998</v>
      </c>
      <c r="J749">
        <v>0.77931498603799998</v>
      </c>
      <c r="K749">
        <v>0.79161489367299998</v>
      </c>
      <c r="L749">
        <v>0.80831359324399898</v>
      </c>
      <c r="M749">
        <v>1.50340709141</v>
      </c>
      <c r="N749">
        <v>0.77149243402099998</v>
      </c>
      <c r="O749">
        <v>0.72790815141599996</v>
      </c>
      <c r="P749">
        <v>0.82184059862199998</v>
      </c>
      <c r="Q749">
        <v>0.63233837994999997</v>
      </c>
      <c r="R749">
        <v>0.58974604262700003</v>
      </c>
      <c r="S749">
        <v>7.3211038054399893E-2</v>
      </c>
      <c r="T749">
        <v>0.83879523266699996</v>
      </c>
      <c r="U749">
        <v>0.90547029565699999</v>
      </c>
      <c r="V749">
        <v>0.80465684097299905</v>
      </c>
      <c r="W749">
        <v>0.88957673846200003</v>
      </c>
      <c r="X749">
        <v>0.77366026107099894</v>
      </c>
      <c r="Y749">
        <v>0.56303472308299995</v>
      </c>
      <c r="Z749">
        <v>0.76201165168100005</v>
      </c>
      <c r="AA749">
        <v>1.4307924108700001</v>
      </c>
      <c r="AB749">
        <v>0.68156519741400001</v>
      </c>
      <c r="AC749">
        <v>1.2185156667399999</v>
      </c>
      <c r="AD749">
        <v>0.26435081211700001</v>
      </c>
      <c r="AE749">
        <v>-0.14963495179199901</v>
      </c>
      <c r="AF749">
        <v>0.829456986851</v>
      </c>
      <c r="AG749">
        <v>1.0024270020499999</v>
      </c>
      <c r="AH749">
        <v>0.70927533786300001</v>
      </c>
      <c r="AI749">
        <v>2.17576301722</v>
      </c>
      <c r="AJ749">
        <v>0.76512271222700001</v>
      </c>
      <c r="AK749">
        <v>0.74261630672900003</v>
      </c>
      <c r="AL749">
        <v>0.78044263323699903</v>
      </c>
      <c r="AM749">
        <v>0.60367145099499997</v>
      </c>
      <c r="AN749">
        <v>0.71529527456999997</v>
      </c>
      <c r="AO749">
        <v>0.74112998092600002</v>
      </c>
      <c r="AP749">
        <v>0.96341863492500002</v>
      </c>
      <c r="AQ749">
        <v>0.84110078870499905</v>
      </c>
      <c r="AR749">
        <v>0.93125804833299997</v>
      </c>
      <c r="AS749">
        <v>0.76065318666000004</v>
      </c>
      <c r="AT749">
        <v>0.89239523260599996</v>
      </c>
      <c r="AU749">
        <v>0.59825480704199996</v>
      </c>
    </row>
    <row r="750" spans="1:47">
      <c r="A750">
        <v>748</v>
      </c>
      <c r="B750" t="s">
        <v>799</v>
      </c>
      <c r="C750">
        <v>-0.32987842448499999</v>
      </c>
      <c r="D750">
        <v>-0.12387165816199899</v>
      </c>
      <c r="E750">
        <v>-0.18483967545400001</v>
      </c>
      <c r="F750">
        <v>0.61905139129999998</v>
      </c>
      <c r="G750">
        <v>0.57273619838799905</v>
      </c>
      <c r="H750">
        <v>-7.4962057681199998E-2</v>
      </c>
      <c r="I750">
        <v>-8.4612227714899998E-2</v>
      </c>
      <c r="J750">
        <v>-0.10410840334099999</v>
      </c>
      <c r="K750">
        <v>-0.11890540526899999</v>
      </c>
      <c r="L750">
        <v>-0.11395618929699999</v>
      </c>
      <c r="M750">
        <v>-0.195256291399</v>
      </c>
      <c r="N750">
        <v>-0.24308481648999999</v>
      </c>
      <c r="O750">
        <v>-0.30754266697299998</v>
      </c>
      <c r="P750">
        <v>-8.4612227714899998E-2</v>
      </c>
      <c r="Q750">
        <v>-0.27035774664000001</v>
      </c>
      <c r="R750">
        <v>-0.902901311895</v>
      </c>
      <c r="S750">
        <v>-1.1338557467299999</v>
      </c>
      <c r="T750">
        <v>-6.5376008851999998E-2</v>
      </c>
      <c r="U750">
        <v>-7.9779073978999998E-2</v>
      </c>
      <c r="V750">
        <v>-0.10410840334099999</v>
      </c>
      <c r="W750">
        <v>-0.138873821501</v>
      </c>
      <c r="X750">
        <v>-0.25938662881899999</v>
      </c>
      <c r="Y750">
        <v>-0.390891411947</v>
      </c>
      <c r="Z750">
        <v>-0.40291394019599902</v>
      </c>
      <c r="AA750">
        <v>-0.50936488182700002</v>
      </c>
      <c r="AB750">
        <v>-0.20049293976499999</v>
      </c>
      <c r="AC750">
        <v>-0.40896298486900001</v>
      </c>
      <c r="AD750">
        <v>-1.03699420748</v>
      </c>
      <c r="AE750">
        <v>4.9366077320999999E-2</v>
      </c>
      <c r="AF750">
        <v>-8.9461627376299993E-2</v>
      </c>
      <c r="AG750">
        <v>-0.21631790692699901</v>
      </c>
      <c r="AH750">
        <v>-0.205748665217</v>
      </c>
      <c r="AI750">
        <v>-0.27587475160699998</v>
      </c>
      <c r="AJ750">
        <v>-0.14896263912499999</v>
      </c>
      <c r="AK750">
        <v>-0.17449773123199999</v>
      </c>
      <c r="AL750">
        <v>1.3633307938999999</v>
      </c>
      <c r="AM750">
        <v>-0.44579975304999903</v>
      </c>
      <c r="AN750">
        <v>-0.159122505345</v>
      </c>
      <c r="AO750">
        <v>-0.17449773123199999</v>
      </c>
      <c r="AP750">
        <v>-0.179659436348</v>
      </c>
      <c r="AQ750">
        <v>-0.24578902541799999</v>
      </c>
      <c r="AR750">
        <v>-7.9779073978999998E-2</v>
      </c>
      <c r="AS750">
        <v>-0.15403362867199999</v>
      </c>
      <c r="AT750">
        <v>-0.12387165816199899</v>
      </c>
      <c r="AU750">
        <v>-0.34958443778999998</v>
      </c>
    </row>
    <row r="751" spans="1:47">
      <c r="A751">
        <v>749</v>
      </c>
      <c r="B751" t="s">
        <v>800</v>
      </c>
      <c r="C751">
        <v>-1.69685671269E-3</v>
      </c>
      <c r="D751">
        <v>-0.19404406276799999</v>
      </c>
      <c r="E751">
        <v>-0.255012080059</v>
      </c>
      <c r="F751">
        <v>0.92473513411999997</v>
      </c>
      <c r="G751">
        <v>3.3421900661699998E-2</v>
      </c>
      <c r="H751">
        <v>-0.145134462287</v>
      </c>
      <c r="I751">
        <v>-0.15478463232100001</v>
      </c>
      <c r="J751">
        <v>-0.17428080794699999</v>
      </c>
      <c r="K751">
        <v>-0.189077809875</v>
      </c>
      <c r="L751">
        <v>-0.18412859390299999</v>
      </c>
      <c r="M751">
        <v>0.14347235784199999</v>
      </c>
      <c r="N751">
        <v>0</v>
      </c>
      <c r="O751">
        <v>6.4211386848200006E-2</v>
      </c>
      <c r="P751">
        <v>1.5116696658399899E-2</v>
      </c>
      <c r="Q751">
        <v>0.17811985977</v>
      </c>
      <c r="R751">
        <v>-0.63974038316699999</v>
      </c>
      <c r="S751">
        <v>-9.0406511002799998E-3</v>
      </c>
      <c r="T751">
        <v>-0.13554841345800001</v>
      </c>
      <c r="U751">
        <v>-0.14995147858499999</v>
      </c>
      <c r="V751">
        <v>-0.17428080794699999</v>
      </c>
      <c r="W751">
        <v>0</v>
      </c>
      <c r="X751">
        <v>2.6115633799200002</v>
      </c>
      <c r="Y751">
        <v>-0.46106381655299999</v>
      </c>
      <c r="Z751">
        <v>-0.47308634480200001</v>
      </c>
      <c r="AA751">
        <v>-0.24620395309999901</v>
      </c>
      <c r="AB751">
        <v>0</v>
      </c>
      <c r="AC751">
        <v>0.73838950981099905</v>
      </c>
      <c r="AD751">
        <v>8.97659999855E-2</v>
      </c>
      <c r="AE751">
        <v>0</v>
      </c>
      <c r="AF751">
        <v>0</v>
      </c>
      <c r="AG751">
        <v>-0.28649031153299997</v>
      </c>
      <c r="AH751">
        <v>0</v>
      </c>
      <c r="AI751">
        <v>-1.27138228798E-2</v>
      </c>
      <c r="AJ751">
        <v>-0.21913504373100001</v>
      </c>
      <c r="AK751">
        <v>-0.24467013583799899</v>
      </c>
      <c r="AL751">
        <v>-0.29180411142899998</v>
      </c>
      <c r="AM751">
        <v>-0.18263882432199999</v>
      </c>
      <c r="AN751">
        <v>-0.22929490995099999</v>
      </c>
      <c r="AO751">
        <v>-0.24467013583799899</v>
      </c>
      <c r="AP751">
        <v>-0.24983184095399999</v>
      </c>
      <c r="AQ751">
        <v>-0.31596143002400001</v>
      </c>
      <c r="AR751">
        <v>-0.14995147858499999</v>
      </c>
      <c r="AS751">
        <v>0.31905453127700001</v>
      </c>
      <c r="AT751">
        <v>-0.19404406276799999</v>
      </c>
      <c r="AU751">
        <v>-8.6423509062799997E-2</v>
      </c>
    </row>
    <row r="752" spans="1:47">
      <c r="A752">
        <v>750</v>
      </c>
      <c r="B752" t="s">
        <v>801</v>
      </c>
      <c r="C752">
        <v>0.20089078089499901</v>
      </c>
      <c r="D752">
        <v>0.45355603205799999</v>
      </c>
      <c r="E752">
        <v>0.120908553324</v>
      </c>
      <c r="F752">
        <v>4.2356559167399999E-2</v>
      </c>
      <c r="G752">
        <v>0</v>
      </c>
      <c r="H752">
        <v>0.45424188665699999</v>
      </c>
      <c r="I752">
        <v>0.45424188665699999</v>
      </c>
      <c r="J752">
        <v>0.45424188665699999</v>
      </c>
      <c r="K752">
        <v>1.49237833507</v>
      </c>
      <c r="L752">
        <v>0.45424188665699999</v>
      </c>
      <c r="M752">
        <v>0.358259339181</v>
      </c>
      <c r="N752">
        <v>0.50100954039699996</v>
      </c>
      <c r="O752">
        <v>0.25918312543900002</v>
      </c>
      <c r="P752">
        <v>0.45172243721400002</v>
      </c>
      <c r="Q752">
        <v>9.1221910028899997E-2</v>
      </c>
      <c r="R752">
        <v>0.49234147759300001</v>
      </c>
      <c r="S752">
        <v>0.110238610152</v>
      </c>
      <c r="T752">
        <v>0.45424188665699999</v>
      </c>
      <c r="U752">
        <v>0.45424188665699999</v>
      </c>
      <c r="V752">
        <v>0.45424188665699999</v>
      </c>
      <c r="W752">
        <v>0.70271428550600001</v>
      </c>
      <c r="X752">
        <v>0</v>
      </c>
      <c r="Y752">
        <v>0.18653627827300001</v>
      </c>
      <c r="Z752">
        <v>0.120908553324</v>
      </c>
      <c r="AA752">
        <v>6.8062808393199906E-2</v>
      </c>
      <c r="AB752">
        <v>0.120908553324</v>
      </c>
      <c r="AC752">
        <v>0.93238780286400003</v>
      </c>
      <c r="AD752">
        <v>0.49293556914100001</v>
      </c>
      <c r="AE752">
        <v>0.60721750394999996</v>
      </c>
      <c r="AF752">
        <v>0.62090855332399997</v>
      </c>
      <c r="AG752">
        <v>0.36110978329299998</v>
      </c>
      <c r="AH752">
        <v>0</v>
      </c>
      <c r="AI752">
        <v>0.46821960528000001</v>
      </c>
      <c r="AJ752">
        <v>0.42846505109499999</v>
      </c>
      <c r="AK752">
        <v>0.40292995898799999</v>
      </c>
      <c r="AL752">
        <v>0.35579598339699903</v>
      </c>
      <c r="AM752">
        <v>0.39578835395799999</v>
      </c>
      <c r="AN752">
        <v>0.41830518487499901</v>
      </c>
      <c r="AO752">
        <v>0.40292995898799999</v>
      </c>
      <c r="AP752">
        <v>0.39776825387199999</v>
      </c>
      <c r="AQ752">
        <v>0</v>
      </c>
      <c r="AR752">
        <v>0.45424188665699999</v>
      </c>
      <c r="AS752">
        <v>0.37021830633500002</v>
      </c>
      <c r="AT752">
        <v>0.71771644884499997</v>
      </c>
      <c r="AU752">
        <v>0.22784325243</v>
      </c>
    </row>
    <row r="753" spans="1:47">
      <c r="A753">
        <v>751</v>
      </c>
      <c r="B753" t="s">
        <v>802</v>
      </c>
      <c r="C753">
        <v>0.23747194120000001</v>
      </c>
      <c r="D753">
        <v>0</v>
      </c>
      <c r="E753">
        <v>0.43834612810899998</v>
      </c>
      <c r="F753">
        <v>0</v>
      </c>
      <c r="G753">
        <v>0.40742567936099999</v>
      </c>
      <c r="H753">
        <v>4.8223745881699899E-2</v>
      </c>
      <c r="I753">
        <v>3.8573575847999898E-2</v>
      </c>
      <c r="J753">
        <v>1.9077400222199999E-2</v>
      </c>
      <c r="K753">
        <v>4.2803982940800003E-3</v>
      </c>
      <c r="L753">
        <v>9.2296142658099996E-3</v>
      </c>
      <c r="M753">
        <v>0</v>
      </c>
      <c r="N753">
        <v>0</v>
      </c>
      <c r="O753">
        <v>0</v>
      </c>
      <c r="P753">
        <v>3.8573575847999898E-2</v>
      </c>
      <c r="Q753">
        <v>0.35282805692300001</v>
      </c>
      <c r="R753">
        <v>0</v>
      </c>
      <c r="S753">
        <v>0</v>
      </c>
      <c r="T753">
        <v>5.7809794710900003E-2</v>
      </c>
      <c r="U753">
        <v>4.3406729583900003E-2</v>
      </c>
      <c r="V753">
        <v>1.9077400222199999E-2</v>
      </c>
      <c r="W753">
        <v>0</v>
      </c>
      <c r="X753">
        <v>0</v>
      </c>
      <c r="Y753">
        <v>0</v>
      </c>
      <c r="Z753">
        <v>0.220271863367</v>
      </c>
      <c r="AA753">
        <v>0</v>
      </c>
      <c r="AB753">
        <v>0.42269286379799997</v>
      </c>
      <c r="AC753">
        <v>0</v>
      </c>
      <c r="AD753">
        <v>8.6191596080699998E-2</v>
      </c>
      <c r="AE753">
        <v>0</v>
      </c>
      <c r="AF753">
        <v>3.3724176186599897E-2</v>
      </c>
      <c r="AG753">
        <v>0</v>
      </c>
      <c r="AH753">
        <v>0.38311855333899902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0.48323968572999998</v>
      </c>
      <c r="AR753">
        <v>4.3406729583900003E-2</v>
      </c>
      <c r="AS753">
        <v>0</v>
      </c>
      <c r="AT753">
        <v>0</v>
      </c>
      <c r="AU753">
        <v>0</v>
      </c>
    </row>
    <row r="754" spans="1:47">
      <c r="A754">
        <v>752</v>
      </c>
      <c r="B754" t="s">
        <v>803</v>
      </c>
      <c r="C754">
        <v>0</v>
      </c>
      <c r="D754">
        <v>0</v>
      </c>
      <c r="E754">
        <v>0</v>
      </c>
      <c r="F754">
        <v>-0.10570809607999999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-3.2302154353400003E-2</v>
      </c>
      <c r="P754">
        <v>0</v>
      </c>
      <c r="Q754">
        <v>0</v>
      </c>
      <c r="R754">
        <v>0</v>
      </c>
      <c r="S754">
        <v>-0.35861523411500001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-0.115650899327</v>
      </c>
      <c r="Z754">
        <v>0</v>
      </c>
      <c r="AA754">
        <v>-0.109124369207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-7.4343925170300001E-2</v>
      </c>
    </row>
    <row r="755" spans="1:47">
      <c r="A755">
        <v>753</v>
      </c>
      <c r="B755" t="s">
        <v>804</v>
      </c>
      <c r="C755">
        <v>-0.28572306328699998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0.100318077077</v>
      </c>
      <c r="AR755">
        <v>0</v>
      </c>
      <c r="AS755">
        <v>0</v>
      </c>
      <c r="AT755">
        <v>0</v>
      </c>
      <c r="AU755">
        <v>0</v>
      </c>
    </row>
    <row r="756" spans="1:47">
      <c r="A756">
        <v>754</v>
      </c>
      <c r="B756" t="s">
        <v>805</v>
      </c>
      <c r="C756">
        <v>-0.379572671621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</row>
    <row r="757" spans="1:47">
      <c r="A757">
        <v>755</v>
      </c>
      <c r="B757" t="s">
        <v>806</v>
      </c>
      <c r="C757">
        <v>0</v>
      </c>
      <c r="D757">
        <v>0.74759958310599905</v>
      </c>
      <c r="E757">
        <v>0.70018001410200004</v>
      </c>
      <c r="F757">
        <v>0.45469621400900001</v>
      </c>
      <c r="G757">
        <v>0.54866495301499996</v>
      </c>
      <c r="H757">
        <v>0.78564038347999998</v>
      </c>
      <c r="I757">
        <v>0.77813469567600002</v>
      </c>
      <c r="J757">
        <v>0.76297100352299996</v>
      </c>
      <c r="K757">
        <v>0.75146222424499998</v>
      </c>
      <c r="L757">
        <v>0.75531161444600003</v>
      </c>
      <c r="M757">
        <v>0.69207820170000001</v>
      </c>
      <c r="N757">
        <v>0.65487823773999998</v>
      </c>
      <c r="O757">
        <v>0.60474435403100002</v>
      </c>
      <c r="P757">
        <v>0.77813469567600002</v>
      </c>
      <c r="Q757">
        <v>0.63366595873499998</v>
      </c>
      <c r="R757">
        <v>0.51205800057299999</v>
      </c>
      <c r="S757">
        <v>0.35409205127999999</v>
      </c>
      <c r="T757">
        <v>0.79309619923600005</v>
      </c>
      <c r="U757">
        <v>0.78189381524900003</v>
      </c>
      <c r="V757">
        <v>0.76297100352299996</v>
      </c>
      <c r="W757">
        <v>0.73593123384199999</v>
      </c>
      <c r="X757">
        <v>0.64219905037299996</v>
      </c>
      <c r="Y757">
        <v>0.53991755238399997</v>
      </c>
      <c r="Z757">
        <v>1.4582675993399999E-2</v>
      </c>
      <c r="AA757">
        <v>0.74406781655200005</v>
      </c>
      <c r="AB757">
        <v>0.68800525296999904</v>
      </c>
      <c r="AC757">
        <v>0.52586188455600003</v>
      </c>
      <c r="AD757">
        <v>0.55942047085900004</v>
      </c>
      <c r="AE757">
        <v>0.29114432476899998</v>
      </c>
      <c r="AF757">
        <v>0.774362940384</v>
      </c>
      <c r="AG757">
        <v>0.453474722956</v>
      </c>
      <c r="AH757">
        <v>0.683917466508</v>
      </c>
      <c r="AI757">
        <v>0.88863421412999899</v>
      </c>
      <c r="AJ757">
        <v>0.72808437569100004</v>
      </c>
      <c r="AK757">
        <v>0.70822374849600001</v>
      </c>
      <c r="AL757">
        <v>0.93082324896199997</v>
      </c>
      <c r="AM757">
        <v>0.94516430578799904</v>
      </c>
      <c r="AN757">
        <v>0.720182257519</v>
      </c>
      <c r="AO757">
        <v>0.70822374849600001</v>
      </c>
      <c r="AP757">
        <v>0.70420908896199996</v>
      </c>
      <c r="AQ757">
        <v>0.61562012076700001</v>
      </c>
      <c r="AR757">
        <v>0.78189381524900003</v>
      </c>
      <c r="AS757">
        <v>0.72414027270899906</v>
      </c>
      <c r="AT757">
        <v>0.74759958310599905</v>
      </c>
      <c r="AU757">
        <v>0.38686001376599999</v>
      </c>
    </row>
    <row r="758" spans="1:47">
      <c r="A758">
        <v>756</v>
      </c>
      <c r="B758" t="s">
        <v>807</v>
      </c>
      <c r="C758">
        <v>0</v>
      </c>
      <c r="D758">
        <v>1.01344834946</v>
      </c>
      <c r="E758">
        <v>0.99312567702900001</v>
      </c>
      <c r="F758">
        <v>1.23385464397</v>
      </c>
      <c r="G758">
        <v>1.02342874609</v>
      </c>
      <c r="H758">
        <v>1.02975154962</v>
      </c>
      <c r="I758">
        <v>1.02653482627999</v>
      </c>
      <c r="J758">
        <v>1.0200361010700001</v>
      </c>
      <c r="K758">
        <v>1.0151037670899901</v>
      </c>
      <c r="L758">
        <v>1.0167535057499999</v>
      </c>
      <c r="M758">
        <v>0.98965347171399998</v>
      </c>
      <c r="N758">
        <v>0.97371063001699998</v>
      </c>
      <c r="O758">
        <v>0.95222467985599901</v>
      </c>
      <c r="P758">
        <v>1.02653482627999</v>
      </c>
      <c r="Q758">
        <v>0.96461965329999999</v>
      </c>
      <c r="R758">
        <v>0.86488290932599998</v>
      </c>
      <c r="S758">
        <v>0.85289393112599998</v>
      </c>
      <c r="T758">
        <v>1.0329468992299999</v>
      </c>
      <c r="U758">
        <v>1.0281458775200001</v>
      </c>
      <c r="V758">
        <v>1.0200361010700001</v>
      </c>
      <c r="W758">
        <v>1.0084476283499999</v>
      </c>
      <c r="X758">
        <v>0.96827669257399995</v>
      </c>
      <c r="Y758">
        <v>0.92444176486399998</v>
      </c>
      <c r="Z758">
        <v>1.69441028708</v>
      </c>
      <c r="AA758">
        <v>0.77383949712699995</v>
      </c>
      <c r="AB758">
        <v>0.98790792225799995</v>
      </c>
      <c r="AC758">
        <v>0.91841790722399996</v>
      </c>
      <c r="AD758">
        <v>0.69019361063700002</v>
      </c>
      <c r="AE758">
        <v>0.46753210492299901</v>
      </c>
      <c r="AF758">
        <v>1.02491835972</v>
      </c>
      <c r="AG758">
        <v>1.31596626654</v>
      </c>
      <c r="AH758">
        <v>0.98615601377499995</v>
      </c>
      <c r="AI758">
        <v>0.74055842942200001</v>
      </c>
      <c r="AJ758">
        <v>1.0050846891399901</v>
      </c>
      <c r="AK758">
        <v>0.99657299176899905</v>
      </c>
      <c r="AL758">
        <v>0.75863944434999997</v>
      </c>
      <c r="AM758">
        <v>0.66503620655899998</v>
      </c>
      <c r="AN758">
        <v>1.00169806707</v>
      </c>
      <c r="AO758">
        <v>0.99657299176899905</v>
      </c>
      <c r="AP758">
        <v>0.99485242339799995</v>
      </c>
      <c r="AQ758">
        <v>0.96166277403199996</v>
      </c>
      <c r="AR758">
        <v>1.0281458775200001</v>
      </c>
      <c r="AS758">
        <v>1.0033943592899901</v>
      </c>
      <c r="AT758">
        <v>1.01344834946</v>
      </c>
      <c r="AU758">
        <v>1.3826552006899999</v>
      </c>
    </row>
    <row r="759" spans="1:47">
      <c r="A759">
        <v>757</v>
      </c>
      <c r="B759" t="s">
        <v>808</v>
      </c>
      <c r="C759">
        <v>0</v>
      </c>
      <c r="D759">
        <v>1.5203553021</v>
      </c>
      <c r="E759">
        <v>1.45938728481</v>
      </c>
      <c r="F759">
        <v>1.2632783515699999</v>
      </c>
      <c r="G759">
        <v>1.21696315865</v>
      </c>
      <c r="H759">
        <v>1.5692649025799901</v>
      </c>
      <c r="I759">
        <v>1.55961473255</v>
      </c>
      <c r="J759">
        <v>1.54011855692</v>
      </c>
      <c r="K759">
        <v>1.5253215550000001</v>
      </c>
      <c r="L759">
        <v>1.5302707709700001</v>
      </c>
      <c r="M759">
        <v>1.4489706688699999</v>
      </c>
      <c r="N759">
        <v>1.40114214378</v>
      </c>
      <c r="O759">
        <v>1.33668429329</v>
      </c>
      <c r="P759">
        <v>1.55961473255</v>
      </c>
      <c r="Q759">
        <v>1.3738692136199999</v>
      </c>
      <c r="R759">
        <v>0.74132564836999904</v>
      </c>
      <c r="S759">
        <v>1.3662697859699999</v>
      </c>
      <c r="T759">
        <v>1.57885095141</v>
      </c>
      <c r="U759">
        <v>1.56444788629</v>
      </c>
      <c r="V759">
        <v>1.54011855692</v>
      </c>
      <c r="W759">
        <v>1.5053531387600001</v>
      </c>
      <c r="X759">
        <v>1.38484033145</v>
      </c>
      <c r="Y759">
        <v>1.2533355483199999</v>
      </c>
      <c r="Z759">
        <v>1.24131302007</v>
      </c>
      <c r="AA759">
        <v>1.1348620784399901</v>
      </c>
      <c r="AB759">
        <v>1.4437340205</v>
      </c>
      <c r="AC759">
        <v>1.2352639754000001</v>
      </c>
      <c r="AD759">
        <v>1.6072327527799899</v>
      </c>
      <c r="AE759">
        <v>0.108630536864</v>
      </c>
      <c r="AF759">
        <v>1.55476533289</v>
      </c>
      <c r="AG759">
        <v>1.4279090533399901</v>
      </c>
      <c r="AH759">
        <v>1.4384782950499999</v>
      </c>
      <c r="AI759">
        <v>1.36835220866</v>
      </c>
      <c r="AJ759">
        <v>1.4952643211399901</v>
      </c>
      <c r="AK759">
        <v>1.4697292290299999</v>
      </c>
      <c r="AL759">
        <v>1.4225952534399999</v>
      </c>
      <c r="AM759">
        <v>1.19842720722</v>
      </c>
      <c r="AN759">
        <v>1.4851044549200001</v>
      </c>
      <c r="AO759">
        <v>1.4697292290299999</v>
      </c>
      <c r="AP759">
        <v>1.46456752392</v>
      </c>
      <c r="AQ759">
        <v>1.39843793485</v>
      </c>
      <c r="AR759">
        <v>1.56444788629</v>
      </c>
      <c r="AS759">
        <v>1.49019333159</v>
      </c>
      <c r="AT759">
        <v>1.5203553021</v>
      </c>
      <c r="AU759">
        <v>1.29464252247</v>
      </c>
    </row>
    <row r="760" spans="1:47">
      <c r="A760">
        <v>758</v>
      </c>
      <c r="B760" t="s">
        <v>809</v>
      </c>
      <c r="C760">
        <v>-0.32135867373100002</v>
      </c>
      <c r="D760">
        <v>-0.18217476833499999</v>
      </c>
      <c r="E760">
        <v>-0.243142785626</v>
      </c>
      <c r="F760">
        <v>-0.43925171887199999</v>
      </c>
      <c r="G760">
        <v>-0.485566911784999</v>
      </c>
      <c r="H760">
        <v>-0.133265167854</v>
      </c>
      <c r="I760">
        <v>-0.14291533788799901</v>
      </c>
      <c r="J760">
        <v>-0.16241151351399999</v>
      </c>
      <c r="K760">
        <v>-0.177208515442</v>
      </c>
      <c r="L760">
        <v>-0.17225929946999999</v>
      </c>
      <c r="M760">
        <v>-0.25355940157200002</v>
      </c>
      <c r="N760">
        <v>-0.30138792666199998</v>
      </c>
      <c r="O760">
        <v>-3.25124438127E-2</v>
      </c>
      <c r="P760">
        <v>-0.14291533788799901</v>
      </c>
      <c r="Q760">
        <v>-0.32866085681200002</v>
      </c>
      <c r="R760">
        <v>-0.96120442206799905</v>
      </c>
      <c r="S760">
        <v>0.288202855122</v>
      </c>
      <c r="T760">
        <v>-0.12367911902499901</v>
      </c>
      <c r="U760">
        <v>-0.13808218415199999</v>
      </c>
      <c r="V760">
        <v>-0.16241151351399999</v>
      </c>
      <c r="W760">
        <v>-0.19717693167399999</v>
      </c>
      <c r="X760">
        <v>-0.317689738991</v>
      </c>
      <c r="Y760">
        <v>-0.44919452211999999</v>
      </c>
      <c r="Z760">
        <v>-0.46121705036900001</v>
      </c>
      <c r="AA760">
        <v>-0.56766799199999995</v>
      </c>
      <c r="AB760">
        <v>-0.25879604993799998</v>
      </c>
      <c r="AC760">
        <v>-0.46726609504199901</v>
      </c>
      <c r="AD760">
        <v>0</v>
      </c>
      <c r="AE760">
        <v>-0.29160266836999998</v>
      </c>
      <c r="AF760">
        <v>-0.14776473754899999</v>
      </c>
      <c r="AG760">
        <v>-0.27462101709999998</v>
      </c>
      <c r="AH760">
        <v>-0.26405177538899999</v>
      </c>
      <c r="AI760">
        <v>-8.4452844665499998E-4</v>
      </c>
      <c r="AJ760">
        <v>0</v>
      </c>
      <c r="AK760">
        <v>-0.23280084140499999</v>
      </c>
      <c r="AL760">
        <v>-0.27993481699599998</v>
      </c>
      <c r="AM760">
        <v>-0.50410286322200004</v>
      </c>
      <c r="AN760">
        <v>-0.21742561551799999</v>
      </c>
      <c r="AO760">
        <v>-0.23280084140499999</v>
      </c>
      <c r="AP760">
        <v>-0.23796254652099999</v>
      </c>
      <c r="AQ760">
        <v>0</v>
      </c>
      <c r="AR760">
        <v>-0.13808218415199999</v>
      </c>
      <c r="AS760">
        <v>0</v>
      </c>
      <c r="AT760">
        <v>-0.18217476833499999</v>
      </c>
      <c r="AU760">
        <v>-0.40788754796299997</v>
      </c>
    </row>
    <row r="761" spans="1:47">
      <c r="A761">
        <v>759</v>
      </c>
      <c r="B761" t="s">
        <v>810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</row>
    <row r="762" spans="1:47">
      <c r="A762">
        <v>760</v>
      </c>
      <c r="B762" t="s">
        <v>811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</row>
    <row r="763" spans="1:47">
      <c r="A763">
        <v>761</v>
      </c>
      <c r="B763" t="s">
        <v>812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</row>
    <row r="764" spans="1:47">
      <c r="A764">
        <v>762</v>
      </c>
      <c r="B764" t="s">
        <v>813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</row>
    <row r="765" spans="1:47">
      <c r="A765">
        <v>763</v>
      </c>
      <c r="B765" t="s">
        <v>814</v>
      </c>
      <c r="C765">
        <v>-0.143441079942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0.26566079344299998</v>
      </c>
      <c r="R765">
        <v>0</v>
      </c>
      <c r="S765">
        <v>0</v>
      </c>
      <c r="T765">
        <v>0</v>
      </c>
      <c r="U765">
        <v>0.52475892867600005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0.26564884538799999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1.4930222931699999</v>
      </c>
      <c r="AU765">
        <v>0</v>
      </c>
    </row>
    <row r="766" spans="1:47">
      <c r="A766">
        <v>764</v>
      </c>
      <c r="B766" t="s">
        <v>815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-0.16897617204900001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-0.80167128355399997</v>
      </c>
      <c r="AF766">
        <v>0</v>
      </c>
      <c r="AG766">
        <v>1.05280934547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</row>
    <row r="767" spans="1:47">
      <c r="A767">
        <v>765</v>
      </c>
      <c r="B767" t="s">
        <v>816</v>
      </c>
      <c r="C767">
        <v>0</v>
      </c>
      <c r="D767">
        <v>0</v>
      </c>
      <c r="E767">
        <v>0</v>
      </c>
      <c r="F767">
        <v>0</v>
      </c>
      <c r="G767">
        <v>1.1306927141900001</v>
      </c>
      <c r="H767">
        <v>0</v>
      </c>
      <c r="I767">
        <v>0</v>
      </c>
      <c r="J767">
        <v>0.815083435307</v>
      </c>
      <c r="K767">
        <v>0.91263876071500005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1.6345157372799901</v>
      </c>
      <c r="T767">
        <v>0</v>
      </c>
      <c r="U767">
        <v>0</v>
      </c>
      <c r="V767">
        <v>0</v>
      </c>
      <c r="W767">
        <v>0</v>
      </c>
      <c r="X767">
        <v>0.75372745769500005</v>
      </c>
      <c r="Y767">
        <v>0</v>
      </c>
      <c r="Z767">
        <v>0</v>
      </c>
      <c r="AA767">
        <v>0.51911960025600001</v>
      </c>
      <c r="AB767">
        <v>0</v>
      </c>
      <c r="AC767">
        <v>0</v>
      </c>
      <c r="AD767">
        <v>0</v>
      </c>
      <c r="AE767">
        <v>0</v>
      </c>
      <c r="AF767">
        <v>0.99629634546599999</v>
      </c>
      <c r="AG767">
        <v>0</v>
      </c>
      <c r="AH767">
        <v>0.78213153235400001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0.78981931551100004</v>
      </c>
      <c r="AR767">
        <v>0</v>
      </c>
      <c r="AS767">
        <v>0.85832166876600002</v>
      </c>
      <c r="AT767">
        <v>0</v>
      </c>
      <c r="AU767">
        <v>0.70830005702499998</v>
      </c>
    </row>
    <row r="768" spans="1:47">
      <c r="A768">
        <v>766</v>
      </c>
      <c r="B768" t="s">
        <v>817</v>
      </c>
      <c r="C768">
        <v>0</v>
      </c>
      <c r="D768">
        <v>0.85216980941999998</v>
      </c>
      <c r="E768">
        <v>0.81373748687699998</v>
      </c>
      <c r="F768">
        <v>0.69162721781299996</v>
      </c>
      <c r="G768">
        <v>0</v>
      </c>
      <c r="H768">
        <v>0.88339653525600004</v>
      </c>
      <c r="I768">
        <v>0.87723530696999996</v>
      </c>
      <c r="J768">
        <v>0</v>
      </c>
      <c r="K768">
        <v>0</v>
      </c>
      <c r="L768">
        <v>0.85850041986699999</v>
      </c>
      <c r="M768">
        <v>0.80659371906099997</v>
      </c>
      <c r="N768">
        <v>0.83212849061299998</v>
      </c>
      <c r="O768">
        <v>0.73506112957600001</v>
      </c>
      <c r="P768">
        <v>0.87723530696999996</v>
      </c>
      <c r="Q768">
        <v>1.19790659976</v>
      </c>
      <c r="R768">
        <v>0.217254489947</v>
      </c>
      <c r="S768">
        <v>0</v>
      </c>
      <c r="T768">
        <v>0.88951682484500005</v>
      </c>
      <c r="U768">
        <v>1.1293871371899999</v>
      </c>
      <c r="V768">
        <v>0.816620562858</v>
      </c>
      <c r="W768">
        <v>0.73638246568099996</v>
      </c>
      <c r="X768">
        <v>0</v>
      </c>
      <c r="Y768">
        <v>1.1572322940699999</v>
      </c>
      <c r="Z768">
        <v>0.70683829488999905</v>
      </c>
      <c r="AA768">
        <v>0</v>
      </c>
      <c r="AB768">
        <v>0.89150710422099899</v>
      </c>
      <c r="AC768">
        <v>0.61007380473600004</v>
      </c>
      <c r="AD768">
        <v>0.43128208697600001</v>
      </c>
      <c r="AE768">
        <v>0</v>
      </c>
      <c r="AF768">
        <v>0</v>
      </c>
      <c r="AG768">
        <v>1.0497603881699999</v>
      </c>
      <c r="AH768">
        <v>0</v>
      </c>
      <c r="AI768">
        <v>0.97305915700500001</v>
      </c>
      <c r="AJ768">
        <v>0.759806979268</v>
      </c>
      <c r="AK768">
        <v>0.84556269424999997</v>
      </c>
      <c r="AL768">
        <v>0.70438975459999997</v>
      </c>
      <c r="AM768">
        <v>0.46711086081699998</v>
      </c>
      <c r="AN768">
        <v>0.82966362393399995</v>
      </c>
      <c r="AO768">
        <v>0.772345747768999</v>
      </c>
      <c r="AP768">
        <v>0.84384139064300001</v>
      </c>
      <c r="AQ768">
        <v>0</v>
      </c>
      <c r="AR768">
        <v>0.832153817889</v>
      </c>
      <c r="AS768">
        <v>0</v>
      </c>
      <c r="AT768">
        <v>1.1170311885099999</v>
      </c>
      <c r="AU768">
        <v>0</v>
      </c>
    </row>
    <row r="769" spans="1:47">
      <c r="A769">
        <v>767</v>
      </c>
      <c r="B769" t="s">
        <v>818</v>
      </c>
      <c r="C769">
        <v>6.4357633895100005E-2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-0.19564494476300001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-0.32973784035100001</v>
      </c>
      <c r="AE769">
        <v>-0.57834005626899998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</row>
    <row r="770" spans="1:47">
      <c r="A770">
        <v>768</v>
      </c>
      <c r="B770" t="s">
        <v>819</v>
      </c>
      <c r="C770">
        <v>0.34727689595399902</v>
      </c>
      <c r="D770">
        <v>0.62619133422200002</v>
      </c>
      <c r="E770">
        <v>0.58111994472399997</v>
      </c>
      <c r="F770">
        <v>0.43312261635999999</v>
      </c>
      <c r="G770">
        <v>0.46236123778799998</v>
      </c>
      <c r="H770">
        <v>0.66155708351200004</v>
      </c>
      <c r="I770">
        <v>0.65457920001600001</v>
      </c>
      <c r="J770">
        <v>0.73989059209099906</v>
      </c>
      <c r="K770">
        <v>0.51518593741700003</v>
      </c>
      <c r="L770">
        <v>0.63336105105700002</v>
      </c>
      <c r="M770">
        <v>0.574574248467</v>
      </c>
      <c r="N770">
        <v>0.42784765518099999</v>
      </c>
      <c r="O770">
        <v>0.49306667628700002</v>
      </c>
      <c r="P770">
        <v>0.65457920001600001</v>
      </c>
      <c r="Q770">
        <v>0.376084783137</v>
      </c>
      <c r="R770">
        <v>0.33796266570200001</v>
      </c>
      <c r="S770">
        <v>4.1531301363100001E-2</v>
      </c>
      <c r="T770">
        <v>0.668488601992</v>
      </c>
      <c r="U770">
        <v>0.63518291836999996</v>
      </c>
      <c r="V770">
        <v>0.73681633698899995</v>
      </c>
      <c r="W770">
        <v>0.82776169502100005</v>
      </c>
      <c r="X770">
        <v>0.55204609635799995</v>
      </c>
      <c r="Y770">
        <v>0.48202685734299999</v>
      </c>
      <c r="Z770">
        <v>0.35876979921300001</v>
      </c>
      <c r="AA770">
        <v>0.52130530521899998</v>
      </c>
      <c r="AB770">
        <v>0.394274181414</v>
      </c>
      <c r="AC770">
        <v>0.54020069017600003</v>
      </c>
      <c r="AD770">
        <v>0.37607283508099998</v>
      </c>
      <c r="AE770">
        <v>0</v>
      </c>
      <c r="AF770">
        <v>0.40675832370199999</v>
      </c>
      <c r="AG770">
        <v>0.57827083444399996</v>
      </c>
      <c r="AH770">
        <v>0.60251387424400005</v>
      </c>
      <c r="AI770">
        <v>8.0406452160599995E-2</v>
      </c>
      <c r="AJ770">
        <v>0.76073503259999997</v>
      </c>
      <c r="AK770">
        <v>0.53815341842099995</v>
      </c>
      <c r="AL770">
        <v>0.72623134653999999</v>
      </c>
      <c r="AM770">
        <v>0.75245304165299998</v>
      </c>
      <c r="AN770">
        <v>0.60070201082700003</v>
      </c>
      <c r="AO770">
        <v>0.68458731138399997</v>
      </c>
      <c r="AP770">
        <v>0.53127261540399995</v>
      </c>
      <c r="AQ770">
        <v>0.50705758752800001</v>
      </c>
      <c r="AR770">
        <v>0.75440848564999996</v>
      </c>
      <c r="AS770">
        <v>0.55356367450800004</v>
      </c>
      <c r="AT770">
        <v>0.60344628286299995</v>
      </c>
      <c r="AU770">
        <v>0.462505279755</v>
      </c>
    </row>
    <row r="771" spans="1:47">
      <c r="A771">
        <v>769</v>
      </c>
      <c r="B771" t="s">
        <v>820</v>
      </c>
      <c r="C771">
        <v>0.243080568095</v>
      </c>
      <c r="D771">
        <v>0.12340530007099999</v>
      </c>
      <c r="E771">
        <v>0.11660513974099999</v>
      </c>
      <c r="F771">
        <v>0</v>
      </c>
      <c r="G771">
        <v>0.24206526987900001</v>
      </c>
      <c r="H771">
        <v>0.118905087403</v>
      </c>
      <c r="I771">
        <v>0.119793007503999</v>
      </c>
      <c r="J771">
        <v>0.101986324361</v>
      </c>
      <c r="K771">
        <v>0</v>
      </c>
      <c r="L771">
        <v>0.122492969605</v>
      </c>
      <c r="M771">
        <v>0.12997345903400001</v>
      </c>
      <c r="N771">
        <v>0.182959117309</v>
      </c>
      <c r="O771">
        <v>0.13634083323599999</v>
      </c>
      <c r="P771">
        <v>0.119793007503999</v>
      </c>
      <c r="Q771">
        <v>8.6584811055500005E-2</v>
      </c>
      <c r="R771">
        <v>9.9483113504699905E-2</v>
      </c>
      <c r="S771">
        <v>6.5815633620399994E-2</v>
      </c>
      <c r="T771">
        <v>0.118023067146</v>
      </c>
      <c r="U771">
        <v>0.13319635344200001</v>
      </c>
      <c r="V771">
        <v>6.3308871660800001E-2</v>
      </c>
      <c r="W771">
        <v>0</v>
      </c>
      <c r="X771">
        <v>0</v>
      </c>
      <c r="Y771">
        <v>0.22255063238600001</v>
      </c>
      <c r="Z771">
        <v>0</v>
      </c>
      <c r="AA771">
        <v>3.5120828206299998E-2</v>
      </c>
      <c r="AB771">
        <v>0</v>
      </c>
      <c r="AC771">
        <v>0.114421451361</v>
      </c>
      <c r="AD771">
        <v>0.17316520392099999</v>
      </c>
      <c r="AE771">
        <v>6.0605475133999998E-2</v>
      </c>
      <c r="AF771">
        <v>0</v>
      </c>
      <c r="AG771">
        <v>0.248549383357</v>
      </c>
      <c r="AH771">
        <v>0.118441104903</v>
      </c>
      <c r="AI771">
        <v>0</v>
      </c>
      <c r="AJ771">
        <v>3.3345505164799998E-2</v>
      </c>
      <c r="AK771">
        <v>0.291816517331</v>
      </c>
      <c r="AL771">
        <v>0</v>
      </c>
      <c r="AM771">
        <v>0</v>
      </c>
      <c r="AN771">
        <v>0.126648759586</v>
      </c>
      <c r="AO771">
        <v>5.3032116632100001E-2</v>
      </c>
      <c r="AP771">
        <v>9.0518299354400006E-2</v>
      </c>
      <c r="AQ771">
        <v>0</v>
      </c>
      <c r="AR771">
        <v>6.1070310005599898E-2</v>
      </c>
      <c r="AS771">
        <v>4.0624742568999998E-2</v>
      </c>
      <c r="AT771">
        <v>0</v>
      </c>
      <c r="AU771">
        <v>0.138175211396</v>
      </c>
    </row>
    <row r="772" spans="1:47">
      <c r="A772">
        <v>770</v>
      </c>
      <c r="B772" t="s">
        <v>821</v>
      </c>
      <c r="C772">
        <v>0.244864274119999</v>
      </c>
      <c r="D772">
        <v>0.35970780658899998</v>
      </c>
      <c r="E772">
        <v>0.33430514458099903</v>
      </c>
      <c r="F772">
        <v>0.37041717358300003</v>
      </c>
      <c r="G772">
        <v>0.15927890681199999</v>
      </c>
      <c r="H772">
        <v>0.39361322837200002</v>
      </c>
      <c r="I772">
        <v>0.38692347662499998</v>
      </c>
      <c r="J772">
        <v>0.32270433298399998</v>
      </c>
      <c r="K772">
        <v>0.78353162236700002</v>
      </c>
      <c r="L772">
        <v>0.36658147046599998</v>
      </c>
      <c r="M772">
        <v>0.31022210082000001</v>
      </c>
      <c r="N772">
        <v>0.49139487472900001</v>
      </c>
      <c r="O772">
        <v>0.23776858734699999</v>
      </c>
      <c r="P772">
        <v>0.38692347662499998</v>
      </c>
      <c r="Q772">
        <v>0.604093401902</v>
      </c>
      <c r="R772">
        <v>0.25091554706300001</v>
      </c>
      <c r="S772">
        <v>0.33068837364100001</v>
      </c>
      <c r="T772">
        <v>0.40025852961300001</v>
      </c>
      <c r="U772">
        <v>0.389834523115</v>
      </c>
      <c r="V772">
        <v>0.37525747763</v>
      </c>
      <c r="W772">
        <v>0.481547236947999</v>
      </c>
      <c r="X772">
        <v>0.53333004997800004</v>
      </c>
      <c r="Y772">
        <v>0.21938964584599999</v>
      </c>
      <c r="Z772">
        <v>0.66551737486399998</v>
      </c>
      <c r="AA772">
        <v>0.15003007197000001</v>
      </c>
      <c r="AB772">
        <v>1.05203078555</v>
      </c>
      <c r="AC772">
        <v>0.38067907788799998</v>
      </c>
      <c r="AD772">
        <v>0</v>
      </c>
      <c r="AE772">
        <v>-0.18832093022599999</v>
      </c>
      <c r="AF772">
        <v>1.1142671706</v>
      </c>
      <c r="AG772">
        <v>0.23612690716499901</v>
      </c>
      <c r="AH772">
        <v>0.39834021277199999</v>
      </c>
      <c r="AI772">
        <v>1.4679869036099999</v>
      </c>
      <c r="AJ772">
        <v>0.34524509077299997</v>
      </c>
      <c r="AK772">
        <v>0.25785884580699903</v>
      </c>
      <c r="AL772">
        <v>0.53381051336099905</v>
      </c>
      <c r="AM772">
        <v>0.35728791208299998</v>
      </c>
      <c r="AN772">
        <v>0.335270991932</v>
      </c>
      <c r="AO772">
        <v>0.34922540529599999</v>
      </c>
      <c r="AP772">
        <v>0.497291395468</v>
      </c>
      <c r="AQ772">
        <v>0.77127377103999994</v>
      </c>
      <c r="AR772">
        <v>0.392123208808</v>
      </c>
      <c r="AS772">
        <v>0.56142403679200004</v>
      </c>
      <c r="AT772">
        <v>0.51639972188700001</v>
      </c>
      <c r="AU772">
        <v>0.21138772254099999</v>
      </c>
    </row>
    <row r="773" spans="1:47">
      <c r="A773">
        <v>771</v>
      </c>
      <c r="B773" t="s">
        <v>822</v>
      </c>
      <c r="C773">
        <v>1.52599638706E-2</v>
      </c>
      <c r="D773">
        <v>0.262011570857</v>
      </c>
      <c r="E773">
        <v>0.20692629589699901</v>
      </c>
      <c r="F773">
        <v>0</v>
      </c>
      <c r="G773">
        <v>0.54891478434600005</v>
      </c>
      <c r="H773">
        <v>0.282409444003</v>
      </c>
      <c r="I773">
        <v>0.278384816072</v>
      </c>
      <c r="J773">
        <v>0.367341741808</v>
      </c>
      <c r="K773">
        <v>0.63784849513800002</v>
      </c>
      <c r="L773">
        <v>0.26614684234000002</v>
      </c>
      <c r="M773">
        <v>0.23224042819899901</v>
      </c>
      <c r="N773">
        <v>5.6655867814399997E-2</v>
      </c>
      <c r="O773">
        <v>0.175937084356</v>
      </c>
      <c r="P773">
        <v>0.278384816072</v>
      </c>
      <c r="Q773">
        <v>8.5286864689899898E-3</v>
      </c>
      <c r="R773">
        <v>0</v>
      </c>
      <c r="S773">
        <v>-3.8998063972499997E-2</v>
      </c>
      <c r="T773">
        <v>0.28640733002199997</v>
      </c>
      <c r="U773">
        <v>0.27929496977599999</v>
      </c>
      <c r="V773">
        <v>0.27490636881300001</v>
      </c>
      <c r="W773">
        <v>0.186685880143</v>
      </c>
      <c r="X773">
        <v>0.66544086376300005</v>
      </c>
      <c r="Y773">
        <v>0.42068164398000002</v>
      </c>
      <c r="Z773">
        <v>0.60684005009599995</v>
      </c>
      <c r="AA773">
        <v>0.73616383308900002</v>
      </c>
      <c r="AB773">
        <v>0.96903559142100004</v>
      </c>
      <c r="AC773">
        <v>0.127327280982</v>
      </c>
      <c r="AD773">
        <v>0</v>
      </c>
      <c r="AE773">
        <v>-2.3097718008899999E-2</v>
      </c>
      <c r="AF773">
        <v>0</v>
      </c>
      <c r="AG773">
        <v>0.34576097836699998</v>
      </c>
      <c r="AH773">
        <v>7.9843580060299998E-2</v>
      </c>
      <c r="AI773">
        <v>0</v>
      </c>
      <c r="AJ773">
        <v>0.25892132351000002</v>
      </c>
      <c r="AK773">
        <v>0.37016806610299902</v>
      </c>
      <c r="AL773">
        <v>0.19398254979999999</v>
      </c>
      <c r="AM773">
        <v>4.5204445922499899E-2</v>
      </c>
      <c r="AN773">
        <v>0.247310115478</v>
      </c>
      <c r="AO773">
        <v>0.20551146937299999</v>
      </c>
      <c r="AP773">
        <v>0.138213795285</v>
      </c>
      <c r="AQ773">
        <v>0</v>
      </c>
      <c r="AR773">
        <v>0.28505297743699998</v>
      </c>
      <c r="AS773">
        <v>0.182949700519</v>
      </c>
      <c r="AT773">
        <v>0.18147527390400001</v>
      </c>
      <c r="AU773">
        <v>0.15354258522799999</v>
      </c>
    </row>
    <row r="774" spans="1:47">
      <c r="A774">
        <v>772</v>
      </c>
      <c r="B774" t="s">
        <v>823</v>
      </c>
      <c r="C774">
        <v>-0.15225217733999999</v>
      </c>
      <c r="D774">
        <v>0.11828732103800001</v>
      </c>
      <c r="E774">
        <v>0.14978930995199999</v>
      </c>
      <c r="F774">
        <v>0.26446246191</v>
      </c>
      <c r="G774">
        <v>0.42248485351099901</v>
      </c>
      <c r="H774">
        <v>0.15651954859299999</v>
      </c>
      <c r="I774">
        <v>0.148976091009</v>
      </c>
      <c r="J774">
        <v>0.219021901012</v>
      </c>
      <c r="K774">
        <v>1.51905140455E-2</v>
      </c>
      <c r="L774">
        <v>0.12603816051</v>
      </c>
      <c r="M774">
        <v>6.2486547469299998E-2</v>
      </c>
      <c r="N774">
        <v>0.15091790963500001</v>
      </c>
      <c r="O774">
        <v>0</v>
      </c>
      <c r="P774">
        <v>0.148976091009</v>
      </c>
      <c r="Q774">
        <v>3.4111211758100002E-2</v>
      </c>
      <c r="R774">
        <v>-0.35117962107199902</v>
      </c>
      <c r="S774">
        <v>-0.192414129243</v>
      </c>
      <c r="T774">
        <v>0.16401288316500001</v>
      </c>
      <c r="U774">
        <v>0.15307054949899901</v>
      </c>
      <c r="V774">
        <v>0.13240446359999999</v>
      </c>
      <c r="W774">
        <v>0.13692982738600001</v>
      </c>
      <c r="X774">
        <v>0</v>
      </c>
      <c r="Y774">
        <v>0</v>
      </c>
      <c r="Z774">
        <v>-3.3010431191799999E-2</v>
      </c>
      <c r="AA774">
        <v>0</v>
      </c>
      <c r="AB774">
        <v>0</v>
      </c>
      <c r="AC774">
        <v>5.6167759866300002E-2</v>
      </c>
      <c r="AD774">
        <v>-0.30063162603100002</v>
      </c>
      <c r="AE774">
        <v>-0.78030944571700001</v>
      </c>
      <c r="AF774">
        <v>0.22428553690299999</v>
      </c>
      <c r="AG774">
        <v>1.1017019118700001E-2</v>
      </c>
      <c r="AH774">
        <v>0.41041084745200002</v>
      </c>
      <c r="AI774">
        <v>0.16832759816000001</v>
      </c>
      <c r="AJ774">
        <v>9.6563327715300004E-2</v>
      </c>
      <c r="AK774">
        <v>1.6978753025100001E-2</v>
      </c>
      <c r="AL774">
        <v>3.5536572971300001E-2</v>
      </c>
      <c r="AM774">
        <v>0.112151986914</v>
      </c>
      <c r="AN774">
        <v>9.0732027236499896E-2</v>
      </c>
      <c r="AO774">
        <v>0.184247955623</v>
      </c>
      <c r="AP774">
        <v>0.103452467272</v>
      </c>
      <c r="AQ774">
        <v>0.40532533740799997</v>
      </c>
      <c r="AR774">
        <v>0.15142249783600001</v>
      </c>
      <c r="AS774">
        <v>0.255081345834</v>
      </c>
      <c r="AT774">
        <v>0.14133834596100001</v>
      </c>
      <c r="AU774">
        <v>0.31344360736600002</v>
      </c>
    </row>
    <row r="775" spans="1:47">
      <c r="A775">
        <v>773</v>
      </c>
      <c r="B775" t="s">
        <v>824</v>
      </c>
      <c r="C775">
        <v>-8.43696667575E-3</v>
      </c>
      <c r="D775">
        <v>0.30957755763599998</v>
      </c>
      <c r="E775">
        <v>0.38362043595099998</v>
      </c>
      <c r="F775">
        <v>0.27718966153000002</v>
      </c>
      <c r="G775">
        <v>0.19844356727499901</v>
      </c>
      <c r="H775">
        <v>0.33770629901499999</v>
      </c>
      <c r="I775">
        <v>0.33215632243600002</v>
      </c>
      <c r="J775">
        <v>0.20624001287499999</v>
      </c>
      <c r="K775">
        <v>0.34016900058899902</v>
      </c>
      <c r="L775">
        <v>0.31528011207599999</v>
      </c>
      <c r="M775">
        <v>0.26852304345200001</v>
      </c>
      <c r="N775">
        <v>0.282470504116</v>
      </c>
      <c r="O775">
        <v>0.32701904142299998</v>
      </c>
      <c r="P775">
        <v>0.33215632243600002</v>
      </c>
      <c r="Q775">
        <v>0.34709699863399901</v>
      </c>
      <c r="R775">
        <v>0.163767410374</v>
      </c>
      <c r="S775">
        <v>0.31746951661</v>
      </c>
      <c r="T775">
        <v>0.34321939839999999</v>
      </c>
      <c r="U775">
        <v>0.334853915733</v>
      </c>
      <c r="V775">
        <v>0.32128897812899998</v>
      </c>
      <c r="W775">
        <v>0.23752041043</v>
      </c>
      <c r="X775">
        <v>0.23484410813600001</v>
      </c>
      <c r="Y775">
        <v>0.282465156537</v>
      </c>
      <c r="Z775">
        <v>0.40274393086099902</v>
      </c>
      <c r="AA775">
        <v>0.157821207701</v>
      </c>
      <c r="AB775">
        <v>0.28065031073300001</v>
      </c>
      <c r="AC775">
        <v>7.7740532366600001E-2</v>
      </c>
      <c r="AD775">
        <v>-1.5524898454199999E-2</v>
      </c>
      <c r="AE775">
        <v>2.0246170530699999E-2</v>
      </c>
      <c r="AF775">
        <v>0.308859895986</v>
      </c>
      <c r="AG775">
        <v>0.265485738724</v>
      </c>
      <c r="AH775">
        <v>0.31830786011599999</v>
      </c>
      <c r="AI775">
        <v>0.38383762616700001</v>
      </c>
      <c r="AJ775">
        <v>0.29569449663800002</v>
      </c>
      <c r="AK775">
        <v>0.42609653695600003</v>
      </c>
      <c r="AL775">
        <v>0.32906993595400003</v>
      </c>
      <c r="AM775">
        <v>0.19040931120099999</v>
      </c>
      <c r="AN775">
        <v>0.28930419710900002</v>
      </c>
      <c r="AO775">
        <v>0.25310081776400001</v>
      </c>
      <c r="AP775">
        <v>0.27003313669099999</v>
      </c>
      <c r="AQ775">
        <v>3.8302804705999997E-2</v>
      </c>
      <c r="AR775">
        <v>0.335281188387</v>
      </c>
      <c r="AS775">
        <v>0.50991238895900004</v>
      </c>
      <c r="AT775">
        <v>0.30360136598999998</v>
      </c>
      <c r="AU775">
        <v>0.157501173322</v>
      </c>
    </row>
    <row r="776" spans="1:47">
      <c r="A776">
        <v>774</v>
      </c>
      <c r="B776" t="s">
        <v>825</v>
      </c>
      <c r="C776">
        <v>-0.21337879415300001</v>
      </c>
      <c r="D776">
        <v>0.81811431497599996</v>
      </c>
      <c r="E776">
        <v>0.72541363554899996</v>
      </c>
      <c r="F776">
        <v>0.57491789134100002</v>
      </c>
      <c r="G776">
        <v>0.70520816739500003</v>
      </c>
      <c r="H776">
        <v>0.85496874057999905</v>
      </c>
      <c r="I776">
        <v>0.84769713193700003</v>
      </c>
      <c r="J776">
        <v>1.4535936604099999</v>
      </c>
      <c r="K776">
        <v>0.80996994946099998</v>
      </c>
      <c r="L776">
        <v>0.82558583193799995</v>
      </c>
      <c r="M776">
        <v>0.76432447353199995</v>
      </c>
      <c r="N776">
        <v>0.85337560815699998</v>
      </c>
      <c r="O776">
        <v>0.62696838454199999</v>
      </c>
      <c r="P776">
        <v>0.84769713193700003</v>
      </c>
      <c r="Q776">
        <v>0.65554846606999995</v>
      </c>
      <c r="R776">
        <v>0.38728901006899902</v>
      </c>
      <c r="S776">
        <v>0.23331938684299999</v>
      </c>
      <c r="T776">
        <v>0.86219203252999899</v>
      </c>
      <c r="U776">
        <v>0.85137417425999995</v>
      </c>
      <c r="V776">
        <v>0.832858389586</v>
      </c>
      <c r="W776">
        <v>0.97685092901000004</v>
      </c>
      <c r="X776">
        <v>0.71462796553399999</v>
      </c>
      <c r="Y776">
        <v>0.70557130451899996</v>
      </c>
      <c r="Z776">
        <v>0.64200073013100001</v>
      </c>
      <c r="AA776">
        <v>0.72408274138600004</v>
      </c>
      <c r="AB776">
        <v>0.75389042490299996</v>
      </c>
      <c r="AC776">
        <v>1.2280852850199999</v>
      </c>
      <c r="AD776">
        <v>0.26409107617400002</v>
      </c>
      <c r="AE776">
        <v>0.58643406175099999</v>
      </c>
      <c r="AF776">
        <v>0.852831915039999</v>
      </c>
      <c r="AG776">
        <v>0.74456456003000004</v>
      </c>
      <c r="AH776">
        <v>1.0182100354299899</v>
      </c>
      <c r="AI776">
        <v>0.63428547787400003</v>
      </c>
      <c r="AJ776">
        <v>0.79897321729799997</v>
      </c>
      <c r="AK776">
        <v>0.71755153648299996</v>
      </c>
      <c r="AL776">
        <v>0.85485753274999998</v>
      </c>
      <c r="AM776">
        <v>0.54725832570299904</v>
      </c>
      <c r="AN776">
        <v>0.79155205087500002</v>
      </c>
      <c r="AO776">
        <v>0.79169255899399904</v>
      </c>
      <c r="AP776">
        <v>0.77927414576599996</v>
      </c>
      <c r="AQ776">
        <v>1.4081611277499999</v>
      </c>
      <c r="AR776">
        <v>0.85119105740799905</v>
      </c>
      <c r="AS776">
        <v>0.70209455961300005</v>
      </c>
      <c r="AT776">
        <v>0.82067553996700005</v>
      </c>
      <c r="AU776">
        <v>0.80043427148199997</v>
      </c>
    </row>
    <row r="777" spans="1:47">
      <c r="A777">
        <v>775</v>
      </c>
      <c r="B777" t="s">
        <v>826</v>
      </c>
      <c r="C777">
        <v>8.4908747475899993E-3</v>
      </c>
      <c r="D777">
        <v>6.5167908115800005E-2</v>
      </c>
      <c r="E777">
        <v>0.587677360308</v>
      </c>
      <c r="F777">
        <v>0.12547276482299999</v>
      </c>
      <c r="G777">
        <v>0.20560209136599999</v>
      </c>
      <c r="H777">
        <v>0.10010333703099999</v>
      </c>
      <c r="I777">
        <v>9.3210358435299998E-2</v>
      </c>
      <c r="J777">
        <v>7.9284518702500001E-2</v>
      </c>
      <c r="K777">
        <v>0.354429517325</v>
      </c>
      <c r="L777">
        <v>7.2250385876600001E-2</v>
      </c>
      <c r="M777">
        <v>0</v>
      </c>
      <c r="N777">
        <v>0.694301366453</v>
      </c>
      <c r="O777">
        <v>0</v>
      </c>
      <c r="P777">
        <v>9.3210358435299998E-2</v>
      </c>
      <c r="Q777">
        <v>0.317677844918</v>
      </c>
      <c r="R777">
        <v>0</v>
      </c>
      <c r="S777">
        <v>0.12409445225</v>
      </c>
      <c r="T777">
        <v>3.5521943337300001E-2</v>
      </c>
      <c r="U777">
        <v>9.6662611103799895E-2</v>
      </c>
      <c r="V777">
        <v>7.9284518702500001E-2</v>
      </c>
      <c r="W777">
        <v>0</v>
      </c>
      <c r="X777">
        <v>0.68265721478999997</v>
      </c>
      <c r="Y777">
        <v>0</v>
      </c>
      <c r="Z777">
        <v>0.431910028349</v>
      </c>
      <c r="AA777">
        <v>7.5529891212399905E-2</v>
      </c>
      <c r="AB777">
        <v>1.04384212566E-2</v>
      </c>
      <c r="AC777">
        <v>5.2822096547399999E-2</v>
      </c>
      <c r="AD777">
        <v>-0.44073854545000002</v>
      </c>
      <c r="AE777">
        <v>0.89337847526500003</v>
      </c>
      <c r="AF777">
        <v>8.9746501534299999E-2</v>
      </c>
      <c r="AG777">
        <v>0</v>
      </c>
      <c r="AH777">
        <v>6.6843316483799998E-3</v>
      </c>
      <c r="AI777">
        <v>0.52265230591300005</v>
      </c>
      <c r="AJ777">
        <v>4.7245778856600001E-2</v>
      </c>
      <c r="AK777">
        <v>2.9006427351500001E-2</v>
      </c>
      <c r="AL777">
        <v>0.28105358764400001</v>
      </c>
      <c r="AM777">
        <v>0.19236212605299999</v>
      </c>
      <c r="AN777">
        <v>3.9988731556499998E-2</v>
      </c>
      <c r="AO777">
        <v>2.9006427351500001E-2</v>
      </c>
      <c r="AP777">
        <v>0.382462352268999</v>
      </c>
      <c r="AQ777">
        <v>0.54414211033399995</v>
      </c>
      <c r="AR777">
        <v>9.6662611103799895E-2</v>
      </c>
      <c r="AS777">
        <v>0.40076650060800001</v>
      </c>
      <c r="AT777">
        <v>6.5167908115800005E-2</v>
      </c>
      <c r="AU777">
        <v>0.73320452798400004</v>
      </c>
    </row>
    <row r="778" spans="1:47">
      <c r="A778">
        <v>776</v>
      </c>
      <c r="B778" t="s">
        <v>827</v>
      </c>
      <c r="C778">
        <v>2.2133044091699999E-2</v>
      </c>
      <c r="D778">
        <v>1.2216482872600001</v>
      </c>
      <c r="E778">
        <v>1.0561783795299999</v>
      </c>
      <c r="F778">
        <v>1.26950286552999</v>
      </c>
      <c r="G778">
        <v>0.890169307164</v>
      </c>
      <c r="H778">
        <v>1.26357080196</v>
      </c>
      <c r="I778">
        <v>1.2552992276499999</v>
      </c>
      <c r="J778">
        <v>1.23858821997</v>
      </c>
      <c r="K778">
        <v>1.3687622183199999</v>
      </c>
      <c r="L778">
        <v>1.2301472605799999</v>
      </c>
      <c r="M778">
        <v>1.3632972356499999</v>
      </c>
      <c r="N778">
        <v>0.97660843726899904</v>
      </c>
      <c r="O778">
        <v>1.0510108600799899</v>
      </c>
      <c r="P778">
        <v>1.2552992276499999</v>
      </c>
      <c r="Q778">
        <v>1.0246602114299901</v>
      </c>
      <c r="R778">
        <v>0.85565221515400003</v>
      </c>
      <c r="S778">
        <v>0.59987888986399995</v>
      </c>
      <c r="T778">
        <v>1.48607312952999</v>
      </c>
      <c r="U778">
        <v>1.25944193085</v>
      </c>
      <c r="V778">
        <v>1.23858821997</v>
      </c>
      <c r="W778">
        <v>1.4196797055499999</v>
      </c>
      <c r="X778">
        <v>0.96263545527299998</v>
      </c>
      <c r="Y778">
        <v>0.96766211510199995</v>
      </c>
      <c r="Z778">
        <v>0.86925758118300001</v>
      </c>
      <c r="AA778">
        <v>1.0340826669800001</v>
      </c>
      <c r="AB778">
        <v>1.1559729030299899</v>
      </c>
      <c r="AC778">
        <v>1.4034117418500001</v>
      </c>
      <c r="AD778">
        <v>1.43855181971</v>
      </c>
      <c r="AE778">
        <v>0.96127390873999996</v>
      </c>
      <c r="AF778">
        <v>1.2511425993700001</v>
      </c>
      <c r="AG778">
        <v>1.1422356201199999</v>
      </c>
      <c r="AH778">
        <v>1.1514679955</v>
      </c>
      <c r="AI778">
        <v>0.97814831425899995</v>
      </c>
      <c r="AJ778">
        <v>1.2001417321500001</v>
      </c>
      <c r="AK778">
        <v>1.17825451035</v>
      </c>
      <c r="AL778">
        <v>1.2807111027</v>
      </c>
      <c r="AM778">
        <v>0.87428134878899999</v>
      </c>
      <c r="AN778">
        <v>1.1914332753899901</v>
      </c>
      <c r="AO778">
        <v>1.17825451035</v>
      </c>
      <c r="AP778">
        <v>1.10240162025</v>
      </c>
      <c r="AQ778">
        <v>1.0039360795600001</v>
      </c>
      <c r="AR778">
        <v>1.25944193085</v>
      </c>
      <c r="AS778">
        <v>1.12436659826</v>
      </c>
      <c r="AT778">
        <v>1.2216482872600001</v>
      </c>
      <c r="AU778">
        <v>0.86232818366200004</v>
      </c>
    </row>
    <row r="779" spans="1:47">
      <c r="A779">
        <v>777</v>
      </c>
      <c r="B779" t="s">
        <v>828</v>
      </c>
      <c r="C779">
        <v>0.73925885138400005</v>
      </c>
      <c r="D779">
        <v>1.5659245966699999</v>
      </c>
      <c r="E779">
        <v>1.5049565793799999</v>
      </c>
      <c r="F779">
        <v>1.30884764612999</v>
      </c>
      <c r="G779">
        <v>1.26253245322</v>
      </c>
      <c r="H779">
        <v>1.61483419715</v>
      </c>
      <c r="I779">
        <v>1.60518402712</v>
      </c>
      <c r="J779">
        <v>1.5856878514899999</v>
      </c>
      <c r="K779">
        <v>1.57089084956</v>
      </c>
      <c r="L779">
        <v>1.57584006553</v>
      </c>
      <c r="M779">
        <v>1.89078058860999</v>
      </c>
      <c r="N779">
        <v>1.4467114383399999</v>
      </c>
      <c r="O779">
        <v>1.38225358786</v>
      </c>
      <c r="P779">
        <v>1.60518402712</v>
      </c>
      <c r="Q779">
        <v>1.80333814577</v>
      </c>
      <c r="R779">
        <v>1.43313556812</v>
      </c>
      <c r="S779">
        <v>0.80594050809599904</v>
      </c>
      <c r="T779">
        <v>1.6244202459799999</v>
      </c>
      <c r="U779">
        <v>1.6100171808499999</v>
      </c>
      <c r="V779">
        <v>1.5856878514899999</v>
      </c>
      <c r="W779">
        <v>1.9471630585099899</v>
      </c>
      <c r="X779">
        <v>1.4304096260100001</v>
      </c>
      <c r="Y779">
        <v>1.1992933644199999</v>
      </c>
      <c r="Z779">
        <v>1.27923060867</v>
      </c>
      <c r="AA779">
        <v>1.1676707884299999</v>
      </c>
      <c r="AB779">
        <v>1.4893033150699999</v>
      </c>
      <c r="AC779">
        <v>1.28083326996</v>
      </c>
      <c r="AD779">
        <v>0.90280204734899905</v>
      </c>
      <c r="AE779">
        <v>1.44668108179</v>
      </c>
      <c r="AF779">
        <v>1.6003346274500001</v>
      </c>
      <c r="AG779">
        <v>1.7189804611999999</v>
      </c>
      <c r="AH779">
        <v>1.4840475896100001</v>
      </c>
      <c r="AI779">
        <v>1.4139215032199901</v>
      </c>
      <c r="AJ779">
        <v>1.54083361571</v>
      </c>
      <c r="AK779">
        <v>1.5152985236000001</v>
      </c>
      <c r="AL779">
        <v>1.7181645480100001</v>
      </c>
      <c r="AM779">
        <v>1.64023712696</v>
      </c>
      <c r="AN779">
        <v>1.78067374949</v>
      </c>
      <c r="AO779">
        <v>1.5152985236000001</v>
      </c>
      <c r="AP779">
        <v>1.49912978952999</v>
      </c>
      <c r="AQ779">
        <v>1.4440072294099999</v>
      </c>
      <c r="AR779">
        <v>1.8580397370199999</v>
      </c>
      <c r="AS779">
        <v>1.5357626261599999</v>
      </c>
      <c r="AT779">
        <v>1.5659245966699999</v>
      </c>
      <c r="AU779">
        <v>1.5902118170399999</v>
      </c>
    </row>
    <row r="780" spans="1:47">
      <c r="A780">
        <v>778</v>
      </c>
      <c r="B780" t="s">
        <v>829</v>
      </c>
      <c r="C780">
        <v>9.6221790388600001E-2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2.4681975203999999E-2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0.19922295691899999</v>
      </c>
      <c r="Z780">
        <v>1.5303411933400001E-2</v>
      </c>
      <c r="AA780">
        <v>2.5521169156200001E-2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8.9957734023799994E-3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2.2014057910700002E-2</v>
      </c>
      <c r="AQ780">
        <v>0</v>
      </c>
      <c r="AR780">
        <v>3.9548876555799998E-3</v>
      </c>
      <c r="AS780">
        <v>0</v>
      </c>
      <c r="AT780">
        <v>0</v>
      </c>
      <c r="AU780">
        <v>0</v>
      </c>
    </row>
    <row r="781" spans="1:47">
      <c r="A781">
        <v>779</v>
      </c>
      <c r="B781" t="s">
        <v>830</v>
      </c>
      <c r="C781">
        <v>-0.12781855769799999</v>
      </c>
      <c r="D781">
        <v>0</v>
      </c>
      <c r="E781">
        <v>0</v>
      </c>
      <c r="F781">
        <v>0.48413905728999901</v>
      </c>
      <c r="G781">
        <v>0.35084148823700001</v>
      </c>
      <c r="H781">
        <v>0.594564477353</v>
      </c>
      <c r="I781">
        <v>0.58538680066399995</v>
      </c>
      <c r="J781">
        <v>0.56759037772200005</v>
      </c>
      <c r="K781">
        <v>0.59210247584099995</v>
      </c>
      <c r="L781">
        <v>0.450088438056999</v>
      </c>
      <c r="M781">
        <v>0.49445587700299998</v>
      </c>
      <c r="N781">
        <v>0.51763108389000001</v>
      </c>
      <c r="O781">
        <v>0.492511938844999</v>
      </c>
      <c r="P781">
        <v>0.58630650200900003</v>
      </c>
      <c r="Q781">
        <v>0.49707396865499998</v>
      </c>
      <c r="R781">
        <v>0.39003242321499998</v>
      </c>
      <c r="S781">
        <v>0.155588763234</v>
      </c>
      <c r="T781">
        <v>0.60262963038700001</v>
      </c>
      <c r="U781">
        <v>0.59044239435500001</v>
      </c>
      <c r="V781">
        <v>0.69344123537299995</v>
      </c>
      <c r="W781">
        <v>0.53961800097799995</v>
      </c>
      <c r="X781">
        <v>0.47982980575900003</v>
      </c>
      <c r="Y781">
        <v>0.131716172489</v>
      </c>
      <c r="Z781">
        <v>0.43822713471999902</v>
      </c>
      <c r="AA781">
        <v>0.62140771742199996</v>
      </c>
      <c r="AB781">
        <v>0.512580426531</v>
      </c>
      <c r="AC781">
        <v>0.47820126189399997</v>
      </c>
      <c r="AD781">
        <v>8.0781777116100007E-3</v>
      </c>
      <c r="AE781">
        <v>0</v>
      </c>
      <c r="AF781">
        <v>0.58006855754300002</v>
      </c>
      <c r="AG781">
        <v>0.50834210231700006</v>
      </c>
      <c r="AH781">
        <v>0.54450832886799905</v>
      </c>
      <c r="AI781">
        <v>0.48270569028099902</v>
      </c>
      <c r="AJ781">
        <v>0.460467018645</v>
      </c>
      <c r="AK781">
        <v>0.53528240898699997</v>
      </c>
      <c r="AL781">
        <v>0.38968419187699999</v>
      </c>
      <c r="AM781">
        <v>0.40053074050199999</v>
      </c>
      <c r="AN781">
        <v>0.52254554926499996</v>
      </c>
      <c r="AO781">
        <v>0.54453025115700004</v>
      </c>
      <c r="AP781">
        <v>0.35331075584900001</v>
      </c>
      <c r="AQ781">
        <v>0.43128076511399999</v>
      </c>
      <c r="AR781">
        <v>0.51512464780900002</v>
      </c>
      <c r="AS781">
        <v>0.52690027233699999</v>
      </c>
      <c r="AT781">
        <v>0.48250265526800001</v>
      </c>
      <c r="AU781">
        <v>0.50602721560099995</v>
      </c>
    </row>
    <row r="782" spans="1:47">
      <c r="A782">
        <v>780</v>
      </c>
      <c r="B782" t="s">
        <v>831</v>
      </c>
      <c r="C782">
        <v>0</v>
      </c>
      <c r="D782">
        <v>0.95815936086200004</v>
      </c>
      <c r="E782">
        <v>0.745096951087999</v>
      </c>
      <c r="F782">
        <v>0.200631950117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0.17020339811499999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5.02883802635E-2</v>
      </c>
      <c r="Y782">
        <v>0.82836700799399998</v>
      </c>
      <c r="Z782">
        <v>0.24314181376999899</v>
      </c>
      <c r="AA782">
        <v>0</v>
      </c>
      <c r="AB782">
        <v>0</v>
      </c>
      <c r="AC782">
        <v>0</v>
      </c>
      <c r="AD782">
        <v>6.8678082453699996E-2</v>
      </c>
      <c r="AE782">
        <v>-0.13671570988699999</v>
      </c>
      <c r="AF782">
        <v>0</v>
      </c>
      <c r="AG782">
        <v>0</v>
      </c>
      <c r="AH782">
        <v>0</v>
      </c>
      <c r="AI782">
        <v>0</v>
      </c>
      <c r="AJ782">
        <v>0.19093465800999901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0.158655698619</v>
      </c>
      <c r="AQ782">
        <v>0</v>
      </c>
      <c r="AR782">
        <v>6.3700201277199997E-2</v>
      </c>
      <c r="AS782">
        <v>0</v>
      </c>
      <c r="AT782">
        <v>6.0618056381199902E-2</v>
      </c>
      <c r="AU782">
        <v>0</v>
      </c>
    </row>
    <row r="783" spans="1:47">
      <c r="A783">
        <v>781</v>
      </c>
      <c r="B783" t="s">
        <v>832</v>
      </c>
      <c r="C783">
        <v>-3.1987695972999997E-2</v>
      </c>
      <c r="D783">
        <v>1.24110687452</v>
      </c>
      <c r="E783">
        <v>1.2923632865500001</v>
      </c>
      <c r="F783">
        <v>0.105708144504</v>
      </c>
      <c r="G783">
        <v>0</v>
      </c>
      <c r="H783">
        <v>0.15737530478199999</v>
      </c>
      <c r="I783">
        <v>0.155506582005</v>
      </c>
      <c r="J783">
        <v>0.15088325300300001</v>
      </c>
      <c r="K783">
        <v>0.17307675957999999</v>
      </c>
      <c r="L783">
        <v>0</v>
      </c>
      <c r="M783">
        <v>0.40159208249399903</v>
      </c>
      <c r="N783">
        <v>0.297828663765</v>
      </c>
      <c r="O783">
        <v>8.1837604014899895E-2</v>
      </c>
      <c r="P783">
        <v>0.15446002530200001</v>
      </c>
      <c r="Q783">
        <v>0.14077491742599901</v>
      </c>
      <c r="R783">
        <v>0</v>
      </c>
      <c r="S783">
        <v>-5.9758373103299997E-2</v>
      </c>
      <c r="T783">
        <v>0.16042819293800001</v>
      </c>
      <c r="U783">
        <v>0.155920102571</v>
      </c>
      <c r="V783">
        <v>0.165775811562</v>
      </c>
      <c r="W783">
        <v>0.138358010265</v>
      </c>
      <c r="X783">
        <v>0</v>
      </c>
      <c r="Y783">
        <v>0</v>
      </c>
      <c r="Z783">
        <v>0</v>
      </c>
      <c r="AA783">
        <v>0.31000393664100001</v>
      </c>
      <c r="AB783">
        <v>0.19395568547100001</v>
      </c>
      <c r="AC783">
        <v>0</v>
      </c>
      <c r="AD783">
        <v>0.41405182135599999</v>
      </c>
      <c r="AE783">
        <v>0</v>
      </c>
      <c r="AF783">
        <v>0.15537121081700001</v>
      </c>
      <c r="AG783">
        <v>0.23320771035400001</v>
      </c>
      <c r="AH783">
        <v>8.1952836546399996E-2</v>
      </c>
      <c r="AI783">
        <v>0.20434470232599999</v>
      </c>
      <c r="AJ783">
        <v>8.0417381527099999E-2</v>
      </c>
      <c r="AK783">
        <v>0.201288695632999</v>
      </c>
      <c r="AL783">
        <v>0.32700409454599999</v>
      </c>
      <c r="AM783">
        <v>0.11193111814200001</v>
      </c>
      <c r="AN783">
        <v>0.131950755241</v>
      </c>
      <c r="AO783">
        <v>0.15628253040500001</v>
      </c>
      <c r="AP783">
        <v>0.189130513157</v>
      </c>
      <c r="AQ783">
        <v>0.283331415069</v>
      </c>
      <c r="AR783">
        <v>0.24116737077</v>
      </c>
      <c r="AS783">
        <v>0.133488085432</v>
      </c>
      <c r="AT783">
        <v>0.226658931098</v>
      </c>
      <c r="AU783">
        <v>0.278602514297</v>
      </c>
    </row>
    <row r="784" spans="1:47">
      <c r="A784">
        <v>782</v>
      </c>
      <c r="B784" t="s">
        <v>833</v>
      </c>
      <c r="C784">
        <v>-0.21598159733199901</v>
      </c>
      <c r="D784">
        <v>0.33913517943899901</v>
      </c>
      <c r="E784">
        <v>0.16794902455499999</v>
      </c>
      <c r="F784">
        <v>0.61051677836999996</v>
      </c>
      <c r="G784">
        <v>0.615502823197</v>
      </c>
      <c r="H784">
        <v>0.79899157575000002</v>
      </c>
      <c r="I784">
        <v>0.75118292061399905</v>
      </c>
      <c r="J784">
        <v>0.68730612710200001</v>
      </c>
      <c r="K784">
        <v>0.85945447064299996</v>
      </c>
      <c r="L784">
        <v>1.6274092892100001</v>
      </c>
      <c r="M784">
        <v>0.68576146439499996</v>
      </c>
      <c r="N784">
        <v>0.57699325666799905</v>
      </c>
      <c r="O784">
        <v>0.71719406543200004</v>
      </c>
      <c r="P784">
        <v>0.79155463830200001</v>
      </c>
      <c r="Q784">
        <v>0.57134000430999998</v>
      </c>
      <c r="R784">
        <v>0.23982962975699901</v>
      </c>
      <c r="S784">
        <v>0.25714671269299999</v>
      </c>
      <c r="T784">
        <v>0.80032349687399995</v>
      </c>
      <c r="U784">
        <v>0.79527932521300004</v>
      </c>
      <c r="V784">
        <v>0.72165454892900005</v>
      </c>
      <c r="W784">
        <v>0.73854287132200003</v>
      </c>
      <c r="X784">
        <v>0.80278339466399995</v>
      </c>
      <c r="Y784">
        <v>0.62350472326200002</v>
      </c>
      <c r="Z784">
        <v>0.62028566582699995</v>
      </c>
      <c r="AA784">
        <v>0.51374467228499998</v>
      </c>
      <c r="AB784">
        <v>0.64643138568899905</v>
      </c>
      <c r="AC784">
        <v>0.54786447462800003</v>
      </c>
      <c r="AD784">
        <v>0.436736397783</v>
      </c>
      <c r="AE784">
        <v>0.88340535375599905</v>
      </c>
      <c r="AF784">
        <v>0.69615484976999997</v>
      </c>
      <c r="AG784">
        <v>0.63351269903200003</v>
      </c>
      <c r="AH784">
        <v>0.68960651436199905</v>
      </c>
      <c r="AI784">
        <v>0.68912765584799995</v>
      </c>
      <c r="AJ784">
        <v>0.85503392041399995</v>
      </c>
      <c r="AK784">
        <v>0.68652573608400003</v>
      </c>
      <c r="AL784">
        <v>0.775802774069</v>
      </c>
      <c r="AM784">
        <v>0.58102171187200002</v>
      </c>
      <c r="AN784">
        <v>0.73413303100299998</v>
      </c>
      <c r="AO784">
        <v>0.81661204927800002</v>
      </c>
      <c r="AP784">
        <v>0.80046944034799905</v>
      </c>
      <c r="AQ784">
        <v>0.76643369377100001</v>
      </c>
      <c r="AR784">
        <v>0.72989950159899997</v>
      </c>
      <c r="AS784">
        <v>0.73805479169400001</v>
      </c>
      <c r="AT784">
        <v>0.71313109899600002</v>
      </c>
      <c r="AU784">
        <v>0.813661242718</v>
      </c>
    </row>
    <row r="785" spans="1:47">
      <c r="A785">
        <v>783</v>
      </c>
      <c r="B785" t="s">
        <v>834</v>
      </c>
      <c r="C785">
        <v>-0.31596885408499997</v>
      </c>
      <c r="D785">
        <v>0</v>
      </c>
      <c r="E785">
        <v>0</v>
      </c>
      <c r="F785">
        <v>0</v>
      </c>
      <c r="G785">
        <v>0.113540789711</v>
      </c>
      <c r="H785">
        <v>0</v>
      </c>
      <c r="I785">
        <v>5.1439847674699897E-2</v>
      </c>
      <c r="J785">
        <v>0.113684890521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6.4885000065599996E-2</v>
      </c>
      <c r="R785">
        <v>-0.157485960679</v>
      </c>
      <c r="S785">
        <v>0</v>
      </c>
      <c r="T785">
        <v>7.7157776706699996E-3</v>
      </c>
      <c r="U785">
        <v>0</v>
      </c>
      <c r="V785">
        <v>4.30339064733E-2</v>
      </c>
      <c r="W785">
        <v>1.4264017130999999E-2</v>
      </c>
      <c r="X785">
        <v>0</v>
      </c>
      <c r="Y785">
        <v>0</v>
      </c>
      <c r="Z785">
        <v>0</v>
      </c>
      <c r="AA785">
        <v>0</v>
      </c>
      <c r="AB785">
        <v>2.5560899980799998E-2</v>
      </c>
      <c r="AC785">
        <v>0</v>
      </c>
      <c r="AD785">
        <v>-8.1182507496300002E-2</v>
      </c>
      <c r="AE785">
        <v>9.7850659600600007E-2</v>
      </c>
      <c r="AF785">
        <v>0.116792386034</v>
      </c>
      <c r="AG785">
        <v>0</v>
      </c>
      <c r="AH785">
        <v>2.2733158015200001E-2</v>
      </c>
      <c r="AI785">
        <v>0</v>
      </c>
      <c r="AJ785">
        <v>1.15154512496E-2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3.1787519744999999E-2</v>
      </c>
      <c r="AS785">
        <v>0</v>
      </c>
      <c r="AT785">
        <v>1.52667352715E-2</v>
      </c>
      <c r="AU785">
        <v>0</v>
      </c>
    </row>
    <row r="786" spans="1:47">
      <c r="A786">
        <v>784</v>
      </c>
      <c r="B786" t="s">
        <v>835</v>
      </c>
      <c r="C786">
        <v>-0.10937756400199999</v>
      </c>
      <c r="D786">
        <v>-5.4693936015499899E-2</v>
      </c>
      <c r="E786">
        <v>-0.11566195330700001</v>
      </c>
      <c r="F786">
        <v>5.88563283186E-2</v>
      </c>
      <c r="G786">
        <v>0.14408425859099999</v>
      </c>
      <c r="H786">
        <v>-5.7843355345699897E-3</v>
      </c>
      <c r="I786">
        <v>0</v>
      </c>
      <c r="J786">
        <v>-3.4930681194099998E-2</v>
      </c>
      <c r="K786">
        <v>-4.9727683122199898E-2</v>
      </c>
      <c r="L786">
        <v>0.32062921068700001</v>
      </c>
      <c r="M786">
        <v>5.9664388244099899E-2</v>
      </c>
      <c r="N786">
        <v>-6.8242927628200001E-2</v>
      </c>
      <c r="O786">
        <v>4.71554508111999E-2</v>
      </c>
      <c r="P786">
        <v>-1.54345055682999E-2</v>
      </c>
      <c r="Q786">
        <v>-1.180024493E-3</v>
      </c>
      <c r="R786">
        <v>-6.12370132448E-2</v>
      </c>
      <c r="S786">
        <v>-7.2399989980899901E-2</v>
      </c>
      <c r="T786">
        <v>0</v>
      </c>
      <c r="U786">
        <v>-1.0601351832299899E-2</v>
      </c>
      <c r="V786">
        <v>-3.4930681194099998E-2</v>
      </c>
      <c r="W786">
        <v>-6.9696099354800006E-2</v>
      </c>
      <c r="X786">
        <v>-8.1354343563500006E-2</v>
      </c>
      <c r="Y786">
        <v>-4.3718689704299998E-2</v>
      </c>
      <c r="Z786">
        <v>0.19948299466299901</v>
      </c>
      <c r="AA786">
        <v>2.0238946366800001E-2</v>
      </c>
      <c r="AB786">
        <v>0</v>
      </c>
      <c r="AC786">
        <v>-0.30377907377699997</v>
      </c>
      <c r="AD786">
        <v>-9.4685499888100003E-2</v>
      </c>
      <c r="AE786">
        <v>-0.112239058021</v>
      </c>
      <c r="AF786">
        <v>0</v>
      </c>
      <c r="AG786">
        <v>-7.5687045314399903E-2</v>
      </c>
      <c r="AH786">
        <v>-6.9904276403299895E-2</v>
      </c>
      <c r="AI786">
        <v>0.104542230682</v>
      </c>
      <c r="AJ786">
        <v>0</v>
      </c>
      <c r="AK786">
        <v>0</v>
      </c>
      <c r="AL786">
        <v>-8.5787318009899902E-2</v>
      </c>
      <c r="AM786">
        <v>-4.3288697569499997E-2</v>
      </c>
      <c r="AN786">
        <v>-2.3278116531900001E-2</v>
      </c>
      <c r="AO786">
        <v>-3.8653342418800002E-2</v>
      </c>
      <c r="AP786">
        <v>0</v>
      </c>
      <c r="AQ786">
        <v>-0.176611303271</v>
      </c>
      <c r="AR786">
        <v>3.6534246786000001E-2</v>
      </c>
      <c r="AS786">
        <v>-8.4855906525799996E-2</v>
      </c>
      <c r="AT786">
        <v>0</v>
      </c>
      <c r="AU786">
        <v>0</v>
      </c>
    </row>
    <row r="787" spans="1:47">
      <c r="A787">
        <v>785</v>
      </c>
      <c r="B787" t="s">
        <v>836</v>
      </c>
      <c r="C787">
        <v>-0.19674106701999999</v>
      </c>
      <c r="D787">
        <v>0</v>
      </c>
      <c r="E787">
        <v>0</v>
      </c>
      <c r="F787">
        <v>0</v>
      </c>
      <c r="G787">
        <v>-6.6114724745599998E-2</v>
      </c>
      <c r="H787">
        <v>3.23177476679E-2</v>
      </c>
      <c r="I787">
        <v>0.156020404907</v>
      </c>
      <c r="J787">
        <v>0</v>
      </c>
      <c r="K787">
        <v>0</v>
      </c>
      <c r="L787">
        <v>0</v>
      </c>
      <c r="M787">
        <v>2.8264168470099899E-2</v>
      </c>
      <c r="N787">
        <v>0</v>
      </c>
      <c r="O787">
        <v>0</v>
      </c>
      <c r="P787">
        <v>7.9831494862100005E-2</v>
      </c>
      <c r="Q787">
        <v>0.14857771918900001</v>
      </c>
      <c r="R787">
        <v>3.4578311502599999E-3</v>
      </c>
      <c r="S787">
        <v>0.52887616542799998</v>
      </c>
      <c r="T787">
        <v>3.9234485904699898E-2</v>
      </c>
      <c r="U787">
        <v>2.8303567419799999E-2</v>
      </c>
      <c r="V787">
        <v>2.0521948303799998E-3</v>
      </c>
      <c r="W787">
        <v>0</v>
      </c>
      <c r="X787">
        <v>-1.19639864768E-2</v>
      </c>
      <c r="Y787">
        <v>0</v>
      </c>
      <c r="Z787">
        <v>0.80594412172399998</v>
      </c>
      <c r="AA787">
        <v>1.78301312414</v>
      </c>
      <c r="AB787">
        <v>4.6704925992399997E-2</v>
      </c>
      <c r="AC787">
        <v>-0.135023208546</v>
      </c>
      <c r="AD787">
        <v>0.106865327091</v>
      </c>
      <c r="AE787">
        <v>-0.35713103234600002</v>
      </c>
      <c r="AF787">
        <v>0.14290249708399999</v>
      </c>
      <c r="AG787">
        <v>-1.79492729963E-2</v>
      </c>
      <c r="AH787">
        <v>0</v>
      </c>
      <c r="AI787">
        <v>5.6811485684100001E-2</v>
      </c>
      <c r="AJ787">
        <v>9.9795832047100005E-2</v>
      </c>
      <c r="AK787">
        <v>0.14053606793699999</v>
      </c>
      <c r="AL787">
        <v>0.19467949832299999</v>
      </c>
      <c r="AM787">
        <v>0.248975571072</v>
      </c>
      <c r="AN787">
        <v>0</v>
      </c>
      <c r="AO787">
        <v>0</v>
      </c>
      <c r="AP787">
        <v>0.68369750244399996</v>
      </c>
      <c r="AQ787">
        <v>0</v>
      </c>
      <c r="AR787">
        <v>0.21548533553499999</v>
      </c>
      <c r="AS787">
        <v>0</v>
      </c>
      <c r="AT787">
        <v>0.18946583708799999</v>
      </c>
      <c r="AU787">
        <v>0.24684318407399999</v>
      </c>
    </row>
    <row r="788" spans="1:47">
      <c r="A788">
        <v>786</v>
      </c>
      <c r="B788" t="s">
        <v>837</v>
      </c>
      <c r="C788">
        <v>0</v>
      </c>
      <c r="D788">
        <v>6.5422196005000002E-2</v>
      </c>
      <c r="E788">
        <v>0.40445417871399902</v>
      </c>
      <c r="F788">
        <v>0.12533774561200001</v>
      </c>
      <c r="G788">
        <v>0.123276535523</v>
      </c>
      <c r="H788">
        <v>9.4941147885199903E-2</v>
      </c>
      <c r="I788">
        <v>1.10693835079E-2</v>
      </c>
      <c r="J788">
        <v>8.5185450826500003E-2</v>
      </c>
      <c r="K788">
        <v>7.03884488984E-2</v>
      </c>
      <c r="L788">
        <v>7.5337664870100005E-2</v>
      </c>
      <c r="M788">
        <v>0</v>
      </c>
      <c r="N788">
        <v>0.546209037678</v>
      </c>
      <c r="O788">
        <v>0.48175118719400001</v>
      </c>
      <c r="P788">
        <v>0.25678272953499998</v>
      </c>
      <c r="Q788">
        <v>0</v>
      </c>
      <c r="R788">
        <v>-2.9049344407000001E-2</v>
      </c>
      <c r="S788">
        <v>0</v>
      </c>
      <c r="T788">
        <v>0.100377153772</v>
      </c>
      <c r="U788">
        <v>9.2532639736299896E-2</v>
      </c>
      <c r="V788">
        <v>8.3954133928199906E-2</v>
      </c>
      <c r="W788">
        <v>0.36741253280999903</v>
      </c>
      <c r="X788">
        <v>0</v>
      </c>
      <c r="Y788">
        <v>0</v>
      </c>
      <c r="Z788">
        <v>0</v>
      </c>
      <c r="AA788">
        <v>0.27269768891199903</v>
      </c>
      <c r="AB788">
        <v>0</v>
      </c>
      <c r="AC788">
        <v>0</v>
      </c>
      <c r="AD788">
        <v>-0.33070785317099999</v>
      </c>
      <c r="AE788">
        <v>0</v>
      </c>
      <c r="AF788">
        <v>1.4090728540499999E-2</v>
      </c>
      <c r="AG788">
        <v>0</v>
      </c>
      <c r="AH788">
        <v>0.183545188951</v>
      </c>
      <c r="AI788">
        <v>0.27933221115000001</v>
      </c>
      <c r="AJ788">
        <v>0</v>
      </c>
      <c r="AK788">
        <v>0</v>
      </c>
      <c r="AL788">
        <v>0.16784694849500001</v>
      </c>
      <c r="AM788">
        <v>0.194108758474</v>
      </c>
      <c r="AN788">
        <v>3.0171348822E-2</v>
      </c>
      <c r="AO788">
        <v>1.4796122935099999E-2</v>
      </c>
      <c r="AP788">
        <v>0.96599391918599997</v>
      </c>
      <c r="AQ788">
        <v>0.143504828749</v>
      </c>
      <c r="AR788">
        <v>0</v>
      </c>
      <c r="AS788">
        <v>3.5260225494799999E-2</v>
      </c>
      <c r="AT788">
        <v>0</v>
      </c>
      <c r="AU788">
        <v>9.1603505932499996E-2</v>
      </c>
    </row>
    <row r="789" spans="1:47">
      <c r="A789">
        <v>787</v>
      </c>
      <c r="B789" t="s">
        <v>838</v>
      </c>
      <c r="C789">
        <v>-0.21920988637800001</v>
      </c>
      <c r="D789">
        <v>-0.51702524267799999</v>
      </c>
      <c r="E789">
        <v>-0.32799325996999901</v>
      </c>
      <c r="F789">
        <v>-0.200981880625</v>
      </c>
      <c r="G789">
        <v>9.6883792581499997E-2</v>
      </c>
      <c r="H789">
        <v>-0.46811564219700003</v>
      </c>
      <c r="I789">
        <v>-0.15464549964099999</v>
      </c>
      <c r="J789">
        <v>-0.29914167526699997</v>
      </c>
      <c r="K789">
        <v>-0.38705898978499997</v>
      </c>
      <c r="L789">
        <v>-0.38210977381299999</v>
      </c>
      <c r="M789">
        <v>-0.58840987591500005</v>
      </c>
      <c r="N789">
        <v>-0.38623840100500001</v>
      </c>
      <c r="O789">
        <v>-0.325696251489</v>
      </c>
      <c r="P789">
        <v>-0.47776581223100001</v>
      </c>
      <c r="Q789">
        <v>-0.66351133115600003</v>
      </c>
      <c r="R789">
        <v>-0.55043123585800002</v>
      </c>
      <c r="S789">
        <v>-0.38076870607000002</v>
      </c>
      <c r="T789">
        <v>-0.45852959336799998</v>
      </c>
      <c r="U789">
        <v>-0.34793265849499999</v>
      </c>
      <c r="V789">
        <v>-0.37226198785699999</v>
      </c>
      <c r="W789">
        <v>-0.53202740601700005</v>
      </c>
      <c r="X789">
        <v>-0.65104471502499905</v>
      </c>
      <c r="Y789">
        <v>-0.78404499646299997</v>
      </c>
      <c r="Z789">
        <v>-0.67106752471199904</v>
      </c>
      <c r="AA789">
        <v>-0.40251846634299998</v>
      </c>
      <c r="AB789">
        <v>-0.59364652428099995</v>
      </c>
      <c r="AC789">
        <v>0.41429830949300001</v>
      </c>
      <c r="AD789">
        <v>0</v>
      </c>
      <c r="AE789">
        <v>8.9650607701699997E-2</v>
      </c>
      <c r="AF789">
        <v>-0.35761521189199902</v>
      </c>
      <c r="AG789">
        <v>-0.23222783231800001</v>
      </c>
      <c r="AH789">
        <v>-0.34890224973299999</v>
      </c>
      <c r="AI789">
        <v>-0.54402833612299994</v>
      </c>
      <c r="AJ789">
        <v>-0.54211622364099998</v>
      </c>
      <c r="AK789">
        <v>-0.44265131574799998</v>
      </c>
      <c r="AL789">
        <v>-0.41666497874899999</v>
      </c>
      <c r="AM789">
        <v>-0.46395333756499901</v>
      </c>
      <c r="AN789">
        <v>-0.55227608986099996</v>
      </c>
      <c r="AO789">
        <v>-0.44265131574799998</v>
      </c>
      <c r="AP789">
        <v>0</v>
      </c>
      <c r="AQ789">
        <v>-0.51394260993399998</v>
      </c>
      <c r="AR789">
        <v>-0.47293265849499999</v>
      </c>
      <c r="AS789">
        <v>-0.54718721318800001</v>
      </c>
      <c r="AT789">
        <v>-0.39202524267799999</v>
      </c>
      <c r="AU789">
        <v>-0.492738022306</v>
      </c>
    </row>
    <row r="790" spans="1:47">
      <c r="A790">
        <v>788</v>
      </c>
      <c r="B790" t="s">
        <v>839</v>
      </c>
      <c r="C790">
        <v>1.7916381497700001E-2</v>
      </c>
      <c r="D790">
        <v>0.85371065927599998</v>
      </c>
      <c r="E790">
        <v>0.792742641985</v>
      </c>
      <c r="F790">
        <v>0.59663370873900001</v>
      </c>
      <c r="G790">
        <v>1.0503185158299999</v>
      </c>
      <c r="H790">
        <v>0.902620259757</v>
      </c>
      <c r="I790">
        <v>0.89297008972299996</v>
      </c>
      <c r="J790">
        <v>0.87347391409799902</v>
      </c>
      <c r="K790">
        <v>0.858676912169</v>
      </c>
      <c r="L790">
        <v>0.86362612814099904</v>
      </c>
      <c r="M790">
        <v>0.78232602603900003</v>
      </c>
      <c r="N790">
        <v>0.73449750094900002</v>
      </c>
      <c r="O790">
        <v>1.1700396504599999</v>
      </c>
      <c r="P790">
        <v>0.89297008972299996</v>
      </c>
      <c r="Q790">
        <v>0.70722457079899903</v>
      </c>
      <c r="R790">
        <v>7.4681005543299997E-2</v>
      </c>
      <c r="S790">
        <v>0.343726570703</v>
      </c>
      <c r="T790">
        <v>0.91220630858600005</v>
      </c>
      <c r="U790">
        <v>0.89780324345899998</v>
      </c>
      <c r="V790">
        <v>0.87347391409799902</v>
      </c>
      <c r="W790">
        <v>0.83870849593700003</v>
      </c>
      <c r="X790">
        <v>0.71819568862000005</v>
      </c>
      <c r="Y790">
        <v>0.586690905491</v>
      </c>
      <c r="Z790">
        <v>1.0746683772399901</v>
      </c>
      <c r="AA790">
        <v>0.46821743561099999</v>
      </c>
      <c r="AB790">
        <v>0.77708937767299902</v>
      </c>
      <c r="AC790">
        <v>0.56861933256899999</v>
      </c>
      <c r="AD790">
        <v>0.44058810995600001</v>
      </c>
      <c r="AE790">
        <v>-0.55801410596199996</v>
      </c>
      <c r="AF790">
        <v>0.88812069006200001</v>
      </c>
      <c r="AG790">
        <v>0.761264410512</v>
      </c>
      <c r="AH790">
        <v>0.77183365222199996</v>
      </c>
      <c r="AI790">
        <v>0.70170756583100002</v>
      </c>
      <c r="AJ790">
        <v>0.82861967831299999</v>
      </c>
      <c r="AK790">
        <v>0.80308458620599998</v>
      </c>
      <c r="AL790">
        <v>0.75595061061500002</v>
      </c>
      <c r="AM790">
        <v>0.53178256438899996</v>
      </c>
      <c r="AN790">
        <v>0.81845981209300001</v>
      </c>
      <c r="AO790">
        <v>0.80308458620599998</v>
      </c>
      <c r="AP790">
        <v>0.79792288108999998</v>
      </c>
      <c r="AQ790">
        <v>0.73179329201999899</v>
      </c>
      <c r="AR790">
        <v>0.89780324345899998</v>
      </c>
      <c r="AS790">
        <v>0.82354868876599996</v>
      </c>
      <c r="AT790">
        <v>0.85371065927599998</v>
      </c>
      <c r="AU790">
        <v>0.62799787964800002</v>
      </c>
    </row>
    <row r="791" spans="1:47">
      <c r="A791">
        <v>789</v>
      </c>
      <c r="B791" t="s">
        <v>840</v>
      </c>
      <c r="C791">
        <v>1.2969229717299999E-2</v>
      </c>
      <c r="D791">
        <v>0.30502740962300001</v>
      </c>
      <c r="E791">
        <v>0.26260534353300002</v>
      </c>
      <c r="F791">
        <v>0.210933251159</v>
      </c>
      <c r="G791">
        <v>4.3630454406800002E-2</v>
      </c>
      <c r="H791">
        <v>0.35115596495399998</v>
      </c>
      <c r="I791">
        <v>0.371760314664</v>
      </c>
      <c r="J791">
        <v>0.31624066763499997</v>
      </c>
      <c r="K791">
        <v>0.34787544953400001</v>
      </c>
      <c r="L791">
        <v>0.30453814891800002</v>
      </c>
      <c r="M791">
        <v>0.34510642340800002</v>
      </c>
      <c r="N791">
        <v>0.35589765171400001</v>
      </c>
      <c r="O791">
        <v>9.5600168558300003E-2</v>
      </c>
      <c r="P791">
        <v>0.28233876199499902</v>
      </c>
      <c r="Q791">
        <v>0.28143525964299998</v>
      </c>
      <c r="R791">
        <v>0</v>
      </c>
      <c r="S791">
        <v>0</v>
      </c>
      <c r="T791">
        <v>0.32578921883699902</v>
      </c>
      <c r="U791">
        <v>0.32724435196599999</v>
      </c>
      <c r="V791">
        <v>0.25846971514099998</v>
      </c>
      <c r="W791">
        <v>0.24768278244799999</v>
      </c>
      <c r="X791">
        <v>0.99381177896100004</v>
      </c>
      <c r="Y791">
        <v>0.46890046320399997</v>
      </c>
      <c r="Z791">
        <v>0.222701339129</v>
      </c>
      <c r="AA791">
        <v>0.69661614408899997</v>
      </c>
      <c r="AB791">
        <v>0.248928966109</v>
      </c>
      <c r="AC791">
        <v>0.16594223822699999</v>
      </c>
      <c r="AD791">
        <v>0</v>
      </c>
      <c r="AE791">
        <v>0.14592743865800001</v>
      </c>
      <c r="AF791">
        <v>0.37369848440800002</v>
      </c>
      <c r="AG791">
        <v>0.24231417477100001</v>
      </c>
      <c r="AH791">
        <v>0.33187410676700002</v>
      </c>
      <c r="AI791">
        <v>0.18344225303199899</v>
      </c>
      <c r="AJ791">
        <v>0.33228476019800002</v>
      </c>
      <c r="AK791">
        <v>0.161012406784</v>
      </c>
      <c r="AL791">
        <v>0.243146399534</v>
      </c>
      <c r="AM791">
        <v>0.117479327257</v>
      </c>
      <c r="AN791">
        <v>0.25663038839800001</v>
      </c>
      <c r="AO791">
        <v>0.28811016502199999</v>
      </c>
      <c r="AP791">
        <v>0.25978541916199999</v>
      </c>
      <c r="AQ791">
        <v>0.40917424541699998</v>
      </c>
      <c r="AR791">
        <v>0.28554975768800001</v>
      </c>
      <c r="AS791">
        <v>0.41882670466899902</v>
      </c>
      <c r="AT791">
        <v>0.30857363474799998</v>
      </c>
      <c r="AU791">
        <v>0.33176804935699999</v>
      </c>
    </row>
    <row r="792" spans="1:47">
      <c r="A792">
        <v>790</v>
      </c>
      <c r="B792" t="s">
        <v>841</v>
      </c>
      <c r="C792">
        <v>0</v>
      </c>
      <c r="D792">
        <v>0.544043833363</v>
      </c>
      <c r="E792">
        <v>0.50769180621400001</v>
      </c>
      <c r="F792">
        <v>0.30028091909100002</v>
      </c>
      <c r="G792">
        <v>0.75742236556700004</v>
      </c>
      <c r="H792">
        <v>0.55330426089700002</v>
      </c>
      <c r="I792">
        <v>0.64236961742599996</v>
      </c>
      <c r="J792">
        <v>0.56082982300100004</v>
      </c>
      <c r="K792">
        <v>0.62386770196200003</v>
      </c>
      <c r="L792">
        <v>0.56776381836400003</v>
      </c>
      <c r="M792">
        <v>0.464215751841</v>
      </c>
      <c r="N792">
        <v>0.50144184993600005</v>
      </c>
      <c r="O792">
        <v>0.76858134631699904</v>
      </c>
      <c r="P792">
        <v>0.67898936570500001</v>
      </c>
      <c r="Q792">
        <v>0.539037795875</v>
      </c>
      <c r="R792">
        <v>0.57690603913500005</v>
      </c>
      <c r="S792">
        <v>0.61377353587499905</v>
      </c>
      <c r="T792">
        <v>0.61294600046400005</v>
      </c>
      <c r="U792">
        <v>0.59025948924799998</v>
      </c>
      <c r="V792">
        <v>0.68187226150199998</v>
      </c>
      <c r="W792">
        <v>0.64377395580499996</v>
      </c>
      <c r="X792">
        <v>1.34965129095</v>
      </c>
      <c r="Y792">
        <v>0.94797458156799996</v>
      </c>
      <c r="Z792">
        <v>0.42025260569099998</v>
      </c>
      <c r="AA792">
        <v>0.20835850839</v>
      </c>
      <c r="AB792">
        <v>0.50384662090099996</v>
      </c>
      <c r="AC792">
        <v>0.41405433220499999</v>
      </c>
      <c r="AD792">
        <v>0.467456484517</v>
      </c>
      <c r="AE792">
        <v>0.37971076049199998</v>
      </c>
      <c r="AF792">
        <v>0.62576180823999905</v>
      </c>
      <c r="AG792">
        <v>0.48289253790600001</v>
      </c>
      <c r="AH792">
        <v>0.474795622518</v>
      </c>
      <c r="AI792">
        <v>0.47160329902300002</v>
      </c>
      <c r="AJ792">
        <v>0.59355569614799997</v>
      </c>
      <c r="AK792">
        <v>0.92741252312299904</v>
      </c>
      <c r="AL792">
        <v>0.47401215983599998</v>
      </c>
      <c r="AM792">
        <v>0.57449322772599998</v>
      </c>
      <c r="AN792">
        <v>0.55897870671299998</v>
      </c>
      <c r="AO792">
        <v>0.45694750119799998</v>
      </c>
      <c r="AP792">
        <v>0.52858752534499998</v>
      </c>
      <c r="AQ792">
        <v>0.51771729771300001</v>
      </c>
      <c r="AR792">
        <v>0.68217058901099903</v>
      </c>
      <c r="AS792">
        <v>0.546140176797</v>
      </c>
      <c r="AT792">
        <v>0.56504868131399999</v>
      </c>
      <c r="AU792">
        <v>0.49070438442699998</v>
      </c>
    </row>
    <row r="793" spans="1:47">
      <c r="A793">
        <v>791</v>
      </c>
      <c r="B793" t="s">
        <v>842</v>
      </c>
      <c r="C793">
        <v>-0.18753615282200001</v>
      </c>
      <c r="D793">
        <v>0.90299137067000002</v>
      </c>
      <c r="E793">
        <v>0.89781224389500003</v>
      </c>
      <c r="F793">
        <v>1.32757268154</v>
      </c>
      <c r="G793">
        <v>0.40637151069299998</v>
      </c>
      <c r="H793">
        <v>0.87710301002900004</v>
      </c>
      <c r="I793">
        <v>0.83008223792199998</v>
      </c>
      <c r="J793">
        <v>0.905189398536</v>
      </c>
      <c r="K793">
        <v>0.81387927223800005</v>
      </c>
      <c r="L793">
        <v>0.88261768964699905</v>
      </c>
      <c r="M793">
        <v>0.90129688302399902</v>
      </c>
      <c r="N793">
        <v>0.82003764880399999</v>
      </c>
      <c r="O793">
        <v>0.691816031547</v>
      </c>
      <c r="P793">
        <v>0.82564573733199997</v>
      </c>
      <c r="Q793">
        <v>0.80248099484299995</v>
      </c>
      <c r="R793">
        <v>0.35336543345299998</v>
      </c>
      <c r="S793">
        <v>0.301278756215</v>
      </c>
      <c r="T793">
        <v>0.94894996231399997</v>
      </c>
      <c r="U793">
        <v>0.88574076523199996</v>
      </c>
      <c r="V793">
        <v>0.86668566394299995</v>
      </c>
      <c r="W793">
        <v>0.797675007288</v>
      </c>
      <c r="X793">
        <v>0</v>
      </c>
      <c r="Y793">
        <v>0.271795520613</v>
      </c>
      <c r="Z793">
        <v>1.0155030028100001</v>
      </c>
      <c r="AA793">
        <v>1.1550009451799901</v>
      </c>
      <c r="AB793">
        <v>0.89705212466100004</v>
      </c>
      <c r="AC793">
        <v>0.768831704427</v>
      </c>
      <c r="AD793">
        <v>0.15242255011399999</v>
      </c>
      <c r="AE793">
        <v>7.3081815625099994E-2</v>
      </c>
      <c r="AF793">
        <v>0.85131093055099905</v>
      </c>
      <c r="AG793">
        <v>0.91478824409500004</v>
      </c>
      <c r="AH793">
        <v>0.86559698781600003</v>
      </c>
      <c r="AI793">
        <v>0.98422399509900005</v>
      </c>
      <c r="AJ793">
        <v>0.82353168965199997</v>
      </c>
      <c r="AK793">
        <v>0.52685555912399995</v>
      </c>
      <c r="AL793">
        <v>0.89090654534400004</v>
      </c>
      <c r="AM793">
        <v>0.80852543483999995</v>
      </c>
      <c r="AN793">
        <v>0.98249369381699903</v>
      </c>
      <c r="AO793">
        <v>1.0407420972600001</v>
      </c>
      <c r="AP793">
        <v>0.86354449865999905</v>
      </c>
      <c r="AQ793">
        <v>1.09230327897</v>
      </c>
      <c r="AR793">
        <v>0.82608738678899996</v>
      </c>
      <c r="AS793">
        <v>0.87285924883999999</v>
      </c>
      <c r="AT793">
        <v>0.70631028326999901</v>
      </c>
      <c r="AU793">
        <v>0.74201964215600003</v>
      </c>
    </row>
    <row r="794" spans="1:47">
      <c r="A794">
        <v>792</v>
      </c>
      <c r="B794" t="s">
        <v>843</v>
      </c>
      <c r="C794">
        <v>-0.35682430622199901</v>
      </c>
      <c r="D794">
        <v>0.12422078225700001</v>
      </c>
      <c r="E794">
        <v>0.109291376907</v>
      </c>
      <c r="F794">
        <v>0.35969410013199998</v>
      </c>
      <c r="G794">
        <v>0.36535237460999997</v>
      </c>
      <c r="H794">
        <v>0</v>
      </c>
      <c r="I794">
        <v>0.34558301908299999</v>
      </c>
      <c r="J794">
        <v>0.173338375075999</v>
      </c>
      <c r="K794">
        <v>0.37367876150599999</v>
      </c>
      <c r="L794">
        <v>0.31722856154599999</v>
      </c>
      <c r="M794">
        <v>0.193683339949</v>
      </c>
      <c r="N794">
        <v>0.31251689714000003</v>
      </c>
      <c r="O794">
        <v>0.20870142663300001</v>
      </c>
      <c r="P794">
        <v>0.25292718301</v>
      </c>
      <c r="Q794">
        <v>4.9490280875099997E-2</v>
      </c>
      <c r="R794">
        <v>0</v>
      </c>
      <c r="S794">
        <v>0</v>
      </c>
      <c r="T794">
        <v>0.38620690869000002</v>
      </c>
      <c r="U794">
        <v>0.34434248635999998</v>
      </c>
      <c r="V794">
        <v>0.31772565672399999</v>
      </c>
      <c r="W794">
        <v>0.24725464861400001</v>
      </c>
      <c r="X794">
        <v>0.70031880678999903</v>
      </c>
      <c r="Y794">
        <v>0.29422253339100002</v>
      </c>
      <c r="Z794">
        <v>0.101723097464</v>
      </c>
      <c r="AA794">
        <v>0.112017080277999</v>
      </c>
      <c r="AB794">
        <v>0.15403691526499999</v>
      </c>
      <c r="AC794">
        <v>0</v>
      </c>
      <c r="AD794">
        <v>-2.5658956916099901E-2</v>
      </c>
      <c r="AE794">
        <v>0</v>
      </c>
      <c r="AF794">
        <v>0.19003303095599999</v>
      </c>
      <c r="AG794">
        <v>1.92376906448E-2</v>
      </c>
      <c r="AH794">
        <v>0.39236389542200001</v>
      </c>
      <c r="AI794">
        <v>0.116224834093999</v>
      </c>
      <c r="AJ794">
        <v>0.23736771072999999</v>
      </c>
      <c r="AK794">
        <v>0.208615156931</v>
      </c>
      <c r="AL794">
        <v>0</v>
      </c>
      <c r="AM794">
        <v>0</v>
      </c>
      <c r="AN794">
        <v>0.32131413096400002</v>
      </c>
      <c r="AO794">
        <v>0.39669740584699997</v>
      </c>
      <c r="AP794">
        <v>0.320405575316</v>
      </c>
      <c r="AQ794">
        <v>0</v>
      </c>
      <c r="AR794">
        <v>0.25676149628599998</v>
      </c>
      <c r="AS794">
        <v>0.19408647118399999</v>
      </c>
      <c r="AT794">
        <v>0.59423739581400004</v>
      </c>
      <c r="AU794">
        <v>0.28840353785</v>
      </c>
    </row>
    <row r="795" spans="1:47">
      <c r="A795">
        <v>793</v>
      </c>
      <c r="B795" t="s">
        <v>844</v>
      </c>
      <c r="C795">
        <v>-5.63358688536999E-2</v>
      </c>
      <c r="D795">
        <v>0.95079188562000005</v>
      </c>
      <c r="E795">
        <v>0.83122582832299996</v>
      </c>
      <c r="F795">
        <v>1.1489418118400001</v>
      </c>
      <c r="G795">
        <v>0.78209766292100003</v>
      </c>
      <c r="H795">
        <v>1.6866655910399999</v>
      </c>
      <c r="I795">
        <v>0.65040252404700005</v>
      </c>
      <c r="J795">
        <v>0.86436333015099998</v>
      </c>
      <c r="K795">
        <v>0.60288761762199905</v>
      </c>
      <c r="L795">
        <v>0.64153889184199997</v>
      </c>
      <c r="M795">
        <v>0.77306316238199901</v>
      </c>
      <c r="N795">
        <v>0.53146780606299904</v>
      </c>
      <c r="O795">
        <v>0.63952988975500002</v>
      </c>
      <c r="P795">
        <v>0.70428951563099995</v>
      </c>
      <c r="Q795">
        <v>0.79108159958099999</v>
      </c>
      <c r="R795">
        <v>0.43899568722900001</v>
      </c>
      <c r="S795">
        <v>0.33494364995100001</v>
      </c>
      <c r="T795">
        <v>2.4039115168199999E-2</v>
      </c>
      <c r="U795">
        <v>0.65556746084299999</v>
      </c>
      <c r="V795">
        <v>9.4092526580100005E-2</v>
      </c>
      <c r="W795">
        <v>0.78647152333500003</v>
      </c>
      <c r="X795">
        <v>0.26926832617599999</v>
      </c>
      <c r="Y795">
        <v>0.53280886251799997</v>
      </c>
      <c r="Z795">
        <v>0.81222060602299995</v>
      </c>
      <c r="AA795">
        <v>0.83338544449999996</v>
      </c>
      <c r="AB795">
        <v>0.66318226560600002</v>
      </c>
      <c r="AC795">
        <v>1.0407918459299901</v>
      </c>
      <c r="AD795">
        <v>0.73994247156600002</v>
      </c>
      <c r="AE795">
        <v>0.43910575037299998</v>
      </c>
      <c r="AF795">
        <v>0.86719425653399995</v>
      </c>
      <c r="AG795">
        <v>0.81758539437299904</v>
      </c>
      <c r="AH795">
        <v>0.51653544445999999</v>
      </c>
      <c r="AI795">
        <v>0.72956693592599997</v>
      </c>
      <c r="AJ795">
        <v>0.78560723905100005</v>
      </c>
      <c r="AK795">
        <v>0.84651521860199996</v>
      </c>
      <c r="AL795">
        <v>1.0659343882300001</v>
      </c>
      <c r="AM795">
        <v>1.3539384994999999</v>
      </c>
      <c r="AN795">
        <v>0.58243273334299905</v>
      </c>
      <c r="AO795">
        <v>0.52541581091300005</v>
      </c>
      <c r="AP795">
        <v>0.581131196686</v>
      </c>
      <c r="AQ795">
        <v>1.3745006601400001</v>
      </c>
      <c r="AR795">
        <v>0.70627336447400002</v>
      </c>
      <c r="AS795">
        <v>0.68234801923999999</v>
      </c>
      <c r="AT795">
        <v>1.4336271969200001</v>
      </c>
      <c r="AU795">
        <v>0.451133468338</v>
      </c>
    </row>
    <row r="796" spans="1:47">
      <c r="A796">
        <v>794</v>
      </c>
      <c r="B796" t="s">
        <v>845</v>
      </c>
      <c r="C796">
        <v>-0.36106945934199902</v>
      </c>
      <c r="D796">
        <v>-6.5511712661199997E-2</v>
      </c>
      <c r="E796">
        <v>-0.63861723005600002</v>
      </c>
      <c r="F796">
        <v>-0.17973152034100001</v>
      </c>
      <c r="G796">
        <v>-0.28533778457999998</v>
      </c>
      <c r="H796">
        <v>0</v>
      </c>
      <c r="I796">
        <v>-0.68124692517399998</v>
      </c>
      <c r="J796">
        <v>-0.557885957943</v>
      </c>
      <c r="K796">
        <v>-0.38383608917299999</v>
      </c>
      <c r="L796">
        <v>-0.567733743899</v>
      </c>
      <c r="M796">
        <v>-0.279753488755</v>
      </c>
      <c r="N796">
        <v>-0.61329629955999998</v>
      </c>
      <c r="O796">
        <v>-0.76132022157500001</v>
      </c>
      <c r="P796">
        <v>-0.68124692517399998</v>
      </c>
      <c r="Q796">
        <v>-0.72413530124199998</v>
      </c>
      <c r="R796">
        <v>-0.47526100914800001</v>
      </c>
      <c r="S796">
        <v>-0.29094535890099998</v>
      </c>
      <c r="T796">
        <v>1.6240778221599901</v>
      </c>
      <c r="U796">
        <v>-0.67641377143799997</v>
      </c>
      <c r="V796">
        <v>1.7858971054699999</v>
      </c>
      <c r="W796">
        <v>-0.30693709038899902</v>
      </c>
      <c r="X796">
        <v>0</v>
      </c>
      <c r="Y796">
        <v>-0.84466896654900003</v>
      </c>
      <c r="Z796">
        <v>-0.48741113755299997</v>
      </c>
      <c r="AA796">
        <v>-0.36743886479400001</v>
      </c>
      <c r="AB796">
        <v>-0.79712763722399904</v>
      </c>
      <c r="AC796">
        <v>-7.5912733728599996E-2</v>
      </c>
      <c r="AD796">
        <v>-0.58141333925600003</v>
      </c>
      <c r="AE796">
        <v>-0.91910924995499999</v>
      </c>
      <c r="AF796">
        <v>-0.54323918197800003</v>
      </c>
      <c r="AG796">
        <v>0.87910580470699995</v>
      </c>
      <c r="AH796">
        <v>-0.80238336267599997</v>
      </c>
      <c r="AI796">
        <v>-0.58679516335199999</v>
      </c>
      <c r="AJ796">
        <v>-0.60274019372699905</v>
      </c>
      <c r="AK796">
        <v>-0.40185207144500001</v>
      </c>
      <c r="AL796">
        <v>-0.81826640428200004</v>
      </c>
      <c r="AM796">
        <v>-0.61386302193700004</v>
      </c>
      <c r="AN796">
        <v>-0.61290005994700003</v>
      </c>
      <c r="AO796">
        <v>-0.48541814297699998</v>
      </c>
      <c r="AP796">
        <v>-0.77629413380699996</v>
      </c>
      <c r="AQ796">
        <v>0</v>
      </c>
      <c r="AR796">
        <v>-0.53355662858099995</v>
      </c>
      <c r="AS796">
        <v>-0.75066832613199996</v>
      </c>
      <c r="AT796">
        <v>-0.57764921276400005</v>
      </c>
      <c r="AU796">
        <v>-0.80336199239200001</v>
      </c>
    </row>
    <row r="797" spans="1:47">
      <c r="A797">
        <v>795</v>
      </c>
      <c r="B797" t="s">
        <v>846</v>
      </c>
      <c r="C797">
        <v>0.37547756316399999</v>
      </c>
      <c r="D797">
        <v>1.14165436314</v>
      </c>
      <c r="E797">
        <v>1.2002524031499999</v>
      </c>
      <c r="F797">
        <v>0.68642748639100004</v>
      </c>
      <c r="G797">
        <v>1.0069564423899999</v>
      </c>
      <c r="H797">
        <v>0.454690258204</v>
      </c>
      <c r="I797">
        <v>1.48130315516</v>
      </c>
      <c r="J797">
        <v>1.2478461734299999</v>
      </c>
      <c r="K797">
        <v>1.4945248840399901</v>
      </c>
      <c r="L797">
        <v>1.46082282579</v>
      </c>
      <c r="M797">
        <v>1.2479984531499999</v>
      </c>
      <c r="N797">
        <v>1.44176528437</v>
      </c>
      <c r="O797">
        <v>1.2692453502000001</v>
      </c>
      <c r="P797">
        <v>1.42741616357999</v>
      </c>
      <c r="Q797">
        <v>1.1548785607100001</v>
      </c>
      <c r="R797">
        <v>0.87442090780299997</v>
      </c>
      <c r="S797">
        <v>0.74751851024100002</v>
      </c>
      <c r="T797">
        <v>0.50282496075000005</v>
      </c>
      <c r="U797">
        <v>1.4809713721</v>
      </c>
      <c r="V797">
        <v>0.23221987153099999</v>
      </c>
      <c r="W797">
        <v>1.2909725620899899</v>
      </c>
      <c r="X797">
        <v>1.6876629519299999</v>
      </c>
      <c r="Y797">
        <v>1.2926176324600001</v>
      </c>
      <c r="Z797">
        <v>1.00118336071</v>
      </c>
      <c r="AA797">
        <v>0.87356758059999995</v>
      </c>
      <c r="AB797">
        <v>1.35264270156</v>
      </c>
      <c r="AC797">
        <v>0.76656307613100005</v>
      </c>
      <c r="AD797">
        <v>0.43938122787799999</v>
      </c>
      <c r="AE797">
        <v>0.24161573315400001</v>
      </c>
      <c r="AF797">
        <v>1.25966202302</v>
      </c>
      <c r="AG797">
        <v>0.30330880091999901</v>
      </c>
      <c r="AH797">
        <v>1.49403379725</v>
      </c>
      <c r="AI797">
        <v>1.21087621939</v>
      </c>
      <c r="AJ797">
        <v>1.28174802875</v>
      </c>
      <c r="AK797">
        <v>1.1953049570899901</v>
      </c>
      <c r="AL797">
        <v>0.92875181187699996</v>
      </c>
      <c r="AM797">
        <v>0.41657965437299999</v>
      </c>
      <c r="AN797">
        <v>1.4747626682399999</v>
      </c>
      <c r="AO797">
        <v>1.5164043647799901</v>
      </c>
      <c r="AP797">
        <v>1.45552727389</v>
      </c>
      <c r="AQ797">
        <v>0.59602822136400002</v>
      </c>
      <c r="AR797">
        <v>1.43026546847</v>
      </c>
      <c r="AS797">
        <v>1.3799362590099999</v>
      </c>
      <c r="AT797">
        <v>0.658819051845</v>
      </c>
      <c r="AU797">
        <v>1.4156000008</v>
      </c>
    </row>
    <row r="798" spans="1:47">
      <c r="A798">
        <v>796</v>
      </c>
      <c r="B798" t="s">
        <v>847</v>
      </c>
      <c r="C798">
        <v>0.12252743213099999</v>
      </c>
      <c r="D798">
        <v>-0.55273460564499999</v>
      </c>
      <c r="E798">
        <v>-0.61370262293699995</v>
      </c>
      <c r="F798">
        <v>-0.80981155618300005</v>
      </c>
      <c r="G798">
        <v>0</v>
      </c>
      <c r="H798">
        <v>-0.50382500516499995</v>
      </c>
      <c r="I798">
        <v>-0.51347517519800001</v>
      </c>
      <c r="J798">
        <v>3.0728742426400002</v>
      </c>
      <c r="K798">
        <v>-0.54776835275199998</v>
      </c>
      <c r="L798">
        <v>-0.54281913678000004</v>
      </c>
      <c r="M798">
        <v>-0.62411923888200005</v>
      </c>
      <c r="N798">
        <v>-0.17194776397299999</v>
      </c>
      <c r="O798">
        <v>-0.73640561445700004</v>
      </c>
      <c r="P798">
        <v>-0.51347517519800001</v>
      </c>
      <c r="Q798">
        <v>-0.69922069412300003</v>
      </c>
      <c r="R798">
        <v>-1.3317642593799901</v>
      </c>
      <c r="S798">
        <v>0.42523593810999999</v>
      </c>
      <c r="T798">
        <v>-0.49423895633499998</v>
      </c>
      <c r="U798">
        <v>-0.50864202146199999</v>
      </c>
      <c r="V798">
        <v>2.3497447420000001E-2</v>
      </c>
      <c r="W798">
        <v>-0.56773676898500003</v>
      </c>
      <c r="X798">
        <v>-0.68824957630200001</v>
      </c>
      <c r="Y798">
        <v>-0.31975435943000002</v>
      </c>
      <c r="Z798">
        <v>-0.33177688768000002</v>
      </c>
      <c r="AA798">
        <v>-0.43822782930999998</v>
      </c>
      <c r="AB798">
        <v>-0.62935588724799996</v>
      </c>
      <c r="AC798">
        <v>0.32993556574600003</v>
      </c>
      <c r="AD798">
        <v>-0.17337590460499999</v>
      </c>
      <c r="AE798">
        <v>1.70528477759</v>
      </c>
      <c r="AF798">
        <v>-0.51832457486000005</v>
      </c>
      <c r="AG798">
        <v>-0.14518085441</v>
      </c>
      <c r="AH798">
        <v>-0.63461161269999999</v>
      </c>
      <c r="AI798">
        <v>-0.70473769909099904</v>
      </c>
      <c r="AJ798">
        <v>-0.57782558660799999</v>
      </c>
      <c r="AK798">
        <v>-0.103360678715</v>
      </c>
      <c r="AL798">
        <v>0</v>
      </c>
      <c r="AM798">
        <v>0.35078044629299998</v>
      </c>
      <c r="AN798">
        <v>-0.58798545282899894</v>
      </c>
      <c r="AO798">
        <v>0.25107549729099998</v>
      </c>
      <c r="AP798">
        <v>-0.10852238383099901</v>
      </c>
      <c r="AQ798">
        <v>-0.67465197290099999</v>
      </c>
      <c r="AR798">
        <v>-0.50864202146199999</v>
      </c>
      <c r="AS798">
        <v>-0.58289657615599999</v>
      </c>
      <c r="AT798">
        <v>-0.55273460564499999</v>
      </c>
      <c r="AU798">
        <v>-0.77844738527400004</v>
      </c>
    </row>
    <row r="799" spans="1:47">
      <c r="A799">
        <v>797</v>
      </c>
      <c r="B799" t="s">
        <v>848</v>
      </c>
      <c r="C799">
        <v>0.105255444861999</v>
      </c>
      <c r="D799">
        <v>0.79218356772300003</v>
      </c>
      <c r="E799">
        <v>0.88506170427800002</v>
      </c>
      <c r="F799">
        <v>1.7898019026800001</v>
      </c>
      <c r="G799">
        <v>0.56571450119599997</v>
      </c>
      <c r="H799">
        <v>0.84109316820400004</v>
      </c>
      <c r="I799">
        <v>1.9668150121700001</v>
      </c>
      <c r="J799">
        <v>0.65249495772599997</v>
      </c>
      <c r="K799">
        <v>0.79714982061600004</v>
      </c>
      <c r="L799">
        <v>0.80209903658799997</v>
      </c>
      <c r="M799">
        <v>0.87464508833199905</v>
      </c>
      <c r="N799">
        <v>0.74989348631899999</v>
      </c>
      <c r="O799">
        <v>0.91620486660400002</v>
      </c>
      <c r="P799">
        <v>0.83144299817</v>
      </c>
      <c r="Q799">
        <v>0.72262055616799903</v>
      </c>
      <c r="R799">
        <v>1.0100771395299999</v>
      </c>
      <c r="S799">
        <v>0.346018830231</v>
      </c>
      <c r="T799">
        <v>0.85067921703299998</v>
      </c>
      <c r="U799">
        <v>1.72323048553</v>
      </c>
      <c r="V799">
        <v>0.88706240351199905</v>
      </c>
      <c r="W799">
        <v>0.89910159674699996</v>
      </c>
      <c r="X799">
        <v>0.62324763474299905</v>
      </c>
      <c r="Y799">
        <v>0.54663980936000001</v>
      </c>
      <c r="Z799">
        <v>1.26170428808</v>
      </c>
      <c r="AA799">
        <v>0.54391196353100002</v>
      </c>
      <c r="AB799">
        <v>0.86940843996600004</v>
      </c>
      <c r="AC799">
        <v>0.83440200524499997</v>
      </c>
      <c r="AD799">
        <v>1.9686869900199999</v>
      </c>
      <c r="AE799">
        <v>0.50600175399899905</v>
      </c>
      <c r="AF799">
        <v>0.82659359850899905</v>
      </c>
      <c r="AG799">
        <v>0.69973731895799995</v>
      </c>
      <c r="AH799">
        <v>0.78722963759200004</v>
      </c>
      <c r="AI799">
        <v>0.79402662812399905</v>
      </c>
      <c r="AJ799">
        <v>0.84401566368299996</v>
      </c>
      <c r="AK799">
        <v>0.81848057157599996</v>
      </c>
      <c r="AL799">
        <v>0.92519274983099997</v>
      </c>
      <c r="AM799">
        <v>0.71903870779199996</v>
      </c>
      <c r="AN799">
        <v>0.83385579746299998</v>
      </c>
      <c r="AO799">
        <v>0.87609014870699997</v>
      </c>
      <c r="AP799">
        <v>0.81331886645999996</v>
      </c>
      <c r="AQ799">
        <v>0.86910946975299996</v>
      </c>
      <c r="AR799">
        <v>0.83627615190599902</v>
      </c>
      <c r="AS799">
        <v>0.762021597213</v>
      </c>
      <c r="AT799">
        <v>1.8722717036800001</v>
      </c>
      <c r="AU799">
        <v>0.79724001886399998</v>
      </c>
    </row>
    <row r="800" spans="1:47">
      <c r="A800">
        <v>798</v>
      </c>
      <c r="B800" t="s">
        <v>849</v>
      </c>
      <c r="C800">
        <v>1.2829698896899999E-2</v>
      </c>
      <c r="D800">
        <v>-2.4844654931999999E-2</v>
      </c>
      <c r="E800">
        <v>0</v>
      </c>
      <c r="F800">
        <v>-5.3256216827300001E-2</v>
      </c>
      <c r="G800">
        <v>-0.215946746739</v>
      </c>
      <c r="H800">
        <v>0</v>
      </c>
      <c r="I800">
        <v>-9.9588978410100008E-3</v>
      </c>
      <c r="J800">
        <v>-1.2885012152499899E-2</v>
      </c>
      <c r="K800">
        <v>-2.7422711555199999E-2</v>
      </c>
      <c r="L800">
        <v>-3.1249393043899999E-2</v>
      </c>
      <c r="M800">
        <v>-4.0099274816099997E-2</v>
      </c>
      <c r="N800">
        <v>-7.71401240431E-2</v>
      </c>
      <c r="O800">
        <v>-1.62146588127999E-2</v>
      </c>
      <c r="P800">
        <v>0</v>
      </c>
      <c r="Q800">
        <v>0</v>
      </c>
      <c r="R800">
        <v>-0.59623960581199997</v>
      </c>
      <c r="S800">
        <v>-0.37225145904000001</v>
      </c>
      <c r="T800">
        <v>0</v>
      </c>
      <c r="U800">
        <v>-2.7088712215699999E-4</v>
      </c>
      <c r="V800">
        <v>-6.2428513178299998E-2</v>
      </c>
      <c r="W800">
        <v>0</v>
      </c>
      <c r="X800">
        <v>0.10861812754899999</v>
      </c>
      <c r="Y800">
        <v>0.18020301487900001</v>
      </c>
      <c r="Z800">
        <v>0</v>
      </c>
      <c r="AA800">
        <v>5.4029736713499997E-2</v>
      </c>
      <c r="AB800">
        <v>0</v>
      </c>
      <c r="AC800">
        <v>-0.211154454340999</v>
      </c>
      <c r="AD800">
        <v>0</v>
      </c>
      <c r="AE800">
        <v>-0.44167093326099999</v>
      </c>
      <c r="AF800">
        <v>-7.2960584195099999E-3</v>
      </c>
      <c r="AG800">
        <v>-0.12832007882999999</v>
      </c>
      <c r="AH800">
        <v>-6.3690487870700002E-2</v>
      </c>
      <c r="AI800">
        <v>-5.4635910368299997E-2</v>
      </c>
      <c r="AJ800">
        <v>0</v>
      </c>
      <c r="AK800">
        <v>-2.5037912892899999E-2</v>
      </c>
      <c r="AL800">
        <v>0</v>
      </c>
      <c r="AM800">
        <v>-0.17398579637799999</v>
      </c>
      <c r="AN800">
        <v>0</v>
      </c>
      <c r="AO800">
        <v>-2.0983524533499998E-3</v>
      </c>
      <c r="AP800">
        <v>-5.7903864324399999E-2</v>
      </c>
      <c r="AQ800">
        <v>0</v>
      </c>
      <c r="AR800">
        <v>0</v>
      </c>
      <c r="AS800">
        <v>0</v>
      </c>
      <c r="AT800">
        <v>0</v>
      </c>
      <c r="AU800">
        <v>-0.12762360543699999</v>
      </c>
    </row>
    <row r="801" spans="1:47">
      <c r="A801">
        <v>799</v>
      </c>
      <c r="B801" t="s">
        <v>850</v>
      </c>
      <c r="C801">
        <v>0.18740024431800001</v>
      </c>
      <c r="D801">
        <v>-0.244817685969</v>
      </c>
      <c r="E801">
        <v>-0.194513729261999</v>
      </c>
      <c r="F801">
        <v>-0.25300476569699998</v>
      </c>
      <c r="G801">
        <v>0</v>
      </c>
      <c r="H801">
        <v>-0.20577185819800001</v>
      </c>
      <c r="I801">
        <v>-0.20148671111299901</v>
      </c>
      <c r="J801">
        <v>-0.23094459789399999</v>
      </c>
      <c r="K801">
        <v>-0.23140558016099999</v>
      </c>
      <c r="L801">
        <v>-0.21580398467599901</v>
      </c>
      <c r="M801">
        <v>-0.23349326526200001</v>
      </c>
      <c r="N801">
        <v>-3.0449133464200001E-2</v>
      </c>
      <c r="O801">
        <v>-0.364463916956</v>
      </c>
      <c r="P801">
        <v>-0.227619614857</v>
      </c>
      <c r="Q801">
        <v>-0.33451679813399998</v>
      </c>
      <c r="R801">
        <v>-0.104505768739</v>
      </c>
      <c r="S801">
        <v>0</v>
      </c>
      <c r="T801">
        <v>-0.19679008751899901</v>
      </c>
      <c r="U801">
        <v>-0.21011756797200001</v>
      </c>
      <c r="V801">
        <v>-0.14286726273700001</v>
      </c>
      <c r="W801">
        <v>-0.21194387616799901</v>
      </c>
      <c r="X801">
        <v>0</v>
      </c>
      <c r="Y801">
        <v>0</v>
      </c>
      <c r="Z801">
        <v>0</v>
      </c>
      <c r="AA801">
        <v>0</v>
      </c>
      <c r="AB801">
        <v>-0.2218084991</v>
      </c>
      <c r="AC801">
        <v>-5.1326168399500001E-2</v>
      </c>
      <c r="AD801">
        <v>-0.243115641563</v>
      </c>
      <c r="AE801">
        <v>0</v>
      </c>
      <c r="AF801">
        <v>-0.21484180281599999</v>
      </c>
      <c r="AG801">
        <v>-0.114099152399</v>
      </c>
      <c r="AH801">
        <v>-0.210206439952</v>
      </c>
      <c r="AI801">
        <v>-0.23986095354</v>
      </c>
      <c r="AJ801">
        <v>-0.15894976683599901</v>
      </c>
      <c r="AK801">
        <v>-0.22336491282900001</v>
      </c>
      <c r="AL801">
        <v>-0.27883366054100001</v>
      </c>
      <c r="AM801">
        <v>-0.107550047642</v>
      </c>
      <c r="AN801">
        <v>-0.27030041517800002</v>
      </c>
      <c r="AO801">
        <v>-0.1530352425</v>
      </c>
      <c r="AP801">
        <v>-0.28522403049</v>
      </c>
      <c r="AQ801">
        <v>-9.7219726255500002E-2</v>
      </c>
      <c r="AR801">
        <v>-0.211717887795</v>
      </c>
      <c r="AS801">
        <v>-0.19137684909899999</v>
      </c>
      <c r="AT801">
        <v>-0.114062515382</v>
      </c>
      <c r="AU801">
        <v>-0.176148659884</v>
      </c>
    </row>
    <row r="802" spans="1:47">
      <c r="A802">
        <v>800</v>
      </c>
      <c r="B802" t="s">
        <v>851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0.17476810426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</row>
    <row r="803" spans="1:47">
      <c r="A803">
        <v>801</v>
      </c>
      <c r="B803" t="s">
        <v>852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-9.9416445987700001E-3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</row>
    <row r="804" spans="1:47">
      <c r="A804">
        <v>802</v>
      </c>
      <c r="B804" t="s">
        <v>853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0.67813330938600003</v>
      </c>
      <c r="Y804">
        <v>0.28379792783800001</v>
      </c>
      <c r="Z804">
        <v>0.70081895036999997</v>
      </c>
      <c r="AA804">
        <v>0.42472644184800001</v>
      </c>
      <c r="AB804">
        <v>0</v>
      </c>
      <c r="AC804">
        <v>0.14603550704399901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4.5812534186199898E-2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7.8547068370600007E-2</v>
      </c>
      <c r="AR804">
        <v>0</v>
      </c>
      <c r="AS804">
        <v>0</v>
      </c>
      <c r="AT804">
        <v>0</v>
      </c>
      <c r="AU804">
        <v>0</v>
      </c>
    </row>
    <row r="805" spans="1:47">
      <c r="A805">
        <v>803</v>
      </c>
      <c r="B805" t="s">
        <v>854</v>
      </c>
      <c r="C805">
        <v>0.28155309801799999</v>
      </c>
      <c r="D805">
        <v>0.39690797091799901</v>
      </c>
      <c r="E805">
        <v>0.33593995362599999</v>
      </c>
      <c r="F805">
        <v>0.32164920219799997</v>
      </c>
      <c r="G805">
        <v>0.366243100195</v>
      </c>
      <c r="H805">
        <v>0.35490848048899998</v>
      </c>
      <c r="I805">
        <v>0.34525831045599997</v>
      </c>
      <c r="J805">
        <v>0.41667122573900001</v>
      </c>
      <c r="K805">
        <v>0.31096513290200001</v>
      </c>
      <c r="L805">
        <v>0.31591434887399999</v>
      </c>
      <c r="M805">
        <v>0.23461424677199999</v>
      </c>
      <c r="N805">
        <v>0.27769481259000001</v>
      </c>
      <c r="O805">
        <v>0.35732446217199998</v>
      </c>
      <c r="P805">
        <v>0.43616740136499998</v>
      </c>
      <c r="Q805">
        <v>0.485418473415</v>
      </c>
      <c r="R805">
        <v>0.21651127179599999</v>
      </c>
      <c r="S805">
        <v>0</v>
      </c>
      <c r="T805">
        <v>0.364494529319</v>
      </c>
      <c r="U805">
        <v>0.35009146419199999</v>
      </c>
      <c r="V805">
        <v>0.41667122573900001</v>
      </c>
      <c r="W805">
        <v>0.29099671666900001</v>
      </c>
      <c r="X805">
        <v>0</v>
      </c>
      <c r="Y805">
        <v>0.47822611287199901</v>
      </c>
      <c r="Z805">
        <v>0</v>
      </c>
      <c r="AA805">
        <v>0</v>
      </c>
      <c r="AB805">
        <v>0.411195780224</v>
      </c>
      <c r="AC805">
        <v>8.3242138447600006E-2</v>
      </c>
      <c r="AD805">
        <v>0.164862975809</v>
      </c>
      <c r="AE805">
        <v>-6.7639443705799995E-2</v>
      </c>
      <c r="AF805">
        <v>0.34040891079399999</v>
      </c>
      <c r="AG805">
        <v>0.21355263124400001</v>
      </c>
      <c r="AH805">
        <v>0.22412187295399999</v>
      </c>
      <c r="AI805">
        <v>0.33581396838200001</v>
      </c>
      <c r="AJ805">
        <v>0.24342491653000001</v>
      </c>
      <c r="AK805">
        <v>0.34628189784800001</v>
      </c>
      <c r="AL805">
        <v>0.390057013166</v>
      </c>
      <c r="AM805">
        <v>0.25679805784800003</v>
      </c>
      <c r="AN805">
        <v>0.27074803282499998</v>
      </c>
      <c r="AO805">
        <v>0.255372806939</v>
      </c>
      <c r="AP805">
        <v>0.43202928364100002</v>
      </c>
      <c r="AQ805">
        <v>0.39254300226799999</v>
      </c>
      <c r="AR805">
        <v>0.35009146419199999</v>
      </c>
      <c r="AS805">
        <v>0.27583690949799999</v>
      </c>
      <c r="AT805">
        <v>0.305998880009</v>
      </c>
      <c r="AU805">
        <v>0.17119519128999999</v>
      </c>
    </row>
    <row r="806" spans="1:47">
      <c r="A806">
        <v>804</v>
      </c>
      <c r="B806" t="s">
        <v>855</v>
      </c>
      <c r="C806">
        <v>0</v>
      </c>
      <c r="D806">
        <v>-5.3659247819099899E-2</v>
      </c>
      <c r="E806">
        <v>0</v>
      </c>
      <c r="F806">
        <v>0</v>
      </c>
      <c r="G806">
        <v>-7.2598331074999994E-2</v>
      </c>
      <c r="H806">
        <v>-9.1481899685899898E-2</v>
      </c>
      <c r="I806">
        <v>-0.151181737791</v>
      </c>
      <c r="J806">
        <v>-6.33013897257E-2</v>
      </c>
      <c r="K806">
        <v>-0.105401889869</v>
      </c>
      <c r="L806">
        <v>-0.168074669521</v>
      </c>
      <c r="M806">
        <v>-0.105331362915</v>
      </c>
      <c r="N806">
        <v>-2.7711217697299999E-2</v>
      </c>
      <c r="O806">
        <v>-7.2680064035199998E-2</v>
      </c>
      <c r="P806">
        <v>0</v>
      </c>
      <c r="Q806">
        <v>-9.1362517355399894E-2</v>
      </c>
      <c r="R806">
        <v>0</v>
      </c>
      <c r="S806">
        <v>0.32425749041700003</v>
      </c>
      <c r="T806">
        <v>-8.6949813563199904E-2</v>
      </c>
      <c r="U806">
        <v>-9.3797706567499903E-2</v>
      </c>
      <c r="V806">
        <v>-9.3564878659199995E-4</v>
      </c>
      <c r="W806">
        <v>-2.4529993565800001E-2</v>
      </c>
      <c r="X806">
        <v>-0.166251556105</v>
      </c>
      <c r="Y806">
        <v>-0.31320406663700001</v>
      </c>
      <c r="Z806">
        <v>9.4280379059399996E-2</v>
      </c>
      <c r="AA806">
        <v>-0.105771854633</v>
      </c>
      <c r="AB806">
        <v>-0.12020745819</v>
      </c>
      <c r="AC806">
        <v>-0.351191184745</v>
      </c>
      <c r="AD806">
        <v>-0.27175714579299998</v>
      </c>
      <c r="AE806">
        <v>0</v>
      </c>
      <c r="AF806">
        <v>-9.9371824876300002E-2</v>
      </c>
      <c r="AG806">
        <v>-0.261755707788</v>
      </c>
      <c r="AH806">
        <v>-0.25251489762699902</v>
      </c>
      <c r="AI806">
        <v>-9.6797292410900002E-2</v>
      </c>
      <c r="AJ806">
        <v>-0.20517069536599999</v>
      </c>
      <c r="AK806">
        <v>-9.3380933565800003E-2</v>
      </c>
      <c r="AL806">
        <v>-0.14354075068</v>
      </c>
      <c r="AM806">
        <v>-0.32649211041699999</v>
      </c>
      <c r="AN806">
        <v>-0.23872107981400001</v>
      </c>
      <c r="AO806">
        <v>-0.224081483016</v>
      </c>
      <c r="AP806">
        <v>-2.02535580356E-2</v>
      </c>
      <c r="AQ806">
        <v>-0.18682514727999999</v>
      </c>
      <c r="AR806">
        <v>-8.3014299941299996E-2</v>
      </c>
      <c r="AS806">
        <v>0</v>
      </c>
      <c r="AT806">
        <v>-0.14612397441199901</v>
      </c>
      <c r="AU806">
        <v>-6.5362630272599899E-3</v>
      </c>
    </row>
    <row r="807" spans="1:47">
      <c r="A807">
        <v>805</v>
      </c>
      <c r="B807" t="s">
        <v>856</v>
      </c>
      <c r="C807">
        <v>0</v>
      </c>
      <c r="D807">
        <v>-0.28562806868599999</v>
      </c>
      <c r="E807">
        <v>-0.28007756225899999</v>
      </c>
      <c r="F807">
        <v>-0.56709558641400004</v>
      </c>
      <c r="G807">
        <v>-2.7973756378299901E-2</v>
      </c>
      <c r="H807">
        <v>-0.31043544462900002</v>
      </c>
      <c r="I807">
        <v>-0.20204023370599999</v>
      </c>
      <c r="J807">
        <v>-2.6485431113900001E-2</v>
      </c>
      <c r="K807">
        <v>-0.16623334213300001</v>
      </c>
      <c r="L807">
        <v>-0.22370558995600001</v>
      </c>
      <c r="M807">
        <v>-0.33352537687899902</v>
      </c>
      <c r="N807">
        <v>-9.0730104275599993E-2</v>
      </c>
      <c r="O807">
        <v>0</v>
      </c>
      <c r="P807">
        <v>-0.270759205429</v>
      </c>
      <c r="Q807">
        <v>-8.9070625490199895E-2</v>
      </c>
      <c r="R807">
        <v>-0.119795735266</v>
      </c>
      <c r="S807">
        <v>0</v>
      </c>
      <c r="T807">
        <v>-0.30290943494599998</v>
      </c>
      <c r="U807">
        <v>-0.31419982143500003</v>
      </c>
      <c r="V807">
        <v>-0.198920995243</v>
      </c>
      <c r="W807">
        <v>-7.8874211165399999E-2</v>
      </c>
      <c r="X807">
        <v>0</v>
      </c>
      <c r="Y807">
        <v>0</v>
      </c>
      <c r="Z807">
        <v>0</v>
      </c>
      <c r="AA807">
        <v>6.8479035570500002E-2</v>
      </c>
      <c r="AB807">
        <v>0</v>
      </c>
      <c r="AC807">
        <v>-1.86628330882E-2</v>
      </c>
      <c r="AD807">
        <v>0</v>
      </c>
      <c r="AE807">
        <v>0</v>
      </c>
      <c r="AF807">
        <v>-0.32134868469200001</v>
      </c>
      <c r="AG807">
        <v>-0.28348501746499999</v>
      </c>
      <c r="AH807">
        <v>-4.21195530346E-2</v>
      </c>
      <c r="AI807">
        <v>-0.32711386913399998</v>
      </c>
      <c r="AJ807">
        <v>-0.241850209855</v>
      </c>
      <c r="AK807">
        <v>-0.31819883005299998</v>
      </c>
      <c r="AL807">
        <v>-0.289354479617</v>
      </c>
      <c r="AM807">
        <v>-0.24854463505399901</v>
      </c>
      <c r="AN807">
        <v>-0.14585081041699999</v>
      </c>
      <c r="AO807">
        <v>-0.25878948939300001</v>
      </c>
      <c r="AP807">
        <v>-0.26569116040899998</v>
      </c>
      <c r="AQ807">
        <v>-0.202927981576</v>
      </c>
      <c r="AR807">
        <v>-0.137283188083</v>
      </c>
      <c r="AS807">
        <v>-0.19609310632099999</v>
      </c>
      <c r="AT807">
        <v>-0.33450773841600001</v>
      </c>
      <c r="AU807">
        <v>-4.8948741865799998E-2</v>
      </c>
    </row>
    <row r="808" spans="1:47">
      <c r="A808">
        <v>806</v>
      </c>
      <c r="B808" t="s">
        <v>857</v>
      </c>
      <c r="C808">
        <v>-6.2240169462799998E-2</v>
      </c>
      <c r="D808">
        <v>0.60412829747399999</v>
      </c>
      <c r="E808">
        <v>0.35296514393899903</v>
      </c>
      <c r="F808">
        <v>0.141962090052</v>
      </c>
      <c r="G808">
        <v>0.15766167650099999</v>
      </c>
      <c r="H808">
        <v>0.41744518468800001</v>
      </c>
      <c r="I808">
        <v>0.382364001392</v>
      </c>
      <c r="J808">
        <v>0.46399002815700002</v>
      </c>
      <c r="K808">
        <v>0.44491689376999999</v>
      </c>
      <c r="L808">
        <v>0.43758677082800002</v>
      </c>
      <c r="M808">
        <v>0.33740794136299901</v>
      </c>
      <c r="N808">
        <v>0.50957176063199905</v>
      </c>
      <c r="O808">
        <v>0.51635737641900004</v>
      </c>
      <c r="P808">
        <v>0.56349815992200003</v>
      </c>
      <c r="Q808">
        <v>0.417472774203</v>
      </c>
      <c r="R808">
        <v>0</v>
      </c>
      <c r="S808">
        <v>0.40730495735</v>
      </c>
      <c r="T808">
        <v>0.44658638029799902</v>
      </c>
      <c r="U808">
        <v>0.41382231491999999</v>
      </c>
      <c r="V808">
        <v>0.53865675615399999</v>
      </c>
      <c r="W808">
        <v>0.51150823518499999</v>
      </c>
      <c r="X808">
        <v>0.249046728395</v>
      </c>
      <c r="Y808">
        <v>0.425341148158</v>
      </c>
      <c r="Z808">
        <v>0</v>
      </c>
      <c r="AA808">
        <v>1.2533767139299899E-2</v>
      </c>
      <c r="AB808">
        <v>0.410510372653</v>
      </c>
      <c r="AC808">
        <v>0.44320951475199999</v>
      </c>
      <c r="AD808">
        <v>0.39447405261699903</v>
      </c>
      <c r="AE808">
        <v>0.103410853522</v>
      </c>
      <c r="AF808">
        <v>0.44602858309100002</v>
      </c>
      <c r="AG808">
        <v>0.24975608416099901</v>
      </c>
      <c r="AH808">
        <v>0.56792666673199999</v>
      </c>
      <c r="AI808">
        <v>0.65827672302899998</v>
      </c>
      <c r="AJ808">
        <v>0.37136500938099998</v>
      </c>
      <c r="AK808">
        <v>0.67019301466000003</v>
      </c>
      <c r="AL808">
        <v>0.328253379013</v>
      </c>
      <c r="AM808">
        <v>0.20413120775499999</v>
      </c>
      <c r="AN808">
        <v>0.49569591803199903</v>
      </c>
      <c r="AO808">
        <v>0.24322193753999999</v>
      </c>
      <c r="AP808">
        <v>0.44732401219099999</v>
      </c>
      <c r="AQ808">
        <v>0.55573722274899995</v>
      </c>
      <c r="AR808">
        <v>0.55765567356400003</v>
      </c>
      <c r="AS808">
        <v>0.58384477331499995</v>
      </c>
      <c r="AT808">
        <v>0.22915732866300001</v>
      </c>
      <c r="AU808">
        <v>0.23927838563600001</v>
      </c>
    </row>
    <row r="809" spans="1:47">
      <c r="A809">
        <v>807</v>
      </c>
      <c r="B809" t="s">
        <v>858</v>
      </c>
      <c r="C809">
        <v>0</v>
      </c>
      <c r="D809">
        <v>0.43538863998299998</v>
      </c>
      <c r="E809">
        <v>0.38825879388200002</v>
      </c>
      <c r="F809">
        <v>1.0378559763899999</v>
      </c>
      <c r="G809">
        <v>0.79020789416600001</v>
      </c>
      <c r="H809">
        <v>0.56951548870399904</v>
      </c>
      <c r="I809">
        <v>0.64678977925600001</v>
      </c>
      <c r="J809">
        <v>0.58565859207500004</v>
      </c>
      <c r="K809">
        <v>0.67467726937700001</v>
      </c>
      <c r="L809">
        <v>0.62513824508999905</v>
      </c>
      <c r="M809">
        <v>0.53183732254799998</v>
      </c>
      <c r="N809">
        <v>0.27355854934399998</v>
      </c>
      <c r="O809">
        <v>0.27315696491899999</v>
      </c>
      <c r="P809">
        <v>0.380104712244</v>
      </c>
      <c r="Q809">
        <v>0.73406790677800005</v>
      </c>
      <c r="R809">
        <v>0.64942345014399905</v>
      </c>
      <c r="S809">
        <v>0.24283596857099901</v>
      </c>
      <c r="T809">
        <v>0.43355744819499997</v>
      </c>
      <c r="U809">
        <v>0.60884186023499998</v>
      </c>
      <c r="V809">
        <v>0.46631324541300001</v>
      </c>
      <c r="W809">
        <v>0.46856148987700003</v>
      </c>
      <c r="X809">
        <v>0.81087957423500001</v>
      </c>
      <c r="Y809">
        <v>0.15947790078900001</v>
      </c>
      <c r="Z809">
        <v>1.4866319857899899</v>
      </c>
      <c r="AA809">
        <v>0.59117631462200004</v>
      </c>
      <c r="AB809">
        <v>0.27297863410599998</v>
      </c>
      <c r="AC809">
        <v>0.74204715486100004</v>
      </c>
      <c r="AD809">
        <v>0.50110901367100003</v>
      </c>
      <c r="AE809">
        <v>1.8094940156799999</v>
      </c>
      <c r="AF809">
        <v>0.73638104522599901</v>
      </c>
      <c r="AG809">
        <v>1.0778204086900001</v>
      </c>
      <c r="AH809">
        <v>0.68555264377399905</v>
      </c>
      <c r="AI809">
        <v>0.69627782104399905</v>
      </c>
      <c r="AJ809">
        <v>0.47088639738600002</v>
      </c>
      <c r="AK809">
        <v>0.57854559608</v>
      </c>
      <c r="AL809">
        <v>0.48806173177199902</v>
      </c>
      <c r="AM809">
        <v>0.48689600579300002</v>
      </c>
      <c r="AN809">
        <v>0.46987095180100003</v>
      </c>
      <c r="AO809">
        <v>0.83885708342599996</v>
      </c>
      <c r="AP809">
        <v>0.59015375821000005</v>
      </c>
      <c r="AQ809">
        <v>0.75096233399599999</v>
      </c>
      <c r="AR809">
        <v>0.46473989226700002</v>
      </c>
      <c r="AS809">
        <v>0.44540592104400001</v>
      </c>
      <c r="AT809">
        <v>0.84186761315599901</v>
      </c>
      <c r="AU809">
        <v>0.93340261625599996</v>
      </c>
    </row>
    <row r="810" spans="1:47">
      <c r="A810">
        <v>808</v>
      </c>
      <c r="B810" t="s">
        <v>859</v>
      </c>
      <c r="C810">
        <v>0.18002718198199999</v>
      </c>
      <c r="D810">
        <v>0.33970554817800003</v>
      </c>
      <c r="E810">
        <v>0.53719631682199998</v>
      </c>
      <c r="F810">
        <v>0</v>
      </c>
      <c r="G810">
        <v>0.304690854914</v>
      </c>
      <c r="H810">
        <v>0.39015461140000002</v>
      </c>
      <c r="I810">
        <v>0.59417846204400004</v>
      </c>
      <c r="J810">
        <v>0.407789186242</v>
      </c>
      <c r="K810">
        <v>0.28602053455199999</v>
      </c>
      <c r="L810">
        <v>0.39409725299199999</v>
      </c>
      <c r="M810">
        <v>0.33596513705499997</v>
      </c>
      <c r="N810">
        <v>0.61840434987299997</v>
      </c>
      <c r="O810">
        <v>0.67308719426499997</v>
      </c>
      <c r="P810">
        <v>0.49608712660600002</v>
      </c>
      <c r="Q810">
        <v>0.35591196849000001</v>
      </c>
      <c r="R810">
        <v>0</v>
      </c>
      <c r="S810">
        <v>0</v>
      </c>
      <c r="T810">
        <v>0.54031501851700003</v>
      </c>
      <c r="U810">
        <v>0.32788115114799998</v>
      </c>
      <c r="V810">
        <v>0.38147370424099902</v>
      </c>
      <c r="W810">
        <v>0.357154870269</v>
      </c>
      <c r="X810">
        <v>0.234036667281</v>
      </c>
      <c r="Y810">
        <v>1.0109319946799999</v>
      </c>
      <c r="Z810">
        <v>0</v>
      </c>
      <c r="AA810">
        <v>0.458082968812</v>
      </c>
      <c r="AB810">
        <v>0.758820700663</v>
      </c>
      <c r="AC810">
        <v>0.28824327990199999</v>
      </c>
      <c r="AD810">
        <v>0.53330979927599997</v>
      </c>
      <c r="AE810">
        <v>0</v>
      </c>
      <c r="AF810">
        <v>0.27137811434699999</v>
      </c>
      <c r="AG810">
        <v>0.20011367244799999</v>
      </c>
      <c r="AH810">
        <v>0.19261163245400001</v>
      </c>
      <c r="AI810">
        <v>0.131455099337</v>
      </c>
      <c r="AJ810">
        <v>0.46131713150199999</v>
      </c>
      <c r="AK810">
        <v>0.157829815649</v>
      </c>
      <c r="AL810">
        <v>0.35427117726399998</v>
      </c>
      <c r="AM810">
        <v>0.47713423524999998</v>
      </c>
      <c r="AN810">
        <v>0.34299066898500002</v>
      </c>
      <c r="AO810">
        <v>0.19153304670999999</v>
      </c>
      <c r="AP810">
        <v>0.48911264017700001</v>
      </c>
      <c r="AQ810">
        <v>0.21974580803399901</v>
      </c>
      <c r="AR810">
        <v>0.39849236682899902</v>
      </c>
      <c r="AS810">
        <v>0.29751389912199999</v>
      </c>
      <c r="AT810">
        <v>0.36491662746799902</v>
      </c>
      <c r="AU810">
        <v>0.57907107216700004</v>
      </c>
    </row>
    <row r="811" spans="1:47">
      <c r="A811">
        <v>809</v>
      </c>
      <c r="B811" t="s">
        <v>860</v>
      </c>
      <c r="C811">
        <v>4.0695962503699903E-2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0.18968387402299999</v>
      </c>
      <c r="K811">
        <v>0.22216212911</v>
      </c>
      <c r="L811">
        <v>0</v>
      </c>
      <c r="M811">
        <v>0.11600517231599999</v>
      </c>
      <c r="N811">
        <v>0</v>
      </c>
      <c r="O811">
        <v>0</v>
      </c>
      <c r="P811">
        <v>0</v>
      </c>
      <c r="Q811">
        <v>0</v>
      </c>
      <c r="R811">
        <v>6.5128447046699997E-2</v>
      </c>
      <c r="S811">
        <v>0.371921124991</v>
      </c>
      <c r="T811">
        <v>8.3926780568499906E-2</v>
      </c>
      <c r="U811">
        <v>6.0360949916699998E-2</v>
      </c>
      <c r="V811">
        <v>0</v>
      </c>
      <c r="W811">
        <v>0</v>
      </c>
      <c r="X811">
        <v>0.27111843657399998</v>
      </c>
      <c r="Y811">
        <v>3.9119139788899998E-2</v>
      </c>
      <c r="Z811">
        <v>0.75805842612599905</v>
      </c>
      <c r="AA811">
        <v>0.29740158241999998</v>
      </c>
      <c r="AB811">
        <v>0</v>
      </c>
      <c r="AC811">
        <v>0</v>
      </c>
      <c r="AD811">
        <v>0</v>
      </c>
      <c r="AE811">
        <v>0.77890525238099995</v>
      </c>
      <c r="AF811">
        <v>2.76489529999999E-2</v>
      </c>
      <c r="AG811">
        <v>0.48947425276199902</v>
      </c>
      <c r="AH811">
        <v>0.258498096919</v>
      </c>
      <c r="AI811">
        <v>1.7946187282099899E-3</v>
      </c>
      <c r="AJ811">
        <v>0</v>
      </c>
      <c r="AK811">
        <v>0.132694562086</v>
      </c>
      <c r="AL811">
        <v>0.19939184311499999</v>
      </c>
      <c r="AM811">
        <v>7.7062582536399998E-2</v>
      </c>
      <c r="AN811">
        <v>0</v>
      </c>
      <c r="AO811">
        <v>0.115795021267</v>
      </c>
      <c r="AP811">
        <v>0</v>
      </c>
      <c r="AQ811">
        <v>0</v>
      </c>
      <c r="AR811">
        <v>0</v>
      </c>
      <c r="AS811">
        <v>5.5429424212499898E-2</v>
      </c>
      <c r="AT811">
        <v>0</v>
      </c>
      <c r="AU811">
        <v>0</v>
      </c>
    </row>
    <row r="812" spans="1:47">
      <c r="A812">
        <v>810</v>
      </c>
      <c r="B812" t="s">
        <v>861</v>
      </c>
      <c r="C812">
        <v>0</v>
      </c>
      <c r="D812">
        <v>0.72517019908299996</v>
      </c>
      <c r="E812">
        <v>0.583239465964</v>
      </c>
      <c r="F812">
        <v>0.84067056441300003</v>
      </c>
      <c r="G812">
        <v>0.497593900092</v>
      </c>
      <c r="H812">
        <v>0.61831621494400002</v>
      </c>
      <c r="I812">
        <v>0.71478167022000005</v>
      </c>
      <c r="J812">
        <v>0.47736566361999899</v>
      </c>
      <c r="K812">
        <v>0.83907421736599996</v>
      </c>
      <c r="L812">
        <v>0.58279598286000001</v>
      </c>
      <c r="M812">
        <v>0.54151286442799995</v>
      </c>
      <c r="N812">
        <v>0.69530486985200002</v>
      </c>
      <c r="O812">
        <v>0.34915431963400001</v>
      </c>
      <c r="P812">
        <v>0.68006918541299999</v>
      </c>
      <c r="Q812">
        <v>0.41425625032199997</v>
      </c>
      <c r="R812">
        <v>0.211262101693</v>
      </c>
      <c r="S812">
        <v>0.32054392309200003</v>
      </c>
      <c r="T812">
        <v>0.55060397586400001</v>
      </c>
      <c r="U812">
        <v>0.678851437093</v>
      </c>
      <c r="V812">
        <v>0.59384285402600001</v>
      </c>
      <c r="W812">
        <v>0.56714495101999995</v>
      </c>
      <c r="X812">
        <v>0.46327791103299998</v>
      </c>
      <c r="Y812">
        <v>0.428754194348</v>
      </c>
      <c r="Z812">
        <v>0.127030927909</v>
      </c>
      <c r="AA812">
        <v>0.311585815105</v>
      </c>
      <c r="AB812">
        <v>0.44040183999999999</v>
      </c>
      <c r="AC812">
        <v>0.33829955343599999</v>
      </c>
      <c r="AD812">
        <v>0.41329632613200001</v>
      </c>
      <c r="AE812">
        <v>0.15928522758300001</v>
      </c>
      <c r="AF812">
        <v>0.61028712631499904</v>
      </c>
      <c r="AG812">
        <v>0.59474418969599996</v>
      </c>
      <c r="AH812">
        <v>0.97377446877100005</v>
      </c>
      <c r="AI812">
        <v>0.59121153648500002</v>
      </c>
      <c r="AJ812">
        <v>0.53953667435099995</v>
      </c>
      <c r="AK812">
        <v>0.54630806728500003</v>
      </c>
      <c r="AL812">
        <v>0.60841301961299998</v>
      </c>
      <c r="AM812">
        <v>0.65215333595399905</v>
      </c>
      <c r="AN812">
        <v>0.55159509067500001</v>
      </c>
      <c r="AO812">
        <v>0.81238579125300003</v>
      </c>
      <c r="AP812">
        <v>0.56073676456699995</v>
      </c>
      <c r="AQ812">
        <v>0.49622228006499902</v>
      </c>
      <c r="AR812">
        <v>0.61252642263699997</v>
      </c>
      <c r="AS812">
        <v>0.62088152876900005</v>
      </c>
      <c r="AT812">
        <v>0.66843942593099903</v>
      </c>
      <c r="AU812">
        <v>0.74875423084500004</v>
      </c>
    </row>
    <row r="813" spans="1:47">
      <c r="A813">
        <v>811</v>
      </c>
      <c r="B813" t="s">
        <v>862</v>
      </c>
      <c r="C813">
        <v>9.2984690619500002E-2</v>
      </c>
      <c r="D813">
        <v>0.80053755014700001</v>
      </c>
      <c r="E813">
        <v>0.79634182610299997</v>
      </c>
      <c r="F813">
        <v>0.69726045347700005</v>
      </c>
      <c r="G813">
        <v>0.58817592629299997</v>
      </c>
      <c r="H813">
        <v>0.89218874428299899</v>
      </c>
      <c r="I813">
        <v>0.84395239213899997</v>
      </c>
      <c r="J813">
        <v>0.88148584434900001</v>
      </c>
      <c r="K813">
        <v>0.71550976990500004</v>
      </c>
      <c r="L813">
        <v>0.86740270550099996</v>
      </c>
      <c r="M813">
        <v>0.779414816309</v>
      </c>
      <c r="N813">
        <v>0.69327052351200003</v>
      </c>
      <c r="O813">
        <v>1.32874387753</v>
      </c>
      <c r="P813">
        <v>0.857837386062</v>
      </c>
      <c r="Q813">
        <v>0.97841704117399997</v>
      </c>
      <c r="R813">
        <v>0.61404544595999999</v>
      </c>
      <c r="S813">
        <v>0.19501224711699999</v>
      </c>
      <c r="T813">
        <v>0.91207433263100002</v>
      </c>
      <c r="U813">
        <v>0.85108544914199902</v>
      </c>
      <c r="V813">
        <v>0.87283174299099997</v>
      </c>
      <c r="W813">
        <v>0.84874548603199995</v>
      </c>
      <c r="X813">
        <v>0.715555807396</v>
      </c>
      <c r="Y813">
        <v>0.96125287044200003</v>
      </c>
      <c r="Z813">
        <v>0.60913929135699996</v>
      </c>
      <c r="AA813">
        <v>0.92099776358899998</v>
      </c>
      <c r="AB813">
        <v>0.83782361217699997</v>
      </c>
      <c r="AC813">
        <v>0.670194481698</v>
      </c>
      <c r="AD813">
        <v>0.72915705015099996</v>
      </c>
      <c r="AE813">
        <v>0</v>
      </c>
      <c r="AF813">
        <v>0.87537101943999995</v>
      </c>
      <c r="AG813">
        <v>0.662366854585</v>
      </c>
      <c r="AH813">
        <v>0.76751921583299998</v>
      </c>
      <c r="AI813">
        <v>1.101758998</v>
      </c>
      <c r="AJ813">
        <v>0.84969997907700001</v>
      </c>
      <c r="AK813">
        <v>0.99491741737899997</v>
      </c>
      <c r="AL813">
        <v>0.90960200465100005</v>
      </c>
      <c r="AM813">
        <v>0.69240368400300001</v>
      </c>
      <c r="AN813">
        <v>0.83471674632699999</v>
      </c>
      <c r="AO813">
        <v>1.0088587361000001</v>
      </c>
      <c r="AP813">
        <v>1.0105231457699999</v>
      </c>
      <c r="AQ813">
        <v>0.77019935049799904</v>
      </c>
      <c r="AR813">
        <v>0.88968764490799901</v>
      </c>
      <c r="AS813">
        <v>0.80100516291999901</v>
      </c>
      <c r="AT813">
        <v>0.82322985940799998</v>
      </c>
      <c r="AU813">
        <v>0.56539115781399996</v>
      </c>
    </row>
    <row r="814" spans="1:47">
      <c r="A814">
        <v>812</v>
      </c>
      <c r="B814" t="s">
        <v>863</v>
      </c>
      <c r="C814">
        <v>0</v>
      </c>
      <c r="D814">
        <v>0.10530993558899999</v>
      </c>
      <c r="E814">
        <v>0</v>
      </c>
      <c r="F814">
        <v>-0.15892855401</v>
      </c>
      <c r="G814">
        <v>-6.01232409925E-2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-9.8236236709800001E-2</v>
      </c>
      <c r="N814">
        <v>-0.1460647618</v>
      </c>
      <c r="O814">
        <v>-8.5522612284199995E-2</v>
      </c>
      <c r="P814">
        <v>0</v>
      </c>
      <c r="Q814">
        <v>-4.83376919505E-2</v>
      </c>
      <c r="R814">
        <v>0</v>
      </c>
      <c r="S814">
        <v>0.17456944526599999</v>
      </c>
      <c r="T814">
        <v>0</v>
      </c>
      <c r="U814">
        <v>0</v>
      </c>
      <c r="V814">
        <v>3.9465198009299998E-2</v>
      </c>
      <c r="W814">
        <v>0</v>
      </c>
      <c r="X814">
        <v>0</v>
      </c>
      <c r="Y814">
        <v>0.128987592859999</v>
      </c>
      <c r="Z814">
        <v>-0.118393885507</v>
      </c>
      <c r="AA814">
        <v>0</v>
      </c>
      <c r="AB814">
        <v>0</v>
      </c>
      <c r="AC814">
        <v>6.6070362855099998E-2</v>
      </c>
      <c r="AD814">
        <v>-9.5613215022600007E-2</v>
      </c>
      <c r="AE814">
        <v>0</v>
      </c>
      <c r="AF814">
        <v>0</v>
      </c>
      <c r="AG814">
        <v>0</v>
      </c>
      <c r="AH814">
        <v>-4.6228610527400002E-2</v>
      </c>
      <c r="AI814">
        <v>-5.3854696918099999E-2</v>
      </c>
      <c r="AJ814">
        <v>-5.1942584435899997E-2</v>
      </c>
      <c r="AK814">
        <v>-1.4977676543E-2</v>
      </c>
      <c r="AL814">
        <v>0</v>
      </c>
      <c r="AM814">
        <v>-0.16127969836</v>
      </c>
      <c r="AN814">
        <v>-6.2102450656099997E-2</v>
      </c>
      <c r="AO814">
        <v>0</v>
      </c>
      <c r="AP814">
        <v>-8.2639381658799999E-2</v>
      </c>
      <c r="AQ814">
        <v>0</v>
      </c>
      <c r="AR814">
        <v>0</v>
      </c>
      <c r="AS814">
        <v>0</v>
      </c>
      <c r="AT814">
        <v>-2.6851603472999998E-2</v>
      </c>
      <c r="AU814">
        <v>-9.1004226805999996E-2</v>
      </c>
    </row>
    <row r="815" spans="1:47">
      <c r="A815">
        <v>813</v>
      </c>
      <c r="B815" t="s">
        <v>864</v>
      </c>
      <c r="C815">
        <v>-0.23323693600600001</v>
      </c>
      <c r="D815">
        <v>4.5442644560800001E-2</v>
      </c>
      <c r="E815">
        <v>0.12012701959699899</v>
      </c>
      <c r="F815">
        <v>7.9227246381299896E-2</v>
      </c>
      <c r="G815">
        <v>0.16708334898999999</v>
      </c>
      <c r="H815">
        <v>0.15636637481400001</v>
      </c>
      <c r="I815">
        <v>0.10819507566</v>
      </c>
      <c r="J815">
        <v>0.32343290495799998</v>
      </c>
      <c r="K815">
        <v>0.15331417018899901</v>
      </c>
      <c r="L815">
        <v>0.164116372994</v>
      </c>
      <c r="M815">
        <v>8.6607027700499994E-2</v>
      </c>
      <c r="N815">
        <v>2.5107184586299999E-2</v>
      </c>
      <c r="O815">
        <v>0</v>
      </c>
      <c r="P815">
        <v>0.24414611217599999</v>
      </c>
      <c r="Q815">
        <v>3.2482403503099999E-2</v>
      </c>
      <c r="R815">
        <v>-0.12450808260099901</v>
      </c>
      <c r="S815">
        <v>0</v>
      </c>
      <c r="T815">
        <v>0.16482868382300001</v>
      </c>
      <c r="U815">
        <v>0.15211404091299999</v>
      </c>
      <c r="V815">
        <v>6.1645563450099999E-2</v>
      </c>
      <c r="W815">
        <v>9.9946769154100001E-2</v>
      </c>
      <c r="X815">
        <v>0.121509802008</v>
      </c>
      <c r="Y815">
        <v>0</v>
      </c>
      <c r="Z815">
        <v>7.4385102356299998E-2</v>
      </c>
      <c r="AA815">
        <v>0.30917945196800001</v>
      </c>
      <c r="AB815">
        <v>0.23790015992499999</v>
      </c>
      <c r="AC815">
        <v>0.67085820254100004</v>
      </c>
      <c r="AD815">
        <v>0</v>
      </c>
      <c r="AE815">
        <v>0.26490241028200001</v>
      </c>
      <c r="AF815">
        <v>0.185739520937</v>
      </c>
      <c r="AG815">
        <v>9.4672442496600007E-2</v>
      </c>
      <c r="AH815">
        <v>5.64457574963E-2</v>
      </c>
      <c r="AI815">
        <v>0</v>
      </c>
      <c r="AJ815">
        <v>9.1040629221899996E-2</v>
      </c>
      <c r="AK815">
        <v>0.14641172375199901</v>
      </c>
      <c r="AL815">
        <v>0.16788253517500001</v>
      </c>
      <c r="AM815">
        <v>0</v>
      </c>
      <c r="AN815">
        <v>9.2268097216599995E-2</v>
      </c>
      <c r="AO815">
        <v>8.5654039692E-2</v>
      </c>
      <c r="AP815">
        <v>2.03397396077E-2</v>
      </c>
      <c r="AQ815">
        <v>0.44872814381699999</v>
      </c>
      <c r="AR815">
        <v>0.15211404091299999</v>
      </c>
      <c r="AS815">
        <v>0.20949167499499999</v>
      </c>
      <c r="AT815">
        <v>0.113190280036</v>
      </c>
      <c r="AU815">
        <v>0</v>
      </c>
    </row>
    <row r="816" spans="1:47">
      <c r="A816">
        <v>814</v>
      </c>
      <c r="B816" t="s">
        <v>865</v>
      </c>
      <c r="C816">
        <v>3.8539950453000001E-3</v>
      </c>
      <c r="D816">
        <v>0.38554628483999998</v>
      </c>
      <c r="E816">
        <v>0.32414705180600001</v>
      </c>
      <c r="F816">
        <v>0.46997895732099998</v>
      </c>
      <c r="G816">
        <v>0.25133623888500001</v>
      </c>
      <c r="H816">
        <v>0.38678563573199998</v>
      </c>
      <c r="I816">
        <v>0.58627516838600002</v>
      </c>
      <c r="J816">
        <v>0.41506670285399999</v>
      </c>
      <c r="K816">
        <v>0.47467065110399997</v>
      </c>
      <c r="L816">
        <v>0.41489272004699901</v>
      </c>
      <c r="M816">
        <v>0.44190334551600002</v>
      </c>
      <c r="N816">
        <v>0.49862923725500002</v>
      </c>
      <c r="O816">
        <v>1.0699076160900001</v>
      </c>
      <c r="P816">
        <v>0.34382915326499902</v>
      </c>
      <c r="Q816">
        <v>0.29987031406600001</v>
      </c>
      <c r="R816">
        <v>0.69824159351899995</v>
      </c>
      <c r="S816">
        <v>0.18618649640000001</v>
      </c>
      <c r="T816">
        <v>0.390067778254999</v>
      </c>
      <c r="U816">
        <v>0.38513634995200002</v>
      </c>
      <c r="V816">
        <v>0.577042055474</v>
      </c>
      <c r="W816">
        <v>0.364903051837</v>
      </c>
      <c r="X816">
        <v>0.21213276255499999</v>
      </c>
      <c r="Y816">
        <v>0.98914430027</v>
      </c>
      <c r="Z816">
        <v>0.70868321515599997</v>
      </c>
      <c r="AA816">
        <v>0.22867750989899999</v>
      </c>
      <c r="AB816">
        <v>0.53777087743800001</v>
      </c>
      <c r="AC816">
        <v>0.74758473377500001</v>
      </c>
      <c r="AD816">
        <v>1.1144907701</v>
      </c>
      <c r="AE816">
        <v>0.733260025983</v>
      </c>
      <c r="AF816">
        <v>0.423279349896999</v>
      </c>
      <c r="AG816">
        <v>0.51329297894100001</v>
      </c>
      <c r="AH816">
        <v>0.49113041341300001</v>
      </c>
      <c r="AI816">
        <v>0.48368744083499998</v>
      </c>
      <c r="AJ816">
        <v>0.36144876760399902</v>
      </c>
      <c r="AK816">
        <v>0.49709472248699998</v>
      </c>
      <c r="AL816">
        <v>0.58262540568599996</v>
      </c>
      <c r="AM816">
        <v>0.61575590256399904</v>
      </c>
      <c r="AN816">
        <v>0.260538581055</v>
      </c>
      <c r="AO816">
        <v>0.52211259239399999</v>
      </c>
      <c r="AP816">
        <v>0.54536315940500002</v>
      </c>
      <c r="AQ816">
        <v>0.56168366880800003</v>
      </c>
      <c r="AR816">
        <v>0.38513634995200002</v>
      </c>
      <c r="AS816">
        <v>0</v>
      </c>
      <c r="AT816">
        <v>0.37003960383099999</v>
      </c>
      <c r="AU816">
        <v>0.18850158049400001</v>
      </c>
    </row>
    <row r="817" spans="1:47">
      <c r="A817">
        <v>815</v>
      </c>
      <c r="B817" t="s">
        <v>866</v>
      </c>
      <c r="C817">
        <v>9.5224769315700002E-3</v>
      </c>
      <c r="D817">
        <v>9.2901246002599996E-2</v>
      </c>
      <c r="E817">
        <v>5.5164407724300001E-2</v>
      </c>
      <c r="F817">
        <v>0</v>
      </c>
      <c r="G817">
        <v>4.4450055086900003E-2</v>
      </c>
      <c r="H817">
        <v>0.130098798012</v>
      </c>
      <c r="I817">
        <v>2.55209915665E-2</v>
      </c>
      <c r="J817">
        <v>7.0105265776799999E-2</v>
      </c>
      <c r="K817">
        <v>4.2518163200699899E-2</v>
      </c>
      <c r="L817">
        <v>0.17627612442099999</v>
      </c>
      <c r="M817">
        <v>0</v>
      </c>
      <c r="N817">
        <v>1.91801574647E-2</v>
      </c>
      <c r="O817">
        <v>0.70254147140799905</v>
      </c>
      <c r="P817">
        <v>0.133148895475</v>
      </c>
      <c r="Q817">
        <v>0.19054916701800001</v>
      </c>
      <c r="R817">
        <v>0</v>
      </c>
      <c r="S817">
        <v>-0.10277293555</v>
      </c>
      <c r="T817">
        <v>0.137197544679</v>
      </c>
      <c r="U817">
        <v>0.12653165799399901</v>
      </c>
      <c r="V817">
        <v>0.115296323618</v>
      </c>
      <c r="W817">
        <v>8.2770286705399904E-2</v>
      </c>
      <c r="X817">
        <v>0.13648632074299999</v>
      </c>
      <c r="Y817">
        <v>0</v>
      </c>
      <c r="Z817">
        <v>0</v>
      </c>
      <c r="AA817">
        <v>0</v>
      </c>
      <c r="AB817">
        <v>0.120921916564</v>
      </c>
      <c r="AC817">
        <v>0</v>
      </c>
      <c r="AD817">
        <v>2.34680797653E-2</v>
      </c>
      <c r="AE817">
        <v>8.3744252886699996E-2</v>
      </c>
      <c r="AF817">
        <v>0.19441505662200001</v>
      </c>
      <c r="AG817">
        <v>0.19015492046599999</v>
      </c>
      <c r="AH817">
        <v>0.157131863368</v>
      </c>
      <c r="AI817">
        <v>0</v>
      </c>
      <c r="AJ817">
        <v>7.5299225191399893E-2</v>
      </c>
      <c r="AK817">
        <v>7.6404046190000005E-2</v>
      </c>
      <c r="AL817">
        <v>8.4357647856900003E-2</v>
      </c>
      <c r="AM817">
        <v>0</v>
      </c>
      <c r="AN817">
        <v>0.27396795551800002</v>
      </c>
      <c r="AO817">
        <v>6.9970879642399994E-2</v>
      </c>
      <c r="AP817">
        <v>5.9715321029199998E-2</v>
      </c>
      <c r="AQ817">
        <v>0</v>
      </c>
      <c r="AR817">
        <v>0.12653165799399901</v>
      </c>
      <c r="AS817">
        <v>1.2976976598400001</v>
      </c>
      <c r="AT817">
        <v>9.3879822959399895E-2</v>
      </c>
      <c r="AU817">
        <v>0.28724758314799997</v>
      </c>
    </row>
    <row r="818" spans="1:47">
      <c r="A818">
        <v>816</v>
      </c>
      <c r="B818" t="s">
        <v>867</v>
      </c>
      <c r="C818">
        <v>0.19224977928</v>
      </c>
      <c r="D818">
        <v>2.00848243622</v>
      </c>
      <c r="E818">
        <v>1.9334291421900001</v>
      </c>
      <c r="F818">
        <v>1.7672623790899999</v>
      </c>
      <c r="G818">
        <v>1.6988090930699999</v>
      </c>
      <c r="H818">
        <v>1.9048058838299999</v>
      </c>
      <c r="I818">
        <v>2.0203697084600001</v>
      </c>
      <c r="J818">
        <v>2.0037560319200001</v>
      </c>
      <c r="K818">
        <v>2.0067670923800001</v>
      </c>
      <c r="L818">
        <v>2.0488049401099899</v>
      </c>
      <c r="M818">
        <v>2.1866519013299999</v>
      </c>
      <c r="N818">
        <v>1.9424367123499999</v>
      </c>
      <c r="O818">
        <v>1.8672847779899999</v>
      </c>
      <c r="P818">
        <v>2.0627215565800001</v>
      </c>
      <c r="Q818">
        <v>1.8916564571200001</v>
      </c>
      <c r="R818">
        <v>1.25639756637</v>
      </c>
      <c r="S818">
        <v>1.4856618963399999</v>
      </c>
      <c r="T818">
        <v>2.05844054197</v>
      </c>
      <c r="U818">
        <v>2.04630790565</v>
      </c>
      <c r="V818">
        <v>2.0107237118599999</v>
      </c>
      <c r="W818">
        <v>1.99943935700999</v>
      </c>
      <c r="X818">
        <v>1.8975149554599899</v>
      </c>
      <c r="Y818">
        <v>1.7366468939999999</v>
      </c>
      <c r="Z818">
        <v>1.6882679550899999</v>
      </c>
      <c r="AA818">
        <v>1.6428818644200001</v>
      </c>
      <c r="AB818">
        <v>1.7874393527200001</v>
      </c>
      <c r="AC818">
        <v>1.7453181223900001</v>
      </c>
      <c r="AD818">
        <v>1.52225491461</v>
      </c>
      <c r="AE818">
        <v>0.50032044154199995</v>
      </c>
      <c r="AF818">
        <v>2.0458071823999999</v>
      </c>
      <c r="AG818">
        <v>1.90813664311</v>
      </c>
      <c r="AH818">
        <v>1.8956378517700001</v>
      </c>
      <c r="AI818">
        <v>2.0751271813799899</v>
      </c>
      <c r="AJ818">
        <v>2.0053168885899999</v>
      </c>
      <c r="AK818">
        <v>1.95049415842</v>
      </c>
      <c r="AL818">
        <v>1.9051672101299999</v>
      </c>
      <c r="AM818">
        <v>1.74042525134</v>
      </c>
      <c r="AN818">
        <v>1.98100022137999</v>
      </c>
      <c r="AO818">
        <v>2.3570526671200001</v>
      </c>
      <c r="AP818">
        <v>1.96781352064</v>
      </c>
      <c r="AQ818">
        <v>1.92678160779</v>
      </c>
      <c r="AR818">
        <v>2.0461415572899999</v>
      </c>
      <c r="AS818">
        <v>1.9909757156000001</v>
      </c>
      <c r="AT818">
        <v>2.1733724436399999</v>
      </c>
      <c r="AU818">
        <v>2.23065643268</v>
      </c>
    </row>
    <row r="819" spans="1:47">
      <c r="A819">
        <v>817</v>
      </c>
      <c r="B819" t="s">
        <v>868</v>
      </c>
      <c r="C819">
        <v>-0.213086204349</v>
      </c>
      <c r="D819">
        <v>0.43581774345199997</v>
      </c>
      <c r="E819">
        <v>0.50624412712599998</v>
      </c>
      <c r="F819">
        <v>0.35653327640999999</v>
      </c>
      <c r="G819">
        <v>0.46722374194499999</v>
      </c>
      <c r="H819">
        <v>1.19874850777</v>
      </c>
      <c r="I819">
        <v>0.57267853447700001</v>
      </c>
      <c r="J819">
        <v>0.55826603905500005</v>
      </c>
      <c r="K819">
        <v>0.46922572709799998</v>
      </c>
      <c r="L819">
        <v>0.28378256831999998</v>
      </c>
      <c r="M819">
        <v>0.18804725169299999</v>
      </c>
      <c r="N819">
        <v>0.169980571168</v>
      </c>
      <c r="O819">
        <v>0.22345099051</v>
      </c>
      <c r="P819">
        <v>0.36091929385600002</v>
      </c>
      <c r="Q819">
        <v>0.28751719656199998</v>
      </c>
      <c r="R819">
        <v>0.30109382404899998</v>
      </c>
      <c r="S819">
        <v>0</v>
      </c>
      <c r="T819">
        <v>0.478505461252</v>
      </c>
      <c r="U819">
        <v>0.46715331718800002</v>
      </c>
      <c r="V819">
        <v>0.52342763936600001</v>
      </c>
      <c r="W819">
        <v>0.40602232279099998</v>
      </c>
      <c r="X819">
        <v>0.313080293974</v>
      </c>
      <c r="Y819">
        <v>0.459896685611</v>
      </c>
      <c r="Z819">
        <v>0.64167873892399996</v>
      </c>
      <c r="AA819">
        <v>0.33635448412199997</v>
      </c>
      <c r="AB819">
        <v>1.1579267529099999</v>
      </c>
      <c r="AC819">
        <v>0.326182679054</v>
      </c>
      <c r="AD819">
        <v>0.30134260490300002</v>
      </c>
      <c r="AE819">
        <v>0.91800389063899901</v>
      </c>
      <c r="AF819">
        <v>0.421244166448</v>
      </c>
      <c r="AG819">
        <v>0.47531546516700002</v>
      </c>
      <c r="AH819">
        <v>0.59065563041000002</v>
      </c>
      <c r="AI819">
        <v>0.34257855041699897</v>
      </c>
      <c r="AJ819">
        <v>0.32619057675399998</v>
      </c>
      <c r="AK819">
        <v>0.47262876709200002</v>
      </c>
      <c r="AL819">
        <v>0.46359363056999903</v>
      </c>
      <c r="AM819">
        <v>0.16646319337900001</v>
      </c>
      <c r="AN819">
        <v>0.39697458173199901</v>
      </c>
      <c r="AO819">
        <v>0.43983622358300001</v>
      </c>
      <c r="AP819">
        <v>0.36022343039299998</v>
      </c>
      <c r="AQ819">
        <v>0.234735049309999</v>
      </c>
      <c r="AR819">
        <v>0.46798505902800003</v>
      </c>
      <c r="AS819">
        <v>0.37254149398000003</v>
      </c>
      <c r="AT819">
        <v>0.61136770631799997</v>
      </c>
      <c r="AU819">
        <v>0.196383862981</v>
      </c>
    </row>
    <row r="820" spans="1:47">
      <c r="A820">
        <v>818</v>
      </c>
      <c r="B820" t="s">
        <v>869</v>
      </c>
      <c r="C820">
        <v>-0.21186470855699999</v>
      </c>
      <c r="D820">
        <v>0.59425197127200002</v>
      </c>
      <c r="E820">
        <v>0.45719384845799999</v>
      </c>
      <c r="F820">
        <v>0.56926175356599995</v>
      </c>
      <c r="G820">
        <v>0.37166085217900002</v>
      </c>
      <c r="H820">
        <v>0.224328355205</v>
      </c>
      <c r="I820">
        <v>0.65679163014999997</v>
      </c>
      <c r="J820">
        <v>0.64515681566399996</v>
      </c>
      <c r="K820">
        <v>0.58475631616899904</v>
      </c>
      <c r="L820">
        <v>2.3531857488900001</v>
      </c>
      <c r="M820">
        <v>2.4860110149999999</v>
      </c>
      <c r="N820">
        <v>2.5980611098299899</v>
      </c>
      <c r="O820">
        <v>2.47097466535</v>
      </c>
      <c r="P820">
        <v>0.91638417055400001</v>
      </c>
      <c r="Q820">
        <v>0.62658865917899997</v>
      </c>
      <c r="R820">
        <v>0.26699765972700001</v>
      </c>
      <c r="S820">
        <v>0.40952285849199999</v>
      </c>
      <c r="T820">
        <v>0.61694992367500001</v>
      </c>
      <c r="U820">
        <v>0.59285077460299995</v>
      </c>
      <c r="V820">
        <v>0.54537868918799903</v>
      </c>
      <c r="W820">
        <v>0.17378660905999899</v>
      </c>
      <c r="X820">
        <v>0.35042928971799903</v>
      </c>
      <c r="Y820">
        <v>0.89355301836400003</v>
      </c>
      <c r="Z820">
        <v>0.21164795445199999</v>
      </c>
      <c r="AA820">
        <v>0.38881243628000001</v>
      </c>
      <c r="AB820">
        <v>0.11578557269</v>
      </c>
      <c r="AC820">
        <v>0.64871133958999905</v>
      </c>
      <c r="AD820">
        <v>0.53348862072600001</v>
      </c>
      <c r="AE820">
        <v>0</v>
      </c>
      <c r="AF820">
        <v>0.734542794868</v>
      </c>
      <c r="AG820">
        <v>0.57819307965300004</v>
      </c>
      <c r="AH820">
        <v>0.61675859486700002</v>
      </c>
      <c r="AI820">
        <v>0.59103818847300005</v>
      </c>
      <c r="AJ820">
        <v>0.90887967233099998</v>
      </c>
      <c r="AK820">
        <v>0.53056963611599905</v>
      </c>
      <c r="AL820">
        <v>0.73689558355899998</v>
      </c>
      <c r="AM820">
        <v>0.63028785696099998</v>
      </c>
      <c r="AN820">
        <v>0.291965685965</v>
      </c>
      <c r="AO820">
        <v>0.47580034558500001</v>
      </c>
      <c r="AP820">
        <v>0.72348144295200001</v>
      </c>
      <c r="AQ820">
        <v>1.50656192808</v>
      </c>
      <c r="AR820">
        <v>0.61114909507399995</v>
      </c>
      <c r="AS820">
        <v>0.67471202088899995</v>
      </c>
      <c r="AT820">
        <v>0.48141365312700002</v>
      </c>
      <c r="AU820">
        <v>0.52954014842599995</v>
      </c>
    </row>
    <row r="821" spans="1:47">
      <c r="A821">
        <v>819</v>
      </c>
      <c r="B821" t="s">
        <v>870</v>
      </c>
      <c r="C821">
        <v>0</v>
      </c>
      <c r="D821">
        <v>1.5449451777799999E-2</v>
      </c>
      <c r="E821">
        <v>9.8336023519399907E-2</v>
      </c>
      <c r="F821">
        <v>0</v>
      </c>
      <c r="G821">
        <v>0</v>
      </c>
      <c r="H821">
        <v>2.13656109973E-2</v>
      </c>
      <c r="I821">
        <v>0</v>
      </c>
      <c r="J821">
        <v>0</v>
      </c>
      <c r="K821">
        <v>0.20717606899399901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0.10020490239299901</v>
      </c>
      <c r="S821">
        <v>0.239862297319999</v>
      </c>
      <c r="T821">
        <v>4.2979123613700002E-2</v>
      </c>
      <c r="U821">
        <v>7.7933081168800003E-2</v>
      </c>
      <c r="V821">
        <v>6.1317957871999999E-2</v>
      </c>
      <c r="W821">
        <v>0.94322299408999999</v>
      </c>
      <c r="X821">
        <v>0.80101135512599997</v>
      </c>
      <c r="Y821">
        <v>1.2722912558099999</v>
      </c>
      <c r="Z821">
        <v>0.19625207374</v>
      </c>
      <c r="AA821">
        <v>0.45567974803900002</v>
      </c>
      <c r="AB821">
        <v>3.2977897777500001E-2</v>
      </c>
      <c r="AC821">
        <v>0</v>
      </c>
      <c r="AD821">
        <v>-9.9425019586399897E-3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0.19962095136799901</v>
      </c>
      <c r="AK821">
        <v>0</v>
      </c>
      <c r="AL821">
        <v>5.3230333151299998E-2</v>
      </c>
      <c r="AM821">
        <v>6.8146654741399998E-2</v>
      </c>
      <c r="AN821">
        <v>0.64953920971500001</v>
      </c>
      <c r="AO821">
        <v>0.159843491378</v>
      </c>
      <c r="AP821">
        <v>0.216117177888</v>
      </c>
      <c r="AQ821">
        <v>0</v>
      </c>
      <c r="AR821">
        <v>3.6678685925400002E-2</v>
      </c>
      <c r="AS821">
        <v>4.8012506865199998E-2</v>
      </c>
      <c r="AT821">
        <v>5.3033796256900002E-2</v>
      </c>
      <c r="AU821">
        <v>0.14856800342199999</v>
      </c>
    </row>
    <row r="822" spans="1:47">
      <c r="A822">
        <v>820</v>
      </c>
      <c r="B822" t="s">
        <v>871</v>
      </c>
      <c r="C822">
        <v>7.9853929850999997E-2</v>
      </c>
      <c r="D822">
        <v>0</v>
      </c>
      <c r="E822">
        <v>0</v>
      </c>
      <c r="F822">
        <v>0</v>
      </c>
      <c r="G822">
        <v>-6.0997764910600001E-2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8.4453892783199994E-2</v>
      </c>
      <c r="O822">
        <v>0.68192792469799901</v>
      </c>
      <c r="P822">
        <v>0</v>
      </c>
      <c r="Q822">
        <v>-5.6148327627700001E-2</v>
      </c>
      <c r="R822">
        <v>-4.2969544441700001E-2</v>
      </c>
      <c r="S822">
        <v>0</v>
      </c>
      <c r="T822">
        <v>0</v>
      </c>
      <c r="U822">
        <v>0</v>
      </c>
      <c r="V822">
        <v>0</v>
      </c>
      <c r="W822">
        <v>0.20249692175199999</v>
      </c>
      <c r="X822">
        <v>0.130796041</v>
      </c>
      <c r="Y822">
        <v>0</v>
      </c>
      <c r="Z822">
        <v>0</v>
      </c>
      <c r="AA822">
        <v>0</v>
      </c>
      <c r="AB822">
        <v>0</v>
      </c>
      <c r="AC822">
        <v>-0.19475356585699999</v>
      </c>
      <c r="AD822">
        <v>-0.27577434571100001</v>
      </c>
      <c r="AE822">
        <v>0</v>
      </c>
      <c r="AF822">
        <v>0</v>
      </c>
      <c r="AG822">
        <v>0</v>
      </c>
      <c r="AH822">
        <v>-5.0362775616300003E-2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8.4430144802399895E-2</v>
      </c>
      <c r="AR822">
        <v>0</v>
      </c>
      <c r="AS822">
        <v>0</v>
      </c>
      <c r="AT822">
        <v>0</v>
      </c>
      <c r="AU822">
        <v>9.5763604462899998E-2</v>
      </c>
    </row>
    <row r="823" spans="1:47">
      <c r="A823">
        <v>821</v>
      </c>
      <c r="B823" t="s">
        <v>872</v>
      </c>
      <c r="C823">
        <v>0</v>
      </c>
      <c r="D823">
        <v>6.63010798529E-2</v>
      </c>
      <c r="E823">
        <v>0</v>
      </c>
      <c r="F823">
        <v>0.112267131513</v>
      </c>
      <c r="G823">
        <v>0</v>
      </c>
      <c r="H823">
        <v>0.108139546112</v>
      </c>
      <c r="I823">
        <v>0.11383791900199999</v>
      </c>
      <c r="J823">
        <v>7.7525192280999994E-2</v>
      </c>
      <c r="K823">
        <v>0.196926003027</v>
      </c>
      <c r="L823">
        <v>8.33779013806E-2</v>
      </c>
      <c r="M823">
        <v>5.8136200330199998E-2</v>
      </c>
      <c r="N823">
        <v>1.54308718482E-2</v>
      </c>
      <c r="O823">
        <v>0.36635623572300002</v>
      </c>
      <c r="P823">
        <v>0.110311844456999</v>
      </c>
      <c r="Q823">
        <v>5.7517347931399898E-2</v>
      </c>
      <c r="R823">
        <v>0</v>
      </c>
      <c r="S823">
        <v>0</v>
      </c>
      <c r="T823">
        <v>0.105780414743</v>
      </c>
      <c r="U823">
        <v>0.13904613590199999</v>
      </c>
      <c r="V823">
        <v>0.255256354824</v>
      </c>
      <c r="W823">
        <v>0</v>
      </c>
      <c r="X823">
        <v>0</v>
      </c>
      <c r="Y823">
        <v>0</v>
      </c>
      <c r="Z823">
        <v>1.6699995661699999E-2</v>
      </c>
      <c r="AA823">
        <v>0</v>
      </c>
      <c r="AB823">
        <v>0.23363417856999899</v>
      </c>
      <c r="AC823">
        <v>0</v>
      </c>
      <c r="AD823">
        <v>5.8977356933999997E-2</v>
      </c>
      <c r="AE823">
        <v>0</v>
      </c>
      <c r="AF823">
        <v>0.106763252891</v>
      </c>
      <c r="AG823">
        <v>0.18482025983799999</v>
      </c>
      <c r="AH823">
        <v>0</v>
      </c>
      <c r="AI823">
        <v>0.132641177222</v>
      </c>
      <c r="AJ823">
        <v>1.30486855490999E-2</v>
      </c>
      <c r="AK823">
        <v>0.32430280310800003</v>
      </c>
      <c r="AL823">
        <v>0.10988608451699999</v>
      </c>
      <c r="AM823">
        <v>0</v>
      </c>
      <c r="AN823">
        <v>0.71339090317300002</v>
      </c>
      <c r="AO823">
        <v>7.5031162350399999E-2</v>
      </c>
      <c r="AP823">
        <v>0.208096267965</v>
      </c>
      <c r="AQ823">
        <v>0.316840661036</v>
      </c>
      <c r="AR823">
        <v>9.5120171715799895E-2</v>
      </c>
      <c r="AS823">
        <v>2.3610834799700001E-2</v>
      </c>
      <c r="AT823">
        <v>0.111429017541</v>
      </c>
      <c r="AU823">
        <v>0.129787946874</v>
      </c>
    </row>
    <row r="824" spans="1:47">
      <c r="A824">
        <v>822</v>
      </c>
      <c r="B824" t="s">
        <v>873</v>
      </c>
      <c r="C824">
        <v>3.1959724990099997E-2</v>
      </c>
      <c r="D824">
        <v>1.46333049326</v>
      </c>
      <c r="E824">
        <v>1.7439740122999901</v>
      </c>
      <c r="F824">
        <v>1.3947982961700001</v>
      </c>
      <c r="G824">
        <v>1.1784295735500001</v>
      </c>
      <c r="H824">
        <v>1.47405274206</v>
      </c>
      <c r="I824">
        <v>1.3317222981000001</v>
      </c>
      <c r="J824">
        <v>1.54605631769</v>
      </c>
      <c r="K824">
        <v>1.3617902958799999</v>
      </c>
      <c r="L824">
        <v>1.46328036838</v>
      </c>
      <c r="M824">
        <v>1.52090303368</v>
      </c>
      <c r="N824">
        <v>1.4731941041100001</v>
      </c>
      <c r="O824">
        <v>1.12132065867</v>
      </c>
      <c r="P824">
        <v>1.4692392053400001</v>
      </c>
      <c r="Q824">
        <v>1.3413858885700001</v>
      </c>
      <c r="R824">
        <v>0.703228156291</v>
      </c>
      <c r="S824">
        <v>1.3680782536</v>
      </c>
      <c r="T824">
        <v>1.47888637099</v>
      </c>
      <c r="U824">
        <v>1.46393375011</v>
      </c>
      <c r="V824">
        <v>1.3881818210899901</v>
      </c>
      <c r="W824">
        <v>1.4162539402300001</v>
      </c>
      <c r="X824">
        <v>1.2843776603999999</v>
      </c>
      <c r="Y824">
        <v>1.33980196321</v>
      </c>
      <c r="Z824">
        <v>1.1986044360500001</v>
      </c>
      <c r="AA824">
        <v>1.29475983696</v>
      </c>
      <c r="AB824">
        <v>1.3467918907499901</v>
      </c>
      <c r="AC824">
        <v>1.4467303902899999</v>
      </c>
      <c r="AD824">
        <v>0.95019545362299995</v>
      </c>
      <c r="AE824">
        <v>1.0584582762100001</v>
      </c>
      <c r="AF824">
        <v>1.43305588863</v>
      </c>
      <c r="AG824">
        <v>1.3220065538799901</v>
      </c>
      <c r="AH824">
        <v>1.50088347232999</v>
      </c>
      <c r="AI824">
        <v>1.21294436738</v>
      </c>
      <c r="AJ824">
        <v>1.4534685646500001</v>
      </c>
      <c r="AK824">
        <v>1.3501199431499999</v>
      </c>
      <c r="AL824">
        <v>1.4509421838999901</v>
      </c>
      <c r="AM824">
        <v>1.4830139347</v>
      </c>
      <c r="AN824">
        <v>1.26822314402</v>
      </c>
      <c r="AO824">
        <v>1.4124378533399999</v>
      </c>
      <c r="AP824">
        <v>1.37400987182</v>
      </c>
      <c r="AQ824">
        <v>1.2701404163799901</v>
      </c>
      <c r="AR824">
        <v>1.5021342582499999</v>
      </c>
      <c r="AS824">
        <v>1.3911580102200001</v>
      </c>
      <c r="AT824">
        <v>1.4516540338599999</v>
      </c>
      <c r="AU824">
        <v>1.3366915000899999</v>
      </c>
    </row>
    <row r="825" spans="1:47">
      <c r="A825">
        <v>823</v>
      </c>
      <c r="B825" t="s">
        <v>874</v>
      </c>
      <c r="C825">
        <v>0</v>
      </c>
      <c r="D825">
        <v>3.06552603633E-3</v>
      </c>
      <c r="E825">
        <v>0</v>
      </c>
      <c r="F825">
        <v>0</v>
      </c>
      <c r="G825">
        <v>0</v>
      </c>
      <c r="H825">
        <v>4.7429902218699999E-2</v>
      </c>
      <c r="I825">
        <v>0.257438991354</v>
      </c>
      <c r="J825">
        <v>9.7835769686699894E-2</v>
      </c>
      <c r="K825">
        <v>0.121225877202</v>
      </c>
      <c r="L825">
        <v>1.21797474195E-2</v>
      </c>
      <c r="M825">
        <v>0</v>
      </c>
      <c r="N825">
        <v>0</v>
      </c>
      <c r="O825">
        <v>0</v>
      </c>
      <c r="P825">
        <v>3.8822369577999997E-2</v>
      </c>
      <c r="Q825">
        <v>0.16731264474900001</v>
      </c>
      <c r="R825">
        <v>0.39930225115699902</v>
      </c>
      <c r="S825">
        <v>0</v>
      </c>
      <c r="T825">
        <v>5.5977426606099903E-2</v>
      </c>
      <c r="U825">
        <v>4.35504273478E-2</v>
      </c>
      <c r="V825">
        <v>7.9342499232699995E-2</v>
      </c>
      <c r="W825">
        <v>4.0405597138499998E-2</v>
      </c>
      <c r="X825">
        <v>0.47292732930999998</v>
      </c>
      <c r="Y825">
        <v>0</v>
      </c>
      <c r="Z825">
        <v>0</v>
      </c>
      <c r="AA825">
        <v>0.19950235033200001</v>
      </c>
      <c r="AB825">
        <v>0</v>
      </c>
      <c r="AC825">
        <v>0</v>
      </c>
      <c r="AD825">
        <v>0</v>
      </c>
      <c r="AE825">
        <v>0</v>
      </c>
      <c r="AF825">
        <v>9.0376073495499906E-2</v>
      </c>
      <c r="AG825">
        <v>3.3862159030100002E-2</v>
      </c>
      <c r="AH825">
        <v>3.84979801839E-2</v>
      </c>
      <c r="AI825">
        <v>0.133942338981</v>
      </c>
      <c r="AJ825">
        <v>0</v>
      </c>
      <c r="AK825">
        <v>0</v>
      </c>
      <c r="AL825">
        <v>4.90367412861E-2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8.7358444110299999E-2</v>
      </c>
      <c r="AT825">
        <v>3.69668600399E-3</v>
      </c>
      <c r="AU825">
        <v>0</v>
      </c>
    </row>
    <row r="826" spans="1:47">
      <c r="A826">
        <v>824</v>
      </c>
      <c r="B826" t="s">
        <v>875</v>
      </c>
      <c r="C826">
        <v>0.13040695699099999</v>
      </c>
      <c r="D826">
        <v>-0.26314143985400001</v>
      </c>
      <c r="E826">
        <v>-0.27235491971699999</v>
      </c>
      <c r="F826">
        <v>-0.31853445372700001</v>
      </c>
      <c r="G826">
        <v>-0.28344128362400001</v>
      </c>
      <c r="H826">
        <v>-0.21661767354299999</v>
      </c>
      <c r="I826">
        <v>-0.22579710357499999</v>
      </c>
      <c r="J826">
        <v>-0.26873249014599998</v>
      </c>
      <c r="K826">
        <v>-0.20963695539499999</v>
      </c>
      <c r="L826">
        <v>-0.253709652397</v>
      </c>
      <c r="M826">
        <v>-0.209092676348</v>
      </c>
      <c r="N826">
        <v>-0.32775883436100001</v>
      </c>
      <c r="O826">
        <v>-0.31590166774799999</v>
      </c>
      <c r="P826">
        <v>-0.22579710357499999</v>
      </c>
      <c r="Q826">
        <v>0</v>
      </c>
      <c r="R826">
        <v>0</v>
      </c>
      <c r="S826">
        <v>0</v>
      </c>
      <c r="T826">
        <v>-0.207499236851999</v>
      </c>
      <c r="U826">
        <v>-0.22119971343600001</v>
      </c>
      <c r="V826">
        <v>-0.17117151453599999</v>
      </c>
      <c r="W826">
        <v>-0.20424105864</v>
      </c>
      <c r="X826">
        <v>0</v>
      </c>
      <c r="Y826">
        <v>-0.39518462028399998</v>
      </c>
      <c r="Z826">
        <v>0.60121223233900001</v>
      </c>
      <c r="AA826">
        <v>5.0880231657999903E-2</v>
      </c>
      <c r="AB826">
        <v>-0.28724461015999903</v>
      </c>
      <c r="AC826">
        <v>-0.57298349454399999</v>
      </c>
      <c r="AD826">
        <v>-5.5640562336199998E-4</v>
      </c>
      <c r="AE826">
        <v>-0.221717870176</v>
      </c>
      <c r="AF826">
        <v>-0.15723921544800001</v>
      </c>
      <c r="AG826">
        <v>0</v>
      </c>
      <c r="AH826">
        <v>-0.13301465595299999</v>
      </c>
      <c r="AI826">
        <v>-0.20017426034299901</v>
      </c>
      <c r="AJ826">
        <v>-0.31139871442899902</v>
      </c>
      <c r="AK826">
        <v>-0.31129794838399999</v>
      </c>
      <c r="AL826">
        <v>-0.209791242239</v>
      </c>
      <c r="AM826">
        <v>-6.4982798265000002E-2</v>
      </c>
      <c r="AN826">
        <v>-0.29667273351599999</v>
      </c>
      <c r="AO826">
        <v>-0.31129794838399999</v>
      </c>
      <c r="AP826">
        <v>-0.31620786300699999</v>
      </c>
      <c r="AQ826">
        <v>-0.37911161846300001</v>
      </c>
      <c r="AR826">
        <v>0.58575550802699905</v>
      </c>
      <c r="AS826">
        <v>-0.14549063131500001</v>
      </c>
      <c r="AT826">
        <v>-0.14716857394800001</v>
      </c>
      <c r="AU826">
        <v>-0.25833164486600002</v>
      </c>
    </row>
    <row r="827" spans="1:47">
      <c r="A827">
        <v>825</v>
      </c>
      <c r="B827" t="s">
        <v>876</v>
      </c>
      <c r="C827">
        <v>8.3434259705999894E-2</v>
      </c>
      <c r="D827">
        <v>-0.61690942733700005</v>
      </c>
      <c r="E827">
        <v>-0.34147295134099998</v>
      </c>
      <c r="F827">
        <v>-0.85552203991699904</v>
      </c>
      <c r="G827">
        <v>-0.58020162286400001</v>
      </c>
      <c r="H827">
        <v>-0.58350774896000002</v>
      </c>
      <c r="I827">
        <v>-0.59009810898299997</v>
      </c>
      <c r="J827">
        <v>-0.26194915575200001</v>
      </c>
      <c r="K827">
        <v>-0.29644466926399998</v>
      </c>
      <c r="L827">
        <v>-0.61013788762400001</v>
      </c>
      <c r="M827">
        <v>-0.37297698174299998</v>
      </c>
      <c r="N827">
        <v>-0.38125012082900001</v>
      </c>
      <c r="O827">
        <v>-0.44966036018399902</v>
      </c>
      <c r="P827">
        <v>-0.59009810898299997</v>
      </c>
      <c r="Q827">
        <v>-0.85110932909899994</v>
      </c>
      <c r="R827">
        <v>-1.1503195610200001</v>
      </c>
      <c r="S827">
        <v>-1.6963839842399999</v>
      </c>
      <c r="T827">
        <v>-0.57696117902800004</v>
      </c>
      <c r="U827">
        <v>-0.58679741862699997</v>
      </c>
      <c r="V827">
        <v>-0.627802814288</v>
      </c>
      <c r="W827">
        <v>-0.65154505108099903</v>
      </c>
      <c r="X827">
        <v>-0.50680487794499995</v>
      </c>
      <c r="Y827">
        <v>-0.50658145431199997</v>
      </c>
      <c r="Z827">
        <v>-0.98366552265599905</v>
      </c>
      <c r="AA827">
        <v>-0.75678313095299998</v>
      </c>
      <c r="AB827">
        <v>-0.35216298550499903</v>
      </c>
      <c r="AC827">
        <v>-0.27039923557399997</v>
      </c>
      <c r="AD827">
        <v>1.2106981754999999E-2</v>
      </c>
      <c r="AE827">
        <v>0.15563199953099999</v>
      </c>
      <c r="AF827">
        <v>-0.61780013802</v>
      </c>
      <c r="AG827">
        <v>-0.463736156053</v>
      </c>
      <c r="AH827">
        <v>7.5153919230800004E-2</v>
      </c>
      <c r="AI827">
        <v>-0.45656824728599998</v>
      </c>
      <c r="AJ827">
        <v>-0.29258131677499999</v>
      </c>
      <c r="AK827">
        <v>-0.65148333089699995</v>
      </c>
      <c r="AL827">
        <v>-0.73245287520299995</v>
      </c>
      <c r="AM827">
        <v>-0.14323623584699999</v>
      </c>
      <c r="AN827">
        <v>-0.64098317663299997</v>
      </c>
      <c r="AO827">
        <v>-0.65148333089699995</v>
      </c>
      <c r="AP827">
        <v>-0.65500839780499998</v>
      </c>
      <c r="AQ827">
        <v>-0.70017006838999996</v>
      </c>
      <c r="AR827">
        <v>-0.660530656439</v>
      </c>
      <c r="AS827">
        <v>-0.68628833402699996</v>
      </c>
      <c r="AT827">
        <v>-0.65556704930599996</v>
      </c>
      <c r="AU827">
        <v>-0.84422547196099995</v>
      </c>
    </row>
    <row r="828" spans="1:47">
      <c r="A828">
        <v>826</v>
      </c>
      <c r="B828" t="s">
        <v>877</v>
      </c>
      <c r="C828">
        <v>-0.25611508280500001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-5.4670034866899898E-2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0.17516367082699999</v>
      </c>
      <c r="AD828">
        <v>0.56987330354699905</v>
      </c>
      <c r="AE828">
        <v>0.31334300077100002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0.11398702590699999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</row>
    <row r="829" spans="1:47">
      <c r="A829">
        <v>827</v>
      </c>
      <c r="B829" t="s">
        <v>878</v>
      </c>
      <c r="C829">
        <v>-1.46777174902E-2</v>
      </c>
      <c r="D829">
        <v>0.60546107132000004</v>
      </c>
      <c r="E829">
        <v>0.57111339773999903</v>
      </c>
      <c r="F829">
        <v>0.54054599212499999</v>
      </c>
      <c r="G829">
        <v>0.43879994346899998</v>
      </c>
      <c r="H829">
        <v>0.74154108738000002</v>
      </c>
      <c r="I829">
        <v>0.64906807931499999</v>
      </c>
      <c r="J829">
        <v>0.627368439449</v>
      </c>
      <c r="K829">
        <v>0.62239560788399995</v>
      </c>
      <c r="L829">
        <v>0.62624499808400003</v>
      </c>
      <c r="M829">
        <v>0.51503870950200004</v>
      </c>
      <c r="N829">
        <v>0.61077894164000002</v>
      </c>
      <c r="O829">
        <v>0.46260584224399998</v>
      </c>
      <c r="P829">
        <v>0.64906807931499999</v>
      </c>
      <c r="Q829">
        <v>0.47191960381100001</v>
      </c>
      <c r="R829">
        <v>0</v>
      </c>
      <c r="S829">
        <v>5.3107903770500002E-2</v>
      </c>
      <c r="T829">
        <v>0.66402958287500002</v>
      </c>
      <c r="U829">
        <v>0.65282719888700003</v>
      </c>
      <c r="V829">
        <v>0.59246745903800002</v>
      </c>
      <c r="W829">
        <v>0.60686461748099996</v>
      </c>
      <c r="X829">
        <v>0.48698864316200002</v>
      </c>
      <c r="Y829">
        <v>0.46696536897000002</v>
      </c>
      <c r="Z829">
        <v>0.37535628986800001</v>
      </c>
      <c r="AA829">
        <v>0.42069518173299902</v>
      </c>
      <c r="AB829">
        <v>0.64390595686999996</v>
      </c>
      <c r="AC829">
        <v>0.66079276372399998</v>
      </c>
      <c r="AD829">
        <v>0.44303575312100002</v>
      </c>
      <c r="AE829">
        <v>2.9333485050899999E-2</v>
      </c>
      <c r="AF829">
        <v>0.63876037631000004</v>
      </c>
      <c r="AG829">
        <v>0.52048653796699995</v>
      </c>
      <c r="AH829">
        <v>0.52217111158499996</v>
      </c>
      <c r="AI829">
        <v>0.42618080444799999</v>
      </c>
      <c r="AJ829">
        <v>0.66437723645299995</v>
      </c>
      <c r="AK829">
        <v>0.54647739357199998</v>
      </c>
      <c r="AL829">
        <v>0.52732137272099999</v>
      </c>
      <c r="AM829">
        <v>0.56080184980299996</v>
      </c>
      <c r="AN829">
        <v>0.580756409127</v>
      </c>
      <c r="AO829">
        <v>0.65376522036499995</v>
      </c>
      <c r="AP829">
        <v>0.54899868174999999</v>
      </c>
      <c r="AQ829">
        <v>0.58253187717999999</v>
      </c>
      <c r="AR829">
        <v>0.65282719888700003</v>
      </c>
      <c r="AS829">
        <v>0.59507365634800002</v>
      </c>
      <c r="AT829">
        <v>0.61853296674500002</v>
      </c>
      <c r="AU829">
        <v>0.456050478014</v>
      </c>
    </row>
    <row r="830" spans="1:47">
      <c r="A830">
        <v>828</v>
      </c>
      <c r="B830" t="s">
        <v>879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0.52521938580399996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9.4326981334900001E-3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-0.13396788786699901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</row>
    <row r="831" spans="1:47">
      <c r="A831">
        <v>829</v>
      </c>
      <c r="B831" t="s">
        <v>880</v>
      </c>
      <c r="C831">
        <v>-0.165626839533</v>
      </c>
      <c r="D831">
        <v>0.575319207459</v>
      </c>
      <c r="E831">
        <v>0.48880309039600001</v>
      </c>
      <c r="F831">
        <v>0.70079312559599904</v>
      </c>
      <c r="G831">
        <v>0.52718403194200003</v>
      </c>
      <c r="H831">
        <v>0.54201535682599999</v>
      </c>
      <c r="I831">
        <v>0.56118958042900002</v>
      </c>
      <c r="J831">
        <v>0.56835083920899998</v>
      </c>
      <c r="K831">
        <v>0.53642228552899995</v>
      </c>
      <c r="L831">
        <v>0.53999671928600002</v>
      </c>
      <c r="M831">
        <v>0.63719182534599905</v>
      </c>
      <c r="N831">
        <v>0.42059336435299999</v>
      </c>
      <c r="O831">
        <v>0.44266792331799998</v>
      </c>
      <c r="P831">
        <v>0.56118958042900002</v>
      </c>
      <c r="Q831">
        <v>0.53324918930999998</v>
      </c>
      <c r="R831">
        <v>0.78983983431799998</v>
      </c>
      <c r="S831">
        <v>8.8018714132999998E-2</v>
      </c>
      <c r="T831">
        <v>0.57508240516300002</v>
      </c>
      <c r="U831">
        <v>0.56468019146100001</v>
      </c>
      <c r="V831">
        <v>0.68177902554500003</v>
      </c>
      <c r="W831">
        <v>0.52200065158300002</v>
      </c>
      <c r="X831">
        <v>0.51993094433800002</v>
      </c>
      <c r="Y831">
        <v>0.534991269208</v>
      </c>
      <c r="Z831">
        <v>0.41627233056500001</v>
      </c>
      <c r="AA831">
        <v>0.319195996885</v>
      </c>
      <c r="AB831">
        <v>0.45135416421000002</v>
      </c>
      <c r="AC831">
        <v>0.51048732709400002</v>
      </c>
      <c r="AD831">
        <v>9.0113655622899996E-2</v>
      </c>
      <c r="AE831">
        <v>0</v>
      </c>
      <c r="AF831">
        <v>0.57892906629499996</v>
      </c>
      <c r="AG831">
        <v>0.55103613237100002</v>
      </c>
      <c r="AH831">
        <v>0.57991130367099997</v>
      </c>
      <c r="AI831">
        <v>0.66397002109500003</v>
      </c>
      <c r="AJ831">
        <v>0.55229598264599999</v>
      </c>
      <c r="AK831">
        <v>0.60248142266000004</v>
      </c>
      <c r="AL831">
        <v>0.51155306975500003</v>
      </c>
      <c r="AM831">
        <v>0.370958698847</v>
      </c>
      <c r="AN831">
        <v>0.54104410624099997</v>
      </c>
      <c r="AO831">
        <v>0.50379598558399996</v>
      </c>
      <c r="AP831">
        <v>0.57751169445600004</v>
      </c>
      <c r="AQ831">
        <v>0.50360764483300002</v>
      </c>
      <c r="AR831">
        <v>0.56468019146100001</v>
      </c>
      <c r="AS831">
        <v>0.51105190196000005</v>
      </c>
      <c r="AT831">
        <v>0.53283554732799998</v>
      </c>
      <c r="AU831">
        <v>0.32733710191100002</v>
      </c>
    </row>
    <row r="832" spans="1:47">
      <c r="A832">
        <v>830</v>
      </c>
      <c r="B832" t="s">
        <v>881</v>
      </c>
      <c r="C832">
        <v>-0.85966076859099905</v>
      </c>
      <c r="D832">
        <v>1.7853424712199999</v>
      </c>
      <c r="E832">
        <v>1.53287451678</v>
      </c>
      <c r="F832">
        <v>1.52979779925</v>
      </c>
      <c r="G832">
        <v>1.33186595139</v>
      </c>
      <c r="H832">
        <v>1.5886765969000001</v>
      </c>
      <c r="I832">
        <v>1.57185185757</v>
      </c>
      <c r="J832">
        <v>1.42864909646</v>
      </c>
      <c r="K832">
        <v>1.55851562185999</v>
      </c>
      <c r="L832">
        <v>1.5604403169600001</v>
      </c>
      <c r="M832">
        <v>1.3258676873499999</v>
      </c>
      <c r="N832">
        <v>1.5232955240299999</v>
      </c>
      <c r="O832">
        <v>1.71391485667999</v>
      </c>
      <c r="P832">
        <v>1.57185185757</v>
      </c>
      <c r="Q832">
        <v>1.3215129139399999</v>
      </c>
      <c r="R832">
        <v>0.84380991749199996</v>
      </c>
      <c r="S832">
        <v>0.73126363959399998</v>
      </c>
      <c r="T832">
        <v>1.57933260935</v>
      </c>
      <c r="U832">
        <v>1.5737314173600001</v>
      </c>
      <c r="V832">
        <v>1.49693500329</v>
      </c>
      <c r="W832">
        <v>1.5507501266599999</v>
      </c>
      <c r="X832">
        <v>1.46140037479</v>
      </c>
      <c r="Y832">
        <v>1.2302416250099999</v>
      </c>
      <c r="Z832">
        <v>1.4055841981399999</v>
      </c>
      <c r="AA832">
        <v>1.2492841587600001</v>
      </c>
      <c r="AB832">
        <v>1.53985903164</v>
      </c>
      <c r="AC832">
        <v>1.75018054155</v>
      </c>
      <c r="AD832">
        <v>1.33738207205</v>
      </c>
      <c r="AE832">
        <v>0.77584717657199997</v>
      </c>
      <c r="AF832">
        <v>1.43434506489</v>
      </c>
      <c r="AG832">
        <v>1.47814932218999</v>
      </c>
      <c r="AH832">
        <v>1.34663866782</v>
      </c>
      <c r="AI832">
        <v>1.2518069057600001</v>
      </c>
      <c r="AJ832">
        <v>1.65303584791</v>
      </c>
      <c r="AK832">
        <v>1.3587918088199999</v>
      </c>
      <c r="AL832">
        <v>1.2036644917199999</v>
      </c>
      <c r="AM832">
        <v>0.937700784422</v>
      </c>
      <c r="AN832">
        <v>1.3279215738500001</v>
      </c>
      <c r="AO832">
        <v>1.3350142147699999</v>
      </c>
      <c r="AP832">
        <v>1.4924053940799999</v>
      </c>
      <c r="AQ832">
        <v>1.4797602270899901</v>
      </c>
      <c r="AR832">
        <v>1.5737314173600001</v>
      </c>
      <c r="AS832">
        <v>1.5448546460899999</v>
      </c>
      <c r="AT832">
        <v>1.55658430129</v>
      </c>
      <c r="AU832">
        <v>1.74004893927</v>
      </c>
    </row>
    <row r="833" spans="1:47">
      <c r="A833">
        <v>831</v>
      </c>
      <c r="B833" t="s">
        <v>882</v>
      </c>
      <c r="C833">
        <v>-0.83941723319700001</v>
      </c>
      <c r="D833">
        <v>0.89318666498300003</v>
      </c>
      <c r="E833">
        <v>0.95845262490999905</v>
      </c>
      <c r="F833">
        <v>0.76388205043099999</v>
      </c>
      <c r="G833">
        <v>0.81653278144700003</v>
      </c>
      <c r="H833">
        <v>1.0404292026299999</v>
      </c>
      <c r="I833">
        <v>1.03919140225</v>
      </c>
      <c r="J833">
        <v>1.3412966071799901</v>
      </c>
      <c r="K833">
        <v>1.0115663425599899</v>
      </c>
      <c r="L833">
        <v>1.0155532109799901</v>
      </c>
      <c r="M833">
        <v>1.30153942367999</v>
      </c>
      <c r="N833">
        <v>0.90499698025199904</v>
      </c>
      <c r="O833">
        <v>0.74522946344099905</v>
      </c>
      <c r="P833">
        <v>1.03919140225</v>
      </c>
      <c r="Q833">
        <v>1.2286153551500001</v>
      </c>
      <c r="R833">
        <v>0.58492328811499905</v>
      </c>
      <c r="S833">
        <v>0.99072401594600001</v>
      </c>
      <c r="T833">
        <v>1.05468724522999</v>
      </c>
      <c r="U833">
        <v>1.0430847760999999</v>
      </c>
      <c r="V833">
        <v>1.0571536537699999</v>
      </c>
      <c r="W833">
        <v>0.99548067392700001</v>
      </c>
      <c r="X833">
        <v>0.91964274254199996</v>
      </c>
      <c r="Y833">
        <v>1.1537173343</v>
      </c>
      <c r="Z833">
        <v>0.80402351948799999</v>
      </c>
      <c r="AA833">
        <v>1.0257225975499999</v>
      </c>
      <c r="AB833">
        <v>0.93930710316900001</v>
      </c>
      <c r="AC833">
        <v>0.62567630311</v>
      </c>
      <c r="AD833">
        <v>0.71548684145799901</v>
      </c>
      <c r="AE833">
        <v>0.96293219597199997</v>
      </c>
      <c r="AF833">
        <v>1.3530953989300001</v>
      </c>
      <c r="AG833">
        <v>0.95433699073300005</v>
      </c>
      <c r="AH833">
        <v>1.2806615596299999</v>
      </c>
      <c r="AI833">
        <v>1.2583670313899999</v>
      </c>
      <c r="AJ833">
        <v>1.18424899568</v>
      </c>
      <c r="AK833">
        <v>1.3058359231100001</v>
      </c>
      <c r="AL833">
        <v>1.6667476297999999</v>
      </c>
      <c r="AM833">
        <v>2.9118311533800001</v>
      </c>
      <c r="AN833">
        <v>1.48288689166</v>
      </c>
      <c r="AO833">
        <v>1.4639653453200001</v>
      </c>
      <c r="AP833">
        <v>0.98386742536599903</v>
      </c>
      <c r="AQ833">
        <v>0.92406041979200004</v>
      </c>
      <c r="AR833">
        <v>1.0430847760999999</v>
      </c>
      <c r="AS833">
        <v>0.98326860703899999</v>
      </c>
      <c r="AT833">
        <v>1.0075657499499999</v>
      </c>
      <c r="AU833">
        <v>0.69012065132799905</v>
      </c>
    </row>
    <row r="834" spans="1:47">
      <c r="A834">
        <v>832</v>
      </c>
      <c r="B834" t="s">
        <v>883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1.1380789950299901</v>
      </c>
      <c r="AE834">
        <v>0</v>
      </c>
      <c r="AF834">
        <v>0</v>
      </c>
      <c r="AG834">
        <v>0</v>
      </c>
      <c r="AH834">
        <v>0</v>
      </c>
      <c r="AI834">
        <v>0.29164989611699998</v>
      </c>
      <c r="AJ834">
        <v>0</v>
      </c>
      <c r="AK834">
        <v>0</v>
      </c>
      <c r="AL834">
        <v>0</v>
      </c>
      <c r="AM834">
        <v>7.0173981267699997E-2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</row>
    <row r="835" spans="1:47">
      <c r="A835">
        <v>833</v>
      </c>
      <c r="B835" t="s">
        <v>884</v>
      </c>
      <c r="C835">
        <v>0</v>
      </c>
      <c r="D835">
        <v>0</v>
      </c>
      <c r="E835">
        <v>0</v>
      </c>
      <c r="F835">
        <v>2.25237533559999E-2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8.7905178567500006E-2</v>
      </c>
      <c r="Q835">
        <v>0</v>
      </c>
      <c r="R835">
        <v>0.201153374690999</v>
      </c>
      <c r="S835">
        <v>-0.27581143389399998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0.79366965961199998</v>
      </c>
      <c r="AD835" s="2">
        <v>8.0309670475300001E-5</v>
      </c>
      <c r="AE835">
        <v>0.25543341673100001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7.01169175881E-2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3.4421119670599999E-2</v>
      </c>
      <c r="AT835">
        <v>0</v>
      </c>
      <c r="AU835">
        <v>0</v>
      </c>
    </row>
    <row r="836" spans="1:47">
      <c r="A836">
        <v>834</v>
      </c>
      <c r="B836" t="s">
        <v>885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-0.109081512045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0.28775541714300001</v>
      </c>
      <c r="AD836">
        <v>0</v>
      </c>
      <c r="AE836">
        <v>0.38263275595500001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4.7808562114699998E-2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</row>
    <row r="837" spans="1:47">
      <c r="A837">
        <v>835</v>
      </c>
      <c r="B837" t="s">
        <v>886</v>
      </c>
      <c r="C837">
        <v>-0.111875507019</v>
      </c>
      <c r="D837">
        <v>0.65974879763299998</v>
      </c>
      <c r="E837">
        <v>0.55687842402800003</v>
      </c>
      <c r="F837">
        <v>0.40156528596699997</v>
      </c>
      <c r="G837">
        <v>0.40215504252599998</v>
      </c>
      <c r="H837">
        <v>0.57292871598899997</v>
      </c>
      <c r="I837">
        <v>0.56476318749900001</v>
      </c>
      <c r="J837">
        <v>0.54826642350800003</v>
      </c>
      <c r="K837">
        <v>0.53574588341499996</v>
      </c>
      <c r="L837">
        <v>0.53993368154499999</v>
      </c>
      <c r="M837">
        <v>0.44550026181699998</v>
      </c>
      <c r="N837">
        <v>0.629514266283</v>
      </c>
      <c r="O837">
        <v>0.77381627746799997</v>
      </c>
      <c r="P837">
        <v>0.50615973511999901</v>
      </c>
      <c r="Q837">
        <v>0.458875953536999</v>
      </c>
      <c r="R837">
        <v>9.6359514800000004E-2</v>
      </c>
      <c r="S837">
        <v>0</v>
      </c>
      <c r="T837">
        <v>0.58103998807500001</v>
      </c>
      <c r="U837">
        <v>0.56885277912099996</v>
      </c>
      <c r="V837">
        <v>0.52262539786700002</v>
      </c>
      <c r="W837">
        <v>0.59577260814099997</v>
      </c>
      <c r="X837">
        <v>0.51944125835999999</v>
      </c>
      <c r="Y837">
        <v>0.51073208289200001</v>
      </c>
      <c r="Z837">
        <v>0.32107199488600002</v>
      </c>
      <c r="AA837">
        <v>0.61103474544699998</v>
      </c>
      <c r="AB837">
        <v>0.46671027730199999</v>
      </c>
      <c r="AC837">
        <v>0</v>
      </c>
      <c r="AD837">
        <v>0.447759431894999</v>
      </c>
      <c r="AE837">
        <v>0</v>
      </c>
      <c r="AF837">
        <v>0.56065984932400004</v>
      </c>
      <c r="AG837">
        <v>0.50460197175499999</v>
      </c>
      <c r="AH837">
        <v>0.53918620192</v>
      </c>
      <c r="AI837">
        <v>0.60176893656800001</v>
      </c>
      <c r="AJ837">
        <v>0.63851796758799995</v>
      </c>
      <c r="AK837">
        <v>0.56998635122599906</v>
      </c>
      <c r="AL837">
        <v>0.60266978209900002</v>
      </c>
      <c r="AM837">
        <v>0.30867752875100002</v>
      </c>
      <c r="AN837">
        <v>1.0952314413799999</v>
      </c>
      <c r="AO837">
        <v>0.48870622298400002</v>
      </c>
      <c r="AP837">
        <v>0.48433862634800001</v>
      </c>
      <c r="AQ837">
        <v>0.50530589713499996</v>
      </c>
      <c r="AR837">
        <v>0.56885277912099996</v>
      </c>
      <c r="AS837">
        <v>0.55999766588199995</v>
      </c>
      <c r="AT837">
        <v>0.60846674635099995</v>
      </c>
      <c r="AU837">
        <v>0.53939920210600001</v>
      </c>
    </row>
    <row r="838" spans="1:47">
      <c r="A838">
        <v>836</v>
      </c>
      <c r="B838" t="s">
        <v>887</v>
      </c>
      <c r="C838">
        <v>-9.23487929884E-2</v>
      </c>
      <c r="D838">
        <v>0.67624460188000002</v>
      </c>
      <c r="E838">
        <v>0.52441941804399905</v>
      </c>
      <c r="F838">
        <v>0.67735051944900004</v>
      </c>
      <c r="G838">
        <v>0.57487755065299995</v>
      </c>
      <c r="H838">
        <v>0.61313998295700001</v>
      </c>
      <c r="I838">
        <v>0.60759992582900002</v>
      </c>
      <c r="J838">
        <v>0.60342492837700001</v>
      </c>
      <c r="K838">
        <v>0.52418990659099995</v>
      </c>
      <c r="L838">
        <v>0.59075387824799996</v>
      </c>
      <c r="M838">
        <v>0.61812446290699996</v>
      </c>
      <c r="N838">
        <v>0.48649871913300002</v>
      </c>
      <c r="O838">
        <v>0.354073361877</v>
      </c>
      <c r="P838">
        <v>0.61536231294199994</v>
      </c>
      <c r="Q838">
        <v>0.56237735047799997</v>
      </c>
      <c r="R838">
        <v>0.237395686878</v>
      </c>
      <c r="S838">
        <v>0.33720315122900002</v>
      </c>
      <c r="T838">
        <v>0.61864322880300004</v>
      </c>
      <c r="U838">
        <v>0.61037458655599997</v>
      </c>
      <c r="V838">
        <v>0.67922339891299899</v>
      </c>
      <c r="W838">
        <v>0.55080791233799997</v>
      </c>
      <c r="X838">
        <v>0.74091207576600004</v>
      </c>
      <c r="Y838">
        <v>0.50432799828999997</v>
      </c>
      <c r="Z838">
        <v>0.70507636455799905</v>
      </c>
      <c r="AA838">
        <v>0</v>
      </c>
      <c r="AB838">
        <v>0.48142495294600002</v>
      </c>
      <c r="AC838">
        <v>1.0006999969899999</v>
      </c>
      <c r="AD838">
        <v>0.37437938677100002</v>
      </c>
      <c r="AE838">
        <v>0.14607563795799999</v>
      </c>
      <c r="AF838">
        <v>0.60481593849299997</v>
      </c>
      <c r="AG838">
        <v>0.64705886068700003</v>
      </c>
      <c r="AH838">
        <v>0.51241579558100003</v>
      </c>
      <c r="AI838">
        <v>0.43151711182399999</v>
      </c>
      <c r="AJ838">
        <v>0.66008575801900005</v>
      </c>
      <c r="AK838">
        <v>0.74115947681799899</v>
      </c>
      <c r="AL838">
        <v>0.47765648937399902</v>
      </c>
      <c r="AM838">
        <v>0.34146422511500002</v>
      </c>
      <c r="AN838">
        <v>1.95310274479</v>
      </c>
      <c r="AO838">
        <v>0.46145601796300001</v>
      </c>
      <c r="AP838">
        <v>0.55303436233000003</v>
      </c>
      <c r="AQ838">
        <v>0.51210417213299997</v>
      </c>
      <c r="AR838">
        <v>0.61914651638099905</v>
      </c>
      <c r="AS838">
        <v>0.47672330589599998</v>
      </c>
      <c r="AT838">
        <v>0.56819242014399995</v>
      </c>
      <c r="AU838">
        <v>0.38512762865799999</v>
      </c>
    </row>
    <row r="839" spans="1:47">
      <c r="A839">
        <v>837</v>
      </c>
      <c r="B839" t="s">
        <v>888</v>
      </c>
      <c r="C839">
        <v>-9.5780922317699996E-2</v>
      </c>
      <c r="D839">
        <v>0.63215424068000003</v>
      </c>
      <c r="E839">
        <v>0.67426278058599998</v>
      </c>
      <c r="F839">
        <v>0.44161456357699902</v>
      </c>
      <c r="G839">
        <v>0.61700605245499995</v>
      </c>
      <c r="H839">
        <v>0.72168364720400002</v>
      </c>
      <c r="I839">
        <v>0.71751883697899999</v>
      </c>
      <c r="J839">
        <v>0.68805206644500005</v>
      </c>
      <c r="K839">
        <v>0.89388666611300005</v>
      </c>
      <c r="L839">
        <v>0.70485460092700003</v>
      </c>
      <c r="M839">
        <v>0.80660929370500001</v>
      </c>
      <c r="N839">
        <v>0.54065361195799999</v>
      </c>
      <c r="O839">
        <v>0.60025412108800003</v>
      </c>
      <c r="P839">
        <v>0.72353340182799997</v>
      </c>
      <c r="Q839">
        <v>0.735170573551999</v>
      </c>
      <c r="R839">
        <v>0.44128351575899999</v>
      </c>
      <c r="S839">
        <v>0.140729291457</v>
      </c>
      <c r="T839">
        <v>0.72582078406700001</v>
      </c>
      <c r="U839">
        <v>0.71960472438</v>
      </c>
      <c r="V839">
        <v>0.81963101381400005</v>
      </c>
      <c r="W839">
        <v>0.69410067544999998</v>
      </c>
      <c r="X839">
        <v>0.50524777966000001</v>
      </c>
      <c r="Y839">
        <v>0.495861504836</v>
      </c>
      <c r="Z839">
        <v>0.38054224262599901</v>
      </c>
      <c r="AA839">
        <v>1.94597964562</v>
      </c>
      <c r="AB839">
        <v>0.84645452967299994</v>
      </c>
      <c r="AC839">
        <v>0.30916624008999999</v>
      </c>
      <c r="AD839">
        <v>0.64597503243099996</v>
      </c>
      <c r="AE839">
        <v>0.50199015839299999</v>
      </c>
      <c r="AF839">
        <v>0.71542593817699995</v>
      </c>
      <c r="AG839">
        <v>0.59751954384499995</v>
      </c>
      <c r="AH839">
        <v>0.66523890079400005</v>
      </c>
      <c r="AI839">
        <v>0.634973958246</v>
      </c>
      <c r="AJ839">
        <v>0.62658865942300002</v>
      </c>
      <c r="AK839">
        <v>0.570281343306</v>
      </c>
      <c r="AL839">
        <v>0.65838411441599998</v>
      </c>
      <c r="AM839">
        <v>0.99841004933400002</v>
      </c>
      <c r="AN839">
        <v>0</v>
      </c>
      <c r="AO839">
        <v>0.962351014537</v>
      </c>
      <c r="AP839">
        <v>0.67649846272699998</v>
      </c>
      <c r="AQ839">
        <v>0.579932995319</v>
      </c>
      <c r="AR839">
        <v>0.69328893490700005</v>
      </c>
      <c r="AS839">
        <v>0.89517630896400002</v>
      </c>
      <c r="AT839">
        <v>0.67425950383800004</v>
      </c>
      <c r="AU839">
        <v>0.61538308365599903</v>
      </c>
    </row>
    <row r="840" spans="1:47">
      <c r="A840">
        <v>838</v>
      </c>
      <c r="B840" t="s">
        <v>889</v>
      </c>
      <c r="C840">
        <v>-0.32653263316600001</v>
      </c>
      <c r="D840">
        <v>0.69206815784199904</v>
      </c>
      <c r="E840">
        <v>0.63195473977200001</v>
      </c>
      <c r="F840">
        <v>0.54771027620000001</v>
      </c>
      <c r="G840">
        <v>0.52429933528700001</v>
      </c>
      <c r="H840">
        <v>0.72448326000100005</v>
      </c>
      <c r="I840">
        <v>0.71635680102499999</v>
      </c>
      <c r="J840">
        <v>0.80520212681400005</v>
      </c>
      <c r="K840">
        <v>0.73163812269299999</v>
      </c>
      <c r="L840">
        <v>0.69164609653499998</v>
      </c>
      <c r="M840">
        <v>0.60563899301099999</v>
      </c>
      <c r="N840">
        <v>1.1252651598100001</v>
      </c>
      <c r="O840">
        <v>0.63388906270199996</v>
      </c>
      <c r="P840">
        <v>0.71558570296799995</v>
      </c>
      <c r="Q840">
        <v>0.73752822805199902</v>
      </c>
      <c r="R840">
        <v>4.3050612814999903E-2</v>
      </c>
      <c r="S840">
        <v>0.257586471333</v>
      </c>
      <c r="T840">
        <v>0.73255572217300002</v>
      </c>
      <c r="U840">
        <v>0.72042682522400003</v>
      </c>
      <c r="V840">
        <v>0.81397405663900002</v>
      </c>
      <c r="W840">
        <v>0.67066282731000004</v>
      </c>
      <c r="X840">
        <v>0.58672221763999999</v>
      </c>
      <c r="Y840">
        <v>0.57247257570699905</v>
      </c>
      <c r="Z840">
        <v>0.77966796867999999</v>
      </c>
      <c r="AA840">
        <v>0.56228893084299902</v>
      </c>
      <c r="AB840">
        <v>0.72403620140400005</v>
      </c>
      <c r="AC840">
        <v>0.60583081343699996</v>
      </c>
      <c r="AD840">
        <v>0.56992121736800005</v>
      </c>
      <c r="AE840">
        <v>0.25295974954099998</v>
      </c>
      <c r="AF840">
        <v>0.71227309604699995</v>
      </c>
      <c r="AG840">
        <v>0.58790289572400001</v>
      </c>
      <c r="AH840">
        <v>0.61434716944500001</v>
      </c>
      <c r="AI840">
        <v>0.55529362301100005</v>
      </c>
      <c r="AJ840">
        <v>0.64462312124099996</v>
      </c>
      <c r="AK840">
        <v>0.65456692526299998</v>
      </c>
      <c r="AL840">
        <v>0.60097197651299905</v>
      </c>
      <c r="AM840">
        <v>0.91837713577199998</v>
      </c>
      <c r="AN840">
        <v>0.74147819763599998</v>
      </c>
      <c r="AO840">
        <v>0.80750190340200001</v>
      </c>
      <c r="AP840">
        <v>0.63631704638700004</v>
      </c>
      <c r="AQ840">
        <v>0.92075561621199997</v>
      </c>
      <c r="AR840">
        <v>0.85200577259200005</v>
      </c>
      <c r="AS840">
        <v>0.63127894478299995</v>
      </c>
      <c r="AT840">
        <v>0.81487517538499998</v>
      </c>
      <c r="AU840">
        <v>0.43211893741200003</v>
      </c>
    </row>
    <row r="841" spans="1:47">
      <c r="A841">
        <v>839</v>
      </c>
      <c r="B841" t="s">
        <v>890</v>
      </c>
      <c r="C841">
        <v>1.1984505752E-2</v>
      </c>
      <c r="D841">
        <v>0.41850774089999998</v>
      </c>
      <c r="E841">
        <v>0.36956240722299999</v>
      </c>
      <c r="F841">
        <v>0.70729486683499998</v>
      </c>
      <c r="G841">
        <v>0.34866936196099901</v>
      </c>
      <c r="H841">
        <v>0.460934320949</v>
      </c>
      <c r="I841">
        <v>0.45290944271</v>
      </c>
      <c r="J841">
        <v>0.61564420192699998</v>
      </c>
      <c r="K841">
        <v>0.87994561979999997</v>
      </c>
      <c r="L841">
        <v>0.42850762202600001</v>
      </c>
      <c r="M841">
        <v>0.36440894062899998</v>
      </c>
      <c r="N841">
        <v>0.41265518218000002</v>
      </c>
      <c r="O841">
        <v>0.44647255111699902</v>
      </c>
      <c r="P841">
        <v>0.45306366232199902</v>
      </c>
      <c r="Q841">
        <v>0.77992213852500003</v>
      </c>
      <c r="R841">
        <v>0.569281596173</v>
      </c>
      <c r="S841">
        <v>0.89087597432900001</v>
      </c>
      <c r="T841">
        <v>0.46890587734399902</v>
      </c>
      <c r="U841">
        <v>0.456928591607</v>
      </c>
      <c r="V841">
        <v>0.41388981596199997</v>
      </c>
      <c r="W841">
        <v>0.40778664366700001</v>
      </c>
      <c r="X841">
        <v>0.30406195828400001</v>
      </c>
      <c r="Y841">
        <v>0.37540710354199902</v>
      </c>
      <c r="Z841">
        <v>0.32194549669799999</v>
      </c>
      <c r="AA841">
        <v>5.8970362634800003E-2</v>
      </c>
      <c r="AB841">
        <v>0.335492850585</v>
      </c>
      <c r="AC841">
        <v>0.150663883074</v>
      </c>
      <c r="AD841">
        <v>0.24680707981899999</v>
      </c>
      <c r="AE841">
        <v>0.41159715746600001</v>
      </c>
      <c r="AF841">
        <v>0.44887678404499998</v>
      </c>
      <c r="AG841">
        <v>0.546894544559</v>
      </c>
      <c r="AH841">
        <v>0.35217493152500001</v>
      </c>
      <c r="AI841">
        <v>0.29385955442099998</v>
      </c>
      <c r="AJ841">
        <v>0.60290576725699996</v>
      </c>
      <c r="AK841">
        <v>0.37538191434599999</v>
      </c>
      <c r="AL841">
        <v>0.33896692850499999</v>
      </c>
      <c r="AM841">
        <v>0.251317850427</v>
      </c>
      <c r="AN841">
        <v>0.37337488575799999</v>
      </c>
      <c r="AO841">
        <v>0.344794918718</v>
      </c>
      <c r="AP841">
        <v>0.37387018500500002</v>
      </c>
      <c r="AQ841">
        <v>0.250852881969999</v>
      </c>
      <c r="AR841">
        <v>0.43061280213299902</v>
      </c>
      <c r="AS841">
        <v>0.40050361300100001</v>
      </c>
      <c r="AT841">
        <v>0.39394633739099999</v>
      </c>
      <c r="AU841">
        <v>0.70917042433499999</v>
      </c>
    </row>
    <row r="842" spans="1:47">
      <c r="A842">
        <v>840</v>
      </c>
      <c r="B842" t="s">
        <v>891</v>
      </c>
      <c r="C842">
        <v>-0.47498067525999998</v>
      </c>
      <c r="D842">
        <v>1.81001878512999</v>
      </c>
      <c r="E842">
        <v>1.74905076784</v>
      </c>
      <c r="F842">
        <v>1.5529418345899999</v>
      </c>
      <c r="G842">
        <v>1.5066266416799901</v>
      </c>
      <c r="H842">
        <v>1.8589283856099901</v>
      </c>
      <c r="I842">
        <v>2.3492782155800001</v>
      </c>
      <c r="J842">
        <v>1.82978203995</v>
      </c>
      <c r="K842">
        <v>1.8149850380200001</v>
      </c>
      <c r="L842">
        <v>1.8199342539900001</v>
      </c>
      <c r="M842">
        <v>2.2386341518899999</v>
      </c>
      <c r="N842">
        <v>1.6908056268</v>
      </c>
      <c r="O842">
        <v>1.62634777632</v>
      </c>
      <c r="P842">
        <v>1.8492782155800001</v>
      </c>
      <c r="Q842">
        <v>1.6635326966499999</v>
      </c>
      <c r="R842">
        <v>1.0309891313999999</v>
      </c>
      <c r="S842">
        <v>1.30003469656</v>
      </c>
      <c r="T842">
        <v>1.86851443444</v>
      </c>
      <c r="U842">
        <v>1.85411136931</v>
      </c>
      <c r="V842">
        <v>1.82978203995</v>
      </c>
      <c r="W842">
        <v>1.7950166217900001</v>
      </c>
      <c r="X842">
        <v>1.67450381447</v>
      </c>
      <c r="Y842">
        <v>1.5429990313399999</v>
      </c>
      <c r="Z842">
        <v>1.53097650308999</v>
      </c>
      <c r="AA842">
        <v>1.4245255614600001</v>
      </c>
      <c r="AB842">
        <v>1.73339750352999</v>
      </c>
      <c r="AC842">
        <v>1.5249274584200001</v>
      </c>
      <c r="AD842">
        <v>0.89689623580799904</v>
      </c>
      <c r="AE842">
        <v>2.0592580673299898</v>
      </c>
      <c r="AF842">
        <v>1.84442881591</v>
      </c>
      <c r="AG842">
        <v>1.7175725363600001</v>
      </c>
      <c r="AH842">
        <v>1.7281417780699999</v>
      </c>
      <c r="AI842">
        <v>2.65801569167999</v>
      </c>
      <c r="AJ842">
        <v>1.7849278041699901</v>
      </c>
      <c r="AK842">
        <v>1.7593927120599899</v>
      </c>
      <c r="AL842">
        <v>1.7122587364699999</v>
      </c>
      <c r="AM842">
        <v>1.48809069024</v>
      </c>
      <c r="AN842">
        <v>2.2747679379499899</v>
      </c>
      <c r="AO842">
        <v>2.5518739624200002</v>
      </c>
      <c r="AP842">
        <v>1.75423100694</v>
      </c>
      <c r="AQ842">
        <v>1.68810141787</v>
      </c>
      <c r="AR842">
        <v>1.85411136931</v>
      </c>
      <c r="AS842">
        <v>1.77985681462</v>
      </c>
      <c r="AT842">
        <v>1.81001878512999</v>
      </c>
      <c r="AU842">
        <v>1.5843060055</v>
      </c>
    </row>
    <row r="843" spans="1:47">
      <c r="A843">
        <v>841</v>
      </c>
      <c r="B843" t="s">
        <v>892</v>
      </c>
      <c r="C843">
        <v>-0.26934761377700001</v>
      </c>
      <c r="D843">
        <v>0.69422045848500002</v>
      </c>
      <c r="E843">
        <v>0.68325244119399997</v>
      </c>
      <c r="F843">
        <v>0.61639163298400002</v>
      </c>
      <c r="G843">
        <v>0.79932456510700001</v>
      </c>
      <c r="H843">
        <v>0.74313005896599904</v>
      </c>
      <c r="I843">
        <v>0.77771907390299999</v>
      </c>
      <c r="J843">
        <v>0.81398371330599995</v>
      </c>
      <c r="K843">
        <v>0.878434836414</v>
      </c>
      <c r="L843">
        <v>0.75413592735000001</v>
      </c>
      <c r="M843">
        <v>0.82283582524800003</v>
      </c>
      <c r="N843">
        <v>0.72500730015799997</v>
      </c>
      <c r="O843">
        <v>0.61054944967400004</v>
      </c>
      <c r="P843">
        <v>0.733479888932</v>
      </c>
      <c r="Q843">
        <v>0.597734370008</v>
      </c>
      <c r="R843">
        <v>0.42368705482399999</v>
      </c>
      <c r="S843">
        <v>0.51732527480099999</v>
      </c>
      <c r="T843">
        <v>0.75271610779499998</v>
      </c>
      <c r="U843">
        <v>0.78831304266799995</v>
      </c>
      <c r="V843">
        <v>0.79323183834299904</v>
      </c>
      <c r="W843">
        <v>0.72921829514599901</v>
      </c>
      <c r="X843">
        <v>0.68795361286500001</v>
      </c>
      <c r="Y843">
        <v>0.47720070469999998</v>
      </c>
      <c r="Z843">
        <v>0.32956759930199903</v>
      </c>
      <c r="AA843">
        <v>0.445250841850999</v>
      </c>
      <c r="AB843">
        <v>0.61759917688199995</v>
      </c>
      <c r="AC843">
        <v>0.77246845881299997</v>
      </c>
      <c r="AD843">
        <v>0.75455456015699995</v>
      </c>
      <c r="AE843">
        <v>1.1737739760599999</v>
      </c>
      <c r="AF843">
        <v>0.77863048927099998</v>
      </c>
      <c r="AG843">
        <v>0.75177420971999998</v>
      </c>
      <c r="AH843">
        <v>0.66234345143100004</v>
      </c>
      <c r="AI843">
        <v>0.842217365039999</v>
      </c>
      <c r="AJ843">
        <v>0.71912947752199996</v>
      </c>
      <c r="AK843">
        <v>0.743594385415</v>
      </c>
      <c r="AL843">
        <v>0.69646040982400004</v>
      </c>
      <c r="AM843">
        <v>0.52229236359800002</v>
      </c>
      <c r="AN843">
        <v>0.65896961130199905</v>
      </c>
      <c r="AO843">
        <v>0.84359438541499998</v>
      </c>
      <c r="AP843">
        <v>1.14065238627</v>
      </c>
      <c r="AQ843">
        <v>0.72230309122899905</v>
      </c>
      <c r="AR843">
        <v>0.73831304266800002</v>
      </c>
      <c r="AS843">
        <v>0.79330661301100003</v>
      </c>
      <c r="AT843">
        <v>0.794220458485</v>
      </c>
      <c r="AU843">
        <v>0.56850767885700004</v>
      </c>
    </row>
    <row r="844" spans="1:47">
      <c r="A844">
        <v>842</v>
      </c>
      <c r="B844" t="s">
        <v>893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-5.0741944874000001E-2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0.35733338476599902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</row>
    <row r="845" spans="1:47">
      <c r="A845">
        <v>843</v>
      </c>
      <c r="B845" t="s">
        <v>894</v>
      </c>
      <c r="C845">
        <v>7.0748525740899999E-3</v>
      </c>
      <c r="D845">
        <v>0</v>
      </c>
      <c r="E845">
        <v>-5.8857576154299998E-2</v>
      </c>
      <c r="F845">
        <v>-7.3329540997600001E-2</v>
      </c>
      <c r="G845">
        <v>-0.16518584844100001</v>
      </c>
      <c r="H845">
        <v>0</v>
      </c>
      <c r="I845">
        <v>2.8804075146199998E-2</v>
      </c>
      <c r="J845">
        <v>0</v>
      </c>
      <c r="K845">
        <v>0</v>
      </c>
      <c r="L845">
        <v>0</v>
      </c>
      <c r="M845">
        <v>0</v>
      </c>
      <c r="N845">
        <v>-1.71212839897E-2</v>
      </c>
      <c r="O845">
        <v>-0.120640639635</v>
      </c>
      <c r="P845">
        <v>0</v>
      </c>
      <c r="Q845">
        <v>-9.1284123581899995E-2</v>
      </c>
      <c r="R845">
        <v>0</v>
      </c>
      <c r="S845">
        <v>-0.18043402303299999</v>
      </c>
      <c r="T845">
        <v>0</v>
      </c>
      <c r="U845">
        <v>0</v>
      </c>
      <c r="V845">
        <v>0</v>
      </c>
      <c r="W845">
        <v>0</v>
      </c>
      <c r="X845">
        <v>-8.2622714775799994E-2</v>
      </c>
      <c r="Y845">
        <v>-9.6003135423700005E-3</v>
      </c>
      <c r="Z845">
        <v>0.10605273144500001</v>
      </c>
      <c r="AA845">
        <v>6.7381964845699999E-2</v>
      </c>
      <c r="AB845">
        <v>-1.8045110646599999E-2</v>
      </c>
      <c r="AC845">
        <v>0</v>
      </c>
      <c r="AD845">
        <v>-0.152772967269</v>
      </c>
      <c r="AE845">
        <v>7.7716544573299996E-3</v>
      </c>
      <c r="AF845">
        <v>0</v>
      </c>
      <c r="AG845">
        <v>-0.104233811553</v>
      </c>
      <c r="AH845">
        <v>-7.5364673335599999E-2</v>
      </c>
      <c r="AI845">
        <v>-7.9203555738199902E-3</v>
      </c>
      <c r="AJ845">
        <v>0</v>
      </c>
      <c r="AK845">
        <v>0</v>
      </c>
      <c r="AL845">
        <v>0</v>
      </c>
      <c r="AM845">
        <v>-0.10459608874699999</v>
      </c>
      <c r="AN845">
        <v>-3.4668278231200001E-3</v>
      </c>
      <c r="AO845">
        <v>-1.56051640495999E-2</v>
      </c>
      <c r="AP845">
        <v>-1.9680194404200001E-2</v>
      </c>
      <c r="AQ845">
        <v>-6.3341196299399993E-2</v>
      </c>
      <c r="AR845">
        <v>0</v>
      </c>
      <c r="AS845">
        <v>0</v>
      </c>
      <c r="AT845">
        <v>0</v>
      </c>
      <c r="AU845">
        <v>-8.3656072735800002E-2</v>
      </c>
    </row>
    <row r="846" spans="1:47">
      <c r="A846">
        <v>844</v>
      </c>
      <c r="B846" t="s">
        <v>895</v>
      </c>
      <c r="C846">
        <v>0.147885434137</v>
      </c>
      <c r="D846">
        <v>-0.12906139125800001</v>
      </c>
      <c r="E846">
        <v>-6.6486378087499895E-2</v>
      </c>
      <c r="F846">
        <v>-0.15680652539599901</v>
      </c>
      <c r="G846">
        <v>0</v>
      </c>
      <c r="H846">
        <v>-8.0151790776900003E-2</v>
      </c>
      <c r="I846">
        <v>-8.9801960810600004E-2</v>
      </c>
      <c r="J846">
        <v>-0.109298136436</v>
      </c>
      <c r="K846">
        <v>6.14283752446E-2</v>
      </c>
      <c r="L846">
        <v>-0.11914592239299999</v>
      </c>
      <c r="M846">
        <v>-0.20044602449499899</v>
      </c>
      <c r="N846">
        <v>-0.141426035989</v>
      </c>
      <c r="O846">
        <v>-0.26447614421499999</v>
      </c>
      <c r="P846">
        <v>0</v>
      </c>
      <c r="Q846">
        <v>-0.23903383030299999</v>
      </c>
      <c r="R846">
        <v>0.13744167703999999</v>
      </c>
      <c r="S846">
        <v>3.2379071936200002E-2</v>
      </c>
      <c r="T846">
        <v>-7.0565741947700003E-2</v>
      </c>
      <c r="U846">
        <v>-8.49688070746E-2</v>
      </c>
      <c r="V846">
        <v>-0.109298136436</v>
      </c>
      <c r="W846">
        <v>5.49793854909E-2</v>
      </c>
      <c r="X846">
        <v>-0.231527276004</v>
      </c>
      <c r="Y846">
        <v>0.24517379526799901</v>
      </c>
      <c r="Z846">
        <v>1.2219484814299999</v>
      </c>
      <c r="AA846">
        <v>-0.13248384065999999</v>
      </c>
      <c r="AB846">
        <v>9.4317327139299995E-2</v>
      </c>
      <c r="AC846">
        <v>6.8901363187899994E-2</v>
      </c>
      <c r="AD846">
        <v>0</v>
      </c>
      <c r="AE846">
        <v>-0.38200840486299997</v>
      </c>
      <c r="AF846">
        <v>-9.4651360471999998E-2</v>
      </c>
      <c r="AG846">
        <v>-2.1317865328999999E-2</v>
      </c>
      <c r="AH846">
        <v>-8.0792528978000003E-2</v>
      </c>
      <c r="AI846">
        <v>-0.27789634247299999</v>
      </c>
      <c r="AJ846">
        <v>-5.4152372220599897E-2</v>
      </c>
      <c r="AK846">
        <v>-0.17968746432799901</v>
      </c>
      <c r="AL846">
        <v>-0.226821439919</v>
      </c>
      <c r="AM846">
        <v>0.63102841009599997</v>
      </c>
      <c r="AN846">
        <v>-0.16292550731200001</v>
      </c>
      <c r="AO846">
        <v>-0.17344539870799999</v>
      </c>
      <c r="AP846">
        <v>-0.17697709168199999</v>
      </c>
      <c r="AQ846">
        <v>0</v>
      </c>
      <c r="AR846">
        <v>-8.49688070746E-2</v>
      </c>
      <c r="AS846">
        <v>-0.159223361768</v>
      </c>
      <c r="AT846">
        <v>-2.9061391257799999E-2</v>
      </c>
      <c r="AU846">
        <v>-2.13117417915E-2</v>
      </c>
    </row>
    <row r="847" spans="1:47">
      <c r="A847">
        <v>845</v>
      </c>
      <c r="B847" t="s">
        <v>896</v>
      </c>
      <c r="C847">
        <v>7.1602353673600003E-2</v>
      </c>
      <c r="D847">
        <v>7.4002889365300001E-2</v>
      </c>
      <c r="E847">
        <v>1.30348720738999E-2</v>
      </c>
      <c r="F847">
        <v>0.15025927216099999</v>
      </c>
      <c r="G847">
        <v>-3.5191612677699997E-2</v>
      </c>
      <c r="H847">
        <v>0.12291248984600001</v>
      </c>
      <c r="I847">
        <v>0.10846164062200001</v>
      </c>
      <c r="J847">
        <v>9.3766144186699998E-2</v>
      </c>
      <c r="K847">
        <v>4.8254954636300001E-2</v>
      </c>
      <c r="L847">
        <v>8.3918358230399906E-2</v>
      </c>
      <c r="M847">
        <v>2.6182561285499999E-3</v>
      </c>
      <c r="N847">
        <v>0</v>
      </c>
      <c r="O847">
        <v>0.39033188055399998</v>
      </c>
      <c r="P847">
        <v>0.113262319813</v>
      </c>
      <c r="Q847">
        <v>0.26085013422100001</v>
      </c>
      <c r="R847">
        <v>-0.44086634758100002</v>
      </c>
      <c r="S847">
        <v>-0.30841511191499998</v>
      </c>
      <c r="T847">
        <v>0.132498538675</v>
      </c>
      <c r="U847">
        <v>0.118095473548</v>
      </c>
      <c r="V847">
        <v>9.3766144186699998E-2</v>
      </c>
      <c r="W847">
        <v>0.19817769994699999</v>
      </c>
      <c r="X847">
        <v>0.105154585375999</v>
      </c>
      <c r="Y847">
        <v>0.97798811002099995</v>
      </c>
      <c r="Z847">
        <v>-3.83727260022E-2</v>
      </c>
      <c r="AA847">
        <v>-7.8581747302999994E-2</v>
      </c>
      <c r="AB847">
        <v>0</v>
      </c>
      <c r="AC847">
        <v>0.308115563546</v>
      </c>
      <c r="AD847">
        <v>-0.216163748623</v>
      </c>
      <c r="AE847">
        <v>0</v>
      </c>
      <c r="AF847">
        <v>0.108412920151</v>
      </c>
      <c r="AG847">
        <v>0</v>
      </c>
      <c r="AH847">
        <v>0.32545921564399999</v>
      </c>
      <c r="AI847">
        <v>0.25533312925399998</v>
      </c>
      <c r="AJ847">
        <v>0.21557857506899999</v>
      </c>
      <c r="AK847">
        <v>2.3376816295300001E-2</v>
      </c>
      <c r="AL847">
        <v>0</v>
      </c>
      <c r="AM847">
        <v>-6.3825857397599994E-2</v>
      </c>
      <c r="AN847">
        <v>0.20541870884899999</v>
      </c>
      <c r="AO847">
        <v>2.3376816295300001E-2</v>
      </c>
      <c r="AP847">
        <v>1.8215111179600001E-2</v>
      </c>
      <c r="AQ847">
        <v>0.382912605563</v>
      </c>
      <c r="AR847">
        <v>0.118095473548</v>
      </c>
      <c r="AS847">
        <v>0.210507585522</v>
      </c>
      <c r="AT847">
        <v>7.4002889365300001E-2</v>
      </c>
      <c r="AU847">
        <v>0.44578385985699998</v>
      </c>
    </row>
    <row r="848" spans="1:47">
      <c r="A848">
        <v>846</v>
      </c>
      <c r="B848" t="s">
        <v>897</v>
      </c>
      <c r="C848">
        <v>0.27458171161</v>
      </c>
      <c r="D848">
        <v>0.72663992394599997</v>
      </c>
      <c r="E848">
        <v>0.16567190665500001</v>
      </c>
      <c r="F848">
        <v>0.76204422377000003</v>
      </c>
      <c r="G848">
        <v>0.71572903085700001</v>
      </c>
      <c r="H848">
        <v>0.27554952442699998</v>
      </c>
      <c r="I848">
        <v>0.26589935439399998</v>
      </c>
      <c r="J848">
        <v>0.246403178768</v>
      </c>
      <c r="K848">
        <v>0.23160617684000001</v>
      </c>
      <c r="L848">
        <v>0.236555392812</v>
      </c>
      <c r="M848">
        <v>0.15525529070999999</v>
      </c>
      <c r="N848">
        <v>0.107426765619</v>
      </c>
      <c r="O848">
        <v>4.29689151354E-2</v>
      </c>
      <c r="P848">
        <v>0.26589935439399998</v>
      </c>
      <c r="Q848">
        <v>8.0153835468999998E-2</v>
      </c>
      <c r="R848">
        <v>0.44761027021399902</v>
      </c>
      <c r="S848">
        <v>9.1370857344500005E-3</v>
      </c>
      <c r="T848">
        <v>0.28513557325700001</v>
      </c>
      <c r="U848">
        <v>0.27073250812999999</v>
      </c>
      <c r="V848">
        <v>0.246403178768</v>
      </c>
      <c r="W848">
        <v>0.21163776060699999</v>
      </c>
      <c r="X848">
        <v>9.1124953290000005E-2</v>
      </c>
      <c r="Y848">
        <v>-4.0379829838499998E-2</v>
      </c>
      <c r="Z848">
        <v>-5.2402358087700003E-2</v>
      </c>
      <c r="AA848">
        <v>0.841146700282</v>
      </c>
      <c r="AB848">
        <v>0.150018642344</v>
      </c>
      <c r="AC848">
        <v>-5.8451402760500003E-2</v>
      </c>
      <c r="AD848">
        <v>0.31351737462599999</v>
      </c>
      <c r="AE848">
        <v>0.97587920615199997</v>
      </c>
      <c r="AF848">
        <v>0.26104995473199999</v>
      </c>
      <c r="AG848">
        <v>0.13419367518200001</v>
      </c>
      <c r="AH848">
        <v>0.64476291689199905</v>
      </c>
      <c r="AI848">
        <v>7.4636830501399895E-2</v>
      </c>
      <c r="AJ848">
        <v>0.201548942984</v>
      </c>
      <c r="AK848">
        <v>0.67601385087699895</v>
      </c>
      <c r="AL848">
        <v>0.128879875285</v>
      </c>
      <c r="AM848">
        <v>-9.5288170940900002E-2</v>
      </c>
      <c r="AN848">
        <v>0.19138907676299999</v>
      </c>
      <c r="AO848">
        <v>0.176013850876999</v>
      </c>
      <c r="AP848">
        <v>0.170852145761</v>
      </c>
      <c r="AQ848">
        <v>0.60472255669099995</v>
      </c>
      <c r="AR848">
        <v>0.27073250812999999</v>
      </c>
      <c r="AS848">
        <v>0.196477953436</v>
      </c>
      <c r="AT848">
        <v>0.22663992394599999</v>
      </c>
      <c r="AU848">
        <v>9.2714431843099996E-4</v>
      </c>
    </row>
    <row r="849" spans="1:101">
      <c r="A849">
        <v>847</v>
      </c>
      <c r="B849" t="s">
        <v>898</v>
      </c>
      <c r="C849">
        <v>-0.32663614329000001</v>
      </c>
      <c r="D849">
        <v>0.820312681471</v>
      </c>
      <c r="E849">
        <v>0.66000404717600003</v>
      </c>
      <c r="F849">
        <v>0.68822169893899998</v>
      </c>
      <c r="G849">
        <v>0.28464575875199999</v>
      </c>
      <c r="H849">
        <v>1.0692222819499999</v>
      </c>
      <c r="I849">
        <v>0.85957211191799998</v>
      </c>
      <c r="J849">
        <v>0.70860883641200001</v>
      </c>
      <c r="K849">
        <v>0.78918933965799998</v>
      </c>
      <c r="L849">
        <v>0.77645857614799996</v>
      </c>
      <c r="M849">
        <v>0.61305571322899999</v>
      </c>
      <c r="N849">
        <v>0.70109952314400004</v>
      </c>
      <c r="O849">
        <v>0.70185530419800002</v>
      </c>
      <c r="P849">
        <v>0.81440074900399995</v>
      </c>
      <c r="Q849">
        <v>0.91216146724399905</v>
      </c>
      <c r="R849">
        <v>0.24128302773800001</v>
      </c>
      <c r="S849">
        <v>0.137449023389</v>
      </c>
      <c r="T849">
        <v>0.86532411525199904</v>
      </c>
      <c r="U849">
        <v>0.85883259294100001</v>
      </c>
      <c r="V849">
        <v>0.84007593629199995</v>
      </c>
      <c r="W849">
        <v>0.72888464500499905</v>
      </c>
      <c r="X849">
        <v>0.65112214568999904</v>
      </c>
      <c r="Y849">
        <v>0.52488213776999904</v>
      </c>
      <c r="Z849">
        <v>0.74127039943700002</v>
      </c>
      <c r="AA849">
        <v>0.58761398934300002</v>
      </c>
      <c r="AB849">
        <v>1.08611648442</v>
      </c>
      <c r="AC849">
        <v>0.71094992486899999</v>
      </c>
      <c r="AD849">
        <v>0.62355491873000002</v>
      </c>
      <c r="AE849">
        <v>0.96542951878999905</v>
      </c>
      <c r="AF849">
        <v>0.85446862521300004</v>
      </c>
      <c r="AG849">
        <v>1.1212376259799901</v>
      </c>
      <c r="AH849">
        <v>0.93843567441699904</v>
      </c>
      <c r="AI849">
        <v>0.868309588026</v>
      </c>
      <c r="AJ849">
        <v>0.76593751724099901</v>
      </c>
      <c r="AK849">
        <v>0.746183955422</v>
      </c>
      <c r="AL849">
        <v>0.91102735698100001</v>
      </c>
      <c r="AM849">
        <v>0.69838458658400004</v>
      </c>
      <c r="AN849">
        <v>0.73856513091700005</v>
      </c>
      <c r="AO849">
        <v>0.746183955422</v>
      </c>
      <c r="AP849">
        <v>1.16452490329</v>
      </c>
      <c r="AQ849">
        <v>0.86985257968799901</v>
      </c>
      <c r="AR849">
        <v>0.85883259294100001</v>
      </c>
      <c r="AS849">
        <v>0.658241091364</v>
      </c>
      <c r="AT849">
        <v>0.820312681471</v>
      </c>
      <c r="AU849">
        <v>0.794599901843</v>
      </c>
    </row>
    <row r="850" spans="1:101">
      <c r="A850">
        <v>848</v>
      </c>
      <c r="B850" t="s">
        <v>899</v>
      </c>
      <c r="C850">
        <v>0</v>
      </c>
      <c r="D850">
        <v>0</v>
      </c>
      <c r="E850">
        <v>0.16556769500599999</v>
      </c>
      <c r="F850">
        <v>0.32001088689899998</v>
      </c>
      <c r="G850">
        <v>0.387124632114</v>
      </c>
      <c r="H850">
        <v>0</v>
      </c>
      <c r="I850">
        <v>0</v>
      </c>
      <c r="J850">
        <v>0.21911183313400001</v>
      </c>
      <c r="K850">
        <v>6.01493245109E-2</v>
      </c>
      <c r="L850">
        <v>8.9615956980600001E-2</v>
      </c>
      <c r="M850">
        <v>0.226453891676</v>
      </c>
      <c r="N850">
        <v>0</v>
      </c>
      <c r="O850">
        <v>0.419631447677</v>
      </c>
      <c r="P850">
        <v>7.5285604857199998E-2</v>
      </c>
      <c r="Q850">
        <v>0.13109604315599999</v>
      </c>
      <c r="R850">
        <v>-0.28362267665899998</v>
      </c>
      <c r="S850">
        <v>0.45479928251500001</v>
      </c>
      <c r="T850">
        <v>2.2473692548599999E-2</v>
      </c>
      <c r="U850">
        <v>9.2877878548699999E-3</v>
      </c>
      <c r="V850">
        <v>0</v>
      </c>
      <c r="W850">
        <v>0.127376455212</v>
      </c>
      <c r="X850">
        <v>5.6125941874899998E-2</v>
      </c>
      <c r="Y850">
        <v>4.7351316526399997E-2</v>
      </c>
      <c r="Z850">
        <v>0</v>
      </c>
      <c r="AA850">
        <v>7.8675780771699996E-2</v>
      </c>
      <c r="AB850">
        <v>9.5958192416899901E-2</v>
      </c>
      <c r="AC850">
        <v>4.0452383158800002E-2</v>
      </c>
      <c r="AD850">
        <v>0.44168888757199998</v>
      </c>
      <c r="AE850">
        <v>0.28654939232900001</v>
      </c>
      <c r="AF850">
        <v>4.2347840659899999E-4</v>
      </c>
      <c r="AG850">
        <v>1.10480112125E-2</v>
      </c>
      <c r="AH850">
        <v>0</v>
      </c>
      <c r="AI850">
        <v>0</v>
      </c>
      <c r="AJ850">
        <v>4.88069721123E-2</v>
      </c>
      <c r="AK850">
        <v>3.9171088298300002E-2</v>
      </c>
      <c r="AL850">
        <v>1.9208793048300001E-2</v>
      </c>
      <c r="AM850">
        <v>0</v>
      </c>
      <c r="AN850">
        <v>7.7494505618199996E-2</v>
      </c>
      <c r="AO850">
        <v>3.9171088298300002E-2</v>
      </c>
      <c r="AP850">
        <v>0</v>
      </c>
      <c r="AQ850">
        <v>0.57589205778599994</v>
      </c>
      <c r="AR850">
        <v>9.2877878548699999E-3</v>
      </c>
      <c r="AS850">
        <v>0.21984936599399901</v>
      </c>
      <c r="AT850">
        <v>0</v>
      </c>
      <c r="AU850">
        <v>0</v>
      </c>
    </row>
    <row r="851" spans="1:101">
      <c r="A851">
        <v>849</v>
      </c>
      <c r="B851" t="s">
        <v>900</v>
      </c>
      <c r="C851">
        <v>-0.115514928574</v>
      </c>
      <c r="D851">
        <v>-3.61384691006E-2</v>
      </c>
      <c r="E851">
        <v>0</v>
      </c>
      <c r="F851">
        <v>0</v>
      </c>
      <c r="G851">
        <v>0.15161590442199999</v>
      </c>
      <c r="H851">
        <v>3.3449062678599997E-2</v>
      </c>
      <c r="I851">
        <v>6.0359048939899997E-2</v>
      </c>
      <c r="J851">
        <v>2.8917977605299999E-2</v>
      </c>
      <c r="K851">
        <v>7.6912387271699995E-2</v>
      </c>
      <c r="L851">
        <v>0</v>
      </c>
      <c r="M851">
        <v>0</v>
      </c>
      <c r="N851">
        <v>0.31344661645999999</v>
      </c>
      <c r="O851">
        <v>0.460106582406</v>
      </c>
      <c r="P851">
        <v>0</v>
      </c>
      <c r="Q851">
        <v>4.2678503042999999E-2</v>
      </c>
      <c r="R851">
        <v>0</v>
      </c>
      <c r="S851">
        <v>7.1026237772100001E-2</v>
      </c>
      <c r="T851">
        <v>0</v>
      </c>
      <c r="U851">
        <v>0</v>
      </c>
      <c r="V851">
        <v>0.12930271701900001</v>
      </c>
      <c r="W851">
        <v>0.113987170646</v>
      </c>
      <c r="X851">
        <v>0</v>
      </c>
      <c r="Y851">
        <v>0</v>
      </c>
      <c r="Z851">
        <v>1.79971801634E-2</v>
      </c>
      <c r="AA851">
        <v>0</v>
      </c>
      <c r="AB851">
        <v>0</v>
      </c>
      <c r="AC851">
        <v>-0.20358273698399901</v>
      </c>
      <c r="AD851">
        <v>0</v>
      </c>
      <c r="AE851">
        <v>5.1325547239999901E-2</v>
      </c>
      <c r="AF851">
        <v>-1.7284383147899999E-3</v>
      </c>
      <c r="AG851">
        <v>-1.09376590417E-2</v>
      </c>
      <c r="AH851">
        <v>-0.11801547615499999</v>
      </c>
      <c r="AI851">
        <v>-7.0494503722100005E-2</v>
      </c>
      <c r="AJ851">
        <v>5.3944123664599997E-2</v>
      </c>
      <c r="AK851">
        <v>3.4431458941199998E-2</v>
      </c>
      <c r="AL851">
        <v>-4.0665429484000003E-2</v>
      </c>
      <c r="AM851">
        <v>0</v>
      </c>
      <c r="AN851">
        <v>0</v>
      </c>
      <c r="AO851">
        <v>3.4431458941199998E-2</v>
      </c>
      <c r="AP851">
        <v>0.12687199660199999</v>
      </c>
      <c r="AQ851">
        <v>0</v>
      </c>
      <c r="AR851">
        <v>0</v>
      </c>
      <c r="AS851">
        <v>4.4716379412500003E-3</v>
      </c>
      <c r="AT851">
        <v>0.109539462198</v>
      </c>
      <c r="AU851">
        <v>0.107886838864999</v>
      </c>
    </row>
    <row r="852" spans="1:101">
      <c r="A852">
        <v>850</v>
      </c>
      <c r="B852" t="s">
        <v>4686</v>
      </c>
      <c r="C852">
        <v>0.40147277169699902</v>
      </c>
      <c r="D852">
        <v>0.63301463012699999</v>
      </c>
      <c r="E852">
        <v>0.572046612836</v>
      </c>
      <c r="F852">
        <v>0.37593767958999902</v>
      </c>
      <c r="G852">
        <v>1.1780065822499901</v>
      </c>
      <c r="H852">
        <v>0.64847516793000004</v>
      </c>
      <c r="I852">
        <v>0.61191501163499995</v>
      </c>
      <c r="J852">
        <v>0.62385990734300001</v>
      </c>
      <c r="K852">
        <v>1.5610684957499901</v>
      </c>
      <c r="L852">
        <v>0.64293009899200004</v>
      </c>
      <c r="M852">
        <v>0.56162999689100002</v>
      </c>
      <c r="N852">
        <v>0.20035485534</v>
      </c>
      <c r="O852">
        <v>0</v>
      </c>
      <c r="P852">
        <v>0.67227406057500005</v>
      </c>
      <c r="Q852">
        <v>0.44385003860699901</v>
      </c>
      <c r="R852">
        <v>0.85398497639500004</v>
      </c>
      <c r="S852">
        <v>-0.37696945844499902</v>
      </c>
      <c r="T852">
        <v>0.69151027943700005</v>
      </c>
      <c r="U852">
        <v>0.67710721430999998</v>
      </c>
      <c r="V852">
        <v>0.52347516793000004</v>
      </c>
      <c r="W852">
        <v>0.50402529614199998</v>
      </c>
      <c r="X852">
        <v>8.6971720043099996</v>
      </c>
      <c r="Y852">
        <v>10.913853382399999</v>
      </c>
      <c r="Z852">
        <v>10.389901049500001</v>
      </c>
      <c r="AA852">
        <v>10.172333910100001</v>
      </c>
      <c r="AB852">
        <v>0.55639334852400002</v>
      </c>
      <c r="AC852">
        <v>0.34792330342</v>
      </c>
      <c r="AD852">
        <v>-0.28010791919299999</v>
      </c>
      <c r="AE852">
        <v>2.1699643176499999</v>
      </c>
      <c r="AF852">
        <v>0.66742466091300001</v>
      </c>
      <c r="AG852">
        <v>0.54056838136300001</v>
      </c>
      <c r="AH852">
        <v>0.55113762307299996</v>
      </c>
      <c r="AI852">
        <v>0.48101153668199997</v>
      </c>
      <c r="AJ852">
        <v>1.5539795255</v>
      </c>
      <c r="AK852">
        <v>0.54795709811600002</v>
      </c>
      <c r="AL852">
        <v>0.53525458146600002</v>
      </c>
      <c r="AM852">
        <v>0.31108653524000002</v>
      </c>
      <c r="AN852">
        <v>0.59776378294400001</v>
      </c>
      <c r="AO852">
        <v>0.54795709811600002</v>
      </c>
      <c r="AP852">
        <v>0.45035485533999903</v>
      </c>
      <c r="AQ852">
        <v>0.51109726287199997</v>
      </c>
      <c r="AR852">
        <v>0.67710721430999998</v>
      </c>
      <c r="AS852">
        <v>0.59838102167599905</v>
      </c>
      <c r="AT852">
        <v>0.52347516793000004</v>
      </c>
      <c r="AU852">
        <v>0.29941501163500001</v>
      </c>
    </row>
    <row r="853" spans="1:101">
      <c r="A853">
        <v>851</v>
      </c>
      <c r="B853" t="s">
        <v>901</v>
      </c>
      <c r="C853">
        <v>0.46955993035499999</v>
      </c>
      <c r="D853">
        <v>0.98755023515999996</v>
      </c>
      <c r="E853">
        <v>0.92658221786899997</v>
      </c>
      <c r="F853">
        <v>0.73047328462299999</v>
      </c>
      <c r="G853">
        <v>0.68415809170999997</v>
      </c>
      <c r="H853">
        <v>1.0364598356399899</v>
      </c>
      <c r="I853">
        <v>1.0268096656100001</v>
      </c>
      <c r="J853">
        <v>1.00731348998</v>
      </c>
      <c r="K853">
        <v>0.99251648805399995</v>
      </c>
      <c r="L853">
        <v>1.9974657040299999</v>
      </c>
      <c r="M853">
        <v>0.91616560192300001</v>
      </c>
      <c r="N853">
        <v>1.3966579104100001</v>
      </c>
      <c r="O853">
        <v>1.13721255968</v>
      </c>
      <c r="P853">
        <v>1.0268096656100001</v>
      </c>
      <c r="Q853">
        <v>0.841064146683</v>
      </c>
      <c r="R853">
        <v>0.73684141500099998</v>
      </c>
      <c r="S853">
        <v>-2.24338534124E-2</v>
      </c>
      <c r="T853">
        <v>1.04604588447</v>
      </c>
      <c r="U853">
        <v>1.03164281934</v>
      </c>
      <c r="V853">
        <v>1.00731348998</v>
      </c>
      <c r="W853">
        <v>1.3058814051500001</v>
      </c>
      <c r="X853">
        <v>0.85203526450399902</v>
      </c>
      <c r="Y853">
        <v>0.72053048137499998</v>
      </c>
      <c r="Z853">
        <v>0.70850795312600001</v>
      </c>
      <c r="AA853">
        <v>0.93539034482899996</v>
      </c>
      <c r="AB853">
        <v>1.4392497871300001</v>
      </c>
      <c r="AC853">
        <v>0.70245890845299996</v>
      </c>
      <c r="AD853">
        <v>0.84840371746900001</v>
      </c>
      <c r="AE853">
        <v>-0.42417453007799999</v>
      </c>
      <c r="AF853">
        <v>1.02196026595</v>
      </c>
      <c r="AG853">
        <v>0.89510398639599997</v>
      </c>
      <c r="AH853">
        <v>0.90567322810599904</v>
      </c>
      <c r="AI853">
        <v>0.835547141715</v>
      </c>
      <c r="AJ853">
        <v>0.96245925419699996</v>
      </c>
      <c r="AK853">
        <v>0.93692416208999996</v>
      </c>
      <c r="AL853">
        <v>0.88979018649899999</v>
      </c>
      <c r="AM853">
        <v>1.19394297385</v>
      </c>
      <c r="AN853">
        <v>0.95229938797699998</v>
      </c>
      <c r="AO853">
        <v>1.7985783289999999</v>
      </c>
      <c r="AP853">
        <v>0.93176245697399995</v>
      </c>
      <c r="AQ853">
        <v>0.86563286790399996</v>
      </c>
      <c r="AR853">
        <v>1.03164281934</v>
      </c>
      <c r="AS853">
        <v>0.95738826465000004</v>
      </c>
      <c r="AT853">
        <v>0.98755023515999996</v>
      </c>
      <c r="AU853">
        <v>0.761837455532</v>
      </c>
    </row>
    <row r="854" spans="1:101">
      <c r="A854">
        <v>852</v>
      </c>
      <c r="B854" t="s">
        <v>902</v>
      </c>
      <c r="C854">
        <v>0</v>
      </c>
      <c r="D854">
        <v>0.17021968050299999</v>
      </c>
      <c r="E854">
        <v>9.6285732557299997E-2</v>
      </c>
      <c r="F854">
        <v>0.128143621486</v>
      </c>
      <c r="G854">
        <v>4.64656178352E-2</v>
      </c>
      <c r="H854">
        <v>0.20454220715599999</v>
      </c>
      <c r="I854">
        <v>0.19777015801</v>
      </c>
      <c r="J854">
        <v>0.184088631255</v>
      </c>
      <c r="K854">
        <v>0.17370477025199901</v>
      </c>
      <c r="L854">
        <v>0.17717790426800001</v>
      </c>
      <c r="M854">
        <v>0.28995241707800001</v>
      </c>
      <c r="N854">
        <v>0.27376237613799997</v>
      </c>
      <c r="O854">
        <v>0.22769718903200001</v>
      </c>
      <c r="P854">
        <v>0.19777015801</v>
      </c>
      <c r="Q854">
        <v>2.1347271424799901E-2</v>
      </c>
      <c r="R854">
        <v>0</v>
      </c>
      <c r="S854">
        <v>0.35074713939399998</v>
      </c>
      <c r="T854">
        <v>0.21126925896599999</v>
      </c>
      <c r="U854">
        <v>0.201161844842</v>
      </c>
      <c r="V854">
        <v>0.184088631255</v>
      </c>
      <c r="W854">
        <v>0.15969184657999999</v>
      </c>
      <c r="X854">
        <v>2.24898765333E-2</v>
      </c>
      <c r="Y854">
        <v>0.111492367905</v>
      </c>
      <c r="Z854">
        <v>0.25558426672200002</v>
      </c>
      <c r="AA854">
        <v>0.151828456374</v>
      </c>
      <c r="AB854">
        <v>0.24510533084</v>
      </c>
      <c r="AC854">
        <v>0.17406889577199999</v>
      </c>
      <c r="AD854">
        <v>0.40219838219699999</v>
      </c>
      <c r="AE854">
        <v>0</v>
      </c>
      <c r="AF854">
        <v>0.32302204128799999</v>
      </c>
      <c r="AG854">
        <v>9.7949432793699998E-2</v>
      </c>
      <c r="AH854">
        <v>0.24141710245299999</v>
      </c>
      <c r="AI854">
        <v>0</v>
      </c>
      <c r="AJ854">
        <v>0.138247782678</v>
      </c>
      <c r="AK854">
        <v>0.12925943025699899</v>
      </c>
      <c r="AL854">
        <v>0.23027110834299999</v>
      </c>
      <c r="AM854">
        <v>9.7761118576899994E-2</v>
      </c>
      <c r="AN854">
        <v>0.274137214643</v>
      </c>
      <c r="AO854">
        <v>0.117148752032999</v>
      </c>
      <c r="AP854">
        <v>0.21647686837999999</v>
      </c>
      <c r="AQ854">
        <v>8.4663633305699995E-2</v>
      </c>
      <c r="AR854">
        <v>0.201161844842</v>
      </c>
      <c r="AS854">
        <v>0.99175811664399904</v>
      </c>
      <c r="AT854">
        <v>0.17021968050299999</v>
      </c>
      <c r="AU854">
        <v>0.36182255449</v>
      </c>
      <c r="CW854" s="2"/>
    </row>
    <row r="855" spans="1:101">
      <c r="A855">
        <v>853</v>
      </c>
      <c r="B855" t="s">
        <v>903</v>
      </c>
      <c r="C855">
        <v>0</v>
      </c>
      <c r="D855">
        <v>0</v>
      </c>
      <c r="E855">
        <v>2.7696940758299999E-2</v>
      </c>
      <c r="F855">
        <v>5.3095946917299998E-2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7.0946976871899894E-2</v>
      </c>
      <c r="N855">
        <v>0.142721667227</v>
      </c>
      <c r="O855">
        <v>0</v>
      </c>
      <c r="P855">
        <v>0</v>
      </c>
      <c r="Q855">
        <v>0.29909480753399997</v>
      </c>
      <c r="R855">
        <v>0</v>
      </c>
      <c r="S855">
        <v>3.5034237700999997E-2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8.1420883088300006E-2</v>
      </c>
      <c r="AE855">
        <v>2.2841429411499998E-3</v>
      </c>
      <c r="AF855">
        <v>0</v>
      </c>
      <c r="AG855">
        <v>0</v>
      </c>
      <c r="AH855">
        <v>0</v>
      </c>
      <c r="AI855">
        <v>0.170225135379</v>
      </c>
      <c r="AJ855">
        <v>2.92413906243E-2</v>
      </c>
      <c r="AK855">
        <v>1.1060405044E-2</v>
      </c>
      <c r="AL855">
        <v>0</v>
      </c>
      <c r="AM855">
        <v>6.8560032176699995E-2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</row>
    <row r="856" spans="1:101">
      <c r="A856">
        <v>854</v>
      </c>
      <c r="B856" t="s">
        <v>904</v>
      </c>
      <c r="C856">
        <v>0</v>
      </c>
      <c r="D856">
        <v>1.1238152507100001</v>
      </c>
      <c r="E856">
        <v>0.95724154984999998</v>
      </c>
      <c r="F856">
        <v>1.1679549008000001</v>
      </c>
      <c r="G856">
        <v>1.2126204979499999</v>
      </c>
      <c r="H856">
        <v>1.1366861981999901</v>
      </c>
      <c r="I856">
        <v>1.1341466797699999</v>
      </c>
      <c r="J856">
        <v>1.12901610724</v>
      </c>
      <c r="K856">
        <v>1.12512215937</v>
      </c>
      <c r="L856">
        <v>1.1264245846200001</v>
      </c>
      <c r="M856">
        <v>1.09157487182</v>
      </c>
      <c r="N856">
        <v>0.92461626129199903</v>
      </c>
      <c r="O856">
        <v>0.88828910801399996</v>
      </c>
      <c r="P856">
        <v>1.1341466797699999</v>
      </c>
      <c r="Q856">
        <v>0.63698704761400005</v>
      </c>
      <c r="R856">
        <v>0.68749463921499998</v>
      </c>
      <c r="S856">
        <v>0.44799567522299999</v>
      </c>
      <c r="T856">
        <v>1.13920884263</v>
      </c>
      <c r="U856">
        <v>1.1354185623399999</v>
      </c>
      <c r="V856">
        <v>1.12901610724</v>
      </c>
      <c r="W856">
        <v>1.1198673129899901</v>
      </c>
      <c r="X856">
        <v>1.19341657422</v>
      </c>
      <c r="Y856">
        <v>1.0184591751500001</v>
      </c>
      <c r="Z856">
        <v>0.83733296263400003</v>
      </c>
      <c r="AA856">
        <v>0.82838468734399995</v>
      </c>
      <c r="AB856">
        <v>1.06856403625</v>
      </c>
      <c r="AC856">
        <v>0.993178498041</v>
      </c>
      <c r="AD856">
        <v>0.35160281439300001</v>
      </c>
      <c r="AE856">
        <v>0.20817564120000001</v>
      </c>
      <c r="AF856">
        <v>1.0977828026700001</v>
      </c>
      <c r="AG856">
        <v>1.3365008870699999</v>
      </c>
      <c r="AH856">
        <v>1.0671809506100001</v>
      </c>
      <c r="AI856">
        <v>0.56392194205399904</v>
      </c>
      <c r="AJ856">
        <v>1.09720509371</v>
      </c>
      <c r="AK856">
        <v>1.1029249543399999</v>
      </c>
      <c r="AL856">
        <v>1.06300120282</v>
      </c>
      <c r="AM856">
        <v>0.89569660723199995</v>
      </c>
      <c r="AN856">
        <v>1.07945099268</v>
      </c>
      <c r="AO856">
        <v>0.978913652533</v>
      </c>
      <c r="AP856">
        <v>0.95720180036000002</v>
      </c>
      <c r="AQ856">
        <v>1.09173173301</v>
      </c>
      <c r="AR856">
        <v>1.1354185623399999</v>
      </c>
      <c r="AS856">
        <v>1.89375918042</v>
      </c>
      <c r="AT856">
        <v>1.1238152507100001</v>
      </c>
      <c r="AU856">
        <v>0.89691945339399903</v>
      </c>
    </row>
    <row r="857" spans="1:101">
      <c r="A857">
        <v>855</v>
      </c>
      <c r="B857" t="s">
        <v>905</v>
      </c>
      <c r="C857">
        <v>0.122628581418999</v>
      </c>
      <c r="D857">
        <v>0.30669023447499999</v>
      </c>
      <c r="E857">
        <v>0.45676784577899998</v>
      </c>
      <c r="F857">
        <v>0.373010182892</v>
      </c>
      <c r="G857">
        <v>0.34563741155199901</v>
      </c>
      <c r="H857">
        <v>0.33758050846299997</v>
      </c>
      <c r="I857">
        <v>0.33148566423100001</v>
      </c>
      <c r="J857">
        <v>0.31917229015199999</v>
      </c>
      <c r="K857">
        <v>0.30982681525</v>
      </c>
      <c r="L857">
        <v>0.31295263586399902</v>
      </c>
      <c r="M857">
        <v>0.290351216849</v>
      </c>
      <c r="N857">
        <v>0.21884499421699999</v>
      </c>
      <c r="O857">
        <v>0.34709165872199998</v>
      </c>
      <c r="P857">
        <v>0.33148566423100001</v>
      </c>
      <c r="Q857">
        <v>0.53582111763600004</v>
      </c>
      <c r="R857">
        <v>0.199015101862</v>
      </c>
      <c r="S857">
        <v>0</v>
      </c>
      <c r="T857">
        <v>0.34363485509199998</v>
      </c>
      <c r="U857">
        <v>0.33453818237999999</v>
      </c>
      <c r="V857">
        <v>0.31917229015199999</v>
      </c>
      <c r="W857">
        <v>0.29721518394499902</v>
      </c>
      <c r="X857">
        <v>0.27373341090300002</v>
      </c>
      <c r="Y857">
        <v>0.120502319804</v>
      </c>
      <c r="Z857">
        <v>0.27392794942100002</v>
      </c>
      <c r="AA857">
        <v>0.36246896614000002</v>
      </c>
      <c r="AB857">
        <v>0.24075398644499901</v>
      </c>
      <c r="AC857">
        <v>9.8826194788000005E-2</v>
      </c>
      <c r="AD857">
        <v>0.25473318320099902</v>
      </c>
      <c r="AE857">
        <v>0.49222947426699998</v>
      </c>
      <c r="AF857">
        <v>0.31087902584900001</v>
      </c>
      <c r="AG857">
        <v>0.36680992827600001</v>
      </c>
      <c r="AH857">
        <v>0.23743458089699901</v>
      </c>
      <c r="AI857">
        <v>0.93209522629499997</v>
      </c>
      <c r="AJ857">
        <v>0.29546036080799998</v>
      </c>
      <c r="AK857">
        <v>0.27646225227999999</v>
      </c>
      <c r="AL857">
        <v>0.22740318619800001</v>
      </c>
      <c r="AM857">
        <v>0.31594688138099902</v>
      </c>
      <c r="AN857">
        <v>0.26688268186800002</v>
      </c>
      <c r="AO857">
        <v>0.45892639885199998</v>
      </c>
      <c r="AP857">
        <v>0.69548962020799998</v>
      </c>
      <c r="AQ857">
        <v>0.22968979199799999</v>
      </c>
      <c r="AR857">
        <v>0.33453818237999999</v>
      </c>
      <c r="AS857">
        <v>0.67658121407600003</v>
      </c>
      <c r="AT857">
        <v>0.30669023447499999</v>
      </c>
      <c r="AU857">
        <v>0.47662657118399998</v>
      </c>
    </row>
    <row r="858" spans="1:101">
      <c r="A858">
        <v>856</v>
      </c>
      <c r="B858" t="s">
        <v>906</v>
      </c>
      <c r="C858">
        <v>-0.31450946178200001</v>
      </c>
      <c r="D858">
        <v>2.5800729175999999</v>
      </c>
      <c r="E858">
        <v>2.5191049003099999</v>
      </c>
      <c r="F858">
        <v>2.32299596705999</v>
      </c>
      <c r="G858">
        <v>2.2766807741499999</v>
      </c>
      <c r="H858">
        <v>2.6289825180799999</v>
      </c>
      <c r="I858">
        <v>2.6193323480399999</v>
      </c>
      <c r="J858">
        <v>2.5998361724199999</v>
      </c>
      <c r="K858">
        <v>2.58503917049</v>
      </c>
      <c r="L858">
        <v>2.58998838646</v>
      </c>
      <c r="M858">
        <v>2.5086882843599998</v>
      </c>
      <c r="N858">
        <v>2.4608597592699999</v>
      </c>
      <c r="O858">
        <v>2.3964019087900001</v>
      </c>
      <c r="P858">
        <v>2.6193323480399999</v>
      </c>
      <c r="Q858">
        <v>2.4335868291199998</v>
      </c>
      <c r="R858">
        <v>1.80104326385999</v>
      </c>
      <c r="S858">
        <v>1.5700888290199999</v>
      </c>
      <c r="T858">
        <v>2.6385685669099899</v>
      </c>
      <c r="U858">
        <v>2.6241655017799999</v>
      </c>
      <c r="V858">
        <v>2.5998361724199999</v>
      </c>
      <c r="W858">
        <v>2.5650707542600002</v>
      </c>
      <c r="X858">
        <v>2.0310186556300001</v>
      </c>
      <c r="Y858">
        <v>0.94417613888999996</v>
      </c>
      <c r="Z858">
        <v>1.8360311553899999</v>
      </c>
      <c r="AA858">
        <v>2.1945796939300002</v>
      </c>
      <c r="AB858">
        <v>1.77741454359</v>
      </c>
      <c r="AC858">
        <v>2.29498159089</v>
      </c>
      <c r="AD858">
        <v>1.66695036827999</v>
      </c>
      <c r="AE858">
        <v>1.1683481523599999</v>
      </c>
      <c r="AF858">
        <v>2.6144829483800001</v>
      </c>
      <c r="AG858">
        <v>2.4876266688299999</v>
      </c>
      <c r="AH858">
        <v>2.4981959105399998</v>
      </c>
      <c r="AI858">
        <v>2.4280698241500001</v>
      </c>
      <c r="AJ858">
        <v>2.55498193663</v>
      </c>
      <c r="AK858">
        <v>2.5294468445299998</v>
      </c>
      <c r="AL858">
        <v>2.4823128689399998</v>
      </c>
      <c r="AM858">
        <v>2.2581448227099998</v>
      </c>
      <c r="AN858">
        <v>2.54482207041</v>
      </c>
      <c r="AO858">
        <v>2.5294468445299998</v>
      </c>
      <c r="AP858">
        <v>2.5242851394099999</v>
      </c>
      <c r="AQ858">
        <v>2.4581555503399999</v>
      </c>
      <c r="AR858">
        <v>2.6241655017799999</v>
      </c>
      <c r="AS858">
        <v>2.5499109470899999</v>
      </c>
      <c r="AT858">
        <v>2.5800729175999999</v>
      </c>
      <c r="AU858">
        <v>2.3543601379700001</v>
      </c>
    </row>
    <row r="859" spans="1:101">
      <c r="A859">
        <v>857</v>
      </c>
      <c r="B859" t="s">
        <v>907</v>
      </c>
      <c r="C859">
        <v>-0.39838785294399998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0.41353929130900002</v>
      </c>
      <c r="Y859">
        <v>1.36887702492</v>
      </c>
      <c r="Z859">
        <v>0.46499948017199999</v>
      </c>
      <c r="AA859">
        <v>0</v>
      </c>
      <c r="AB859">
        <v>0.72603709240299996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</row>
    <row r="860" spans="1:101">
      <c r="A860">
        <v>858</v>
      </c>
      <c r="B860" t="s">
        <v>908</v>
      </c>
      <c r="C860">
        <v>0.312821985021</v>
      </c>
      <c r="D860">
        <v>0.723556051059</v>
      </c>
      <c r="E860">
        <v>0.45526699931100001</v>
      </c>
      <c r="F860">
        <v>0.36147577036700002</v>
      </c>
      <c r="G860">
        <v>0.65312040653799996</v>
      </c>
      <c r="H860">
        <v>0.50781716433199997</v>
      </c>
      <c r="I860">
        <v>0.503201865621</v>
      </c>
      <c r="J860">
        <v>0.49387760771299999</v>
      </c>
      <c r="K860">
        <v>0.48680078070400001</v>
      </c>
      <c r="L860">
        <v>0.48916779703800001</v>
      </c>
      <c r="M860">
        <v>0.31985035690199998</v>
      </c>
      <c r="N860">
        <v>0.362193236207</v>
      </c>
      <c r="O860">
        <v>0.27253792902599999</v>
      </c>
      <c r="P860">
        <v>0.503201865621</v>
      </c>
      <c r="Q860">
        <v>0.41436705222199999</v>
      </c>
      <c r="R860">
        <v>0.73531795592099902</v>
      </c>
      <c r="S860">
        <v>1.0690916503000001</v>
      </c>
      <c r="T860">
        <v>0.51240179638100003</v>
      </c>
      <c r="U860">
        <v>0</v>
      </c>
      <c r="V860">
        <v>0</v>
      </c>
      <c r="W860">
        <v>0.95551153815799905</v>
      </c>
      <c r="X860">
        <v>0.41961410857100001</v>
      </c>
      <c r="Y860">
        <v>0.465416168813999</v>
      </c>
      <c r="Z860">
        <v>1.3894435631199999</v>
      </c>
      <c r="AA860">
        <v>1.1707929398500001</v>
      </c>
      <c r="AB860">
        <v>0.34441353589699902</v>
      </c>
      <c r="AC860">
        <v>0.85367201635399903</v>
      </c>
      <c r="AD860">
        <v>0.66585803851299996</v>
      </c>
      <c r="AE860">
        <v>0</v>
      </c>
      <c r="AF860">
        <v>0.50088258752199999</v>
      </c>
      <c r="AG860">
        <v>0.44021219295399999</v>
      </c>
      <c r="AH860">
        <v>0.44526704768499997</v>
      </c>
      <c r="AI860">
        <v>0.890916829553</v>
      </c>
      <c r="AJ860">
        <v>0.478116622431</v>
      </c>
      <c r="AK860">
        <v>0.69937675338499905</v>
      </c>
      <c r="AL860">
        <v>0.44013984802599998</v>
      </c>
      <c r="AM860">
        <v>0.56959044046099905</v>
      </c>
      <c r="AN860">
        <v>0.46756651545</v>
      </c>
      <c r="AO860">
        <v>0.39499575524300001</v>
      </c>
      <c r="AP860">
        <v>0.39252711366600002</v>
      </c>
      <c r="AQ860">
        <v>0.80513008210899994</v>
      </c>
      <c r="AR860">
        <v>0.50551337392899998</v>
      </c>
      <c r="AS860">
        <v>0.47000032603199998</v>
      </c>
      <c r="AT860">
        <v>0.48557841889300002</v>
      </c>
      <c r="AU860">
        <v>0.49066125331299998</v>
      </c>
    </row>
    <row r="861" spans="1:101">
      <c r="A861">
        <v>859</v>
      </c>
      <c r="B861" t="s">
        <v>909</v>
      </c>
      <c r="C861">
        <v>8.5834074330899998E-2</v>
      </c>
      <c r="D861">
        <v>1.6984028119100001</v>
      </c>
      <c r="E861">
        <v>1.710604536</v>
      </c>
      <c r="F861">
        <v>1.54007502882999</v>
      </c>
      <c r="G861">
        <v>1.5051294806</v>
      </c>
      <c r="H861">
        <v>1.80615029059</v>
      </c>
      <c r="I861">
        <v>1.7977588383800001</v>
      </c>
      <c r="J861">
        <v>1.78080564219</v>
      </c>
      <c r="K861">
        <v>1.76793868399</v>
      </c>
      <c r="L861">
        <v>1.77224235005</v>
      </c>
      <c r="M861">
        <v>1.91893791344</v>
      </c>
      <c r="N861">
        <v>1.7686522394499999</v>
      </c>
      <c r="O861">
        <v>1.71267180717</v>
      </c>
      <c r="P861">
        <v>1.7977588383800001</v>
      </c>
      <c r="Q861">
        <v>1.6362409958399999</v>
      </c>
      <c r="R861">
        <v>1.2420710478200001</v>
      </c>
      <c r="S861">
        <v>0.82917833269899999</v>
      </c>
      <c r="T861">
        <v>1.8144859852199999</v>
      </c>
      <c r="U861">
        <v>3.2919340951499998</v>
      </c>
      <c r="V861">
        <v>3.29497436137</v>
      </c>
      <c r="W861">
        <v>1.6201400611800001</v>
      </c>
      <c r="X861">
        <v>1.6457810982899901</v>
      </c>
      <c r="Y861">
        <v>1.6836030260099999</v>
      </c>
      <c r="Z861">
        <v>1.30152207643</v>
      </c>
      <c r="AA861">
        <v>1.46366316403</v>
      </c>
      <c r="AB861">
        <v>1.86927153450999</v>
      </c>
      <c r="AC861">
        <v>1.0168193699600001</v>
      </c>
      <c r="AD861">
        <v>0.80101608419199999</v>
      </c>
      <c r="AE861">
        <v>0.66582969695899996</v>
      </c>
      <c r="AF861">
        <v>1.7935419691099901</v>
      </c>
      <c r="AG861">
        <v>1.68323216081</v>
      </c>
      <c r="AH861">
        <v>1.6924228057699999</v>
      </c>
      <c r="AI861">
        <v>1.4852417364999999</v>
      </c>
      <c r="AJ861">
        <v>1.6450542699199999</v>
      </c>
      <c r="AK861">
        <v>1.65381621474</v>
      </c>
      <c r="AL861">
        <v>1.63663782552</v>
      </c>
      <c r="AM861">
        <v>1.4184653380899901</v>
      </c>
      <c r="AN861">
        <v>1.7329672926199999</v>
      </c>
      <c r="AO861">
        <v>1.82829318315</v>
      </c>
      <c r="AP861">
        <v>1.82380474392</v>
      </c>
      <c r="AQ861">
        <v>1.55423798164</v>
      </c>
      <c r="AR861">
        <v>1.80196158075999</v>
      </c>
      <c r="AS861">
        <v>1.7373924027700001</v>
      </c>
      <c r="AT861">
        <v>1.74402255873</v>
      </c>
      <c r="AU861">
        <v>1.62619935694</v>
      </c>
    </row>
    <row r="862" spans="1:101">
      <c r="A862">
        <v>860</v>
      </c>
      <c r="B862" t="s">
        <v>910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0.14696429016400001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0.110440369045</v>
      </c>
      <c r="AA862">
        <v>0</v>
      </c>
      <c r="AB862">
        <v>0</v>
      </c>
      <c r="AC862">
        <v>0.484356932914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2.1331933266599899E-2</v>
      </c>
      <c r="AJ862">
        <v>0.130893932139</v>
      </c>
      <c r="AK862">
        <v>7.6295726367699905E-4</v>
      </c>
      <c r="AL862">
        <v>5.6787865511099898E-2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2.6514460177099901E-2</v>
      </c>
      <c r="AU862">
        <v>0.12626022774199999</v>
      </c>
    </row>
    <row r="863" spans="1:101">
      <c r="A863">
        <v>861</v>
      </c>
      <c r="B863" t="s">
        <v>911</v>
      </c>
      <c r="C863">
        <v>0.118414425731</v>
      </c>
      <c r="D863">
        <v>0</v>
      </c>
      <c r="E863">
        <v>-3.4098241935299999E-2</v>
      </c>
      <c r="F863">
        <v>0</v>
      </c>
      <c r="G863">
        <v>0</v>
      </c>
      <c r="H863">
        <v>-1.14370108604E-3</v>
      </c>
      <c r="I863">
        <v>-1.0793871119799899E-2</v>
      </c>
      <c r="J863">
        <v>-3.0290046745599899E-2</v>
      </c>
      <c r="K863">
        <v>-4.5087048673599903E-2</v>
      </c>
      <c r="L863">
        <v>-4.0137832701900002E-2</v>
      </c>
      <c r="M863">
        <v>0</v>
      </c>
      <c r="N863">
        <v>-9.23433829713E-2</v>
      </c>
      <c r="O863">
        <v>0</v>
      </c>
      <c r="P863">
        <v>-1.0793871119799899E-2</v>
      </c>
      <c r="Q863">
        <v>0</v>
      </c>
      <c r="R863">
        <v>-1.7839166717800001E-3</v>
      </c>
      <c r="S863">
        <v>-0.22698699155999999</v>
      </c>
      <c r="T863">
        <v>0</v>
      </c>
      <c r="U863">
        <v>0.95864450961199998</v>
      </c>
      <c r="V863">
        <v>1.0404565099</v>
      </c>
      <c r="W863">
        <v>-6.5055464906199997E-2</v>
      </c>
      <c r="X863">
        <v>-0.1086451953</v>
      </c>
      <c r="Y863">
        <v>-0.163226901506</v>
      </c>
      <c r="Z863">
        <v>0</v>
      </c>
      <c r="AA863">
        <v>-0.12785421754000001</v>
      </c>
      <c r="AB863">
        <v>-0.12667458316999999</v>
      </c>
      <c r="AC863">
        <v>9.6209908434100003E-2</v>
      </c>
      <c r="AD863">
        <v>-0.111113112652</v>
      </c>
      <c r="AE863">
        <v>-0.32579387524499998</v>
      </c>
      <c r="AF863">
        <v>-1.5643270781200001E-2</v>
      </c>
      <c r="AG863">
        <v>-6.5576473408499994E-2</v>
      </c>
      <c r="AH863">
        <v>0</v>
      </c>
      <c r="AI863">
        <v>-0.125133318089</v>
      </c>
      <c r="AJ863">
        <v>0</v>
      </c>
      <c r="AK863">
        <v>-2.3756297713900001E-2</v>
      </c>
      <c r="AL863">
        <v>-7.0890273305000001E-2</v>
      </c>
      <c r="AM863">
        <v>-0.21813524260799999</v>
      </c>
      <c r="AN863">
        <v>-8.5304148750000003E-2</v>
      </c>
      <c r="AO863">
        <v>-0.100679374637</v>
      </c>
      <c r="AP863">
        <v>0</v>
      </c>
      <c r="AQ863">
        <v>-0.17197066882299999</v>
      </c>
      <c r="AR863">
        <v>-5.96071738382E-3</v>
      </c>
      <c r="AS863">
        <v>-3.2921951541599998E-3</v>
      </c>
      <c r="AT863">
        <v>0</v>
      </c>
      <c r="AU863">
        <v>0</v>
      </c>
    </row>
    <row r="864" spans="1:101">
      <c r="A864">
        <v>862</v>
      </c>
      <c r="B864" t="s">
        <v>912</v>
      </c>
      <c r="C864">
        <v>0</v>
      </c>
      <c r="D864">
        <v>0.17711301510800001</v>
      </c>
      <c r="E864">
        <v>0.10084454535700001</v>
      </c>
      <c r="F864">
        <v>0.12773279329699999</v>
      </c>
      <c r="G864">
        <v>0</v>
      </c>
      <c r="H864">
        <v>0.218267517355999</v>
      </c>
      <c r="I864">
        <v>0.210409156081999</v>
      </c>
      <c r="J864">
        <v>0.193206700068</v>
      </c>
      <c r="K864">
        <v>0.18248341202599999</v>
      </c>
      <c r="L864">
        <v>0.186513675429999</v>
      </c>
      <c r="M864">
        <v>0.17333546369799999</v>
      </c>
      <c r="N864">
        <v>0.27855976412200001</v>
      </c>
      <c r="O864">
        <v>0.55815924990400001</v>
      </c>
      <c r="P864">
        <v>0.210409156081999</v>
      </c>
      <c r="Q864">
        <v>0.22544963741099999</v>
      </c>
      <c r="R864">
        <v>0.20190228422500001</v>
      </c>
      <c r="S864">
        <v>-0.33445052130199998</v>
      </c>
      <c r="T864">
        <v>0.226073663219999</v>
      </c>
      <c r="U864">
        <v>0</v>
      </c>
      <c r="V864">
        <v>0</v>
      </c>
      <c r="W864">
        <v>0.16489639933799999</v>
      </c>
      <c r="X864">
        <v>6.7309944139599995E-2</v>
      </c>
      <c r="Y864">
        <v>6.0916240944799901E-3</v>
      </c>
      <c r="Z864">
        <v>0.379293262011</v>
      </c>
      <c r="AA864">
        <v>0</v>
      </c>
      <c r="AB864">
        <v>0.295013420134</v>
      </c>
      <c r="AC864">
        <v>0</v>
      </c>
      <c r="AD864">
        <v>0.16850478738699901</v>
      </c>
      <c r="AE864">
        <v>-6.8985348487699993E-2</v>
      </c>
      <c r="AF864">
        <v>0.20646017545600001</v>
      </c>
      <c r="AG864">
        <v>0.23478941200199999</v>
      </c>
      <c r="AH864">
        <v>0.28053147355399999</v>
      </c>
      <c r="AI864">
        <v>4.6710517820399998E-2</v>
      </c>
      <c r="AJ864">
        <v>9.9089459439499997E-2</v>
      </c>
      <c r="AK864">
        <v>0.29219007108700001</v>
      </c>
      <c r="AL864">
        <v>6.8753018374600003E-2</v>
      </c>
      <c r="AM864">
        <v>7.3997878819200003E-2</v>
      </c>
      <c r="AN864">
        <v>0.14973367801199999</v>
      </c>
      <c r="AO864">
        <v>0.137213268602</v>
      </c>
      <c r="AP864">
        <v>0.53841752697199996</v>
      </c>
      <c r="AQ864">
        <v>7.9159084742899996E-2</v>
      </c>
      <c r="AR864">
        <v>0.21434490726700001</v>
      </c>
      <c r="AS864">
        <v>0.15387767042199901</v>
      </c>
      <c r="AT864">
        <v>0.16501501090000001</v>
      </c>
      <c r="AU864">
        <v>0.224393845496</v>
      </c>
    </row>
    <row r="865" spans="1:47">
      <c r="A865">
        <v>863</v>
      </c>
      <c r="B865" t="s">
        <v>913</v>
      </c>
      <c r="C865">
        <v>5.7056451809E-2</v>
      </c>
      <c r="D865">
        <v>0.50545892803999903</v>
      </c>
      <c r="E865">
        <v>0.53605983295799997</v>
      </c>
      <c r="F865">
        <v>0.56489960905199998</v>
      </c>
      <c r="G865">
        <v>0.27816588977500001</v>
      </c>
      <c r="H865">
        <v>0.52096912450499999</v>
      </c>
      <c r="I865">
        <v>0.51738550698600005</v>
      </c>
      <c r="J865">
        <v>0.51279806776199999</v>
      </c>
      <c r="K865">
        <v>0.50465063998999904</v>
      </c>
      <c r="L865">
        <v>0.50648854512499997</v>
      </c>
      <c r="M865">
        <v>0.62024476438599996</v>
      </c>
      <c r="N865">
        <v>0.65997548628799996</v>
      </c>
      <c r="O865">
        <v>0.162041848382</v>
      </c>
      <c r="P865">
        <v>0.51738550698600005</v>
      </c>
      <c r="Q865">
        <v>0.36581350647900002</v>
      </c>
      <c r="R865">
        <v>8.9864715027399997E-2</v>
      </c>
      <c r="S865">
        <v>-1.4395184725099999E-2</v>
      </c>
      <c r="T865">
        <v>0.524528930437</v>
      </c>
      <c r="U865">
        <v>0.61855498313900004</v>
      </c>
      <c r="V865">
        <v>0.60823811562499996</v>
      </c>
      <c r="W865">
        <v>0.49988783290099997</v>
      </c>
      <c r="X865">
        <v>0.454035128663</v>
      </c>
      <c r="Y865">
        <v>0.31346220249699902</v>
      </c>
      <c r="Z865">
        <v>0.106424218562</v>
      </c>
      <c r="AA865">
        <v>0.59423790373599905</v>
      </c>
      <c r="AB865">
        <v>0.59988793159999998</v>
      </c>
      <c r="AC865">
        <v>0.74664337808100001</v>
      </c>
      <c r="AD865">
        <v>0.36650889558999999</v>
      </c>
      <c r="AE865">
        <v>3.6104243012799998E-2</v>
      </c>
      <c r="AF865">
        <v>0.51558466891599997</v>
      </c>
      <c r="AG865">
        <v>0.45521363672199999</v>
      </c>
      <c r="AH865">
        <v>0.38486799703899999</v>
      </c>
      <c r="AI865">
        <v>0</v>
      </c>
      <c r="AJ865">
        <v>9.3751760767199904E-2</v>
      </c>
      <c r="AK865">
        <v>0.60206402544500004</v>
      </c>
      <c r="AL865">
        <v>0.48406792505099999</v>
      </c>
      <c r="AM865">
        <v>0.56783301084299997</v>
      </c>
      <c r="AN865">
        <v>0.489715907866</v>
      </c>
      <c r="AO865">
        <v>0.48400627491099901</v>
      </c>
      <c r="AP865">
        <v>0.60030498463100002</v>
      </c>
      <c r="AQ865">
        <v>0.45753205425799998</v>
      </c>
      <c r="AR865">
        <v>0.519180312087</v>
      </c>
      <c r="AS865">
        <v>0.49160567639199998</v>
      </c>
      <c r="AT865">
        <v>0.50976909132299997</v>
      </c>
      <c r="AU865">
        <v>5.76939160863E-2</v>
      </c>
    </row>
    <row r="866" spans="1:47">
      <c r="A866">
        <v>864</v>
      </c>
      <c r="B866" t="s">
        <v>914</v>
      </c>
      <c r="C866">
        <v>0</v>
      </c>
      <c r="D866">
        <v>0</v>
      </c>
      <c r="E866">
        <v>0</v>
      </c>
      <c r="F866">
        <v>2.5165861533599999E-2</v>
      </c>
      <c r="G866">
        <v>0.22552895509599999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0.404163627069</v>
      </c>
      <c r="O866">
        <v>0</v>
      </c>
      <c r="P866">
        <v>0</v>
      </c>
      <c r="Q866">
        <v>0</v>
      </c>
      <c r="R866">
        <v>0.204196992493</v>
      </c>
      <c r="S866">
        <v>0</v>
      </c>
      <c r="T866">
        <v>0</v>
      </c>
      <c r="U866">
        <v>1.3837207265699999E-2</v>
      </c>
      <c r="V866">
        <v>3.2893651056799902E-3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9.7009646903200006E-2</v>
      </c>
      <c r="AC866">
        <v>0.26231720547199999</v>
      </c>
      <c r="AD866">
        <v>0.122402639612</v>
      </c>
      <c r="AE866">
        <v>0</v>
      </c>
      <c r="AF866">
        <v>0</v>
      </c>
      <c r="AG866">
        <v>0</v>
      </c>
      <c r="AH866">
        <v>0</v>
      </c>
      <c r="AI866">
        <v>0.446258785775</v>
      </c>
      <c r="AJ866">
        <v>0.419401867579</v>
      </c>
      <c r="AK866">
        <v>7.1416426548100001E-2</v>
      </c>
      <c r="AL866">
        <v>0</v>
      </c>
      <c r="AM866">
        <v>0</v>
      </c>
      <c r="AN866">
        <v>0</v>
      </c>
      <c r="AO866">
        <v>0</v>
      </c>
      <c r="AP866">
        <v>7.0969363308799993E-2</v>
      </c>
      <c r="AQ866">
        <v>0</v>
      </c>
      <c r="AR866">
        <v>0</v>
      </c>
      <c r="AS866">
        <v>0</v>
      </c>
      <c r="AT866">
        <v>0</v>
      </c>
      <c r="AU866">
        <v>0.20332324629599999</v>
      </c>
    </row>
    <row r="867" spans="1:47">
      <c r="A867">
        <v>865</v>
      </c>
      <c r="B867" t="s">
        <v>915</v>
      </c>
      <c r="C867">
        <v>0</v>
      </c>
      <c r="D867">
        <v>0.56057021811899999</v>
      </c>
      <c r="E867">
        <v>0.605378686035</v>
      </c>
      <c r="F867">
        <v>0.31023867794900001</v>
      </c>
      <c r="G867">
        <v>0.51265971503200003</v>
      </c>
      <c r="H867">
        <v>0.61899586294300002</v>
      </c>
      <c r="I867">
        <v>0.61374842300400001</v>
      </c>
      <c r="J867">
        <v>0.57131681556900005</v>
      </c>
      <c r="K867">
        <v>0.59510093918899998</v>
      </c>
      <c r="L867">
        <v>0.59779215742299996</v>
      </c>
      <c r="M867">
        <v>0.58579233562599997</v>
      </c>
      <c r="N867">
        <v>6.8669456821800007E-2</v>
      </c>
      <c r="O867">
        <v>0.61915049973199998</v>
      </c>
      <c r="P867">
        <v>0.61374842300400001</v>
      </c>
      <c r="Q867">
        <v>0.50388483447099996</v>
      </c>
      <c r="R867">
        <v>0.44065757924099902</v>
      </c>
      <c r="S867">
        <v>5.7085937765100001E-2</v>
      </c>
      <c r="T867">
        <v>0.62420843591399999</v>
      </c>
      <c r="U867">
        <v>0.54742015006699996</v>
      </c>
      <c r="V867">
        <v>0.54387853883100001</v>
      </c>
      <c r="W867">
        <v>0.55241254309400001</v>
      </c>
      <c r="X867">
        <v>0.50008095735799996</v>
      </c>
      <c r="Y867">
        <v>0.529432155716</v>
      </c>
      <c r="Z867">
        <v>0.70013392809599995</v>
      </c>
      <c r="AA867">
        <v>0.54559882020099904</v>
      </c>
      <c r="AB867">
        <v>0.39614739323999998</v>
      </c>
      <c r="AC867">
        <v>0</v>
      </c>
      <c r="AD867">
        <v>0</v>
      </c>
      <c r="AE867">
        <v>-1.7964876719699999E-2</v>
      </c>
      <c r="AF867">
        <v>0.61111148154399997</v>
      </c>
      <c r="AG867">
        <v>0.70128247011699996</v>
      </c>
      <c r="AH867">
        <v>0.59827635486700004</v>
      </c>
      <c r="AI867">
        <v>0.59794018171200003</v>
      </c>
      <c r="AJ867">
        <v>0.57426444120700004</v>
      </c>
      <c r="AK867">
        <v>0.43630329021600001</v>
      </c>
      <c r="AL867">
        <v>0.49882560721800001</v>
      </c>
      <c r="AM867">
        <v>0.202440750053999</v>
      </c>
      <c r="AN867">
        <v>0.57323222429300003</v>
      </c>
      <c r="AO867">
        <v>0.564871690323</v>
      </c>
      <c r="AP867">
        <v>0.43378501501299999</v>
      </c>
      <c r="AQ867">
        <v>0.52610586722399999</v>
      </c>
      <c r="AR867">
        <v>0.61637653047300001</v>
      </c>
      <c r="AS867">
        <v>0.57599938534799999</v>
      </c>
      <c r="AT867">
        <v>0.58839163926000004</v>
      </c>
      <c r="AU867">
        <v>0.56577218297200005</v>
      </c>
    </row>
    <row r="868" spans="1:47">
      <c r="A868">
        <v>866</v>
      </c>
      <c r="B868" t="s">
        <v>916</v>
      </c>
      <c r="C868">
        <v>0.69685289135899997</v>
      </c>
      <c r="D868">
        <v>0</v>
      </c>
      <c r="E868">
        <v>0.28314058661399999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0.24042468015900001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0.16878205630699999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0.64601502410099998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</row>
    <row r="869" spans="1:47">
      <c r="A869">
        <v>867</v>
      </c>
      <c r="B869" t="s">
        <v>917</v>
      </c>
      <c r="C869">
        <v>0</v>
      </c>
      <c r="D869">
        <v>0.612764739956</v>
      </c>
      <c r="E869">
        <v>0.25663435197599999</v>
      </c>
      <c r="F869">
        <v>0.39477685704400001</v>
      </c>
      <c r="G869">
        <v>0.49657820993099999</v>
      </c>
      <c r="H869">
        <v>0.54843819182499998</v>
      </c>
      <c r="I869">
        <v>0.54019587153100002</v>
      </c>
      <c r="J869">
        <v>0.62964476131500002</v>
      </c>
      <c r="K869">
        <v>0.51090567743999904</v>
      </c>
      <c r="L869">
        <v>0.51513285925200003</v>
      </c>
      <c r="M869">
        <v>0.18443241942399999</v>
      </c>
      <c r="N869">
        <v>0.39564735264899997</v>
      </c>
      <c r="O869">
        <v>0.451719382788</v>
      </c>
      <c r="P869">
        <v>0.54019587153100002</v>
      </c>
      <c r="Q869">
        <v>0.577753116176</v>
      </c>
      <c r="R869">
        <v>0.31693388687399998</v>
      </c>
      <c r="S869">
        <v>9.7760182811199997E-2</v>
      </c>
      <c r="T869">
        <v>0.55662574546700005</v>
      </c>
      <c r="U869">
        <v>0.54541029078600001</v>
      </c>
      <c r="V869">
        <v>0.52493053885499996</v>
      </c>
      <c r="W869">
        <v>0.59995122113499999</v>
      </c>
      <c r="X869">
        <v>0.453022354076</v>
      </c>
      <c r="Y869">
        <v>0.67117227120599998</v>
      </c>
      <c r="Z869">
        <v>0.44571318687399902</v>
      </c>
      <c r="AA869">
        <v>0.63838039844899996</v>
      </c>
      <c r="AB869">
        <v>0.44018319359199998</v>
      </c>
      <c r="AC869">
        <v>0.48492277272699902</v>
      </c>
      <c r="AD869">
        <v>1.0936519599400001</v>
      </c>
      <c r="AE869">
        <v>1.7691823999E-2</v>
      </c>
      <c r="AF869">
        <v>0.53605394396899997</v>
      </c>
      <c r="AG869">
        <v>0.39720056992299901</v>
      </c>
      <c r="AH869">
        <v>0.43540559865199902</v>
      </c>
      <c r="AI869">
        <v>0.41458178944099999</v>
      </c>
      <c r="AJ869">
        <v>0.54222525758700002</v>
      </c>
      <c r="AK869">
        <v>0.46304825741599998</v>
      </c>
      <c r="AL869">
        <v>0.52949271377399998</v>
      </c>
      <c r="AM869">
        <v>0.61472138047299996</v>
      </c>
      <c r="AN869">
        <v>0.476555793555</v>
      </c>
      <c r="AO869">
        <v>0.463423637758</v>
      </c>
      <c r="AP869">
        <v>0.45865552406999999</v>
      </c>
      <c r="AQ869">
        <v>0.40253293025699999</v>
      </c>
      <c r="AR869">
        <v>0.54432392326300005</v>
      </c>
      <c r="AS869">
        <v>0.48090226116399998</v>
      </c>
      <c r="AT869">
        <v>0.50676943939899999</v>
      </c>
      <c r="AU869">
        <v>0.59012341929300005</v>
      </c>
    </row>
    <row r="870" spans="1:47">
      <c r="A870">
        <v>868</v>
      </c>
      <c r="B870" t="s">
        <v>918</v>
      </c>
      <c r="C870">
        <v>0.216917620304999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0.16601864970999999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</row>
    <row r="871" spans="1:47">
      <c r="A871">
        <v>869</v>
      </c>
      <c r="B871" t="s">
        <v>919</v>
      </c>
      <c r="C871">
        <v>0</v>
      </c>
      <c r="D871">
        <v>0</v>
      </c>
      <c r="E871">
        <v>0</v>
      </c>
      <c r="F871">
        <v>-2.73755429036E-2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2.76543083764E-2</v>
      </c>
      <c r="R871">
        <v>0</v>
      </c>
      <c r="S871">
        <v>-4.1921356487699998E-2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-0.11119676240699999</v>
      </c>
      <c r="AA871">
        <v>0</v>
      </c>
      <c r="AB871">
        <v>0</v>
      </c>
      <c r="AC871">
        <v>9.0935756559199901E-2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-1.72159596219E-2</v>
      </c>
      <c r="AR871">
        <v>0</v>
      </c>
      <c r="AS871">
        <v>0</v>
      </c>
      <c r="AT871">
        <v>0</v>
      </c>
      <c r="AU871">
        <v>0</v>
      </c>
    </row>
    <row r="872" spans="1:47">
      <c r="A872">
        <v>870</v>
      </c>
      <c r="B872" t="s">
        <v>920</v>
      </c>
      <c r="C872">
        <v>0.231667306805</v>
      </c>
      <c r="D872">
        <v>-5.6040802518300001E-2</v>
      </c>
      <c r="E872">
        <v>0</v>
      </c>
      <c r="F872">
        <v>0</v>
      </c>
      <c r="G872">
        <v>-0.35943294596800002</v>
      </c>
      <c r="H872">
        <v>-7.1312020373399997E-3</v>
      </c>
      <c r="I872">
        <v>-1.67813720711E-2</v>
      </c>
      <c r="J872">
        <v>0</v>
      </c>
      <c r="K872">
        <v>-5.1074549624899997E-2</v>
      </c>
      <c r="L872">
        <v>-4.6125333653199999E-2</v>
      </c>
      <c r="M872">
        <v>-2.42543575505E-3</v>
      </c>
      <c r="N872">
        <v>-0.17525396084600001</v>
      </c>
      <c r="O872">
        <v>0</v>
      </c>
      <c r="P872">
        <v>-1.67813720711E-2</v>
      </c>
      <c r="Q872">
        <v>-7.7526890995799999E-2</v>
      </c>
      <c r="R872">
        <v>0</v>
      </c>
      <c r="S872">
        <v>4.4736612842100003E-2</v>
      </c>
      <c r="T872">
        <v>0</v>
      </c>
      <c r="U872">
        <v>-1.19482183351E-2</v>
      </c>
      <c r="V872">
        <v>-3.6277547696900003E-2</v>
      </c>
      <c r="W872">
        <v>0</v>
      </c>
      <c r="X872">
        <v>0.41467647313099998</v>
      </c>
      <c r="Y872">
        <v>0</v>
      </c>
      <c r="Z872">
        <v>-0.16838429864999899</v>
      </c>
      <c r="AA872">
        <v>0</v>
      </c>
      <c r="AB872">
        <v>-0.132662084121</v>
      </c>
      <c r="AC872">
        <v>-0.34113212922499903</v>
      </c>
      <c r="AD872">
        <v>0</v>
      </c>
      <c r="AE872">
        <v>0</v>
      </c>
      <c r="AF872">
        <v>-2.1630771732500002E-2</v>
      </c>
      <c r="AG872">
        <v>-0.14848705128299999</v>
      </c>
      <c r="AH872">
        <v>0</v>
      </c>
      <c r="AI872">
        <v>-0.20804389596299999</v>
      </c>
      <c r="AJ872">
        <v>-8.1131783481100006E-2</v>
      </c>
      <c r="AK872">
        <v>-0.106666875588</v>
      </c>
      <c r="AL872">
        <v>-0.153800851179</v>
      </c>
      <c r="AM872">
        <v>-2.96889740565E-3</v>
      </c>
      <c r="AN872">
        <v>-9.1291649701300007E-2</v>
      </c>
      <c r="AO872">
        <v>0</v>
      </c>
      <c r="AP872">
        <v>0</v>
      </c>
      <c r="AQ872">
        <v>0</v>
      </c>
      <c r="AR872">
        <v>-1.19482183351E-2</v>
      </c>
      <c r="AS872">
        <v>-8.6202773028500004E-2</v>
      </c>
      <c r="AT872">
        <v>-5.6040802518300001E-2</v>
      </c>
      <c r="AU872">
        <v>-3.1753582146299898E-2</v>
      </c>
    </row>
    <row r="873" spans="1:47">
      <c r="A873">
        <v>871</v>
      </c>
      <c r="B873" t="s">
        <v>921</v>
      </c>
      <c r="C873">
        <v>8.62810740869E-2</v>
      </c>
      <c r="D873">
        <v>0.16667625947699999</v>
      </c>
      <c r="E873">
        <v>9.1184081645199894E-2</v>
      </c>
      <c r="F873">
        <v>0.26644386345100002</v>
      </c>
      <c r="G873">
        <v>1.01875631807E-2</v>
      </c>
      <c r="H873">
        <v>0.202000890544</v>
      </c>
      <c r="I873">
        <v>0.19503111993</v>
      </c>
      <c r="J873">
        <v>0.24058714488399999</v>
      </c>
      <c r="K873">
        <v>0.17026310233600001</v>
      </c>
      <c r="L873">
        <v>0.51180855840700001</v>
      </c>
      <c r="M873">
        <v>0.52141754721400002</v>
      </c>
      <c r="N873">
        <v>0.38267993121400001</v>
      </c>
      <c r="O873">
        <v>0.40913117164000001</v>
      </c>
      <c r="P873">
        <v>0.38705357744399999</v>
      </c>
      <c r="Q873">
        <v>0.18386836275499999</v>
      </c>
      <c r="R873">
        <v>0.121036148771</v>
      </c>
      <c r="S873">
        <v>0.45904272083800002</v>
      </c>
      <c r="T873">
        <v>0.317761922596</v>
      </c>
      <c r="U873">
        <v>0.19852183281499999</v>
      </c>
      <c r="V873">
        <v>0.18830646993</v>
      </c>
      <c r="W873">
        <v>0.21773991080999999</v>
      </c>
      <c r="X873">
        <v>0.42381552473399903</v>
      </c>
      <c r="Y873">
        <v>0.18983176430199999</v>
      </c>
      <c r="Z873">
        <v>0</v>
      </c>
      <c r="AA873">
        <v>0.14283285662799999</v>
      </c>
      <c r="AB873">
        <v>0.109235793929</v>
      </c>
      <c r="AC873">
        <v>1.0831510167199999E-2</v>
      </c>
      <c r="AD873">
        <v>0.13929687992999901</v>
      </c>
      <c r="AE873">
        <v>0.67827132610599905</v>
      </c>
      <c r="AF873">
        <v>0.19152867353399999</v>
      </c>
      <c r="AG873">
        <v>0.11767480606399899</v>
      </c>
      <c r="AH873">
        <v>0.23231658447199999</v>
      </c>
      <c r="AI873">
        <v>0.17746494373399899</v>
      </c>
      <c r="AJ873">
        <v>0.14855446668199901</v>
      </c>
      <c r="AK873">
        <v>0.137468249737</v>
      </c>
      <c r="AL873">
        <v>0.15796858292899901</v>
      </c>
      <c r="AM873">
        <v>0.149454429901</v>
      </c>
      <c r="AN873">
        <v>0.145694789987</v>
      </c>
      <c r="AO873">
        <v>0.22821929465099999</v>
      </c>
      <c r="AP873">
        <v>0.192941988332999</v>
      </c>
      <c r="AQ873">
        <v>0.52574669354799997</v>
      </c>
      <c r="AR873">
        <v>0.208075782067</v>
      </c>
      <c r="AS873">
        <v>0.25794694826100001</v>
      </c>
      <c r="AT873">
        <v>0.16667625947699999</v>
      </c>
      <c r="AU873">
        <v>0</v>
      </c>
    </row>
    <row r="874" spans="1:47">
      <c r="A874">
        <v>872</v>
      </c>
      <c r="B874" t="s">
        <v>922</v>
      </c>
      <c r="C874">
        <v>-1.0506033226099999E-3</v>
      </c>
      <c r="D874">
        <v>0.53747702614199999</v>
      </c>
      <c r="E874">
        <v>0.88642267947499997</v>
      </c>
      <c r="F874">
        <v>0.51388999062899998</v>
      </c>
      <c r="G874">
        <v>0.41428944240400001</v>
      </c>
      <c r="H874">
        <v>0.56736395885299995</v>
      </c>
      <c r="I874">
        <v>0.56146708013000002</v>
      </c>
      <c r="J874">
        <v>0.61835223885399904</v>
      </c>
      <c r="K874">
        <v>0.540511728217</v>
      </c>
      <c r="L874">
        <v>0</v>
      </c>
      <c r="M874">
        <v>0</v>
      </c>
      <c r="N874">
        <v>0</v>
      </c>
      <c r="O874">
        <v>0</v>
      </c>
      <c r="P874">
        <v>0.45601017374300001</v>
      </c>
      <c r="Q874">
        <v>0.37185414260600003</v>
      </c>
      <c r="R874">
        <v>0.62239065074900002</v>
      </c>
      <c r="S874">
        <v>0</v>
      </c>
      <c r="T874">
        <v>0.33377899576299902</v>
      </c>
      <c r="U874">
        <v>0.56442045000100005</v>
      </c>
      <c r="V874">
        <v>0.53336972375400005</v>
      </c>
      <c r="W874">
        <v>0.59213223386400005</v>
      </c>
      <c r="X874">
        <v>0.86295158490299995</v>
      </c>
      <c r="Y874">
        <v>0.41608395734499998</v>
      </c>
      <c r="Z874">
        <v>0.63494956074599995</v>
      </c>
      <c r="AA874">
        <v>0.48193536397499998</v>
      </c>
      <c r="AB874">
        <v>0.49527923082099901</v>
      </c>
      <c r="AC874">
        <v>0.40174367461499999</v>
      </c>
      <c r="AD874">
        <v>0.48721267190799999</v>
      </c>
      <c r="AE874">
        <v>0</v>
      </c>
      <c r="AF874">
        <v>0.558503782946</v>
      </c>
      <c r="AG874">
        <v>0.44189847636899998</v>
      </c>
      <c r="AH874">
        <v>0.61293889563399995</v>
      </c>
      <c r="AI874">
        <v>0.37933511519699997</v>
      </c>
      <c r="AJ874">
        <v>0.52214481217399999</v>
      </c>
      <c r="AK874">
        <v>0.49035728681699903</v>
      </c>
      <c r="AL874">
        <v>0.54156180749399996</v>
      </c>
      <c r="AM874">
        <v>0.46712324245800002</v>
      </c>
      <c r="AN874">
        <v>0.50608439521799997</v>
      </c>
      <c r="AO874">
        <v>0.60769748815000002</v>
      </c>
      <c r="AP874">
        <v>0.55695931065100002</v>
      </c>
      <c r="AQ874">
        <v>0.31328886351099999</v>
      </c>
      <c r="AR874">
        <v>0.54340176164800003</v>
      </c>
      <c r="AS874">
        <v>0.47032517569499999</v>
      </c>
      <c r="AT874">
        <v>0.53747702614199999</v>
      </c>
      <c r="AU874">
        <v>0.84191253053799997</v>
      </c>
    </row>
    <row r="875" spans="1:47">
      <c r="A875">
        <v>873</v>
      </c>
      <c r="B875" t="s">
        <v>923</v>
      </c>
      <c r="C875">
        <v>-5.0436575312599999E-2</v>
      </c>
      <c r="D875">
        <v>-8.1036659133899999E-2</v>
      </c>
      <c r="E875">
        <v>0</v>
      </c>
      <c r="F875">
        <v>0</v>
      </c>
      <c r="G875">
        <v>0</v>
      </c>
      <c r="H875">
        <v>-3.2127058653000001E-2</v>
      </c>
      <c r="I875">
        <v>-4.1777228686699898E-2</v>
      </c>
      <c r="J875">
        <v>0</v>
      </c>
      <c r="K875">
        <v>-7.6070406240600005E-2</v>
      </c>
      <c r="L875">
        <v>1.39464688977</v>
      </c>
      <c r="M875">
        <v>1.4479462268099901</v>
      </c>
      <c r="N875">
        <v>1.6338773022799999</v>
      </c>
      <c r="O875">
        <v>1.4470410758700001</v>
      </c>
      <c r="P875">
        <v>0</v>
      </c>
      <c r="Q875">
        <v>-0.12752274761099999</v>
      </c>
      <c r="R875">
        <v>-0.40157006279500002</v>
      </c>
      <c r="S875">
        <v>-2.48429379293E-2</v>
      </c>
      <c r="T875">
        <v>0.58966587171499996</v>
      </c>
      <c r="U875">
        <v>-3.6944074950699998E-2</v>
      </c>
      <c r="V875">
        <v>0</v>
      </c>
      <c r="W875">
        <v>0</v>
      </c>
      <c r="X875">
        <v>-0.21655162979000001</v>
      </c>
      <c r="Y875">
        <v>0</v>
      </c>
      <c r="Z875">
        <v>-6.0078941168099899E-2</v>
      </c>
      <c r="AA875">
        <v>-8.0336327266299998E-3</v>
      </c>
      <c r="AB875">
        <v>-5.7657940736800001E-2</v>
      </c>
      <c r="AC875">
        <v>-0.10763173576899999</v>
      </c>
      <c r="AD875">
        <v>0</v>
      </c>
      <c r="AE875">
        <v>0.23295760358500001</v>
      </c>
      <c r="AF875">
        <v>-4.6626628348099997E-2</v>
      </c>
      <c r="AG875">
        <v>0</v>
      </c>
      <c r="AH875">
        <v>-0.16291366618799999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-0.11628750631699999</v>
      </c>
      <c r="AO875">
        <v>0</v>
      </c>
      <c r="AP875">
        <v>0</v>
      </c>
      <c r="AQ875">
        <v>0</v>
      </c>
      <c r="AR875">
        <v>-3.6944074950699998E-2</v>
      </c>
      <c r="AS875">
        <v>-0.111198629644</v>
      </c>
      <c r="AT875">
        <v>0</v>
      </c>
      <c r="AU875">
        <v>0</v>
      </c>
    </row>
    <row r="876" spans="1:47">
      <c r="A876">
        <v>874</v>
      </c>
      <c r="B876" t="s">
        <v>924</v>
      </c>
      <c r="C876">
        <v>4.62261532916E-2</v>
      </c>
      <c r="D876">
        <v>0.36828491260099999</v>
      </c>
      <c r="E876">
        <v>0.40662042633199902</v>
      </c>
      <c r="F876">
        <v>0.108412749526</v>
      </c>
      <c r="G876">
        <v>0.16847823725</v>
      </c>
      <c r="H876">
        <v>0.40091110273500002</v>
      </c>
      <c r="I876">
        <v>0.39447375139200003</v>
      </c>
      <c r="J876">
        <v>0.326498948771</v>
      </c>
      <c r="K876">
        <v>0.37159775731</v>
      </c>
      <c r="L876">
        <v>0</v>
      </c>
      <c r="M876">
        <v>0</v>
      </c>
      <c r="N876">
        <v>0</v>
      </c>
      <c r="O876">
        <v>0.34152659124200002</v>
      </c>
      <c r="P876">
        <v>0.59438743408100003</v>
      </c>
      <c r="Q876">
        <v>0.46517483348499999</v>
      </c>
      <c r="R876">
        <v>0</v>
      </c>
      <c r="S876">
        <v>0.184043476195</v>
      </c>
      <c r="T876">
        <v>0.13832358672799999</v>
      </c>
      <c r="U876">
        <v>0.39769780947400002</v>
      </c>
      <c r="V876">
        <v>0.52270998964799997</v>
      </c>
      <c r="W876">
        <v>0.346735574262999</v>
      </c>
      <c r="X876">
        <v>0.20230257096999901</v>
      </c>
      <c r="Y876">
        <v>0.65061385361599999</v>
      </c>
      <c r="Z876">
        <v>6.0003226963099898E-2</v>
      </c>
      <c r="AA876">
        <v>0.55847446851499905</v>
      </c>
      <c r="AB876">
        <v>0.27682889123999999</v>
      </c>
      <c r="AC876">
        <v>0.24761652590700001</v>
      </c>
      <c r="AD876">
        <v>0.50559476072200005</v>
      </c>
      <c r="AE876">
        <v>0.46596905462099902</v>
      </c>
      <c r="AF876">
        <v>0.391238856119</v>
      </c>
      <c r="AG876">
        <v>0.64774749076000004</v>
      </c>
      <c r="AH876">
        <v>0.30935564562099999</v>
      </c>
      <c r="AI876">
        <v>0.38186848381899902</v>
      </c>
      <c r="AJ876">
        <v>0.35154743964099999</v>
      </c>
      <c r="AK876">
        <v>0.475755290107999</v>
      </c>
      <c r="AL876">
        <v>0.291530165201</v>
      </c>
      <c r="AM876">
        <v>0.68707663725199997</v>
      </c>
      <c r="AN876">
        <v>0.43075188120300001</v>
      </c>
      <c r="AO876">
        <v>0.31622035159400003</v>
      </c>
      <c r="AP876">
        <v>0.40898557868099999</v>
      </c>
      <c r="AQ876">
        <v>0.69791149137399999</v>
      </c>
      <c r="AR876">
        <v>0.58113363510399996</v>
      </c>
      <c r="AS876">
        <v>0.31882014798699998</v>
      </c>
      <c r="AT876">
        <v>0.36828491260099999</v>
      </c>
      <c r="AU876">
        <v>0.37003508572600002</v>
      </c>
    </row>
    <row r="877" spans="1:47">
      <c r="A877">
        <v>875</v>
      </c>
      <c r="B877" t="s">
        <v>925</v>
      </c>
      <c r="C877">
        <v>-7.6555134753999998E-2</v>
      </c>
      <c r="D877">
        <v>0.81475685855699997</v>
      </c>
      <c r="E877">
        <v>0.84237343882499904</v>
      </c>
      <c r="F877">
        <v>0.83493601392799999</v>
      </c>
      <c r="G877">
        <v>0.56384157151699998</v>
      </c>
      <c r="H877">
        <v>0.84866362324300004</v>
      </c>
      <c r="I877">
        <v>0.84197360653300002</v>
      </c>
      <c r="J877">
        <v>0.95896690815800001</v>
      </c>
      <c r="K877">
        <v>0.81819973207399999</v>
      </c>
      <c r="L877">
        <v>0.58182238026999999</v>
      </c>
      <c r="M877">
        <v>0.47472634986000001</v>
      </c>
      <c r="N877">
        <v>0.38184034654100002</v>
      </c>
      <c r="O877">
        <v>0.44219569547399901</v>
      </c>
      <c r="P877">
        <v>0.79496101165900002</v>
      </c>
      <c r="Q877">
        <v>0.667440272241</v>
      </c>
      <c r="R877">
        <v>0.49822437186599999</v>
      </c>
      <c r="S877">
        <v>0.39874866548900001</v>
      </c>
      <c r="T877">
        <v>0.897477991724</v>
      </c>
      <c r="U877">
        <v>0.84532420855799995</v>
      </c>
      <c r="V877">
        <v>0.91282504307699996</v>
      </c>
      <c r="W877">
        <v>0.80707077969499996</v>
      </c>
      <c r="X877">
        <v>0.74342169210300002</v>
      </c>
      <c r="Y877">
        <v>0.72740730855799995</v>
      </c>
      <c r="Z877">
        <v>0.81671424703499995</v>
      </c>
      <c r="AA877">
        <v>0.70044185162700001</v>
      </c>
      <c r="AB877">
        <v>0.88035997549400002</v>
      </c>
      <c r="AC877">
        <v>0.88935471428399904</v>
      </c>
      <c r="AD877">
        <v>0.18859184335199999</v>
      </c>
      <c r="AE877">
        <v>0.70583224447799997</v>
      </c>
      <c r="AF877">
        <v>0.83861174195899901</v>
      </c>
      <c r="AG877">
        <v>0.74681965267299999</v>
      </c>
      <c r="AH877">
        <v>0.70818270359000002</v>
      </c>
      <c r="AI877">
        <v>0.89706782004199903</v>
      </c>
      <c r="AJ877">
        <v>0.79736244153299995</v>
      </c>
      <c r="AK877">
        <v>0.86402737648899997</v>
      </c>
      <c r="AL877">
        <v>0.74969856409799995</v>
      </c>
      <c r="AM877">
        <v>0.27459650868800001</v>
      </c>
      <c r="AN877">
        <v>0</v>
      </c>
      <c r="AO877">
        <v>0.78396209136700001</v>
      </c>
      <c r="AP877">
        <v>1.0155503835099999</v>
      </c>
      <c r="AQ877">
        <v>0.51003713100799997</v>
      </c>
      <c r="AR877">
        <v>0.80552607584500002</v>
      </c>
      <c r="AS877">
        <v>0.90624116609200001</v>
      </c>
      <c r="AT877">
        <v>0.81475685855699997</v>
      </c>
      <c r="AU877">
        <v>0.98015024809999995</v>
      </c>
    </row>
    <row r="878" spans="1:47">
      <c r="A878">
        <v>876</v>
      </c>
      <c r="B878" t="s">
        <v>926</v>
      </c>
      <c r="C878">
        <v>0</v>
      </c>
      <c r="D878">
        <v>0</v>
      </c>
      <c r="E878">
        <v>0</v>
      </c>
      <c r="F878">
        <v>0</v>
      </c>
      <c r="G878">
        <v>3.50534922456E-3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7.4049110064400001E-2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0.306355566192</v>
      </c>
      <c r="AN878">
        <v>1.0745994533299901</v>
      </c>
      <c r="AO878">
        <v>0</v>
      </c>
      <c r="AP878">
        <v>0</v>
      </c>
      <c r="AQ878">
        <v>0.12436394156199999</v>
      </c>
      <c r="AR878">
        <v>0</v>
      </c>
      <c r="AS878">
        <v>0</v>
      </c>
      <c r="AT878">
        <v>0</v>
      </c>
      <c r="AU878">
        <v>0</v>
      </c>
    </row>
    <row r="879" spans="1:47">
      <c r="A879">
        <v>877</v>
      </c>
      <c r="B879" t="s">
        <v>927</v>
      </c>
      <c r="C879">
        <v>5.9067437366899997E-2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0.20748835593100001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2.4341135104799998E-2</v>
      </c>
      <c r="AE879">
        <v>0.34023303048600001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5.2655014576799997E-2</v>
      </c>
      <c r="AN879">
        <v>1.24025654157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</row>
    <row r="880" spans="1:47">
      <c r="A880">
        <v>878</v>
      </c>
      <c r="B880" t="s">
        <v>928</v>
      </c>
      <c r="C880">
        <v>0</v>
      </c>
      <c r="D880">
        <v>0.87370848678900004</v>
      </c>
      <c r="E880">
        <v>0.936742284042</v>
      </c>
      <c r="F880">
        <v>0.67840942363699996</v>
      </c>
      <c r="G880">
        <v>0.82334791139899999</v>
      </c>
      <c r="H880">
        <v>0.90859505773299998</v>
      </c>
      <c r="I880">
        <v>0.90171171912100001</v>
      </c>
      <c r="J880">
        <v>0.85548387411500004</v>
      </c>
      <c r="K880">
        <v>0.87725084927399899</v>
      </c>
      <c r="L880">
        <v>0.94017127180799998</v>
      </c>
      <c r="M880">
        <v>1.00295361216</v>
      </c>
      <c r="N880">
        <v>1.0197811887099999</v>
      </c>
      <c r="O880">
        <v>0.80343142650900001</v>
      </c>
      <c r="P880">
        <v>0.91335471336399998</v>
      </c>
      <c r="Q880">
        <v>0.780555806179</v>
      </c>
      <c r="R880">
        <v>0.82172019514700001</v>
      </c>
      <c r="S880">
        <v>5.5044182285599999E-2</v>
      </c>
      <c r="T880">
        <v>0.904989263594</v>
      </c>
      <c r="U880">
        <v>0.90515914373699902</v>
      </c>
      <c r="V880">
        <v>0.86691122610299998</v>
      </c>
      <c r="W880">
        <v>0.86233544498400005</v>
      </c>
      <c r="X880">
        <v>1.25088170951</v>
      </c>
      <c r="Y880">
        <v>0.78286362873899995</v>
      </c>
      <c r="Z880">
        <v>0.62129521486499995</v>
      </c>
      <c r="AA880">
        <v>0.75569820593299997</v>
      </c>
      <c r="AB880">
        <v>0.82515471472399904</v>
      </c>
      <c r="AC880">
        <v>0.668256802895</v>
      </c>
      <c r="AD880">
        <v>0.89640746494299905</v>
      </c>
      <c r="AE880">
        <v>0</v>
      </c>
      <c r="AF880">
        <v>0.8982527065</v>
      </c>
      <c r="AG880">
        <v>0.98395521566800004</v>
      </c>
      <c r="AH880">
        <v>1.0437749193799899</v>
      </c>
      <c r="AI880">
        <v>0.80571166838899999</v>
      </c>
      <c r="AJ880">
        <v>0.85581142202500005</v>
      </c>
      <c r="AK880">
        <v>0.81670344977699905</v>
      </c>
      <c r="AL880">
        <v>0.80330534028</v>
      </c>
      <c r="AM880">
        <v>0.706229615634</v>
      </c>
      <c r="AN880">
        <v>0</v>
      </c>
      <c r="AO880">
        <v>0.83653217134000002</v>
      </c>
      <c r="AP880">
        <v>0.97087320696299995</v>
      </c>
      <c r="AQ880">
        <v>0.86923676309300002</v>
      </c>
      <c r="AR880">
        <v>0.90081491531500002</v>
      </c>
      <c r="AS880">
        <v>0.87576500019999903</v>
      </c>
      <c r="AT880">
        <v>0.87370848678900004</v>
      </c>
      <c r="AU880">
        <v>0.61198055239500004</v>
      </c>
    </row>
    <row r="881" spans="1:47">
      <c r="A881">
        <v>879</v>
      </c>
      <c r="B881" t="s">
        <v>929</v>
      </c>
      <c r="C881">
        <v>2.4367038737599999E-2</v>
      </c>
      <c r="D881">
        <v>0.52518120980600003</v>
      </c>
      <c r="E881">
        <v>0.44133058570200001</v>
      </c>
      <c r="F881">
        <v>0.58119819540999995</v>
      </c>
      <c r="G881">
        <v>0.265372525666</v>
      </c>
      <c r="H881">
        <v>0.54246916891399999</v>
      </c>
      <c r="I881">
        <v>0.53905814647100003</v>
      </c>
      <c r="J881">
        <v>0.55107049845799905</v>
      </c>
      <c r="K881">
        <v>0.52693661929799995</v>
      </c>
      <c r="L881">
        <v>0.49395090558399901</v>
      </c>
      <c r="M881">
        <v>0.419807944356</v>
      </c>
      <c r="N881">
        <v>0.31471892207300001</v>
      </c>
      <c r="O881">
        <v>0.42473898827200002</v>
      </c>
      <c r="P881">
        <v>0.53224859708499905</v>
      </c>
      <c r="Q881">
        <v>0.466774347024</v>
      </c>
      <c r="R881">
        <v>0.51668882686100004</v>
      </c>
      <c r="S881">
        <v>0.58019726377899905</v>
      </c>
      <c r="T881">
        <v>0.55196547605199997</v>
      </c>
      <c r="U881">
        <v>0.540766509723</v>
      </c>
      <c r="V881">
        <v>0.54438707011599996</v>
      </c>
      <c r="W881">
        <v>0.52027157397699997</v>
      </c>
      <c r="X881">
        <v>0.25978625123900001</v>
      </c>
      <c r="Y881">
        <v>0.37253625918899902</v>
      </c>
      <c r="Z881">
        <v>0.391765322109</v>
      </c>
      <c r="AA881">
        <v>0.1824447384</v>
      </c>
      <c r="AB881">
        <v>0.43719144204999999</v>
      </c>
      <c r="AC881">
        <v>0.637127353472</v>
      </c>
      <c r="AD881">
        <v>0.116747266588</v>
      </c>
      <c r="AE881">
        <v>0.27873923805900003</v>
      </c>
      <c r="AF881">
        <v>0.53734404080999998</v>
      </c>
      <c r="AG881">
        <v>0.50643154134500001</v>
      </c>
      <c r="AH881">
        <v>0.213535304575</v>
      </c>
      <c r="AI881">
        <v>0.50744302011499998</v>
      </c>
      <c r="AJ881">
        <v>0.51631236097900002</v>
      </c>
      <c r="AK881">
        <v>0.51950672330799996</v>
      </c>
      <c r="AL881">
        <v>0.49101934285600002</v>
      </c>
      <c r="AM881">
        <v>0.538376971087</v>
      </c>
      <c r="AN881">
        <v>0.72054341070099903</v>
      </c>
      <c r="AO881">
        <v>0.50790964991599996</v>
      </c>
      <c r="AP881">
        <v>0.42536080358</v>
      </c>
      <c r="AQ881">
        <v>0.66432474343400005</v>
      </c>
      <c r="AR881">
        <v>0.56624306533699997</v>
      </c>
      <c r="AS881">
        <v>0.61770682216600004</v>
      </c>
      <c r="AT881">
        <v>0.52518120980600003</v>
      </c>
      <c r="AU881">
        <v>0.73825719447500004</v>
      </c>
    </row>
    <row r="882" spans="1:47">
      <c r="A882">
        <v>880</v>
      </c>
      <c r="B882" t="s">
        <v>930</v>
      </c>
      <c r="C882">
        <v>-0.10273686634699999</v>
      </c>
      <c r="D882">
        <v>0.32763625181799999</v>
      </c>
      <c r="E882">
        <v>0.31494418955300002</v>
      </c>
      <c r="F882">
        <v>3.4128655459900001E-2</v>
      </c>
      <c r="G882">
        <v>0.48141214688199901</v>
      </c>
      <c r="H882">
        <v>0.36231729189599998</v>
      </c>
      <c r="I882">
        <v>0.35547450580899997</v>
      </c>
      <c r="J882">
        <v>0.33238359006700002</v>
      </c>
      <c r="K882">
        <v>0.33115774481600002</v>
      </c>
      <c r="L882">
        <v>0.35169416759299998</v>
      </c>
      <c r="M882">
        <v>0.47316611732000002</v>
      </c>
      <c r="N882">
        <v>0.38231163459200002</v>
      </c>
      <c r="O882">
        <v>0.21480998008999999</v>
      </c>
      <c r="P882">
        <v>0.35881252021299997</v>
      </c>
      <c r="Q882">
        <v>0.227014635898</v>
      </c>
      <c r="R882">
        <v>0.34882816670599998</v>
      </c>
      <c r="S882">
        <v>0.18469051932700001</v>
      </c>
      <c r="T882">
        <v>0.36612051775600002</v>
      </c>
      <c r="U882">
        <v>0.35890162025599998</v>
      </c>
      <c r="V882">
        <v>0.33565978043</v>
      </c>
      <c r="W882">
        <v>0.316805733102</v>
      </c>
      <c r="X882">
        <v>0.436199002497</v>
      </c>
      <c r="Y882">
        <v>0.16685654289899901</v>
      </c>
      <c r="Z882">
        <v>0.244861634189</v>
      </c>
      <c r="AA882">
        <v>0.35158167770499998</v>
      </c>
      <c r="AB882">
        <v>0.40120069342199999</v>
      </c>
      <c r="AC882">
        <v>0.17659800103699999</v>
      </c>
      <c r="AD882">
        <v>0.73586338663200002</v>
      </c>
      <c r="AE882">
        <v>0</v>
      </c>
      <c r="AF882">
        <v>0.35203587162699901</v>
      </c>
      <c r="AG882">
        <v>0.25525704627099999</v>
      </c>
      <c r="AH882">
        <v>0.66306139521700003</v>
      </c>
      <c r="AI882">
        <v>0.30025028195999998</v>
      </c>
      <c r="AJ882">
        <v>0.30984462588399903</v>
      </c>
      <c r="AK882">
        <v>0.28574779837299902</v>
      </c>
      <c r="AL882">
        <v>0.25812339856299998</v>
      </c>
      <c r="AM882">
        <v>0.192502020478</v>
      </c>
      <c r="AN882">
        <v>0.182973525543</v>
      </c>
      <c r="AO882">
        <v>0.29143263827100002</v>
      </c>
      <c r="AP882">
        <v>0.32734331333400002</v>
      </c>
      <c r="AQ882">
        <v>0.24989370540199901</v>
      </c>
      <c r="AR882">
        <v>0.30719742632699998</v>
      </c>
      <c r="AS882">
        <v>0.25566705609399998</v>
      </c>
      <c r="AT882">
        <v>0.32763625181799999</v>
      </c>
      <c r="AU882">
        <v>2.4028904759800001E-2</v>
      </c>
    </row>
    <row r="883" spans="1:47">
      <c r="A883">
        <v>881</v>
      </c>
      <c r="B883" t="s">
        <v>931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</row>
    <row r="884" spans="1:47">
      <c r="A884">
        <v>882</v>
      </c>
      <c r="B884" t="s">
        <v>932</v>
      </c>
      <c r="C884">
        <v>-0.16945450155299999</v>
      </c>
      <c r="D884">
        <v>1.88647392755999</v>
      </c>
      <c r="E884">
        <v>1.8305827351699999</v>
      </c>
      <c r="F884">
        <v>1.94680001556</v>
      </c>
      <c r="G884">
        <v>1.52157142607999</v>
      </c>
      <c r="H884">
        <v>1.9215111120099899</v>
      </c>
      <c r="I884">
        <v>1.91459805640999</v>
      </c>
      <c r="J884">
        <v>1.9043382470800001</v>
      </c>
      <c r="K884">
        <v>1.8900315832499901</v>
      </c>
      <c r="L884">
        <v>1.8867662301099899</v>
      </c>
      <c r="M884">
        <v>1.9568773481199999</v>
      </c>
      <c r="N884">
        <v>1.9019823972700001</v>
      </c>
      <c r="O884">
        <v>1.74793342744</v>
      </c>
      <c r="P884">
        <v>1.91326285065</v>
      </c>
      <c r="Q884">
        <v>1.7802364854499999</v>
      </c>
      <c r="R884">
        <v>1.29896750787</v>
      </c>
      <c r="S884">
        <v>0.93366813198200005</v>
      </c>
      <c r="T884">
        <v>1.9295758704899999</v>
      </c>
      <c r="U884">
        <v>1.91806036437</v>
      </c>
      <c r="V884">
        <v>1.9030277709299901</v>
      </c>
      <c r="W884">
        <v>1.8758039717099899</v>
      </c>
      <c r="X884">
        <v>1.70753385662999</v>
      </c>
      <c r="Y884">
        <v>1.68376605734</v>
      </c>
      <c r="Z884">
        <v>1.6405414925799999</v>
      </c>
      <c r="AA884">
        <v>1.4914025335400001</v>
      </c>
      <c r="AB884">
        <v>1.78042686931</v>
      </c>
      <c r="AC884">
        <v>1.6617979011599999</v>
      </c>
      <c r="AD884">
        <v>0.81006052431300002</v>
      </c>
      <c r="AE884">
        <v>1.1227961631899901</v>
      </c>
      <c r="AF884">
        <v>1.9111241104199901</v>
      </c>
      <c r="AG884">
        <v>1.82297936100999</v>
      </c>
      <c r="AH884">
        <v>1.8704268631400001</v>
      </c>
      <c r="AI884">
        <v>1.74542522205999</v>
      </c>
      <c r="AJ884">
        <v>1.86849959697</v>
      </c>
      <c r="AK884">
        <v>1.85260323587</v>
      </c>
      <c r="AL884">
        <v>1.8165190201999999</v>
      </c>
      <c r="AM884">
        <v>1.6185995252100001</v>
      </c>
      <c r="AN884">
        <v>1.5461058131099901</v>
      </c>
      <c r="AO884">
        <v>1.8503292999100001</v>
      </c>
      <c r="AP884">
        <v>1.83080332477</v>
      </c>
      <c r="AQ884">
        <v>1.7956535788699901</v>
      </c>
      <c r="AR884">
        <v>2.1387420419400001</v>
      </c>
      <c r="AS884">
        <v>1.88509963534</v>
      </c>
      <c r="AT884">
        <v>1.88647392755999</v>
      </c>
      <c r="AU884">
        <v>1.78220408675</v>
      </c>
    </row>
    <row r="885" spans="1:47">
      <c r="A885">
        <v>883</v>
      </c>
      <c r="B885" t="s">
        <v>933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0.108520547116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0.90745589443100005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</row>
    <row r="886" spans="1:47">
      <c r="A886">
        <v>884</v>
      </c>
      <c r="B886" t="s">
        <v>934</v>
      </c>
      <c r="C886">
        <v>7.5979614198999998E-2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0.40848771712800003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0.123979760841</v>
      </c>
      <c r="Z886">
        <v>-4.5895341446300003E-2</v>
      </c>
      <c r="AA886">
        <v>0</v>
      </c>
      <c r="AB886">
        <v>0</v>
      </c>
      <c r="AC886">
        <v>0</v>
      </c>
      <c r="AD886">
        <v>0.20746644030299999</v>
      </c>
      <c r="AE886">
        <v>-0.29837441339499998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</row>
    <row r="887" spans="1:47">
      <c r="A887">
        <v>885</v>
      </c>
      <c r="B887" t="s">
        <v>935</v>
      </c>
      <c r="C887">
        <v>-5.8197122467500001E-2</v>
      </c>
      <c r="D887">
        <v>1.1018006087200001</v>
      </c>
      <c r="E887">
        <v>0.79050961810299902</v>
      </c>
      <c r="F887">
        <v>0.59315885504199894</v>
      </c>
      <c r="G887">
        <v>0.46045728748099901</v>
      </c>
      <c r="H887">
        <v>0.86531991105499995</v>
      </c>
      <c r="I887">
        <v>0.85874958252099998</v>
      </c>
      <c r="J887">
        <v>0.84547559060599997</v>
      </c>
      <c r="K887">
        <v>0.88085960291899901</v>
      </c>
      <c r="L887">
        <v>0.83877071506099998</v>
      </c>
      <c r="M887">
        <v>0.78341745405599905</v>
      </c>
      <c r="N887">
        <v>0.66595689519500001</v>
      </c>
      <c r="O887">
        <v>0.91973311323899998</v>
      </c>
      <c r="P887">
        <v>0.85874958252099998</v>
      </c>
      <c r="Q887">
        <v>1.0207578477799999</v>
      </c>
      <c r="R887">
        <v>0.96480648268500002</v>
      </c>
      <c r="S887">
        <v>0.66939734778899995</v>
      </c>
      <c r="T887">
        <v>0.87184658259799996</v>
      </c>
      <c r="U887">
        <v>0.86204024038399996</v>
      </c>
      <c r="V887">
        <v>0.84547559060599997</v>
      </c>
      <c r="W887">
        <v>0.75797573143300001</v>
      </c>
      <c r="X887">
        <v>0.908367277591</v>
      </c>
      <c r="Y887">
        <v>0.603084779031</v>
      </c>
      <c r="Z887">
        <v>0.52218454329599995</v>
      </c>
      <c r="AA887">
        <v>0.98264219034400002</v>
      </c>
      <c r="AB887">
        <v>0.77985207644499999</v>
      </c>
      <c r="AC887">
        <v>0.59643832383700002</v>
      </c>
      <c r="AD887">
        <v>0.80331830977100005</v>
      </c>
      <c r="AE887">
        <v>0</v>
      </c>
      <c r="AF887">
        <v>0.85544786360299996</v>
      </c>
      <c r="AG887">
        <v>0.66790981152200002</v>
      </c>
      <c r="AH887">
        <v>0.77627371018000002</v>
      </c>
      <c r="AI887">
        <v>0.72852828965799998</v>
      </c>
      <c r="AJ887">
        <v>0.81493653645499997</v>
      </c>
      <c r="AK887">
        <v>0.79755094182899999</v>
      </c>
      <c r="AL887">
        <v>0.76545972440499999</v>
      </c>
      <c r="AM887">
        <v>0.68709477794599905</v>
      </c>
      <c r="AN887">
        <v>2.41144522499</v>
      </c>
      <c r="AO887">
        <v>0.79755094182899999</v>
      </c>
      <c r="AP887">
        <v>0.79403658940900002</v>
      </c>
      <c r="AQ887">
        <v>0.68518240110599904</v>
      </c>
      <c r="AR887">
        <v>0.86204024038399996</v>
      </c>
      <c r="AS887">
        <v>0.74765416059300005</v>
      </c>
      <c r="AT887">
        <v>0.76818997030199998</v>
      </c>
      <c r="AU887">
        <v>0.65581687091600005</v>
      </c>
    </row>
    <row r="888" spans="1:47">
      <c r="A888">
        <v>886</v>
      </c>
      <c r="B888" t="s">
        <v>936</v>
      </c>
      <c r="C888">
        <v>-8.2103083835099993E-3</v>
      </c>
      <c r="D888">
        <v>1.4355264490399901E-2</v>
      </c>
      <c r="E888">
        <v>7.0121368681099999E-2</v>
      </c>
      <c r="F888">
        <v>7.3018971583100001E-2</v>
      </c>
      <c r="G888">
        <v>0.274587179096</v>
      </c>
      <c r="H888">
        <v>0.15194512659699999</v>
      </c>
      <c r="I888">
        <v>0.144758829763</v>
      </c>
      <c r="J888">
        <v>0.13024040110599999</v>
      </c>
      <c r="K888">
        <v>1.31513678767E-2</v>
      </c>
      <c r="L888">
        <v>0.122906943479</v>
      </c>
      <c r="M888">
        <v>6.2364314253799999E-2</v>
      </c>
      <c r="N888">
        <v>0</v>
      </c>
      <c r="O888">
        <v>0.14895956648600001</v>
      </c>
      <c r="P888">
        <v>0.144758829763</v>
      </c>
      <c r="Q888">
        <v>0</v>
      </c>
      <c r="R888">
        <v>0.182939033202</v>
      </c>
      <c r="S888">
        <v>0</v>
      </c>
      <c r="T888">
        <v>0.15908367359699899</v>
      </c>
      <c r="U888">
        <v>0.14835798680099899</v>
      </c>
      <c r="V888">
        <v>0.13024040110599999</v>
      </c>
      <c r="W888">
        <v>0.25328743013499999</v>
      </c>
      <c r="X888">
        <v>0.149498105598</v>
      </c>
      <c r="Y888">
        <v>0.15335900662900001</v>
      </c>
      <c r="Z888">
        <v>0.18737325883299999</v>
      </c>
      <c r="AA888">
        <v>0.39290738548799897</v>
      </c>
      <c r="AB888">
        <v>5.8464682491699997E-2</v>
      </c>
      <c r="AC888">
        <v>0</v>
      </c>
      <c r="AD888">
        <v>0.23441727979099999</v>
      </c>
      <c r="AE888">
        <v>-0.43585114429799998</v>
      </c>
      <c r="AF888">
        <v>0.14114757469600001</v>
      </c>
      <c r="AG888">
        <v>0.28273837726599998</v>
      </c>
      <c r="AH888">
        <v>5.4550844389599999E-2</v>
      </c>
      <c r="AI888">
        <v>2.3292906944000001E-3</v>
      </c>
      <c r="AJ888">
        <v>9.6838310627999996E-2</v>
      </c>
      <c r="AK888">
        <v>7.7822816505599995E-2</v>
      </c>
      <c r="AL888">
        <v>4.2723047448399998E-2</v>
      </c>
      <c r="AM888">
        <v>0.36918248132499998</v>
      </c>
      <c r="AN888">
        <v>0</v>
      </c>
      <c r="AO888">
        <v>7.7822816505599995E-2</v>
      </c>
      <c r="AP888">
        <v>7.3978993547099997E-2</v>
      </c>
      <c r="AQ888">
        <v>0.17366972509100001</v>
      </c>
      <c r="AR888">
        <v>0.14835798680099899</v>
      </c>
      <c r="AS888">
        <v>0.24199821202899999</v>
      </c>
      <c r="AT888">
        <v>0.26445925389800001</v>
      </c>
      <c r="AU888">
        <v>0</v>
      </c>
    </row>
    <row r="889" spans="1:47">
      <c r="A889">
        <v>887</v>
      </c>
      <c r="B889" t="s">
        <v>937</v>
      </c>
      <c r="C889">
        <v>0</v>
      </c>
      <c r="D889">
        <v>-0.55751679464899995</v>
      </c>
      <c r="E889">
        <v>-0.83831106524700005</v>
      </c>
      <c r="F889">
        <v>-0.50961230521699996</v>
      </c>
      <c r="G889">
        <v>-0.47312060466</v>
      </c>
      <c r="H889">
        <v>-0.72251404553700005</v>
      </c>
      <c r="I889">
        <v>-0.52530392864099995</v>
      </c>
      <c r="J889">
        <v>-0.56227483475599904</v>
      </c>
      <c r="K889">
        <v>0.71218421346799998</v>
      </c>
      <c r="L889">
        <v>-0.75450923045200002</v>
      </c>
      <c r="M889">
        <v>-0.53643022266999996</v>
      </c>
      <c r="N889">
        <v>-0.37085227058300002</v>
      </c>
      <c r="O889">
        <v>-0.323605827519999</v>
      </c>
      <c r="P889">
        <v>-0.54277865913000001</v>
      </c>
      <c r="Q889">
        <v>2.66728020049</v>
      </c>
      <c r="R889">
        <v>-0.374023183265</v>
      </c>
      <c r="S889">
        <v>-0.48284607792399997</v>
      </c>
      <c r="T889">
        <v>-0.71464856957399903</v>
      </c>
      <c r="U889">
        <v>-0.726466469166</v>
      </c>
      <c r="V889">
        <v>-0.74642899582199995</v>
      </c>
      <c r="W889">
        <v>-0.77495446713299998</v>
      </c>
      <c r="X889">
        <v>-0.39487010375799902</v>
      </c>
      <c r="Y889">
        <v>-0.13075106317900001</v>
      </c>
      <c r="Z889">
        <v>0.44429408015499999</v>
      </c>
      <c r="AA889">
        <v>-0.40985129855300001</v>
      </c>
      <c r="AB889">
        <v>-0.82551374365700003</v>
      </c>
      <c r="AC889">
        <v>5.1361476151700003E-2</v>
      </c>
      <c r="AD889">
        <v>-0.68917632836300002</v>
      </c>
      <c r="AE889">
        <v>-0.20503369791600001</v>
      </c>
      <c r="AF889">
        <v>-0.52928292323500004</v>
      </c>
      <c r="AG889">
        <v>-0.63337012696899997</v>
      </c>
      <c r="AH889">
        <v>-0.346922596488</v>
      </c>
      <c r="AI889">
        <v>-0.60288503785899905</v>
      </c>
      <c r="AJ889">
        <v>-0.60374529185000003</v>
      </c>
      <c r="AK889">
        <v>-0.63266416264699998</v>
      </c>
      <c r="AL889">
        <v>-0.63773016791000003</v>
      </c>
      <c r="AM889">
        <v>-3.2574782484699999E-2</v>
      </c>
      <c r="AN889">
        <v>1.5827266665399999</v>
      </c>
      <c r="AO889">
        <v>-0.43266416264699997</v>
      </c>
      <c r="AP889">
        <v>-0.80841958700700001</v>
      </c>
      <c r="AQ889">
        <v>-0.68319258316699905</v>
      </c>
      <c r="AR889">
        <v>-0.53794550539399999</v>
      </c>
      <c r="AS889">
        <v>-0.58226507814499995</v>
      </c>
      <c r="AT889">
        <v>-0.38203808957699997</v>
      </c>
      <c r="AU889">
        <v>9.52240017011E-2</v>
      </c>
    </row>
    <row r="890" spans="1:47">
      <c r="A890">
        <v>888</v>
      </c>
      <c r="B890" t="s">
        <v>938</v>
      </c>
      <c r="C890">
        <v>-0.308425929027</v>
      </c>
      <c r="D890">
        <v>-0.12260647464</v>
      </c>
      <c r="E890">
        <v>-2.34752081068E-2</v>
      </c>
      <c r="F890">
        <v>-6.2551173766400001E-2</v>
      </c>
      <c r="G890">
        <v>-6.1548141838800002E-2</v>
      </c>
      <c r="H890">
        <v>-5.3072217798199997E-2</v>
      </c>
      <c r="I890">
        <v>-8.7373652443899996E-2</v>
      </c>
      <c r="J890">
        <v>0</v>
      </c>
      <c r="K890">
        <v>-0.187329821078</v>
      </c>
      <c r="L890">
        <v>-8.8066951299600002E-2</v>
      </c>
      <c r="M890">
        <v>0</v>
      </c>
      <c r="N890">
        <v>-6.7032385885599996E-2</v>
      </c>
      <c r="O890">
        <v>-0.210516354342</v>
      </c>
      <c r="P890">
        <v>0</v>
      </c>
      <c r="Q890">
        <v>1.6573549132400001</v>
      </c>
      <c r="R890">
        <v>-2.8332204615599901E-2</v>
      </c>
      <c r="S890">
        <v>-0.153563078352</v>
      </c>
      <c r="T890">
        <v>-4.4469353464299997E-2</v>
      </c>
      <c r="U890">
        <v>-5.7395181142399998E-2</v>
      </c>
      <c r="V890">
        <v>-7.9229194672100003E-2</v>
      </c>
      <c r="W890">
        <v>-0.110428928919</v>
      </c>
      <c r="X890">
        <v>-2.8452281658000001E-2</v>
      </c>
      <c r="Y890">
        <v>-6.7971944858799996E-2</v>
      </c>
      <c r="Z890">
        <v>-0.148218043415</v>
      </c>
      <c r="AA890">
        <v>-0.203437572727</v>
      </c>
      <c r="AB890">
        <v>-0.165728137617</v>
      </c>
      <c r="AC890">
        <v>0.16243303998299999</v>
      </c>
      <c r="AD890">
        <v>-0.12303095706599999</v>
      </c>
      <c r="AE890">
        <v>0.49685449311399998</v>
      </c>
      <c r="AF890">
        <v>-9.1725677781000006E-2</v>
      </c>
      <c r="AG890">
        <v>-0.20557105686499999</v>
      </c>
      <c r="AH890">
        <v>0</v>
      </c>
      <c r="AI890">
        <v>-7.0818225093700005E-2</v>
      </c>
      <c r="AJ890">
        <v>-1.69188934529E-2</v>
      </c>
      <c r="AK890">
        <v>8.0198165548899997E-2</v>
      </c>
      <c r="AL890">
        <v>-0.21033985164399999</v>
      </c>
      <c r="AM890">
        <v>-0.187032008458</v>
      </c>
      <c r="AN890">
        <v>1.22813942582</v>
      </c>
      <c r="AO890">
        <v>7.0778529587600001E-3</v>
      </c>
      <c r="AP890">
        <v>-0.14703140378099999</v>
      </c>
      <c r="AQ890">
        <v>-0.103814368331</v>
      </c>
      <c r="AR890">
        <v>0</v>
      </c>
      <c r="AS890">
        <v>-0.14967490971299999</v>
      </c>
      <c r="AT890">
        <v>5.8242386188700002E-3</v>
      </c>
      <c r="AU890">
        <v>7.0088146187999995E-2</v>
      </c>
    </row>
    <row r="891" spans="1:47">
      <c r="A891">
        <v>889</v>
      </c>
      <c r="B891" t="s">
        <v>939</v>
      </c>
      <c r="C891">
        <v>0.125350435727</v>
      </c>
      <c r="D891">
        <v>1.04728762747</v>
      </c>
      <c r="E891">
        <v>0.98631961017399905</v>
      </c>
      <c r="F891">
        <v>1.0402106769299999</v>
      </c>
      <c r="G891">
        <v>1.2438954840200001</v>
      </c>
      <c r="H891">
        <v>1.0961972279500001</v>
      </c>
      <c r="I891">
        <v>1.0865470579100001</v>
      </c>
      <c r="J891">
        <v>1.06705088229</v>
      </c>
      <c r="K891">
        <v>1.3022538803599999</v>
      </c>
      <c r="L891">
        <v>1.0572030963299901</v>
      </c>
      <c r="M891">
        <v>0.97590299422899995</v>
      </c>
      <c r="N891">
        <v>1.17807446913999</v>
      </c>
      <c r="O891">
        <v>0.86361661865499995</v>
      </c>
      <c r="P891">
        <v>1.0865470579100001</v>
      </c>
      <c r="Q891">
        <v>0.90080153898799997</v>
      </c>
      <c r="R891">
        <v>0.51825797373299998</v>
      </c>
      <c r="S891">
        <v>0.28730353889299998</v>
      </c>
      <c r="T891">
        <v>1.10578327678</v>
      </c>
      <c r="U891">
        <v>1.09138021165</v>
      </c>
      <c r="V891">
        <v>1.06705088229</v>
      </c>
      <c r="W891">
        <v>1.0322854641299899</v>
      </c>
      <c r="X891">
        <v>0.91177265680899899</v>
      </c>
      <c r="Y891">
        <v>1.0302678736799999</v>
      </c>
      <c r="Z891">
        <v>0.76824534543199996</v>
      </c>
      <c r="AA891">
        <v>0.91179440380099996</v>
      </c>
      <c r="AB891">
        <v>0.97066634586300005</v>
      </c>
      <c r="AC891">
        <v>0.76219630075900002</v>
      </c>
      <c r="AD891">
        <v>1.17664632851</v>
      </c>
      <c r="AE891">
        <v>1.0318034874099999</v>
      </c>
      <c r="AF891">
        <v>1.33169765825</v>
      </c>
      <c r="AG891">
        <v>1.2048413787000001</v>
      </c>
      <c r="AH891">
        <v>0.96541062041100001</v>
      </c>
      <c r="AI891">
        <v>1.14528453402</v>
      </c>
      <c r="AJ891">
        <v>1.0221966465000001</v>
      </c>
      <c r="AK891">
        <v>0.99666155439600002</v>
      </c>
      <c r="AL891">
        <v>0.94952757880500005</v>
      </c>
      <c r="AM891">
        <v>0.97535953257800001</v>
      </c>
      <c r="AN891">
        <v>1.0120367802799899</v>
      </c>
      <c r="AO891">
        <v>0.99666155439600002</v>
      </c>
      <c r="AP891">
        <v>0.99149984927999901</v>
      </c>
      <c r="AQ891">
        <v>0.92537026021000002</v>
      </c>
      <c r="AR891">
        <v>1.09138021165</v>
      </c>
      <c r="AS891">
        <v>1.26712565696</v>
      </c>
      <c r="AT891">
        <v>1.04728762747</v>
      </c>
      <c r="AU891">
        <v>0.82157484783800006</v>
      </c>
    </row>
    <row r="892" spans="1:47">
      <c r="A892">
        <v>890</v>
      </c>
      <c r="B892" t="s">
        <v>940</v>
      </c>
      <c r="C892">
        <v>-0.33840367326399901</v>
      </c>
      <c r="D892">
        <v>0.93009858775199905</v>
      </c>
      <c r="E892">
        <v>0.89453391099799995</v>
      </c>
      <c r="F892">
        <v>0.69680369993799995</v>
      </c>
      <c r="G892">
        <v>0.96145317073899905</v>
      </c>
      <c r="H892">
        <v>0.95862918803200003</v>
      </c>
      <c r="I892">
        <v>0.99466658884600001</v>
      </c>
      <c r="J892">
        <v>0.80954694467099997</v>
      </c>
      <c r="K892">
        <v>0.849662235273</v>
      </c>
      <c r="L892">
        <v>0.93588261125599903</v>
      </c>
      <c r="M892">
        <v>0.88845755169699903</v>
      </c>
      <c r="N892">
        <v>0.77722424539399904</v>
      </c>
      <c r="O892">
        <v>0.69087695755199996</v>
      </c>
      <c r="P892">
        <v>0.95299992217899998</v>
      </c>
      <c r="Q892">
        <v>1.30692909885</v>
      </c>
      <c r="R892">
        <v>0.39233128974100001</v>
      </c>
      <c r="S892">
        <v>0.58780839040099997</v>
      </c>
      <c r="T892">
        <v>0.96422104984899903</v>
      </c>
      <c r="U892">
        <v>0.95581926185900001</v>
      </c>
      <c r="V892">
        <v>0.94162715306400002</v>
      </c>
      <c r="W892">
        <v>1.1296806591399999</v>
      </c>
      <c r="X892">
        <v>1.05938152154</v>
      </c>
      <c r="Y892">
        <v>1.02120425236</v>
      </c>
      <c r="Z892">
        <v>1.22960465261</v>
      </c>
      <c r="AA892">
        <v>0.489813998887</v>
      </c>
      <c r="AB892">
        <v>0.88540284015000004</v>
      </c>
      <c r="AC892">
        <v>0.76379531383900001</v>
      </c>
      <c r="AD892">
        <v>1.36367189273999</v>
      </c>
      <c r="AE892">
        <v>0.82663232110599905</v>
      </c>
      <c r="AF892">
        <v>0.95017110570999996</v>
      </c>
      <c r="AG892">
        <v>0.87617160930600002</v>
      </c>
      <c r="AH892">
        <v>0.882337000303</v>
      </c>
      <c r="AI892">
        <v>1.1330967832400001</v>
      </c>
      <c r="AJ892">
        <v>0.74879551552300005</v>
      </c>
      <c r="AK892">
        <v>0.90056671179399905</v>
      </c>
      <c r="AL892">
        <v>0.99807189269899999</v>
      </c>
      <c r="AM892">
        <v>0.65897386573399996</v>
      </c>
      <c r="AN892">
        <v>1.4134829896099901</v>
      </c>
      <c r="AO892">
        <v>1.1922333784600001</v>
      </c>
      <c r="AP892">
        <v>1.0225557171399999</v>
      </c>
      <c r="AQ892">
        <v>0.77564679018600002</v>
      </c>
      <c r="AR892">
        <v>0.87248592852499995</v>
      </c>
      <c r="AS892">
        <v>0.91250410495399903</v>
      </c>
      <c r="AT892">
        <v>0.93009858775199905</v>
      </c>
      <c r="AU892">
        <v>1.8440468623499999</v>
      </c>
    </row>
    <row r="893" spans="1:47">
      <c r="A893">
        <v>891</v>
      </c>
      <c r="B893" t="s">
        <v>941</v>
      </c>
      <c r="C893">
        <v>-0.216230527777</v>
      </c>
      <c r="D893">
        <v>1.36438208346</v>
      </c>
      <c r="E893">
        <v>1.3135754023799999</v>
      </c>
      <c r="F893">
        <v>1.3168179580099999</v>
      </c>
      <c r="G893">
        <v>1.1948886305799999</v>
      </c>
      <c r="H893">
        <v>1.4051400838600001</v>
      </c>
      <c r="I893">
        <v>1.8137649421699999</v>
      </c>
      <c r="J893">
        <v>1.6450118792599999</v>
      </c>
      <c r="K893">
        <v>1.53518729419999</v>
      </c>
      <c r="L893">
        <v>1.37264497417999</v>
      </c>
      <c r="M893">
        <v>1.3048948891000001</v>
      </c>
      <c r="N893">
        <v>1.4317044515199999</v>
      </c>
      <c r="O893">
        <v>1.47548332623999</v>
      </c>
      <c r="P893">
        <v>1.3970982755000001</v>
      </c>
      <c r="Q893">
        <v>1.1102301346700001</v>
      </c>
      <c r="R893">
        <v>0.88185737201600001</v>
      </c>
      <c r="S893">
        <v>0.82147555137600003</v>
      </c>
      <c r="T893">
        <v>1.4131284578900001</v>
      </c>
      <c r="U893">
        <v>1.4011259036099999</v>
      </c>
      <c r="V893">
        <v>1.3808514624799999</v>
      </c>
      <c r="W893">
        <v>1.43521361401</v>
      </c>
      <c r="X893">
        <v>1.3347862745799901</v>
      </c>
      <c r="Y893">
        <v>1.4406124970299901</v>
      </c>
      <c r="Z893">
        <v>0.99976664003799998</v>
      </c>
      <c r="AA893">
        <v>1.4739648138599999</v>
      </c>
      <c r="AB893">
        <v>1.3005310154600001</v>
      </c>
      <c r="AC893">
        <v>1.1268059778699999</v>
      </c>
      <c r="AD893">
        <v>0.75595287557299995</v>
      </c>
      <c r="AE893">
        <v>0.54034633663599996</v>
      </c>
      <c r="AF893">
        <v>1.3930571091099999</v>
      </c>
      <c r="AG893">
        <v>1.28734354282</v>
      </c>
      <c r="AH893">
        <v>1.2961512442500001</v>
      </c>
      <c r="AI893">
        <v>1.1543795055899999</v>
      </c>
      <c r="AJ893">
        <v>1.67680626599</v>
      </c>
      <c r="AK893">
        <v>1.3221936892299999</v>
      </c>
      <c r="AL893">
        <v>1.5329153762399901</v>
      </c>
      <c r="AM893">
        <v>1.2627753377199999</v>
      </c>
      <c r="AN893">
        <v>1.61959283574999</v>
      </c>
      <c r="AO893">
        <v>1.2388603559</v>
      </c>
      <c r="AP893">
        <v>1.5678922683100001</v>
      </c>
      <c r="AQ893">
        <v>1.4294509440799901</v>
      </c>
      <c r="AR893">
        <v>1.56779257028</v>
      </c>
      <c r="AS893">
        <v>1.3392471080299999</v>
      </c>
      <c r="AT893">
        <v>1.36438208346</v>
      </c>
      <c r="AU893">
        <v>0.87754122537599999</v>
      </c>
    </row>
    <row r="894" spans="1:47">
      <c r="A894">
        <v>892</v>
      </c>
      <c r="B894" t="s">
        <v>942</v>
      </c>
      <c r="C894">
        <v>0.195299351294</v>
      </c>
      <c r="D894">
        <v>0</v>
      </c>
      <c r="E894">
        <v>0</v>
      </c>
      <c r="F894">
        <v>0</v>
      </c>
      <c r="G894">
        <v>-0.188048864171</v>
      </c>
      <c r="H894">
        <v>0</v>
      </c>
      <c r="I894">
        <v>-2.71464371132E-2</v>
      </c>
      <c r="J894">
        <v>0</v>
      </c>
      <c r="K894">
        <v>0</v>
      </c>
      <c r="L894">
        <v>0</v>
      </c>
      <c r="M894">
        <v>-9.0156126468399992E-3</v>
      </c>
      <c r="N894">
        <v>0</v>
      </c>
      <c r="O894">
        <v>-0.142456423523</v>
      </c>
      <c r="P894">
        <v>0</v>
      </c>
      <c r="Q894">
        <v>0</v>
      </c>
      <c r="R894">
        <v>-0.19490849454999901</v>
      </c>
      <c r="S894">
        <v>-0.25416266792300002</v>
      </c>
      <c r="T894">
        <v>0</v>
      </c>
      <c r="U894">
        <v>0</v>
      </c>
      <c r="V894">
        <v>0</v>
      </c>
      <c r="W894">
        <v>0</v>
      </c>
      <c r="X894">
        <v>-0.15978550780799999</v>
      </c>
      <c r="Y894">
        <v>0</v>
      </c>
      <c r="Z894">
        <v>-0.10451673285099999</v>
      </c>
      <c r="AA894">
        <v>0</v>
      </c>
      <c r="AB894">
        <v>0</v>
      </c>
      <c r="AC894">
        <v>1.45397190028</v>
      </c>
      <c r="AD894">
        <v>-4.1472396327100002E-2</v>
      </c>
      <c r="AE894">
        <v>9.2227138321599997E-2</v>
      </c>
      <c r="AF894">
        <v>0</v>
      </c>
      <c r="AG894">
        <v>0</v>
      </c>
      <c r="AH894">
        <v>0</v>
      </c>
      <c r="AI894">
        <v>4.8319554988899997E-2</v>
      </c>
      <c r="AJ894">
        <v>0</v>
      </c>
      <c r="AK894">
        <v>0</v>
      </c>
      <c r="AL894">
        <v>0</v>
      </c>
      <c r="AM894">
        <v>-8.7102180347600006E-2</v>
      </c>
      <c r="AN894">
        <v>1.56942570596E-3</v>
      </c>
      <c r="AO894">
        <v>0</v>
      </c>
      <c r="AP894">
        <v>-8.17124631692E-2</v>
      </c>
      <c r="AQ894">
        <v>0</v>
      </c>
      <c r="AR894">
        <v>0</v>
      </c>
      <c r="AS894">
        <v>0</v>
      </c>
      <c r="AT894">
        <v>0</v>
      </c>
      <c r="AU894">
        <v>0</v>
      </c>
    </row>
    <row r="895" spans="1:47">
      <c r="A895">
        <v>893</v>
      </c>
      <c r="B895" t="s">
        <v>943</v>
      </c>
      <c r="C895">
        <v>5.6314039016600002E-2</v>
      </c>
      <c r="D895">
        <v>-0.650450457338</v>
      </c>
      <c r="E895">
        <v>-0.65259494521799999</v>
      </c>
      <c r="F895">
        <v>-0.43693917258199999</v>
      </c>
      <c r="G895">
        <v>-0.45118608668899901</v>
      </c>
      <c r="H895">
        <v>-0.60154085685699998</v>
      </c>
      <c r="I895">
        <v>-0.44535597039899999</v>
      </c>
      <c r="J895">
        <v>-0.53745411423900002</v>
      </c>
      <c r="K895">
        <v>-0.58666067503300001</v>
      </c>
      <c r="L895">
        <v>-0.64053498847300006</v>
      </c>
      <c r="M895">
        <v>-0.54165219124999997</v>
      </c>
      <c r="N895">
        <v>-0.49995993915299902</v>
      </c>
      <c r="O895">
        <v>-0.27594216844399999</v>
      </c>
      <c r="P895">
        <v>-0.55236749747900005</v>
      </c>
      <c r="Q895">
        <v>-0.561345991484</v>
      </c>
      <c r="R895">
        <v>-0.26572823182799998</v>
      </c>
      <c r="S895">
        <v>-0.51950307686899999</v>
      </c>
      <c r="T895">
        <v>-0.59195480802800005</v>
      </c>
      <c r="U895">
        <v>-0.606357873155</v>
      </c>
      <c r="V895">
        <v>-0.51070883947500001</v>
      </c>
      <c r="W895">
        <v>-0.454572473576</v>
      </c>
      <c r="X895">
        <v>-0.237893012588</v>
      </c>
      <c r="Y895">
        <v>-0.46130035805500003</v>
      </c>
      <c r="Z895">
        <v>-0.52351967281900003</v>
      </c>
      <c r="AA895">
        <v>-0.47759938121899997</v>
      </c>
      <c r="AB895">
        <v>-0.66824820952899999</v>
      </c>
      <c r="AC895">
        <v>5.2986123620399998E-3</v>
      </c>
      <c r="AD895">
        <v>-5.7904209197100001E-2</v>
      </c>
      <c r="AE895">
        <v>-0.131973520944</v>
      </c>
      <c r="AF895">
        <v>-0.43956983831699997</v>
      </c>
      <c r="AG895">
        <v>-0.61375838358400003</v>
      </c>
      <c r="AH895">
        <v>-0.35915397793199999</v>
      </c>
      <c r="AI895">
        <v>-9.1623597954399894E-2</v>
      </c>
      <c r="AJ895">
        <v>-0.675541438301</v>
      </c>
      <c r="AK895">
        <v>-0.51412760998700002</v>
      </c>
      <c r="AL895">
        <v>-0.39915090385300001</v>
      </c>
      <c r="AM895">
        <v>-0.53022526645800006</v>
      </c>
      <c r="AN895">
        <v>-0.33014870926500001</v>
      </c>
      <c r="AO895">
        <v>-0.63657658957899999</v>
      </c>
      <c r="AP895">
        <v>-0.52053530947100002</v>
      </c>
      <c r="AQ895">
        <v>-0.71354429518199902</v>
      </c>
      <c r="AR895">
        <v>-0.54753434374300003</v>
      </c>
      <c r="AS895">
        <v>-0.52855581015899999</v>
      </c>
      <c r="AT895">
        <v>-0.650450457338</v>
      </c>
      <c r="AU895">
        <v>-0.59829116698600004</v>
      </c>
    </row>
    <row r="896" spans="1:47">
      <c r="A896">
        <v>894</v>
      </c>
      <c r="B896" t="s">
        <v>944</v>
      </c>
      <c r="C896">
        <v>0.21633685477299999</v>
      </c>
      <c r="D896">
        <v>0</v>
      </c>
      <c r="E896">
        <v>0</v>
      </c>
      <c r="F896">
        <v>0</v>
      </c>
      <c r="G896">
        <v>0.47127400197999902</v>
      </c>
      <c r="H896">
        <v>0</v>
      </c>
      <c r="I896">
        <v>-2.2104199924099999E-2</v>
      </c>
      <c r="J896">
        <v>0</v>
      </c>
      <c r="K896">
        <v>0</v>
      </c>
      <c r="L896">
        <v>0</v>
      </c>
      <c r="M896">
        <v>0.149626829712</v>
      </c>
      <c r="N896">
        <v>0.26846497128800001</v>
      </c>
      <c r="O896">
        <v>0.46816753759099999</v>
      </c>
      <c r="P896">
        <v>0</v>
      </c>
      <c r="Q896">
        <v>-2.5197118205999998E-3</v>
      </c>
      <c r="R896">
        <v>-0.63610878017399997</v>
      </c>
      <c r="S896">
        <v>-0.18497784987999999</v>
      </c>
      <c r="T896">
        <v>0</v>
      </c>
      <c r="U896">
        <v>0</v>
      </c>
      <c r="V896">
        <v>-1.9816085858099901E-2</v>
      </c>
      <c r="W896">
        <v>0</v>
      </c>
      <c r="X896">
        <v>-9.9366253631599996E-2</v>
      </c>
      <c r="Y896">
        <v>0</v>
      </c>
      <c r="Z896">
        <v>0.108635847582</v>
      </c>
      <c r="AA896">
        <v>0</v>
      </c>
      <c r="AB896">
        <v>4.6896431225999999E-2</v>
      </c>
      <c r="AC896">
        <v>0.15447528126900001</v>
      </c>
      <c r="AD896">
        <v>-4.9982084277499998E-2</v>
      </c>
      <c r="AE896">
        <v>0.63008878164499904</v>
      </c>
      <c r="AF896">
        <v>0</v>
      </c>
      <c r="AG896">
        <v>-9.7675741407600006E-2</v>
      </c>
      <c r="AH896">
        <v>-0.17197463491500001</v>
      </c>
      <c r="AI896">
        <v>-0.164610847965</v>
      </c>
      <c r="AJ896">
        <v>2.9253815319599901E-2</v>
      </c>
      <c r="AK896">
        <v>-8.9065823578699896E-2</v>
      </c>
      <c r="AL896">
        <v>-0.17452536788100001</v>
      </c>
      <c r="AM896">
        <v>0</v>
      </c>
      <c r="AN896">
        <v>1.9093949099400001E-2</v>
      </c>
      <c r="AO896">
        <v>-4.8249497048000002E-2</v>
      </c>
      <c r="AP896">
        <v>0</v>
      </c>
      <c r="AQ896">
        <v>0.43242742902699999</v>
      </c>
      <c r="AR896">
        <v>0</v>
      </c>
      <c r="AS896">
        <v>0</v>
      </c>
      <c r="AT896">
        <v>0</v>
      </c>
      <c r="AU896">
        <v>-6.9431344470399906E-2</v>
      </c>
    </row>
    <row r="897" spans="1:47">
      <c r="A897">
        <v>895</v>
      </c>
      <c r="B897" t="s">
        <v>945</v>
      </c>
      <c r="C897">
        <v>-0.32697944403700002</v>
      </c>
      <c r="D897">
        <v>3.1269548357299999</v>
      </c>
      <c r="E897">
        <v>3.0659868184399999</v>
      </c>
      <c r="F897">
        <v>2.86987788518999</v>
      </c>
      <c r="G897">
        <v>2.8235626922799999</v>
      </c>
      <c r="H897">
        <v>3.1758644362099999</v>
      </c>
      <c r="I897">
        <v>3.1662142661799999</v>
      </c>
      <c r="J897">
        <v>3.1467180905499998</v>
      </c>
      <c r="K897">
        <v>3.13192108862</v>
      </c>
      <c r="L897">
        <v>3.1368703045899999</v>
      </c>
      <c r="M897">
        <v>3.0555702024900002</v>
      </c>
      <c r="N897">
        <v>3.0077416773999999</v>
      </c>
      <c r="O897">
        <v>2.9432838269200001</v>
      </c>
      <c r="P897">
        <v>3.1662142661799999</v>
      </c>
      <c r="Q897">
        <v>2.9804687472500002</v>
      </c>
      <c r="R897">
        <v>2.347925182</v>
      </c>
      <c r="S897">
        <v>2.1169707471599999</v>
      </c>
      <c r="T897">
        <v>3.1854504850400001</v>
      </c>
      <c r="U897">
        <v>3.1710474199099998</v>
      </c>
      <c r="V897">
        <v>3.1467180905499998</v>
      </c>
      <c r="W897">
        <v>3.1119526723900002</v>
      </c>
      <c r="X897">
        <v>2.9914398650699998</v>
      </c>
      <c r="Y897">
        <v>2.8599350819399998</v>
      </c>
      <c r="Z897">
        <v>2.8479125537000001</v>
      </c>
      <c r="AA897">
        <v>2.7414616120599899</v>
      </c>
      <c r="AB897">
        <v>3.0503335541299998</v>
      </c>
      <c r="AC897">
        <v>2.4714308345</v>
      </c>
      <c r="AD897">
        <v>3.0429749896999998</v>
      </c>
      <c r="AE897">
        <v>2.2152300704900001</v>
      </c>
      <c r="AF897">
        <v>3.16136486652</v>
      </c>
      <c r="AG897">
        <v>3.0345085869599999</v>
      </c>
      <c r="AH897">
        <v>3.04507782866999</v>
      </c>
      <c r="AI897">
        <v>2.97495174228</v>
      </c>
      <c r="AJ897">
        <v>3.1018638547699999</v>
      </c>
      <c r="AK897">
        <v>3.07632876265999</v>
      </c>
      <c r="AL897">
        <v>3.0291947870699998</v>
      </c>
      <c r="AM897">
        <v>2.8050267408399998</v>
      </c>
      <c r="AN897">
        <v>3.0917039885499999</v>
      </c>
      <c r="AO897">
        <v>3.07632876265999</v>
      </c>
      <c r="AP897">
        <v>3.8636483079000001</v>
      </c>
      <c r="AQ897">
        <v>3.0050374684699999</v>
      </c>
      <c r="AR897">
        <v>3.1710474199099998</v>
      </c>
      <c r="AS897">
        <v>3.0967928652199999</v>
      </c>
      <c r="AT897">
        <v>3.1269548357299999</v>
      </c>
      <c r="AU897">
        <v>2.8323714933499899</v>
      </c>
    </row>
    <row r="898" spans="1:47">
      <c r="A898">
        <v>896</v>
      </c>
      <c r="B898" t="s">
        <v>946</v>
      </c>
      <c r="C898">
        <v>0.13161506362100001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0.37043267452</v>
      </c>
      <c r="AD898">
        <v>0.331821344154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6.8870562756200002E-2</v>
      </c>
    </row>
    <row r="899" spans="1:47">
      <c r="A899">
        <v>897</v>
      </c>
      <c r="B899" t="s">
        <v>947</v>
      </c>
      <c r="C899">
        <v>-0.73787065410099995</v>
      </c>
      <c r="D899">
        <v>0.726966035944</v>
      </c>
      <c r="E899">
        <v>1.2251058161599999</v>
      </c>
      <c r="F899">
        <v>0.94471159932000004</v>
      </c>
      <c r="G899">
        <v>0.44040590863999901</v>
      </c>
      <c r="H899">
        <v>0.77902866840599905</v>
      </c>
      <c r="I899">
        <v>0.77046466469599995</v>
      </c>
      <c r="J899">
        <v>0.73944024476199999</v>
      </c>
      <c r="K899">
        <v>0.74003132530899995</v>
      </c>
      <c r="L899">
        <v>0.74442348666899905</v>
      </c>
      <c r="M899">
        <v>0.67227404541000002</v>
      </c>
      <c r="N899">
        <v>1.1579673456499999</v>
      </c>
      <c r="O899">
        <v>1.04448743505</v>
      </c>
      <c r="P899">
        <v>0.77046466469599995</v>
      </c>
      <c r="Q899">
        <v>0.51642854396500004</v>
      </c>
      <c r="R899">
        <v>1.4032848049</v>
      </c>
      <c r="S899">
        <v>0.91429758648399995</v>
      </c>
      <c r="T899">
        <v>0.787535768015999</v>
      </c>
      <c r="U899">
        <v>0.71847677082599903</v>
      </c>
      <c r="V899">
        <v>0.75316286381599995</v>
      </c>
      <c r="W899">
        <v>0.66603338016699998</v>
      </c>
      <c r="X899">
        <v>1.01658570503</v>
      </c>
      <c r="Y899">
        <v>0.40080342973099897</v>
      </c>
      <c r="Z899">
        <v>0.48798911898800001</v>
      </c>
      <c r="AA899">
        <v>1.5468212349699999</v>
      </c>
      <c r="AB899">
        <v>0.42856594761799999</v>
      </c>
      <c r="AC899">
        <v>0.482620919169999</v>
      </c>
      <c r="AD899">
        <v>1.12295128412999</v>
      </c>
      <c r="AE899">
        <v>0.73786067000300004</v>
      </c>
      <c r="AF899">
        <v>1.03023034897999</v>
      </c>
      <c r="AG899">
        <v>0.54102888877199995</v>
      </c>
      <c r="AH899">
        <v>0.66296263141599998</v>
      </c>
      <c r="AI899">
        <v>0.60072952444499905</v>
      </c>
      <c r="AJ899">
        <v>1.13189703788</v>
      </c>
      <c r="AK899">
        <v>0.89848835205099997</v>
      </c>
      <c r="AL899">
        <v>0.90427854687299902</v>
      </c>
      <c r="AM899">
        <v>1.4161445668299999</v>
      </c>
      <c r="AN899">
        <v>0.70434082524099995</v>
      </c>
      <c r="AO899">
        <v>0.67338012694299998</v>
      </c>
      <c r="AP899">
        <v>0.57356129772800002</v>
      </c>
      <c r="AQ899">
        <v>1.0992904502800001</v>
      </c>
      <c r="AR899">
        <v>0.774753827103</v>
      </c>
      <c r="AS899">
        <v>0.70019891925799904</v>
      </c>
      <c r="AT899">
        <v>0.67934698832499996</v>
      </c>
      <c r="AU899">
        <v>0.90932260593100001</v>
      </c>
    </row>
    <row r="900" spans="1:47">
      <c r="A900">
        <v>898</v>
      </c>
      <c r="B900" t="s">
        <v>948</v>
      </c>
      <c r="C900">
        <v>0</v>
      </c>
      <c r="D900">
        <v>0.236431190027</v>
      </c>
      <c r="E900">
        <v>0</v>
      </c>
      <c r="F900">
        <v>0.33714113437400001</v>
      </c>
      <c r="G900">
        <v>0.16910312544299999</v>
      </c>
      <c r="H900">
        <v>0.22381906210499999</v>
      </c>
      <c r="I900">
        <v>0.21947439680799999</v>
      </c>
      <c r="J900">
        <v>0.26558737404100002</v>
      </c>
      <c r="K900">
        <v>0.204035044142999</v>
      </c>
      <c r="L900">
        <v>0.20626326258899999</v>
      </c>
      <c r="M900">
        <v>0.169660619219</v>
      </c>
      <c r="N900">
        <v>3.5573317879399997E-2</v>
      </c>
      <c r="O900">
        <v>0.23166155835400001</v>
      </c>
      <c r="P900">
        <v>0.21947439680799999</v>
      </c>
      <c r="Q900">
        <v>0.49263680403499999</v>
      </c>
      <c r="R900">
        <v>0</v>
      </c>
      <c r="S900">
        <v>0.35405922918499999</v>
      </c>
      <c r="T900">
        <v>0.22813485897999999</v>
      </c>
      <c r="U900">
        <v>0.446758587235</v>
      </c>
      <c r="V900">
        <v>0.21069689782499901</v>
      </c>
      <c r="W900">
        <v>0.42015315977899997</v>
      </c>
      <c r="X900">
        <v>0.12085513176899999</v>
      </c>
      <c r="Y900">
        <v>0.47300259973999997</v>
      </c>
      <c r="Z900">
        <v>7.6169729716999895E-2</v>
      </c>
      <c r="AA900">
        <v>0</v>
      </c>
      <c r="AB900">
        <v>1.12354641692</v>
      </c>
      <c r="AC900">
        <v>7.3446350297199994E-2</v>
      </c>
      <c r="AD900">
        <v>0</v>
      </c>
      <c r="AE900">
        <v>0.18980978261599901</v>
      </c>
      <c r="AF900">
        <v>0.16101406102999999</v>
      </c>
      <c r="AG900">
        <v>0.61039478365699995</v>
      </c>
      <c r="AH900">
        <v>0.16493677992399999</v>
      </c>
      <c r="AI900">
        <v>0.133364862242</v>
      </c>
      <c r="AJ900">
        <v>0.101305759163</v>
      </c>
      <c r="AK900">
        <v>0.34783763331999901</v>
      </c>
      <c r="AL900">
        <v>0.136140951669</v>
      </c>
      <c r="AM900">
        <v>0.36192968837599998</v>
      </c>
      <c r="AN900">
        <v>0.18592864410900001</v>
      </c>
      <c r="AO900">
        <v>0.24827053375300001</v>
      </c>
      <c r="AP900">
        <v>0.62689903015100001</v>
      </c>
      <c r="AQ900">
        <v>0.25946406364300001</v>
      </c>
      <c r="AR900">
        <v>0.22165036212699901</v>
      </c>
      <c r="AS900">
        <v>0.22285177473199999</v>
      </c>
      <c r="AT900">
        <v>0.42690738050299998</v>
      </c>
      <c r="AU900">
        <v>0.60415379156899995</v>
      </c>
    </row>
    <row r="901" spans="1:47">
      <c r="A901">
        <v>899</v>
      </c>
      <c r="B901" t="s">
        <v>949</v>
      </c>
      <c r="C901">
        <v>-0.63920321115800005</v>
      </c>
      <c r="D901">
        <v>1.4157084902899999</v>
      </c>
      <c r="E901">
        <v>1.55479763379</v>
      </c>
      <c r="F901">
        <v>1.3041846637700001</v>
      </c>
      <c r="G901">
        <v>1.3231324014899899</v>
      </c>
      <c r="H901">
        <v>1.3983668143999901</v>
      </c>
      <c r="I901">
        <v>1.3923928996199999</v>
      </c>
      <c r="J901">
        <v>1.4557982433100001</v>
      </c>
      <c r="K901">
        <v>1.3711637897</v>
      </c>
      <c r="L901">
        <v>1.3742275900700001</v>
      </c>
      <c r="M901">
        <v>1.32389895543</v>
      </c>
      <c r="N901">
        <v>1.38952891609</v>
      </c>
      <c r="O901">
        <v>1.1591502467399999</v>
      </c>
      <c r="P901">
        <v>1.3923928996199999</v>
      </c>
      <c r="Q901">
        <v>0.97550995919499905</v>
      </c>
      <c r="R901">
        <v>1.1125023435600001</v>
      </c>
      <c r="S901">
        <v>0.69080836858799999</v>
      </c>
      <c r="T901">
        <v>1.40430103511</v>
      </c>
      <c r="U901">
        <v>1.20490866146</v>
      </c>
      <c r="V901">
        <v>1.3803238385200001</v>
      </c>
      <c r="W901">
        <v>1.1683261987</v>
      </c>
      <c r="X901">
        <v>1.4549117227799999</v>
      </c>
      <c r="Y901">
        <v>0.94851292829</v>
      </c>
      <c r="Z901">
        <v>1.1953489823700001</v>
      </c>
      <c r="AA901">
        <v>1.58062541601</v>
      </c>
      <c r="AB901">
        <v>0.51152817055099997</v>
      </c>
      <c r="AC901">
        <v>1.1916043356699999</v>
      </c>
      <c r="AD901">
        <v>0.70264310176599998</v>
      </c>
      <c r="AE901">
        <v>0.39612203138199997</v>
      </c>
      <c r="AF901">
        <v>1.4370099379199901</v>
      </c>
      <c r="AG901">
        <v>0.92990843153500002</v>
      </c>
      <c r="AH901">
        <v>1.3174036763999999</v>
      </c>
      <c r="AI901">
        <v>1.27399228959</v>
      </c>
      <c r="AJ901">
        <v>1.4280313354499901</v>
      </c>
      <c r="AK901">
        <v>1.19389234982</v>
      </c>
      <c r="AL901">
        <v>1.4028094125499999</v>
      </c>
      <c r="AM901">
        <v>1.1095095507099999</v>
      </c>
      <c r="AN901">
        <v>1.34626748966</v>
      </c>
      <c r="AO901">
        <v>1.4319875879199999</v>
      </c>
      <c r="AP901">
        <v>0.95260177046499905</v>
      </c>
      <c r="AQ901">
        <v>1.19737869152</v>
      </c>
      <c r="AR901">
        <v>1.3953848519299901</v>
      </c>
      <c r="AS901">
        <v>1.3970367942599999</v>
      </c>
      <c r="AT901">
        <v>1.1776132522</v>
      </c>
      <c r="AU901">
        <v>0.878845817054</v>
      </c>
    </row>
    <row r="902" spans="1:47">
      <c r="A902">
        <v>900</v>
      </c>
      <c r="B902" t="s">
        <v>950</v>
      </c>
      <c r="C902">
        <v>0.49715611975199903</v>
      </c>
      <c r="D902">
        <v>3.5360529002400001</v>
      </c>
      <c r="E902">
        <v>3.4750848829500001</v>
      </c>
      <c r="F902">
        <v>3.2789759496999999</v>
      </c>
      <c r="G902">
        <v>3.2326607567900001</v>
      </c>
      <c r="H902">
        <v>3.5849625007199899</v>
      </c>
      <c r="I902">
        <v>3.5753123306900001</v>
      </c>
      <c r="J902">
        <v>3.55581615506</v>
      </c>
      <c r="K902">
        <v>3.5410191531300002</v>
      </c>
      <c r="L902">
        <v>3.5459683691100001</v>
      </c>
      <c r="M902">
        <v>3.464668267</v>
      </c>
      <c r="N902">
        <v>3.4168397419100001</v>
      </c>
      <c r="O902">
        <v>3.3523818914299999</v>
      </c>
      <c r="P902">
        <v>3.5753123306900001</v>
      </c>
      <c r="Q902">
        <v>3.38956681176</v>
      </c>
      <c r="R902">
        <v>2.75702324650999</v>
      </c>
      <c r="S902">
        <v>2.5260688116700001</v>
      </c>
      <c r="T902">
        <v>3.5945485495499998</v>
      </c>
      <c r="U902">
        <v>3.5801454844199898</v>
      </c>
      <c r="V902">
        <v>3.55581615506</v>
      </c>
      <c r="W902">
        <v>3.5210507368999999</v>
      </c>
      <c r="X902">
        <v>3.40053792958</v>
      </c>
      <c r="Y902">
        <v>3.2690331464599902</v>
      </c>
      <c r="Z902">
        <v>3.2570106182099998</v>
      </c>
      <c r="AA902">
        <v>3.1505596765799999</v>
      </c>
      <c r="AB902">
        <v>3.45943161864</v>
      </c>
      <c r="AC902">
        <v>3.2509615735299899</v>
      </c>
      <c r="AD902">
        <v>2.6229303509199999</v>
      </c>
      <c r="AE902">
        <v>2.1243281349999998</v>
      </c>
      <c r="AF902">
        <v>3.5704629310299998</v>
      </c>
      <c r="AG902">
        <v>3.4436066514800001</v>
      </c>
      <c r="AH902">
        <v>3.45417589319</v>
      </c>
      <c r="AI902">
        <v>3.3840498067999998</v>
      </c>
      <c r="AJ902">
        <v>3.5109619192800001</v>
      </c>
      <c r="AK902">
        <v>3.4854268271699902</v>
      </c>
      <c r="AL902">
        <v>3.43829285158</v>
      </c>
      <c r="AM902">
        <v>3.21412480535</v>
      </c>
      <c r="AN902">
        <v>3.5008020530600001</v>
      </c>
      <c r="AO902">
        <v>3.4854268271699902</v>
      </c>
      <c r="AP902">
        <v>3.48026512205</v>
      </c>
      <c r="AQ902">
        <v>3.4141355329799898</v>
      </c>
      <c r="AR902">
        <v>3.5801454844199898</v>
      </c>
      <c r="AS902">
        <v>3.50589092973</v>
      </c>
      <c r="AT902">
        <v>3.5360529002400001</v>
      </c>
      <c r="AU902">
        <v>3.3103401206099998</v>
      </c>
    </row>
    <row r="903" spans="1:47">
      <c r="A903">
        <v>901</v>
      </c>
      <c r="B903" t="s">
        <v>951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</row>
    <row r="904" spans="1:47">
      <c r="A904">
        <v>902</v>
      </c>
      <c r="B904" t="s">
        <v>952</v>
      </c>
      <c r="C904">
        <v>6.3544830049399995E-2</v>
      </c>
      <c r="D904">
        <v>0.80486965866799998</v>
      </c>
      <c r="E904">
        <v>0.74390164137699999</v>
      </c>
      <c r="F904">
        <v>1.48849534766</v>
      </c>
      <c r="G904">
        <v>0.48849534766500002</v>
      </c>
      <c r="H904">
        <v>0.85377925914899999</v>
      </c>
      <c r="I904">
        <v>0.84412908911499995</v>
      </c>
      <c r="J904">
        <v>0.82463291348900003</v>
      </c>
      <c r="K904">
        <v>0.80983591156099999</v>
      </c>
      <c r="L904">
        <v>0.81478512753299903</v>
      </c>
      <c r="M904">
        <v>0</v>
      </c>
      <c r="N904">
        <v>0.48849534766500002</v>
      </c>
      <c r="O904">
        <v>0.62119864985700002</v>
      </c>
      <c r="P904">
        <v>0.84412908911499995</v>
      </c>
      <c r="Q904">
        <v>0.19601409730399999</v>
      </c>
      <c r="R904">
        <v>0.82753130022099997</v>
      </c>
      <c r="S904">
        <v>0.58481788663599998</v>
      </c>
      <c r="T904">
        <v>0.86336530797800004</v>
      </c>
      <c r="U904">
        <v>0.84896224285099997</v>
      </c>
      <c r="V904">
        <v>0.82463291348900003</v>
      </c>
      <c r="W904">
        <v>0.78986749532900002</v>
      </c>
      <c r="X904">
        <v>0.66935468801200004</v>
      </c>
      <c r="Y904">
        <v>0.537849904883</v>
      </c>
      <c r="Z904">
        <v>0.48849534766500002</v>
      </c>
      <c r="AA904">
        <v>0</v>
      </c>
      <c r="AB904">
        <v>0.72824837706499901</v>
      </c>
      <c r="AC904">
        <v>3.9792099506</v>
      </c>
      <c r="AD904">
        <v>0</v>
      </c>
      <c r="AE904">
        <v>0.666567252778</v>
      </c>
      <c r="AF904">
        <v>0.839279689454</v>
      </c>
      <c r="AG904">
        <v>0.71242340990300002</v>
      </c>
      <c r="AH904">
        <v>0.72299265161399995</v>
      </c>
      <c r="AI904">
        <v>0.65286656522300002</v>
      </c>
      <c r="AJ904">
        <v>0.48849534766500002</v>
      </c>
      <c r="AK904">
        <v>0.75424358559799998</v>
      </c>
      <c r="AL904">
        <v>0.70710961000700001</v>
      </c>
      <c r="AM904">
        <v>0.48294156378100001</v>
      </c>
      <c r="AN904">
        <v>0.769618811485</v>
      </c>
      <c r="AO904">
        <v>0.19601409730399999</v>
      </c>
      <c r="AP904">
        <v>0.74908188048199997</v>
      </c>
      <c r="AQ904">
        <v>0.68295229141199998</v>
      </c>
      <c r="AR904">
        <v>0.84896224285099997</v>
      </c>
      <c r="AS904">
        <v>0.77470768815799995</v>
      </c>
      <c r="AT904">
        <v>0.80486965866799998</v>
      </c>
      <c r="AU904">
        <v>0.57915687904000002</v>
      </c>
    </row>
    <row r="905" spans="1:47">
      <c r="A905">
        <v>903</v>
      </c>
      <c r="B905" t="s">
        <v>953</v>
      </c>
      <c r="C905">
        <v>6.5483467618599994E-2</v>
      </c>
      <c r="D905">
        <v>0</v>
      </c>
      <c r="E905">
        <v>0</v>
      </c>
      <c r="F905">
        <v>5.9297360465699903E-2</v>
      </c>
      <c r="G905">
        <v>1.2982167553099999E-2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0.74115479365500003</v>
      </c>
      <c r="N905">
        <v>0.19716115267600001</v>
      </c>
      <c r="O905">
        <v>-3.7798248586399998E-2</v>
      </c>
      <c r="P905">
        <v>0</v>
      </c>
      <c r="Q905">
        <v>0.462369472886</v>
      </c>
      <c r="R905">
        <v>0.198308704714</v>
      </c>
      <c r="S905">
        <v>0.21006768345899901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-8.5745735127100001E-2</v>
      </c>
      <c r="Z905">
        <v>3.7332028968899998E-2</v>
      </c>
      <c r="AA905">
        <v>2.11931806890999</v>
      </c>
      <c r="AB905">
        <v>0</v>
      </c>
      <c r="AC905">
        <v>0</v>
      </c>
      <c r="AD905">
        <v>0.34005957586699997</v>
      </c>
      <c r="AE905">
        <v>0.72657764065200003</v>
      </c>
      <c r="AF905">
        <v>0</v>
      </c>
      <c r="AG905">
        <v>0</v>
      </c>
      <c r="AH905">
        <v>0</v>
      </c>
      <c r="AI905">
        <v>0</v>
      </c>
      <c r="AJ905">
        <v>0.29128333004000001</v>
      </c>
      <c r="AK905">
        <v>0</v>
      </c>
      <c r="AL905">
        <v>0</v>
      </c>
      <c r="AM905">
        <v>-0.176055334663</v>
      </c>
      <c r="AN905">
        <v>0</v>
      </c>
      <c r="AO905">
        <v>0.55822948829399999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</row>
    <row r="906" spans="1:47">
      <c r="A906">
        <v>904</v>
      </c>
      <c r="B906" t="s">
        <v>954</v>
      </c>
      <c r="C906">
        <v>6.3209335214199996E-2</v>
      </c>
      <c r="D906">
        <v>-0.11062045529599999</v>
      </c>
      <c r="E906">
        <v>0</v>
      </c>
      <c r="F906">
        <v>-0.117697405834</v>
      </c>
      <c r="G906">
        <v>-0.16401259874599999</v>
      </c>
      <c r="H906">
        <v>0</v>
      </c>
      <c r="I906">
        <v>-7.1361024849099994E-2</v>
      </c>
      <c r="J906">
        <v>-9.0857200474899993E-2</v>
      </c>
      <c r="K906">
        <v>0</v>
      </c>
      <c r="L906">
        <v>-0.100704986431</v>
      </c>
      <c r="M906">
        <v>-0.18200508853299999</v>
      </c>
      <c r="N906">
        <v>-0.22983361362399901</v>
      </c>
      <c r="O906">
        <v>0</v>
      </c>
      <c r="P906">
        <v>-7.1361024849099994E-2</v>
      </c>
      <c r="Q906">
        <v>-0.257106543774</v>
      </c>
      <c r="R906">
        <v>-0.63965010902899999</v>
      </c>
      <c r="S906">
        <v>-0.21939223539399999</v>
      </c>
      <c r="T906">
        <v>-5.2124805986099997E-2</v>
      </c>
      <c r="U906">
        <v>-6.6527871113099907E-2</v>
      </c>
      <c r="V906">
        <v>-9.0857200474899993E-2</v>
      </c>
      <c r="W906">
        <v>-0.12562261863599999</v>
      </c>
      <c r="X906">
        <v>0</v>
      </c>
      <c r="Y906">
        <v>-0.10620377529899901</v>
      </c>
      <c r="Z906">
        <v>-0.13966273732999901</v>
      </c>
      <c r="AA906">
        <v>0</v>
      </c>
      <c r="AB906">
        <v>0</v>
      </c>
      <c r="AC906">
        <v>0</v>
      </c>
      <c r="AD906">
        <v>-1.02374300462</v>
      </c>
      <c r="AE906">
        <v>0</v>
      </c>
      <c r="AF906">
        <v>0</v>
      </c>
      <c r="AG906">
        <v>-0.203066704061</v>
      </c>
      <c r="AH906">
        <v>0</v>
      </c>
      <c r="AI906">
        <v>-0.26262354874100002</v>
      </c>
      <c r="AJ906">
        <v>-0.13571143625900001</v>
      </c>
      <c r="AK906">
        <v>-0.16124652836600001</v>
      </c>
      <c r="AL906">
        <v>0</v>
      </c>
      <c r="AM906">
        <v>0</v>
      </c>
      <c r="AN906">
        <v>-0.14587130247899999</v>
      </c>
      <c r="AO906">
        <v>0</v>
      </c>
      <c r="AP906">
        <v>0</v>
      </c>
      <c r="AQ906">
        <v>-0.23253782255199901</v>
      </c>
      <c r="AR906">
        <v>-6.6527871113099907E-2</v>
      </c>
      <c r="AS906">
        <v>-0.14078242580700001</v>
      </c>
      <c r="AT906">
        <v>0</v>
      </c>
      <c r="AU906">
        <v>-0.33633323492399902</v>
      </c>
    </row>
    <row r="907" spans="1:47">
      <c r="A907">
        <v>905</v>
      </c>
      <c r="B907" t="s">
        <v>955</v>
      </c>
      <c r="C907">
        <v>4.9318939604899997E-2</v>
      </c>
      <c r="D907">
        <v>0.58363327692900002</v>
      </c>
      <c r="E907">
        <v>0.85599859297099901</v>
      </c>
      <c r="F907">
        <v>0.32655632639100002</v>
      </c>
      <c r="G907">
        <v>0.28024113347899998</v>
      </c>
      <c r="H907">
        <v>1.16086371098</v>
      </c>
      <c r="I907">
        <v>0.622892707376</v>
      </c>
      <c r="J907">
        <v>0.60339653174999996</v>
      </c>
      <c r="K907">
        <v>0.58859952982199903</v>
      </c>
      <c r="L907">
        <v>0.59354874579399997</v>
      </c>
      <c r="M907">
        <v>0.51224864369199996</v>
      </c>
      <c r="N907">
        <v>0.46442011860100002</v>
      </c>
      <c r="O907">
        <v>0.92828310169100003</v>
      </c>
      <c r="P907">
        <v>0.622892707376</v>
      </c>
      <c r="Q907">
        <v>0.43714718845099998</v>
      </c>
      <c r="R907">
        <v>0.13793695652899901</v>
      </c>
      <c r="S907">
        <v>-1.9886733179199999E-2</v>
      </c>
      <c r="T907">
        <v>0.64212892623899998</v>
      </c>
      <c r="U907">
        <v>0.62772586111200002</v>
      </c>
      <c r="V907">
        <v>0.60339653174999996</v>
      </c>
      <c r="W907">
        <v>0.56863111358999996</v>
      </c>
      <c r="X907">
        <v>0.78145163960599995</v>
      </c>
      <c r="Y907">
        <v>0.31661352314399999</v>
      </c>
      <c r="Z907">
        <v>0.97125766156100002</v>
      </c>
      <c r="AA907">
        <v>0.198140053264</v>
      </c>
      <c r="AB907">
        <v>0.84034532865899902</v>
      </c>
      <c r="AC907">
        <v>0.29854195022199997</v>
      </c>
      <c r="AD907">
        <v>0</v>
      </c>
      <c r="AE907">
        <v>0.50524184502400005</v>
      </c>
      <c r="AF907">
        <v>0.61804330771499905</v>
      </c>
      <c r="AG907">
        <v>0.49118702816400001</v>
      </c>
      <c r="AH907">
        <v>0.50175626987400002</v>
      </c>
      <c r="AI907">
        <v>0.76496351681700003</v>
      </c>
      <c r="AJ907">
        <v>0.55854229596600002</v>
      </c>
      <c r="AK907">
        <v>0.53300720385900002</v>
      </c>
      <c r="AL907">
        <v>1.1525398949299901</v>
      </c>
      <c r="AM907">
        <v>0.79002601561499997</v>
      </c>
      <c r="AN907">
        <v>0.88171576307900001</v>
      </c>
      <c r="AO907">
        <v>0.53300720385900002</v>
      </c>
      <c r="AP907">
        <v>1.72283299898</v>
      </c>
      <c r="AQ907">
        <v>0.46171590967299903</v>
      </c>
      <c r="AR907">
        <v>0.62772586111200002</v>
      </c>
      <c r="AS907">
        <v>0.553471306419</v>
      </c>
      <c r="AT907">
        <v>0.58363327692900002</v>
      </c>
      <c r="AU907">
        <v>0.35792049730100001</v>
      </c>
    </row>
    <row r="908" spans="1:47">
      <c r="A908">
        <v>906</v>
      </c>
      <c r="B908" t="s">
        <v>956</v>
      </c>
      <c r="C908">
        <v>0.29214570778099902</v>
      </c>
      <c r="D908">
        <v>0.12529793104199999</v>
      </c>
      <c r="E908">
        <v>6.4329913751000001E-2</v>
      </c>
      <c r="F908">
        <v>3.0181991910499999</v>
      </c>
      <c r="G908">
        <v>0.21814641277300001</v>
      </c>
      <c r="H908">
        <v>0.174207531523</v>
      </c>
      <c r="I908">
        <v>0.16455736149</v>
      </c>
      <c r="J908">
        <v>0.14506118586399999</v>
      </c>
      <c r="K908">
        <v>0.13026418393600001</v>
      </c>
      <c r="L908">
        <v>0.13521339990799999</v>
      </c>
      <c r="M908">
        <v>5.3913297805699902E-2</v>
      </c>
      <c r="N908">
        <v>6.0847727150399999E-3</v>
      </c>
      <c r="O908">
        <v>0.191626922231</v>
      </c>
      <c r="P908">
        <v>0.16455736149</v>
      </c>
      <c r="Q908">
        <v>-2.11881574351E-2</v>
      </c>
      <c r="R908">
        <v>-7.4910975100399898E-3</v>
      </c>
      <c r="S908">
        <v>-0.13468615752999999</v>
      </c>
      <c r="T908">
        <v>0.183793580353</v>
      </c>
      <c r="U908">
        <v>0.16939051522599999</v>
      </c>
      <c r="V908">
        <v>0.39506118586400002</v>
      </c>
      <c r="W908">
        <v>0.36029576770299998</v>
      </c>
      <c r="X908">
        <v>0.239782960386</v>
      </c>
      <c r="Y908">
        <v>-0.14172182274299999</v>
      </c>
      <c r="Z908">
        <v>0.34625564900799999</v>
      </c>
      <c r="AA908">
        <v>0.136045332558</v>
      </c>
      <c r="AB908">
        <v>4.8676649439500001E-2</v>
      </c>
      <c r="AC908">
        <v>1.97011566755</v>
      </c>
      <c r="AD908">
        <v>-8.5985887763199903E-2</v>
      </c>
      <c r="AE908">
        <v>-0.78642683419599901</v>
      </c>
      <c r="AF908">
        <v>0.15970796182800001</v>
      </c>
      <c r="AG908">
        <v>3.2851682277799998E-2</v>
      </c>
      <c r="AH908">
        <v>4.3420923987999897E-2</v>
      </c>
      <c r="AI908">
        <v>0.223294837597</v>
      </c>
      <c r="AJ908">
        <v>0.10020695008</v>
      </c>
      <c r="AK908">
        <v>7.4671857972499894E-2</v>
      </c>
      <c r="AL908">
        <v>2.7537882381400001E-2</v>
      </c>
      <c r="AM908">
        <v>5.3369836155099999E-2</v>
      </c>
      <c r="AN908">
        <v>9.0047083859399898E-2</v>
      </c>
      <c r="AO908">
        <v>7.4671857972499894E-2</v>
      </c>
      <c r="AP908">
        <v>6.9510152856699994E-2</v>
      </c>
      <c r="AQ908">
        <v>3.3805637866599998E-3</v>
      </c>
      <c r="AR908">
        <v>0.16939051522599999</v>
      </c>
      <c r="AS908">
        <v>9.5135960532199998E-2</v>
      </c>
      <c r="AT908">
        <v>0.12529793104199999</v>
      </c>
      <c r="AU908">
        <v>0.39958515141399997</v>
      </c>
    </row>
    <row r="909" spans="1:47">
      <c r="A909">
        <v>907</v>
      </c>
      <c r="B909" t="s">
        <v>957</v>
      </c>
      <c r="C909">
        <v>0.24672175069800001</v>
      </c>
      <c r="D909">
        <v>-0.23794342487100001</v>
      </c>
      <c r="E909">
        <v>-0.298911442162</v>
      </c>
      <c r="F909">
        <v>-0.49502037540799998</v>
      </c>
      <c r="G909">
        <v>-0.54133556832099905</v>
      </c>
      <c r="H909">
        <v>-0.18903382438999999</v>
      </c>
      <c r="I909">
        <v>-0.198683994424</v>
      </c>
      <c r="J909">
        <v>-0.21818017004999901</v>
      </c>
      <c r="K909">
        <v>-0.232977171978</v>
      </c>
      <c r="L909">
        <v>-0.22802795600600001</v>
      </c>
      <c r="M909">
        <v>-0.30932805810800001</v>
      </c>
      <c r="N909">
        <v>-0.35715658319799998</v>
      </c>
      <c r="O909">
        <v>0.57838556631799998</v>
      </c>
      <c r="P909">
        <v>-0.198683994424</v>
      </c>
      <c r="Q909">
        <v>-0.38442951334799902</v>
      </c>
      <c r="R909">
        <v>-1.6973078603699999E-2</v>
      </c>
      <c r="S909">
        <v>1.07400058144</v>
      </c>
      <c r="T909">
        <v>-0.179447775561</v>
      </c>
      <c r="U909">
        <v>-0.19385084068799999</v>
      </c>
      <c r="V909">
        <v>-0.21818017004999901</v>
      </c>
      <c r="W909">
        <v>-0.25294558820999902</v>
      </c>
      <c r="X909">
        <v>-0.373458395527</v>
      </c>
      <c r="Y909">
        <v>-0.50496317865599905</v>
      </c>
      <c r="Z909">
        <v>-0.51698570690500001</v>
      </c>
      <c r="AA909">
        <v>-0.623436648536</v>
      </c>
      <c r="AB909">
        <v>-0.31456470647399998</v>
      </c>
      <c r="AC909">
        <v>-0.52303475157799995</v>
      </c>
      <c r="AD909">
        <v>1.1708621206999901</v>
      </c>
      <c r="AE909">
        <v>-0.64966819010900001</v>
      </c>
      <c r="AF909">
        <v>-0.20353339408500001</v>
      </c>
      <c r="AG909">
        <v>-0.33038967363600003</v>
      </c>
      <c r="AH909">
        <v>-0.31982043192499998</v>
      </c>
      <c r="AI909">
        <v>-0.38994651831600002</v>
      </c>
      <c r="AJ909">
        <v>-0.26303440583400001</v>
      </c>
      <c r="AK909">
        <v>-0.28856949794100001</v>
      </c>
      <c r="AL909">
        <v>-0.33570347353199997</v>
      </c>
      <c r="AM909">
        <v>-0.55987151975799998</v>
      </c>
      <c r="AN909">
        <v>-0.27319427205399999</v>
      </c>
      <c r="AO909">
        <v>-0.28856949794100001</v>
      </c>
      <c r="AP909">
        <v>-0.29373120305700001</v>
      </c>
      <c r="AQ909">
        <v>-0.35986079212700001</v>
      </c>
      <c r="AR909">
        <v>-0.19385084068799999</v>
      </c>
      <c r="AS909">
        <v>-0.26810539538099998</v>
      </c>
      <c r="AT909">
        <v>-0.23794342487100001</v>
      </c>
      <c r="AU909">
        <v>-0.46365620449900002</v>
      </c>
    </row>
    <row r="910" spans="1:47">
      <c r="A910">
        <v>908</v>
      </c>
      <c r="B910" t="s">
        <v>958</v>
      </c>
      <c r="C910">
        <v>0.30079275356399998</v>
      </c>
      <c r="D910">
        <v>0.385493223665</v>
      </c>
      <c r="E910">
        <v>0.32452520637299997</v>
      </c>
      <c r="F910">
        <v>0.12841627312699999</v>
      </c>
      <c r="G910">
        <v>1.08210108021</v>
      </c>
      <c r="H910">
        <v>0.43440282414600001</v>
      </c>
      <c r="I910">
        <v>0.42475265411200003</v>
      </c>
      <c r="J910">
        <v>0.40525647848599999</v>
      </c>
      <c r="K910">
        <v>0.39045947655800001</v>
      </c>
      <c r="L910">
        <v>0.39540869252999999</v>
      </c>
      <c r="M910">
        <v>0.31410859042799999</v>
      </c>
      <c r="N910">
        <v>0.26628006533699999</v>
      </c>
      <c r="O910">
        <v>0.20182221485399901</v>
      </c>
      <c r="P910">
        <v>0.42475265411200003</v>
      </c>
      <c r="Q910">
        <v>0.23900713518700001</v>
      </c>
      <c r="R910">
        <v>-0.39353643006799999</v>
      </c>
      <c r="S910">
        <v>0.37550913509200001</v>
      </c>
      <c r="T910">
        <v>0.443988872975</v>
      </c>
      <c r="U910">
        <v>0.42958580784799999</v>
      </c>
      <c r="V910">
        <v>0.40525647848599999</v>
      </c>
      <c r="W910">
        <v>0.37049106032599999</v>
      </c>
      <c r="X910">
        <v>0.249978253008</v>
      </c>
      <c r="Y910">
        <v>1.1184734698799901</v>
      </c>
      <c r="Z910">
        <v>0.106450941631</v>
      </c>
      <c r="AA910">
        <v>1</v>
      </c>
      <c r="AB910">
        <v>0.30887194206200003</v>
      </c>
      <c r="AC910">
        <v>0.100401896958</v>
      </c>
      <c r="AD910">
        <v>-0.52762932565499998</v>
      </c>
      <c r="AE910">
        <v>-1.0262315415700001</v>
      </c>
      <c r="AF910">
        <v>0.41990325445100002</v>
      </c>
      <c r="AG910">
        <v>0.29304697489999998</v>
      </c>
      <c r="AH910">
        <v>0.30361621660999999</v>
      </c>
      <c r="AI910">
        <v>0.23349013022000001</v>
      </c>
      <c r="AJ910">
        <v>0.360402242702</v>
      </c>
      <c r="AK910">
        <v>0.334867150595</v>
      </c>
      <c r="AL910">
        <v>0.28773317500399997</v>
      </c>
      <c r="AM910">
        <v>6.3565128777499993E-2</v>
      </c>
      <c r="AN910">
        <v>0.35024237648199902</v>
      </c>
      <c r="AO910">
        <v>0.334867150595</v>
      </c>
      <c r="AP910">
        <v>0.32970544547899999</v>
      </c>
      <c r="AQ910">
        <v>0.263575856409</v>
      </c>
      <c r="AR910">
        <v>0.42958580784799999</v>
      </c>
      <c r="AS910">
        <v>0.35533125315499903</v>
      </c>
      <c r="AT910">
        <v>0.385493223665</v>
      </c>
      <c r="AU910">
        <v>0.15978044403700001</v>
      </c>
    </row>
    <row r="911" spans="1:47">
      <c r="A911">
        <v>909</v>
      </c>
      <c r="B911" t="s">
        <v>959</v>
      </c>
      <c r="C911">
        <v>0.40648707884700003</v>
      </c>
      <c r="D911">
        <v>2.6546785275799998</v>
      </c>
      <c r="E911">
        <v>2.4987346993599999</v>
      </c>
      <c r="F911">
        <v>2.3607219884799999</v>
      </c>
      <c r="G911">
        <v>2.3512863841299998</v>
      </c>
      <c r="H911">
        <v>2.90358812806</v>
      </c>
      <c r="I911">
        <v>2.5915072129699999</v>
      </c>
      <c r="J911">
        <v>2.6744417824000002</v>
      </c>
      <c r="K911">
        <v>2.61153883793</v>
      </c>
      <c r="L911">
        <v>2.6645939964399998</v>
      </c>
      <c r="M911">
        <v>2.5832938943400001</v>
      </c>
      <c r="N911">
        <v>2.4883314490399999</v>
      </c>
      <c r="O911">
        <v>2.47100751877</v>
      </c>
      <c r="P911">
        <v>2.6939379580299998</v>
      </c>
      <c r="Q911">
        <v>2.5081924391000001</v>
      </c>
      <c r="R911">
        <v>2.0756488738500001</v>
      </c>
      <c r="S911">
        <v>1.8151144746799901</v>
      </c>
      <c r="T911">
        <v>2.71317417689</v>
      </c>
      <c r="U911">
        <v>2.6987711117600002</v>
      </c>
      <c r="V911">
        <v>2.6744417824000002</v>
      </c>
      <c r="W911">
        <v>3.3281401558399999</v>
      </c>
      <c r="X911">
        <v>2.4732421682000001</v>
      </c>
      <c r="Y911">
        <v>2.7046512739400002</v>
      </c>
      <c r="Z911">
        <v>2.37563624554</v>
      </c>
      <c r="AA911">
        <v>2.2691853039099898</v>
      </c>
      <c r="AB911">
        <v>2.57805724597999</v>
      </c>
      <c r="AC911">
        <v>2.3695872008699999</v>
      </c>
      <c r="AD911">
        <v>1.7415559782599901</v>
      </c>
      <c r="AE911">
        <v>1.24295376234</v>
      </c>
      <c r="AF911">
        <v>2.6890885583599902</v>
      </c>
      <c r="AG911">
        <v>2.5622322788099998</v>
      </c>
      <c r="AH911">
        <v>2.5728015205200001</v>
      </c>
      <c r="AI911">
        <v>2.7026754341299899</v>
      </c>
      <c r="AJ911">
        <v>2.6295875466199998</v>
      </c>
      <c r="AK911">
        <v>2.5600814783699999</v>
      </c>
      <c r="AL911">
        <v>2.5081888728599999</v>
      </c>
      <c r="AM911">
        <v>2.3327504326900002</v>
      </c>
      <c r="AN911">
        <v>2.6194276803999998</v>
      </c>
      <c r="AO911">
        <v>2.5600814783699999</v>
      </c>
      <c r="AP911">
        <v>2.5988907493900002</v>
      </c>
      <c r="AQ911">
        <v>2.5327611603200002</v>
      </c>
      <c r="AR911">
        <v>2.6987711117600002</v>
      </c>
      <c r="AS911">
        <v>2.6245165570700002</v>
      </c>
      <c r="AT911">
        <v>2.6546785275799998</v>
      </c>
      <c r="AU911">
        <v>2.3210558462300002</v>
      </c>
    </row>
    <row r="912" spans="1:47">
      <c r="A912">
        <v>910</v>
      </c>
      <c r="B912" t="s">
        <v>960</v>
      </c>
      <c r="C912">
        <v>0.11496824083399999</v>
      </c>
      <c r="D912">
        <v>0</v>
      </c>
      <c r="E912">
        <v>0.47487905462399999</v>
      </c>
      <c r="F912">
        <v>0.18439794281899999</v>
      </c>
      <c r="G912">
        <v>0</v>
      </c>
      <c r="H912">
        <v>0</v>
      </c>
      <c r="I912">
        <v>0.512153725271</v>
      </c>
      <c r="J912">
        <v>0</v>
      </c>
      <c r="K912">
        <v>0.240529712689</v>
      </c>
      <c r="L912">
        <v>0</v>
      </c>
      <c r="M912">
        <v>0</v>
      </c>
      <c r="N912">
        <v>0.235669601078</v>
      </c>
      <c r="O912">
        <v>0</v>
      </c>
      <c r="P912">
        <v>0</v>
      </c>
      <c r="Q912">
        <v>0</v>
      </c>
      <c r="R912">
        <v>0</v>
      </c>
      <c r="S912">
        <v>0.73286232233199999</v>
      </c>
      <c r="T912">
        <v>0</v>
      </c>
      <c r="U912">
        <v>0</v>
      </c>
      <c r="V912">
        <v>0</v>
      </c>
      <c r="W912">
        <v>1.7112660638200002E-2</v>
      </c>
      <c r="X912">
        <v>0.22960694360100001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0.21985488071999901</v>
      </c>
      <c r="AL912">
        <v>0.243648030293</v>
      </c>
      <c r="AM912">
        <v>0</v>
      </c>
      <c r="AN912">
        <v>0</v>
      </c>
      <c r="AO912">
        <v>0.21985488071999901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0.53954950858099904</v>
      </c>
    </row>
    <row r="913" spans="1:47">
      <c r="A913">
        <v>911</v>
      </c>
      <c r="B913" t="s">
        <v>961</v>
      </c>
      <c r="C913">
        <v>-0.27758415767200001</v>
      </c>
      <c r="D913">
        <v>0.46614764825999999</v>
      </c>
      <c r="E913">
        <v>0.35241529156499901</v>
      </c>
      <c r="F913">
        <v>0.18858203740899901</v>
      </c>
      <c r="G913">
        <v>0.16275550480999901</v>
      </c>
      <c r="H913">
        <v>0.51505724874000003</v>
      </c>
      <c r="I913">
        <v>0.44850110923199998</v>
      </c>
      <c r="J913">
        <v>0.48591090308099999</v>
      </c>
      <c r="K913">
        <v>0.55549948863200005</v>
      </c>
      <c r="L913">
        <v>0.47606311712499999</v>
      </c>
      <c r="M913">
        <v>0.50587412613399996</v>
      </c>
      <c r="N913">
        <v>0.320748978701</v>
      </c>
      <c r="O913">
        <v>0.282476639448</v>
      </c>
      <c r="P913">
        <v>0.50540707870699997</v>
      </c>
      <c r="Q913">
        <v>0.319661559782</v>
      </c>
      <c r="R913">
        <v>1.7349024902700001</v>
      </c>
      <c r="S913">
        <v>-0.25661838467699999</v>
      </c>
      <c r="T913">
        <v>0.52464329756999994</v>
      </c>
      <c r="U913">
        <v>0.62135134355400001</v>
      </c>
      <c r="V913">
        <v>0.48591090308099999</v>
      </c>
      <c r="W913">
        <v>0.449244078183</v>
      </c>
      <c r="X913">
        <v>0.30512079498099998</v>
      </c>
      <c r="Y913">
        <v>0.77356400574599904</v>
      </c>
      <c r="Z913">
        <v>0.36321231074999999</v>
      </c>
      <c r="AA913">
        <v>8.06544245947E-2</v>
      </c>
      <c r="AB913">
        <v>0.38952636665700002</v>
      </c>
      <c r="AC913">
        <v>0.73661187710800002</v>
      </c>
      <c r="AD913">
        <v>0.17357648790800001</v>
      </c>
      <c r="AE913">
        <v>-0.16779933920099999</v>
      </c>
      <c r="AF913">
        <v>0.50055767904500004</v>
      </c>
      <c r="AG913">
        <v>0.54980834401900003</v>
      </c>
      <c r="AH913">
        <v>0.49538175231600001</v>
      </c>
      <c r="AI913">
        <v>0.425255665926</v>
      </c>
      <c r="AJ913">
        <v>0.44105666729699999</v>
      </c>
      <c r="AK913">
        <v>0.50220436622099995</v>
      </c>
      <c r="AL913">
        <v>0.34131559623300001</v>
      </c>
      <c r="AM913">
        <v>0.25533066448300001</v>
      </c>
      <c r="AN913">
        <v>0.54200791218800004</v>
      </c>
      <c r="AO913">
        <v>0.50220436622099995</v>
      </c>
      <c r="AP913">
        <v>0.41035987007399999</v>
      </c>
      <c r="AQ913">
        <v>0.34423028100399999</v>
      </c>
      <c r="AR913">
        <v>0.51024023244299999</v>
      </c>
      <c r="AS913">
        <v>0.54709678886000002</v>
      </c>
      <c r="AT913">
        <v>0.46614764825999999</v>
      </c>
      <c r="AU913">
        <v>0.57881408997999995</v>
      </c>
    </row>
    <row r="914" spans="1:47">
      <c r="A914">
        <v>912</v>
      </c>
      <c r="B914" t="s">
        <v>962</v>
      </c>
      <c r="C914">
        <v>0.35179811038599901</v>
      </c>
      <c r="D914">
        <v>0.40843696453699901</v>
      </c>
      <c r="E914">
        <v>0.34746894724600003</v>
      </c>
      <c r="F914">
        <v>0.15136001399999999</v>
      </c>
      <c r="G914">
        <v>0.105044821087</v>
      </c>
      <c r="H914">
        <v>0.45734656501799997</v>
      </c>
      <c r="I914">
        <v>0.44769639498399999</v>
      </c>
      <c r="J914">
        <v>0.42820021935899999</v>
      </c>
      <c r="K914">
        <v>0.413403217431</v>
      </c>
      <c r="L914">
        <v>0.41835243340200001</v>
      </c>
      <c r="M914">
        <v>0.58705233130000001</v>
      </c>
      <c r="N914">
        <v>0.53922380620999999</v>
      </c>
      <c r="O914">
        <v>0.62100658090600003</v>
      </c>
      <c r="P914">
        <v>0.44769639498399999</v>
      </c>
      <c r="Q914">
        <v>0.76195087606</v>
      </c>
      <c r="R914">
        <v>0.27564793598499998</v>
      </c>
      <c r="S914">
        <v>0.39845287596500001</v>
      </c>
      <c r="T914">
        <v>0.46693261384700002</v>
      </c>
      <c r="U914">
        <v>0.70252954871999995</v>
      </c>
      <c r="V914">
        <v>0.42820021935899999</v>
      </c>
      <c r="W914">
        <v>0.39343480119800001</v>
      </c>
      <c r="X914">
        <v>0.27292199388099903</v>
      </c>
      <c r="Y914">
        <v>2.23734328387</v>
      </c>
      <c r="Z914">
        <v>3.6419631349000001</v>
      </c>
      <c r="AA914">
        <v>0.27294374087200002</v>
      </c>
      <c r="AB914">
        <v>1.57036476053</v>
      </c>
      <c r="AC914">
        <v>0.37334563783000002</v>
      </c>
      <c r="AD914">
        <v>0.39155504039799999</v>
      </c>
      <c r="AE914">
        <v>0.90405135431899997</v>
      </c>
      <c r="AF914">
        <v>0.69284699532299998</v>
      </c>
      <c r="AG914">
        <v>0.31599071577299997</v>
      </c>
      <c r="AH914">
        <v>0.32655995748299999</v>
      </c>
      <c r="AI914">
        <v>0.756433871092</v>
      </c>
      <c r="AJ914">
        <v>0.38334598357400002</v>
      </c>
      <c r="AK914">
        <v>0.60781089146699996</v>
      </c>
      <c r="AL914">
        <v>0.31067691587599999</v>
      </c>
      <c r="AM914">
        <v>8.6508869649899997E-2</v>
      </c>
      <c r="AN914">
        <v>0.37318611735399998</v>
      </c>
      <c r="AO914">
        <v>0.35781089146700001</v>
      </c>
      <c r="AP914">
        <v>0.29654181782200001</v>
      </c>
      <c r="AQ914">
        <v>0.28651959728100002</v>
      </c>
      <c r="AR914">
        <v>0.45252954872000001</v>
      </c>
      <c r="AS914">
        <v>0.62827499402700004</v>
      </c>
      <c r="AT914">
        <v>0.40843696453699901</v>
      </c>
      <c r="AU914">
        <v>0.182724184909</v>
      </c>
    </row>
    <row r="915" spans="1:47">
      <c r="A915">
        <v>913</v>
      </c>
      <c r="B915" t="s">
        <v>963</v>
      </c>
      <c r="C915">
        <v>0</v>
      </c>
      <c r="D915">
        <v>-0.24967311619999999</v>
      </c>
      <c r="E915">
        <v>-0.31064113349200001</v>
      </c>
      <c r="F915">
        <v>-0.36266256667199998</v>
      </c>
      <c r="G915">
        <v>-0.37124707783200001</v>
      </c>
      <c r="H915">
        <v>-0.200763515719</v>
      </c>
      <c r="I915">
        <v>-0.21041368575300001</v>
      </c>
      <c r="J915">
        <v>-0.22990986137899999</v>
      </c>
      <c r="K915">
        <v>-0.15379777239799999</v>
      </c>
      <c r="L915">
        <v>-0.14884855642600001</v>
      </c>
      <c r="M915">
        <v>-0.321057749437</v>
      </c>
      <c r="N915">
        <v>0</v>
      </c>
      <c r="O915">
        <v>0</v>
      </c>
      <c r="P915">
        <v>-0.21041368575300001</v>
      </c>
      <c r="Q915">
        <v>-0.12343193195</v>
      </c>
      <c r="R915">
        <v>-0.23280390609999899</v>
      </c>
      <c r="S915">
        <v>-0.53238447749999995</v>
      </c>
      <c r="T915">
        <v>-0.19117746688999901</v>
      </c>
      <c r="U915">
        <v>-0.114671441108</v>
      </c>
      <c r="V915">
        <v>-0.13900077047000001</v>
      </c>
      <c r="W915">
        <v>-0.17376618862999901</v>
      </c>
      <c r="X915">
        <v>-0.20336990503899999</v>
      </c>
      <c r="Y915">
        <v>0</v>
      </c>
      <c r="Z915">
        <v>0</v>
      </c>
      <c r="AA915">
        <v>-0.45334815804700002</v>
      </c>
      <c r="AB915">
        <v>-0.32629439780300001</v>
      </c>
      <c r="AC915">
        <v>-0.53476444290699998</v>
      </c>
      <c r="AD915">
        <v>0</v>
      </c>
      <c r="AE915">
        <v>-2.9462907350400001E-2</v>
      </c>
      <c r="AF915">
        <v>-0.21526308541399999</v>
      </c>
      <c r="AG915">
        <v>-0.16030118314700001</v>
      </c>
      <c r="AH915">
        <v>-0.24064103234600001</v>
      </c>
      <c r="AI915">
        <v>-0.21985802782699901</v>
      </c>
      <c r="AJ915">
        <v>-0.27476409716299999</v>
      </c>
      <c r="AK915">
        <v>-0.30029918926999999</v>
      </c>
      <c r="AL915">
        <v>-0.34743316486100001</v>
      </c>
      <c r="AM915">
        <v>-0.24569552920400001</v>
      </c>
      <c r="AN915">
        <v>-0.28492396338300002</v>
      </c>
      <c r="AO915">
        <v>-0.209390098361</v>
      </c>
      <c r="AP915">
        <v>0.22442947411799999</v>
      </c>
      <c r="AQ915">
        <v>-0.37159048345599999</v>
      </c>
      <c r="AR915">
        <v>-0.205580532017</v>
      </c>
      <c r="AS915">
        <v>-0.27983508671099999</v>
      </c>
      <c r="AT915">
        <v>-0.24967311619999999</v>
      </c>
      <c r="AU915">
        <v>-0.475385895828</v>
      </c>
    </row>
    <row r="916" spans="1:47">
      <c r="A916">
        <v>914</v>
      </c>
      <c r="B916" t="s">
        <v>964</v>
      </c>
      <c r="C916">
        <v>0.19324719632199999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1.2639537655599999</v>
      </c>
      <c r="O916">
        <v>1.0173650057200001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0.111968861309</v>
      </c>
      <c r="Y916">
        <v>0.61762595475100002</v>
      </c>
      <c r="Z916">
        <v>0</v>
      </c>
      <c r="AA916">
        <v>0</v>
      </c>
      <c r="AB916">
        <v>0</v>
      </c>
      <c r="AC916">
        <v>0</v>
      </c>
      <c r="AD916">
        <v>-0.28058087297000001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8.0298329022199993E-2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</row>
    <row r="917" spans="1:47">
      <c r="A917">
        <v>915</v>
      </c>
      <c r="B917" t="s">
        <v>965</v>
      </c>
      <c r="C917">
        <v>0</v>
      </c>
      <c r="D917">
        <v>0.41679725605599999</v>
      </c>
      <c r="E917">
        <v>0.46904084595899997</v>
      </c>
      <c r="F917">
        <v>0.23114887694699901</v>
      </c>
      <c r="G917">
        <v>0.32769082689199902</v>
      </c>
      <c r="H917">
        <v>0.394278285107999</v>
      </c>
      <c r="I917">
        <v>0.384628115075</v>
      </c>
      <c r="J917">
        <v>0.36056546014200003</v>
      </c>
      <c r="K917">
        <v>0.421763508949</v>
      </c>
      <c r="L917">
        <v>0.42671272492099999</v>
      </c>
      <c r="M917">
        <v>0.27398405139100002</v>
      </c>
      <c r="N917">
        <v>0</v>
      </c>
      <c r="O917">
        <v>0</v>
      </c>
      <c r="P917">
        <v>0.384628115075</v>
      </c>
      <c r="Q917">
        <v>0.413168310436</v>
      </c>
      <c r="R917">
        <v>0.18121638831599901</v>
      </c>
      <c r="S917">
        <v>0.35277552133599999</v>
      </c>
      <c r="T917">
        <v>0.40386433393799998</v>
      </c>
      <c r="U917">
        <v>0.38946126881100002</v>
      </c>
      <c r="V917">
        <v>0.36513193944899902</v>
      </c>
      <c r="W917">
        <v>0.473223664145</v>
      </c>
      <c r="X917">
        <v>0.32365942044599999</v>
      </c>
      <c r="Y917">
        <v>0.37227869765299998</v>
      </c>
      <c r="Z917">
        <v>0.28061211687900001</v>
      </c>
      <c r="AA917">
        <v>0.24558974667700001</v>
      </c>
      <c r="AB917">
        <v>0.34017597445299902</v>
      </c>
      <c r="AC917">
        <v>0.26080270949599998</v>
      </c>
      <c r="AD917">
        <v>0</v>
      </c>
      <c r="AE917">
        <v>0.479757199169</v>
      </c>
      <c r="AF917">
        <v>0.37977871541300001</v>
      </c>
      <c r="AG917">
        <v>0.46720815014899902</v>
      </c>
      <c r="AH917">
        <v>0.26349167757300002</v>
      </c>
      <c r="AI917">
        <v>0.193365591182</v>
      </c>
      <c r="AJ917">
        <v>0.39170627509299999</v>
      </c>
      <c r="AK917">
        <v>0.29474261155699999</v>
      </c>
      <c r="AL917">
        <v>0.39046577882299999</v>
      </c>
      <c r="AM917">
        <v>0.42236648264900001</v>
      </c>
      <c r="AN917">
        <v>0</v>
      </c>
      <c r="AO917">
        <v>0.29474261155699999</v>
      </c>
      <c r="AP917">
        <v>0.29688677097900001</v>
      </c>
      <c r="AQ917">
        <v>0.223451317372</v>
      </c>
      <c r="AR917">
        <v>0.38946126881100002</v>
      </c>
      <c r="AS917">
        <v>0.34592555543699999</v>
      </c>
      <c r="AT917">
        <v>0.34536868462699999</v>
      </c>
      <c r="AU917">
        <v>0.26661381214000002</v>
      </c>
    </row>
    <row r="918" spans="1:47">
      <c r="A918">
        <v>916</v>
      </c>
      <c r="B918" t="s">
        <v>966</v>
      </c>
      <c r="C918">
        <v>-0.59188718849999999</v>
      </c>
      <c r="D918">
        <v>-2.7564020605199999E-2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1.5982677575299999E-2</v>
      </c>
      <c r="K918">
        <v>0</v>
      </c>
      <c r="L918">
        <v>-1.7648551740100001E-2</v>
      </c>
      <c r="M918">
        <v>-9.8948653841999995E-2</v>
      </c>
      <c r="N918">
        <v>0.117383237854</v>
      </c>
      <c r="O918">
        <v>-0.211235029415999</v>
      </c>
      <c r="P918">
        <v>0</v>
      </c>
      <c r="Q918">
        <v>0</v>
      </c>
      <c r="R918">
        <v>0.39041049938599998</v>
      </c>
      <c r="S918">
        <v>0.14257705932</v>
      </c>
      <c r="T918">
        <v>0</v>
      </c>
      <c r="U918">
        <v>0</v>
      </c>
      <c r="V918">
        <v>-7.8007657837899898E-3</v>
      </c>
      <c r="W918">
        <v>-4.2566183944499902E-2</v>
      </c>
      <c r="X918">
        <v>5.1975145228099998E-2</v>
      </c>
      <c r="Y918">
        <v>0.46462944706699999</v>
      </c>
      <c r="Z918">
        <v>0</v>
      </c>
      <c r="AA918">
        <v>-0.24639057760299901</v>
      </c>
      <c r="AB918">
        <v>0</v>
      </c>
      <c r="AC918">
        <v>0</v>
      </c>
      <c r="AD918">
        <v>-7.9032403018199998E-2</v>
      </c>
      <c r="AE918">
        <v>9.1966904784999998E-2</v>
      </c>
      <c r="AF918">
        <v>0</v>
      </c>
      <c r="AG918">
        <v>0</v>
      </c>
      <c r="AH918">
        <v>0</v>
      </c>
      <c r="AI918">
        <v>-0.17956711405</v>
      </c>
      <c r="AJ918">
        <v>-5.2655001568099997E-2</v>
      </c>
      <c r="AK918">
        <v>0</v>
      </c>
      <c r="AL918">
        <v>0</v>
      </c>
      <c r="AM918">
        <v>0</v>
      </c>
      <c r="AN918">
        <v>1.20752710212</v>
      </c>
      <c r="AO918">
        <v>-7.8190093675199995E-2</v>
      </c>
      <c r="AP918">
        <v>0</v>
      </c>
      <c r="AQ918">
        <v>0</v>
      </c>
      <c r="AR918">
        <v>0</v>
      </c>
      <c r="AS918">
        <v>0.142484055379999</v>
      </c>
      <c r="AT918">
        <v>-2.7564020605199999E-2</v>
      </c>
      <c r="AU918">
        <v>0.235647325006</v>
      </c>
    </row>
    <row r="919" spans="1:47">
      <c r="A919">
        <v>917</v>
      </c>
      <c r="B919" t="s">
        <v>967</v>
      </c>
      <c r="C919">
        <v>6.7885345963500002E-2</v>
      </c>
      <c r="D919">
        <v>-0.482688856996</v>
      </c>
      <c r="E919">
        <v>-0.33446694723999998</v>
      </c>
      <c r="F919">
        <v>-0.64407465189500002</v>
      </c>
      <c r="G919">
        <v>-0.242773859437</v>
      </c>
      <c r="H919">
        <v>-0.394492979937</v>
      </c>
      <c r="I919">
        <v>-0.70653297054299902</v>
      </c>
      <c r="J919">
        <v>-0.60613137140399997</v>
      </c>
      <c r="K919">
        <v>-0.73386811207199998</v>
      </c>
      <c r="L919">
        <v>-0.425575258761</v>
      </c>
      <c r="M919">
        <v>-0.63189828346699894</v>
      </c>
      <c r="N919">
        <v>-5.7552947294699897E-2</v>
      </c>
      <c r="O919">
        <v>-0.36741737869000002</v>
      </c>
      <c r="P919">
        <v>-0.70653297054299902</v>
      </c>
      <c r="Q919">
        <v>-0.16358084786300001</v>
      </c>
      <c r="R919">
        <v>-0.49497142435399999</v>
      </c>
      <c r="S919">
        <v>-0.76178088975299996</v>
      </c>
      <c r="T919">
        <v>-0.69119975260900002</v>
      </c>
      <c r="U919">
        <v>-0.70268045669599999</v>
      </c>
      <c r="V919">
        <v>-0.72207340038999901</v>
      </c>
      <c r="W919">
        <v>-0.204792030672</v>
      </c>
      <c r="X919">
        <v>9.7972278101700006E-2</v>
      </c>
      <c r="Y919">
        <v>0.51732976701300004</v>
      </c>
      <c r="Z919">
        <v>-8.2088289201499895E-2</v>
      </c>
      <c r="AA919">
        <v>0.33750355515199998</v>
      </c>
      <c r="AB919">
        <v>-0.48006107435099998</v>
      </c>
      <c r="AC919">
        <v>-0.58826183494200002</v>
      </c>
      <c r="AD919">
        <v>-0.44719568165500001</v>
      </c>
      <c r="AE919">
        <v>0.30349400645999902</v>
      </c>
      <c r="AF919">
        <v>-0.57996365143299999</v>
      </c>
      <c r="AG919">
        <v>-0.84542662792799905</v>
      </c>
      <c r="AH919">
        <v>-0.72679154382</v>
      </c>
      <c r="AI919">
        <v>-0.54479005472200004</v>
      </c>
      <c r="AJ919">
        <v>-0.81579779123200002</v>
      </c>
      <c r="AK919">
        <v>-0.19463500223800001</v>
      </c>
      <c r="AL919">
        <v>-8.2352663899499995E-2</v>
      </c>
      <c r="AM919">
        <v>-0.489907753945999</v>
      </c>
      <c r="AN919">
        <v>-0.27317159763999999</v>
      </c>
      <c r="AO919">
        <v>-0.64774605305699995</v>
      </c>
      <c r="AP919">
        <v>0</v>
      </c>
      <c r="AQ919">
        <v>-0.64660143248000002</v>
      </c>
      <c r="AR919">
        <v>-0.70268045669599999</v>
      </c>
      <c r="AS919">
        <v>-0.63143408724799999</v>
      </c>
      <c r="AT919">
        <v>-0.737826719449999</v>
      </c>
      <c r="AU919">
        <v>-0.45825302193299999</v>
      </c>
    </row>
    <row r="920" spans="1:47">
      <c r="A920">
        <v>918</v>
      </c>
      <c r="B920" t="s">
        <v>968</v>
      </c>
      <c r="C920">
        <v>5.61474175167E-2</v>
      </c>
      <c r="D920">
        <v>-0.81929209805000003</v>
      </c>
      <c r="E920">
        <v>-1.0245140726499999</v>
      </c>
      <c r="F920">
        <v>0</v>
      </c>
      <c r="G920">
        <v>-0.50743642427000002</v>
      </c>
      <c r="H920">
        <v>-0.51918534281399997</v>
      </c>
      <c r="I920">
        <v>-0.67359697644500005</v>
      </c>
      <c r="J920">
        <v>-0.45348014760399902</v>
      </c>
      <c r="K920">
        <v>-0.68154901761700004</v>
      </c>
      <c r="L920">
        <v>-0.52822746029000001</v>
      </c>
      <c r="M920">
        <v>0</v>
      </c>
      <c r="N920">
        <v>-0.62392068703400005</v>
      </c>
      <c r="O920">
        <v>-0.20272369052099901</v>
      </c>
      <c r="P920">
        <v>-0.67359697644500005</v>
      </c>
      <c r="Q920">
        <v>-0.440336245164</v>
      </c>
      <c r="R920">
        <v>0</v>
      </c>
      <c r="S920">
        <v>-0.108286728522999</v>
      </c>
      <c r="T920">
        <v>-0.66913640395499996</v>
      </c>
      <c r="U920">
        <v>-0.67247624514399995</v>
      </c>
      <c r="V920">
        <v>-0.67811782876399995</v>
      </c>
      <c r="W920">
        <v>-0.51117665766499998</v>
      </c>
      <c r="X920">
        <v>2.58617401514E-3</v>
      </c>
      <c r="Y920">
        <v>-1.12333114135</v>
      </c>
      <c r="Z920">
        <v>-0.74289653725399996</v>
      </c>
      <c r="AA920">
        <v>-0.90117887482699999</v>
      </c>
      <c r="AB920">
        <v>-0.70771424300699903</v>
      </c>
      <c r="AC920">
        <v>-0.89373628245100001</v>
      </c>
      <c r="AD920">
        <v>0</v>
      </c>
      <c r="AE920">
        <v>0</v>
      </c>
      <c r="AF920">
        <v>-0.60950408361199904</v>
      </c>
      <c r="AG920">
        <v>-0.123599108480999</v>
      </c>
      <c r="AH920">
        <v>-0.16353685683300001</v>
      </c>
      <c r="AI920">
        <v>-0.29668801443199999</v>
      </c>
      <c r="AJ920">
        <v>-0.550837651554</v>
      </c>
      <c r="AK920">
        <v>-0.73600040837299996</v>
      </c>
      <c r="AL920">
        <v>-0.60283066005800001</v>
      </c>
      <c r="AM920">
        <v>0</v>
      </c>
      <c r="AN920">
        <v>-0.61116457705500005</v>
      </c>
      <c r="AO920">
        <v>-0.62922260044900002</v>
      </c>
      <c r="AP920">
        <v>-0.56979901956900003</v>
      </c>
      <c r="AQ920">
        <v>-0.28343507446299998</v>
      </c>
      <c r="AR920">
        <v>-0.67247624514399995</v>
      </c>
      <c r="AS920">
        <v>-0.62447730130400003</v>
      </c>
      <c r="AT920">
        <v>-0.68270061249000003</v>
      </c>
      <c r="AU920">
        <v>0.82044237704699996</v>
      </c>
    </row>
    <row r="921" spans="1:47">
      <c r="A921">
        <v>919</v>
      </c>
      <c r="B921" t="s">
        <v>969</v>
      </c>
      <c r="C921">
        <v>-4.8873430948599902E-2</v>
      </c>
      <c r="D921">
        <v>-9.3086273689300003E-2</v>
      </c>
      <c r="E921">
        <v>-0.20081629260200001</v>
      </c>
      <c r="F921">
        <v>-0.56885180945199998</v>
      </c>
      <c r="G921">
        <v>-0.23967487313299901</v>
      </c>
      <c r="H921">
        <v>-0.51397994435200001</v>
      </c>
      <c r="I921">
        <v>-0.39081775365299998</v>
      </c>
      <c r="J921">
        <v>-0.55043805992100003</v>
      </c>
      <c r="K921">
        <v>-0.41666188746100002</v>
      </c>
      <c r="L921">
        <v>-0.543366826149</v>
      </c>
      <c r="M921">
        <v>-0.527756116213</v>
      </c>
      <c r="N921">
        <v>-0.52753108255400005</v>
      </c>
      <c r="O921">
        <v>-0.70484051217199895</v>
      </c>
      <c r="P921">
        <v>-0.39081775365299998</v>
      </c>
      <c r="Q921">
        <v>-0.64456256512099996</v>
      </c>
      <c r="R921">
        <v>-0.33215298803799997</v>
      </c>
      <c r="S921">
        <v>-0.31548684691599999</v>
      </c>
      <c r="T921">
        <v>-0.37632089305999999</v>
      </c>
      <c r="U921">
        <v>-0.387175376924</v>
      </c>
      <c r="V921">
        <v>-0.40551052368899998</v>
      </c>
      <c r="W921">
        <v>-0.46671109243800002</v>
      </c>
      <c r="X921">
        <v>0.269881295834</v>
      </c>
      <c r="Y921">
        <v>-2.8901767912800001E-2</v>
      </c>
      <c r="Z921">
        <v>-0.32373449425099998</v>
      </c>
      <c r="AA921">
        <v>-0.64359974733799996</v>
      </c>
      <c r="AB921">
        <v>-0.37669886998000002</v>
      </c>
      <c r="AC921">
        <v>-0.60627049817500001</v>
      </c>
      <c r="AD921">
        <v>-0.61600989569499998</v>
      </c>
      <c r="AE921">
        <v>8.4635892907099997E-2</v>
      </c>
      <c r="AF921">
        <v>-0.30751585194800002</v>
      </c>
      <c r="AG921">
        <v>-0.44768562054299998</v>
      </c>
      <c r="AH921">
        <v>-0.43124267750399897</v>
      </c>
      <c r="AI921">
        <v>-0.67770581524100004</v>
      </c>
      <c r="AJ921">
        <v>-0.36684994775899998</v>
      </c>
      <c r="AK921">
        <v>-0.291749220009</v>
      </c>
      <c r="AL921">
        <v>-0.514586600216</v>
      </c>
      <c r="AM921">
        <v>-0.39753323607199997</v>
      </c>
      <c r="AN921">
        <v>-0.56291245563500003</v>
      </c>
      <c r="AO921">
        <v>-0.371601031665999</v>
      </c>
      <c r="AP921">
        <v>-0.64611136200599995</v>
      </c>
      <c r="AQ921">
        <v>-0.49779157221100001</v>
      </c>
      <c r="AR921">
        <v>-0.387175376924</v>
      </c>
      <c r="AS921">
        <v>-0.35617880944699998</v>
      </c>
      <c r="AT921">
        <v>-0.42040457080100002</v>
      </c>
      <c r="AU921">
        <v>-0.64759965721199997</v>
      </c>
    </row>
    <row r="922" spans="1:47">
      <c r="A922">
        <v>920</v>
      </c>
      <c r="B922" t="s">
        <v>970</v>
      </c>
      <c r="C922">
        <v>0</v>
      </c>
      <c r="D922">
        <v>0.119544898247</v>
      </c>
      <c r="E922">
        <v>5.8576880955999999E-2</v>
      </c>
      <c r="F922">
        <v>8.8891162098800006E-2</v>
      </c>
      <c r="G922">
        <v>4.2575969186300001E-2</v>
      </c>
      <c r="H922">
        <v>2.55973558713E-2</v>
      </c>
      <c r="I922">
        <v>1.5947185837499999E-2</v>
      </c>
      <c r="J922">
        <v>0</v>
      </c>
      <c r="K922">
        <v>0</v>
      </c>
      <c r="L922">
        <v>0</v>
      </c>
      <c r="M922">
        <v>0.131726336542</v>
      </c>
      <c r="N922">
        <v>0</v>
      </c>
      <c r="O922">
        <v>0</v>
      </c>
      <c r="P922">
        <v>1.5947185837499999E-2</v>
      </c>
      <c r="Q922">
        <v>0</v>
      </c>
      <c r="R922">
        <v>-1.6836619257600001E-2</v>
      </c>
      <c r="S922">
        <v>-0.123262888013</v>
      </c>
      <c r="T922">
        <v>3.51834047005E-2</v>
      </c>
      <c r="U922">
        <v>2.0780339573499999E-2</v>
      </c>
      <c r="V922">
        <v>0</v>
      </c>
      <c r="W922">
        <v>0</v>
      </c>
      <c r="X922">
        <v>-0.15882721526599999</v>
      </c>
      <c r="Y922">
        <v>0</v>
      </c>
      <c r="Z922">
        <v>-1.12353103214E-2</v>
      </c>
      <c r="AA922">
        <v>0</v>
      </c>
      <c r="AB922">
        <v>0.80319905877099995</v>
      </c>
      <c r="AC922">
        <v>0</v>
      </c>
      <c r="AD922">
        <v>-7.2291639143700001E-2</v>
      </c>
      <c r="AE922">
        <v>3.5079139931000002E-2</v>
      </c>
      <c r="AF922">
        <v>1.1097786176099999E-2</v>
      </c>
      <c r="AG922">
        <v>0</v>
      </c>
      <c r="AH922">
        <v>3.7667891193E-2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2.0780339573499999E-2</v>
      </c>
      <c r="AS922">
        <v>0</v>
      </c>
      <c r="AT922">
        <v>0</v>
      </c>
      <c r="AU922">
        <v>0</v>
      </c>
    </row>
    <row r="923" spans="1:47">
      <c r="A923">
        <v>921</v>
      </c>
      <c r="B923" t="s">
        <v>971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</row>
    <row r="924" spans="1:47">
      <c r="A924">
        <v>922</v>
      </c>
      <c r="B924" t="s">
        <v>972</v>
      </c>
      <c r="C924">
        <v>0.20225931758999999</v>
      </c>
      <c r="D924">
        <v>1.06803017121</v>
      </c>
      <c r="E924">
        <v>1.00706215392</v>
      </c>
      <c r="F924">
        <v>1.0751136374600001</v>
      </c>
      <c r="G924">
        <v>0.93130469442700003</v>
      </c>
      <c r="H924">
        <v>1.11693977169</v>
      </c>
      <c r="I924">
        <v>1.10728960166</v>
      </c>
      <c r="J924">
        <v>1.08779342603</v>
      </c>
      <c r="K924">
        <v>1.0729964241000001</v>
      </c>
      <c r="L924">
        <v>1.07794564007</v>
      </c>
      <c r="M924">
        <v>0.99664553797299904</v>
      </c>
      <c r="N924">
        <v>0.94881701288299902</v>
      </c>
      <c r="O924">
        <v>1.14851957919</v>
      </c>
      <c r="P924">
        <v>1.10728960166</v>
      </c>
      <c r="Q924">
        <v>0.92154408273199995</v>
      </c>
      <c r="R924">
        <v>0.62233385081000003</v>
      </c>
      <c r="S924">
        <v>0.82220649942399904</v>
      </c>
      <c r="T924">
        <v>1.1265258205199999</v>
      </c>
      <c r="U924">
        <v>1.1121227553899999</v>
      </c>
      <c r="V924">
        <v>1.08779342603</v>
      </c>
      <c r="W924">
        <v>1.0530280078700001</v>
      </c>
      <c r="X924">
        <v>1.09918186722</v>
      </c>
      <c r="Y924">
        <v>0.80101041742500001</v>
      </c>
      <c r="Z924">
        <v>0.95565455584199999</v>
      </c>
      <c r="AA924">
        <v>1.01587028088</v>
      </c>
      <c r="AB924">
        <v>0.99140888960700002</v>
      </c>
      <c r="AC924">
        <v>1.3112596780799901</v>
      </c>
      <c r="AD924">
        <v>1.0418956376999999</v>
      </c>
      <c r="AE924">
        <v>0.64078717190699996</v>
      </c>
      <c r="AF924">
        <v>1.1024402019999999</v>
      </c>
      <c r="AG924">
        <v>1.30891725578</v>
      </c>
      <c r="AH924">
        <v>0.98615316415499998</v>
      </c>
      <c r="AI924">
        <v>0.91602707776500003</v>
      </c>
      <c r="AJ924">
        <v>1.04293919025</v>
      </c>
      <c r="AK924">
        <v>1.0174040981399901</v>
      </c>
      <c r="AL924">
        <v>0.97027012254899903</v>
      </c>
      <c r="AM924">
        <v>0.74610207632299996</v>
      </c>
      <c r="AN924">
        <v>1.0327793240300001</v>
      </c>
      <c r="AO924">
        <v>1.0174040981399901</v>
      </c>
      <c r="AP924">
        <v>1.01224239302</v>
      </c>
      <c r="AQ924">
        <v>1.3769398874100001</v>
      </c>
      <c r="AR924">
        <v>1.1121227553899999</v>
      </c>
      <c r="AS924">
        <v>1.0378682007</v>
      </c>
      <c r="AT924">
        <v>1.06803017121</v>
      </c>
      <c r="AU924">
        <v>0.84231739158199903</v>
      </c>
    </row>
    <row r="925" spans="1:47">
      <c r="A925">
        <v>923</v>
      </c>
      <c r="B925" t="s">
        <v>973</v>
      </c>
      <c r="C925">
        <v>-0.33006109797700001</v>
      </c>
      <c r="D925">
        <v>0.147425088249</v>
      </c>
      <c r="E925">
        <v>0.11566172392799901</v>
      </c>
      <c r="F925">
        <v>6.1318756649499997E-2</v>
      </c>
      <c r="G925">
        <v>0.339611336624</v>
      </c>
      <c r="H925">
        <v>0.15721742040100001</v>
      </c>
      <c r="I925">
        <v>0.17618062427299999</v>
      </c>
      <c r="J925">
        <v>0.34517160605300001</v>
      </c>
      <c r="K925">
        <v>0.113290961648999</v>
      </c>
      <c r="L925">
        <v>0.135069700993</v>
      </c>
      <c r="M925">
        <v>0.249403340265</v>
      </c>
      <c r="N925">
        <v>0.20766720965499999</v>
      </c>
      <c r="O925">
        <v>2.5030978625099998E-2</v>
      </c>
      <c r="P925">
        <v>0.17767336412900001</v>
      </c>
      <c r="Q925">
        <v>3.0147088795500002E-2</v>
      </c>
      <c r="R925">
        <v>-0.32986459927599998</v>
      </c>
      <c r="S925">
        <v>0.37000804933799902</v>
      </c>
      <c r="T925">
        <v>0.19502176530999901</v>
      </c>
      <c r="U925">
        <v>0.146323057412</v>
      </c>
      <c r="V925">
        <v>0.164998772047</v>
      </c>
      <c r="W925">
        <v>0.13671088396299999</v>
      </c>
      <c r="X925">
        <v>0.16067410513699901</v>
      </c>
      <c r="Y925">
        <v>0.52084598311200003</v>
      </c>
      <c r="Z925">
        <v>9.3591062523400007E-2</v>
      </c>
      <c r="AA925">
        <v>0</v>
      </c>
      <c r="AB925">
        <v>8.5079966184399905E-2</v>
      </c>
      <c r="AC925">
        <v>0.123935862671</v>
      </c>
      <c r="AD925">
        <v>0.252439049882</v>
      </c>
      <c r="AE925">
        <v>0.49609080183100002</v>
      </c>
      <c r="AF925">
        <v>0.181983242223</v>
      </c>
      <c r="AG925">
        <v>4.1123821855099899E-2</v>
      </c>
      <c r="AH925">
        <v>4.21570730053E-2</v>
      </c>
      <c r="AI925">
        <v>0.31394418469599999</v>
      </c>
      <c r="AJ925">
        <v>0.14356492786699901</v>
      </c>
      <c r="AK925">
        <v>0.124280301422</v>
      </c>
      <c r="AL925">
        <v>4.4638650938599901E-2</v>
      </c>
      <c r="AM925">
        <v>-3.9429707097199999E-2</v>
      </c>
      <c r="AN925">
        <v>0.17704747203400001</v>
      </c>
      <c r="AO925">
        <v>0.26651820512399998</v>
      </c>
      <c r="AP925">
        <v>1.9452660433799999E-2</v>
      </c>
      <c r="AQ925">
        <v>0.14813517522199901</v>
      </c>
      <c r="AR925">
        <v>0.18330229475699999</v>
      </c>
      <c r="AS925">
        <v>0.11993550592299999</v>
      </c>
      <c r="AT925">
        <v>0.147425088249</v>
      </c>
      <c r="AU925">
        <v>0</v>
      </c>
    </row>
    <row r="926" spans="1:47">
      <c r="A926">
        <v>924</v>
      </c>
      <c r="B926" t="s">
        <v>974</v>
      </c>
      <c r="C926">
        <v>0.14379458022800001</v>
      </c>
      <c r="D926">
        <v>0.40521989862499902</v>
      </c>
      <c r="E926">
        <v>0.317605939713</v>
      </c>
      <c r="F926">
        <v>0.68478929216999995</v>
      </c>
      <c r="G926">
        <v>0.21096597350900001</v>
      </c>
      <c r="H926">
        <v>0.52257170361000005</v>
      </c>
      <c r="I926">
        <v>0.43673158189400002</v>
      </c>
      <c r="J926">
        <v>0.37127010967599999</v>
      </c>
      <c r="K926">
        <v>0.52252103710300002</v>
      </c>
      <c r="L926">
        <v>0.47203246698599999</v>
      </c>
      <c r="M926">
        <v>0.38513124286399902</v>
      </c>
      <c r="N926">
        <v>0.36685405942299998</v>
      </c>
      <c r="O926">
        <v>0.721389201062</v>
      </c>
      <c r="P926">
        <v>0.43225336232599998</v>
      </c>
      <c r="Q926">
        <v>0.31759563155199999</v>
      </c>
      <c r="R926">
        <v>9.2257819449499998E-2</v>
      </c>
      <c r="S926">
        <v>-4.1434994896599998E-2</v>
      </c>
      <c r="T926">
        <v>0.437916815371999</v>
      </c>
      <c r="U926">
        <v>0.54080374368499995</v>
      </c>
      <c r="V926">
        <v>0.411788611694</v>
      </c>
      <c r="W926">
        <v>0.39235602146399901</v>
      </c>
      <c r="X926">
        <v>0.45892793599100001</v>
      </c>
      <c r="Y926">
        <v>0.48389795267800001</v>
      </c>
      <c r="Z926">
        <v>0.229595129698</v>
      </c>
      <c r="AA926">
        <v>0.233648543909</v>
      </c>
      <c r="AB926">
        <v>0.36239142000899999</v>
      </c>
      <c r="AC926">
        <v>0.12041359523800001</v>
      </c>
      <c r="AD926">
        <v>0.14329161612399999</v>
      </c>
      <c r="AE926">
        <v>0.599690819647</v>
      </c>
      <c r="AF926">
        <v>0.40477552905800002</v>
      </c>
      <c r="AG926">
        <v>0.44678495151199998</v>
      </c>
      <c r="AH926">
        <v>0.47539292319100002</v>
      </c>
      <c r="AI926">
        <v>0.242134579307999</v>
      </c>
      <c r="AJ926">
        <v>0.34152743688199999</v>
      </c>
      <c r="AK926">
        <v>0.32277603989600001</v>
      </c>
      <c r="AL926">
        <v>0.420299064572</v>
      </c>
      <c r="AM926">
        <v>0.25713671069899902</v>
      </c>
      <c r="AN926">
        <v>0.21060020571899901</v>
      </c>
      <c r="AO926">
        <v>0.396062328789</v>
      </c>
      <c r="AP926">
        <v>0.62177384751199904</v>
      </c>
      <c r="AQ926">
        <v>1.0373375359399899</v>
      </c>
      <c r="AR926">
        <v>0.42986603164800002</v>
      </c>
      <c r="AS926">
        <v>0.39720273407200002</v>
      </c>
      <c r="AT926">
        <v>0.40521989862499902</v>
      </c>
      <c r="AU926">
        <v>0.234713242914</v>
      </c>
    </row>
    <row r="927" spans="1:47">
      <c r="A927">
        <v>925</v>
      </c>
      <c r="B927" t="s">
        <v>975</v>
      </c>
      <c r="C927">
        <v>0.203178373627</v>
      </c>
      <c r="D927">
        <v>0.666886989175</v>
      </c>
      <c r="E927">
        <v>0.69618256226599995</v>
      </c>
      <c r="F927">
        <v>0.31827940925299902</v>
      </c>
      <c r="G927">
        <v>0.55421380947200005</v>
      </c>
      <c r="H927">
        <v>0.76804461981399996</v>
      </c>
      <c r="I927">
        <v>0.68594528380599995</v>
      </c>
      <c r="J927">
        <v>0.64199574998800002</v>
      </c>
      <c r="K927">
        <v>0.56493458241399996</v>
      </c>
      <c r="L927">
        <v>0.74304345406299999</v>
      </c>
      <c r="M927">
        <v>0.70081347145499995</v>
      </c>
      <c r="N927">
        <v>0.67488961835899997</v>
      </c>
      <c r="O927">
        <v>0.50563193927299999</v>
      </c>
      <c r="P927">
        <v>0.66409700045700004</v>
      </c>
      <c r="Q927">
        <v>0.52332405947799998</v>
      </c>
      <c r="R927">
        <v>0.31463627927900001</v>
      </c>
      <c r="S927">
        <v>0.50904116622999995</v>
      </c>
      <c r="T927">
        <v>0.69346365275099997</v>
      </c>
      <c r="U927">
        <v>0.637252299508</v>
      </c>
      <c r="V927">
        <v>0.65401785864799999</v>
      </c>
      <c r="W927">
        <v>0.63822268698200002</v>
      </c>
      <c r="X927">
        <v>0.58812137750799998</v>
      </c>
      <c r="Y927">
        <v>0.16423911422599999</v>
      </c>
      <c r="Z927">
        <v>0.82302587873099997</v>
      </c>
      <c r="AA927">
        <v>0.43857758264500002</v>
      </c>
      <c r="AB927">
        <v>0.63207520320599997</v>
      </c>
      <c r="AC927">
        <v>0.576827433349</v>
      </c>
      <c r="AD927">
        <v>0.38177862735500001</v>
      </c>
      <c r="AE927">
        <v>0.40593354350400002</v>
      </c>
      <c r="AF927">
        <v>0.43543717539299998</v>
      </c>
      <c r="AG927">
        <v>0.31931015468599999</v>
      </c>
      <c r="AH927">
        <v>0.72959447897100005</v>
      </c>
      <c r="AI927">
        <v>0.296473515031</v>
      </c>
      <c r="AJ927">
        <v>0.77680629922199995</v>
      </c>
      <c r="AK927">
        <v>0.74335651113999901</v>
      </c>
      <c r="AL927">
        <v>0.66332049268899995</v>
      </c>
      <c r="AM927">
        <v>0.53476229141599996</v>
      </c>
      <c r="AN927">
        <v>0.80187936623199996</v>
      </c>
      <c r="AO927">
        <v>0.82015742039100004</v>
      </c>
      <c r="AP927">
        <v>0.49589191476099997</v>
      </c>
      <c r="AQ927">
        <v>0.37276206251799998</v>
      </c>
      <c r="AR927">
        <v>0.68691982563099996</v>
      </c>
      <c r="AS927">
        <v>0.65086833145599998</v>
      </c>
      <c r="AT927">
        <v>0.666886989175</v>
      </c>
      <c r="AU927">
        <v>0.61949537072299998</v>
      </c>
    </row>
    <row r="928" spans="1:47">
      <c r="A928">
        <v>926</v>
      </c>
      <c r="B928" t="s">
        <v>976</v>
      </c>
      <c r="C928">
        <v>0</v>
      </c>
      <c r="D928">
        <v>6.5332609121199994E-2</v>
      </c>
      <c r="E928">
        <v>0.183732690438</v>
      </c>
      <c r="F928">
        <v>0.18052357710799999</v>
      </c>
      <c r="G928">
        <v>0</v>
      </c>
      <c r="H928">
        <v>0.18447422371</v>
      </c>
      <c r="I928">
        <v>3.5417819586099998E-2</v>
      </c>
      <c r="J928">
        <v>0.25209245190399998</v>
      </c>
      <c r="K928">
        <v>0.180338439115</v>
      </c>
      <c r="L928">
        <v>4.59142371784E-2</v>
      </c>
      <c r="M928">
        <v>7.0762286548600006E-2</v>
      </c>
      <c r="N928">
        <v>0</v>
      </c>
      <c r="O928">
        <v>9.1822476011400006E-2</v>
      </c>
      <c r="P928">
        <v>0.115415105514</v>
      </c>
      <c r="Q928">
        <v>0.18834700438999999</v>
      </c>
      <c r="R928">
        <v>0.20065648579500001</v>
      </c>
      <c r="S928">
        <v>0</v>
      </c>
      <c r="T928">
        <v>0.106086668499</v>
      </c>
      <c r="U928">
        <v>9.1573798861499994E-2</v>
      </c>
      <c r="V928">
        <v>0.15909900215299999</v>
      </c>
      <c r="W928">
        <v>0.13487785181600001</v>
      </c>
      <c r="X928">
        <v>0.113659573266</v>
      </c>
      <c r="Y928">
        <v>0.37434455459799998</v>
      </c>
      <c r="Z928">
        <v>0.108314332315</v>
      </c>
      <c r="AA928">
        <v>0</v>
      </c>
      <c r="AB928">
        <v>1.19503781875999E-2</v>
      </c>
      <c r="AC928">
        <v>0.312260584344</v>
      </c>
      <c r="AD928">
        <v>0.14336770220100001</v>
      </c>
      <c r="AE928">
        <v>0</v>
      </c>
      <c r="AF928">
        <v>0.81852539171399996</v>
      </c>
      <c r="AG928">
        <v>0.736508151828</v>
      </c>
      <c r="AH928">
        <v>0.101531710147999</v>
      </c>
      <c r="AI928">
        <v>0.89134055326299999</v>
      </c>
      <c r="AJ928">
        <v>2.6003379067799998E-2</v>
      </c>
      <c r="AK928">
        <v>8.8210304990199995E-2</v>
      </c>
      <c r="AL928">
        <v>0</v>
      </c>
      <c r="AM928">
        <v>0</v>
      </c>
      <c r="AN928">
        <v>0.654442357029</v>
      </c>
      <c r="AO928">
        <v>0.106733645163</v>
      </c>
      <c r="AP928">
        <v>0.77922361089499903</v>
      </c>
      <c r="AQ928">
        <v>0.17940227241000001</v>
      </c>
      <c r="AR928">
        <v>9.6052018429999997E-2</v>
      </c>
      <c r="AS928">
        <v>0</v>
      </c>
      <c r="AT928">
        <v>6.5332609121199994E-2</v>
      </c>
      <c r="AU928">
        <v>0</v>
      </c>
    </row>
    <row r="929" spans="1:47">
      <c r="A929">
        <v>927</v>
      </c>
      <c r="B929" t="s">
        <v>977</v>
      </c>
      <c r="C929">
        <v>0.21509421175400001</v>
      </c>
      <c r="D929">
        <v>8.6090992295299998E-2</v>
      </c>
      <c r="E929">
        <v>5.7660967379599998E-2</v>
      </c>
      <c r="F929">
        <v>0.23431707584799999</v>
      </c>
      <c r="G929">
        <v>0.220782453149</v>
      </c>
      <c r="H929">
        <v>3.2999678004900002E-2</v>
      </c>
      <c r="I929">
        <v>0.27040422806499997</v>
      </c>
      <c r="J929">
        <v>0</v>
      </c>
      <c r="K929">
        <v>0.21566723612799901</v>
      </c>
      <c r="L929">
        <v>0.10105068200599999</v>
      </c>
      <c r="M929">
        <v>6.3932907029399999E-3</v>
      </c>
      <c r="N929">
        <v>0.13987696216099901</v>
      </c>
      <c r="O929">
        <v>0.152709464554</v>
      </c>
      <c r="P929">
        <v>0.21313729903799999</v>
      </c>
      <c r="Q929">
        <v>0</v>
      </c>
      <c r="R929">
        <v>-6.0578330949699999E-2</v>
      </c>
      <c r="S929">
        <v>-0.21841245319899999</v>
      </c>
      <c r="T929">
        <v>0.11069901412499999</v>
      </c>
      <c r="U929">
        <v>0.11420702038199999</v>
      </c>
      <c r="V929">
        <v>3.7138093658599998E-2</v>
      </c>
      <c r="W929">
        <v>2.2512934709199999E-2</v>
      </c>
      <c r="X929">
        <v>0</v>
      </c>
      <c r="Y929">
        <v>1.0485622729199999</v>
      </c>
      <c r="Z929">
        <v>5.2950566716899903E-3</v>
      </c>
      <c r="AA929">
        <v>0.47625621387799999</v>
      </c>
      <c r="AB929">
        <v>5.3857857138699998E-2</v>
      </c>
      <c r="AC929">
        <v>0.37706112865000002</v>
      </c>
      <c r="AD929">
        <v>0.34536097142099997</v>
      </c>
      <c r="AE929">
        <v>0.430827826099</v>
      </c>
      <c r="AF929">
        <v>0</v>
      </c>
      <c r="AG929">
        <v>0</v>
      </c>
      <c r="AH929">
        <v>0</v>
      </c>
      <c r="AI929">
        <v>0</v>
      </c>
      <c r="AJ929">
        <v>7.6757020116600003E-2</v>
      </c>
      <c r="AK929">
        <v>8.7479570778999996E-3</v>
      </c>
      <c r="AL929">
        <v>0.23589652512600001</v>
      </c>
      <c r="AM929">
        <v>0</v>
      </c>
      <c r="AN929">
        <v>0</v>
      </c>
      <c r="AO929">
        <v>0.30837565088199997</v>
      </c>
      <c r="AP929">
        <v>0</v>
      </c>
      <c r="AQ929">
        <v>0.36350730599499997</v>
      </c>
      <c r="AR929">
        <v>0.10463991494</v>
      </c>
      <c r="AS929">
        <v>0.23193081084100001</v>
      </c>
      <c r="AT929">
        <v>8.6090992295299998E-2</v>
      </c>
      <c r="AU929">
        <v>0.23842193440499901</v>
      </c>
    </row>
    <row r="930" spans="1:47">
      <c r="A930">
        <v>928</v>
      </c>
      <c r="B930" t="s">
        <v>978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</row>
    <row r="931" spans="1:47">
      <c r="A931">
        <v>929</v>
      </c>
      <c r="B931" t="s">
        <v>979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</row>
    <row r="932" spans="1:47">
      <c r="A932">
        <v>930</v>
      </c>
      <c r="B932" t="s">
        <v>980</v>
      </c>
      <c r="C932">
        <v>0.13522374687700001</v>
      </c>
      <c r="D932">
        <v>-0.34226397646500001</v>
      </c>
      <c r="E932">
        <v>-0.403231993756</v>
      </c>
      <c r="F932">
        <v>-7.0797239110500002E-4</v>
      </c>
      <c r="G932">
        <v>-0.19111066536899901</v>
      </c>
      <c r="H932">
        <v>-0.29335437598399999</v>
      </c>
      <c r="I932">
        <v>-0.303004546017</v>
      </c>
      <c r="J932">
        <v>-0.32250072164299998</v>
      </c>
      <c r="K932">
        <v>-0.24638863266199901</v>
      </c>
      <c r="L932">
        <v>-0.241439416691</v>
      </c>
      <c r="M932">
        <v>-0.23183042788300001</v>
      </c>
      <c r="N932">
        <v>0.120819225588</v>
      </c>
      <c r="O932">
        <v>-0.29008587024799998</v>
      </c>
      <c r="P932">
        <v>-0.303004546017</v>
      </c>
      <c r="Q932">
        <v>-0.162844383058</v>
      </c>
      <c r="R932">
        <v>-0.42852267493599999</v>
      </c>
      <c r="S932">
        <v>-0.71305755622300004</v>
      </c>
      <c r="T932">
        <v>-0.283768327155</v>
      </c>
      <c r="U932">
        <v>-0.207262301372</v>
      </c>
      <c r="V932">
        <v>-0.32250072164299998</v>
      </c>
      <c r="W932">
        <v>-0.266357048895</v>
      </c>
      <c r="X932">
        <v>-0.477778947121</v>
      </c>
      <c r="Y932">
        <v>7.2035164343599899E-3</v>
      </c>
      <c r="Z932">
        <v>0.19275691297299999</v>
      </c>
      <c r="AA932">
        <v>0.39764083324100002</v>
      </c>
      <c r="AB932">
        <v>-0.41888525806799998</v>
      </c>
      <c r="AC932">
        <v>-0.62735530317199995</v>
      </c>
      <c r="AD932">
        <v>-0.46099209930500001</v>
      </c>
      <c r="AE932">
        <v>-0.30627851410200002</v>
      </c>
      <c r="AF932">
        <v>-0.30785394567899999</v>
      </c>
      <c r="AG932">
        <v>-0.34380113431999998</v>
      </c>
      <c r="AH932">
        <v>-0.151413710792</v>
      </c>
      <c r="AI932">
        <v>-0.22039856996900001</v>
      </c>
      <c r="AJ932">
        <v>-0.22326745736199999</v>
      </c>
      <c r="AK932">
        <v>-0.39289004953500001</v>
      </c>
      <c r="AL932">
        <v>-0.258205843308</v>
      </c>
      <c r="AM932">
        <v>-0.47746999991400002</v>
      </c>
      <c r="AN932">
        <v>-0.37751482364799999</v>
      </c>
      <c r="AO932">
        <v>-0.301980958626</v>
      </c>
      <c r="AP932">
        <v>0.120170037908</v>
      </c>
      <c r="AQ932">
        <v>-6.5847583608500002E-2</v>
      </c>
      <c r="AR932">
        <v>-0.207262301372</v>
      </c>
      <c r="AS932">
        <v>-0.28151685606600002</v>
      </c>
      <c r="AT932">
        <v>-0.34226397646500001</v>
      </c>
      <c r="AU932">
        <v>-0.195360175857</v>
      </c>
    </row>
    <row r="933" spans="1:47">
      <c r="A933">
        <v>931</v>
      </c>
      <c r="B933" t="s">
        <v>981</v>
      </c>
      <c r="C933">
        <v>6.1966384290800001E-2</v>
      </c>
      <c r="D933">
        <v>2.9250309106900001E-2</v>
      </c>
      <c r="E933">
        <v>0</v>
      </c>
      <c r="F933">
        <v>0.27217335856999902</v>
      </c>
      <c r="G933">
        <v>0.22585816565699901</v>
      </c>
      <c r="H933">
        <v>7.8159909587899895E-2</v>
      </c>
      <c r="I933">
        <v>6.8509739554100002E-2</v>
      </c>
      <c r="J933">
        <v>4.9013563928300002E-2</v>
      </c>
      <c r="K933">
        <v>3.4216562000300002E-2</v>
      </c>
      <c r="L933">
        <v>3.9165777972E-2</v>
      </c>
      <c r="M933">
        <v>0.45786567586999999</v>
      </c>
      <c r="N933">
        <v>0.34962753798599999</v>
      </c>
      <c r="O933">
        <v>-9.3777645799699993E-3</v>
      </c>
      <c r="P933">
        <v>6.8509739554100002E-2</v>
      </c>
      <c r="Q933">
        <v>0.67524547098999899</v>
      </c>
      <c r="R933">
        <v>-3.5518007157999999E-2</v>
      </c>
      <c r="S933">
        <v>-0.12420500135399901</v>
      </c>
      <c r="T933">
        <v>8.7745958417100006E-2</v>
      </c>
      <c r="U933">
        <v>7.3342893290100006E-2</v>
      </c>
      <c r="V933">
        <v>4.9013563928300002E-2</v>
      </c>
      <c r="W933">
        <v>1.4248145767699999E-2</v>
      </c>
      <c r="X933">
        <v>0.68621658881100001</v>
      </c>
      <c r="Y933">
        <v>-0.23776944467799899</v>
      </c>
      <c r="Z933">
        <v>1.1538295705899999</v>
      </c>
      <c r="AA933">
        <v>-0.356242914557999</v>
      </c>
      <c r="AB933">
        <v>0</v>
      </c>
      <c r="AC933">
        <v>0</v>
      </c>
      <c r="AD933">
        <v>-0.15337619056099999</v>
      </c>
      <c r="AE933">
        <v>0</v>
      </c>
      <c r="AF933">
        <v>6.3660339892699994E-2</v>
      </c>
      <c r="AG933">
        <v>0</v>
      </c>
      <c r="AH933">
        <v>0</v>
      </c>
      <c r="AI933">
        <v>-1.2553499353900001E-2</v>
      </c>
      <c r="AJ933">
        <v>4.1593281440899998E-3</v>
      </c>
      <c r="AK933">
        <v>0</v>
      </c>
      <c r="AL933">
        <v>0</v>
      </c>
      <c r="AM933">
        <v>-5.3942785823699997E-2</v>
      </c>
      <c r="AN933">
        <v>0</v>
      </c>
      <c r="AO933">
        <v>0</v>
      </c>
      <c r="AP933">
        <v>-2.6537469078799999E-2</v>
      </c>
      <c r="AQ933">
        <v>-5.97432663445999E-2</v>
      </c>
      <c r="AR933">
        <v>7.3342893290100006E-2</v>
      </c>
      <c r="AS933">
        <v>0.49908833859700003</v>
      </c>
      <c r="AT933">
        <v>2.9250309106900001E-2</v>
      </c>
      <c r="AU933">
        <v>-9.8782382592599999E-2</v>
      </c>
    </row>
    <row r="934" spans="1:47">
      <c r="A934">
        <v>932</v>
      </c>
      <c r="B934" t="s">
        <v>982</v>
      </c>
      <c r="C934">
        <v>0</v>
      </c>
      <c r="D934">
        <v>0.32120475141399901</v>
      </c>
      <c r="E934">
        <v>0.26023673412300002</v>
      </c>
      <c r="F934">
        <v>6.4127800876899996E-2</v>
      </c>
      <c r="G934">
        <v>1.7812607964399998E-2</v>
      </c>
      <c r="H934">
        <v>0.37011435189499903</v>
      </c>
      <c r="I934">
        <v>0.36046418186200002</v>
      </c>
      <c r="J934">
        <v>0.34096800623599999</v>
      </c>
      <c r="K934">
        <v>0.326171004308</v>
      </c>
      <c r="L934">
        <v>0.33112022027900001</v>
      </c>
      <c r="M934">
        <v>0.24982011817800001</v>
      </c>
      <c r="N934">
        <v>0.20199159308699999</v>
      </c>
      <c r="O934">
        <v>1.1375337426000001</v>
      </c>
      <c r="P934">
        <v>0.36046418186200002</v>
      </c>
      <c r="Q934">
        <v>0.674718662937</v>
      </c>
      <c r="R934">
        <v>-0.45782490231799999</v>
      </c>
      <c r="S934">
        <v>0.31122066284200001</v>
      </c>
      <c r="T934">
        <v>0.37970040072400002</v>
      </c>
      <c r="U934">
        <v>0.36529733559699901</v>
      </c>
      <c r="V934">
        <v>0.34096800623599999</v>
      </c>
      <c r="W934">
        <v>0.806202588075</v>
      </c>
      <c r="X934">
        <v>0.17945572079</v>
      </c>
      <c r="Y934">
        <v>2.2514518677000002</v>
      </c>
      <c r="Z934">
        <v>4.2162469380099897E-2</v>
      </c>
      <c r="AA934">
        <v>-5.5497950134600002E-2</v>
      </c>
      <c r="AB934">
        <v>0.24458346981099999</v>
      </c>
      <c r="AC934">
        <v>3.6113424707300001E-2</v>
      </c>
      <c r="AD934">
        <v>-0.24941710266100001</v>
      </c>
      <c r="AE934">
        <v>-0.54502627828599903</v>
      </c>
      <c r="AF934">
        <v>0.35561478219999998</v>
      </c>
      <c r="AG934">
        <v>0.22875850265</v>
      </c>
      <c r="AH934">
        <v>1.03180899472</v>
      </c>
      <c r="AI934">
        <v>0.169201657969</v>
      </c>
      <c r="AJ934">
        <v>0.29611377045100001</v>
      </c>
      <c r="AK934">
        <v>0.27057867834399901</v>
      </c>
      <c r="AL934">
        <v>0.22344470275299999</v>
      </c>
      <c r="AM934">
        <v>0.49927665652699998</v>
      </c>
      <c r="AN934">
        <v>0.28595390423099998</v>
      </c>
      <c r="AO934">
        <v>0.27057867834399901</v>
      </c>
      <c r="AP934">
        <v>0.182015663524</v>
      </c>
      <c r="AQ934">
        <v>0.69928738415900005</v>
      </c>
      <c r="AR934">
        <v>0.36529733559699901</v>
      </c>
      <c r="AS934">
        <v>0.79104278090399904</v>
      </c>
      <c r="AT934">
        <v>1.1136860017700001</v>
      </c>
      <c r="AU934">
        <v>9.5491971786199906E-2</v>
      </c>
    </row>
    <row r="935" spans="1:47">
      <c r="A935">
        <v>933</v>
      </c>
      <c r="B935" t="s">
        <v>983</v>
      </c>
      <c r="C935">
        <v>0.14707656729900001</v>
      </c>
      <c r="D935">
        <v>-0.34851175089100001</v>
      </c>
      <c r="E935">
        <v>-0.40947976818199999</v>
      </c>
      <c r="F935">
        <v>-0.60558870142800003</v>
      </c>
      <c r="G935">
        <v>-0.395547818945999</v>
      </c>
      <c r="H935">
        <v>-0.18849103929899999</v>
      </c>
      <c r="I935">
        <v>-0.30925232044399997</v>
      </c>
      <c r="J935">
        <v>-0.32874849606899997</v>
      </c>
      <c r="K935">
        <v>-1.02121646641E-2</v>
      </c>
      <c r="L935">
        <v>-0.33859628202600001</v>
      </c>
      <c r="M935">
        <v>-0.41989638412800001</v>
      </c>
      <c r="N935">
        <v>-0.29161796469399998</v>
      </c>
      <c r="O935">
        <v>-7.0335537724299999E-2</v>
      </c>
      <c r="P935">
        <v>-0.30925232044399997</v>
      </c>
      <c r="Q935">
        <v>-0.20777978373299999</v>
      </c>
      <c r="R935">
        <v>0</v>
      </c>
      <c r="S935">
        <v>-0.45072639485900001</v>
      </c>
      <c r="T935">
        <v>-0.17890499047</v>
      </c>
      <c r="U935">
        <v>-0.30441916670800001</v>
      </c>
      <c r="V935">
        <v>-0.217637384958</v>
      </c>
      <c r="W935">
        <v>-0.24461911035299999</v>
      </c>
      <c r="X935">
        <v>1.2468119934699999E-2</v>
      </c>
      <c r="Y935">
        <v>0.190428760586</v>
      </c>
      <c r="Z935">
        <v>-0.25845091127100001</v>
      </c>
      <c r="AA935">
        <v>-1.75810442319E-2</v>
      </c>
      <c r="AB935">
        <v>-0.202910810271</v>
      </c>
      <c r="AC935">
        <v>-0.38191955115800003</v>
      </c>
      <c r="AD935">
        <v>-0.685001390488999</v>
      </c>
      <c r="AE935">
        <v>-9.0987471074599993E-2</v>
      </c>
      <c r="AF935">
        <v>-0.31410172010499998</v>
      </c>
      <c r="AG935">
        <v>-0.153354067584</v>
      </c>
      <c r="AH935">
        <v>-0.29441952588499998</v>
      </c>
      <c r="AI935">
        <v>-0.27829262211399902</v>
      </c>
      <c r="AJ935">
        <v>-0.26249162074299998</v>
      </c>
      <c r="AK935">
        <v>-0.184025479194</v>
      </c>
      <c r="AL935">
        <v>-0.335160688441</v>
      </c>
      <c r="AM935">
        <v>0</v>
      </c>
      <c r="AN935">
        <v>-0.25969791746999998</v>
      </c>
      <c r="AO935">
        <v>0</v>
      </c>
      <c r="AP935">
        <v>0.16680261940899899</v>
      </c>
      <c r="AQ935">
        <v>-0.324236815397</v>
      </c>
      <c r="AR935">
        <v>-0.30441916670800001</v>
      </c>
      <c r="AS935">
        <v>-0.37867372140099997</v>
      </c>
      <c r="AT935">
        <v>-0.14632521201400001</v>
      </c>
      <c r="AU935">
        <v>-0.31440919684300001</v>
      </c>
    </row>
    <row r="936" spans="1:47">
      <c r="A936">
        <v>934</v>
      </c>
      <c r="B936" t="s">
        <v>984</v>
      </c>
      <c r="C936">
        <v>0</v>
      </c>
      <c r="D936">
        <v>0</v>
      </c>
      <c r="E936">
        <v>0</v>
      </c>
      <c r="F936">
        <v>0</v>
      </c>
      <c r="G936">
        <v>-7.6801169638699998E-2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-0.14291562426899901</v>
      </c>
      <c r="P936">
        <v>0</v>
      </c>
      <c r="Q936">
        <v>0</v>
      </c>
      <c r="R936">
        <v>-0.40918564778799998</v>
      </c>
      <c r="S936">
        <v>0</v>
      </c>
      <c r="T936">
        <v>0</v>
      </c>
      <c r="U936">
        <v>0</v>
      </c>
      <c r="V936">
        <v>0</v>
      </c>
      <c r="W936">
        <v>-1.75133087240999E-2</v>
      </c>
      <c r="X936">
        <v>0.52338942306799996</v>
      </c>
      <c r="Y936">
        <v>0</v>
      </c>
      <c r="Z936">
        <v>0</v>
      </c>
      <c r="AA936">
        <v>0</v>
      </c>
      <c r="AB936">
        <v>0</v>
      </c>
      <c r="AC936">
        <v>-6.6287934488499997E-2</v>
      </c>
      <c r="AD936">
        <v>0</v>
      </c>
      <c r="AE936">
        <v>-0.40196260190399902</v>
      </c>
      <c r="AF936">
        <v>0</v>
      </c>
      <c r="AG936">
        <v>-0.147108847159999</v>
      </c>
      <c r="AH936">
        <v>-5.5930772134899998E-2</v>
      </c>
      <c r="AI936">
        <v>0</v>
      </c>
      <c r="AJ936">
        <v>0</v>
      </c>
      <c r="AK936">
        <v>-8.7762150545699996E-2</v>
      </c>
      <c r="AL936">
        <v>0</v>
      </c>
      <c r="AM936">
        <v>0.163082453292</v>
      </c>
      <c r="AN936">
        <v>-2.91455313578E-2</v>
      </c>
      <c r="AO936">
        <v>0</v>
      </c>
      <c r="AP936">
        <v>-5.52241294864E-2</v>
      </c>
      <c r="AQ936">
        <v>-7.8932681186799997E-2</v>
      </c>
      <c r="AR936">
        <v>0</v>
      </c>
      <c r="AS936">
        <v>0</v>
      </c>
      <c r="AT936">
        <v>-5.8679087292700001E-2</v>
      </c>
      <c r="AU936">
        <v>-0.18834387558999999</v>
      </c>
    </row>
    <row r="937" spans="1:47">
      <c r="A937">
        <v>935</v>
      </c>
      <c r="B937" t="s">
        <v>985</v>
      </c>
      <c r="C937">
        <v>0</v>
      </c>
      <c r="D937">
        <v>0.498013937011</v>
      </c>
      <c r="E937">
        <v>7.6715201153100002E-2</v>
      </c>
      <c r="F937">
        <v>0</v>
      </c>
      <c r="G937">
        <v>0</v>
      </c>
      <c r="H937">
        <v>0.12513853349500001</v>
      </c>
      <c r="I937">
        <v>0.154669882728</v>
      </c>
      <c r="J937">
        <v>0.10246915353699999</v>
      </c>
      <c r="K937">
        <v>0.35021963351899998</v>
      </c>
      <c r="L937">
        <v>0</v>
      </c>
      <c r="M937">
        <v>3.15763517142E-2</v>
      </c>
      <c r="N937">
        <v>0.18307036942300001</v>
      </c>
      <c r="O937">
        <v>0</v>
      </c>
      <c r="P937">
        <v>0.11763284569099999</v>
      </c>
      <c r="Q937">
        <v>3.1866423590700001E-2</v>
      </c>
      <c r="R937">
        <v>0</v>
      </c>
      <c r="S937">
        <v>0</v>
      </c>
      <c r="T937">
        <v>0.132594349251</v>
      </c>
      <c r="U937">
        <v>0.117261049947</v>
      </c>
      <c r="V937">
        <v>0.36172841279599999</v>
      </c>
      <c r="W937">
        <v>3.5449516756900001E-2</v>
      </c>
      <c r="X937">
        <v>0</v>
      </c>
      <c r="Y937">
        <v>3.9934122836000001E-2</v>
      </c>
      <c r="Z937">
        <v>0.12932410635299901</v>
      </c>
      <c r="AA937">
        <v>0</v>
      </c>
      <c r="AB937">
        <v>0.28676266224399999</v>
      </c>
      <c r="AC937">
        <v>0</v>
      </c>
      <c r="AD937">
        <v>-0.17765829205600001</v>
      </c>
      <c r="AE937">
        <v>0</v>
      </c>
      <c r="AF937">
        <v>0.150898127435</v>
      </c>
      <c r="AG937">
        <v>1.51950951924999E-2</v>
      </c>
      <c r="AH937">
        <v>9.3572490567899996E-3</v>
      </c>
      <c r="AI937">
        <v>0.22813236414499999</v>
      </c>
      <c r="AJ937">
        <v>6.7582525704999993E-2</v>
      </c>
      <c r="AK937">
        <v>4.7721898510599998E-2</v>
      </c>
      <c r="AL937">
        <v>4.8099176754499998E-2</v>
      </c>
      <c r="AM937">
        <v>0</v>
      </c>
      <c r="AN937">
        <v>0</v>
      </c>
      <c r="AO937">
        <v>8.4758935547600001E-2</v>
      </c>
      <c r="AP937">
        <v>0.21647625113399999</v>
      </c>
      <c r="AQ937">
        <v>0</v>
      </c>
      <c r="AR937">
        <v>0.121391965263</v>
      </c>
      <c r="AS937">
        <v>6.3638422723699906E-2</v>
      </c>
      <c r="AT937">
        <v>8.7097733120499995E-2</v>
      </c>
      <c r="AU937">
        <v>0</v>
      </c>
    </row>
    <row r="938" spans="1:47">
      <c r="A938">
        <v>936</v>
      </c>
      <c r="B938" t="s">
        <v>986</v>
      </c>
      <c r="C938">
        <v>-0.113336238885999</v>
      </c>
      <c r="D938">
        <v>0.12784168355</v>
      </c>
      <c r="E938">
        <v>0.57084401127899997</v>
      </c>
      <c r="F938">
        <v>0.52405703626800004</v>
      </c>
      <c r="G938">
        <v>0.53703291468100001</v>
      </c>
      <c r="H938">
        <v>0.49635877275899998</v>
      </c>
      <c r="I938">
        <v>0.60425316052599998</v>
      </c>
      <c r="J938">
        <v>0.48664332420599998</v>
      </c>
      <c r="K938">
        <v>0.25948876800799903</v>
      </c>
      <c r="L938">
        <v>0.79104945566999996</v>
      </c>
      <c r="M938">
        <v>0.45626069485299903</v>
      </c>
      <c r="N938">
        <v>0.42143729744000002</v>
      </c>
      <c r="O938">
        <v>0.37103976360500002</v>
      </c>
      <c r="P938">
        <v>0.49314204941399897</v>
      </c>
      <c r="Q938">
        <v>0.60733382096400002</v>
      </c>
      <c r="R938">
        <v>0.32309836743199999</v>
      </c>
      <c r="S938">
        <v>0.66098113973200001</v>
      </c>
      <c r="T938">
        <v>0.49955412236899999</v>
      </c>
      <c r="U938">
        <v>0.48236035471299998</v>
      </c>
      <c r="V938">
        <v>0.26442110198399998</v>
      </c>
      <c r="W938">
        <v>0.35511525018599999</v>
      </c>
      <c r="X938">
        <v>1.0416046457399999</v>
      </c>
      <c r="Y938">
        <v>0.25346177048599999</v>
      </c>
      <c r="Z938">
        <v>0.164819256365</v>
      </c>
      <c r="AA938">
        <v>0.824212191712</v>
      </c>
      <c r="AB938">
        <v>0.232292923175</v>
      </c>
      <c r="AC938">
        <v>0.49604266009800002</v>
      </c>
      <c r="AD938">
        <v>0.15372572319899999</v>
      </c>
      <c r="AE938">
        <v>8.3694935852699895E-2</v>
      </c>
      <c r="AF938">
        <v>0.60263669397200004</v>
      </c>
      <c r="AG938">
        <v>0.449240156344</v>
      </c>
      <c r="AH938">
        <v>0.41058813451600001</v>
      </c>
      <c r="AI938">
        <v>0.207165652561</v>
      </c>
      <c r="AJ938">
        <v>0.471691912277999</v>
      </c>
      <c r="AK938">
        <v>0.46318021490900002</v>
      </c>
      <c r="AL938">
        <v>0.55858000082299997</v>
      </c>
      <c r="AM938">
        <v>9.6917102180899994E-2</v>
      </c>
      <c r="AN938">
        <v>0</v>
      </c>
      <c r="AO938">
        <v>0.57429132601999999</v>
      </c>
      <c r="AP938">
        <v>0.31337192183000001</v>
      </c>
      <c r="AQ938">
        <v>0.37883729396399901</v>
      </c>
      <c r="AR938">
        <v>0.49475310066</v>
      </c>
      <c r="AS938">
        <v>0.47000158242899998</v>
      </c>
      <c r="AT938">
        <v>0.480055572599</v>
      </c>
      <c r="AU938">
        <v>0.32899799278800002</v>
      </c>
    </row>
    <row r="939" spans="1:47">
      <c r="A939">
        <v>937</v>
      </c>
      <c r="B939" t="s">
        <v>987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4.2019814689900001E-2</v>
      </c>
      <c r="S939">
        <v>0</v>
      </c>
      <c r="T939">
        <v>0</v>
      </c>
      <c r="U939">
        <v>2.7883678379799999E-2</v>
      </c>
      <c r="V939">
        <v>0</v>
      </c>
      <c r="W939">
        <v>0.26986410292399998</v>
      </c>
      <c r="X939">
        <v>0.60253510929999998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9.4893980394699998E-2</v>
      </c>
      <c r="AI939">
        <v>0</v>
      </c>
      <c r="AJ939">
        <v>0</v>
      </c>
      <c r="AK939">
        <v>0</v>
      </c>
      <c r="AL939">
        <v>0</v>
      </c>
      <c r="AM939">
        <v>0.40622353021300001</v>
      </c>
      <c r="AN939">
        <v>1.6190533121999999</v>
      </c>
      <c r="AO939">
        <v>0</v>
      </c>
      <c r="AP939">
        <v>0</v>
      </c>
      <c r="AQ939">
        <v>9.4423194594199997E-2</v>
      </c>
      <c r="AR939">
        <v>0</v>
      </c>
      <c r="AS939">
        <v>0</v>
      </c>
      <c r="AT939">
        <v>0</v>
      </c>
      <c r="AU939">
        <v>0</v>
      </c>
    </row>
    <row r="940" spans="1:47">
      <c r="A940">
        <v>938</v>
      </c>
      <c r="B940" t="s">
        <v>988</v>
      </c>
      <c r="C940">
        <v>7.2693260120199998E-4</v>
      </c>
      <c r="D940">
        <v>0.51179894076300003</v>
      </c>
      <c r="E940">
        <v>0.40433173888200002</v>
      </c>
      <c r="F940">
        <v>0.35472199022500001</v>
      </c>
      <c r="G940">
        <v>0.60840679731299996</v>
      </c>
      <c r="H940">
        <v>0.56070854124399905</v>
      </c>
      <c r="I940">
        <v>0.68228642045699905</v>
      </c>
      <c r="J940">
        <v>0.63156219558399995</v>
      </c>
      <c r="K940">
        <v>0.51676519365599904</v>
      </c>
      <c r="L940">
        <v>0.52171440962799998</v>
      </c>
      <c r="M940">
        <v>0.59622992647999995</v>
      </c>
      <c r="N940">
        <v>0.39258578243499997</v>
      </c>
      <c r="O940">
        <v>0.428127931952</v>
      </c>
      <c r="P940">
        <v>0.55105837121000001</v>
      </c>
      <c r="Q940">
        <v>0.46531285228500002</v>
      </c>
      <c r="R940">
        <v>7.4253949649399895E-2</v>
      </c>
      <c r="S940">
        <v>-8.8059363341800007E-2</v>
      </c>
      <c r="T940">
        <v>0.57029459007299999</v>
      </c>
      <c r="U940">
        <v>0.54473805359399996</v>
      </c>
      <c r="V940">
        <v>0.62267828385900004</v>
      </c>
      <c r="W940">
        <v>0.64734738632599997</v>
      </c>
      <c r="X940">
        <v>0</v>
      </c>
      <c r="Y940">
        <v>0</v>
      </c>
      <c r="Z940">
        <v>0.232756658729</v>
      </c>
      <c r="AA940">
        <v>0.42630571709799903</v>
      </c>
      <c r="AB940">
        <v>0.59367390923199903</v>
      </c>
      <c r="AC940">
        <v>0.66593935633400003</v>
      </c>
      <c r="AD940">
        <v>0.31566889158700001</v>
      </c>
      <c r="AE940">
        <v>0</v>
      </c>
      <c r="AF940">
        <v>0.54620897154899894</v>
      </c>
      <c r="AG940">
        <v>0.41935269199800002</v>
      </c>
      <c r="AH940">
        <v>0.491964341551</v>
      </c>
      <c r="AI940">
        <v>0.45979584731799999</v>
      </c>
      <c r="AJ940">
        <v>0.58670795980000001</v>
      </c>
      <c r="AK940">
        <v>0.46117286769299998</v>
      </c>
      <c r="AL940">
        <v>0.51403889210199905</v>
      </c>
      <c r="AM940">
        <v>3.8181874198699998E-2</v>
      </c>
      <c r="AN940">
        <v>0</v>
      </c>
      <c r="AO940">
        <v>0.41237547327699903</v>
      </c>
      <c r="AP940">
        <v>0.45601116257699997</v>
      </c>
      <c r="AQ940">
        <v>0.30866594500599998</v>
      </c>
      <c r="AR940">
        <v>0.55589152494600003</v>
      </c>
      <c r="AS940">
        <v>0.48163697025300001</v>
      </c>
      <c r="AT940">
        <v>0.51179894076300003</v>
      </c>
      <c r="AU940">
        <v>0.209530257065</v>
      </c>
    </row>
    <row r="941" spans="1:47">
      <c r="A941">
        <v>939</v>
      </c>
      <c r="B941" t="s">
        <v>989</v>
      </c>
      <c r="C941">
        <v>0.17471933229299999</v>
      </c>
      <c r="D941">
        <v>0</v>
      </c>
      <c r="E941">
        <v>9.2998369178400001E-2</v>
      </c>
      <c r="F941">
        <v>0</v>
      </c>
      <c r="G941">
        <v>0</v>
      </c>
      <c r="H941">
        <v>0</v>
      </c>
      <c r="I941">
        <v>0.13754390150699999</v>
      </c>
      <c r="J941">
        <v>0</v>
      </c>
      <c r="K941">
        <v>0</v>
      </c>
      <c r="L941">
        <v>0</v>
      </c>
      <c r="M941">
        <v>8.8368762091499894E-2</v>
      </c>
      <c r="N941">
        <v>0</v>
      </c>
      <c r="O941">
        <v>0</v>
      </c>
      <c r="P941">
        <v>0</v>
      </c>
      <c r="Q941">
        <v>0</v>
      </c>
      <c r="R941">
        <v>0.20040732315400001</v>
      </c>
      <c r="S941">
        <v>-0.103259068792</v>
      </c>
      <c r="T941">
        <v>0</v>
      </c>
      <c r="U941">
        <v>0</v>
      </c>
      <c r="V941">
        <v>1.77678234507E-2</v>
      </c>
      <c r="W941">
        <v>0</v>
      </c>
      <c r="X941">
        <v>1.26717308438</v>
      </c>
      <c r="Y941">
        <v>2.3210133444099998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-8.7532136503399999E-2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0.178399119183</v>
      </c>
      <c r="AN941">
        <v>0.176230593889</v>
      </c>
      <c r="AO941">
        <v>9.7594788832299995E-2</v>
      </c>
      <c r="AP941">
        <v>0</v>
      </c>
      <c r="AQ941">
        <v>8.6892701326300004E-2</v>
      </c>
      <c r="AR941">
        <v>0</v>
      </c>
      <c r="AS941">
        <v>0</v>
      </c>
      <c r="AT941">
        <v>0</v>
      </c>
      <c r="AU941">
        <v>0.35311180813999998</v>
      </c>
    </row>
    <row r="942" spans="1:47">
      <c r="A942">
        <v>940</v>
      </c>
      <c r="B942" t="s">
        <v>990</v>
      </c>
      <c r="C942">
        <v>-0.63219743615199997</v>
      </c>
      <c r="D942">
        <v>1.89408469902</v>
      </c>
      <c r="E942">
        <v>1.7318405160799999</v>
      </c>
      <c r="F942">
        <v>1.62952281178</v>
      </c>
      <c r="G942">
        <v>1.6668817328400001</v>
      </c>
      <c r="H942">
        <v>1.91960275144</v>
      </c>
      <c r="I942">
        <v>1.9145678801199999</v>
      </c>
      <c r="J942">
        <v>1.9043959624</v>
      </c>
      <c r="K942">
        <v>1.89667578749</v>
      </c>
      <c r="L942">
        <v>1.85577972625</v>
      </c>
      <c r="M942">
        <v>1.8133622816799999</v>
      </c>
      <c r="N942">
        <v>1.76297511637999</v>
      </c>
      <c r="O942">
        <v>2.1641275422200001</v>
      </c>
      <c r="P942">
        <v>1.8710896192499999</v>
      </c>
      <c r="Q942">
        <v>1.8176571746000001</v>
      </c>
      <c r="R942">
        <v>1.0708969448700001</v>
      </c>
      <c r="S942">
        <v>1.0988788701400001</v>
      </c>
      <c r="T942">
        <v>1.9246041682199999</v>
      </c>
      <c r="U942">
        <v>1.8481781124700001</v>
      </c>
      <c r="V942">
        <v>1.9043959624</v>
      </c>
      <c r="W942">
        <v>1.8862574833599901</v>
      </c>
      <c r="X942">
        <v>1.7799029752</v>
      </c>
      <c r="Y942">
        <v>1.64238037093</v>
      </c>
      <c r="Z942">
        <v>1.6615408997000001</v>
      </c>
      <c r="AA942">
        <v>1.55513497357</v>
      </c>
      <c r="AB942">
        <v>1.7671518564399999</v>
      </c>
      <c r="AC942">
        <v>1.45903868071</v>
      </c>
      <c r="AD942">
        <v>2.2437598906799998</v>
      </c>
      <c r="AE942">
        <v>0.91136838246999996</v>
      </c>
      <c r="AF942">
        <v>1.9120377585599899</v>
      </c>
      <c r="AG942">
        <v>1.84585187357999</v>
      </c>
      <c r="AH942">
        <v>1.8078879996899999</v>
      </c>
      <c r="AI942">
        <v>1.74586732415</v>
      </c>
      <c r="AJ942">
        <v>1.88099375243</v>
      </c>
      <c r="AK942">
        <v>1.8241928348099901</v>
      </c>
      <c r="AL942">
        <v>1.75612293449999</v>
      </c>
      <c r="AM942">
        <v>1.63916569299</v>
      </c>
      <c r="AN942">
        <v>1.8756929526599899</v>
      </c>
      <c r="AO942">
        <v>1.8241928348099901</v>
      </c>
      <c r="AP942">
        <v>1.7525883581999999</v>
      </c>
      <c r="AQ942">
        <v>1.5121309380599901</v>
      </c>
      <c r="AR942">
        <v>1.91708952555</v>
      </c>
      <c r="AS942">
        <v>1.8783480187499999</v>
      </c>
      <c r="AT942">
        <v>1.89408469902</v>
      </c>
      <c r="AU942">
        <v>1.77632150965</v>
      </c>
    </row>
    <row r="943" spans="1:47">
      <c r="A943">
        <v>941</v>
      </c>
      <c r="B943" t="s">
        <v>991</v>
      </c>
      <c r="C943">
        <v>-0.17239875609700001</v>
      </c>
      <c r="D943">
        <v>0.68290553309299995</v>
      </c>
      <c r="E943">
        <v>0.88545786437899998</v>
      </c>
      <c r="F943">
        <v>0.69787540649199997</v>
      </c>
      <c r="G943">
        <v>0.53052717855099996</v>
      </c>
      <c r="H943">
        <v>0.72968862920499999</v>
      </c>
      <c r="I943">
        <v>0.72045803178199996</v>
      </c>
      <c r="J943">
        <v>0.70180951596599905</v>
      </c>
      <c r="K943">
        <v>0.68765586194700001</v>
      </c>
      <c r="L943">
        <v>0.77934641635500002</v>
      </c>
      <c r="M943">
        <v>0.70158110130099904</v>
      </c>
      <c r="N943">
        <v>0.70669838171199995</v>
      </c>
      <c r="O943">
        <v>0.77547782907499996</v>
      </c>
      <c r="P943">
        <v>0.807414553521</v>
      </c>
      <c r="Q943">
        <v>0.54278840498400005</v>
      </c>
      <c r="R943">
        <v>0.77122173393299998</v>
      </c>
      <c r="S943">
        <v>0.25334901371399998</v>
      </c>
      <c r="T943">
        <v>0.738857893303</v>
      </c>
      <c r="U943">
        <v>0.86290387454799999</v>
      </c>
      <c r="V943">
        <v>0.70180951596599905</v>
      </c>
      <c r="W943">
        <v>0.66855563772500004</v>
      </c>
      <c r="X943">
        <v>0.64023903942100002</v>
      </c>
      <c r="Y943">
        <v>0.65227468170900005</v>
      </c>
      <c r="Z943">
        <v>0.58990856766900002</v>
      </c>
      <c r="AA943">
        <v>0.58981853666899997</v>
      </c>
      <c r="AB943">
        <v>0.78352865503799995</v>
      </c>
      <c r="AC943">
        <v>0.98281491630499995</v>
      </c>
      <c r="AD943">
        <v>0.15731005113499999</v>
      </c>
      <c r="AE943">
        <v>0.82488863571500004</v>
      </c>
      <c r="AF943">
        <v>0.71581947558400005</v>
      </c>
      <c r="AG943">
        <v>0.59447868644799995</v>
      </c>
      <c r="AH943">
        <v>0.69154491765000004</v>
      </c>
      <c r="AI943">
        <v>0.675334095946999</v>
      </c>
      <c r="AJ943">
        <v>0.65890546434599995</v>
      </c>
      <c r="AK943">
        <v>0.72143711537400002</v>
      </c>
      <c r="AL943">
        <v>0.76330896480800003</v>
      </c>
      <c r="AM943">
        <v>0.548887355375</v>
      </c>
      <c r="AN943">
        <v>0.64918733143899998</v>
      </c>
      <c r="AO943">
        <v>0.72143711537400002</v>
      </c>
      <c r="AP943">
        <v>0.85432265836900001</v>
      </c>
      <c r="AQ943">
        <v>1.20297832049</v>
      </c>
      <c r="AR943">
        <v>0.72508104839800003</v>
      </c>
      <c r="AS943">
        <v>0.65405495260500002</v>
      </c>
      <c r="AT943">
        <v>0.68290553309299995</v>
      </c>
      <c r="AU943">
        <v>0.46700635257899997</v>
      </c>
    </row>
    <row r="944" spans="1:47">
      <c r="A944">
        <v>942</v>
      </c>
      <c r="B944" t="s">
        <v>992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</row>
    <row r="945" spans="1:47">
      <c r="A945">
        <v>943</v>
      </c>
      <c r="B945" t="s">
        <v>993</v>
      </c>
      <c r="C945">
        <v>0.283189377139</v>
      </c>
      <c r="D945">
        <v>0.33828663778899998</v>
      </c>
      <c r="E945">
        <v>0.27731862049700001</v>
      </c>
      <c r="F945">
        <v>8.1209687251400001E-2</v>
      </c>
      <c r="G945">
        <v>0.563215327913</v>
      </c>
      <c r="H945">
        <v>0.38719623826999999</v>
      </c>
      <c r="I945">
        <v>0.37754606823600001</v>
      </c>
      <c r="J945">
        <v>0.35804989260999998</v>
      </c>
      <c r="K945">
        <v>0.34325289068199999</v>
      </c>
      <c r="L945">
        <v>0.34820210665399998</v>
      </c>
      <c r="M945">
        <v>0.26690200455200003</v>
      </c>
      <c r="N945">
        <v>0.219073479461</v>
      </c>
      <c r="O945">
        <v>0.15461562897799999</v>
      </c>
      <c r="P945">
        <v>0.37754606823600001</v>
      </c>
      <c r="Q945">
        <v>0.19180054931099999</v>
      </c>
      <c r="R945">
        <v>-0.44074301594400001</v>
      </c>
      <c r="S945">
        <v>-0.14337661721</v>
      </c>
      <c r="T945">
        <v>0.39678228709899999</v>
      </c>
      <c r="U945">
        <v>0.38237922197200003</v>
      </c>
      <c r="V945">
        <v>0.35804989260999998</v>
      </c>
      <c r="W945">
        <v>0.32328447445000003</v>
      </c>
      <c r="X945">
        <v>0.53610500046599996</v>
      </c>
      <c r="Y945">
        <v>7.1266884003800005E-2</v>
      </c>
      <c r="Z945">
        <v>5.9244355754599999E-2</v>
      </c>
      <c r="AA945">
        <v>0.28612674745700001</v>
      </c>
      <c r="AB945">
        <v>0.26166535618600001</v>
      </c>
      <c r="AC945">
        <v>5.3195311081799999E-2</v>
      </c>
      <c r="AD945">
        <v>-0.574835911531</v>
      </c>
      <c r="AE945">
        <v>-1.6796460301800001E-2</v>
      </c>
      <c r="AF945">
        <v>0.372696668575</v>
      </c>
      <c r="AG945">
        <v>0.24584038902399999</v>
      </c>
      <c r="AH945">
        <v>0.58974296406799998</v>
      </c>
      <c r="AI945">
        <v>0.18628354434399999</v>
      </c>
      <c r="AJ945">
        <v>0.31319565682599998</v>
      </c>
      <c r="AK945">
        <v>0.28766056471899998</v>
      </c>
      <c r="AL945">
        <v>0.57385992246100004</v>
      </c>
      <c r="AM945">
        <v>0.34969187623499998</v>
      </c>
      <c r="AN945">
        <v>0.303035790606</v>
      </c>
      <c r="AO945">
        <v>0.620993898052</v>
      </c>
      <c r="AP945">
        <v>0.28249885960299997</v>
      </c>
      <c r="AQ945">
        <v>0.21636927053300001</v>
      </c>
      <c r="AR945">
        <v>0.38237922197200003</v>
      </c>
      <c r="AS945">
        <v>0.30812466727900001</v>
      </c>
      <c r="AT945">
        <v>0.33828663778899998</v>
      </c>
      <c r="AU945">
        <v>0.44590719149399999</v>
      </c>
    </row>
    <row r="946" spans="1:47">
      <c r="A946">
        <v>944</v>
      </c>
      <c r="B946" t="s">
        <v>994</v>
      </c>
      <c r="C946">
        <v>8.9437856092699997E-2</v>
      </c>
      <c r="D946">
        <v>0.49278777959299902</v>
      </c>
      <c r="E946">
        <v>0.30231158911599998</v>
      </c>
      <c r="F946">
        <v>0.402960293182</v>
      </c>
      <c r="G946">
        <v>0.642359385984</v>
      </c>
      <c r="H946">
        <v>0.49278777959299902</v>
      </c>
      <c r="I946">
        <v>0.49278777959299902</v>
      </c>
      <c r="J946">
        <v>0.63564492244999904</v>
      </c>
      <c r="K946">
        <v>0.49278777959299902</v>
      </c>
      <c r="L946">
        <v>0.49278777959299902</v>
      </c>
      <c r="M946">
        <v>0</v>
      </c>
      <c r="N946">
        <v>0.39796694253499998</v>
      </c>
      <c r="O946">
        <v>0.47636623490800001</v>
      </c>
      <c r="P946">
        <v>0.49278777959299902</v>
      </c>
      <c r="Q946">
        <v>0.37069401238499999</v>
      </c>
      <c r="R946">
        <v>0</v>
      </c>
      <c r="S946">
        <v>0.245756726781</v>
      </c>
      <c r="T946">
        <v>0.49278777959299902</v>
      </c>
      <c r="U946">
        <v>0.49278777959299902</v>
      </c>
      <c r="V946">
        <v>0.49278777959299902</v>
      </c>
      <c r="W946">
        <v>0.502177937523</v>
      </c>
      <c r="X946">
        <v>0.38166513020599901</v>
      </c>
      <c r="Y946">
        <v>0.30231158911599998</v>
      </c>
      <c r="Z946">
        <v>0.60741817607399995</v>
      </c>
      <c r="AA946">
        <v>0.50096723444299995</v>
      </c>
      <c r="AB946">
        <v>0.72627310497399999</v>
      </c>
      <c r="AC946">
        <v>0.37494591701300001</v>
      </c>
      <c r="AD946">
        <v>0.77118969460599995</v>
      </c>
      <c r="AE946">
        <v>0</v>
      </c>
      <c r="AF946">
        <v>0.49278777959299902</v>
      </c>
      <c r="AG946">
        <v>0.42473385209799902</v>
      </c>
      <c r="AH946">
        <v>0.15945444625899999</v>
      </c>
      <c r="AI946">
        <v>0.650891293132</v>
      </c>
      <c r="AJ946">
        <v>0.49208911989999998</v>
      </c>
      <c r="AK946">
        <v>0</v>
      </c>
      <c r="AL946">
        <v>0.15945444625899999</v>
      </c>
      <c r="AM946">
        <v>0.48096629168899901</v>
      </c>
      <c r="AN946">
        <v>0.70835246806799901</v>
      </c>
      <c r="AO946">
        <v>0.466554027792</v>
      </c>
      <c r="AP946">
        <v>0.15945444625899999</v>
      </c>
      <c r="AQ946">
        <v>0.39526273360699998</v>
      </c>
      <c r="AR946">
        <v>0.49278777959299902</v>
      </c>
      <c r="AS946">
        <v>0.48701813035199998</v>
      </c>
      <c r="AT946">
        <v>0.49278777959299902</v>
      </c>
      <c r="AU946">
        <v>0.29146732123399999</v>
      </c>
    </row>
    <row r="947" spans="1:47">
      <c r="A947">
        <v>945</v>
      </c>
      <c r="B947" t="s">
        <v>995</v>
      </c>
      <c r="C947">
        <v>1.6239090594399999E-2</v>
      </c>
      <c r="D947">
        <v>2.4392321269799899E-2</v>
      </c>
      <c r="E947">
        <v>0.296757637312</v>
      </c>
      <c r="F947">
        <v>0</v>
      </c>
      <c r="G947">
        <v>0</v>
      </c>
      <c r="H947">
        <v>7.3301921750699994E-2</v>
      </c>
      <c r="I947">
        <v>6.3651751716999994E-2</v>
      </c>
      <c r="J947">
        <v>4.4155576091200001E-2</v>
      </c>
      <c r="K947">
        <v>2.93585741630999E-2</v>
      </c>
      <c r="L947">
        <v>3.4307790134899999E-2</v>
      </c>
      <c r="M947">
        <v>0.45645538382</v>
      </c>
      <c r="N947">
        <v>0</v>
      </c>
      <c r="O947">
        <v>0</v>
      </c>
      <c r="P947">
        <v>6.3651751716999994E-2</v>
      </c>
      <c r="Q947">
        <v>0</v>
      </c>
      <c r="R947">
        <v>-0.13406943874499999</v>
      </c>
      <c r="S947">
        <v>0</v>
      </c>
      <c r="T947">
        <v>8.2887970579899994E-2</v>
      </c>
      <c r="U947">
        <v>6.8484905452999997E-2</v>
      </c>
      <c r="V947">
        <v>4.4155576091200001E-2</v>
      </c>
      <c r="W947">
        <v>0</v>
      </c>
      <c r="X947">
        <v>0</v>
      </c>
      <c r="Y947">
        <v>9.0705900818099996E-2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1.3710395712999901</v>
      </c>
      <c r="AF947">
        <v>5.8802352055599999E-2</v>
      </c>
      <c r="AG947">
        <v>0</v>
      </c>
      <c r="AH947">
        <v>0.27584864754900001</v>
      </c>
      <c r="AI947">
        <v>0</v>
      </c>
      <c r="AJ947">
        <v>0</v>
      </c>
      <c r="AK947">
        <v>0.47721394398700001</v>
      </c>
      <c r="AL947">
        <v>0.25996560594200002</v>
      </c>
      <c r="AM947">
        <v>0</v>
      </c>
      <c r="AN947">
        <v>0</v>
      </c>
      <c r="AO947">
        <v>0</v>
      </c>
      <c r="AP947">
        <v>0.30193787641699998</v>
      </c>
      <c r="AQ947">
        <v>0</v>
      </c>
      <c r="AR947">
        <v>6.8484905452999997E-2</v>
      </c>
      <c r="AS947">
        <v>0</v>
      </c>
      <c r="AT947">
        <v>2.4392321269799899E-2</v>
      </c>
      <c r="AU947">
        <v>0</v>
      </c>
    </row>
    <row r="948" spans="1:47">
      <c r="A948">
        <v>946</v>
      </c>
      <c r="B948" t="s">
        <v>996</v>
      </c>
      <c r="C948">
        <v>-7.8071100507800001E-2</v>
      </c>
      <c r="D948">
        <v>-0.28666536206999998</v>
      </c>
      <c r="E948">
        <v>-0.14763337936199999</v>
      </c>
      <c r="F948">
        <v>-0.54374231260799999</v>
      </c>
      <c r="G948">
        <v>9.94249447980999E-3</v>
      </c>
      <c r="H948">
        <v>-0.237755761589</v>
      </c>
      <c r="I948">
        <v>-0.24740593162300001</v>
      </c>
      <c r="J948">
        <v>-0.26690210724899999</v>
      </c>
      <c r="K948">
        <v>-8.1699109176900001E-2</v>
      </c>
      <c r="L948">
        <v>-0.27674989320499999</v>
      </c>
      <c r="M948">
        <v>-0.35804999530699999</v>
      </c>
      <c r="N948">
        <v>-0.40587852039799999</v>
      </c>
      <c r="O948">
        <v>-0.27033637088099999</v>
      </c>
      <c r="P948">
        <v>-0.24740593162300001</v>
      </c>
      <c r="Q948">
        <v>-0.43315145054799897</v>
      </c>
      <c r="R948">
        <v>-0.37808224001699903</v>
      </c>
      <c r="S948">
        <v>-0.89664945064299995</v>
      </c>
      <c r="T948">
        <v>-0.22816971276</v>
      </c>
      <c r="U948">
        <v>-0.24257277788699999</v>
      </c>
      <c r="V948">
        <v>-0.26690210724899999</v>
      </c>
      <c r="W948">
        <v>9.8332474590499999E-2</v>
      </c>
      <c r="X948">
        <v>-0.42218033272699901</v>
      </c>
      <c r="Y948">
        <v>-0.35368511585500001</v>
      </c>
      <c r="Z948">
        <v>-0.56570764410399998</v>
      </c>
      <c r="AA948">
        <v>-0.27215858573500001</v>
      </c>
      <c r="AB948">
        <v>-0.36328664367299901</v>
      </c>
      <c r="AC948">
        <v>-0.57175668877700003</v>
      </c>
      <c r="AD948">
        <v>-0.59978791138999998</v>
      </c>
      <c r="AE948">
        <v>-0.219926642753</v>
      </c>
      <c r="AF948">
        <v>-0.25225533128400002</v>
      </c>
      <c r="AG948">
        <v>-0.379111610835</v>
      </c>
      <c r="AH948">
        <v>-0.16854236912500001</v>
      </c>
      <c r="AI948">
        <v>-0.438668455515</v>
      </c>
      <c r="AJ948">
        <v>-0.31175634303299998</v>
      </c>
      <c r="AK948">
        <v>-0.13729143514</v>
      </c>
      <c r="AL948">
        <v>-0.18442541073099999</v>
      </c>
      <c r="AM948">
        <v>-0.60859345695799905</v>
      </c>
      <c r="AN948">
        <v>-0.32191620925299902</v>
      </c>
      <c r="AO948">
        <v>-0.33729143513999998</v>
      </c>
      <c r="AP948">
        <v>-0.142453140256</v>
      </c>
      <c r="AQ948">
        <v>-0.40858272932599998</v>
      </c>
      <c r="AR948">
        <v>-0.24257277788699999</v>
      </c>
      <c r="AS948">
        <v>-0.31682733258099999</v>
      </c>
      <c r="AT948">
        <v>-0.28666536206999998</v>
      </c>
      <c r="AU948">
        <v>-0.512378141698</v>
      </c>
    </row>
    <row r="949" spans="1:47">
      <c r="A949">
        <v>947</v>
      </c>
      <c r="B949" t="s">
        <v>997</v>
      </c>
      <c r="C949">
        <v>-5.8685168912399999E-2</v>
      </c>
      <c r="D949">
        <v>0.96919776483999998</v>
      </c>
      <c r="E949">
        <v>0.90822974754899999</v>
      </c>
      <c r="F949">
        <v>1.4291133144499999</v>
      </c>
      <c r="G949">
        <v>0.66580562138999999</v>
      </c>
      <c r="H949">
        <v>1.0181073653199999</v>
      </c>
      <c r="I949">
        <v>1.0084571952899899</v>
      </c>
      <c r="J949">
        <v>0.98896101966199901</v>
      </c>
      <c r="K949">
        <v>0.97416401773399997</v>
      </c>
      <c r="L949">
        <v>11.1558163439</v>
      </c>
      <c r="M949">
        <v>9.9573962646199998</v>
      </c>
      <c r="N949">
        <v>10.5981731389</v>
      </c>
      <c r="O949">
        <v>11.111337239299999</v>
      </c>
      <c r="P949">
        <v>1.0084571952899899</v>
      </c>
      <c r="Q949">
        <v>0.82271167636300002</v>
      </c>
      <c r="R949">
        <v>0.39016811110799998</v>
      </c>
      <c r="S949">
        <v>0.87620617641200005</v>
      </c>
      <c r="T949">
        <v>1.02769341415</v>
      </c>
      <c r="U949">
        <v>1.01329034902</v>
      </c>
      <c r="V949">
        <v>0.98896101966199901</v>
      </c>
      <c r="W949">
        <v>0.95419560150099902</v>
      </c>
      <c r="X949">
        <v>0.83368279418400004</v>
      </c>
      <c r="Y949">
        <v>0.702178011055</v>
      </c>
      <c r="Z949">
        <v>0.69015548280599903</v>
      </c>
      <c r="AA949">
        <v>1.18370454117999</v>
      </c>
      <c r="AB949">
        <v>1.09257648324</v>
      </c>
      <c r="AC949">
        <v>4.4928998625899998</v>
      </c>
      <c r="AD949">
        <v>2.01754619993</v>
      </c>
      <c r="AE949">
        <v>1.0862442375599899</v>
      </c>
      <c r="AF949">
        <v>1.00360779563</v>
      </c>
      <c r="AG949">
        <v>0.87675151607599999</v>
      </c>
      <c r="AH949">
        <v>0.88732075778599995</v>
      </c>
      <c r="AI949">
        <v>0.81719467139500002</v>
      </c>
      <c r="AJ949">
        <v>0.94410678387799996</v>
      </c>
      <c r="AK949">
        <v>0.91857169176999998</v>
      </c>
      <c r="AL949">
        <v>0.87143771617900001</v>
      </c>
      <c r="AM949">
        <v>0.64726966995299995</v>
      </c>
      <c r="AN949">
        <v>2.8132678738900001</v>
      </c>
      <c r="AO949">
        <v>0.91857169176999998</v>
      </c>
      <c r="AP949">
        <v>0.91340998665499995</v>
      </c>
      <c r="AQ949">
        <v>0.84728039758499996</v>
      </c>
      <c r="AR949">
        <v>1.01329034902</v>
      </c>
      <c r="AS949">
        <v>0.93903579432999995</v>
      </c>
      <c r="AT949">
        <v>0.96919776483999998</v>
      </c>
      <c r="AU949">
        <v>0.74348498521200002</v>
      </c>
    </row>
    <row r="950" spans="1:47">
      <c r="A950">
        <v>948</v>
      </c>
      <c r="B950" t="s">
        <v>998</v>
      </c>
      <c r="C950">
        <v>0.71216901072299998</v>
      </c>
      <c r="D950">
        <v>1.0506260730700001</v>
      </c>
      <c r="E950">
        <v>0.98965805577900001</v>
      </c>
      <c r="F950">
        <v>0.79354912253299903</v>
      </c>
      <c r="G950">
        <v>0.74723392962000001</v>
      </c>
      <c r="H950">
        <v>1.0995356735499999</v>
      </c>
      <c r="I950">
        <v>1.0898855035199999</v>
      </c>
      <c r="J950">
        <v>1.0703893278899901</v>
      </c>
      <c r="K950">
        <v>1.05559232596</v>
      </c>
      <c r="L950">
        <v>1.0605415419399999</v>
      </c>
      <c r="M950">
        <v>0.97924143983300005</v>
      </c>
      <c r="N950">
        <v>0.93141291474299903</v>
      </c>
      <c r="O950">
        <v>0.86695506425899904</v>
      </c>
      <c r="P950">
        <v>1.0898855035199999</v>
      </c>
      <c r="Q950">
        <v>0.90413998459199996</v>
      </c>
      <c r="R950">
        <v>0.27159641933700002</v>
      </c>
      <c r="S950">
        <v>4.0641984497299999E-2</v>
      </c>
      <c r="T950">
        <v>1.1091217223799901</v>
      </c>
      <c r="U950">
        <v>1.0947186572499901</v>
      </c>
      <c r="V950">
        <v>1.0703893278899901</v>
      </c>
      <c r="W950">
        <v>1.03562390973</v>
      </c>
      <c r="X950">
        <v>0.91511110241299998</v>
      </c>
      <c r="Y950">
        <v>0.78360631928500002</v>
      </c>
      <c r="Z950">
        <v>0.77158379103599894</v>
      </c>
      <c r="AA950">
        <v>0.66513284940499995</v>
      </c>
      <c r="AB950">
        <v>0.97400479146699903</v>
      </c>
      <c r="AC950">
        <v>0.76553474636300001</v>
      </c>
      <c r="AD950">
        <v>1.7224660244700001</v>
      </c>
      <c r="AE950">
        <v>1.6389013078299901</v>
      </c>
      <c r="AF950">
        <v>1.08503610386</v>
      </c>
      <c r="AG950">
        <v>0.95817982430500004</v>
      </c>
      <c r="AH950">
        <v>0.96874906601599997</v>
      </c>
      <c r="AI950">
        <v>0.89862297962500004</v>
      </c>
      <c r="AJ950">
        <v>1.0255350921099999</v>
      </c>
      <c r="AK950">
        <v>1</v>
      </c>
      <c r="AL950">
        <v>0.95286602440900003</v>
      </c>
      <c r="AM950">
        <v>0.72869797818299997</v>
      </c>
      <c r="AN950">
        <v>1.01537522589</v>
      </c>
      <c r="AO950">
        <v>1</v>
      </c>
      <c r="AP950">
        <v>0.994838294884</v>
      </c>
      <c r="AQ950">
        <v>0.928708705814</v>
      </c>
      <c r="AR950">
        <v>1.0947186572499901</v>
      </c>
      <c r="AS950">
        <v>1.0204641025599901</v>
      </c>
      <c r="AT950">
        <v>1.0506260730700001</v>
      </c>
      <c r="AU950">
        <v>0.82491329344200004</v>
      </c>
    </row>
    <row r="951" spans="1:47">
      <c r="A951">
        <v>949</v>
      </c>
      <c r="B951" t="s">
        <v>999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</row>
    <row r="952" spans="1:47">
      <c r="A952">
        <v>950</v>
      </c>
      <c r="B952" t="s">
        <v>1000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</row>
    <row r="953" spans="1:47">
      <c r="A953">
        <v>951</v>
      </c>
      <c r="B953" t="s">
        <v>1001</v>
      </c>
      <c r="C953">
        <v>-2.6737961853500001E-2</v>
      </c>
      <c r="D953">
        <v>0.248877009012999</v>
      </c>
      <c r="E953">
        <v>0.361916453222</v>
      </c>
      <c r="F953">
        <v>0.23809697951200001</v>
      </c>
      <c r="G953">
        <v>0.169850832540999</v>
      </c>
      <c r="H953">
        <v>0</v>
      </c>
      <c r="I953">
        <v>0.28557046361400001</v>
      </c>
      <c r="J953">
        <v>0.51302939558999905</v>
      </c>
      <c r="K953">
        <v>0.25351867021399999</v>
      </c>
      <c r="L953">
        <v>0.224251904774</v>
      </c>
      <c r="M953">
        <v>8.8694953537599999E-2</v>
      </c>
      <c r="N953">
        <v>2.5957957903000001E-2</v>
      </c>
      <c r="O953">
        <v>0.37068370970299902</v>
      </c>
      <c r="P953">
        <v>0.28557046361400001</v>
      </c>
      <c r="Q953">
        <v>0.153996021372</v>
      </c>
      <c r="R953">
        <v>0.28355076860700001</v>
      </c>
      <c r="S953">
        <v>-0.15011611822699999</v>
      </c>
      <c r="T953">
        <v>0.38835564125699901</v>
      </c>
      <c r="U953">
        <v>0.29008772494899998</v>
      </c>
      <c r="V953">
        <v>0.14131168172299999</v>
      </c>
      <c r="W953">
        <v>0.18414456289</v>
      </c>
      <c r="X953">
        <v>0.37609940364599997</v>
      </c>
      <c r="Y953">
        <v>0.40528526210100002</v>
      </c>
      <c r="Z953">
        <v>-1.3597747037999999E-2</v>
      </c>
      <c r="AA953">
        <v>0</v>
      </c>
      <c r="AB953">
        <v>0.33126033538100003</v>
      </c>
      <c r="AC953">
        <v>0.21089130198</v>
      </c>
      <c r="AD953">
        <v>0</v>
      </c>
      <c r="AE953">
        <v>3.4740756180199901E-2</v>
      </c>
      <c r="AF953">
        <v>0.32715597256700002</v>
      </c>
      <c r="AG953">
        <v>0.55556559384899995</v>
      </c>
      <c r="AH953">
        <v>0.15927954490400001</v>
      </c>
      <c r="AI953">
        <v>0.19410675378799999</v>
      </c>
      <c r="AJ953">
        <v>0.45693406561</v>
      </c>
      <c r="AK953">
        <v>0.49903475366099997</v>
      </c>
      <c r="AL953">
        <v>0.34335348319300002</v>
      </c>
      <c r="AM953">
        <v>0.27101376158899998</v>
      </c>
      <c r="AN953">
        <v>0.35972098844400002</v>
      </c>
      <c r="AO953">
        <v>0.33227878385699999</v>
      </c>
      <c r="AP953">
        <v>0.20413942760099901</v>
      </c>
      <c r="AQ953">
        <v>0.58227386550299998</v>
      </c>
      <c r="AR953">
        <v>0.29008772494899998</v>
      </c>
      <c r="AS953">
        <v>0.28604588624899902</v>
      </c>
      <c r="AT953">
        <v>0.13255647939699999</v>
      </c>
      <c r="AU953">
        <v>1.17729077924999E-2</v>
      </c>
    </row>
    <row r="954" spans="1:47">
      <c r="A954">
        <v>952</v>
      </c>
      <c r="B954" t="s">
        <v>1002</v>
      </c>
      <c r="C954">
        <v>-5.1920648647200002E-2</v>
      </c>
      <c r="D954">
        <v>0</v>
      </c>
      <c r="E954">
        <v>5.0738080889599999E-3</v>
      </c>
      <c r="F954">
        <v>0</v>
      </c>
      <c r="G954">
        <v>0.25446946971399997</v>
      </c>
      <c r="H954">
        <v>0.872883814097</v>
      </c>
      <c r="I954">
        <v>0</v>
      </c>
      <c r="J954">
        <v>0.104524009636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0.13257672246800001</v>
      </c>
      <c r="R954">
        <v>0</v>
      </c>
      <c r="S954">
        <v>0.171103025913</v>
      </c>
      <c r="T954">
        <v>0.10873068816999901</v>
      </c>
      <c r="U954">
        <v>0</v>
      </c>
      <c r="V954">
        <v>0.196188439938</v>
      </c>
      <c r="W954">
        <v>9.3478974691499905E-2</v>
      </c>
      <c r="X954">
        <v>0.42249829360500002</v>
      </c>
      <c r="Y954">
        <v>0</v>
      </c>
      <c r="Z954">
        <v>0.39514294649600001</v>
      </c>
      <c r="AA954">
        <v>0.69846386342899902</v>
      </c>
      <c r="AB954">
        <v>4.6663798850099997E-2</v>
      </c>
      <c r="AC954">
        <v>0</v>
      </c>
      <c r="AD954">
        <v>-0.29371972057099999</v>
      </c>
      <c r="AE954">
        <v>0.36685490123999998</v>
      </c>
      <c r="AF954">
        <v>4.7517505766699997E-2</v>
      </c>
      <c r="AG954">
        <v>2.7080325275200001E-2</v>
      </c>
      <c r="AH954">
        <v>0</v>
      </c>
      <c r="AI954">
        <v>0.15756619511799999</v>
      </c>
      <c r="AJ954">
        <v>4.8359609288200003E-2</v>
      </c>
      <c r="AK954">
        <v>0.12476520043099899</v>
      </c>
      <c r="AL954">
        <v>0</v>
      </c>
      <c r="AM954">
        <v>0</v>
      </c>
      <c r="AN954">
        <v>0</v>
      </c>
      <c r="AO954">
        <v>0</v>
      </c>
      <c r="AP954">
        <v>0.18435885763199999</v>
      </c>
      <c r="AQ954">
        <v>8.4498855711300003E-2</v>
      </c>
      <c r="AR954">
        <v>0</v>
      </c>
      <c r="AS954">
        <v>0</v>
      </c>
      <c r="AT954">
        <v>0.2144221811</v>
      </c>
      <c r="AU954">
        <v>0</v>
      </c>
    </row>
    <row r="955" spans="1:47">
      <c r="A955">
        <v>953</v>
      </c>
      <c r="B955" t="s">
        <v>1003</v>
      </c>
      <c r="C955">
        <v>-3.9298337368099998E-2</v>
      </c>
      <c r="D955">
        <v>0.23194536375799901</v>
      </c>
      <c r="E955">
        <v>0.34021293877100001</v>
      </c>
      <c r="F955">
        <v>0.36875096998399998</v>
      </c>
      <c r="G955">
        <v>5.5066068364999998E-2</v>
      </c>
      <c r="H955">
        <v>0</v>
      </c>
      <c r="I955">
        <v>0.26786902560600001</v>
      </c>
      <c r="J955">
        <v>0.55926794282399905</v>
      </c>
      <c r="K955">
        <v>0.23648964745199999</v>
      </c>
      <c r="L955">
        <v>1.7155133872199999</v>
      </c>
      <c r="M955">
        <v>1.4751092751099999</v>
      </c>
      <c r="N955">
        <v>1.6838278627200001</v>
      </c>
      <c r="O955">
        <v>1.54021993146</v>
      </c>
      <c r="P955">
        <v>0.26786902560600001</v>
      </c>
      <c r="Q955">
        <v>3.3822673035499899E-2</v>
      </c>
      <c r="R955">
        <v>0.13930559558299899</v>
      </c>
      <c r="S955">
        <v>0</v>
      </c>
      <c r="T955">
        <v>0.22833809733300001</v>
      </c>
      <c r="U955">
        <v>0.27229151922</v>
      </c>
      <c r="V955">
        <v>0.44503799381600001</v>
      </c>
      <c r="W955">
        <v>0.180337525207</v>
      </c>
      <c r="X955">
        <v>0.75859840159299996</v>
      </c>
      <c r="Y955">
        <v>0.47387826898000002</v>
      </c>
      <c r="Z955">
        <v>0.356820106995</v>
      </c>
      <c r="AA955">
        <v>0.150226703056</v>
      </c>
      <c r="AB955">
        <v>0.217532962099</v>
      </c>
      <c r="AC955">
        <v>9.4394783210900002E-2</v>
      </c>
      <c r="AD955">
        <v>0.10367765877399999</v>
      </c>
      <c r="AE955">
        <v>0</v>
      </c>
      <c r="AF955">
        <v>0.237640258873</v>
      </c>
      <c r="AG955">
        <v>0.33430568676700001</v>
      </c>
      <c r="AH955">
        <v>0.34003176253200001</v>
      </c>
      <c r="AI955">
        <v>0.19511856846200001</v>
      </c>
      <c r="AJ955">
        <v>0.16595846433799999</v>
      </c>
      <c r="AK955">
        <v>0.19277531370600001</v>
      </c>
      <c r="AL955">
        <v>0.12559654471699999</v>
      </c>
      <c r="AM955">
        <v>0</v>
      </c>
      <c r="AN955">
        <v>0.18661779117300001</v>
      </c>
      <c r="AO955">
        <v>0.355555492975</v>
      </c>
      <c r="AP955">
        <v>0.187334248594999</v>
      </c>
      <c r="AQ955">
        <v>0.76651788636199902</v>
      </c>
      <c r="AR955">
        <v>0.27229151922</v>
      </c>
      <c r="AS955">
        <v>0.28931349531799999</v>
      </c>
      <c r="AT955">
        <v>0.14505532958699999</v>
      </c>
      <c r="AU955">
        <v>0.39142386606000001</v>
      </c>
    </row>
    <row r="956" spans="1:47">
      <c r="A956">
        <v>954</v>
      </c>
      <c r="B956" t="s">
        <v>1004</v>
      </c>
      <c r="C956">
        <v>-7.6819001972499995E-2</v>
      </c>
      <c r="D956">
        <v>-0.70149202637200003</v>
      </c>
      <c r="E956">
        <v>-0.65238019057800001</v>
      </c>
      <c r="F956">
        <v>-0.63150902863699998</v>
      </c>
      <c r="G956">
        <v>-0.78657874341599998</v>
      </c>
      <c r="H956">
        <v>-0.72521083563400002</v>
      </c>
      <c r="I956">
        <v>-0.72034668931199997</v>
      </c>
      <c r="J956">
        <v>-0.59453828586000002</v>
      </c>
      <c r="K956">
        <v>-0.32872870299899998</v>
      </c>
      <c r="L956">
        <v>-0.73394511053299905</v>
      </c>
      <c r="M956">
        <v>-0.25929928709700001</v>
      </c>
      <c r="N956">
        <v>-0.83646813288999899</v>
      </c>
      <c r="O956">
        <v>-0.41396399646799997</v>
      </c>
      <c r="P956">
        <v>-0.81790766492199996</v>
      </c>
      <c r="Q956">
        <v>-0.51733617332799997</v>
      </c>
      <c r="R956">
        <v>-0.44863068683700003</v>
      </c>
      <c r="S956">
        <v>-0.41905529920899998</v>
      </c>
      <c r="T956">
        <v>-0.71875748250100002</v>
      </c>
      <c r="U956">
        <v>-0.67907094754999997</v>
      </c>
      <c r="V956">
        <v>-0.62572296582099995</v>
      </c>
      <c r="W956">
        <v>-0.68472151469099996</v>
      </c>
      <c r="X956">
        <v>-0.792721058904999</v>
      </c>
      <c r="Y956">
        <v>-0.48848637036799902</v>
      </c>
      <c r="Z956">
        <v>-0.56904762391200003</v>
      </c>
      <c r="AA956">
        <v>-0.13935731361699999</v>
      </c>
      <c r="AB956">
        <v>-0.52141063787899999</v>
      </c>
      <c r="AC956">
        <v>-0.49024280928000002</v>
      </c>
      <c r="AD956">
        <v>-0.38209063601099902</v>
      </c>
      <c r="AE956">
        <v>-0.40698417446999902</v>
      </c>
      <c r="AF956">
        <v>-0.73497198385999996</v>
      </c>
      <c r="AG956">
        <v>-0.25362383483500001</v>
      </c>
      <c r="AH956">
        <v>-0.88365031131899996</v>
      </c>
      <c r="AI956">
        <v>-0.39779403265300001</v>
      </c>
      <c r="AJ956">
        <v>-0.50016761167299995</v>
      </c>
      <c r="AK956">
        <v>-0.38739980369799998</v>
      </c>
      <c r="AL956">
        <v>-0.47631554848399998</v>
      </c>
      <c r="AM956">
        <v>-0.55808989077399995</v>
      </c>
      <c r="AN956">
        <v>-1.0475587691899999</v>
      </c>
      <c r="AO956">
        <v>-0.27154614516199999</v>
      </c>
      <c r="AP956">
        <v>-0.79641960108300003</v>
      </c>
      <c r="AQ956">
        <v>-0.28966700932900002</v>
      </c>
      <c r="AR956">
        <v>-0.77057421552399996</v>
      </c>
      <c r="AS956">
        <v>-0.68403826583399996</v>
      </c>
      <c r="AT956">
        <v>-0.79612932886999999</v>
      </c>
      <c r="AU956">
        <v>-0.26493584364599998</v>
      </c>
    </row>
    <row r="957" spans="1:47">
      <c r="A957">
        <v>955</v>
      </c>
      <c r="B957" t="s">
        <v>1005</v>
      </c>
      <c r="C957">
        <v>-0.230225638086</v>
      </c>
      <c r="D957">
        <v>-0.565679795189999</v>
      </c>
      <c r="E957">
        <v>-0.24713449818700001</v>
      </c>
      <c r="F957">
        <v>0</v>
      </c>
      <c r="G957">
        <v>-0.133241972451</v>
      </c>
      <c r="H957">
        <v>-0.75774504475899995</v>
      </c>
      <c r="I957">
        <v>-0.79173300535199997</v>
      </c>
      <c r="J957">
        <v>-0.81156956137899905</v>
      </c>
      <c r="K957">
        <v>-0.275184481546</v>
      </c>
      <c r="L957">
        <v>-0.81535131589399901</v>
      </c>
      <c r="M957">
        <v>0</v>
      </c>
      <c r="N957">
        <v>-0.48025972314599902</v>
      </c>
      <c r="O957">
        <v>-0.31446207832599998</v>
      </c>
      <c r="P957">
        <v>-0.64539154193699999</v>
      </c>
      <c r="Q957">
        <v>-0.56338542067399999</v>
      </c>
      <c r="R957">
        <v>-0.11243225927599999</v>
      </c>
      <c r="S957">
        <v>0</v>
      </c>
      <c r="T957">
        <v>-0.75567746560000004</v>
      </c>
      <c r="U957">
        <v>-0.68470993498499999</v>
      </c>
      <c r="V957">
        <v>-0.58791285402600002</v>
      </c>
      <c r="W957">
        <v>-0.79331642736999997</v>
      </c>
      <c r="X957">
        <v>-0.59490851435100001</v>
      </c>
      <c r="Y957">
        <v>-0.49029606566</v>
      </c>
      <c r="Z957">
        <v>-0.702032923521</v>
      </c>
      <c r="AA957">
        <v>-0.18458545944800001</v>
      </c>
      <c r="AB957">
        <v>-0.38177022412</v>
      </c>
      <c r="AC957">
        <v>-0.16725734256799901</v>
      </c>
      <c r="AD957">
        <v>-2.9279907977199999E-2</v>
      </c>
      <c r="AE957">
        <v>0</v>
      </c>
      <c r="AF957">
        <v>-0.76087240292899905</v>
      </c>
      <c r="AG957">
        <v>-0.34766467809000001</v>
      </c>
      <c r="AH957">
        <v>-0.35348222859299999</v>
      </c>
      <c r="AI957">
        <v>-0.61433546358900004</v>
      </c>
      <c r="AJ957">
        <v>-0.84352723892600001</v>
      </c>
      <c r="AK957">
        <v>-0.72786127645799903</v>
      </c>
      <c r="AL957">
        <v>-0.79018862266500001</v>
      </c>
      <c r="AM957">
        <v>-0.152859813314</v>
      </c>
      <c r="AN957">
        <v>-0.41268030198099998</v>
      </c>
      <c r="AO957">
        <v>-0.77664176426300002</v>
      </c>
      <c r="AP957">
        <v>-0.693180862816</v>
      </c>
      <c r="AQ957">
        <v>-0.82859835662400005</v>
      </c>
      <c r="AR957">
        <v>-0.70431777812199903</v>
      </c>
      <c r="AS957">
        <v>-0.36791317754699998</v>
      </c>
      <c r="AT957">
        <v>-0.37384645683399997</v>
      </c>
      <c r="AU957">
        <v>-5.2027285935699899E-2</v>
      </c>
    </row>
    <row r="958" spans="1:47">
      <c r="A958">
        <v>956</v>
      </c>
      <c r="B958" t="s">
        <v>1006</v>
      </c>
      <c r="C958">
        <v>0</v>
      </c>
      <c r="D958">
        <v>-0.16859826731499999</v>
      </c>
      <c r="E958">
        <v>-0.12503847165999901</v>
      </c>
      <c r="F958">
        <v>-0.45699668066799998</v>
      </c>
      <c r="G958">
        <v>0</v>
      </c>
      <c r="H958">
        <v>-3.2577296156899999E-2</v>
      </c>
      <c r="I958">
        <v>0</v>
      </c>
      <c r="J958">
        <v>0</v>
      </c>
      <c r="K958">
        <v>-0.435561405948999</v>
      </c>
      <c r="L958">
        <v>0</v>
      </c>
      <c r="M958">
        <v>-0.55556154251300005</v>
      </c>
      <c r="N958">
        <v>0</v>
      </c>
      <c r="O958">
        <v>0</v>
      </c>
      <c r="P958">
        <v>0</v>
      </c>
      <c r="Q958">
        <v>0</v>
      </c>
      <c r="R958">
        <v>-0.22996865949799999</v>
      </c>
      <c r="S958">
        <v>-4.06225235773E-2</v>
      </c>
      <c r="T958">
        <v>-2.55600577982E-2</v>
      </c>
      <c r="U958">
        <v>-9.7831873083600002E-2</v>
      </c>
      <c r="V958">
        <v>0</v>
      </c>
      <c r="W958">
        <v>-2.1991281582200001E-2</v>
      </c>
      <c r="X958">
        <v>-0.267798768711</v>
      </c>
      <c r="Y958">
        <v>-9.4735684974399895E-2</v>
      </c>
      <c r="Z958">
        <v>-6.0961662590799999E-2</v>
      </c>
      <c r="AA958">
        <v>-0.15730465787799999</v>
      </c>
      <c r="AB958">
        <v>-0.35250113721799903</v>
      </c>
      <c r="AC958">
        <v>-0.521927207058</v>
      </c>
      <c r="AD958">
        <v>7.79114409932E-3</v>
      </c>
      <c r="AE958">
        <v>-6.4376453652899998E-2</v>
      </c>
      <c r="AF958">
        <v>-4.3191360247400001E-2</v>
      </c>
      <c r="AG958">
        <v>-0.29397999364499999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-5.3695675410399997E-3</v>
      </c>
      <c r="AQ958">
        <v>0</v>
      </c>
      <c r="AR958">
        <v>-1.28645528222E-2</v>
      </c>
      <c r="AS958">
        <v>-2.4784671647899999E-2</v>
      </c>
      <c r="AT958">
        <v>-8.4911657080399994E-2</v>
      </c>
      <c r="AU958">
        <v>0</v>
      </c>
    </row>
    <row r="959" spans="1:47">
      <c r="A959">
        <v>957</v>
      </c>
      <c r="B959" t="s">
        <v>1007</v>
      </c>
      <c r="C959">
        <v>0</v>
      </c>
      <c r="D959">
        <v>0</v>
      </c>
      <c r="E959">
        <v>0</v>
      </c>
      <c r="F959">
        <v>0</v>
      </c>
      <c r="G959">
        <v>7.15204679974E-2</v>
      </c>
      <c r="H959">
        <v>0</v>
      </c>
      <c r="I959">
        <v>0</v>
      </c>
      <c r="J959">
        <v>0</v>
      </c>
      <c r="K959">
        <v>0</v>
      </c>
      <c r="L959">
        <v>9.3644128689899894E-2</v>
      </c>
      <c r="M959">
        <v>0</v>
      </c>
      <c r="N959">
        <v>5.8073795111300001E-2</v>
      </c>
      <c r="O959">
        <v>6.8091602484399993E-2</v>
      </c>
      <c r="P959">
        <v>0</v>
      </c>
      <c r="Q959">
        <v>0</v>
      </c>
      <c r="R959">
        <v>0</v>
      </c>
      <c r="S959">
        <v>-9.04132809776E-2</v>
      </c>
      <c r="T959">
        <v>0</v>
      </c>
      <c r="U959">
        <v>0</v>
      </c>
      <c r="V959">
        <v>8.3679713800899995E-3</v>
      </c>
      <c r="W959">
        <v>0</v>
      </c>
      <c r="X959">
        <v>0.113222088288</v>
      </c>
      <c r="Y959">
        <v>0</v>
      </c>
      <c r="Z959">
        <v>4.1340368639099997E-2</v>
      </c>
      <c r="AA959">
        <v>0</v>
      </c>
      <c r="AB959">
        <v>0</v>
      </c>
      <c r="AC959">
        <v>0</v>
      </c>
      <c r="AD959">
        <v>0.17047659898500001</v>
      </c>
      <c r="AE959">
        <v>0</v>
      </c>
      <c r="AF959">
        <v>0</v>
      </c>
      <c r="AG959">
        <v>0</v>
      </c>
      <c r="AH959">
        <v>0</v>
      </c>
      <c r="AI959">
        <v>0.12714098324299999</v>
      </c>
      <c r="AJ959">
        <v>0</v>
      </c>
      <c r="AK959">
        <v>0</v>
      </c>
      <c r="AL959">
        <v>0</v>
      </c>
      <c r="AM959">
        <v>0.168735699692</v>
      </c>
      <c r="AN959">
        <v>0.28632384238199998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-6.5116406850199995E-2</v>
      </c>
      <c r="AU959">
        <v>0</v>
      </c>
    </row>
    <row r="960" spans="1:47">
      <c r="A960">
        <v>958</v>
      </c>
      <c r="B960" t="s">
        <v>1008</v>
      </c>
      <c r="C960">
        <v>-0.56575502858600002</v>
      </c>
      <c r="D960">
        <v>-0.65614126504299997</v>
      </c>
      <c r="E960">
        <v>0.86785321838699903</v>
      </c>
      <c r="F960">
        <v>-0.91321821558100003</v>
      </c>
      <c r="G960">
        <v>-0.95953340849299995</v>
      </c>
      <c r="H960">
        <v>-0.60723166456199995</v>
      </c>
      <c r="I960">
        <v>-0.61688183459599999</v>
      </c>
      <c r="J960">
        <v>-0.63637801022200002</v>
      </c>
      <c r="K960">
        <v>-0.65117501214999995</v>
      </c>
      <c r="L960">
        <v>-0.64622579617800002</v>
      </c>
      <c r="M960">
        <v>-0.72752589828000003</v>
      </c>
      <c r="N960">
        <v>-0.77535442337100002</v>
      </c>
      <c r="O960">
        <v>-0.83981227385399904</v>
      </c>
      <c r="P960">
        <v>-0.61688183459599999</v>
      </c>
      <c r="Q960">
        <v>-0.80262735352100001</v>
      </c>
      <c r="R960">
        <v>-1.4351709187799999</v>
      </c>
      <c r="S960">
        <v>-0.57571207263799995</v>
      </c>
      <c r="T960">
        <v>-0.59764561573300001</v>
      </c>
      <c r="U960">
        <v>-0.61204868085999997</v>
      </c>
      <c r="V960">
        <v>-0.63637801022200002</v>
      </c>
      <c r="W960">
        <v>-0.67114342838200003</v>
      </c>
      <c r="X960">
        <v>-0.79165623569999899</v>
      </c>
      <c r="Y960">
        <v>7.6838981171899995E-2</v>
      </c>
      <c r="Z960">
        <v>-0.93518354707700002</v>
      </c>
      <c r="AA960">
        <v>-1.04163448871</v>
      </c>
      <c r="AB960">
        <v>-0.73276254664600005</v>
      </c>
      <c r="AC960">
        <v>-0.94123259174999996</v>
      </c>
      <c r="AD960">
        <v>-0.569263814363</v>
      </c>
      <c r="AE960">
        <v>1.39156558836</v>
      </c>
      <c r="AF960">
        <v>-0.62173123425700005</v>
      </c>
      <c r="AG960">
        <v>-0.74858751380799904</v>
      </c>
      <c r="AH960">
        <v>-0.73801827209799997</v>
      </c>
      <c r="AI960">
        <v>6.4714658269200004E-2</v>
      </c>
      <c r="AJ960">
        <v>0.31876775399399998</v>
      </c>
      <c r="AK960">
        <v>-0.70676733811299997</v>
      </c>
      <c r="AL960">
        <v>0.83106118701700005</v>
      </c>
      <c r="AM960">
        <v>0.43815744109799998</v>
      </c>
      <c r="AN960">
        <v>-0.69139211222599894</v>
      </c>
      <c r="AO960">
        <v>0.29323266188699998</v>
      </c>
      <c r="AP960">
        <v>-0.71192904322899997</v>
      </c>
      <c r="AQ960">
        <v>-0.77805863229899996</v>
      </c>
      <c r="AR960">
        <v>-0.61204868085999997</v>
      </c>
      <c r="AS960">
        <v>-0.68630323555299999</v>
      </c>
      <c r="AT960">
        <v>-0.59102485819299999</v>
      </c>
      <c r="AU960">
        <v>0.70310845605000005</v>
      </c>
    </row>
    <row r="961" spans="1:47">
      <c r="A961">
        <v>959</v>
      </c>
      <c r="B961" t="s">
        <v>1009</v>
      </c>
      <c r="C961">
        <v>0.126138448284</v>
      </c>
      <c r="D961">
        <v>0.129935617521</v>
      </c>
      <c r="E961">
        <v>0.20586669923500001</v>
      </c>
      <c r="F961">
        <v>0.47054601544000002</v>
      </c>
      <c r="G961">
        <v>0.46673379107199903</v>
      </c>
      <c r="H961">
        <v>0.17253430181099999</v>
      </c>
      <c r="I961">
        <v>1.5362704754200001</v>
      </c>
      <c r="J961">
        <v>0.14714877494600001</v>
      </c>
      <c r="K961">
        <v>0.134261063589</v>
      </c>
      <c r="L961">
        <v>0.12244263879099999</v>
      </c>
      <c r="M961">
        <v>0.21292319502400001</v>
      </c>
      <c r="N961">
        <v>0.31642738284899902</v>
      </c>
      <c r="O961">
        <v>0.23472276306099901</v>
      </c>
      <c r="P961">
        <v>0.16412931500700001</v>
      </c>
      <c r="Q961">
        <v>0.14751225013699901</v>
      </c>
      <c r="R961">
        <v>-0.13243889934600001</v>
      </c>
      <c r="S961">
        <v>-0.36339333418600001</v>
      </c>
      <c r="T961">
        <v>0.18088344111400001</v>
      </c>
      <c r="U961">
        <v>0.16833883600299901</v>
      </c>
      <c r="V961">
        <v>0.14714877494600001</v>
      </c>
      <c r="W961">
        <v>0.100740184935</v>
      </c>
      <c r="X961">
        <v>8.50034671322E-2</v>
      </c>
      <c r="Y961">
        <v>8.3837227727499896E-4</v>
      </c>
      <c r="Z961">
        <v>0.63739648163700002</v>
      </c>
      <c r="AA961">
        <v>0</v>
      </c>
      <c r="AB961">
        <v>6.3200952899099994E-2</v>
      </c>
      <c r="AC961">
        <v>0.55222789522399995</v>
      </c>
      <c r="AD961">
        <v>0.15705027235999999</v>
      </c>
      <c r="AE961">
        <v>0.39292543366299998</v>
      </c>
      <c r="AF961">
        <v>0.30506693465700002</v>
      </c>
      <c r="AG961">
        <v>4.9417916984099898E-2</v>
      </c>
      <c r="AH961">
        <v>5.8623385570399998E-2</v>
      </c>
      <c r="AI961">
        <v>0</v>
      </c>
      <c r="AJ961">
        <v>0.10808218248900001</v>
      </c>
      <c r="AK961">
        <v>8.5841940976199904E-2</v>
      </c>
      <c r="AL961">
        <v>4.4789768687199999E-2</v>
      </c>
      <c r="AM961">
        <v>0.27108423913000002</v>
      </c>
      <c r="AN961">
        <v>7.3669355446700002E-2</v>
      </c>
      <c r="AO961">
        <v>6.97129087181E-2</v>
      </c>
      <c r="AP961">
        <v>0.200943641348</v>
      </c>
      <c r="AQ961">
        <v>0.14334690248000001</v>
      </c>
      <c r="AR961">
        <v>0.16833883600299901</v>
      </c>
      <c r="AS961">
        <v>0.248826804496</v>
      </c>
      <c r="AT961">
        <v>0.129935617521</v>
      </c>
      <c r="AU961">
        <v>0.30858355956299999</v>
      </c>
    </row>
    <row r="962" spans="1:47">
      <c r="A962">
        <v>960</v>
      </c>
      <c r="B962" t="s">
        <v>1010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0.24888780899599999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5.7605067802199997E-2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</row>
    <row r="963" spans="1:47">
      <c r="A963">
        <v>961</v>
      </c>
      <c r="B963" t="s">
        <v>1011</v>
      </c>
      <c r="C963">
        <v>-0.14925542160499999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4.5439084385499998E-2</v>
      </c>
      <c r="T963">
        <v>0</v>
      </c>
      <c r="U963">
        <v>0</v>
      </c>
      <c r="V963">
        <v>0</v>
      </c>
      <c r="W963">
        <v>0</v>
      </c>
      <c r="X963">
        <v>1.1095183764500001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0.44996302822399997</v>
      </c>
      <c r="AE963">
        <v>0</v>
      </c>
      <c r="AF963">
        <v>0</v>
      </c>
      <c r="AG963">
        <v>0</v>
      </c>
      <c r="AH963">
        <v>0</v>
      </c>
      <c r="AI963">
        <v>0.16874942327799999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</row>
    <row r="964" spans="1:47">
      <c r="A964">
        <v>962</v>
      </c>
      <c r="B964" t="s">
        <v>1012</v>
      </c>
      <c r="C964">
        <v>-4.8871743447299998E-2</v>
      </c>
      <c r="D964">
        <v>1.03162345734</v>
      </c>
      <c r="E964">
        <v>1.0733297642999999</v>
      </c>
      <c r="F964">
        <v>0.84781201814499996</v>
      </c>
      <c r="G964">
        <v>1.1352537390499999</v>
      </c>
      <c r="H964">
        <v>1.0757998706799901</v>
      </c>
      <c r="I964">
        <v>0.69338985113499996</v>
      </c>
      <c r="J964">
        <v>1.04947413911</v>
      </c>
      <c r="K964">
        <v>1.03610910511</v>
      </c>
      <c r="L964">
        <v>1.1534825905099999</v>
      </c>
      <c r="M964">
        <v>0.95101798215800004</v>
      </c>
      <c r="N964">
        <v>0.89168899175399996</v>
      </c>
      <c r="O964">
        <v>1.0124163768799901</v>
      </c>
      <c r="P964">
        <v>1.06708358807</v>
      </c>
      <c r="Q964">
        <v>0.88318440968300005</v>
      </c>
      <c r="R964">
        <v>0.73035609460299999</v>
      </c>
      <c r="S964">
        <v>0.61623775133999903</v>
      </c>
      <c r="T964">
        <v>1.08445823736</v>
      </c>
      <c r="U964">
        <v>1.07144901725</v>
      </c>
      <c r="V964">
        <v>1.04947413911</v>
      </c>
      <c r="W964">
        <v>1.1309763420700001</v>
      </c>
      <c r="X964">
        <v>0</v>
      </c>
      <c r="Y964">
        <v>1.0661658975499999</v>
      </c>
      <c r="Z964">
        <v>0.91841885707100002</v>
      </c>
      <c r="AA964">
        <v>0.66056752451099998</v>
      </c>
      <c r="AB964">
        <v>0.96241713847299903</v>
      </c>
      <c r="AC964">
        <v>0.98682882207900002</v>
      </c>
      <c r="AD964">
        <v>0</v>
      </c>
      <c r="AE964">
        <v>0.60782940606699998</v>
      </c>
      <c r="AF964">
        <v>1.0465744528899901</v>
      </c>
      <c r="AG964">
        <v>0.94812361974600001</v>
      </c>
      <c r="AH964">
        <v>0.95767003161300002</v>
      </c>
      <c r="AI964">
        <v>0.85516927848299995</v>
      </c>
      <c r="AJ964">
        <v>1.0089606358299901</v>
      </c>
      <c r="AK964">
        <v>0.98589668166400002</v>
      </c>
      <c r="AL964">
        <v>0.94332405854900003</v>
      </c>
      <c r="AM964">
        <v>0.79008644186199894</v>
      </c>
      <c r="AN964">
        <v>1.1787313615799999</v>
      </c>
      <c r="AO964">
        <v>1.0987999074699999</v>
      </c>
      <c r="AP964">
        <v>1.1440528432499999</v>
      </c>
      <c r="AQ964">
        <v>1.0843228918400001</v>
      </c>
      <c r="AR964">
        <v>1.07144901725</v>
      </c>
      <c r="AS964">
        <v>0.98825135494299998</v>
      </c>
      <c r="AT964">
        <v>1.03162345734</v>
      </c>
      <c r="AU964">
        <v>0.78606090637399995</v>
      </c>
    </row>
    <row r="965" spans="1:47">
      <c r="A965">
        <v>963</v>
      </c>
      <c r="B965" t="s">
        <v>1013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-0.14119948942900001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0.26861311216599998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0.28383291592600002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</row>
    <row r="966" spans="1:47">
      <c r="A966">
        <v>964</v>
      </c>
      <c r="B966" t="s">
        <v>1014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</row>
    <row r="967" spans="1:47">
      <c r="A967">
        <v>965</v>
      </c>
      <c r="B967" t="s">
        <v>1015</v>
      </c>
      <c r="C967">
        <v>5.4042092040800002E-2</v>
      </c>
      <c r="D967">
        <v>0.90219670159700005</v>
      </c>
      <c r="E967">
        <v>0.84122868430599995</v>
      </c>
      <c r="F967">
        <v>0.97845308439300005</v>
      </c>
      <c r="G967">
        <v>0.59880455814800004</v>
      </c>
      <c r="H967">
        <v>0.95110630207799995</v>
      </c>
      <c r="I967">
        <v>0.941456132045</v>
      </c>
      <c r="J967">
        <v>0.92195995641899997</v>
      </c>
      <c r="K967">
        <v>0.90716295449100004</v>
      </c>
      <c r="L967">
        <v>0.91211217046299997</v>
      </c>
      <c r="M967">
        <v>1.1641454016899999</v>
      </c>
      <c r="N967">
        <v>0.78298354326999997</v>
      </c>
      <c r="O967">
        <v>1.38519235945</v>
      </c>
      <c r="P967">
        <v>0.941456132045</v>
      </c>
      <c r="Q967">
        <v>0.75571061311999899</v>
      </c>
      <c r="R967">
        <v>0.45650038119800002</v>
      </c>
      <c r="S967">
        <v>0.55887927969099904</v>
      </c>
      <c r="T967">
        <v>0.96069235090799998</v>
      </c>
      <c r="U967">
        <v>0.94628928578099902</v>
      </c>
      <c r="V967">
        <v>0.92195995641899997</v>
      </c>
      <c r="W967">
        <v>0.88719453825799999</v>
      </c>
      <c r="X967">
        <v>0.76668173094100001</v>
      </c>
      <c r="Y967">
        <v>0.63517694781199996</v>
      </c>
      <c r="Z967">
        <v>0.62315441956299999</v>
      </c>
      <c r="AA967">
        <v>0.51670347793299998</v>
      </c>
      <c r="AB967">
        <v>0.82557541999499995</v>
      </c>
      <c r="AC967">
        <v>0.61710537488999995</v>
      </c>
      <c r="AD967">
        <v>1.0963835172399901</v>
      </c>
      <c r="AE967">
        <v>-0.176194730306999</v>
      </c>
      <c r="AF967">
        <v>0.93660673238299996</v>
      </c>
      <c r="AG967">
        <v>0.80975045283299996</v>
      </c>
      <c r="AH967">
        <v>0.82031969454300002</v>
      </c>
      <c r="AI967">
        <v>0.75019360815199998</v>
      </c>
      <c r="AJ967">
        <v>0.87710572063500003</v>
      </c>
      <c r="AK967">
        <v>0.85157062852699905</v>
      </c>
      <c r="AL967">
        <v>0.80443665293599997</v>
      </c>
      <c r="AM967">
        <v>1.44192277362</v>
      </c>
      <c r="AN967">
        <v>0.86694585441399996</v>
      </c>
      <c r="AO967">
        <v>0.85157062852699905</v>
      </c>
      <c r="AP967">
        <v>0.84640892341199903</v>
      </c>
      <c r="AQ967">
        <v>0.78027933434200003</v>
      </c>
      <c r="AR967">
        <v>0.94628928578099902</v>
      </c>
      <c r="AS967">
        <v>0.87203473108700003</v>
      </c>
      <c r="AT967">
        <v>0.90219670159700005</v>
      </c>
      <c r="AU967">
        <v>0.67648392196899998</v>
      </c>
    </row>
    <row r="968" spans="1:47">
      <c r="A968">
        <v>966</v>
      </c>
      <c r="B968" t="s">
        <v>1016</v>
      </c>
      <c r="C968">
        <v>0.44913460488899998</v>
      </c>
      <c r="D968">
        <v>2.7875916672400001</v>
      </c>
      <c r="E968">
        <v>2.7266236499400001</v>
      </c>
      <c r="F968">
        <v>2.5305147166999999</v>
      </c>
      <c r="G968">
        <v>2.4841995237900001</v>
      </c>
      <c r="H968">
        <v>2.8365012677200001</v>
      </c>
      <c r="I968">
        <v>2.8268510976800001</v>
      </c>
      <c r="J968">
        <v>2.8073549220599898</v>
      </c>
      <c r="K968">
        <v>2.7925579201300001</v>
      </c>
      <c r="L968">
        <v>2.7975071361000001</v>
      </c>
      <c r="M968">
        <v>2.716207034</v>
      </c>
      <c r="N968">
        <v>2.6683785089099898</v>
      </c>
      <c r="O968">
        <v>2.6039206584299999</v>
      </c>
      <c r="P968">
        <v>2.8268510976800001</v>
      </c>
      <c r="Q968">
        <v>2.64110557876</v>
      </c>
      <c r="R968">
        <v>2.00856201349999</v>
      </c>
      <c r="S968">
        <v>1.7776075786600001</v>
      </c>
      <c r="T968">
        <v>2.8460873165499998</v>
      </c>
      <c r="U968">
        <v>2.83168425142</v>
      </c>
      <c r="V968">
        <v>2.8073549220599898</v>
      </c>
      <c r="W968">
        <v>2.7725895038999999</v>
      </c>
      <c r="X968">
        <v>2.65207669658</v>
      </c>
      <c r="Y968">
        <v>2.52057191345</v>
      </c>
      <c r="Z968">
        <v>2.5085493851999998</v>
      </c>
      <c r="AA968">
        <v>2.4020984435699999</v>
      </c>
      <c r="AB968">
        <v>2.7109703856299898</v>
      </c>
      <c r="AC968">
        <v>2.5025003405300001</v>
      </c>
      <c r="AD968">
        <v>1.8744691179199999</v>
      </c>
      <c r="AE968">
        <v>1.3758669019999901</v>
      </c>
      <c r="AF968">
        <v>2.8220016980199998</v>
      </c>
      <c r="AG968">
        <v>2.6951454184700001</v>
      </c>
      <c r="AH968">
        <v>2.70571466018</v>
      </c>
      <c r="AI968">
        <v>2.6355885737900002</v>
      </c>
      <c r="AJ968">
        <v>2.7625006862700001</v>
      </c>
      <c r="AK968">
        <v>2.73696559417</v>
      </c>
      <c r="AL968">
        <v>2.68983161858</v>
      </c>
      <c r="AM968">
        <v>2.46566357235</v>
      </c>
      <c r="AN968">
        <v>2.7523408200500001</v>
      </c>
      <c r="AO968">
        <v>2.73696559417</v>
      </c>
      <c r="AP968">
        <v>3.7318038890499898</v>
      </c>
      <c r="AQ968">
        <v>2.6656742999800001</v>
      </c>
      <c r="AR968">
        <v>2.83168425142</v>
      </c>
      <c r="AS968">
        <v>2.7574296967299898</v>
      </c>
      <c r="AT968">
        <v>2.7875916672400001</v>
      </c>
      <c r="AU968">
        <v>2.5618788876099998</v>
      </c>
    </row>
    <row r="969" spans="1:47">
      <c r="A969">
        <v>967</v>
      </c>
      <c r="B969" t="s">
        <v>1017</v>
      </c>
      <c r="C969">
        <v>-1.31741042365E-3</v>
      </c>
      <c r="D969">
        <v>1.1478010031899999</v>
      </c>
      <c r="E969">
        <v>0.98683298589699997</v>
      </c>
      <c r="F969">
        <v>1.1722143975299999</v>
      </c>
      <c r="G969">
        <v>0.94394326826499997</v>
      </c>
      <c r="H969">
        <v>1.0967106036700001</v>
      </c>
      <c r="I969">
        <v>1.0870604336399901</v>
      </c>
      <c r="J969">
        <v>1.06756425801</v>
      </c>
      <c r="K969">
        <v>1.0527672560799901</v>
      </c>
      <c r="L969">
        <v>1.1577164720499999</v>
      </c>
      <c r="M969">
        <v>1.23491262002</v>
      </c>
      <c r="N969">
        <v>0.92858784486099999</v>
      </c>
      <c r="O969">
        <v>0.96412999437699998</v>
      </c>
      <c r="P969">
        <v>1.0870604336399901</v>
      </c>
      <c r="Q969">
        <v>1.00131491471</v>
      </c>
      <c r="R969">
        <v>0.927267599527</v>
      </c>
      <c r="S969">
        <v>0.66568799607100004</v>
      </c>
      <c r="T969">
        <v>1.1062966525</v>
      </c>
      <c r="U969">
        <v>1.09189358737</v>
      </c>
      <c r="V969">
        <v>1.06756425801</v>
      </c>
      <c r="W969">
        <v>1.13279883985</v>
      </c>
      <c r="X969">
        <v>1.0122860325299901</v>
      </c>
      <c r="Y969">
        <v>1.0916068510899899</v>
      </c>
      <c r="Z969">
        <v>1.38168702285</v>
      </c>
      <c r="AA969">
        <v>0.96230777952299995</v>
      </c>
      <c r="AB969">
        <v>1.0711797215899901</v>
      </c>
      <c r="AC969">
        <v>0.73655617529999995</v>
      </c>
      <c r="AD969">
        <v>0.66687126335699998</v>
      </c>
      <c r="AE969">
        <v>1.6811730155899901E-2</v>
      </c>
      <c r="AF969">
        <v>1.08221103397</v>
      </c>
      <c r="AG969">
        <v>1.04955366387</v>
      </c>
      <c r="AH969">
        <v>0.96592399613399904</v>
      </c>
      <c r="AI969">
        <v>1.0957979097399999</v>
      </c>
      <c r="AJ969">
        <v>1.1227100222299999</v>
      </c>
      <c r="AK969">
        <v>0.99717493011799996</v>
      </c>
      <c r="AL969">
        <v>0.95004095452699999</v>
      </c>
      <c r="AM969">
        <v>0.82587290830100002</v>
      </c>
      <c r="AN969">
        <v>1.11255015601</v>
      </c>
      <c r="AO969">
        <v>0.99717493011799996</v>
      </c>
      <c r="AP969">
        <v>0.99201322500199995</v>
      </c>
      <c r="AQ969">
        <v>1.22588363593</v>
      </c>
      <c r="AR969">
        <v>1.09189358737</v>
      </c>
      <c r="AS969">
        <v>1.01763903268</v>
      </c>
      <c r="AT969">
        <v>1.04780100318999</v>
      </c>
      <c r="AU969">
        <v>0.82208822356</v>
      </c>
    </row>
    <row r="970" spans="1:47">
      <c r="A970">
        <v>968</v>
      </c>
      <c r="B970" t="s">
        <v>1018</v>
      </c>
      <c r="C970">
        <v>-0.14256283308100001</v>
      </c>
      <c r="D970">
        <v>0</v>
      </c>
      <c r="E970">
        <v>0</v>
      </c>
      <c r="F970">
        <v>9.2548275626199994E-2</v>
      </c>
      <c r="G970">
        <v>2.3279573657199902E-3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-0.13706799361899999</v>
      </c>
      <c r="P970">
        <v>0</v>
      </c>
      <c r="Q970">
        <v>-1.4543287213E-2</v>
      </c>
      <c r="R970">
        <v>0</v>
      </c>
      <c r="S970">
        <v>0.153125843081</v>
      </c>
      <c r="T970">
        <v>0</v>
      </c>
      <c r="U970">
        <v>0</v>
      </c>
      <c r="V970">
        <v>0</v>
      </c>
      <c r="W970">
        <v>-1.92108370808E-2</v>
      </c>
      <c r="X970">
        <v>-4.0491745146499997E-3</v>
      </c>
      <c r="Y970">
        <v>0.23835324193999999</v>
      </c>
      <c r="Z970">
        <v>-4.69916027263E-2</v>
      </c>
      <c r="AA970">
        <v>-0.33011532956599998</v>
      </c>
      <c r="AB970">
        <v>0</v>
      </c>
      <c r="AC970">
        <v>0.13076750590299999</v>
      </c>
      <c r="AD970">
        <v>-6.7998362066800003E-2</v>
      </c>
      <c r="AE970">
        <v>-4.0130691136399999E-2</v>
      </c>
      <c r="AF970">
        <v>0</v>
      </c>
      <c r="AG970">
        <v>2.9005452784099901E-2</v>
      </c>
      <c r="AH970">
        <v>0</v>
      </c>
      <c r="AI970">
        <v>0</v>
      </c>
      <c r="AJ970">
        <v>-2.8861010459899999E-2</v>
      </c>
      <c r="AK970">
        <v>-5.3285881170999999E-2</v>
      </c>
      <c r="AL970">
        <v>0</v>
      </c>
      <c r="AM970">
        <v>0</v>
      </c>
      <c r="AN970">
        <v>0</v>
      </c>
      <c r="AO970">
        <v>-0.122197294246</v>
      </c>
      <c r="AP970">
        <v>0</v>
      </c>
      <c r="AQ970">
        <v>-3.4521032131400002E-2</v>
      </c>
      <c r="AR970">
        <v>0</v>
      </c>
      <c r="AS970">
        <v>0</v>
      </c>
      <c r="AT970">
        <v>0</v>
      </c>
      <c r="AU970">
        <v>-0.28967153530099998</v>
      </c>
    </row>
    <row r="971" spans="1:47">
      <c r="A971">
        <v>969</v>
      </c>
      <c r="B971" t="s">
        <v>1019</v>
      </c>
      <c r="C971">
        <v>0</v>
      </c>
      <c r="D971">
        <v>-0.97253392470599997</v>
      </c>
      <c r="E971">
        <v>-1.033501942</v>
      </c>
      <c r="F971">
        <v>1.6596237304099998E-2</v>
      </c>
      <c r="G971">
        <v>-0.77592606815599996</v>
      </c>
      <c r="H971">
        <v>-0.92362432422499996</v>
      </c>
      <c r="I971">
        <v>-0.933274494259</v>
      </c>
      <c r="J971">
        <v>-0.95277066988500003</v>
      </c>
      <c r="K971">
        <v>-0.96756767181299996</v>
      </c>
      <c r="L971">
        <v>-0.96261845584099903</v>
      </c>
      <c r="M971">
        <v>-1.0439185579400001</v>
      </c>
      <c r="N971">
        <v>-1.09174708302999</v>
      </c>
      <c r="O971">
        <v>-0.58767093670799997</v>
      </c>
      <c r="P971">
        <v>-0.933274494259</v>
      </c>
      <c r="Q971">
        <v>-0.61174836957699996</v>
      </c>
      <c r="R971">
        <v>-0.75156357843899901</v>
      </c>
      <c r="S971">
        <v>-0.69003676291799998</v>
      </c>
      <c r="T971">
        <v>-0.91403827539600002</v>
      </c>
      <c r="U971">
        <v>-0.42844134052299998</v>
      </c>
      <c r="V971">
        <v>-0.95277066988500003</v>
      </c>
      <c r="W971">
        <v>-0.97793066950499996</v>
      </c>
      <c r="X971">
        <v>-0.60602430810499996</v>
      </c>
      <c r="Y971">
        <v>-0.73955367849099996</v>
      </c>
      <c r="Z971">
        <v>-1.2280804053799901</v>
      </c>
      <c r="AA971">
        <v>-0.69296948358799904</v>
      </c>
      <c r="AB971">
        <v>-1.04915520631</v>
      </c>
      <c r="AC971">
        <v>-1.2576252514099999</v>
      </c>
      <c r="AD971">
        <v>6.7788823778200002E-2</v>
      </c>
      <c r="AE971">
        <v>-0.41074804657199998</v>
      </c>
      <c r="AF971">
        <v>-0.93812389391999995</v>
      </c>
      <c r="AG971">
        <v>-1.06498017347</v>
      </c>
      <c r="AH971">
        <v>-1.0544109317599999</v>
      </c>
      <c r="AI971">
        <v>-0.33205576779000001</v>
      </c>
      <c r="AJ971">
        <v>-0.98319440043899997</v>
      </c>
      <c r="AK971">
        <v>-0.99651705718999894</v>
      </c>
      <c r="AL971">
        <v>-0.57029397336700005</v>
      </c>
      <c r="AM971">
        <v>-1.2944620195899901</v>
      </c>
      <c r="AN971">
        <v>-1.0077847718899999</v>
      </c>
      <c r="AO971">
        <v>-0.16958010029199999</v>
      </c>
      <c r="AP971">
        <v>-0.52832170289199998</v>
      </c>
      <c r="AQ971">
        <v>-1.0771907758999999</v>
      </c>
      <c r="AR971">
        <v>-0.92844134052299998</v>
      </c>
      <c r="AS971">
        <v>-1.00269589522</v>
      </c>
      <c r="AT971">
        <v>-0.97253392470599997</v>
      </c>
      <c r="AU971">
        <v>-0.26092968632300001</v>
      </c>
    </row>
    <row r="972" spans="1:47">
      <c r="A972">
        <v>970</v>
      </c>
      <c r="B972" t="s">
        <v>1020</v>
      </c>
      <c r="C972">
        <v>0.30475587477899901</v>
      </c>
      <c r="D972">
        <v>-0.57765159523800003</v>
      </c>
      <c r="E972">
        <v>-0.23861961253</v>
      </c>
      <c r="F972">
        <v>-0.83472854577599997</v>
      </c>
      <c r="G972">
        <v>-0.48104373868799999</v>
      </c>
      <c r="H972">
        <v>-0.52874199475700001</v>
      </c>
      <c r="I972">
        <v>-0.53839216479099905</v>
      </c>
      <c r="J972">
        <v>-0.55788834041699997</v>
      </c>
      <c r="K972">
        <v>-0.372685342345</v>
      </c>
      <c r="L972">
        <v>-0.56773612637299997</v>
      </c>
      <c r="M972">
        <v>-0.44903622847499902</v>
      </c>
      <c r="N972">
        <v>-0.29686475356600001</v>
      </c>
      <c r="O972">
        <v>-0.55425225008400003</v>
      </c>
      <c r="P972">
        <v>-0.53839216479099905</v>
      </c>
      <c r="Q972">
        <v>-0.524137683716</v>
      </c>
      <c r="R972">
        <v>0.23877473572899999</v>
      </c>
      <c r="S972">
        <v>5.2298785156300001E-2</v>
      </c>
      <c r="T972">
        <v>-0.51915594592799996</v>
      </c>
      <c r="U972">
        <v>-0.53355901105500003</v>
      </c>
      <c r="V972">
        <v>-0.55788834041699997</v>
      </c>
      <c r="W972">
        <v>-0.59265375857799996</v>
      </c>
      <c r="X972">
        <v>0</v>
      </c>
      <c r="Y972">
        <v>-0.61486951915599997</v>
      </c>
      <c r="Z972">
        <v>-0.16906772151900001</v>
      </c>
      <c r="AA972">
        <v>0</v>
      </c>
      <c r="AB972">
        <v>-0.654272876841</v>
      </c>
      <c r="AC972">
        <v>1.26019904688</v>
      </c>
      <c r="AD972">
        <v>-0.77378164441399999</v>
      </c>
      <c r="AE972">
        <v>-0.40799824135500001</v>
      </c>
      <c r="AF972">
        <v>-0.54324156445299998</v>
      </c>
      <c r="AG972">
        <v>-0.67009784400299999</v>
      </c>
      <c r="AH972">
        <v>-0.65952860229300003</v>
      </c>
      <c r="AI972">
        <v>-0.32965468868299902</v>
      </c>
      <c r="AJ972">
        <v>-0.60274257620100002</v>
      </c>
      <c r="AK972">
        <v>-0.62827766830799903</v>
      </c>
      <c r="AL972">
        <v>-0.67541164389899999</v>
      </c>
      <c r="AM972">
        <v>-0.89957969012600003</v>
      </c>
      <c r="AN972">
        <v>-0.612902442421</v>
      </c>
      <c r="AO972">
        <v>-0.62827766830799903</v>
      </c>
      <c r="AP972">
        <v>-0.63343937342400003</v>
      </c>
      <c r="AQ972">
        <v>-0.69956896249400002</v>
      </c>
      <c r="AR972">
        <v>-0.53355901105500003</v>
      </c>
      <c r="AS972">
        <v>-0.40781356574900002</v>
      </c>
      <c r="AT972">
        <v>-0.57765159523800003</v>
      </c>
      <c r="AU972">
        <v>-0.22119171976900001</v>
      </c>
    </row>
    <row r="973" spans="1:47">
      <c r="A973">
        <v>971</v>
      </c>
      <c r="B973" t="s">
        <v>1021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-1.17839232762E-2</v>
      </c>
      <c r="P973">
        <v>0</v>
      </c>
      <c r="Q973">
        <v>0</v>
      </c>
      <c r="R973">
        <v>-0.12659113057999999</v>
      </c>
      <c r="S973">
        <v>-0.30194746008599999</v>
      </c>
      <c r="T973">
        <v>0</v>
      </c>
      <c r="U973">
        <v>0</v>
      </c>
      <c r="V973">
        <v>0</v>
      </c>
      <c r="W973">
        <v>0</v>
      </c>
      <c r="X973">
        <v>1.2272491159899901</v>
      </c>
      <c r="Y973">
        <v>-4.9669716446199899E-2</v>
      </c>
      <c r="Z973">
        <v>-0.14604359292300001</v>
      </c>
      <c r="AA973">
        <v>1.3160446026899999</v>
      </c>
      <c r="AB973">
        <v>0</v>
      </c>
      <c r="AC973">
        <v>0</v>
      </c>
      <c r="AD973">
        <v>0</v>
      </c>
      <c r="AE973">
        <v>0.32119578163599999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-0.30362109182899999</v>
      </c>
    </row>
    <row r="974" spans="1:47">
      <c r="A974">
        <v>972</v>
      </c>
      <c r="B974" t="s">
        <v>1022</v>
      </c>
      <c r="C974">
        <v>0.401327214007</v>
      </c>
      <c r="D974">
        <v>0.71230353993200002</v>
      </c>
      <c r="E974">
        <v>0.65133552264100003</v>
      </c>
      <c r="F974">
        <v>0.45522658939499999</v>
      </c>
      <c r="G974">
        <v>0.40891139648199998</v>
      </c>
      <c r="H974">
        <v>0.76121314041300003</v>
      </c>
      <c r="I974">
        <v>0.75156297037899999</v>
      </c>
      <c r="J974">
        <v>0.73206679475299996</v>
      </c>
      <c r="K974">
        <v>0.71726979282500003</v>
      </c>
      <c r="L974">
        <v>0.72221900879699996</v>
      </c>
      <c r="M974">
        <v>0.64091890669499996</v>
      </c>
      <c r="N974">
        <v>0.59309038160499905</v>
      </c>
      <c r="O974">
        <v>0.52863253112099995</v>
      </c>
      <c r="P974">
        <v>0.75156297037899999</v>
      </c>
      <c r="Q974">
        <v>0.56581745145399998</v>
      </c>
      <c r="R974">
        <v>0</v>
      </c>
      <c r="S974">
        <v>0</v>
      </c>
      <c r="T974">
        <v>0.77079918924199997</v>
      </c>
      <c r="U974">
        <v>0.75639612411500001</v>
      </c>
      <c r="V974">
        <v>0.73206679475299996</v>
      </c>
      <c r="W974">
        <v>0.69730137659299996</v>
      </c>
      <c r="X974">
        <v>0</v>
      </c>
      <c r="Y974">
        <v>0.44528378614699998</v>
      </c>
      <c r="Z974">
        <v>0.43326125789800002</v>
      </c>
      <c r="AA974">
        <v>0</v>
      </c>
      <c r="AB974">
        <v>0.63568225832900005</v>
      </c>
      <c r="AC974">
        <v>0.42721221322499903</v>
      </c>
      <c r="AD974">
        <v>0.79918099061199899</v>
      </c>
      <c r="AE974">
        <v>0</v>
      </c>
      <c r="AF974">
        <v>0.74671357071799904</v>
      </c>
      <c r="AG974">
        <v>0.61985729116699995</v>
      </c>
      <c r="AH974">
        <v>0.63042653287799999</v>
      </c>
      <c r="AI974">
        <v>0.56030044648699995</v>
      </c>
      <c r="AJ974">
        <v>0.68721255896900002</v>
      </c>
      <c r="AK974">
        <v>0.66167746686200002</v>
      </c>
      <c r="AL974">
        <v>0.61454349127099905</v>
      </c>
      <c r="AM974">
        <v>0.39037544504499999</v>
      </c>
      <c r="AN974">
        <v>0.67705269274900004</v>
      </c>
      <c r="AO974">
        <v>0.66167746686200002</v>
      </c>
      <c r="AP974">
        <v>0.65651576174600002</v>
      </c>
      <c r="AQ974">
        <v>0.59038617267600002</v>
      </c>
      <c r="AR974">
        <v>0.75639612411500001</v>
      </c>
      <c r="AS974">
        <v>0.68214156942199999</v>
      </c>
      <c r="AT974">
        <v>0.71230353993200002</v>
      </c>
      <c r="AU974">
        <v>0.486590760304</v>
      </c>
    </row>
    <row r="975" spans="1:47">
      <c r="A975">
        <v>973</v>
      </c>
      <c r="B975" t="s">
        <v>1023</v>
      </c>
      <c r="C975">
        <v>0.32892108841999901</v>
      </c>
      <c r="D975">
        <v>1.4801255933199999</v>
      </c>
      <c r="E975">
        <v>1.43708934582</v>
      </c>
      <c r="F975">
        <v>1.2398359811699999</v>
      </c>
      <c r="G975">
        <v>1.5012605508800001</v>
      </c>
      <c r="H975">
        <v>1.5146500171899999</v>
      </c>
      <c r="I975">
        <v>1.5078381324599901</v>
      </c>
      <c r="J975">
        <v>1.49407612613</v>
      </c>
      <c r="K975">
        <v>1.4836311836</v>
      </c>
      <c r="L975">
        <v>1.48712474781</v>
      </c>
      <c r="M975">
        <v>1.4297364404499999</v>
      </c>
      <c r="N975">
        <v>1.3959751286199999</v>
      </c>
      <c r="O975">
        <v>1.2916519400399999</v>
      </c>
      <c r="P975">
        <v>1.5078381324599901</v>
      </c>
      <c r="Q975">
        <v>3.8778488655699999</v>
      </c>
      <c r="R975">
        <v>5.2366749074199896</v>
      </c>
      <c r="S975">
        <v>1.1101412365899901</v>
      </c>
      <c r="T975">
        <v>1.52141663989</v>
      </c>
      <c r="U975">
        <v>1.5112497703900001</v>
      </c>
      <c r="V975">
        <v>1.49407612613</v>
      </c>
      <c r="W975">
        <v>1.46953583096</v>
      </c>
      <c r="X975">
        <v>1.38446796697</v>
      </c>
      <c r="Y975">
        <v>1.29164106123</v>
      </c>
      <c r="Z975">
        <v>1.2831545707100001</v>
      </c>
      <c r="AA975">
        <v>1.09036567073</v>
      </c>
      <c r="AB975">
        <v>1.4260399827700001</v>
      </c>
      <c r="AC975">
        <v>1.2788846568200001</v>
      </c>
      <c r="AD975">
        <v>0.97762952905</v>
      </c>
      <c r="AE975">
        <v>0.89683034572200004</v>
      </c>
      <c r="AF975">
        <v>1.5044150268099901</v>
      </c>
      <c r="AG975">
        <v>1.4148694177200001</v>
      </c>
      <c r="AH975">
        <v>1.4223300589300001</v>
      </c>
      <c r="AI975">
        <v>1.37282929206</v>
      </c>
      <c r="AJ975">
        <v>1.7565319597</v>
      </c>
      <c r="AK975">
        <v>1.4443895417399999</v>
      </c>
      <c r="AL975">
        <v>1.41111850015</v>
      </c>
      <c r="AM975">
        <v>1.2528822322199999</v>
      </c>
      <c r="AN975">
        <v>1.3964191129499901</v>
      </c>
      <c r="AO975">
        <v>1.4443895417399999</v>
      </c>
      <c r="AP975">
        <v>1.3819224557799901</v>
      </c>
      <c r="AQ975">
        <v>1.3940662752599999</v>
      </c>
      <c r="AR975">
        <v>1.5112497703900001</v>
      </c>
      <c r="AS975">
        <v>1.4588347906099901</v>
      </c>
      <c r="AT975">
        <v>1.4801255933199999</v>
      </c>
      <c r="AU975">
        <v>1.26197539593</v>
      </c>
    </row>
    <row r="976" spans="1:47">
      <c r="A976">
        <v>974</v>
      </c>
      <c r="B976" t="s">
        <v>1024</v>
      </c>
      <c r="C976">
        <v>0.14496448698699901</v>
      </c>
      <c r="D976">
        <v>0.30123787596200002</v>
      </c>
      <c r="E976">
        <v>0.24744256658700001</v>
      </c>
      <c r="F976">
        <v>0.25087586078200003</v>
      </c>
      <c r="G976">
        <v>0.32765657291799999</v>
      </c>
      <c r="H976">
        <v>0.34439340579799999</v>
      </c>
      <c r="I976">
        <v>0.33587854988600002</v>
      </c>
      <c r="J976">
        <v>0.31867604198100002</v>
      </c>
      <c r="K976">
        <v>0.30561986380899903</v>
      </c>
      <c r="L976">
        <v>0.30998681907800002</v>
      </c>
      <c r="M976">
        <v>0.23825143487100001</v>
      </c>
      <c r="N976">
        <v>0.19604979508499901</v>
      </c>
      <c r="O976">
        <v>0.315645809364</v>
      </c>
      <c r="P976">
        <v>0.33587854988600002</v>
      </c>
      <c r="Q976">
        <v>1.1724355317799999</v>
      </c>
      <c r="R976">
        <v>1.3364398093600001</v>
      </c>
      <c r="S976">
        <v>0.38123868041699999</v>
      </c>
      <c r="T976">
        <v>0.35285168417700002</v>
      </c>
      <c r="U976">
        <v>0.34014309729999997</v>
      </c>
      <c r="V976">
        <v>0.31867604198100002</v>
      </c>
      <c r="W976">
        <v>0.28800067301600002</v>
      </c>
      <c r="X976">
        <v>0.18166584303</v>
      </c>
      <c r="Y976">
        <v>6.5632210857499998E-2</v>
      </c>
      <c r="Z976">
        <v>5.5024097696499998E-2</v>
      </c>
      <c r="AA976">
        <v>0.31403797272799999</v>
      </c>
      <c r="AB976">
        <v>0.23363086278299999</v>
      </c>
      <c r="AC976">
        <v>4.9686705338099997E-2</v>
      </c>
      <c r="AD976">
        <v>6.9358420806800006E-2</v>
      </c>
      <c r="AE976">
        <v>0.137877417925</v>
      </c>
      <c r="AF976">
        <v>0.33159966783200001</v>
      </c>
      <c r="AG976">
        <v>0.21966765646399999</v>
      </c>
      <c r="AH976">
        <v>0.228993457973</v>
      </c>
      <c r="AI976">
        <v>0.167117499393</v>
      </c>
      <c r="AJ976">
        <v>0.39674583393599999</v>
      </c>
      <c r="AK976">
        <v>0.25656781148800001</v>
      </c>
      <c r="AL976">
        <v>0.21497900949599999</v>
      </c>
      <c r="AM976">
        <v>1.7183674590699999E-2</v>
      </c>
      <c r="AN976">
        <v>0.44660477550599997</v>
      </c>
      <c r="AO976">
        <v>0.25656781148800001</v>
      </c>
      <c r="AP976">
        <v>0.42848395403299999</v>
      </c>
      <c r="AQ976">
        <v>0.193663728383</v>
      </c>
      <c r="AR976">
        <v>0.34014309729999997</v>
      </c>
      <c r="AS976">
        <v>0.27462437257099998</v>
      </c>
      <c r="AT976">
        <v>0.30123787596200002</v>
      </c>
      <c r="AU976">
        <v>0.27855012923099998</v>
      </c>
    </row>
    <row r="977" spans="1:47">
      <c r="A977">
        <v>975</v>
      </c>
      <c r="B977" t="s">
        <v>1025</v>
      </c>
      <c r="C977">
        <v>-1.62452243683999</v>
      </c>
      <c r="D977">
        <v>0.507483748043</v>
      </c>
      <c r="E977">
        <v>0.44651573075199902</v>
      </c>
      <c r="F977">
        <v>0.25040679750599998</v>
      </c>
      <c r="G977">
        <v>0.204091604593999</v>
      </c>
      <c r="H977">
        <v>0.55639334852400002</v>
      </c>
      <c r="I977">
        <v>0.54674317849099996</v>
      </c>
      <c r="J977">
        <v>0.52724700286500004</v>
      </c>
      <c r="K977">
        <v>0.51245000093699999</v>
      </c>
      <c r="L977">
        <v>0.51739921690899904</v>
      </c>
      <c r="M977">
        <v>0.43609911480699998</v>
      </c>
      <c r="N977">
        <v>0.38827058971599998</v>
      </c>
      <c r="O977">
        <v>0.32381273923199999</v>
      </c>
      <c r="P977">
        <v>0.54674317849099996</v>
      </c>
      <c r="Q977">
        <v>0.360997659566</v>
      </c>
      <c r="R977">
        <v>1.72845409431</v>
      </c>
      <c r="S977">
        <v>-0.50250034052899994</v>
      </c>
      <c r="T977">
        <v>0.56597939735399905</v>
      </c>
      <c r="U977">
        <v>0.55157633222699998</v>
      </c>
      <c r="V977">
        <v>0.52724700286500004</v>
      </c>
      <c r="W977">
        <v>0.492481584704</v>
      </c>
      <c r="X977">
        <v>0.37196877738700002</v>
      </c>
      <c r="Y977">
        <v>0.240463994258</v>
      </c>
      <c r="Z977">
        <v>0.228441466009</v>
      </c>
      <c r="AA977">
        <v>0.121990524378999</v>
      </c>
      <c r="AB977">
        <v>0.43086246644100001</v>
      </c>
      <c r="AC977">
        <v>0.22239242133600001</v>
      </c>
      <c r="AD977">
        <v>-0.40563880127700003</v>
      </c>
      <c r="AE977">
        <v>-0.90424101719500005</v>
      </c>
      <c r="AF977">
        <v>0.54189377882900003</v>
      </c>
      <c r="AG977">
        <v>0.41503749927900002</v>
      </c>
      <c r="AH977">
        <v>0.42560674098899998</v>
      </c>
      <c r="AI977">
        <v>0.35548065459799999</v>
      </c>
      <c r="AJ977">
        <v>0.48239276708099998</v>
      </c>
      <c r="AK977">
        <v>0.45685767497300001</v>
      </c>
      <c r="AL977">
        <v>0.40972369938199998</v>
      </c>
      <c r="AM977">
        <v>0.18555565315600001</v>
      </c>
      <c r="AN977">
        <v>0.47223290086000003</v>
      </c>
      <c r="AO977">
        <v>0.45685767497300001</v>
      </c>
      <c r="AP977">
        <v>0.45169596985799998</v>
      </c>
      <c r="AQ977">
        <v>0.38556638078799998</v>
      </c>
      <c r="AR977">
        <v>0.55157633222699998</v>
      </c>
      <c r="AS977">
        <v>0.47732177753299998</v>
      </c>
      <c r="AT977">
        <v>0.507483748043</v>
      </c>
      <c r="AU977">
        <v>0.28177096841499999</v>
      </c>
    </row>
    <row r="978" spans="1:47">
      <c r="A978">
        <v>976</v>
      </c>
      <c r="B978" t="s">
        <v>1026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</row>
    <row r="979" spans="1:47">
      <c r="A979">
        <v>977</v>
      </c>
      <c r="B979" t="s">
        <v>1027</v>
      </c>
      <c r="C979">
        <v>0.19785036559300001</v>
      </c>
      <c r="D979">
        <v>1.07111202897</v>
      </c>
      <c r="E979">
        <v>0.99925918878800002</v>
      </c>
      <c r="F979">
        <v>0.88522553602300003</v>
      </c>
      <c r="G979">
        <v>1.1970745144499999</v>
      </c>
      <c r="H979">
        <v>1.0982283715600001</v>
      </c>
      <c r="I979">
        <v>1.0079810525899999</v>
      </c>
      <c r="J979">
        <v>0.94565189028600005</v>
      </c>
      <c r="K979">
        <v>0.82392747715799997</v>
      </c>
      <c r="L979">
        <v>1.0765570878399999</v>
      </c>
      <c r="M979">
        <v>1.3723023862499999</v>
      </c>
      <c r="N979">
        <v>1.52792851544</v>
      </c>
      <c r="O979">
        <v>1.4035906710799999</v>
      </c>
      <c r="P979">
        <v>1.05477368529</v>
      </c>
      <c r="Q979">
        <v>0.74048931473999902</v>
      </c>
      <c r="R979">
        <v>0.18727665883799999</v>
      </c>
      <c r="S979">
        <v>0.67333563201299995</v>
      </c>
      <c r="T979">
        <v>1.1035430455999999</v>
      </c>
      <c r="U979">
        <v>1.0954872850199999</v>
      </c>
      <c r="V979">
        <v>1.0844568395999901</v>
      </c>
      <c r="W979">
        <v>1.86894829760999</v>
      </c>
      <c r="X979">
        <v>6.0384677230199904</v>
      </c>
      <c r="Y979">
        <v>2.73605079116E-2</v>
      </c>
      <c r="Z979">
        <v>0.80272837900099903</v>
      </c>
      <c r="AA979">
        <v>0.72297524916</v>
      </c>
      <c r="AB979">
        <v>0.87820397294200003</v>
      </c>
      <c r="AC979">
        <v>0.77032518421899998</v>
      </c>
      <c r="AD979">
        <v>0.18403432020399901</v>
      </c>
      <c r="AE979">
        <v>0</v>
      </c>
      <c r="AF979">
        <v>1.09012426233</v>
      </c>
      <c r="AG979">
        <v>1.51533228572</v>
      </c>
      <c r="AH979">
        <v>1.02637190297</v>
      </c>
      <c r="AI979">
        <v>0.89323768453600005</v>
      </c>
      <c r="AJ979">
        <v>1.0597811027699999</v>
      </c>
      <c r="AK979">
        <v>1.0667229927199999</v>
      </c>
      <c r="AL979">
        <v>1.0672294873999999</v>
      </c>
      <c r="AM979">
        <v>1.44661928636</v>
      </c>
      <c r="AN979">
        <v>0.74579583916699999</v>
      </c>
      <c r="AO979">
        <v>1.0055398010600001</v>
      </c>
      <c r="AP979">
        <v>1.00279950448</v>
      </c>
      <c r="AQ979">
        <v>0.80013069425500005</v>
      </c>
      <c r="AR979">
        <v>1.0352709490300001</v>
      </c>
      <c r="AS979">
        <v>0.88297589136199905</v>
      </c>
      <c r="AT979">
        <v>1.07106505672</v>
      </c>
      <c r="AU979">
        <v>0.95602858889499998</v>
      </c>
    </row>
    <row r="980" spans="1:47">
      <c r="A980">
        <v>978</v>
      </c>
      <c r="B980" t="s">
        <v>1028</v>
      </c>
      <c r="C980">
        <v>5.7715540174199997E-2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0.140205487277</v>
      </c>
      <c r="N980">
        <v>0</v>
      </c>
      <c r="O980">
        <v>2.7919111702499999E-2</v>
      </c>
      <c r="P980">
        <v>0</v>
      </c>
      <c r="Q980">
        <v>0</v>
      </c>
      <c r="R980">
        <v>-0.22863904583200001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0.16138516135299999</v>
      </c>
      <c r="AF980">
        <v>0</v>
      </c>
      <c r="AG980">
        <v>0</v>
      </c>
      <c r="AH980">
        <v>0</v>
      </c>
      <c r="AI980">
        <v>5.9587027068600001E-2</v>
      </c>
      <c r="AJ980">
        <v>0</v>
      </c>
      <c r="AK980">
        <v>0</v>
      </c>
      <c r="AL980">
        <v>0</v>
      </c>
      <c r="AM980">
        <v>0</v>
      </c>
      <c r="AN980">
        <v>0.176339273331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</row>
    <row r="981" spans="1:47">
      <c r="A981">
        <v>979</v>
      </c>
      <c r="B981" t="s">
        <v>1029</v>
      </c>
      <c r="C981">
        <v>4.1205859481000001E-2</v>
      </c>
      <c r="D981">
        <v>0.63615813262999998</v>
      </c>
      <c r="E981">
        <v>0.65792777841600003</v>
      </c>
      <c r="F981">
        <v>0.493777217453999</v>
      </c>
      <c r="G981">
        <v>0.77744887477000002</v>
      </c>
      <c r="H981">
        <v>0.67974464842600002</v>
      </c>
      <c r="I981">
        <v>0.84093894629599997</v>
      </c>
      <c r="J981">
        <v>0.926604919646</v>
      </c>
      <c r="K981">
        <v>1.14045974205</v>
      </c>
      <c r="L981">
        <v>0.64509895262500005</v>
      </c>
      <c r="M981">
        <v>0.61059717704899996</v>
      </c>
      <c r="N981">
        <v>0.48409884303099998</v>
      </c>
      <c r="O981">
        <v>0.54802060738199998</v>
      </c>
      <c r="P981">
        <v>0.74735368089099996</v>
      </c>
      <c r="Q981">
        <v>1.0044313841399899</v>
      </c>
      <c r="R981">
        <v>0.84576956543399995</v>
      </c>
      <c r="S981">
        <v>0.996705250125</v>
      </c>
      <c r="T981">
        <v>0.68828739800100003</v>
      </c>
      <c r="U981">
        <v>0.67559278889699903</v>
      </c>
      <c r="V981">
        <v>0.64899502102200002</v>
      </c>
      <c r="W981">
        <v>0.59544376938900001</v>
      </c>
      <c r="X981">
        <v>0.33128361120299998</v>
      </c>
      <c r="Y981">
        <v>2.18962166718</v>
      </c>
      <c r="Z981">
        <v>0.61484086850599995</v>
      </c>
      <c r="AA981">
        <v>0.56144524492500003</v>
      </c>
      <c r="AB981">
        <v>0.868731681486</v>
      </c>
      <c r="AC981">
        <v>0.66754916872299996</v>
      </c>
      <c r="AD981">
        <v>1.5840684515299901</v>
      </c>
      <c r="AE981">
        <v>0.81601332084800005</v>
      </c>
      <c r="AF981">
        <v>0.66695372748899995</v>
      </c>
      <c r="AG981">
        <v>0.56282512160800002</v>
      </c>
      <c r="AH981">
        <v>0.56188437052599904</v>
      </c>
      <c r="AI981">
        <v>0.568726580476</v>
      </c>
      <c r="AJ981">
        <v>0.60863802311699999</v>
      </c>
      <c r="AK981">
        <v>0.54368405899799999</v>
      </c>
      <c r="AL981">
        <v>0.448403118446</v>
      </c>
      <c r="AM981">
        <v>0.24128742808600001</v>
      </c>
      <c r="AN981">
        <v>0.86361027121400002</v>
      </c>
      <c r="AO981">
        <v>0.66605044230599997</v>
      </c>
      <c r="AP981">
        <v>0.66120762525200005</v>
      </c>
      <c r="AQ981">
        <v>0.93428606755300003</v>
      </c>
      <c r="AR981">
        <v>0.79602546087199999</v>
      </c>
      <c r="AS981">
        <v>0.95210646683099998</v>
      </c>
      <c r="AT981">
        <v>0.63625207712599996</v>
      </c>
      <c r="AU981">
        <v>1.4148994535299999</v>
      </c>
    </row>
    <row r="982" spans="1:47">
      <c r="A982">
        <v>980</v>
      </c>
      <c r="B982" t="s">
        <v>1030</v>
      </c>
      <c r="C982">
        <v>-0.173017316507</v>
      </c>
      <c r="D982">
        <v>1.0611722947</v>
      </c>
      <c r="E982">
        <v>1.02944748285</v>
      </c>
      <c r="F982">
        <v>1.8570008631999999</v>
      </c>
      <c r="G982">
        <v>0.71275088968199996</v>
      </c>
      <c r="H982">
        <v>1.06950089434</v>
      </c>
      <c r="I982">
        <v>1.3125815482900001</v>
      </c>
      <c r="J982">
        <v>0.98830889478999995</v>
      </c>
      <c r="K982">
        <v>0.888865321539</v>
      </c>
      <c r="L982">
        <v>1.0655778306799999</v>
      </c>
      <c r="M982">
        <v>1.0384340140499999</v>
      </c>
      <c r="N982">
        <v>0.84953340665599997</v>
      </c>
      <c r="O982">
        <v>1.57899234162</v>
      </c>
      <c r="P982">
        <v>1.0492896491899999</v>
      </c>
      <c r="Q982">
        <v>0.83553186753300002</v>
      </c>
      <c r="R982">
        <v>1.9125503099799901</v>
      </c>
      <c r="S982">
        <v>0.42275916018600002</v>
      </c>
      <c r="T982">
        <v>1.0711332602200001</v>
      </c>
      <c r="U982">
        <v>1.0723439214299999</v>
      </c>
      <c r="V982">
        <v>0.94037653200899995</v>
      </c>
      <c r="W982">
        <v>1.51757360867</v>
      </c>
      <c r="X982">
        <v>0.98222086923600005</v>
      </c>
      <c r="Y982">
        <v>0.68057010463799905</v>
      </c>
      <c r="Z982">
        <v>1.5098584149800001</v>
      </c>
      <c r="AA982">
        <v>0.98498135866500003</v>
      </c>
      <c r="AB982">
        <v>0.87037404181400002</v>
      </c>
      <c r="AC982">
        <v>3.0458744594699998</v>
      </c>
      <c r="AD982">
        <v>0.84113477209099996</v>
      </c>
      <c r="AE982">
        <v>2.4782017273299899</v>
      </c>
      <c r="AF982">
        <v>1.07042705295</v>
      </c>
      <c r="AG982">
        <v>1.28077772972</v>
      </c>
      <c r="AH982">
        <v>1.0132256422399999</v>
      </c>
      <c r="AI982">
        <v>0.80402308792099997</v>
      </c>
      <c r="AJ982">
        <v>2.0102048507599899</v>
      </c>
      <c r="AK982">
        <v>1.52168577903</v>
      </c>
      <c r="AL982">
        <v>1.42802304512999</v>
      </c>
      <c r="AM982">
        <v>1.28634300022999</v>
      </c>
      <c r="AN982">
        <v>0.61577238165899995</v>
      </c>
      <c r="AO982">
        <v>1.00277202689</v>
      </c>
      <c r="AP982">
        <v>0.99557800114499995</v>
      </c>
      <c r="AQ982">
        <v>1.1068230452500001</v>
      </c>
      <c r="AR982">
        <v>1.03366839134</v>
      </c>
      <c r="AS982">
        <v>0.79962930421099998</v>
      </c>
      <c r="AT982">
        <v>1.0636148515999999</v>
      </c>
      <c r="AU982">
        <v>0.71520572396100002</v>
      </c>
    </row>
    <row r="983" spans="1:47">
      <c r="A983">
        <v>981</v>
      </c>
      <c r="B983" t="s">
        <v>1031</v>
      </c>
      <c r="C983">
        <v>-2.7936540681199998E-2</v>
      </c>
      <c r="D983">
        <v>7.4095366215900002E-2</v>
      </c>
      <c r="E983">
        <v>0</v>
      </c>
      <c r="F983">
        <v>0</v>
      </c>
      <c r="G983">
        <v>0.16411343666200001</v>
      </c>
      <c r="H983">
        <v>0.115172260272</v>
      </c>
      <c r="I983">
        <v>0</v>
      </c>
      <c r="J983">
        <v>0</v>
      </c>
      <c r="K983">
        <v>5.96420044429E-2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0.12322313593499901</v>
      </c>
      <c r="U983">
        <v>0</v>
      </c>
      <c r="V983">
        <v>0</v>
      </c>
      <c r="W983">
        <v>0</v>
      </c>
      <c r="X983">
        <v>0</v>
      </c>
      <c r="Y983">
        <v>0.10932845774699999</v>
      </c>
      <c r="Z983">
        <v>0</v>
      </c>
      <c r="AA983">
        <v>9.4968666060699905E-4</v>
      </c>
      <c r="AB983">
        <v>0</v>
      </c>
      <c r="AC983">
        <v>0.26724263109099999</v>
      </c>
      <c r="AD983">
        <v>0.25462713053000002</v>
      </c>
      <c r="AE983">
        <v>0.87465372518899998</v>
      </c>
      <c r="AF983">
        <v>0</v>
      </c>
      <c r="AG983">
        <v>0</v>
      </c>
      <c r="AH983">
        <v>3.6853055866600003E-2</v>
      </c>
      <c r="AI983">
        <v>0</v>
      </c>
      <c r="AJ983">
        <v>0.146191969182</v>
      </c>
      <c r="AK983">
        <v>0.13474213943499999</v>
      </c>
      <c r="AL983">
        <v>0</v>
      </c>
      <c r="AM983">
        <v>2.33596030448E-3</v>
      </c>
      <c r="AN983">
        <v>0</v>
      </c>
      <c r="AO983">
        <v>1.41699857222999E-2</v>
      </c>
      <c r="AP983">
        <v>5.8546207822699897E-2</v>
      </c>
      <c r="AQ983">
        <v>0.29173409439699999</v>
      </c>
      <c r="AR983">
        <v>0.110781189773</v>
      </c>
      <c r="AS983">
        <v>3.9185430215199997E-2</v>
      </c>
      <c r="AT983">
        <v>0</v>
      </c>
      <c r="AU983">
        <v>0</v>
      </c>
    </row>
    <row r="984" spans="1:47">
      <c r="A984">
        <v>982</v>
      </c>
      <c r="B984" t="s">
        <v>1032</v>
      </c>
      <c r="C984">
        <v>-0.44933405663499998</v>
      </c>
      <c r="D984">
        <v>0.14159120438799999</v>
      </c>
      <c r="E984">
        <v>0.160936939556</v>
      </c>
      <c r="F984">
        <v>0</v>
      </c>
      <c r="G984">
        <v>4.8471655228199899E-2</v>
      </c>
      <c r="H984">
        <v>0.13959255369699999</v>
      </c>
      <c r="I984">
        <v>0.295071429065</v>
      </c>
      <c r="J984">
        <v>0.20940315919700001</v>
      </c>
      <c r="K984">
        <v>0.169803600538</v>
      </c>
      <c r="L984">
        <v>0.21948105994100001</v>
      </c>
      <c r="M984">
        <v>0.155497519517</v>
      </c>
      <c r="N984">
        <v>0.43035480998300002</v>
      </c>
      <c r="O984">
        <v>0</v>
      </c>
      <c r="P984">
        <v>0.23680191041199999</v>
      </c>
      <c r="Q984">
        <v>0.15028145288699901</v>
      </c>
      <c r="R984">
        <v>6.8946811715299997E-2</v>
      </c>
      <c r="S984">
        <v>0.27053783113399998</v>
      </c>
      <c r="T984">
        <v>0.13920082767700001</v>
      </c>
      <c r="U984">
        <v>0.24535067865400001</v>
      </c>
      <c r="V984">
        <v>0.42010665267999903</v>
      </c>
      <c r="W984">
        <v>0.32141978661999998</v>
      </c>
      <c r="X984">
        <v>0.28327851353299999</v>
      </c>
      <c r="Y984">
        <v>0</v>
      </c>
      <c r="Z984">
        <v>0.42723384955299998</v>
      </c>
      <c r="AA984">
        <v>0.28813989635600001</v>
      </c>
      <c r="AB984">
        <v>0.270665253105</v>
      </c>
      <c r="AC984">
        <v>1.00370054174</v>
      </c>
      <c r="AD984">
        <v>1.0901778499999999</v>
      </c>
      <c r="AE984">
        <v>1.3102505690499999</v>
      </c>
      <c r="AF984">
        <v>0.238021681978</v>
      </c>
      <c r="AG984">
        <v>0.28427555043699998</v>
      </c>
      <c r="AH984">
        <v>0.16507486389699999</v>
      </c>
      <c r="AI984">
        <v>0.407121516686</v>
      </c>
      <c r="AJ984">
        <v>1.16580077127</v>
      </c>
      <c r="AK984">
        <v>1.21069199096</v>
      </c>
      <c r="AL984">
        <v>1.1126478790600001</v>
      </c>
      <c r="AM984">
        <v>1.63386918257999</v>
      </c>
      <c r="AN984">
        <v>0.71718410010299904</v>
      </c>
      <c r="AO984">
        <v>0.19823172216400001</v>
      </c>
      <c r="AP984">
        <v>0.15932538952799999</v>
      </c>
      <c r="AQ984">
        <v>2.35363320347E-2</v>
      </c>
      <c r="AR984">
        <v>0.13236644802799999</v>
      </c>
      <c r="AS984">
        <v>0.36559850326100002</v>
      </c>
      <c r="AT984">
        <v>0.21197576300400001</v>
      </c>
      <c r="AU984">
        <v>6.6965968243299897E-3</v>
      </c>
    </row>
    <row r="985" spans="1:47">
      <c r="A985">
        <v>983</v>
      </c>
      <c r="B985" t="s">
        <v>1033</v>
      </c>
      <c r="C985">
        <v>-0.51579469324299998</v>
      </c>
      <c r="D985">
        <v>0.56336262820000005</v>
      </c>
      <c r="E985">
        <v>0.54929406578399997</v>
      </c>
      <c r="F985">
        <v>0.76303897810800003</v>
      </c>
      <c r="G985">
        <v>0.32014110339200003</v>
      </c>
      <c r="H985">
        <v>0.57510734724900003</v>
      </c>
      <c r="I985">
        <v>0.51898075977500002</v>
      </c>
      <c r="J985">
        <v>0.56900803869099903</v>
      </c>
      <c r="K985">
        <v>0.44301841161299998</v>
      </c>
      <c r="L985">
        <v>0.55475889670300005</v>
      </c>
      <c r="M985">
        <v>0.546147374829</v>
      </c>
      <c r="N985">
        <v>0.30960084238399999</v>
      </c>
      <c r="O985">
        <v>0.531232179631</v>
      </c>
      <c r="P985">
        <v>0.56214336618399996</v>
      </c>
      <c r="Q985">
        <v>0.27512764306699999</v>
      </c>
      <c r="R985">
        <v>0.115274099056</v>
      </c>
      <c r="S985">
        <v>0.51783850913099905</v>
      </c>
      <c r="T985">
        <v>0.57740925626399997</v>
      </c>
      <c r="U985">
        <v>0.55914045117199995</v>
      </c>
      <c r="V985">
        <v>0.41293137685099901</v>
      </c>
      <c r="W985">
        <v>0.46563950460800002</v>
      </c>
      <c r="X985">
        <v>0.88719804430500004</v>
      </c>
      <c r="Y985">
        <v>0.96386242676</v>
      </c>
      <c r="Z985">
        <v>0.36145877989399999</v>
      </c>
      <c r="AA985">
        <v>0.59305843311600004</v>
      </c>
      <c r="AB985">
        <v>0</v>
      </c>
      <c r="AC985">
        <v>0</v>
      </c>
      <c r="AD985">
        <v>0</v>
      </c>
      <c r="AE985">
        <v>0</v>
      </c>
      <c r="AF985">
        <v>0.55789913414699999</v>
      </c>
      <c r="AG985">
        <v>0.33254342419100003</v>
      </c>
      <c r="AH985">
        <v>0.68117544516299899</v>
      </c>
      <c r="AI985">
        <v>0.29927253565599998</v>
      </c>
      <c r="AJ985">
        <v>0</v>
      </c>
      <c r="AK985">
        <v>0</v>
      </c>
      <c r="AL985">
        <v>0</v>
      </c>
      <c r="AM985">
        <v>0</v>
      </c>
      <c r="AN985">
        <v>0.32534577515699997</v>
      </c>
      <c r="AO985">
        <v>0.40959950023699998</v>
      </c>
      <c r="AP985">
        <v>0.69103376383799997</v>
      </c>
      <c r="AQ985">
        <v>0.67231810976099904</v>
      </c>
      <c r="AR985">
        <v>0.57964616561600002</v>
      </c>
      <c r="AS985">
        <v>0.28545353136599999</v>
      </c>
      <c r="AT985">
        <v>0.55348771958599996</v>
      </c>
      <c r="AU985">
        <v>0.67598126116099999</v>
      </c>
    </row>
    <row r="986" spans="1:47">
      <c r="A986">
        <v>984</v>
      </c>
      <c r="B986" t="s">
        <v>1034</v>
      </c>
      <c r="C986">
        <v>-0.21350026148699999</v>
      </c>
      <c r="D986">
        <v>0.26156421023400001</v>
      </c>
      <c r="E986">
        <v>0.23730777159499999</v>
      </c>
      <c r="F986">
        <v>0.247285473944999</v>
      </c>
      <c r="G986">
        <v>0.70529782598699997</v>
      </c>
      <c r="H986">
        <v>0.28198736513599998</v>
      </c>
      <c r="I986">
        <v>0.300524585176</v>
      </c>
      <c r="J986">
        <v>0.27498846666400001</v>
      </c>
      <c r="K986">
        <v>0.60121645347899999</v>
      </c>
      <c r="L986">
        <v>0.27394540484399998</v>
      </c>
      <c r="M986">
        <v>0.23262680627099999</v>
      </c>
      <c r="N986">
        <v>0.277763362455</v>
      </c>
      <c r="O986">
        <v>0.7430142045</v>
      </c>
      <c r="P986">
        <v>0.28757580325299997</v>
      </c>
      <c r="Q986">
        <v>0.90084166491399997</v>
      </c>
      <c r="R986">
        <v>0</v>
      </c>
      <c r="S986">
        <v>0.43790260204699999</v>
      </c>
      <c r="T986">
        <v>0.28599020625900001</v>
      </c>
      <c r="U986">
        <v>0.29108658077499999</v>
      </c>
      <c r="V986">
        <v>0.32181146521499998</v>
      </c>
      <c r="W986">
        <v>0.181604904446999</v>
      </c>
      <c r="X986">
        <v>0</v>
      </c>
      <c r="Y986">
        <v>8.0011868087199997E-2</v>
      </c>
      <c r="Z986">
        <v>0</v>
      </c>
      <c r="AA986">
        <v>0</v>
      </c>
      <c r="AB986">
        <v>1.83730530091</v>
      </c>
      <c r="AC986">
        <v>0.86292879550799995</v>
      </c>
      <c r="AD986">
        <v>0.14154347439600001</v>
      </c>
      <c r="AE986">
        <v>0</v>
      </c>
      <c r="AF986">
        <v>0.28623039704799902</v>
      </c>
      <c r="AG986">
        <v>0.36533471907699999</v>
      </c>
      <c r="AH986">
        <v>0.124241319957</v>
      </c>
      <c r="AI986">
        <v>0.65526887719499904</v>
      </c>
      <c r="AJ986">
        <v>0.32334528617300001</v>
      </c>
      <c r="AK986">
        <v>0.29463746018999998</v>
      </c>
      <c r="AL986">
        <v>0.318476849206</v>
      </c>
      <c r="AM986">
        <v>6.4608311621799997E-3</v>
      </c>
      <c r="AN986">
        <v>0.258379530641</v>
      </c>
      <c r="AO986">
        <v>0.58395059199499999</v>
      </c>
      <c r="AP986">
        <v>0.13407041882599999</v>
      </c>
      <c r="AQ986">
        <v>0.32998386375700001</v>
      </c>
      <c r="AR986">
        <v>0.27828799505500001</v>
      </c>
      <c r="AS986">
        <v>0.63074407136900001</v>
      </c>
      <c r="AT986">
        <v>0.26897240479099999</v>
      </c>
      <c r="AU986">
        <v>0.37033944132000002</v>
      </c>
    </row>
    <row r="987" spans="1:47">
      <c r="A987">
        <v>985</v>
      </c>
      <c r="B987" t="s">
        <v>1035</v>
      </c>
      <c r="C987">
        <v>0</v>
      </c>
      <c r="D987">
        <v>1.3147464290199999</v>
      </c>
      <c r="E987">
        <v>1.28102639181</v>
      </c>
      <c r="F987">
        <v>0.96973025043899996</v>
      </c>
      <c r="G987">
        <v>0.76318703484899997</v>
      </c>
      <c r="H987">
        <v>1.3407643742299999</v>
      </c>
      <c r="I987">
        <v>1.3437298145600001</v>
      </c>
      <c r="J987">
        <v>1.3205000982399999</v>
      </c>
      <c r="K987">
        <v>1.0968412541699999</v>
      </c>
      <c r="L987">
        <v>1.3186461014599999</v>
      </c>
      <c r="M987">
        <v>1.2760839257700001</v>
      </c>
      <c r="N987">
        <v>1.30891487009</v>
      </c>
      <c r="O987">
        <v>0.72582058678899997</v>
      </c>
      <c r="P987">
        <v>1.33293916296</v>
      </c>
      <c r="Q987">
        <v>0.75884076864700001</v>
      </c>
      <c r="R987">
        <v>0.977731215057</v>
      </c>
      <c r="S987">
        <v>0.92964781192599999</v>
      </c>
      <c r="T987">
        <v>1.34586376761</v>
      </c>
      <c r="U987">
        <v>1.3363481262700001</v>
      </c>
      <c r="V987">
        <v>1.3595192637</v>
      </c>
      <c r="W987">
        <v>1.49525433732999</v>
      </c>
      <c r="X987">
        <v>1.2352839255099901</v>
      </c>
      <c r="Y987">
        <v>0.99877039441299997</v>
      </c>
      <c r="Z987">
        <v>1.47532755791</v>
      </c>
      <c r="AA987">
        <v>1.1323754780899999</v>
      </c>
      <c r="AB987">
        <v>5.7318525368099997E-2</v>
      </c>
      <c r="AC987">
        <v>0.81019926202099901</v>
      </c>
      <c r="AD987">
        <v>0.78332247366800001</v>
      </c>
      <c r="AE987">
        <v>0.73600648641299904</v>
      </c>
      <c r="AF987">
        <v>1.3313330511599999</v>
      </c>
      <c r="AG987">
        <v>1.4179010248899999</v>
      </c>
      <c r="AH987">
        <v>1.28839875537999</v>
      </c>
      <c r="AI987">
        <v>0.98440961584599995</v>
      </c>
      <c r="AJ987">
        <v>1.5198525322100001</v>
      </c>
      <c r="AK987">
        <v>1.5182406284200001</v>
      </c>
      <c r="AL987">
        <v>1.45124049532</v>
      </c>
      <c r="AM987">
        <v>1.48708579746</v>
      </c>
      <c r="AN987">
        <v>1.4011579080200001</v>
      </c>
      <c r="AO987">
        <v>1.0723466018000001</v>
      </c>
      <c r="AP987">
        <v>1.3013679091899999</v>
      </c>
      <c r="AQ987">
        <v>1.0813349430500001</v>
      </c>
      <c r="AR987">
        <v>1.33676075715</v>
      </c>
      <c r="AS987">
        <v>1.1158891226500001</v>
      </c>
      <c r="AT987">
        <v>1.3135103878700001</v>
      </c>
      <c r="AU987">
        <v>1.1087449736799999</v>
      </c>
    </row>
    <row r="988" spans="1:47">
      <c r="A988">
        <v>986</v>
      </c>
      <c r="B988" t="s">
        <v>1036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</row>
    <row r="989" spans="1:47">
      <c r="A989">
        <v>987</v>
      </c>
      <c r="B989" t="s">
        <v>1037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1.12067037491</v>
      </c>
      <c r="P989">
        <v>0</v>
      </c>
      <c r="Q989">
        <v>0.12483511338599999</v>
      </c>
      <c r="R989">
        <v>0</v>
      </c>
      <c r="S989">
        <v>0.67549257073299995</v>
      </c>
      <c r="T989">
        <v>0</v>
      </c>
      <c r="U989">
        <v>0</v>
      </c>
      <c r="V989">
        <v>0</v>
      </c>
      <c r="W989">
        <v>0.51990546984300001</v>
      </c>
      <c r="X989">
        <v>0</v>
      </c>
      <c r="Y989">
        <v>0</v>
      </c>
      <c r="Z989">
        <v>0.275792130568</v>
      </c>
      <c r="AA989">
        <v>0</v>
      </c>
      <c r="AB989">
        <v>0.89622216353899997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1.89374926122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</row>
    <row r="990" spans="1:47">
      <c r="A990">
        <v>988</v>
      </c>
      <c r="B990" t="s">
        <v>1038</v>
      </c>
      <c r="C990">
        <v>-0.166015396594</v>
      </c>
      <c r="D990">
        <v>3.1269548357299999</v>
      </c>
      <c r="E990">
        <v>3.0659868184399999</v>
      </c>
      <c r="F990">
        <v>2.86987788518999</v>
      </c>
      <c r="G990">
        <v>2.8235626922799999</v>
      </c>
      <c r="H990">
        <v>3.1758644362099999</v>
      </c>
      <c r="I990">
        <v>3.1662142661799999</v>
      </c>
      <c r="J990">
        <v>3.1467180905499998</v>
      </c>
      <c r="K990">
        <v>3.13192108862</v>
      </c>
      <c r="L990">
        <v>3.1368703045899999</v>
      </c>
      <c r="M990">
        <v>3.0555702024900002</v>
      </c>
      <c r="N990">
        <v>3.0077416773999999</v>
      </c>
      <c r="O990">
        <v>1.8226134520099899</v>
      </c>
      <c r="P990">
        <v>3.1662142661799999</v>
      </c>
      <c r="Q990">
        <v>2.8556336338700001</v>
      </c>
      <c r="R990">
        <v>2.847925182</v>
      </c>
      <c r="S990">
        <v>1.44147817642</v>
      </c>
      <c r="T990">
        <v>3.1854504850400001</v>
      </c>
      <c r="U990">
        <v>3.1710474199099998</v>
      </c>
      <c r="V990">
        <v>3.1467180905499998</v>
      </c>
      <c r="W990">
        <v>2.5920472025499999</v>
      </c>
      <c r="X990">
        <v>2.9914398650699998</v>
      </c>
      <c r="Y990">
        <v>3.3599350819399998</v>
      </c>
      <c r="Z990">
        <v>2.5721204231299999</v>
      </c>
      <c r="AA990">
        <v>2.7414616120599899</v>
      </c>
      <c r="AB990">
        <v>2.1541113905899998</v>
      </c>
      <c r="AC990">
        <v>2.84186350902</v>
      </c>
      <c r="AD990">
        <v>2.21383228640999</v>
      </c>
      <c r="AE990">
        <v>2.2152300704900001</v>
      </c>
      <c r="AF990">
        <v>3.16136486652</v>
      </c>
      <c r="AG990">
        <v>3.0345085869599999</v>
      </c>
      <c r="AH990">
        <v>3.04507782866999</v>
      </c>
      <c r="AI990">
        <v>1.0812024810600001</v>
      </c>
      <c r="AJ990">
        <v>3.1018638547699999</v>
      </c>
      <c r="AK990">
        <v>3.07632876265999</v>
      </c>
      <c r="AL990">
        <v>3.0291947870699998</v>
      </c>
      <c r="AM990">
        <v>2.8050267408399998</v>
      </c>
      <c r="AN990">
        <v>3.0917039885499999</v>
      </c>
      <c r="AO990">
        <v>3.07632876265999</v>
      </c>
      <c r="AP990">
        <v>3.0711670575399999</v>
      </c>
      <c r="AQ990">
        <v>3.0050374684699999</v>
      </c>
      <c r="AR990">
        <v>3.1710474199099998</v>
      </c>
      <c r="AS990">
        <v>3.0967928652199999</v>
      </c>
      <c r="AT990">
        <v>3.1269548357299999</v>
      </c>
      <c r="AU990">
        <v>2.9012420561000001</v>
      </c>
    </row>
    <row r="991" spans="1:47">
      <c r="A991">
        <v>989</v>
      </c>
      <c r="B991" t="s">
        <v>1039</v>
      </c>
      <c r="C991">
        <v>-1.8877128265599901</v>
      </c>
      <c r="D991">
        <v>1.7315574686799999</v>
      </c>
      <c r="E991">
        <v>1.7163154643599901</v>
      </c>
      <c r="F991">
        <v>1.6672882310499999</v>
      </c>
      <c r="G991">
        <v>1.7807094328199999</v>
      </c>
      <c r="H991">
        <v>1.7437848687999999</v>
      </c>
      <c r="I991">
        <v>1.74137232629</v>
      </c>
      <c r="J991">
        <v>1.7364982823899999</v>
      </c>
      <c r="K991">
        <v>1.73279903191</v>
      </c>
      <c r="L991">
        <v>1.7340363358999999</v>
      </c>
      <c r="M991">
        <v>1.7137113103699999</v>
      </c>
      <c r="N991">
        <v>1.3267541790999999</v>
      </c>
      <c r="O991">
        <v>1.6856397164800001</v>
      </c>
      <c r="P991">
        <v>1.74137232629</v>
      </c>
      <c r="Q991">
        <v>1.69493594656</v>
      </c>
      <c r="R991">
        <v>1.5368000552500001</v>
      </c>
      <c r="S991">
        <v>1.1045609839499999</v>
      </c>
      <c r="T991">
        <v>1.74618138100999</v>
      </c>
      <c r="U991">
        <v>1.74258061472999</v>
      </c>
      <c r="V991">
        <v>1.7364982823899999</v>
      </c>
      <c r="W991">
        <v>1.3528069278499999</v>
      </c>
      <c r="X991">
        <v>1.3226787260199999</v>
      </c>
      <c r="Y991">
        <v>1.86292284283</v>
      </c>
      <c r="Z991">
        <v>1.78679689817</v>
      </c>
      <c r="AA991">
        <v>1.8333044753599901</v>
      </c>
      <c r="AB991">
        <v>1.71240214827999</v>
      </c>
      <c r="AC991">
        <v>1.28528463701</v>
      </c>
      <c r="AD991">
        <v>1.70139714394</v>
      </c>
      <c r="AE991">
        <v>2.9378943172800001</v>
      </c>
      <c r="AF991">
        <v>1.74015997637999</v>
      </c>
      <c r="AG991">
        <v>1.7084459064899999</v>
      </c>
      <c r="AH991">
        <v>1.7110882169199999</v>
      </c>
      <c r="AI991">
        <v>1.6935566953200001</v>
      </c>
      <c r="AJ991">
        <v>1.47528472343999</v>
      </c>
      <c r="AK991">
        <v>1.7189009504099899</v>
      </c>
      <c r="AL991">
        <v>1.70711745652</v>
      </c>
      <c r="AM991">
        <v>1.65107544496</v>
      </c>
      <c r="AN991">
        <v>1.7227447568900001</v>
      </c>
      <c r="AO991">
        <v>1.7189009504099899</v>
      </c>
      <c r="AP991">
        <v>1.7176105241399999</v>
      </c>
      <c r="AQ991">
        <v>1.7010781268699999</v>
      </c>
      <c r="AR991">
        <v>1.74258061472999</v>
      </c>
      <c r="AS991">
        <v>1.7240169760499999</v>
      </c>
      <c r="AT991">
        <v>1.7315574686799999</v>
      </c>
      <c r="AU991">
        <v>1.6751292737799901</v>
      </c>
    </row>
    <row r="992" spans="1:47">
      <c r="A992">
        <v>990</v>
      </c>
      <c r="B992" t="s">
        <v>1040</v>
      </c>
      <c r="C992">
        <v>0</v>
      </c>
      <c r="D992">
        <v>1.2586624378</v>
      </c>
      <c r="E992">
        <v>1.2129364248299901</v>
      </c>
      <c r="F992">
        <v>1.0658547248899899</v>
      </c>
      <c r="G992">
        <v>0.90611833020999999</v>
      </c>
      <c r="H992">
        <v>1.29534463816</v>
      </c>
      <c r="I992">
        <v>1.2881070106299899</v>
      </c>
      <c r="J992">
        <v>1.27348487891</v>
      </c>
      <c r="K992">
        <v>1.26238712747</v>
      </c>
      <c r="L992">
        <v>1.26609903945</v>
      </c>
      <c r="M992">
        <v>1.2051239628699999</v>
      </c>
      <c r="N992">
        <v>1.54425256905</v>
      </c>
      <c r="O992">
        <v>1.12090918119</v>
      </c>
      <c r="P992">
        <v>1.2881070106299899</v>
      </c>
      <c r="Q992">
        <v>1.14879787144</v>
      </c>
      <c r="R992">
        <v>0.67439019749699902</v>
      </c>
      <c r="S992">
        <v>0.87567483395799905</v>
      </c>
      <c r="T992">
        <v>1.3025341747799899</v>
      </c>
      <c r="U992">
        <v>1.2917318759300001</v>
      </c>
      <c r="V992">
        <v>1.27348487891</v>
      </c>
      <c r="W992">
        <v>1.6224108152899901</v>
      </c>
      <c r="X992">
        <v>1.5320262097999999</v>
      </c>
      <c r="Y992">
        <v>0.860277309868</v>
      </c>
      <c r="Z992">
        <v>0.92438072627099999</v>
      </c>
      <c r="AA992">
        <v>0.77142220745800005</v>
      </c>
      <c r="AB992">
        <v>1.2011964765899901</v>
      </c>
      <c r="AC992">
        <v>1.41984394277</v>
      </c>
      <c r="AD992">
        <v>0.37570021321699998</v>
      </c>
      <c r="AE992">
        <v>0.140600823959</v>
      </c>
      <c r="AF992">
        <v>1.2844699608900001</v>
      </c>
      <c r="AG992">
        <v>1.18932775122</v>
      </c>
      <c r="AH992">
        <v>1.1972546825099999</v>
      </c>
      <c r="AI992">
        <v>1.14466011771</v>
      </c>
      <c r="AJ992">
        <v>1.48984420207</v>
      </c>
      <c r="AK992">
        <v>1.2206928829899999</v>
      </c>
      <c r="AL992">
        <v>1.1853424013</v>
      </c>
      <c r="AM992">
        <v>1.01721636662999</v>
      </c>
      <c r="AN992">
        <v>1.2322243024099999</v>
      </c>
      <c r="AO992">
        <v>1.2206928829899999</v>
      </c>
      <c r="AP992">
        <v>1.21682160416</v>
      </c>
      <c r="AQ992">
        <v>1.16722441236</v>
      </c>
      <c r="AR992">
        <v>1.2917318759300001</v>
      </c>
      <c r="AS992">
        <v>1.23604095991</v>
      </c>
      <c r="AT992">
        <v>1.2586624378</v>
      </c>
      <c r="AU992">
        <v>1.08937785308</v>
      </c>
    </row>
    <row r="993" spans="1:47">
      <c r="A993">
        <v>991</v>
      </c>
      <c r="B993" t="s">
        <v>1041</v>
      </c>
      <c r="C993">
        <v>0.726423055825</v>
      </c>
      <c r="D993">
        <v>0.88098945420100006</v>
      </c>
      <c r="E993">
        <v>0.835263441233</v>
      </c>
      <c r="F993">
        <v>0.68818174129800003</v>
      </c>
      <c r="G993">
        <v>1.0284453466100001</v>
      </c>
      <c r="H993">
        <v>0.91767165456199995</v>
      </c>
      <c r="I993">
        <v>0.91043402703700005</v>
      </c>
      <c r="J993">
        <v>0.89581189531700001</v>
      </c>
      <c r="K993">
        <v>0.884714143871</v>
      </c>
      <c r="L993">
        <v>0.88842605584999901</v>
      </c>
      <c r="M993">
        <v>0.82745097927399902</v>
      </c>
      <c r="N993">
        <v>0.66657958545599905</v>
      </c>
      <c r="O993">
        <v>0.74323619759299997</v>
      </c>
      <c r="P993">
        <v>0.91043402703700005</v>
      </c>
      <c r="Q993">
        <v>0.77112488784300004</v>
      </c>
      <c r="R993">
        <v>0.29671721390200001</v>
      </c>
      <c r="S993">
        <v>0</v>
      </c>
      <c r="T993">
        <v>0.92486119118399901</v>
      </c>
      <c r="U993">
        <v>0.91405889233899995</v>
      </c>
      <c r="V993">
        <v>0.89581189531700001</v>
      </c>
      <c r="W993">
        <v>0.74473783169699903</v>
      </c>
      <c r="X993">
        <v>0.65435322620899905</v>
      </c>
      <c r="Y993">
        <v>1.27508557662999</v>
      </c>
      <c r="Z993">
        <v>1.04670774268</v>
      </c>
      <c r="AA993">
        <v>1.1862304742200001</v>
      </c>
      <c r="AB993">
        <v>0.82352349299899996</v>
      </c>
      <c r="AC993">
        <v>0.542170959171</v>
      </c>
      <c r="AD993">
        <v>0.79050847998200002</v>
      </c>
      <c r="AE993">
        <v>-0.111181165103999</v>
      </c>
      <c r="AF993">
        <v>0.90679697729099995</v>
      </c>
      <c r="AG993">
        <v>0.81165476762799904</v>
      </c>
      <c r="AH993">
        <v>0.81958169891099997</v>
      </c>
      <c r="AI993">
        <v>0.76698713411800001</v>
      </c>
      <c r="AJ993">
        <v>1.1121712184799999</v>
      </c>
      <c r="AK993">
        <v>0.84301989939899902</v>
      </c>
      <c r="AL993">
        <v>0.80766941770599998</v>
      </c>
      <c r="AM993">
        <v>0.639543383036</v>
      </c>
      <c r="AN993">
        <v>0.85455131881400004</v>
      </c>
      <c r="AO993">
        <v>0.84301989939899902</v>
      </c>
      <c r="AP993">
        <v>0.83914862056200001</v>
      </c>
      <c r="AQ993">
        <v>0.78955142875999995</v>
      </c>
      <c r="AR993">
        <v>0.91405889233899995</v>
      </c>
      <c r="AS993">
        <v>0.85836797631899997</v>
      </c>
      <c r="AT993">
        <v>0.88098945420100006</v>
      </c>
      <c r="AU993">
        <v>0.71170486948</v>
      </c>
    </row>
    <row r="994" spans="1:47">
      <c r="A994">
        <v>992</v>
      </c>
      <c r="B994" t="s">
        <v>1042</v>
      </c>
      <c r="C994">
        <v>-0.100156677579</v>
      </c>
      <c r="D994">
        <v>-0.23334089734800001</v>
      </c>
      <c r="E994">
        <v>-0.36097558130599999</v>
      </c>
      <c r="F994">
        <v>-0.35708451455200002</v>
      </c>
      <c r="G994">
        <v>-0.36440220741599999</v>
      </c>
      <c r="H994">
        <v>-0.25109796353300001</v>
      </c>
      <c r="I994">
        <v>-0.1940814669</v>
      </c>
      <c r="J994">
        <v>-8.0244309192900001E-2</v>
      </c>
      <c r="K994">
        <v>-8.0952627039899999E-2</v>
      </c>
      <c r="L994">
        <v>-0.212850722667</v>
      </c>
      <c r="M994">
        <v>-0.37139219725099998</v>
      </c>
      <c r="N994">
        <v>-0.246889888959999</v>
      </c>
      <c r="O994">
        <v>-0.21701190615899901</v>
      </c>
      <c r="P994">
        <v>-0.260748133567</v>
      </c>
      <c r="Q994">
        <v>-0.31316031915800002</v>
      </c>
      <c r="R994">
        <v>-0.25011977053099999</v>
      </c>
      <c r="S994">
        <v>-0.32240623983900002</v>
      </c>
      <c r="T994">
        <v>-0.24151191470399999</v>
      </c>
      <c r="U994">
        <v>-0.25591497983099998</v>
      </c>
      <c r="V994">
        <v>-0.28024430919299997</v>
      </c>
      <c r="W994">
        <v>-0.31500972735400001</v>
      </c>
      <c r="X994">
        <v>-0.16885586800399999</v>
      </c>
      <c r="Y994">
        <v>0</v>
      </c>
      <c r="Z994">
        <v>-0.312383179382</v>
      </c>
      <c r="AA994">
        <v>-0.31316995429799999</v>
      </c>
      <c r="AB994">
        <v>0</v>
      </c>
      <c r="AC994">
        <v>2.2924589401499999E-2</v>
      </c>
      <c r="AD994">
        <v>-0.19668074010100001</v>
      </c>
      <c r="AE994">
        <v>-0.244957122542</v>
      </c>
      <c r="AF994">
        <v>-0.19893086656199899</v>
      </c>
      <c r="AG994">
        <v>-5.8839916670999998E-2</v>
      </c>
      <c r="AH994">
        <v>-0.181884571069</v>
      </c>
      <c r="AI994">
        <v>-0.45201065745899999</v>
      </c>
      <c r="AJ994">
        <v>-0.25843187830999997</v>
      </c>
      <c r="AK994">
        <v>-0.15063363708399999</v>
      </c>
      <c r="AL994">
        <v>-0.26443427934199998</v>
      </c>
      <c r="AM994">
        <v>-0.38293815885399901</v>
      </c>
      <c r="AN994">
        <v>-0.11379653820499901</v>
      </c>
      <c r="AO994">
        <v>-9.6809975613800003E-2</v>
      </c>
      <c r="AP994">
        <v>-0.22246200886699999</v>
      </c>
      <c r="AQ994">
        <v>-0.35525826460299997</v>
      </c>
      <c r="AR994">
        <v>-0.25591497983099998</v>
      </c>
      <c r="AS994">
        <v>-0.26350286785799998</v>
      </c>
      <c r="AT994">
        <v>-0.127676730633</v>
      </c>
      <c r="AU994">
        <v>-0.32572034364199998</v>
      </c>
    </row>
    <row r="995" spans="1:47">
      <c r="A995">
        <v>993</v>
      </c>
      <c r="B995" t="s">
        <v>1043</v>
      </c>
      <c r="C995">
        <v>-3.37324239114E-3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-5.6942523681299997E-2</v>
      </c>
      <c r="L995">
        <v>-1.44200533846E-2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-0.118588971935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0.54773231970299996</v>
      </c>
      <c r="Z995">
        <v>0</v>
      </c>
      <c r="AA995">
        <v>0</v>
      </c>
      <c r="AB995">
        <v>0.14587795610199999</v>
      </c>
      <c r="AC995">
        <v>0</v>
      </c>
      <c r="AD995">
        <v>6.4531141985699994E-2</v>
      </c>
      <c r="AE995">
        <v>0</v>
      </c>
      <c r="AF995">
        <v>0</v>
      </c>
      <c r="AG995">
        <v>-9.1291676510800002E-2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</row>
    <row r="996" spans="1:47">
      <c r="A996">
        <v>994</v>
      </c>
      <c r="B996" t="s">
        <v>1044</v>
      </c>
      <c r="C996">
        <v>8.1112386767600006E-2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-1.1818502262299999E-2</v>
      </c>
      <c r="Z996">
        <v>0</v>
      </c>
      <c r="AA996">
        <v>0</v>
      </c>
      <c r="AB996">
        <v>0</v>
      </c>
      <c r="AC996">
        <v>0.22481865922899999</v>
      </c>
      <c r="AD996">
        <v>0</v>
      </c>
      <c r="AE996">
        <v>5.7600744173099898E-2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</row>
    <row r="997" spans="1:47">
      <c r="A997">
        <v>995</v>
      </c>
      <c r="B997" t="s">
        <v>1045</v>
      </c>
      <c r="C997">
        <v>-2.8611736269200001E-2</v>
      </c>
      <c r="D997">
        <v>0.90327512937499999</v>
      </c>
      <c r="E997">
        <v>0.85007800909300002</v>
      </c>
      <c r="F997">
        <v>0.72236643073499995</v>
      </c>
      <c r="G997">
        <v>0.52853254168099995</v>
      </c>
      <c r="H997">
        <v>0.89549714702099903</v>
      </c>
      <c r="I997">
        <v>0.93905061103499998</v>
      </c>
      <c r="J997">
        <v>0.81593776166499998</v>
      </c>
      <c r="K997">
        <v>0.97520856096800002</v>
      </c>
      <c r="L997">
        <v>0.97832746526099901</v>
      </c>
      <c r="M997">
        <v>0.92078567101999997</v>
      </c>
      <c r="N997">
        <v>0.86673250234499999</v>
      </c>
      <c r="O997">
        <v>0.67884174471699998</v>
      </c>
      <c r="P997">
        <v>0.93905061103499998</v>
      </c>
      <c r="Q997">
        <v>0.87819406529199995</v>
      </c>
      <c r="R997">
        <v>0.51787586482299997</v>
      </c>
      <c r="S997">
        <v>0.68447489662200001</v>
      </c>
      <c r="T997">
        <v>0.95117292009099996</v>
      </c>
      <c r="U997">
        <v>0.93682982089099998</v>
      </c>
      <c r="V997">
        <v>0.92926031669599995</v>
      </c>
      <c r="W997">
        <v>0.84632663849099998</v>
      </c>
      <c r="X997">
        <v>0.79167910985400003</v>
      </c>
      <c r="Y997">
        <v>0.56582772204599996</v>
      </c>
      <c r="Z997">
        <v>0.65318981014099997</v>
      </c>
      <c r="AA997">
        <v>0.60301317253200004</v>
      </c>
      <c r="AB997">
        <v>0.89204388623099995</v>
      </c>
      <c r="AC997">
        <v>0.52508927964100005</v>
      </c>
      <c r="AD997">
        <v>0.44075604324399997</v>
      </c>
      <c r="AE997">
        <v>0.23726693813499999</v>
      </c>
      <c r="AF997">
        <v>0.93599460913299903</v>
      </c>
      <c r="AG997">
        <v>0.94022013788600001</v>
      </c>
      <c r="AH997">
        <v>1.0579608163500001</v>
      </c>
      <c r="AI997">
        <v>0.68619750087099995</v>
      </c>
      <c r="AJ997">
        <v>0.81845225093899998</v>
      </c>
      <c r="AK997">
        <v>0.76628244119099997</v>
      </c>
      <c r="AL997">
        <v>0.82229237215499995</v>
      </c>
      <c r="AM997">
        <v>0.77436812862100002</v>
      </c>
      <c r="AN997">
        <v>0.87698513583999904</v>
      </c>
      <c r="AO997">
        <v>0.83820275707799996</v>
      </c>
      <c r="AP997">
        <v>0.75277046409699999</v>
      </c>
      <c r="AQ997">
        <v>0.87327720680400001</v>
      </c>
      <c r="AR997">
        <v>0.94209637505599997</v>
      </c>
      <c r="AS997">
        <v>1.0519766080599999</v>
      </c>
      <c r="AT997">
        <v>0.91431004467800003</v>
      </c>
      <c r="AU997">
        <v>0.79151339385099995</v>
      </c>
    </row>
    <row r="998" spans="1:47">
      <c r="A998">
        <v>996</v>
      </c>
      <c r="B998" t="s">
        <v>1046</v>
      </c>
      <c r="C998">
        <v>-0.23210384287899999</v>
      </c>
      <c r="D998">
        <v>0.39491284903000001</v>
      </c>
      <c r="E998">
        <v>0.46181658769699901</v>
      </c>
      <c r="F998">
        <v>0.361463951294</v>
      </c>
      <c r="G998">
        <v>0.50862258378299996</v>
      </c>
      <c r="H998">
        <v>0.56445983354200002</v>
      </c>
      <c r="I998">
        <v>0.42929475117600002</v>
      </c>
      <c r="J998">
        <v>0.46473523230899999</v>
      </c>
      <c r="K998">
        <v>0.49363315210299902</v>
      </c>
      <c r="L998">
        <v>0.49601993172499997</v>
      </c>
      <c r="M998">
        <v>0.44798146062799998</v>
      </c>
      <c r="N998">
        <v>0.50843093466300004</v>
      </c>
      <c r="O998">
        <v>0.35417451403299999</v>
      </c>
      <c r="P998">
        <v>0.42929475117600002</v>
      </c>
      <c r="Q998">
        <v>0.41839379470600002</v>
      </c>
      <c r="R998">
        <v>0.49573697810599998</v>
      </c>
      <c r="S998">
        <v>0.37559365846100001</v>
      </c>
      <c r="T998">
        <v>0.43857149630999998</v>
      </c>
      <c r="U998">
        <v>0.42425238347900002</v>
      </c>
      <c r="V998">
        <v>0.42338680935199902</v>
      </c>
      <c r="W998">
        <v>0.52118582712799999</v>
      </c>
      <c r="X998">
        <v>9.2884409964199999E-2</v>
      </c>
      <c r="Y998">
        <v>0.448387308165</v>
      </c>
      <c r="Z998">
        <v>0.55641031491699999</v>
      </c>
      <c r="AA998">
        <v>0.44573589906</v>
      </c>
      <c r="AB998">
        <v>0.46818880370999999</v>
      </c>
      <c r="AC998">
        <v>0.60889276719499996</v>
      </c>
      <c r="AD998">
        <v>0.30446260468199998</v>
      </c>
      <c r="AE998">
        <v>0.32690542875099998</v>
      </c>
      <c r="AF998">
        <v>0.42695610837800002</v>
      </c>
      <c r="AG998">
        <v>0.283614360452</v>
      </c>
      <c r="AH998">
        <v>0.244223613614999</v>
      </c>
      <c r="AI998">
        <v>0.468797906647</v>
      </c>
      <c r="AJ998">
        <v>0.48619721160599999</v>
      </c>
      <c r="AK998">
        <v>0.62337351480199998</v>
      </c>
      <c r="AL998">
        <v>0.32064100838699999</v>
      </c>
      <c r="AM998">
        <v>0.46020678607400001</v>
      </c>
      <c r="AN998">
        <v>0.37220719695600002</v>
      </c>
      <c r="AO998">
        <v>0.32406195704399998</v>
      </c>
      <c r="AP998">
        <v>0.60652142891500005</v>
      </c>
      <c r="AQ998">
        <v>0.401682704334</v>
      </c>
      <c r="AR998">
        <v>0.431625559311</v>
      </c>
      <c r="AS998">
        <v>0.29816720725599999</v>
      </c>
      <c r="AT998">
        <v>0.41036173045500002</v>
      </c>
      <c r="AU998">
        <v>0.445724031291999</v>
      </c>
    </row>
    <row r="999" spans="1:47">
      <c r="A999">
        <v>997</v>
      </c>
      <c r="B999" t="s">
        <v>1047</v>
      </c>
      <c r="C999">
        <v>-0.22237886284200001</v>
      </c>
      <c r="D999">
        <v>0</v>
      </c>
      <c r="E999">
        <v>0.24433512253299999</v>
      </c>
      <c r="F999">
        <v>0.261084367456</v>
      </c>
      <c r="G999">
        <v>0</v>
      </c>
      <c r="H999">
        <v>8.0113586767700001E-2</v>
      </c>
      <c r="I999">
        <v>9.5281169769100005E-2</v>
      </c>
      <c r="J999">
        <v>0.52627278960099999</v>
      </c>
      <c r="K999">
        <v>7.3518960339699999E-2</v>
      </c>
      <c r="L999">
        <v>7.3106233518600003E-2</v>
      </c>
      <c r="M999">
        <v>0.103545886085</v>
      </c>
      <c r="N999">
        <v>2.7695337030899901E-2</v>
      </c>
      <c r="O999">
        <v>0.43542345520499998</v>
      </c>
      <c r="P999">
        <v>9.5281169769100005E-2</v>
      </c>
      <c r="Q999">
        <v>2.2819264570000001E-2</v>
      </c>
      <c r="R999">
        <v>0</v>
      </c>
      <c r="S999">
        <v>0</v>
      </c>
      <c r="T999">
        <v>9.3677015998899896E-2</v>
      </c>
      <c r="U999">
        <v>0</v>
      </c>
      <c r="V999">
        <v>0.14189660773900001</v>
      </c>
      <c r="W999">
        <v>0.171571284958</v>
      </c>
      <c r="X999">
        <v>0.75846210521199997</v>
      </c>
      <c r="Y999">
        <v>4.1672574092699997E-2</v>
      </c>
      <c r="Z999">
        <v>0.16258397726399901</v>
      </c>
      <c r="AA999">
        <v>0.12194412093900001</v>
      </c>
      <c r="AB999">
        <v>6.6635555905900007E-2</v>
      </c>
      <c r="AC999">
        <v>0</v>
      </c>
      <c r="AD999">
        <v>0.24286506525400001</v>
      </c>
      <c r="AE999">
        <v>0.25341294532499897</v>
      </c>
      <c r="AF999">
        <v>9.5685572672099997E-2</v>
      </c>
      <c r="AG999">
        <v>0.21550672346700001</v>
      </c>
      <c r="AH999">
        <v>0.18580555452399999</v>
      </c>
      <c r="AI999">
        <v>0.11257209490299901</v>
      </c>
      <c r="AJ999">
        <v>8.3390119781399999E-2</v>
      </c>
      <c r="AK999">
        <v>6.1820004930599999E-3</v>
      </c>
      <c r="AL999">
        <v>0.10381299765099999</v>
      </c>
      <c r="AM999">
        <v>0</v>
      </c>
      <c r="AN999">
        <v>0</v>
      </c>
      <c r="AO999">
        <v>0.17950084687199999</v>
      </c>
      <c r="AP999">
        <v>0.204431153166</v>
      </c>
      <c r="AQ999">
        <v>0</v>
      </c>
      <c r="AR999">
        <v>9.4878121652300001E-2</v>
      </c>
      <c r="AS999">
        <v>0.14978470948799999</v>
      </c>
      <c r="AT999">
        <v>9.8555106493199901E-2</v>
      </c>
      <c r="AU999">
        <v>0.34041812475400002</v>
      </c>
    </row>
    <row r="1000" spans="1:47">
      <c r="A1000">
        <v>998</v>
      </c>
      <c r="B1000" t="s">
        <v>1048</v>
      </c>
      <c r="C1000">
        <v>0</v>
      </c>
      <c r="D1000">
        <v>0.21424093827499999</v>
      </c>
      <c r="E1000">
        <v>0.16064932992600001</v>
      </c>
      <c r="F1000">
        <v>3.7565059456500002E-2</v>
      </c>
      <c r="G1000">
        <v>0.31012649066199999</v>
      </c>
      <c r="H1000">
        <v>7.8299375328099996E-2</v>
      </c>
      <c r="I1000">
        <v>7.5592393409199904E-2</v>
      </c>
      <c r="J1000">
        <v>0</v>
      </c>
      <c r="K1000">
        <v>4.1652758014500003E-2</v>
      </c>
      <c r="L1000">
        <v>4.5408765514099898E-2</v>
      </c>
      <c r="M1000">
        <v>0</v>
      </c>
      <c r="N1000">
        <v>0</v>
      </c>
      <c r="O1000">
        <v>9.7642114534499998E-3</v>
      </c>
      <c r="P1000">
        <v>7.5592393409199904E-2</v>
      </c>
      <c r="Q1000">
        <v>0</v>
      </c>
      <c r="R1000">
        <v>-0.11919996227099899</v>
      </c>
      <c r="S1000">
        <v>0</v>
      </c>
      <c r="T1000">
        <v>9.0190944518199895E-2</v>
      </c>
      <c r="U1000">
        <v>0.207493284862</v>
      </c>
      <c r="V1000">
        <v>0</v>
      </c>
      <c r="W1000">
        <v>0</v>
      </c>
      <c r="X1000">
        <v>0.196817093629999</v>
      </c>
      <c r="Y1000">
        <v>0</v>
      </c>
      <c r="Z1000">
        <v>0</v>
      </c>
      <c r="AA1000">
        <v>0</v>
      </c>
      <c r="AB1000">
        <v>0</v>
      </c>
      <c r="AC1000">
        <v>3.1100765438599898E-2</v>
      </c>
      <c r="AD1000">
        <v>0</v>
      </c>
      <c r="AE1000">
        <v>0</v>
      </c>
      <c r="AF1000">
        <v>7.1912137465399997E-2</v>
      </c>
      <c r="AG1000">
        <v>0</v>
      </c>
      <c r="AH1000">
        <v>0</v>
      </c>
      <c r="AI1000">
        <v>0.23882522091299899</v>
      </c>
      <c r="AJ1000">
        <v>0.217637804091</v>
      </c>
      <c r="AK1000">
        <v>0.17275762195</v>
      </c>
      <c r="AL1000">
        <v>0.16710517592900001</v>
      </c>
      <c r="AM1000">
        <v>0</v>
      </c>
      <c r="AN1000">
        <v>0.21624027713799901</v>
      </c>
      <c r="AO1000">
        <v>0.21061010828599999</v>
      </c>
      <c r="AP1000">
        <v>3.5996367003599997E-2</v>
      </c>
      <c r="AQ1000">
        <v>0.16861340069299999</v>
      </c>
      <c r="AR1000">
        <v>7.9260320164100007E-2</v>
      </c>
      <c r="AS1000">
        <v>3.8566001852299997E-2</v>
      </c>
      <c r="AT1000">
        <v>4.5798034861899997E-2</v>
      </c>
      <c r="AU1000">
        <v>0</v>
      </c>
    </row>
    <row r="1001" spans="1:47">
      <c r="A1001">
        <v>999</v>
      </c>
      <c r="B1001" t="s">
        <v>1049</v>
      </c>
      <c r="C1001">
        <v>2.9892118109199999E-3</v>
      </c>
      <c r="D1001">
        <v>0.19995179347299999</v>
      </c>
      <c r="E1001">
        <v>0.35119119511500002</v>
      </c>
      <c r="F1001">
        <v>0.16031050727399901</v>
      </c>
      <c r="G1001">
        <v>0</v>
      </c>
      <c r="H1001">
        <v>0.33823714906499902</v>
      </c>
      <c r="I1001">
        <v>0.32666516887399999</v>
      </c>
      <c r="J1001">
        <v>0.72146732803199998</v>
      </c>
      <c r="K1001">
        <v>0.32607593194200002</v>
      </c>
      <c r="L1001">
        <v>0.32806461272799903</v>
      </c>
      <c r="M1001">
        <v>0.45743359534700001</v>
      </c>
      <c r="N1001">
        <v>0.24847340181699901</v>
      </c>
      <c r="O1001">
        <v>6.4828073369199907E-2</v>
      </c>
      <c r="P1001">
        <v>0.32666516887399999</v>
      </c>
      <c r="Q1001">
        <v>0.22253030961100001</v>
      </c>
      <c r="R1001">
        <v>1.3024952940100001E-2</v>
      </c>
      <c r="S1001">
        <v>0.174973072181</v>
      </c>
      <c r="T1001">
        <v>0.33439461513000002</v>
      </c>
      <c r="U1001">
        <v>0.24956518499399999</v>
      </c>
      <c r="V1001">
        <v>0.71994037749999995</v>
      </c>
      <c r="W1001">
        <v>0.40435459282499903</v>
      </c>
      <c r="X1001">
        <v>0</v>
      </c>
      <c r="Y1001">
        <v>0.18776392352400001</v>
      </c>
      <c r="Z1001">
        <v>0.23367464895599999</v>
      </c>
      <c r="AA1001">
        <v>0.28239480456999999</v>
      </c>
      <c r="AB1001">
        <v>0.280445218848</v>
      </c>
      <c r="AC1001">
        <v>6.4702426359699999E-2</v>
      </c>
      <c r="AD1001">
        <v>-5.4071070450200001E-2</v>
      </c>
      <c r="AE1001">
        <v>-0.29376447668099998</v>
      </c>
      <c r="AF1001">
        <v>0.324716596011</v>
      </c>
      <c r="AG1001">
        <v>0.31492811507899998</v>
      </c>
      <c r="AH1001">
        <v>0.424506766501</v>
      </c>
      <c r="AI1001">
        <v>0</v>
      </c>
      <c r="AJ1001">
        <v>0.149338798721</v>
      </c>
      <c r="AK1001">
        <v>0.181580615444</v>
      </c>
      <c r="AL1001">
        <v>0.112444732827</v>
      </c>
      <c r="AM1001">
        <v>0.28830832996700001</v>
      </c>
      <c r="AN1001">
        <v>0.16306512358399999</v>
      </c>
      <c r="AO1001">
        <v>0.285159804884</v>
      </c>
      <c r="AP1001">
        <v>0.23424653182799901</v>
      </c>
      <c r="AQ1001">
        <v>0.115366047875</v>
      </c>
      <c r="AR1001">
        <v>0.32860721384199998</v>
      </c>
      <c r="AS1001">
        <v>0.27267348653899998</v>
      </c>
      <c r="AT1001">
        <v>0.31089004904</v>
      </c>
      <c r="AU1001">
        <v>0.29168233847500002</v>
      </c>
    </row>
    <row r="1002" spans="1:47">
      <c r="A1002">
        <v>1000</v>
      </c>
      <c r="B1002" t="s">
        <v>1050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</row>
    <row r="1003" spans="1:47">
      <c r="A1003">
        <v>1001</v>
      </c>
      <c r="B1003" t="s">
        <v>1051</v>
      </c>
      <c r="C1003">
        <v>0.178183430841</v>
      </c>
      <c r="D1003">
        <v>0.83056486370100002</v>
      </c>
      <c r="E1003">
        <v>0.76959684641000004</v>
      </c>
      <c r="F1003">
        <v>0.57348791316399905</v>
      </c>
      <c r="G1003">
        <v>1.18216736321</v>
      </c>
      <c r="H1003">
        <v>0.87947446418200004</v>
      </c>
      <c r="I1003">
        <v>0.869824294148</v>
      </c>
      <c r="J1003">
        <v>0.85032811852300005</v>
      </c>
      <c r="K1003">
        <v>0.83553111659400003</v>
      </c>
      <c r="L1003">
        <v>0.84048033256599997</v>
      </c>
      <c r="M1003">
        <v>0.75918023046399996</v>
      </c>
      <c r="N1003">
        <v>0.71135170537400005</v>
      </c>
      <c r="O1003">
        <v>0.64689385488999995</v>
      </c>
      <c r="P1003">
        <v>1.0126814370099999</v>
      </c>
      <c r="Q1003">
        <v>0.91050198961200002</v>
      </c>
      <c r="R1003">
        <v>0.337249495683</v>
      </c>
      <c r="S1003">
        <v>0.332718275231</v>
      </c>
      <c r="T1003">
        <v>0.88906051301099998</v>
      </c>
      <c r="U1003">
        <v>0.87465744788399902</v>
      </c>
      <c r="V1003">
        <v>0.85032811852300005</v>
      </c>
      <c r="W1003">
        <v>0.81556270036199996</v>
      </c>
      <c r="X1003">
        <v>0.69504989304499998</v>
      </c>
      <c r="Y1003">
        <v>0.10104598826699999</v>
      </c>
      <c r="Z1003">
        <v>0.92080293891299902</v>
      </c>
      <c r="AA1003">
        <v>0.44507164003600003</v>
      </c>
      <c r="AB1003">
        <v>1.0396578678099999</v>
      </c>
      <c r="AC1003">
        <v>0.68833067985100005</v>
      </c>
      <c r="AD1003">
        <v>6.0299457238200002E-2</v>
      </c>
      <c r="AE1003">
        <v>0.44311509866899901</v>
      </c>
      <c r="AF1003">
        <v>0.86497489448699905</v>
      </c>
      <c r="AG1003">
        <v>0.73811861493599995</v>
      </c>
      <c r="AH1003">
        <v>0.74868785664699999</v>
      </c>
      <c r="AI1003">
        <v>0.82141891311299997</v>
      </c>
      <c r="AJ1003">
        <v>0.80547388273800002</v>
      </c>
      <c r="AK1003">
        <v>0.77993879063099902</v>
      </c>
      <c r="AL1003">
        <v>0.73280481503999995</v>
      </c>
      <c r="AM1003">
        <v>0.65149391167100001</v>
      </c>
      <c r="AN1003">
        <v>0.79531401651800004</v>
      </c>
      <c r="AO1003">
        <v>0.92279593348800004</v>
      </c>
      <c r="AP1003">
        <v>0.77477708551499902</v>
      </c>
      <c r="AQ1003">
        <v>0.70864749644500002</v>
      </c>
      <c r="AR1003">
        <v>0.87465744788399902</v>
      </c>
      <c r="AS1003">
        <v>0.800402893191</v>
      </c>
      <c r="AT1003">
        <v>0.97342200655800004</v>
      </c>
      <c r="AU1003">
        <v>0.74770922692999997</v>
      </c>
    </row>
    <row r="1004" spans="1:47">
      <c r="A1004">
        <v>1002</v>
      </c>
      <c r="B1004" t="s">
        <v>1052</v>
      </c>
      <c r="C1004">
        <v>3.0836455712499999E-2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-0.26919318530300002</v>
      </c>
      <c r="S1004">
        <v>-0.39457315845500002</v>
      </c>
      <c r="T1004">
        <v>0</v>
      </c>
      <c r="U1004">
        <v>0</v>
      </c>
      <c r="V1004">
        <v>0</v>
      </c>
      <c r="W1004">
        <v>0</v>
      </c>
      <c r="X1004">
        <v>-6.7850222681300001E-4</v>
      </c>
      <c r="Y1004">
        <v>1.2056140880699999</v>
      </c>
      <c r="Z1004">
        <v>0</v>
      </c>
      <c r="AA1004">
        <v>-0.125656755235</v>
      </c>
      <c r="AB1004">
        <v>0</v>
      </c>
      <c r="AC1004">
        <v>0</v>
      </c>
      <c r="AD1004">
        <v>-0.11304506902899999</v>
      </c>
      <c r="AE1004">
        <v>-0.50564767162799995</v>
      </c>
      <c r="AF1004">
        <v>0</v>
      </c>
      <c r="AG1004">
        <v>0</v>
      </c>
      <c r="AH1004">
        <v>0</v>
      </c>
      <c r="AI1004">
        <v>-1.7166625015399999E-2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</row>
    <row r="1005" spans="1:47">
      <c r="A1005">
        <v>1003</v>
      </c>
      <c r="B1005" t="s">
        <v>1053</v>
      </c>
      <c r="C1005">
        <v>0</v>
      </c>
      <c r="D1005">
        <v>0.44973182562199998</v>
      </c>
      <c r="E1005">
        <v>0.20941024559900001</v>
      </c>
      <c r="F1005">
        <v>0.62348195853800004</v>
      </c>
      <c r="G1005">
        <v>0.243833432292</v>
      </c>
      <c r="H1005">
        <v>0.33197475943599902</v>
      </c>
      <c r="I1005">
        <v>0.32232458940199998</v>
      </c>
      <c r="J1005">
        <v>0.302828413776</v>
      </c>
      <c r="K1005">
        <v>0.28803141184799902</v>
      </c>
      <c r="L1005">
        <v>0.29298062781999901</v>
      </c>
      <c r="M1005">
        <v>0.211680525718</v>
      </c>
      <c r="N1005">
        <v>0.66385200062799998</v>
      </c>
      <c r="O1005">
        <v>9.93941501438E-2</v>
      </c>
      <c r="P1005">
        <v>0.32232458940199998</v>
      </c>
      <c r="Q1005">
        <v>0.13657907047699999</v>
      </c>
      <c r="R1005">
        <v>0.199023005463</v>
      </c>
      <c r="S1005">
        <v>-0.25963319278199998</v>
      </c>
      <c r="T1005">
        <v>0.34156080826499902</v>
      </c>
      <c r="U1005">
        <v>0.327157743138</v>
      </c>
      <c r="V1005">
        <v>0.302828413776</v>
      </c>
      <c r="W1005">
        <v>0.268062995616</v>
      </c>
      <c r="X1005">
        <v>0.14755018829800001</v>
      </c>
      <c r="Y1005">
        <v>0</v>
      </c>
      <c r="Z1005">
        <v>4.0228769207299999E-3</v>
      </c>
      <c r="AA1005">
        <v>0</v>
      </c>
      <c r="AB1005">
        <v>4.3959387941699998E-2</v>
      </c>
      <c r="AC1005">
        <v>0.42880091570099998</v>
      </c>
      <c r="AD1005">
        <v>0</v>
      </c>
      <c r="AE1005">
        <v>0.24281017546599901</v>
      </c>
      <c r="AF1005">
        <v>0.31747518974099997</v>
      </c>
      <c r="AG1005">
        <v>0.19061891018999999</v>
      </c>
      <c r="AH1005">
        <v>0.20118815190100001</v>
      </c>
      <c r="AI1005">
        <v>0.13106206550999999</v>
      </c>
      <c r="AJ1005">
        <v>0.25797417799200001</v>
      </c>
      <c r="AK1005">
        <v>0.184196971746</v>
      </c>
      <c r="AL1005">
        <v>0.18530511029399999</v>
      </c>
      <c r="AM1005">
        <v>0</v>
      </c>
      <c r="AN1005">
        <v>0.247814311772</v>
      </c>
      <c r="AO1005">
        <v>0.23243908588500001</v>
      </c>
      <c r="AP1005">
        <v>0.227277380769</v>
      </c>
      <c r="AQ1005">
        <v>0.16114779169900001</v>
      </c>
      <c r="AR1005">
        <v>0.327157743138</v>
      </c>
      <c r="AS1005">
        <v>0.25290318844499998</v>
      </c>
      <c r="AT1005">
        <v>0.28306515895500001</v>
      </c>
      <c r="AU1005">
        <v>5.7352379326900002E-2</v>
      </c>
    </row>
    <row r="1006" spans="1:47">
      <c r="A1006">
        <v>1004</v>
      </c>
      <c r="B1006" t="s">
        <v>1054</v>
      </c>
      <c r="C1006">
        <v>0.131682389205</v>
      </c>
      <c r="D1006">
        <v>0</v>
      </c>
      <c r="E1006">
        <v>1.90303440964E-2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-5.0121003010799997E-3</v>
      </c>
      <c r="S1006">
        <v>-0.35228531563999999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0.24372673411499901</v>
      </c>
      <c r="AC1006">
        <v>0</v>
      </c>
      <c r="AD1006">
        <v>-0.358133764503</v>
      </c>
      <c r="AE1006">
        <v>-9.9722051989999894E-2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7.2363171209000002E-2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</row>
    <row r="1007" spans="1:47">
      <c r="A1007">
        <v>1005</v>
      </c>
      <c r="B1007" t="s">
        <v>1055</v>
      </c>
      <c r="C1007">
        <v>7.0495081722900003E-3</v>
      </c>
      <c r="D1007">
        <v>-0.64707766371200004</v>
      </c>
      <c r="E1007">
        <v>-0.63137063225599999</v>
      </c>
      <c r="F1007">
        <v>-0.75055140935800002</v>
      </c>
      <c r="G1007">
        <v>-0.77547586298799998</v>
      </c>
      <c r="H1007">
        <v>-0.79612544696199905</v>
      </c>
      <c r="I1007">
        <v>-1.0658966726700001</v>
      </c>
      <c r="J1007">
        <v>-0.81259946842099995</v>
      </c>
      <c r="K1007">
        <v>-0.88987440432499998</v>
      </c>
      <c r="L1007">
        <v>-0.905122130048999</v>
      </c>
      <c r="M1007">
        <v>-0.810212877617</v>
      </c>
      <c r="N1007">
        <v>-1.01110522127</v>
      </c>
      <c r="O1007">
        <v>-0.80502605612900002</v>
      </c>
      <c r="P1007">
        <v>-0.84505815176300003</v>
      </c>
      <c r="Q1007">
        <v>-0.52824022029499995</v>
      </c>
      <c r="R1007">
        <v>-0.61793330907699995</v>
      </c>
      <c r="S1007">
        <v>0</v>
      </c>
      <c r="T1007">
        <v>-0.79070724544899995</v>
      </c>
      <c r="U1007">
        <v>-0.79884810834700004</v>
      </c>
      <c r="V1007">
        <v>-0.81259946842099995</v>
      </c>
      <c r="W1007">
        <v>-0.87764732725600003</v>
      </c>
      <c r="X1007">
        <v>-0.96927683502700002</v>
      </c>
      <c r="Y1007">
        <v>-0.51872981742799995</v>
      </c>
      <c r="Z1007">
        <v>-0.621470330535</v>
      </c>
      <c r="AA1007">
        <v>-0.78931285242799998</v>
      </c>
      <c r="AB1007">
        <v>0</v>
      </c>
      <c r="AC1007">
        <v>-0.90711801379699997</v>
      </c>
      <c r="AD1007">
        <v>-0.35421308409800001</v>
      </c>
      <c r="AE1007">
        <v>-0.225399776794</v>
      </c>
      <c r="AF1007">
        <v>-0.80432085591999902</v>
      </c>
      <c r="AG1007">
        <v>-1.0578527437899901</v>
      </c>
      <c r="AH1007">
        <v>-1.0285368601</v>
      </c>
      <c r="AI1007">
        <v>-0.80855938257000004</v>
      </c>
      <c r="AJ1007">
        <v>-0.79205814275399999</v>
      </c>
      <c r="AK1007">
        <v>-0.59503865922900001</v>
      </c>
      <c r="AL1007">
        <v>-1.0639969112000001</v>
      </c>
      <c r="AM1007">
        <v>-0.73639513843999904</v>
      </c>
      <c r="AN1007">
        <v>-0.99776366498500002</v>
      </c>
      <c r="AO1007">
        <v>-0.66156348466899995</v>
      </c>
      <c r="AP1007">
        <v>-0.64990941254299905</v>
      </c>
      <c r="AQ1007">
        <v>-0.75982957848400001</v>
      </c>
      <c r="AR1007">
        <v>-1.0610635189299999</v>
      </c>
      <c r="AS1007">
        <v>-0.75144609336699997</v>
      </c>
      <c r="AT1007">
        <v>-0.51804540564699997</v>
      </c>
      <c r="AU1007">
        <v>-1.2297748152799901</v>
      </c>
    </row>
    <row r="1008" spans="1:47">
      <c r="A1008">
        <v>1006</v>
      </c>
      <c r="B1008" t="s">
        <v>1056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1.8311611130500002E-2</v>
      </c>
      <c r="AE1008">
        <v>0.17240289765799999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5.64171033081E-2</v>
      </c>
      <c r="AS1008">
        <v>0</v>
      </c>
      <c r="AT1008">
        <v>0</v>
      </c>
      <c r="AU1008">
        <v>0</v>
      </c>
    </row>
    <row r="1009" spans="1:47">
      <c r="A1009">
        <v>1007</v>
      </c>
      <c r="B1009" t="s">
        <v>92</v>
      </c>
      <c r="C1009">
        <v>0.19662872971099901</v>
      </c>
      <c r="D1009">
        <v>-0.43013073233499999</v>
      </c>
      <c r="E1009">
        <v>-0.46042873012699997</v>
      </c>
      <c r="F1009">
        <v>0</v>
      </c>
      <c r="G1009">
        <v>-0.124293555837999</v>
      </c>
      <c r="H1009">
        <v>-0.35676654260599999</v>
      </c>
      <c r="I1009">
        <v>0</v>
      </c>
      <c r="J1009">
        <v>-0.36943886680600002</v>
      </c>
      <c r="K1009">
        <v>-0.30696093282999998</v>
      </c>
      <c r="L1009">
        <v>-0.28676399113399997</v>
      </c>
      <c r="M1009">
        <v>-0.17971934776699999</v>
      </c>
      <c r="N1009">
        <v>-0.18877340028299999</v>
      </c>
      <c r="O1009">
        <v>0</v>
      </c>
      <c r="P1009">
        <v>-0.31748400783799902</v>
      </c>
      <c r="Q1009">
        <v>-0.45839329132399997</v>
      </c>
      <c r="R1009">
        <v>-0.22030615286800001</v>
      </c>
      <c r="S1009">
        <v>-0.15067184142500001</v>
      </c>
      <c r="T1009">
        <v>-0.35259869528899901</v>
      </c>
      <c r="U1009">
        <v>-0.35886089751799999</v>
      </c>
      <c r="V1009">
        <v>-0.36943886680600002</v>
      </c>
      <c r="W1009">
        <v>-6.1378648353799997E-2</v>
      </c>
      <c r="X1009">
        <v>-0.36803972567799997</v>
      </c>
      <c r="Y1009">
        <v>-0.63900344609299997</v>
      </c>
      <c r="Z1009">
        <v>-7.0784487371999993E-2</v>
      </c>
      <c r="AA1009">
        <v>-0.40909307239600001</v>
      </c>
      <c r="AB1009">
        <v>0</v>
      </c>
      <c r="AC1009">
        <v>-0.46866379184699902</v>
      </c>
      <c r="AD1009">
        <v>0</v>
      </c>
      <c r="AE1009">
        <v>0</v>
      </c>
      <c r="AF1009">
        <v>-0.36307070334299901</v>
      </c>
      <c r="AG1009">
        <v>-0.23291601348099999</v>
      </c>
      <c r="AH1009">
        <v>0</v>
      </c>
      <c r="AI1009">
        <v>0</v>
      </c>
      <c r="AJ1009">
        <v>-0.379278872702</v>
      </c>
      <c r="AK1009">
        <v>0</v>
      </c>
      <c r="AL1009">
        <v>-6.4865400964300005E-2</v>
      </c>
      <c r="AM1009">
        <v>0</v>
      </c>
      <c r="AN1009">
        <v>0</v>
      </c>
      <c r="AO1009">
        <v>-0.20197528955999999</v>
      </c>
      <c r="AP1009">
        <v>-0.46473609877899902</v>
      </c>
      <c r="AQ1009">
        <v>-0.50833382326400001</v>
      </c>
      <c r="AR1009">
        <v>0</v>
      </c>
      <c r="AS1009">
        <v>-0.424961911636</v>
      </c>
      <c r="AT1009">
        <v>-0.47851782910899998</v>
      </c>
      <c r="AU1009">
        <v>0</v>
      </c>
    </row>
    <row r="1010" spans="1:47">
      <c r="A1010">
        <v>1008</v>
      </c>
      <c r="B1010" t="s">
        <v>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</row>
    <row r="1011" spans="1:47">
      <c r="A1011">
        <v>1009</v>
      </c>
      <c r="B1011" t="s">
        <v>1057</v>
      </c>
      <c r="C1011">
        <v>0</v>
      </c>
      <c r="D1011">
        <v>0</v>
      </c>
      <c r="E1011">
        <v>0</v>
      </c>
      <c r="F1011">
        <v>-0.27920411073099999</v>
      </c>
      <c r="G1011">
        <v>0</v>
      </c>
      <c r="H1011">
        <v>-0.11515282526699901</v>
      </c>
      <c r="I1011">
        <v>0</v>
      </c>
      <c r="J1011">
        <v>-0.12782514946699999</v>
      </c>
      <c r="K1011">
        <v>-6.5347215491400004E-2</v>
      </c>
      <c r="L1011">
        <v>-4.5150273795900003E-2</v>
      </c>
      <c r="M1011">
        <v>0</v>
      </c>
      <c r="N1011">
        <v>0</v>
      </c>
      <c r="O1011">
        <v>-6.3262014308400005E-2</v>
      </c>
      <c r="P1011">
        <v>-7.5870290499299997E-2</v>
      </c>
      <c r="Q1011">
        <v>-7.84337408923E-2</v>
      </c>
      <c r="R1011">
        <v>-2.0449067044799998E-2</v>
      </c>
      <c r="S1011">
        <v>0</v>
      </c>
      <c r="T1011">
        <v>-0.11098497794999999</v>
      </c>
      <c r="U1011">
        <v>-0.117247180178999</v>
      </c>
      <c r="V1011">
        <v>-0.12782514946699999</v>
      </c>
      <c r="W1011">
        <v>-0.26420937546000001</v>
      </c>
      <c r="X1011">
        <v>-0.126426008339</v>
      </c>
      <c r="Y1011">
        <v>0</v>
      </c>
      <c r="Z1011">
        <v>-0.57392075656999997</v>
      </c>
      <c r="AA1011">
        <v>-0.38970157727999999</v>
      </c>
      <c r="AB1011">
        <v>-0.799431338903</v>
      </c>
      <c r="AC1011">
        <v>-4.8278522862599997E-3</v>
      </c>
      <c r="AD1011">
        <v>0</v>
      </c>
      <c r="AE1011">
        <v>0</v>
      </c>
      <c r="AF1011">
        <v>-0.121456986004</v>
      </c>
      <c r="AG1011">
        <v>0</v>
      </c>
      <c r="AH1011">
        <v>0</v>
      </c>
      <c r="AI1011">
        <v>-7.9018284610100006E-2</v>
      </c>
      <c r="AJ1011">
        <v>-2.6554044252499999E-2</v>
      </c>
      <c r="AK1011">
        <v>-0.15185879238399999</v>
      </c>
      <c r="AL1011">
        <v>0</v>
      </c>
      <c r="AM1011">
        <v>0</v>
      </c>
      <c r="AN1011">
        <v>-0.106608213277</v>
      </c>
      <c r="AO1011">
        <v>-0.182583794444</v>
      </c>
      <c r="AP1011">
        <v>0</v>
      </c>
      <c r="AQ1011">
        <v>-0.15560899481499901</v>
      </c>
      <c r="AR1011">
        <v>0</v>
      </c>
      <c r="AS1011">
        <v>-7.2237083186199993E-2</v>
      </c>
      <c r="AT1011">
        <v>0</v>
      </c>
      <c r="AU1011">
        <v>-2.73516864023999E-3</v>
      </c>
    </row>
    <row r="1012" spans="1:47">
      <c r="A1012">
        <v>1010</v>
      </c>
      <c r="B1012" t="s">
        <v>1058</v>
      </c>
      <c r="C1012">
        <v>0.110384507006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-0.136375198172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5.9734230026699899E-2</v>
      </c>
      <c r="AM1012">
        <v>3.4608025338899999E-2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</row>
    <row r="1013" spans="1:47">
      <c r="A1013">
        <v>1011</v>
      </c>
      <c r="B1013" t="s">
        <v>1059</v>
      </c>
      <c r="C1013">
        <v>3.1239658298299899E-2</v>
      </c>
      <c r="D1013">
        <v>0</v>
      </c>
      <c r="E1013">
        <v>0</v>
      </c>
      <c r="F1013">
        <v>0.68921246271799996</v>
      </c>
      <c r="G1013">
        <v>0.64289726980499995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0.76261840444399998</v>
      </c>
      <c r="P1013">
        <v>0</v>
      </c>
      <c r="Q1013">
        <v>0.79980332477799998</v>
      </c>
      <c r="R1013">
        <v>0</v>
      </c>
      <c r="S1013">
        <v>0.890765735241</v>
      </c>
      <c r="T1013">
        <v>4.7850625653800003E-3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1.48552528047E-2</v>
      </c>
      <c r="AE1013">
        <v>0.24581760587099999</v>
      </c>
      <c r="AF1013">
        <v>0</v>
      </c>
      <c r="AG1013">
        <v>0</v>
      </c>
      <c r="AH1013">
        <v>1.4493749069199999</v>
      </c>
      <c r="AI1013">
        <v>0</v>
      </c>
      <c r="AJ1013">
        <v>0</v>
      </c>
      <c r="AK1013">
        <v>0</v>
      </c>
      <c r="AL1013">
        <v>0</v>
      </c>
      <c r="AM1013">
        <v>1.6484717773099999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</row>
    <row r="1014" spans="1:47">
      <c r="A1014">
        <v>1012</v>
      </c>
      <c r="B1014" t="s">
        <v>1060</v>
      </c>
      <c r="C1014">
        <v>0</v>
      </c>
      <c r="D1014">
        <v>1.6984439194100001</v>
      </c>
      <c r="E1014">
        <v>1.6636050523899999</v>
      </c>
      <c r="F1014">
        <v>0.86233034210399995</v>
      </c>
      <c r="G1014">
        <v>0.88217971049499999</v>
      </c>
      <c r="H1014">
        <v>1.7263922625499999</v>
      </c>
      <c r="I1014">
        <v>1.7208778796699999</v>
      </c>
      <c r="J1014">
        <v>1.7097372078799999</v>
      </c>
      <c r="K1014">
        <v>1.70128177821</v>
      </c>
      <c r="L1014">
        <v>1.7041099016200001</v>
      </c>
      <c r="M1014">
        <v>1.6576527004199999</v>
      </c>
      <c r="N1014">
        <v>1.63032211466</v>
      </c>
      <c r="O1014">
        <v>0.83087065279299999</v>
      </c>
      <c r="P1014">
        <v>1.5780207368099901</v>
      </c>
      <c r="Q1014">
        <v>1.10064854408</v>
      </c>
      <c r="R1014">
        <v>1.0861519742200001</v>
      </c>
      <c r="S1014">
        <v>0</v>
      </c>
      <c r="T1014">
        <v>1.7270849421700001</v>
      </c>
      <c r="U1014">
        <v>1.7236396817999999</v>
      </c>
      <c r="V1014">
        <v>1.7097372078799999</v>
      </c>
      <c r="W1014">
        <v>1.6898712546500001</v>
      </c>
      <c r="X1014">
        <v>0.52494603018599995</v>
      </c>
      <c r="Y1014">
        <v>1.40300406011</v>
      </c>
      <c r="Z1014">
        <v>1.5389911868199999</v>
      </c>
      <c r="AA1014">
        <v>1.4781620773199999</v>
      </c>
      <c r="AB1014">
        <v>0.64216563831999995</v>
      </c>
      <c r="AC1014">
        <v>1.5355345898699999</v>
      </c>
      <c r="AD1014">
        <v>0.49634593196400001</v>
      </c>
      <c r="AE1014">
        <v>0</v>
      </c>
      <c r="AF1014">
        <v>1.7181067941499999</v>
      </c>
      <c r="AG1014">
        <v>1.4191942771599999</v>
      </c>
      <c r="AH1014">
        <v>0.20228215131899999</v>
      </c>
      <c r="AI1014">
        <v>1.3851617944900001</v>
      </c>
      <c r="AJ1014">
        <v>1.5412490731499999</v>
      </c>
      <c r="AK1014">
        <v>1.5266575919499901</v>
      </c>
      <c r="AL1014">
        <v>1.5828468044399999</v>
      </c>
      <c r="AM1014">
        <v>0</v>
      </c>
      <c r="AN1014">
        <v>1.67830057817</v>
      </c>
      <c r="AO1014">
        <v>1.6695147347999999</v>
      </c>
      <c r="AP1014">
        <v>1.6665651890199999</v>
      </c>
      <c r="AQ1014">
        <v>1.6287768524099999</v>
      </c>
      <c r="AR1014">
        <v>1.6914013370600001</v>
      </c>
      <c r="AS1014">
        <v>1.6812085076899901</v>
      </c>
      <c r="AT1014">
        <v>1.9005921336</v>
      </c>
      <c r="AU1014">
        <v>1.4266080453400001</v>
      </c>
    </row>
    <row r="1015" spans="1:47">
      <c r="A1015">
        <v>1013</v>
      </c>
      <c r="B1015" t="s">
        <v>1061</v>
      </c>
      <c r="C1015">
        <v>-6.5918173071899996E-2</v>
      </c>
      <c r="D1015">
        <v>0.35907221935799999</v>
      </c>
      <c r="E1015">
        <v>0.30681391882300002</v>
      </c>
      <c r="F1015">
        <v>0.13872054746900001</v>
      </c>
      <c r="G1015">
        <v>9.9021810686799994E-2</v>
      </c>
      <c r="H1015">
        <v>0.400994734055999</v>
      </c>
      <c r="I1015">
        <v>0.39272315974200001</v>
      </c>
      <c r="J1015">
        <v>0.376012152062</v>
      </c>
      <c r="K1015">
        <v>0.36332900755199998</v>
      </c>
      <c r="L1015">
        <v>0.36757119267099903</v>
      </c>
      <c r="M1015">
        <v>0.29788539086999999</v>
      </c>
      <c r="N1015">
        <v>0.25688951222</v>
      </c>
      <c r="O1015">
        <v>0.20163992609099901</v>
      </c>
      <c r="P1015">
        <v>0.67843744545599904</v>
      </c>
      <c r="Q1015">
        <v>0.66208414352</v>
      </c>
      <c r="R1015">
        <v>1.0255968022899999</v>
      </c>
      <c r="S1015">
        <v>-0.22630088936099901</v>
      </c>
      <c r="T1015">
        <v>0.40921134733800002</v>
      </c>
      <c r="U1015">
        <v>0.396865862944</v>
      </c>
      <c r="V1015">
        <v>0.376012152062</v>
      </c>
      <c r="W1015">
        <v>0.34621322221</v>
      </c>
      <c r="X1015">
        <v>2.4350380564999998</v>
      </c>
      <c r="Y1015">
        <v>0.41591243039999998</v>
      </c>
      <c r="Z1015">
        <v>0.119893120472</v>
      </c>
      <c r="AA1015">
        <v>2.8649456216899901E-2</v>
      </c>
      <c r="AB1015">
        <v>2.3183862183400001</v>
      </c>
      <c r="AC1015">
        <v>0.114708225037999</v>
      </c>
      <c r="AD1015">
        <v>0.88900097887999996</v>
      </c>
      <c r="AE1015">
        <v>0.70674465768600003</v>
      </c>
      <c r="AF1015">
        <v>0.38856653145999998</v>
      </c>
      <c r="AG1015">
        <v>0.73267900633700001</v>
      </c>
      <c r="AH1015">
        <v>0.288891927597</v>
      </c>
      <c r="AI1015">
        <v>0.68163028232599998</v>
      </c>
      <c r="AJ1015">
        <v>0.623279949961</v>
      </c>
      <c r="AK1015">
        <v>0.601392728155</v>
      </c>
      <c r="AL1015">
        <v>0.27527789193399999</v>
      </c>
      <c r="AM1015">
        <v>0.68722577884299996</v>
      </c>
      <c r="AN1015">
        <v>0.32885720748699998</v>
      </c>
      <c r="AO1015">
        <v>0.31567844244100002</v>
      </c>
      <c r="AP1015">
        <v>0.311254123769999</v>
      </c>
      <c r="AQ1015">
        <v>0.254571618853</v>
      </c>
      <c r="AR1015">
        <v>0.40492544913099998</v>
      </c>
      <c r="AS1015">
        <v>0.33321910177800002</v>
      </c>
      <c r="AT1015">
        <v>0.95477579099299903</v>
      </c>
      <c r="AU1015">
        <v>0.45131840824800001</v>
      </c>
    </row>
    <row r="1016" spans="1:47">
      <c r="A1016">
        <v>1014</v>
      </c>
      <c r="B1016" t="s">
        <v>1062</v>
      </c>
      <c r="C1016">
        <v>0.61745035346999999</v>
      </c>
      <c r="D1016">
        <v>1.65634713396</v>
      </c>
      <c r="E1016">
        <v>1.59537911667</v>
      </c>
      <c r="F1016">
        <v>1.3992701834200001</v>
      </c>
      <c r="G1016">
        <v>1.35295499051</v>
      </c>
      <c r="H1016">
        <v>1.70525673444</v>
      </c>
      <c r="I1016">
        <v>1.69560656441</v>
      </c>
      <c r="J1016">
        <v>1.67611038878</v>
      </c>
      <c r="K1016">
        <v>1.6613133868500001</v>
      </c>
      <c r="L1016">
        <v>1.66626260282</v>
      </c>
      <c r="M1016">
        <v>2.5849625007200001</v>
      </c>
      <c r="N1016">
        <v>1.53713397563</v>
      </c>
      <c r="O1016">
        <v>1.47267612514999</v>
      </c>
      <c r="P1016">
        <v>1.69560656441</v>
      </c>
      <c r="Q1016">
        <v>1.5098610454799899</v>
      </c>
      <c r="R1016">
        <v>2.8773174802299999</v>
      </c>
      <c r="S1016">
        <v>0.646363045385</v>
      </c>
      <c r="T1016">
        <v>1.7148427832699999</v>
      </c>
      <c r="U1016">
        <v>1.7004397181399999</v>
      </c>
      <c r="V1016">
        <v>1.67611038878</v>
      </c>
      <c r="W1016">
        <v>1.6413449706200001</v>
      </c>
      <c r="X1016">
        <v>1.5208321632999999</v>
      </c>
      <c r="Y1016">
        <v>1.3893273801699999</v>
      </c>
      <c r="Z1016">
        <v>1.37730485192</v>
      </c>
      <c r="AA1016">
        <v>1.2708539102900001</v>
      </c>
      <c r="AB1016">
        <v>1.57972585236</v>
      </c>
      <c r="AC1016">
        <v>1.3712558072499901</v>
      </c>
      <c r="AD1016">
        <v>0.74322458463800001</v>
      </c>
      <c r="AE1016">
        <v>1.24462236872</v>
      </c>
      <c r="AF1016">
        <v>1.6907571647399999</v>
      </c>
      <c r="AG1016">
        <v>1.56390088519</v>
      </c>
      <c r="AH1016">
        <v>1.5744701268999901</v>
      </c>
      <c r="AI1016">
        <v>1.5043440405099999</v>
      </c>
      <c r="AJ1016">
        <v>1.631256153</v>
      </c>
      <c r="AK1016">
        <v>1.6057210608899899</v>
      </c>
      <c r="AL1016">
        <v>1.5585870852999999</v>
      </c>
      <c r="AM1016">
        <v>2.3344190390700001</v>
      </c>
      <c r="AN1016">
        <v>1.6210962867700001</v>
      </c>
      <c r="AO1016">
        <v>1.6057210608899899</v>
      </c>
      <c r="AP1016">
        <v>1.60055935577</v>
      </c>
      <c r="AQ1016">
        <v>1.5344297667</v>
      </c>
      <c r="AR1016">
        <v>1.7004397181399999</v>
      </c>
      <c r="AS1016">
        <v>1.62618516345</v>
      </c>
      <c r="AT1016">
        <v>1.65634713396</v>
      </c>
      <c r="AU1016">
        <v>1.43063435433</v>
      </c>
    </row>
    <row r="1017" spans="1:47">
      <c r="A1017">
        <v>1015</v>
      </c>
      <c r="B1017" t="s">
        <v>1063</v>
      </c>
      <c r="C1017">
        <v>0</v>
      </c>
      <c r="D1017">
        <v>0</v>
      </c>
      <c r="E1017">
        <v>0</v>
      </c>
      <c r="F1017">
        <v>1.3417045920199999</v>
      </c>
      <c r="G1017">
        <v>1.17219060044</v>
      </c>
      <c r="H1017">
        <v>0</v>
      </c>
      <c r="I1017">
        <v>0</v>
      </c>
      <c r="J1017">
        <v>5.2296731394700001E-2</v>
      </c>
      <c r="K1017">
        <v>1.33564969704</v>
      </c>
      <c r="L1017">
        <v>4.3296066810900001E-2</v>
      </c>
      <c r="M1017">
        <v>0</v>
      </c>
      <c r="N1017">
        <v>0</v>
      </c>
      <c r="O1017">
        <v>-2.0524615104299999E-2</v>
      </c>
      <c r="P1017">
        <v>0</v>
      </c>
      <c r="Q1017">
        <v>0.26855737623600001</v>
      </c>
      <c r="R1017">
        <v>0.39166623015300001</v>
      </c>
      <c r="S1017">
        <v>0</v>
      </c>
      <c r="T1017">
        <v>0</v>
      </c>
      <c r="U1017">
        <v>0</v>
      </c>
      <c r="V1017">
        <v>0.14369458085699999</v>
      </c>
      <c r="W1017">
        <v>2.0521886839200001E-2</v>
      </c>
      <c r="X1017">
        <v>0</v>
      </c>
      <c r="Y1017">
        <v>0.11784109187400001</v>
      </c>
      <c r="Z1017">
        <v>-1.96301967959999E-2</v>
      </c>
      <c r="AA1017">
        <v>0</v>
      </c>
      <c r="AB1017">
        <v>0</v>
      </c>
      <c r="AC1017">
        <v>0.51055716474400004</v>
      </c>
      <c r="AD1017">
        <v>9.69054862781E-2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3.09044647709E-2</v>
      </c>
      <c r="AM1017">
        <v>0.153677554307</v>
      </c>
      <c r="AN1017">
        <v>0</v>
      </c>
      <c r="AO1017">
        <v>0</v>
      </c>
      <c r="AP1017">
        <v>-3.82316948166E-2</v>
      </c>
      <c r="AQ1017">
        <v>0</v>
      </c>
      <c r="AR1017">
        <v>0</v>
      </c>
      <c r="AS1017">
        <v>1.28980501624E-3</v>
      </c>
      <c r="AT1017">
        <v>0</v>
      </c>
      <c r="AU1017">
        <v>-2.63385144407999E-2</v>
      </c>
    </row>
    <row r="1018" spans="1:47">
      <c r="A1018">
        <v>1016</v>
      </c>
      <c r="B1018" t="s">
        <v>1064</v>
      </c>
      <c r="C1018">
        <v>0.141624869322</v>
      </c>
      <c r="D1018">
        <v>-5.3095559339499998E-2</v>
      </c>
      <c r="E1018">
        <v>-0.114063576631</v>
      </c>
      <c r="F1018">
        <v>0</v>
      </c>
      <c r="G1018">
        <v>0</v>
      </c>
      <c r="H1018">
        <v>-5.9741514414099903E-2</v>
      </c>
      <c r="I1018">
        <v>-6.9391684447800001E-2</v>
      </c>
      <c r="J1018">
        <v>-3.3332304517999997E-2</v>
      </c>
      <c r="K1018">
        <v>0</v>
      </c>
      <c r="L1018">
        <v>-4.3180090474399899E-2</v>
      </c>
      <c r="M1018">
        <v>-9.1982275869500002E-2</v>
      </c>
      <c r="N1018">
        <v>-0.17230871766699901</v>
      </c>
      <c r="O1018">
        <v>-0.22878477338799999</v>
      </c>
      <c r="P1018">
        <v>-6.9391684447800001E-2</v>
      </c>
      <c r="Q1018">
        <v>-0.199581647817</v>
      </c>
      <c r="R1018">
        <v>0</v>
      </c>
      <c r="S1018">
        <v>-9.6482776137699899E-2</v>
      </c>
      <c r="T1018">
        <v>-5.01554655849E-2</v>
      </c>
      <c r="U1018">
        <v>-9.0029751562899999E-3</v>
      </c>
      <c r="V1018">
        <v>-3.3332304517999997E-2</v>
      </c>
      <c r="W1018">
        <v>-0.12365327823400001</v>
      </c>
      <c r="X1018">
        <v>-0.13305497444</v>
      </c>
      <c r="Y1018">
        <v>-9.8396186399200003E-3</v>
      </c>
      <c r="Z1018">
        <v>-0.38005943150900001</v>
      </c>
      <c r="AA1018">
        <v>-0.294979755186</v>
      </c>
      <c r="AB1018">
        <v>-7.4161285386800002E-2</v>
      </c>
      <c r="AC1018">
        <v>-0.17152021938000001</v>
      </c>
      <c r="AD1018">
        <v>-0.26705352528600002</v>
      </c>
      <c r="AE1018">
        <v>4.3723490279900003E-2</v>
      </c>
      <c r="AF1018">
        <v>0</v>
      </c>
      <c r="AG1018">
        <v>-8.9986252548499998E-2</v>
      </c>
      <c r="AH1018">
        <v>-0.13497256639399999</v>
      </c>
      <c r="AI1018">
        <v>-0.149543097229</v>
      </c>
      <c r="AJ1018">
        <v>-7.8186540302300003E-2</v>
      </c>
      <c r="AK1018">
        <v>-4.8166076853900001E-2</v>
      </c>
      <c r="AL1018">
        <v>-9.5300052445000005E-2</v>
      </c>
      <c r="AM1018">
        <v>-0.23141462640900001</v>
      </c>
      <c r="AN1018">
        <v>-0.14390196207799999</v>
      </c>
      <c r="AO1018">
        <v>-0.15927718796499901</v>
      </c>
      <c r="AP1018">
        <v>0</v>
      </c>
      <c r="AQ1018">
        <v>-0.142515009888</v>
      </c>
      <c r="AR1018">
        <v>0</v>
      </c>
      <c r="AS1018">
        <v>-8.3257529849700002E-2</v>
      </c>
      <c r="AT1018">
        <v>-5.3095559339499998E-2</v>
      </c>
      <c r="AU1018">
        <v>0</v>
      </c>
    </row>
    <row r="1019" spans="1:47">
      <c r="A1019">
        <v>1017</v>
      </c>
      <c r="B1019" t="s">
        <v>1065</v>
      </c>
      <c r="C1019">
        <v>6.8549725977000001E-2</v>
      </c>
      <c r="D1019">
        <v>0.877385227662</v>
      </c>
      <c r="E1019">
        <v>0.81641721037100001</v>
      </c>
      <c r="F1019">
        <v>0.57579403646000005</v>
      </c>
      <c r="G1019">
        <v>0.50504069595099998</v>
      </c>
      <c r="H1019">
        <v>0.86747129873099904</v>
      </c>
      <c r="I1019">
        <v>0.85782112869799998</v>
      </c>
      <c r="J1019">
        <v>0.83524867475499998</v>
      </c>
      <c r="K1019">
        <v>0.74496032190599903</v>
      </c>
      <c r="L1019">
        <v>0.82593033965599905</v>
      </c>
      <c r="M1019">
        <v>0.74717706501399905</v>
      </c>
      <c r="N1019">
        <v>0.69934853992299995</v>
      </c>
      <c r="O1019">
        <v>0.69371421885100004</v>
      </c>
      <c r="P1019">
        <v>0.85782112869799998</v>
      </c>
      <c r="Q1019">
        <v>0.71510164646499996</v>
      </c>
      <c r="R1019">
        <v>0.46266711925699999</v>
      </c>
      <c r="S1019">
        <v>0.36692190946199998</v>
      </c>
      <c r="T1019">
        <v>0.87705734756099996</v>
      </c>
      <c r="U1019">
        <v>0.862654282433999</v>
      </c>
      <c r="V1019">
        <v>0.82987233066900001</v>
      </c>
      <c r="W1019">
        <v>0.80235236509700003</v>
      </c>
      <c r="X1019">
        <v>0.74187025700599996</v>
      </c>
      <c r="Y1019">
        <v>0.54461011553200001</v>
      </c>
      <c r="Z1019">
        <v>0.53951941621599997</v>
      </c>
      <c r="AA1019">
        <v>0.43306847458600001</v>
      </c>
      <c r="AB1019">
        <v>0.85958747547099901</v>
      </c>
      <c r="AC1019">
        <v>1.0259460118199999</v>
      </c>
      <c r="AD1019">
        <v>0.40473662036799901</v>
      </c>
      <c r="AE1019">
        <v>0.21688111919399999</v>
      </c>
      <c r="AF1019">
        <v>0.85297172903600005</v>
      </c>
      <c r="AG1019">
        <v>0.78493897889800002</v>
      </c>
      <c r="AH1019">
        <v>0.736684691196</v>
      </c>
      <c r="AI1019">
        <v>0.78420566362900002</v>
      </c>
      <c r="AJ1019">
        <v>0.793470717288</v>
      </c>
      <c r="AK1019">
        <v>0.767935625180999</v>
      </c>
      <c r="AL1019">
        <v>0.77780726930899902</v>
      </c>
      <c r="AM1019">
        <v>0.54641727663899997</v>
      </c>
      <c r="AN1019">
        <v>0.78331085106700005</v>
      </c>
      <c r="AO1019">
        <v>0.767935625180999</v>
      </c>
      <c r="AP1019">
        <v>0.99259101392399995</v>
      </c>
      <c r="AQ1019">
        <v>0.69664433099500001</v>
      </c>
      <c r="AR1019">
        <v>0.92147781184499999</v>
      </c>
      <c r="AS1019">
        <v>0.84714738626899999</v>
      </c>
      <c r="AT1019">
        <v>0.81856169825000002</v>
      </c>
      <c r="AU1019">
        <v>0.65167244803400004</v>
      </c>
    </row>
    <row r="1020" spans="1:47">
      <c r="A1020">
        <v>1018</v>
      </c>
      <c r="B1020" t="s">
        <v>1066</v>
      </c>
      <c r="C1020">
        <v>-0.51849714455899998</v>
      </c>
      <c r="D1020">
        <v>6.0968017291400001E-2</v>
      </c>
      <c r="E1020">
        <v>0</v>
      </c>
      <c r="F1020">
        <v>-0.19610893324600001</v>
      </c>
      <c r="G1020">
        <v>-0.242424126159</v>
      </c>
      <c r="H1020">
        <v>0.109877617772</v>
      </c>
      <c r="I1020">
        <v>1.10022744773999</v>
      </c>
      <c r="J1020">
        <v>8.0731272112899904E-2</v>
      </c>
      <c r="K1020">
        <v>6.5934270184799998E-2</v>
      </c>
      <c r="L1020">
        <v>7.0883486156500003E-2</v>
      </c>
      <c r="M1020">
        <v>-1.04166159452999E-2</v>
      </c>
      <c r="N1020">
        <v>-5.8245141036000002E-2</v>
      </c>
      <c r="O1020">
        <v>-0.12270299152</v>
      </c>
      <c r="P1020">
        <v>0.100227447739</v>
      </c>
      <c r="Q1020">
        <v>-8.5518071186099998E-2</v>
      </c>
      <c r="R1020">
        <v>-0.71806163644099996</v>
      </c>
      <c r="S1020">
        <v>-0.94901607128099996</v>
      </c>
      <c r="T1020">
        <v>0.119463666602</v>
      </c>
      <c r="U1020">
        <v>0.105060601475</v>
      </c>
      <c r="V1020">
        <v>8.0731272112899904E-2</v>
      </c>
      <c r="W1020">
        <v>4.5965853952199903E-2</v>
      </c>
      <c r="X1020">
        <v>-7.4546953365100005E-2</v>
      </c>
      <c r="Y1020">
        <v>-0.20605173649399999</v>
      </c>
      <c r="Z1020">
        <v>-0.21807426474300001</v>
      </c>
      <c r="AA1020">
        <v>-0.32452520637299997</v>
      </c>
      <c r="AB1020">
        <v>-1.5653264311499999E-2</v>
      </c>
      <c r="AC1020">
        <v>-0.22412330941599901</v>
      </c>
      <c r="AD1020">
        <v>0.73280796869299902</v>
      </c>
      <c r="AE1020">
        <v>2.7367060933</v>
      </c>
      <c r="AF1020">
        <v>9.5378048077300007E-2</v>
      </c>
      <c r="AG1020">
        <v>-3.1478231473200002E-2</v>
      </c>
      <c r="AH1020">
        <v>-2.0908989762999999E-2</v>
      </c>
      <c r="AI1020">
        <v>-9.10350761536E-2</v>
      </c>
      <c r="AJ1020">
        <v>3.5877036328599898E-2</v>
      </c>
      <c r="AK1020">
        <v>1.0103419442199999</v>
      </c>
      <c r="AL1020">
        <v>-3.6792031369599999E-2</v>
      </c>
      <c r="AM1020">
        <v>-0.26096007759599998</v>
      </c>
      <c r="AN1020">
        <v>2.5717170108399998E-2</v>
      </c>
      <c r="AO1020">
        <v>1.0341944221499999E-2</v>
      </c>
      <c r="AP1020">
        <v>5.18023910568E-3</v>
      </c>
      <c r="AQ1020">
        <v>-6.0949349964300001E-2</v>
      </c>
      <c r="AR1020">
        <v>0.105060601475</v>
      </c>
      <c r="AS1020">
        <v>3.0806046781200001E-2</v>
      </c>
      <c r="AT1020">
        <v>6.0968017291400001E-2</v>
      </c>
      <c r="AU1020">
        <v>-0.164744762337</v>
      </c>
    </row>
    <row r="1021" spans="1:47">
      <c r="A1021">
        <v>1019</v>
      </c>
      <c r="B1021" t="s">
        <v>1067</v>
      </c>
      <c r="C1021">
        <v>8.6100272180199999E-2</v>
      </c>
      <c r="D1021">
        <v>0.31284064865599998</v>
      </c>
      <c r="E1021">
        <v>0.43369081318300001</v>
      </c>
      <c r="F1021">
        <v>0.35116747716199997</v>
      </c>
      <c r="G1021">
        <v>0.153536005271</v>
      </c>
      <c r="H1021">
        <v>0.36175024913699999</v>
      </c>
      <c r="I1021">
        <v>0.44300917001199902</v>
      </c>
      <c r="J1021">
        <v>0.33260390347699997</v>
      </c>
      <c r="K1021">
        <v>0.49962508336700001</v>
      </c>
      <c r="L1021">
        <v>0.32275611752099997</v>
      </c>
      <c r="M1021">
        <v>0.34703892907899903</v>
      </c>
      <c r="N1021">
        <v>0.193627490328</v>
      </c>
      <c r="O1021">
        <v>0.125548803514</v>
      </c>
      <c r="P1021">
        <v>0.35210007910300001</v>
      </c>
      <c r="Q1021">
        <v>0.257263651087</v>
      </c>
      <c r="R1021">
        <v>0</v>
      </c>
      <c r="S1021">
        <v>0</v>
      </c>
      <c r="T1021">
        <v>0.37133629796599998</v>
      </c>
      <c r="U1021">
        <v>0.35693323283900003</v>
      </c>
      <c r="V1021">
        <v>0.33260390347699997</v>
      </c>
      <c r="W1021">
        <v>0.38874757622599998</v>
      </c>
      <c r="X1021">
        <v>0.99954332521400002</v>
      </c>
      <c r="Y1021">
        <v>0.15264334721</v>
      </c>
      <c r="Z1021">
        <v>0.35970404850499998</v>
      </c>
      <c r="AA1021">
        <v>0.109165606809</v>
      </c>
      <c r="AB1021">
        <v>0.23621936705300001</v>
      </c>
      <c r="AC1021">
        <v>2.77493219487999E-2</v>
      </c>
      <c r="AD1021">
        <v>0.66398088075499995</v>
      </c>
      <c r="AE1021">
        <v>0.105365028735</v>
      </c>
      <c r="AF1021">
        <v>0.347250679442</v>
      </c>
      <c r="AG1021">
        <v>0.45539099086599999</v>
      </c>
      <c r="AH1021">
        <v>0.37505114166699999</v>
      </c>
      <c r="AI1021">
        <v>0.53992164625100003</v>
      </c>
      <c r="AJ1021">
        <v>0.37865875860199999</v>
      </c>
      <c r="AK1021">
        <v>0.35312366649499999</v>
      </c>
      <c r="AL1021">
        <v>0.39689878181299998</v>
      </c>
      <c r="AM1021">
        <v>8.1821644677499999E-2</v>
      </c>
      <c r="AN1021">
        <v>0</v>
      </c>
      <c r="AO1021">
        <v>0.35312366649499999</v>
      </c>
      <c r="AP1021">
        <v>0.25705287047000003</v>
      </c>
      <c r="AQ1021">
        <v>0.372741463218</v>
      </c>
      <c r="AR1021">
        <v>0.35693323283900003</v>
      </c>
      <c r="AS1021">
        <v>0.37358776905500002</v>
      </c>
      <c r="AT1021">
        <v>0.31284064865599998</v>
      </c>
      <c r="AU1021">
        <v>0.45076423266400001</v>
      </c>
    </row>
    <row r="1022" spans="1:47">
      <c r="A1022">
        <v>1020</v>
      </c>
      <c r="B1022" t="s">
        <v>1068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-0.42156761819999999</v>
      </c>
      <c r="S1022">
        <v>-0.46925491689999999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-9.4295957841400005E-2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-0.13113272602199999</v>
      </c>
      <c r="AN1022">
        <v>0.15554452168299901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</row>
    <row r="1023" spans="1:47">
      <c r="A1023">
        <v>1021</v>
      </c>
      <c r="B1023" t="s">
        <v>1069</v>
      </c>
      <c r="C1023">
        <v>-4.2722144918199999E-2</v>
      </c>
      <c r="D1023">
        <v>-0.50108720060400003</v>
      </c>
      <c r="E1023">
        <v>-0.56205521789500001</v>
      </c>
      <c r="F1023">
        <v>-0.30531772236400001</v>
      </c>
      <c r="G1023">
        <v>-0.72091327252199999</v>
      </c>
      <c r="H1023">
        <v>-0.73789188583700005</v>
      </c>
      <c r="I1023">
        <v>-0.60468491301399996</v>
      </c>
      <c r="J1023">
        <v>-0.76703823149600003</v>
      </c>
      <c r="K1023">
        <v>-0.63897809056699995</v>
      </c>
      <c r="L1023">
        <v>-0.77688601745299901</v>
      </c>
      <c r="M1023">
        <v>-0.26248254791999998</v>
      </c>
      <c r="N1023">
        <v>-0.53673428739899998</v>
      </c>
      <c r="O1023">
        <v>-0.60119213788299997</v>
      </c>
      <c r="P1023">
        <v>-0.74754205587099998</v>
      </c>
      <c r="Q1023">
        <v>-0.56400721755000005</v>
      </c>
      <c r="R1023">
        <v>-0.101749013872</v>
      </c>
      <c r="S1023">
        <v>0</v>
      </c>
      <c r="T1023">
        <v>-0.728305837008</v>
      </c>
      <c r="U1023">
        <v>-0.74270890213499996</v>
      </c>
      <c r="V1023">
        <v>-0.76703823149600003</v>
      </c>
      <c r="W1023">
        <v>-0.51608936394299998</v>
      </c>
      <c r="X1023">
        <v>0</v>
      </c>
      <c r="Y1023">
        <v>1.6018728416600001</v>
      </c>
      <c r="Z1023">
        <v>-0.83094141866500004</v>
      </c>
      <c r="AA1023">
        <v>-0.88658042426799999</v>
      </c>
      <c r="AB1023">
        <v>-0.86342276792099903</v>
      </c>
      <c r="AC1023">
        <v>-0.69188256946899995</v>
      </c>
      <c r="AD1023">
        <v>-0.38993474971800002</v>
      </c>
      <c r="AE1023">
        <v>-0.83249161952399997</v>
      </c>
      <c r="AF1023">
        <v>-0.75239145553200004</v>
      </c>
      <c r="AG1023">
        <v>-0.50996737783699997</v>
      </c>
      <c r="AH1023">
        <v>-0.64225527898400003</v>
      </c>
      <c r="AI1023">
        <v>-0.56952422251699997</v>
      </c>
      <c r="AJ1023">
        <v>-0.52617818156599905</v>
      </c>
      <c r="AK1023">
        <v>-0.69457041653099905</v>
      </c>
      <c r="AL1023">
        <v>-0.59884724926499999</v>
      </c>
      <c r="AM1023">
        <v>-0.40616828375500003</v>
      </c>
      <c r="AN1023">
        <v>0.16372348487299901</v>
      </c>
      <c r="AO1023">
        <v>-0.69457041653099905</v>
      </c>
      <c r="AP1023">
        <v>-0.84258926450399996</v>
      </c>
      <c r="AQ1023">
        <v>-0.324795590538</v>
      </c>
      <c r="AR1023">
        <v>-0.59985175927800005</v>
      </c>
      <c r="AS1023">
        <v>-0.36411702805099999</v>
      </c>
      <c r="AT1023">
        <v>-0.78680148631799995</v>
      </c>
      <c r="AU1023">
        <v>-0.50037676584299995</v>
      </c>
    </row>
    <row r="1024" spans="1:47">
      <c r="A1024">
        <v>1022</v>
      </c>
      <c r="B1024" t="s">
        <v>1070</v>
      </c>
      <c r="C1024">
        <v>-0.15562929699399999</v>
      </c>
      <c r="D1024">
        <v>0</v>
      </c>
      <c r="E1024">
        <v>0</v>
      </c>
      <c r="F1024">
        <v>0.16776046561899999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0.211775225229</v>
      </c>
      <c r="N1024">
        <v>0</v>
      </c>
      <c r="O1024">
        <v>1.9914599816400001E-2</v>
      </c>
      <c r="P1024">
        <v>0</v>
      </c>
      <c r="Q1024">
        <v>0</v>
      </c>
      <c r="R1024">
        <v>-9.7677740059699994E-2</v>
      </c>
      <c r="S1024">
        <v>4.3665237010000003E-2</v>
      </c>
      <c r="T1024">
        <v>0</v>
      </c>
      <c r="U1024">
        <v>0</v>
      </c>
      <c r="V1024">
        <v>0</v>
      </c>
      <c r="W1024">
        <v>0</v>
      </c>
      <c r="X1024">
        <v>-0.107822087611999</v>
      </c>
      <c r="Y1024">
        <v>0.225442329591999</v>
      </c>
      <c r="Z1024">
        <v>-1.48384867714999E-2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1.3238954299600001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</row>
    <row r="1025" spans="1:47">
      <c r="A1025">
        <v>1023</v>
      </c>
      <c r="B1025" t="s">
        <v>1071</v>
      </c>
      <c r="C1025">
        <v>1.9900449200499999E-2</v>
      </c>
      <c r="D1025">
        <v>-0.99405636585699997</v>
      </c>
      <c r="E1025">
        <v>-1.0550243831499999</v>
      </c>
      <c r="F1025">
        <v>-1.00113331639</v>
      </c>
      <c r="G1025">
        <v>-0.65120788412699904</v>
      </c>
      <c r="H1025">
        <v>-0.94514676537599995</v>
      </c>
      <c r="I1025">
        <v>-0.95479693540999999</v>
      </c>
      <c r="J1025">
        <v>-0.97429311103599903</v>
      </c>
      <c r="K1025">
        <v>-0.98909011296399996</v>
      </c>
      <c r="L1025">
        <v>-0.98414089699200002</v>
      </c>
      <c r="M1025">
        <v>-0.81544099909400003</v>
      </c>
      <c r="N1025">
        <v>-1.1132695241799999</v>
      </c>
      <c r="O1025">
        <v>-0.92772737466800004</v>
      </c>
      <c r="P1025">
        <v>-0.95479693540999999</v>
      </c>
      <c r="Q1025">
        <v>-0.89054245433500001</v>
      </c>
      <c r="R1025">
        <v>1.93952307708E-2</v>
      </c>
      <c r="S1025">
        <v>0.10800651039999901</v>
      </c>
      <c r="T1025">
        <v>-0.93556071654700002</v>
      </c>
      <c r="U1025">
        <v>-0.69996378167399997</v>
      </c>
      <c r="V1025">
        <v>-0.57805248585500002</v>
      </c>
      <c r="W1025">
        <v>-1.0090585292000001</v>
      </c>
      <c r="X1025">
        <v>-1.10261581461</v>
      </c>
      <c r="Y1025">
        <v>-0.76107611964199995</v>
      </c>
      <c r="Z1025">
        <v>-1.0193890262</v>
      </c>
      <c r="AA1025">
        <v>-0.62954958952200002</v>
      </c>
      <c r="AB1025">
        <v>-1.0706776474599999</v>
      </c>
      <c r="AC1025">
        <v>-1.02914769256</v>
      </c>
      <c r="AD1025">
        <v>-0.30909955948199902</v>
      </c>
      <c r="AE1025">
        <v>-5.7701775400400002E-2</v>
      </c>
      <c r="AF1025">
        <v>-0.95964633507099995</v>
      </c>
      <c r="AG1025">
        <v>-1.0865026146200001</v>
      </c>
      <c r="AH1025">
        <v>-1.07593337291</v>
      </c>
      <c r="AI1025">
        <v>-0.39605945930199998</v>
      </c>
      <c r="AJ1025">
        <v>-1.0191473468200001</v>
      </c>
      <c r="AK1025">
        <v>-0.79468243892699997</v>
      </c>
      <c r="AL1025">
        <v>-0.84181641451800004</v>
      </c>
      <c r="AM1025">
        <v>-0.565984460744</v>
      </c>
      <c r="AN1025">
        <v>-1.0293072130399901</v>
      </c>
      <c r="AO1025">
        <v>-1.04468243893</v>
      </c>
      <c r="AP1025">
        <v>-0.79984414404299997</v>
      </c>
      <c r="AQ1025">
        <v>-0.46973310793299999</v>
      </c>
      <c r="AR1025">
        <v>-0.94996378167399997</v>
      </c>
      <c r="AS1025">
        <v>-1.0242183363699999</v>
      </c>
      <c r="AT1025">
        <v>-0.99405636585699997</v>
      </c>
      <c r="AU1025">
        <v>-0.57352852030500001</v>
      </c>
    </row>
    <row r="1026" spans="1:47">
      <c r="A1026">
        <v>1024</v>
      </c>
      <c r="B1026" t="s">
        <v>1072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0.14130449572599901</v>
      </c>
      <c r="Z1026">
        <v>0</v>
      </c>
      <c r="AA1026">
        <v>2.17725993607999E-2</v>
      </c>
      <c r="AB1026">
        <v>0</v>
      </c>
      <c r="AC1026">
        <v>0</v>
      </c>
      <c r="AD1026">
        <v>0</v>
      </c>
      <c r="AE1026">
        <v>0.107081722011999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0.31624191637999999</v>
      </c>
      <c r="AR1026">
        <v>0</v>
      </c>
      <c r="AS1026">
        <v>0</v>
      </c>
      <c r="AT1026">
        <v>0</v>
      </c>
      <c r="AU1026">
        <v>0</v>
      </c>
    </row>
    <row r="1027" spans="1:47">
      <c r="A1027">
        <v>1025</v>
      </c>
      <c r="B1027" t="s">
        <v>1073</v>
      </c>
      <c r="C1027">
        <v>-0.13791086372799999</v>
      </c>
      <c r="D1027">
        <v>0.819455148089</v>
      </c>
      <c r="E1027">
        <v>0.85595162932000002</v>
      </c>
      <c r="F1027">
        <v>0.61500028169499998</v>
      </c>
      <c r="G1027">
        <v>0.96166680179999997</v>
      </c>
      <c r="H1027">
        <v>0.90589635452199901</v>
      </c>
      <c r="I1027">
        <v>0.89759720829300005</v>
      </c>
      <c r="J1027">
        <v>0.88105398962000003</v>
      </c>
      <c r="K1027">
        <v>0.86810507559700001</v>
      </c>
      <c r="L1027">
        <v>0.94219010971700001</v>
      </c>
      <c r="M1027">
        <v>0.87194331352499999</v>
      </c>
      <c r="N1027">
        <v>0.80681078194699996</v>
      </c>
      <c r="O1027">
        <v>0.92915454645099904</v>
      </c>
      <c r="P1027">
        <v>0.89759720829300005</v>
      </c>
      <c r="Q1027">
        <v>0.87216203081400001</v>
      </c>
      <c r="R1027">
        <v>0.39071158130900002</v>
      </c>
      <c r="S1027">
        <v>0.34301416368600002</v>
      </c>
      <c r="T1027">
        <v>0.91414035651500003</v>
      </c>
      <c r="U1027">
        <v>0.901753720506</v>
      </c>
      <c r="V1027">
        <v>0.88083049725499996</v>
      </c>
      <c r="W1027">
        <v>0.89243223763699997</v>
      </c>
      <c r="X1027">
        <v>0.75275659766699998</v>
      </c>
      <c r="Y1027">
        <v>0.70094803654599902</v>
      </c>
      <c r="Z1027">
        <v>1.21581312514</v>
      </c>
      <c r="AA1027">
        <v>0.52731775678000004</v>
      </c>
      <c r="AB1027">
        <v>0.17966620804699901</v>
      </c>
      <c r="AC1027">
        <v>0.65361376672899996</v>
      </c>
      <c r="AD1027">
        <v>0.14996170888900001</v>
      </c>
      <c r="AE1027">
        <v>0.95515227790799995</v>
      </c>
      <c r="AF1027">
        <v>0.89342672458499905</v>
      </c>
      <c r="AG1027">
        <v>0.79153844056400002</v>
      </c>
      <c r="AH1027">
        <v>0.93758979704300005</v>
      </c>
      <c r="AI1027">
        <v>0.96628136274700005</v>
      </c>
      <c r="AJ1027">
        <v>0.80498000867999997</v>
      </c>
      <c r="AK1027">
        <v>0.82029567526899905</v>
      </c>
      <c r="AL1027">
        <v>0.77976045626000001</v>
      </c>
      <c r="AM1027">
        <v>0.55367788769199999</v>
      </c>
      <c r="AN1027">
        <v>0.906329142358</v>
      </c>
      <c r="AO1027">
        <v>0.82441886811099996</v>
      </c>
      <c r="AP1027">
        <v>0.76449252354700004</v>
      </c>
      <c r="AQ1027">
        <v>0.67810384512499999</v>
      </c>
      <c r="AR1027">
        <v>0.901753720506</v>
      </c>
      <c r="AS1027">
        <v>0.84336513454899997</v>
      </c>
      <c r="AT1027">
        <v>0.828288491307</v>
      </c>
      <c r="AU1027">
        <v>0.98837600142899995</v>
      </c>
    </row>
    <row r="1028" spans="1:47">
      <c r="A1028">
        <v>1026</v>
      </c>
      <c r="B1028" t="s">
        <v>1074</v>
      </c>
      <c r="C1028">
        <v>0</v>
      </c>
      <c r="D1028">
        <v>0</v>
      </c>
      <c r="E1028">
        <v>0</v>
      </c>
      <c r="F1028">
        <v>0.149171185771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8.5069221571799997E-2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0.81148745146500001</v>
      </c>
      <c r="AC1028">
        <v>0</v>
      </c>
      <c r="AD1028">
        <v>0.27233910276000001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5.55135629698E-2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5.2591399272099902E-2</v>
      </c>
      <c r="AU1028">
        <v>0</v>
      </c>
    </row>
    <row r="1029" spans="1:47">
      <c r="A1029">
        <v>1027</v>
      </c>
      <c r="B1029" t="s">
        <v>1075</v>
      </c>
      <c r="C1029">
        <v>5.7364800307200002E-2</v>
      </c>
      <c r="D1029">
        <v>0.48793179149999999</v>
      </c>
      <c r="E1029">
        <v>0.34807379740900002</v>
      </c>
      <c r="F1029">
        <v>0.29263710116999903</v>
      </c>
      <c r="G1029">
        <v>0.24799785321600001</v>
      </c>
      <c r="H1029">
        <v>0.33780536768899999</v>
      </c>
      <c r="I1029">
        <v>0.33240127246999901</v>
      </c>
      <c r="J1029">
        <v>0.31830891032199998</v>
      </c>
      <c r="K1029">
        <v>0.31319709303999999</v>
      </c>
      <c r="L1029">
        <v>0.28412833556700001</v>
      </c>
      <c r="M1029">
        <v>0.242440596807</v>
      </c>
      <c r="N1029">
        <v>0.31165662275599998</v>
      </c>
      <c r="O1029">
        <v>0.21069078798799901</v>
      </c>
      <c r="P1029">
        <v>0.33240127246999901</v>
      </c>
      <c r="Q1029">
        <v>0</v>
      </c>
      <c r="R1029">
        <v>5.2776915498000003E-2</v>
      </c>
      <c r="S1029">
        <v>0</v>
      </c>
      <c r="T1029">
        <v>0.34317355503300001</v>
      </c>
      <c r="U1029">
        <v>0.33510783856199999</v>
      </c>
      <c r="V1029">
        <v>0.32148341411999998</v>
      </c>
      <c r="W1029">
        <v>0.38601477995</v>
      </c>
      <c r="X1029">
        <v>0.188397345444</v>
      </c>
      <c r="Y1029">
        <v>0</v>
      </c>
      <c r="Z1029">
        <v>0.10067771585</v>
      </c>
      <c r="AA1029">
        <v>0.54919066399200001</v>
      </c>
      <c r="AB1029">
        <v>0.100893370771</v>
      </c>
      <c r="AC1029">
        <v>0.505175403927</v>
      </c>
      <c r="AD1029">
        <v>0.128313267047</v>
      </c>
      <c r="AE1029">
        <v>0.20812565568499999</v>
      </c>
      <c r="AF1029">
        <v>0.32968560866000002</v>
      </c>
      <c r="AG1029">
        <v>0.197077744981</v>
      </c>
      <c r="AH1029">
        <v>0.18788516746299999</v>
      </c>
      <c r="AI1029">
        <v>0.292614559085</v>
      </c>
      <c r="AJ1029">
        <v>0.26504934563299998</v>
      </c>
      <c r="AK1029">
        <v>0.28206539050000001</v>
      </c>
      <c r="AL1029">
        <v>0.25567036416900002</v>
      </c>
      <c r="AM1029">
        <v>0.51332845353799905</v>
      </c>
      <c r="AN1029">
        <v>0.249432425692</v>
      </c>
      <c r="AO1029">
        <v>0.26557261912899999</v>
      </c>
      <c r="AP1029">
        <v>0.73463117692299995</v>
      </c>
      <c r="AQ1029">
        <v>0.51318241037099999</v>
      </c>
      <c r="AR1029">
        <v>0.33510783856199999</v>
      </c>
      <c r="AS1029">
        <v>0.27164396361600002</v>
      </c>
      <c r="AT1029">
        <v>0.26470894054600003</v>
      </c>
      <c r="AU1029">
        <v>5.5637884807699899E-2</v>
      </c>
    </row>
    <row r="1030" spans="1:47">
      <c r="A1030">
        <v>1028</v>
      </c>
      <c r="B1030" t="s">
        <v>1076</v>
      </c>
      <c r="C1030">
        <v>-6.3927316599100004E-2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-0.42160928845399998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</row>
    <row r="1031" spans="1:47">
      <c r="A1031">
        <v>1029</v>
      </c>
      <c r="B1031" t="s">
        <v>1077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9.12213734852E-3</v>
      </c>
      <c r="K1031">
        <v>0</v>
      </c>
      <c r="L1031">
        <v>1.01019395099E-2</v>
      </c>
      <c r="M1031">
        <v>0</v>
      </c>
      <c r="N1031">
        <v>0</v>
      </c>
      <c r="O1031">
        <v>0</v>
      </c>
      <c r="P1031">
        <v>0</v>
      </c>
      <c r="Q1031">
        <v>0.76463962675200003</v>
      </c>
      <c r="R1031">
        <v>3.0142232316299901E-2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9.7075060472299995E-2</v>
      </c>
      <c r="Y1031">
        <v>0.87987094141199995</v>
      </c>
      <c r="Z1031">
        <v>0</v>
      </c>
      <c r="AA1031">
        <v>0</v>
      </c>
      <c r="AB1031">
        <v>9.4993488979099993E-3</v>
      </c>
      <c r="AC1031">
        <v>2.30264247335999E-2</v>
      </c>
      <c r="AD1031">
        <v>0</v>
      </c>
      <c r="AE1031">
        <v>0.18848276781100001</v>
      </c>
      <c r="AF1031">
        <v>0</v>
      </c>
      <c r="AG1031">
        <v>0.13094352623800001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6.7869721778899994E-2</v>
      </c>
      <c r="AU1031">
        <v>0</v>
      </c>
    </row>
    <row r="1032" spans="1:47">
      <c r="A1032">
        <v>1030</v>
      </c>
      <c r="B1032" t="s">
        <v>1078</v>
      </c>
      <c r="C1032">
        <v>1.21592398123E-2</v>
      </c>
      <c r="D1032">
        <v>0.75031840821399998</v>
      </c>
      <c r="E1032">
        <v>0.63326540358099903</v>
      </c>
      <c r="F1032">
        <v>0.90611697132299995</v>
      </c>
      <c r="G1032">
        <v>0.49370482870099902</v>
      </c>
      <c r="H1032">
        <v>0.80995132468199904</v>
      </c>
      <c r="I1032">
        <v>0.80068716144899998</v>
      </c>
      <c r="J1032">
        <v>0.77633335196700004</v>
      </c>
      <c r="K1032">
        <v>0.76776571099799995</v>
      </c>
      <c r="L1032">
        <v>0.75766240644999905</v>
      </c>
      <c r="M1032">
        <v>0.69646886031299904</v>
      </c>
      <c r="N1032">
        <v>0.78655347622600003</v>
      </c>
      <c r="O1032">
        <v>0.64182124116200001</v>
      </c>
      <c r="P1032">
        <v>0.80068716144899998</v>
      </c>
      <c r="Q1032">
        <v>1.05977897583999</v>
      </c>
      <c r="R1032">
        <v>0.31049141775899902</v>
      </c>
      <c r="S1032">
        <v>3.1255340514699997E-2</v>
      </c>
      <c r="T1032">
        <v>0.81915393155799998</v>
      </c>
      <c r="U1032">
        <v>0.80532698903599997</v>
      </c>
      <c r="V1032">
        <v>0.78197083284899904</v>
      </c>
      <c r="W1032">
        <v>0.74259603141399999</v>
      </c>
      <c r="X1032">
        <v>0.68404462128800003</v>
      </c>
      <c r="Y1032">
        <v>0</v>
      </c>
      <c r="Z1032">
        <v>1.2470044361899999</v>
      </c>
      <c r="AA1032">
        <v>0.72972990804600002</v>
      </c>
      <c r="AB1032">
        <v>0.69523600380099904</v>
      </c>
      <c r="AC1032">
        <v>0.52062126471999903</v>
      </c>
      <c r="AD1032">
        <v>0.40191569629899998</v>
      </c>
      <c r="AE1032">
        <v>0.31899277138499998</v>
      </c>
      <c r="AF1032">
        <v>0.79603173777400005</v>
      </c>
      <c r="AG1032">
        <v>0.73732661019099999</v>
      </c>
      <c r="AH1032">
        <v>0.87451348149999997</v>
      </c>
      <c r="AI1032">
        <v>1.01119243856</v>
      </c>
      <c r="AJ1032">
        <v>0.81257617338499899</v>
      </c>
      <c r="AK1032">
        <v>0.71439707807300001</v>
      </c>
      <c r="AL1032">
        <v>0.66914846150499996</v>
      </c>
      <c r="AM1032">
        <v>0.74987968236900004</v>
      </c>
      <c r="AN1032">
        <v>0.85034511667299995</v>
      </c>
      <c r="AO1032">
        <v>0.84229987993099997</v>
      </c>
      <c r="AP1032">
        <v>0.81976638821299996</v>
      </c>
      <c r="AQ1032">
        <v>0.62659742532499996</v>
      </c>
      <c r="AR1032">
        <v>0.80532698903599997</v>
      </c>
      <c r="AS1032">
        <v>0.88090685572600003</v>
      </c>
      <c r="AT1032">
        <v>0.72263236213899995</v>
      </c>
      <c r="AU1032">
        <v>0.55548376477899997</v>
      </c>
    </row>
    <row r="1033" spans="1:47">
      <c r="A1033">
        <v>1031</v>
      </c>
      <c r="B1033" t="s">
        <v>1079</v>
      </c>
      <c r="C1033">
        <v>2.9155500260400001E-2</v>
      </c>
      <c r="D1033">
        <v>0</v>
      </c>
      <c r="E1033">
        <v>0.17500434698799999</v>
      </c>
      <c r="F1033">
        <v>0</v>
      </c>
      <c r="G1033">
        <v>5.3184913015400001E-2</v>
      </c>
      <c r="H1033">
        <v>0</v>
      </c>
      <c r="I1033">
        <v>0</v>
      </c>
      <c r="J1033">
        <v>0</v>
      </c>
      <c r="K1033">
        <v>0</v>
      </c>
      <c r="L1033">
        <v>1.3535144468899999E-2</v>
      </c>
      <c r="M1033">
        <v>0</v>
      </c>
      <c r="N1033">
        <v>0</v>
      </c>
      <c r="O1033">
        <v>2.0437019898700001E-2</v>
      </c>
      <c r="P1033">
        <v>0</v>
      </c>
      <c r="Q1033">
        <v>0.155986612212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0.22558149621500001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5.33769746375E-3</v>
      </c>
      <c r="AN1033">
        <v>0</v>
      </c>
      <c r="AO1033">
        <v>2.0532140487E-2</v>
      </c>
      <c r="AP1033">
        <v>0</v>
      </c>
      <c r="AQ1033">
        <v>0</v>
      </c>
      <c r="AR1033">
        <v>0</v>
      </c>
      <c r="AS1033">
        <v>5.0067679664100001E-2</v>
      </c>
      <c r="AT1033">
        <v>0</v>
      </c>
      <c r="AU1033">
        <v>0</v>
      </c>
    </row>
    <row r="1034" spans="1:47">
      <c r="A1034">
        <v>1032</v>
      </c>
      <c r="B1034" t="s">
        <v>1080</v>
      </c>
      <c r="C1034">
        <v>-1.64774019855E-2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-6.8265289481600003E-3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0.30767488190299902</v>
      </c>
      <c r="R1034">
        <v>-0.47116724100599999</v>
      </c>
      <c r="S1034">
        <v>-0.179297730135</v>
      </c>
      <c r="T1034">
        <v>0</v>
      </c>
      <c r="U1034">
        <v>0</v>
      </c>
      <c r="V1034">
        <v>0</v>
      </c>
      <c r="W1034">
        <v>0</v>
      </c>
      <c r="X1034">
        <v>-8.1068523905300002E-3</v>
      </c>
      <c r="Y1034">
        <v>0</v>
      </c>
      <c r="Z1034">
        <v>0</v>
      </c>
      <c r="AA1034">
        <v>-9.2703221446999995E-2</v>
      </c>
      <c r="AB1034">
        <v>0</v>
      </c>
      <c r="AC1034">
        <v>0</v>
      </c>
      <c r="AD1034">
        <v>-0.42512662812899998</v>
      </c>
      <c r="AE1034">
        <v>-0.16645124057499999</v>
      </c>
      <c r="AF1034">
        <v>0</v>
      </c>
      <c r="AG1034">
        <v>0</v>
      </c>
      <c r="AH1034">
        <v>0</v>
      </c>
      <c r="AI1034">
        <v>0</v>
      </c>
      <c r="AJ1034">
        <v>-4.7259730693399997E-2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-8.9699455644699999E-2</v>
      </c>
      <c r="AR1034">
        <v>0</v>
      </c>
      <c r="AS1034">
        <v>0</v>
      </c>
      <c r="AT1034">
        <v>0</v>
      </c>
      <c r="AU1034">
        <v>-0.171307500823</v>
      </c>
    </row>
    <row r="1035" spans="1:47">
      <c r="A1035">
        <v>1033</v>
      </c>
      <c r="B1035" t="s">
        <v>1081</v>
      </c>
      <c r="C1035">
        <v>-3.04597788425E-2</v>
      </c>
      <c r="D1035">
        <v>-0.12659086047199999</v>
      </c>
      <c r="E1035">
        <v>-5.6710675802800002E-2</v>
      </c>
      <c r="F1035">
        <v>-8.6213166219700002E-2</v>
      </c>
      <c r="G1035">
        <v>-0.236035529242</v>
      </c>
      <c r="H1035">
        <v>-8.9830774431500005E-2</v>
      </c>
      <c r="I1035">
        <v>-0.16780767552600001</v>
      </c>
      <c r="J1035">
        <v>-0.109608651843</v>
      </c>
      <c r="K1035">
        <v>-5.2389344109899899E-2</v>
      </c>
      <c r="L1035">
        <v>-0.116291078028</v>
      </c>
      <c r="M1035">
        <v>-0.171459004454</v>
      </c>
      <c r="N1035">
        <v>-0.17177121790899999</v>
      </c>
      <c r="O1035">
        <v>-0.14724516104499999</v>
      </c>
      <c r="P1035">
        <v>-9.6379104097200005E-2</v>
      </c>
      <c r="Q1035">
        <v>-0.28481437101199902</v>
      </c>
      <c r="R1035">
        <v>-4.6148749333300002E-2</v>
      </c>
      <c r="S1035">
        <v>-0.189582034314</v>
      </c>
      <c r="T1035">
        <v>-8.3325955583100006E-2</v>
      </c>
      <c r="U1035">
        <v>-9.3099464062099999E-2</v>
      </c>
      <c r="V1035">
        <v>-3.7771910722900003E-2</v>
      </c>
      <c r="W1035">
        <v>-0.16891375702399999</v>
      </c>
      <c r="X1035">
        <v>-0.191352387199</v>
      </c>
      <c r="Y1035">
        <v>-0.27609991128299999</v>
      </c>
      <c r="Z1035">
        <v>-8.6635072362699905E-2</v>
      </c>
      <c r="AA1035">
        <v>-0.198995842512</v>
      </c>
      <c r="AB1035">
        <v>-0.10715530156</v>
      </c>
      <c r="AC1035">
        <v>-0.21492335916899999</v>
      </c>
      <c r="AD1035">
        <v>-0.21440768045899999</v>
      </c>
      <c r="AE1035">
        <v>0</v>
      </c>
      <c r="AF1035">
        <v>-9.96697681532E-2</v>
      </c>
      <c r="AG1035">
        <v>0</v>
      </c>
      <c r="AH1035">
        <v>-0.250007400973</v>
      </c>
      <c r="AI1035">
        <v>-7.5219164929499996E-2</v>
      </c>
      <c r="AJ1035">
        <v>-1.5474116631599999E-2</v>
      </c>
      <c r="AK1035">
        <v>-5.73728386267E-2</v>
      </c>
      <c r="AL1035">
        <v>-0.22864232206400001</v>
      </c>
      <c r="AM1035">
        <v>-0.16963389802499901</v>
      </c>
      <c r="AN1035">
        <v>-0.223579129717</v>
      </c>
      <c r="AO1035">
        <v>-9.3087124340999999E-2</v>
      </c>
      <c r="AP1035">
        <v>-0.21165857048699999</v>
      </c>
      <c r="AQ1035">
        <v>-0.123271543319</v>
      </c>
      <c r="AR1035">
        <v>-9.3099464062099999E-2</v>
      </c>
      <c r="AS1035">
        <v>0</v>
      </c>
      <c r="AT1035">
        <v>-0.15873371761499999</v>
      </c>
      <c r="AU1035">
        <v>-0.17505827307799901</v>
      </c>
    </row>
    <row r="1036" spans="1:47">
      <c r="A1036">
        <v>1034</v>
      </c>
      <c r="B1036" t="s">
        <v>1082</v>
      </c>
      <c r="C1036">
        <v>5.27840909612E-2</v>
      </c>
      <c r="D1036">
        <v>-0.12347484412399901</v>
      </c>
      <c r="E1036">
        <v>-8.5171248045899997E-2</v>
      </c>
      <c r="F1036">
        <v>-0.31838413370399998</v>
      </c>
      <c r="G1036">
        <v>-0.21136979348499901</v>
      </c>
      <c r="H1036">
        <v>-0.19917581524399999</v>
      </c>
      <c r="I1036">
        <v>-6.2522353122600002E-2</v>
      </c>
      <c r="J1036">
        <v>-0.21791275173899999</v>
      </c>
      <c r="K1036">
        <v>-0.156484147904</v>
      </c>
      <c r="L1036">
        <v>-0.22424347128300001</v>
      </c>
      <c r="M1036">
        <v>-0.27650782263399998</v>
      </c>
      <c r="N1036">
        <v>-0.27154044590599902</v>
      </c>
      <c r="O1036">
        <v>-0.19101201052899999</v>
      </c>
      <c r="P1036">
        <v>-0.20537949597999999</v>
      </c>
      <c r="Q1036">
        <v>0</v>
      </c>
      <c r="R1036">
        <v>-1.6299271429399999E-2</v>
      </c>
      <c r="S1036">
        <v>-0.23479074720099999</v>
      </c>
      <c r="T1036">
        <v>-0.193013355282</v>
      </c>
      <c r="U1036">
        <v>-0.20227246857799999</v>
      </c>
      <c r="V1036">
        <v>-0.20308998390799901</v>
      </c>
      <c r="W1036">
        <v>-0.16883337770000001</v>
      </c>
      <c r="X1036">
        <v>4.1444830310900002E-2</v>
      </c>
      <c r="Y1036">
        <v>8.7114030366199996E-2</v>
      </c>
      <c r="Z1036">
        <v>0.311692581064</v>
      </c>
      <c r="AA1036">
        <v>0</v>
      </c>
      <c r="AB1036">
        <v>-0.31558852515500002</v>
      </c>
      <c r="AC1036">
        <v>0</v>
      </c>
      <c r="AD1036">
        <v>3.8503301504399998E-2</v>
      </c>
      <c r="AE1036">
        <v>0.15708144617699901</v>
      </c>
      <c r="AF1036">
        <v>-0.208496967190999</v>
      </c>
      <c r="AG1036">
        <v>-0.33517944050600001</v>
      </c>
      <c r="AH1036">
        <v>-0.140395777231</v>
      </c>
      <c r="AI1036">
        <v>-0.27172817202799998</v>
      </c>
      <c r="AJ1036">
        <v>-0.19958625910399999</v>
      </c>
      <c r="AK1036">
        <v>-0.26316303395500001</v>
      </c>
      <c r="AL1036">
        <v>-0.114892018264</v>
      </c>
      <c r="AM1036">
        <v>-0.42274870872100001</v>
      </c>
      <c r="AN1036">
        <v>0.34461358681799997</v>
      </c>
      <c r="AO1036">
        <v>-0.19173446252699999</v>
      </c>
      <c r="AP1036">
        <v>-6.4914980466100003E-2</v>
      </c>
      <c r="AQ1036">
        <v>-0.20218864842599901</v>
      </c>
      <c r="AR1036">
        <v>-0.20227246857799999</v>
      </c>
      <c r="AS1036">
        <v>-0.272895162252</v>
      </c>
      <c r="AT1036">
        <v>-0.15918912983899999</v>
      </c>
      <c r="AU1036">
        <v>-0.18242332743799999</v>
      </c>
    </row>
    <row r="1037" spans="1:47">
      <c r="A1037">
        <v>1035</v>
      </c>
      <c r="B1037" t="s">
        <v>1083</v>
      </c>
      <c r="C1037">
        <v>0.29666317998699998</v>
      </c>
      <c r="D1037">
        <v>0.87612834183799904</v>
      </c>
      <c r="E1037">
        <v>-0.18483967545400001</v>
      </c>
      <c r="F1037">
        <v>-0.38094860869999903</v>
      </c>
      <c r="G1037">
        <v>0.57273619838799905</v>
      </c>
      <c r="H1037">
        <v>-7.4962057681199998E-2</v>
      </c>
      <c r="I1037">
        <v>-8.4612227714899998E-2</v>
      </c>
      <c r="J1037">
        <v>-0.10410840334099999</v>
      </c>
      <c r="K1037">
        <v>-0.11890540526899999</v>
      </c>
      <c r="L1037">
        <v>-0.11395618929699999</v>
      </c>
      <c r="M1037">
        <v>-0.195256291399</v>
      </c>
      <c r="N1037">
        <v>-0.24308481648999999</v>
      </c>
      <c r="O1037">
        <v>-0.30754266697299998</v>
      </c>
      <c r="P1037">
        <v>-8.4612227714899998E-2</v>
      </c>
      <c r="Q1037">
        <v>-0.27035774664000001</v>
      </c>
      <c r="R1037">
        <v>-0.902901311895</v>
      </c>
      <c r="S1037">
        <v>-1.1338557467299999</v>
      </c>
      <c r="T1037">
        <v>-6.5376008851999998E-2</v>
      </c>
      <c r="U1037">
        <v>-7.9779073978999998E-2</v>
      </c>
      <c r="V1037">
        <v>-0.10410840334099999</v>
      </c>
      <c r="W1037">
        <v>-0.138873821501</v>
      </c>
      <c r="X1037">
        <v>-0.25938662881899999</v>
      </c>
      <c r="Y1037">
        <v>-0.390891411947</v>
      </c>
      <c r="Z1037">
        <v>-0.40291394019599902</v>
      </c>
      <c r="AA1037">
        <v>0.49063511817299998</v>
      </c>
      <c r="AB1037">
        <v>-0.20049293976499999</v>
      </c>
      <c r="AC1037">
        <v>-0.40896298486900001</v>
      </c>
      <c r="AD1037">
        <v>1.28493388741</v>
      </c>
      <c r="AE1037">
        <v>-1.5355964233999999</v>
      </c>
      <c r="AF1037">
        <v>-8.9461627376299993E-2</v>
      </c>
      <c r="AG1037">
        <v>-0.21631790692699901</v>
      </c>
      <c r="AH1037">
        <v>-0.205748665217</v>
      </c>
      <c r="AI1037">
        <v>-0.27587475160699998</v>
      </c>
      <c r="AJ1037">
        <v>-0.14896263912499999</v>
      </c>
      <c r="AK1037">
        <v>-0.17449773123199999</v>
      </c>
      <c r="AL1037">
        <v>-0.22163170682300001</v>
      </c>
      <c r="AM1037">
        <v>-0.44579975304999903</v>
      </c>
      <c r="AN1037">
        <v>-0.159122505345</v>
      </c>
      <c r="AO1037">
        <v>-0.17449773123199999</v>
      </c>
      <c r="AP1037">
        <v>0.82034056365200003</v>
      </c>
      <c r="AQ1037">
        <v>-0.24578902541799999</v>
      </c>
      <c r="AR1037">
        <v>-7.9779073978999998E-2</v>
      </c>
      <c r="AS1037">
        <v>-0.15403362867199999</v>
      </c>
      <c r="AT1037">
        <v>-0.12387165816199899</v>
      </c>
      <c r="AU1037">
        <v>-0.34958443778999998</v>
      </c>
    </row>
    <row r="1038" spans="1:47">
      <c r="A1038">
        <v>1036</v>
      </c>
      <c r="B1038" t="s">
        <v>1084</v>
      </c>
      <c r="C1038">
        <v>-0.36285210047499999</v>
      </c>
      <c r="D1038">
        <v>1.8772393222799999</v>
      </c>
      <c r="E1038">
        <v>1.67341416213</v>
      </c>
      <c r="F1038">
        <v>1.4773052288799899</v>
      </c>
      <c r="G1038">
        <v>1.8002703932199999</v>
      </c>
      <c r="H1038">
        <v>1.7832917799000001</v>
      </c>
      <c r="I1038">
        <v>1.75404053387999</v>
      </c>
      <c r="J1038">
        <v>1.71287850836</v>
      </c>
      <c r="K1038">
        <v>1.88220557517</v>
      </c>
      <c r="L1038">
        <v>1.7442976482899999</v>
      </c>
      <c r="M1038">
        <v>1.66299754618</v>
      </c>
      <c r="N1038">
        <v>1.7580261639500001</v>
      </c>
      <c r="O1038">
        <v>1.4473168588999901</v>
      </c>
      <c r="P1038">
        <v>1.9164987527299999</v>
      </c>
      <c r="Q1038">
        <v>1.51313068577</v>
      </c>
      <c r="R1038">
        <v>1.3839239542599999</v>
      </c>
      <c r="S1038">
        <v>1.34181639012</v>
      </c>
      <c r="T1038">
        <v>1.79287782873</v>
      </c>
      <c r="U1038">
        <v>1.75779965345</v>
      </c>
      <c r="V1038">
        <v>1.75414543424</v>
      </c>
      <c r="W1038">
        <v>1.7193800160799999</v>
      </c>
      <c r="X1038">
        <v>1.5476621107699999</v>
      </c>
      <c r="Y1038">
        <v>1.4009361683399999</v>
      </c>
      <c r="Z1038">
        <v>1.8246202546300001</v>
      </c>
      <c r="AA1038">
        <v>1.4420123432900001</v>
      </c>
      <c r="AB1038">
        <v>1.8006180406799901</v>
      </c>
      <c r="AC1038">
        <v>2.18980299195999</v>
      </c>
      <c r="AD1038">
        <v>1.4522964941100001</v>
      </c>
      <c r="AE1038">
        <v>1.20407527153</v>
      </c>
      <c r="AF1038">
        <v>1.76879221021</v>
      </c>
      <c r="AG1038">
        <v>1.6419359306600001</v>
      </c>
      <c r="AH1038">
        <v>1.79536231522</v>
      </c>
      <c r="AI1038">
        <v>1.7252362288299901</v>
      </c>
      <c r="AJ1038">
        <v>1.7092911984600001</v>
      </c>
      <c r="AK1038">
        <v>1.6396851422600001</v>
      </c>
      <c r="AL1038">
        <v>1.63662213076</v>
      </c>
      <c r="AM1038">
        <v>1.4026741252599999</v>
      </c>
      <c r="AN1038">
        <v>1.67008976236</v>
      </c>
      <c r="AO1038">
        <v>1.9694703920700001</v>
      </c>
      <c r="AP1038">
        <v>1.67859440123999</v>
      </c>
      <c r="AQ1038">
        <v>2.0842852154599898</v>
      </c>
      <c r="AR1038">
        <v>1.7784747636</v>
      </c>
      <c r="AS1038">
        <v>1.70422020891</v>
      </c>
      <c r="AT1038">
        <v>1.7343821794200001</v>
      </c>
      <c r="AU1038">
        <v>1.50866939979</v>
      </c>
    </row>
    <row r="1039" spans="1:47">
      <c r="A1039">
        <v>1037</v>
      </c>
      <c r="B1039" t="s">
        <v>1085</v>
      </c>
      <c r="C1039">
        <v>2.0915744437199998E-2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6.8603765951699994E-2</v>
      </c>
      <c r="J1039">
        <v>0.14443424057699999</v>
      </c>
      <c r="K1039">
        <v>0</v>
      </c>
      <c r="L1039">
        <v>0</v>
      </c>
      <c r="M1039">
        <v>0</v>
      </c>
      <c r="N1039">
        <v>0</v>
      </c>
      <c r="O1039">
        <v>0.361880090973</v>
      </c>
      <c r="P1039">
        <v>0</v>
      </c>
      <c r="Q1039">
        <v>0.26167891812399902</v>
      </c>
      <c r="R1039">
        <v>0</v>
      </c>
      <c r="S1039">
        <v>0</v>
      </c>
      <c r="T1039">
        <v>0</v>
      </c>
      <c r="U1039">
        <v>7.2362885524100001E-2</v>
      </c>
      <c r="V1039">
        <v>0</v>
      </c>
      <c r="W1039">
        <v>0</v>
      </c>
      <c r="X1039">
        <v>0.179217842983</v>
      </c>
      <c r="Y1039">
        <v>0.23249190054999999</v>
      </c>
      <c r="Z1039">
        <v>0</v>
      </c>
      <c r="AA1039">
        <v>0.174068143614999</v>
      </c>
      <c r="AB1039">
        <v>0</v>
      </c>
      <c r="AC1039">
        <v>0.10436622402899901</v>
      </c>
      <c r="AD1039">
        <v>8.3852226325100004E-2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0.154248374327</v>
      </c>
      <c r="AL1039">
        <v>0</v>
      </c>
      <c r="AM1039">
        <v>3.4229857470299899E-2</v>
      </c>
      <c r="AN1039">
        <v>0.101645494574</v>
      </c>
      <c r="AO1039">
        <v>0</v>
      </c>
      <c r="AP1039">
        <v>0</v>
      </c>
      <c r="AQ1039">
        <v>0.19884844753199901</v>
      </c>
      <c r="AR1039">
        <v>0</v>
      </c>
      <c r="AS1039">
        <v>0</v>
      </c>
      <c r="AT1039">
        <v>0</v>
      </c>
      <c r="AU1039">
        <v>0</v>
      </c>
    </row>
    <row r="1040" spans="1:47">
      <c r="A1040">
        <v>1038</v>
      </c>
      <c r="B1040" t="s">
        <v>1086</v>
      </c>
      <c r="C1040">
        <v>0.278010064113</v>
      </c>
      <c r="D1040">
        <v>0.81289831431199999</v>
      </c>
      <c r="E1040">
        <v>0.75193029702099901</v>
      </c>
      <c r="F1040">
        <v>1.3483026141400001</v>
      </c>
      <c r="G1040">
        <v>0.50950617086299999</v>
      </c>
      <c r="H1040">
        <v>0.86180791479300001</v>
      </c>
      <c r="I1040">
        <v>0.78355397880799904</v>
      </c>
      <c r="J1040">
        <v>0.68822732855699997</v>
      </c>
      <c r="K1040">
        <v>1.31786456721</v>
      </c>
      <c r="L1040">
        <v>0.82281378317800002</v>
      </c>
      <c r="M1040">
        <v>0.74151368107600002</v>
      </c>
      <c r="N1040">
        <v>0.69368515598500002</v>
      </c>
      <c r="O1040">
        <v>0.26734721452799998</v>
      </c>
      <c r="P1040">
        <v>0.85215774475999995</v>
      </c>
      <c r="Q1040">
        <v>0.40473330771099902</v>
      </c>
      <c r="R1040">
        <v>0.53386866057999904</v>
      </c>
      <c r="S1040">
        <v>0.30291422573999999</v>
      </c>
      <c r="T1040">
        <v>0.87139396362299903</v>
      </c>
      <c r="U1040">
        <v>0.78462801297199902</v>
      </c>
      <c r="V1040">
        <v>0.83266156913399902</v>
      </c>
      <c r="W1040">
        <v>0.79789615097299904</v>
      </c>
      <c r="X1040">
        <v>0.49816550067299997</v>
      </c>
      <c r="Y1040">
        <v>0.31338665997800003</v>
      </c>
      <c r="Z1040">
        <v>0.53385603227799905</v>
      </c>
      <c r="AA1040">
        <v>0.75333694703300003</v>
      </c>
      <c r="AB1040">
        <v>0.73627703271</v>
      </c>
      <c r="AC1040">
        <v>0.42344076357600002</v>
      </c>
      <c r="AD1040">
        <v>1.1084047890299999</v>
      </c>
      <c r="AE1040">
        <v>-9.8826450925500006E-2</v>
      </c>
      <c r="AF1040">
        <v>0.84730834509800002</v>
      </c>
      <c r="AG1040">
        <v>0.72045206554800001</v>
      </c>
      <c r="AH1040">
        <v>1.23102130726</v>
      </c>
      <c r="AI1040">
        <v>0.66089522086700003</v>
      </c>
      <c r="AJ1040">
        <v>0.78780733334999997</v>
      </c>
      <c r="AK1040">
        <v>0.60802386691499999</v>
      </c>
      <c r="AL1040">
        <v>0.71513826565100003</v>
      </c>
      <c r="AM1040">
        <v>0.45674036195500001</v>
      </c>
      <c r="AN1040">
        <v>0.67600197255600003</v>
      </c>
      <c r="AO1040">
        <v>0.76227224124299997</v>
      </c>
      <c r="AP1040">
        <v>0.75711053612699997</v>
      </c>
      <c r="AQ1040">
        <v>0.99213249952500004</v>
      </c>
      <c r="AR1040">
        <v>0.85699089849599996</v>
      </c>
      <c r="AS1040">
        <v>0.78273634380199997</v>
      </c>
      <c r="AT1040">
        <v>1.3128983143099999</v>
      </c>
      <c r="AU1040">
        <v>1.0871855346799999</v>
      </c>
    </row>
    <row r="1041" spans="1:47">
      <c r="A1041">
        <v>1039</v>
      </c>
      <c r="B1041" t="s">
        <v>1087</v>
      </c>
      <c r="C1041">
        <v>8.3331314106399906E-2</v>
      </c>
      <c r="D1041">
        <v>0.79805248216399904</v>
      </c>
      <c r="E1041">
        <v>0.73708446487299994</v>
      </c>
      <c r="F1041">
        <v>0.82675310637999999</v>
      </c>
      <c r="G1041">
        <v>0.68336328503699995</v>
      </c>
      <c r="H1041">
        <v>0.83719674570699998</v>
      </c>
      <c r="I1041">
        <v>0.77627998457699998</v>
      </c>
      <c r="J1041">
        <v>0.70989322033999902</v>
      </c>
      <c r="K1041">
        <v>0.70167266371400006</v>
      </c>
      <c r="L1041">
        <v>0.78707514641800003</v>
      </c>
      <c r="M1041">
        <v>0.69258883808599903</v>
      </c>
      <c r="N1041">
        <v>0.67883932383699996</v>
      </c>
      <c r="O1041">
        <v>0.74781821277500005</v>
      </c>
      <c r="P1041">
        <v>0.83731191261099902</v>
      </c>
      <c r="Q1041">
        <v>0.62486747403099996</v>
      </c>
      <c r="R1041">
        <v>0.93601532857500003</v>
      </c>
      <c r="S1041">
        <v>0.70506089373600001</v>
      </c>
      <c r="T1041">
        <v>0.84252232838999996</v>
      </c>
      <c r="U1041">
        <v>0.83452062554100004</v>
      </c>
      <c r="V1041">
        <v>0.81781573698499999</v>
      </c>
      <c r="W1041">
        <v>0.78305031882499998</v>
      </c>
      <c r="X1041">
        <v>1.64391563063</v>
      </c>
      <c r="Y1041">
        <v>0.53103272837899995</v>
      </c>
      <c r="Z1041">
        <v>0.66883583872999997</v>
      </c>
      <c r="AA1041">
        <v>0.346531671481</v>
      </c>
      <c r="AB1041">
        <v>0.85634625566</v>
      </c>
      <c r="AC1041">
        <v>0.38512880230499902</v>
      </c>
      <c r="AD1041">
        <v>7.81079726817E-2</v>
      </c>
      <c r="AE1041">
        <v>0.84340816069799995</v>
      </c>
      <c r="AF1041">
        <v>0.74108795694700003</v>
      </c>
      <c r="AG1041">
        <v>0.70560623339899997</v>
      </c>
      <c r="AH1041">
        <v>0.89335245550699904</v>
      </c>
      <c r="AI1041">
        <v>0.580859938262</v>
      </c>
      <c r="AJ1041">
        <v>0.75164086712699996</v>
      </c>
      <c r="AK1041">
        <v>0.74742640909400004</v>
      </c>
      <c r="AL1041">
        <v>0.70029243350299997</v>
      </c>
      <c r="AM1041">
        <v>0.99311688742100002</v>
      </c>
      <c r="AN1041">
        <v>0.76280163498099995</v>
      </c>
      <c r="AO1041">
        <v>0.72929038914199995</v>
      </c>
      <c r="AP1041">
        <v>0.74475102605299903</v>
      </c>
      <c r="AQ1041">
        <v>0.54253024546799999</v>
      </c>
      <c r="AR1041">
        <v>0.83452062554100004</v>
      </c>
      <c r="AS1041">
        <v>0.76789051165400002</v>
      </c>
      <c r="AT1041">
        <v>0.79805248216399904</v>
      </c>
      <c r="AU1041">
        <v>0.97233970253599999</v>
      </c>
    </row>
    <row r="1042" spans="1:47">
      <c r="A1042">
        <v>1040</v>
      </c>
      <c r="B1042" t="s">
        <v>1088</v>
      </c>
      <c r="C1042">
        <v>0.180774908145</v>
      </c>
      <c r="D1042">
        <v>0</v>
      </c>
      <c r="E1042">
        <v>0</v>
      </c>
      <c r="F1042">
        <v>5.2024875650899999E-2</v>
      </c>
      <c r="G1042">
        <v>1.8828422794599901E-2</v>
      </c>
      <c r="H1042">
        <v>1.6275561563700001E-2</v>
      </c>
      <c r="I1042">
        <v>0.101719880057</v>
      </c>
      <c r="J1042">
        <v>0.179870861075</v>
      </c>
      <c r="K1042">
        <v>0.168910118906</v>
      </c>
      <c r="L1042">
        <v>0</v>
      </c>
      <c r="M1042">
        <v>5.6798351402399999E-2</v>
      </c>
      <c r="N1042">
        <v>0</v>
      </c>
      <c r="O1042">
        <v>0.11093876763</v>
      </c>
      <c r="P1042">
        <v>0</v>
      </c>
      <c r="Q1042">
        <v>4.4498199425699998E-2</v>
      </c>
      <c r="R1042">
        <v>0</v>
      </c>
      <c r="S1042">
        <v>0</v>
      </c>
      <c r="T1042">
        <v>2.3376338474199999E-2</v>
      </c>
      <c r="U1042">
        <v>1.27074013431E-2</v>
      </c>
      <c r="V1042">
        <v>0</v>
      </c>
      <c r="W1042">
        <v>0</v>
      </c>
      <c r="X1042">
        <v>0</v>
      </c>
      <c r="Y1042">
        <v>0</v>
      </c>
      <c r="Z1042">
        <v>8.3623935666599994E-2</v>
      </c>
      <c r="AA1042">
        <v>0.11004597836299999</v>
      </c>
      <c r="AB1042">
        <v>0.108474908168</v>
      </c>
      <c r="AC1042">
        <v>0.21305392192</v>
      </c>
      <c r="AD1042">
        <v>0.34470326693699999</v>
      </c>
      <c r="AE1042">
        <v>0</v>
      </c>
      <c r="AF1042">
        <v>0.152290926671</v>
      </c>
      <c r="AG1042">
        <v>0</v>
      </c>
      <c r="AH1042">
        <v>3.8038366004900001E-2</v>
      </c>
      <c r="AI1042">
        <v>0.108649084094999</v>
      </c>
      <c r="AJ1042">
        <v>3.55343901239E-2</v>
      </c>
      <c r="AK1042">
        <v>0</v>
      </c>
      <c r="AL1042">
        <v>0</v>
      </c>
      <c r="AM1042">
        <v>0</v>
      </c>
      <c r="AN1042">
        <v>0</v>
      </c>
      <c r="AO1042">
        <v>3.0226699919599899E-2</v>
      </c>
      <c r="AP1042">
        <v>0.329189463209</v>
      </c>
      <c r="AQ1042">
        <v>0.22267478239999999</v>
      </c>
      <c r="AR1042">
        <v>1.27074013431E-2</v>
      </c>
      <c r="AS1042">
        <v>0</v>
      </c>
      <c r="AT1042">
        <v>0</v>
      </c>
      <c r="AU1042">
        <v>0</v>
      </c>
    </row>
    <row r="1043" spans="1:47">
      <c r="A1043">
        <v>1041</v>
      </c>
      <c r="B1043" t="s">
        <v>1089</v>
      </c>
      <c r="C1043">
        <v>0</v>
      </c>
      <c r="D1043">
        <v>-0.108710819129999</v>
      </c>
      <c r="E1043">
        <v>-0.107178836422</v>
      </c>
      <c r="F1043">
        <v>-7.9227613372599995E-2</v>
      </c>
      <c r="G1043">
        <v>-0.124410286286999</v>
      </c>
      <c r="H1043">
        <v>-5.9801218649299999E-2</v>
      </c>
      <c r="I1043">
        <v>-6.9513886830399997E-3</v>
      </c>
      <c r="J1043">
        <v>0</v>
      </c>
      <c r="K1043">
        <v>0</v>
      </c>
      <c r="L1043">
        <v>5.2232011527099997E-2</v>
      </c>
      <c r="M1043">
        <v>0</v>
      </c>
      <c r="N1043">
        <v>-4.0423977457599999E-2</v>
      </c>
      <c r="O1043">
        <v>-5.8216716463300004E-3</v>
      </c>
      <c r="P1043">
        <v>-6.9513886830399997E-3</v>
      </c>
      <c r="Q1043">
        <v>-3.1136751312699999E-2</v>
      </c>
      <c r="R1043">
        <v>0</v>
      </c>
      <c r="S1043">
        <v>-0.45713475140799997</v>
      </c>
      <c r="T1043">
        <v>-5.0215169820099902E-2</v>
      </c>
      <c r="U1043">
        <v>-6.4618234947100006E-2</v>
      </c>
      <c r="V1043">
        <v>-8.8947564308800006E-2</v>
      </c>
      <c r="W1043">
        <v>-0.12371298247</v>
      </c>
      <c r="X1043">
        <v>0</v>
      </c>
      <c r="Y1043">
        <v>-0.25073057291500001</v>
      </c>
      <c r="Z1043">
        <v>-0.12713278857400001</v>
      </c>
      <c r="AA1043">
        <v>0</v>
      </c>
      <c r="AB1043">
        <v>0</v>
      </c>
      <c r="AC1043">
        <v>0</v>
      </c>
      <c r="AD1043">
        <v>0</v>
      </c>
      <c r="AE1043">
        <v>-0.54241857561899998</v>
      </c>
      <c r="AF1043">
        <v>-7.4300788344400001E-2</v>
      </c>
      <c r="AG1043">
        <v>-0.13865706789499899</v>
      </c>
      <c r="AH1043">
        <v>-0.190587826185</v>
      </c>
      <c r="AI1043">
        <v>-3.6653756280199998E-2</v>
      </c>
      <c r="AJ1043">
        <v>-8.8018000931000002E-3</v>
      </c>
      <c r="AK1043">
        <v>-9.6836892200200003E-2</v>
      </c>
      <c r="AL1043">
        <v>0</v>
      </c>
      <c r="AM1043">
        <v>-0.14407875772299999</v>
      </c>
      <c r="AN1043">
        <v>-0.143961666313</v>
      </c>
      <c r="AO1043">
        <v>-0.1593368922</v>
      </c>
      <c r="AP1043">
        <v>0</v>
      </c>
      <c r="AQ1043">
        <v>0</v>
      </c>
      <c r="AR1043">
        <v>-6.4618234947100006E-2</v>
      </c>
      <c r="AS1043">
        <v>-0.138872789641</v>
      </c>
      <c r="AT1043">
        <v>-0.108710819129999</v>
      </c>
      <c r="AU1043">
        <v>-0.27192359875799998</v>
      </c>
    </row>
    <row r="1044" spans="1:47">
      <c r="A1044">
        <v>1042</v>
      </c>
      <c r="B1044" t="s">
        <v>1090</v>
      </c>
      <c r="C1044">
        <v>0.23359561453200001</v>
      </c>
      <c r="D1044">
        <v>0.13015025437899999</v>
      </c>
      <c r="E1044">
        <v>6.9182237088000004E-2</v>
      </c>
      <c r="F1044">
        <v>0.16266832871199999</v>
      </c>
      <c r="G1044">
        <v>-8.6154688669399904E-2</v>
      </c>
      <c r="H1044">
        <v>7.5804742547600001E-2</v>
      </c>
      <c r="I1044">
        <v>4.90657088151999E-2</v>
      </c>
      <c r="J1044">
        <v>1.39393369857999E-2</v>
      </c>
      <c r="K1044">
        <v>1.3344834915299899E-3</v>
      </c>
      <c r="L1044">
        <v>1.34187374442</v>
      </c>
      <c r="M1044">
        <v>0.24740595086199901</v>
      </c>
      <c r="N1044">
        <v>0.31093709605199998</v>
      </c>
      <c r="O1044">
        <v>8.2787742114400001E-2</v>
      </c>
      <c r="P1044">
        <v>0.169409684827</v>
      </c>
      <c r="Q1044">
        <v>0.233260776089</v>
      </c>
      <c r="R1044">
        <v>-0.331886899209</v>
      </c>
      <c r="S1044">
        <v>0</v>
      </c>
      <c r="T1044">
        <v>8.3970635994699894E-2</v>
      </c>
      <c r="U1044">
        <v>7.1701358293999998E-2</v>
      </c>
      <c r="V1044">
        <v>4.99135092009E-2</v>
      </c>
      <c r="W1044">
        <v>1.51480910402E-2</v>
      </c>
      <c r="X1044">
        <v>0.73213922685800004</v>
      </c>
      <c r="Y1044">
        <v>0.163130500594</v>
      </c>
      <c r="Z1044">
        <v>5.1375685356099897E-2</v>
      </c>
      <c r="AA1044">
        <v>0.53964033518599996</v>
      </c>
      <c r="AB1044">
        <v>0.13183399114299901</v>
      </c>
      <c r="AC1044">
        <v>-0.154941072328</v>
      </c>
      <c r="AD1044">
        <v>6.1015353366499998E-2</v>
      </c>
      <c r="AE1044">
        <v>-0.21119244836500001</v>
      </c>
      <c r="AF1044">
        <v>3.4102099831000002E-2</v>
      </c>
      <c r="AG1044">
        <v>3.7704005614800001E-2</v>
      </c>
      <c r="AH1044">
        <v>0</v>
      </c>
      <c r="AI1044">
        <v>0.21491359418799999</v>
      </c>
      <c r="AJ1044">
        <v>9.7952395391799896E-2</v>
      </c>
      <c r="AK1044">
        <v>0</v>
      </c>
      <c r="AL1044">
        <v>0.29088645579</v>
      </c>
      <c r="AM1044">
        <v>0.30822215949199999</v>
      </c>
      <c r="AN1044">
        <v>0</v>
      </c>
      <c r="AO1044">
        <v>0</v>
      </c>
      <c r="AP1044">
        <v>-2.5637523806300001E-2</v>
      </c>
      <c r="AQ1044">
        <v>0.41605412624899901</v>
      </c>
      <c r="AR1044">
        <v>7.1701358293999998E-2</v>
      </c>
      <c r="AS1044">
        <v>0</v>
      </c>
      <c r="AT1044">
        <v>0.13015025437899999</v>
      </c>
      <c r="AU1044">
        <v>0</v>
      </c>
    </row>
    <row r="1045" spans="1:47">
      <c r="A1045">
        <v>1043</v>
      </c>
      <c r="B1045" t="s">
        <v>1091</v>
      </c>
      <c r="C1045">
        <v>-6.4306598450400002E-2</v>
      </c>
      <c r="D1045">
        <v>-0.43480075409999902</v>
      </c>
      <c r="E1045">
        <v>-0.49576877139199999</v>
      </c>
      <c r="F1045">
        <v>-0.69187770463800002</v>
      </c>
      <c r="G1045">
        <v>-0.73819289754999995</v>
      </c>
      <c r="H1045">
        <v>-0.385891153619</v>
      </c>
      <c r="I1045">
        <v>-0.39554132365299999</v>
      </c>
      <c r="J1045">
        <v>-0.41503749927900002</v>
      </c>
      <c r="K1045">
        <v>-0.42983450120700001</v>
      </c>
      <c r="L1045">
        <v>-0.42488528523500002</v>
      </c>
      <c r="M1045">
        <v>0.49381461266299997</v>
      </c>
      <c r="N1045">
        <v>-0.55401391242800002</v>
      </c>
      <c r="O1045">
        <v>-0.61847176291100003</v>
      </c>
      <c r="P1045">
        <v>-0.39554132365299999</v>
      </c>
      <c r="Q1045">
        <v>-0.58128684257800001</v>
      </c>
      <c r="R1045">
        <v>-1.21383040783</v>
      </c>
      <c r="S1045">
        <v>-1.4447848426700001</v>
      </c>
      <c r="T1045">
        <v>-0.37630510479000001</v>
      </c>
      <c r="U1045">
        <v>-0.39070816991700003</v>
      </c>
      <c r="V1045">
        <v>-0.41503749927900002</v>
      </c>
      <c r="W1045">
        <v>-0.44980291743999901</v>
      </c>
      <c r="X1045">
        <v>-0.57031572475699999</v>
      </c>
      <c r="Y1045">
        <v>-0.70182050788499994</v>
      </c>
      <c r="Z1045">
        <v>-0.71384303613400002</v>
      </c>
      <c r="AA1045">
        <v>-0.82029397776500002</v>
      </c>
      <c r="AB1045">
        <v>-0.51142203570299904</v>
      </c>
      <c r="AC1045">
        <v>-0.71989208080699996</v>
      </c>
      <c r="AD1045">
        <v>1.2370391972999999</v>
      </c>
      <c r="AE1045">
        <v>-0.26156301861699999</v>
      </c>
      <c r="AF1045">
        <v>-0.400390723314</v>
      </c>
      <c r="AG1045">
        <v>-0.52724700286500004</v>
      </c>
      <c r="AH1045">
        <v>-0.51667776115499997</v>
      </c>
      <c r="AI1045">
        <v>-0.58680384754500003</v>
      </c>
      <c r="AJ1045">
        <v>-0.45989173506300002</v>
      </c>
      <c r="AK1045">
        <v>-0.48542682717000002</v>
      </c>
      <c r="AL1045">
        <v>-0.53256080276100004</v>
      </c>
      <c r="AM1045">
        <v>0.243271151012</v>
      </c>
      <c r="AN1045">
        <v>-0.470051601283</v>
      </c>
      <c r="AO1045">
        <v>-0.48542682717000002</v>
      </c>
      <c r="AP1045">
        <v>-0.49058853228600002</v>
      </c>
      <c r="AQ1045">
        <v>-0.55671812135599996</v>
      </c>
      <c r="AR1045">
        <v>-0.39070816991700003</v>
      </c>
      <c r="AS1045">
        <v>-0.46496272461099902</v>
      </c>
      <c r="AT1045">
        <v>-0.43480075409999902</v>
      </c>
      <c r="AU1045">
        <v>-0.66051353372800004</v>
      </c>
    </row>
    <row r="1046" spans="1:47">
      <c r="A1046">
        <v>1044</v>
      </c>
      <c r="B1046" t="s">
        <v>1092</v>
      </c>
      <c r="C1046">
        <v>0.29301540297200002</v>
      </c>
      <c r="D1046">
        <v>1.00998408857</v>
      </c>
      <c r="E1046">
        <v>0.94901607128099996</v>
      </c>
      <c r="F1046">
        <v>0.75290713803499998</v>
      </c>
      <c r="G1046">
        <v>0.70659194512299905</v>
      </c>
      <c r="H1046">
        <v>1.05889368905</v>
      </c>
      <c r="I1046">
        <v>1.04924351902</v>
      </c>
      <c r="J1046">
        <v>1.02974734339</v>
      </c>
      <c r="K1046">
        <v>1.0149503414700001</v>
      </c>
      <c r="L1046">
        <v>1.01989955744</v>
      </c>
      <c r="M1046">
        <v>0.93859945533599998</v>
      </c>
      <c r="N1046">
        <v>0.89077093024499998</v>
      </c>
      <c r="O1046">
        <v>0.82631307976099999</v>
      </c>
      <c r="P1046">
        <v>1.04924351902</v>
      </c>
      <c r="Q1046">
        <v>0.863498000095</v>
      </c>
      <c r="R1046">
        <v>1.2309544348399999</v>
      </c>
      <c r="S1046">
        <v>0</v>
      </c>
      <c r="T1046">
        <v>1.0684797378799999</v>
      </c>
      <c r="U1046">
        <v>1.0540766727599999</v>
      </c>
      <c r="V1046">
        <v>1.02974734339</v>
      </c>
      <c r="W1046">
        <v>0.994981925233</v>
      </c>
      <c r="X1046">
        <v>0.87446911791600002</v>
      </c>
      <c r="Y1046">
        <v>0.74296433478799995</v>
      </c>
      <c r="Z1046">
        <v>0.73094180653800001</v>
      </c>
      <c r="AA1046">
        <v>0.62449086490799999</v>
      </c>
      <c r="AB1046">
        <v>0.93336280696999996</v>
      </c>
      <c r="AC1046">
        <v>0.72489276186600005</v>
      </c>
      <c r="AD1046">
        <v>9.6861539252599896E-2</v>
      </c>
      <c r="AE1046">
        <v>1.9201874182200001</v>
      </c>
      <c r="AF1046">
        <v>1.0443941193599999</v>
      </c>
      <c r="AG1046">
        <v>0.91753783980799997</v>
      </c>
      <c r="AH1046">
        <v>0.92810708151800003</v>
      </c>
      <c r="AI1046">
        <v>0.85798099512799997</v>
      </c>
      <c r="AJ1046">
        <v>0.98489310761000004</v>
      </c>
      <c r="AK1046">
        <v>0.95935801550300004</v>
      </c>
      <c r="AL1046">
        <v>0.91222403991199996</v>
      </c>
      <c r="AM1046">
        <v>0.68805599368499903</v>
      </c>
      <c r="AN1046">
        <v>13.892851092400001</v>
      </c>
      <c r="AO1046">
        <v>0.95935801550300004</v>
      </c>
      <c r="AP1046">
        <v>0.95419631038700004</v>
      </c>
      <c r="AQ1046">
        <v>0.88806672131699904</v>
      </c>
      <c r="AR1046">
        <v>1.0540766727599999</v>
      </c>
      <c r="AS1046">
        <v>0.97982211806199904</v>
      </c>
      <c r="AT1046">
        <v>1.00998408857</v>
      </c>
      <c r="AU1046">
        <v>0.78427130894499997</v>
      </c>
    </row>
    <row r="1047" spans="1:47">
      <c r="A1047">
        <v>1045</v>
      </c>
      <c r="B1047" t="s">
        <v>1093</v>
      </c>
      <c r="C1047">
        <v>0.18075848831999999</v>
      </c>
      <c r="D1047">
        <v>-1.8888691879699999</v>
      </c>
      <c r="E1047">
        <v>-0.949837205262</v>
      </c>
      <c r="F1047">
        <v>-2.1459461385099998</v>
      </c>
      <c r="G1047">
        <v>-1.1922613314199999</v>
      </c>
      <c r="H1047">
        <v>-1.8399595874900001</v>
      </c>
      <c r="I1047">
        <v>-1.8496097575199999</v>
      </c>
      <c r="J1047">
        <v>-0.86910593314899998</v>
      </c>
      <c r="K1047">
        <v>-1.8839029350799901</v>
      </c>
      <c r="L1047">
        <v>-1.8789537191099901</v>
      </c>
      <c r="M1047">
        <v>-1.96025382121</v>
      </c>
      <c r="N1047">
        <v>-2.0080823463000002</v>
      </c>
      <c r="O1047">
        <v>-7.2540196781599994E-2</v>
      </c>
      <c r="P1047">
        <v>-1.8496097575199999</v>
      </c>
      <c r="Q1047">
        <v>-2.0353552764499998</v>
      </c>
      <c r="R1047">
        <v>-0.66789884170299996</v>
      </c>
      <c r="S1047">
        <v>0.101146723457</v>
      </c>
      <c r="T1047">
        <v>-1.83037353866</v>
      </c>
      <c r="U1047">
        <v>-1.84477660379</v>
      </c>
      <c r="V1047">
        <v>-1.86910593315</v>
      </c>
      <c r="W1047">
        <v>-1.9038713513099901</v>
      </c>
      <c r="X1047">
        <v>-2.0243841586300002</v>
      </c>
      <c r="Y1047">
        <v>-1.15588894176</v>
      </c>
      <c r="Z1047">
        <v>-2.16791147</v>
      </c>
      <c r="AA1047">
        <v>-2.2743624116399999</v>
      </c>
      <c r="AB1047">
        <v>1.3564376253099999</v>
      </c>
      <c r="AC1047">
        <v>-1.1739605146799901</v>
      </c>
      <c r="AD1047">
        <v>-0.217029236569</v>
      </c>
      <c r="AE1047">
        <v>-0.97866585832099995</v>
      </c>
      <c r="AF1047">
        <v>-1.85445915718</v>
      </c>
      <c r="AG1047">
        <v>-1.9813154367400001</v>
      </c>
      <c r="AH1047">
        <v>-1.97074619502</v>
      </c>
      <c r="AI1047">
        <v>-2.04087228142</v>
      </c>
      <c r="AJ1047">
        <v>-1.9139601689300001</v>
      </c>
      <c r="AK1047">
        <v>-1.93949526104</v>
      </c>
      <c r="AL1047">
        <v>-1.98662923662999</v>
      </c>
      <c r="AM1047">
        <v>-2.21079728285999</v>
      </c>
      <c r="AN1047">
        <v>-1.9241200351499901</v>
      </c>
      <c r="AO1047">
        <v>-1.93949526104</v>
      </c>
      <c r="AP1047">
        <v>-1.9446569661599999</v>
      </c>
      <c r="AQ1047">
        <v>-2.0107865552300002</v>
      </c>
      <c r="AR1047">
        <v>-1.84477660379</v>
      </c>
      <c r="AS1047">
        <v>-0.91903115848100003</v>
      </c>
      <c r="AT1047">
        <v>-0.88886918797000003</v>
      </c>
      <c r="AU1047">
        <v>-0.52961946687700001</v>
      </c>
    </row>
    <row r="1048" spans="1:47">
      <c r="A1048">
        <v>1046</v>
      </c>
      <c r="B1048" t="s">
        <v>375</v>
      </c>
      <c r="C1048">
        <v>-0.12832893684399899</v>
      </c>
      <c r="D1048">
        <v>-2.3529258150399999</v>
      </c>
      <c r="E1048">
        <v>-2.1638938323299999</v>
      </c>
      <c r="F1048">
        <v>-1.5295207418500001</v>
      </c>
      <c r="G1048">
        <v>-1.4907763308899999</v>
      </c>
      <c r="H1048">
        <v>-2.0540162145499998</v>
      </c>
      <c r="I1048">
        <v>-2.3136663845899998</v>
      </c>
      <c r="J1048">
        <v>-2.0831625602099999</v>
      </c>
      <c r="K1048">
        <v>-2.3479595621399998</v>
      </c>
      <c r="L1048">
        <v>-2.3430103461699998</v>
      </c>
      <c r="M1048">
        <v>-1.92431044827</v>
      </c>
      <c r="N1048">
        <v>-2.2221389733599999</v>
      </c>
      <c r="O1048">
        <v>-2.2865968238500001</v>
      </c>
      <c r="P1048">
        <v>-1.8136663845900001</v>
      </c>
      <c r="Q1048">
        <v>-1.1031712783299901</v>
      </c>
      <c r="R1048">
        <v>2.9850164305799902</v>
      </c>
      <c r="S1048">
        <v>-0.98274954609200005</v>
      </c>
      <c r="T1048">
        <v>-1.7944301657299999</v>
      </c>
      <c r="U1048">
        <v>-2.3088332308499999</v>
      </c>
      <c r="V1048">
        <v>-2.3331625602099999</v>
      </c>
      <c r="W1048">
        <v>-1.36792797837</v>
      </c>
      <c r="X1048">
        <v>-2.4884407856899999</v>
      </c>
      <c r="Y1048">
        <v>-1.72370494364</v>
      </c>
      <c r="Z1048">
        <v>-1.98572747189</v>
      </c>
      <c r="AA1048">
        <v>-2.2384190387</v>
      </c>
      <c r="AB1048">
        <v>-1.53330647146</v>
      </c>
      <c r="AC1048">
        <v>-1.0007963477199999</v>
      </c>
      <c r="AD1048">
        <v>-1.7717283834799999</v>
      </c>
      <c r="AE1048">
        <v>-1.0992060558299901</v>
      </c>
      <c r="AF1048">
        <v>-2.3185157842500002</v>
      </c>
      <c r="AG1048">
        <v>-1.9453720638000001</v>
      </c>
      <c r="AH1048">
        <v>-1.46424869474</v>
      </c>
      <c r="AI1048">
        <v>-2.5049289084799899</v>
      </c>
      <c r="AJ1048">
        <v>-1.9817761708199999</v>
      </c>
      <c r="AK1048">
        <v>-1.90355188811</v>
      </c>
      <c r="AL1048">
        <v>-2.4506858637</v>
      </c>
      <c r="AM1048">
        <v>-1.9248539099199999</v>
      </c>
      <c r="AN1048">
        <v>-2.3881766622199998</v>
      </c>
      <c r="AO1048">
        <v>-2.40355188811</v>
      </c>
      <c r="AP1048">
        <v>-2.1587135932199999</v>
      </c>
      <c r="AQ1048">
        <v>-0.92530052355100001</v>
      </c>
      <c r="AR1048">
        <v>-2.3088332308499999</v>
      </c>
      <c r="AS1048">
        <v>-2.1330877855499999</v>
      </c>
      <c r="AT1048">
        <v>-2.3529258150399999</v>
      </c>
      <c r="AU1048">
        <v>-1.6080844673100001</v>
      </c>
    </row>
    <row r="1049" spans="1:47">
      <c r="A1049">
        <v>1047</v>
      </c>
      <c r="B1049" t="s">
        <v>374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</row>
    <row r="1050" spans="1:47">
      <c r="A1050">
        <v>1048</v>
      </c>
      <c r="B1050" t="s">
        <v>1094</v>
      </c>
      <c r="C1050">
        <v>-0.37102501954899902</v>
      </c>
      <c r="D1050">
        <v>0</v>
      </c>
      <c r="E1050">
        <v>0</v>
      </c>
      <c r="F1050">
        <v>0</v>
      </c>
      <c r="G1050">
        <v>-0.49224150892399998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-0.136727255213</v>
      </c>
      <c r="S1050">
        <v>-0.70686023884899996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-0.96392067534999903</v>
      </c>
      <c r="AD1050">
        <v>0</v>
      </c>
      <c r="AE1050">
        <v>0</v>
      </c>
      <c r="AF1050">
        <v>0</v>
      </c>
      <c r="AG1050">
        <v>0</v>
      </c>
      <c r="AH1050">
        <v>-0.297254008683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-0.87624254007199998</v>
      </c>
      <c r="AR1050">
        <v>0</v>
      </c>
      <c r="AS1050">
        <v>0</v>
      </c>
      <c r="AT1050">
        <v>0</v>
      </c>
      <c r="AU1050">
        <v>-0.297254008683</v>
      </c>
    </row>
    <row r="1051" spans="1:47">
      <c r="A1051">
        <v>1049</v>
      </c>
      <c r="B1051" t="s">
        <v>1095</v>
      </c>
      <c r="C1051">
        <v>-0.56098427177800003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0.121525606429</v>
      </c>
      <c r="AE1051">
        <v>1.0401474873100001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0.17540378221700001</v>
      </c>
      <c r="AQ1051">
        <v>0</v>
      </c>
      <c r="AR1051">
        <v>0</v>
      </c>
      <c r="AS1051">
        <v>0</v>
      </c>
      <c r="AT1051">
        <v>0</v>
      </c>
      <c r="AU1051">
        <v>0</v>
      </c>
    </row>
    <row r="1052" spans="1:47">
      <c r="A1052">
        <v>1050</v>
      </c>
      <c r="B1052" t="s">
        <v>1096</v>
      </c>
      <c r="C1052">
        <v>-0.85689710774899996</v>
      </c>
      <c r="D1052">
        <v>3.2295926459099902</v>
      </c>
      <c r="E1052">
        <v>3.1686246286099999</v>
      </c>
      <c r="F1052">
        <v>2.9725156953699998</v>
      </c>
      <c r="G1052">
        <v>2.92620050246</v>
      </c>
      <c r="H1052">
        <v>3.27850224639</v>
      </c>
      <c r="I1052">
        <v>3.26885207635</v>
      </c>
      <c r="J1052">
        <v>3.2493559007299999</v>
      </c>
      <c r="K1052">
        <v>3.2345588988</v>
      </c>
      <c r="L1052">
        <v>3.23950811477</v>
      </c>
      <c r="M1052">
        <v>3.1582080126699998</v>
      </c>
      <c r="N1052">
        <v>3.1103794875799999</v>
      </c>
      <c r="O1052">
        <v>3.04592163708999</v>
      </c>
      <c r="P1052">
        <v>3.26885207635</v>
      </c>
      <c r="Q1052">
        <v>3.0831065574299998</v>
      </c>
      <c r="R1052">
        <v>2.4505629921700001</v>
      </c>
      <c r="S1052">
        <v>2.21960855733</v>
      </c>
      <c r="T1052">
        <v>3.2880882952200001</v>
      </c>
      <c r="U1052">
        <v>3.2736852300899999</v>
      </c>
      <c r="V1052">
        <v>3.2493559007299999</v>
      </c>
      <c r="W1052">
        <v>3.2145904825699998</v>
      </c>
      <c r="X1052">
        <v>3.0940776752499999</v>
      </c>
      <c r="Y1052">
        <v>2.9625728921199999</v>
      </c>
      <c r="Z1052">
        <v>2.9505503638700001</v>
      </c>
      <c r="AA1052">
        <v>2.8440994222399998</v>
      </c>
      <c r="AB1052">
        <v>3.1529713642999999</v>
      </c>
      <c r="AC1052">
        <v>2.9673590520599902</v>
      </c>
      <c r="AD1052">
        <v>2.7938859948500001</v>
      </c>
      <c r="AE1052">
        <v>2.8766618980600001</v>
      </c>
      <c r="AF1052">
        <v>3.2640026766900001</v>
      </c>
      <c r="AG1052">
        <v>3.13714639714</v>
      </c>
      <c r="AH1052">
        <v>3.1477156388499998</v>
      </c>
      <c r="AI1052">
        <v>3.0775895524600001</v>
      </c>
      <c r="AJ1052">
        <v>3.20450166494</v>
      </c>
      <c r="AK1052">
        <v>3.1789665728399998</v>
      </c>
      <c r="AL1052">
        <v>3.1318325972399998</v>
      </c>
      <c r="AM1052">
        <v>2.9076645510199999</v>
      </c>
      <c r="AN1052">
        <v>3.1943417987199898</v>
      </c>
      <c r="AO1052">
        <v>3.1789665728399998</v>
      </c>
      <c r="AP1052">
        <v>3.30486133984</v>
      </c>
      <c r="AQ1052">
        <v>3.2505324215099902</v>
      </c>
      <c r="AR1052">
        <v>3.2736852300899999</v>
      </c>
      <c r="AS1052">
        <v>3.1994306753999999</v>
      </c>
      <c r="AT1052">
        <v>3.2295926459099902</v>
      </c>
      <c r="AU1052">
        <v>3.0038798662800001</v>
      </c>
    </row>
    <row r="1053" spans="1:47">
      <c r="A1053">
        <v>1051</v>
      </c>
      <c r="B1053" t="s">
        <v>1097</v>
      </c>
      <c r="C1053">
        <v>-1.08955342397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1.42495837072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0.73179713074099995</v>
      </c>
      <c r="AQ1053">
        <v>0</v>
      </c>
      <c r="AR1053">
        <v>0</v>
      </c>
      <c r="AS1053">
        <v>0</v>
      </c>
      <c r="AT1053">
        <v>0</v>
      </c>
      <c r="AU1053">
        <v>0</v>
      </c>
    </row>
    <row r="1054" spans="1:47">
      <c r="A1054">
        <v>1052</v>
      </c>
      <c r="B1054" t="s">
        <v>1098</v>
      </c>
      <c r="C1054">
        <v>0.19417256022399901</v>
      </c>
      <c r="D1054">
        <v>1.02541246216</v>
      </c>
      <c r="E1054">
        <v>0.96444444487199998</v>
      </c>
      <c r="F1054">
        <v>0.768335511626</v>
      </c>
      <c r="G1054">
        <v>0.94844353310200002</v>
      </c>
      <c r="H1054">
        <v>1.0743220626400001</v>
      </c>
      <c r="I1054">
        <v>1.0646718926100001</v>
      </c>
      <c r="J1054">
        <v>1.04517571698</v>
      </c>
      <c r="K1054">
        <v>1.0303787150599999</v>
      </c>
      <c r="L1054">
        <v>1.0353279310299901</v>
      </c>
      <c r="M1054">
        <v>0.954027828927</v>
      </c>
      <c r="N1054">
        <v>0.906199303836</v>
      </c>
      <c r="O1054">
        <v>0.84174145335200001</v>
      </c>
      <c r="P1054">
        <v>1.0646718926100001</v>
      </c>
      <c r="Q1054">
        <v>1.02178351654</v>
      </c>
      <c r="R1054">
        <v>1.13621404992999</v>
      </c>
      <c r="S1054">
        <v>0.70219336245599995</v>
      </c>
      <c r="T1054">
        <v>1.08390811147</v>
      </c>
      <c r="U1054">
        <v>1.06950504635</v>
      </c>
      <c r="V1054">
        <v>1.04517571698</v>
      </c>
      <c r="W1054">
        <v>1.1532674416799999</v>
      </c>
      <c r="X1054">
        <v>2.1860076355900002</v>
      </c>
      <c r="Y1054">
        <v>0.90124985123599999</v>
      </c>
      <c r="Z1054">
        <v>0.74637018012899903</v>
      </c>
      <c r="AA1054">
        <v>0.63991923849900001</v>
      </c>
      <c r="AB1054">
        <v>0.94879118056099998</v>
      </c>
      <c r="AC1054">
        <v>1.97771800657</v>
      </c>
      <c r="AD1054">
        <v>0.481570270089</v>
      </c>
      <c r="AE1054">
        <v>6.6534125702900002E-2</v>
      </c>
      <c r="AF1054">
        <v>1.05982249295</v>
      </c>
      <c r="AG1054">
        <v>0.93296621339899999</v>
      </c>
      <c r="AH1054">
        <v>1.08639259797</v>
      </c>
      <c r="AI1054">
        <v>1.24268972596</v>
      </c>
      <c r="AJ1054">
        <v>1.0003214812000001</v>
      </c>
      <c r="AK1054">
        <v>0.97478638909399995</v>
      </c>
      <c r="AL1054">
        <v>1.07050955636</v>
      </c>
      <c r="AM1054">
        <v>0.98919865298999998</v>
      </c>
      <c r="AN1054">
        <v>0.99016161497999999</v>
      </c>
      <c r="AO1054">
        <v>0.97478638909399995</v>
      </c>
      <c r="AP1054">
        <v>0.96962468397799995</v>
      </c>
      <c r="AQ1054">
        <v>0.90349509490799995</v>
      </c>
      <c r="AR1054">
        <v>1.06950504635</v>
      </c>
      <c r="AS1054">
        <v>0.99525049165299995</v>
      </c>
      <c r="AT1054">
        <v>1.02541246216</v>
      </c>
      <c r="AU1054">
        <v>0.79969968253500001</v>
      </c>
    </row>
    <row r="1055" spans="1:47">
      <c r="A1055">
        <v>1053</v>
      </c>
      <c r="B1055" t="s">
        <v>1099</v>
      </c>
      <c r="C1055">
        <v>3.5706353581600001E-2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3.9640295518800002E-2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-0.14469435337299999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</row>
    <row r="1056" spans="1:47">
      <c r="A1056">
        <v>1054</v>
      </c>
      <c r="B1056" t="s">
        <v>1100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</row>
    <row r="1057" spans="1:47">
      <c r="A1057">
        <v>1055</v>
      </c>
      <c r="B1057" t="s">
        <v>1101</v>
      </c>
      <c r="C1057">
        <v>9.4245063192899894E-2</v>
      </c>
      <c r="D1057">
        <v>-0.97516490185100002</v>
      </c>
      <c r="E1057">
        <v>-0.92502180803099998</v>
      </c>
      <c r="F1057">
        <v>-0.77423250021599999</v>
      </c>
      <c r="G1057">
        <v>-0.723001489745</v>
      </c>
      <c r="H1057">
        <v>-0.102401091306</v>
      </c>
      <c r="I1057">
        <v>-0.93590547140299996</v>
      </c>
      <c r="J1057">
        <v>-1.06651275814</v>
      </c>
      <c r="K1057">
        <v>-0.85681552898499902</v>
      </c>
      <c r="L1057">
        <v>-1.0763605440999999</v>
      </c>
      <c r="M1057">
        <v>-1.1576606462000001</v>
      </c>
      <c r="N1057">
        <v>-0.87215583795599905</v>
      </c>
      <c r="O1057">
        <v>-0.695510910501</v>
      </c>
      <c r="P1057">
        <v>-1.04701658251</v>
      </c>
      <c r="Q1057">
        <v>-0.84695158499099998</v>
      </c>
      <c r="R1057">
        <v>-0.89254038867599905</v>
      </c>
      <c r="S1057">
        <v>-0.83044705455900003</v>
      </c>
      <c r="T1057">
        <v>-1.02778036365</v>
      </c>
      <c r="U1057">
        <v>-1.04218342877999</v>
      </c>
      <c r="V1057">
        <v>-1.06651275814</v>
      </c>
      <c r="W1057">
        <v>-1.1012781762999999</v>
      </c>
      <c r="X1057">
        <v>-1.22179098362</v>
      </c>
      <c r="Y1057">
        <v>-0.93737673211600003</v>
      </c>
      <c r="Z1057">
        <v>-1.1854361658599999</v>
      </c>
      <c r="AA1057">
        <v>-1.01946763512</v>
      </c>
      <c r="AB1057">
        <v>-1.16289729456</v>
      </c>
      <c r="AC1057">
        <v>-0.74133804991499996</v>
      </c>
      <c r="AD1057">
        <v>-0.890811904115</v>
      </c>
      <c r="AE1057">
        <v>-0.698261212508</v>
      </c>
      <c r="AF1057">
        <v>-0.940754871065</v>
      </c>
      <c r="AG1057">
        <v>-0.89150420609100001</v>
      </c>
      <c r="AH1057">
        <v>-1.05704190891</v>
      </c>
      <c r="AI1057">
        <v>-1.01605688418</v>
      </c>
      <c r="AJ1057">
        <v>-0.93526004939999996</v>
      </c>
      <c r="AK1057">
        <v>-0.49148290413500001</v>
      </c>
      <c r="AL1057">
        <v>-1.07292495051</v>
      </c>
      <c r="AM1057">
        <v>-0.83979389635399904</v>
      </c>
      <c r="AN1057">
        <v>-1.1215268601399999</v>
      </c>
      <c r="AO1057">
        <v>-0.57656002292599995</v>
      </c>
      <c r="AP1057">
        <v>-0.77296066949300002</v>
      </c>
      <c r="AQ1057">
        <v>-1.20819338022</v>
      </c>
      <c r="AR1057">
        <v>-1.04218342877999</v>
      </c>
      <c r="AS1057">
        <v>-0.82921992783599996</v>
      </c>
      <c r="AT1057">
        <v>-0.91016906843699996</v>
      </c>
      <c r="AU1057">
        <v>-0.71685270858399996</v>
      </c>
    </row>
    <row r="1058" spans="1:47">
      <c r="A1058">
        <v>1056</v>
      </c>
      <c r="B1058" t="s">
        <v>1102</v>
      </c>
      <c r="C1058">
        <v>0.14934611212900001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-0.165472687279</v>
      </c>
      <c r="Z1058">
        <v>0</v>
      </c>
      <c r="AA1058">
        <v>-6.9393130407899906E-2</v>
      </c>
      <c r="AB1058">
        <v>0</v>
      </c>
      <c r="AC1058">
        <v>-0.29790015815199999</v>
      </c>
      <c r="AD1058">
        <v>0</v>
      </c>
      <c r="AE1058">
        <v>-0.25685157565099997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-9.1263947946399901E-2</v>
      </c>
      <c r="AL1058">
        <v>0</v>
      </c>
      <c r="AM1058">
        <v>-0.15938455763599901</v>
      </c>
      <c r="AN1058">
        <v>0</v>
      </c>
      <c r="AO1058">
        <v>-0.20830229531800001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-0.16947139351599999</v>
      </c>
    </row>
    <row r="1059" spans="1:47">
      <c r="A1059">
        <v>1057</v>
      </c>
      <c r="B1059" t="s">
        <v>1103</v>
      </c>
      <c r="C1059">
        <v>0</v>
      </c>
      <c r="D1059">
        <v>0</v>
      </c>
      <c r="E1059">
        <v>0</v>
      </c>
      <c r="F1059">
        <v>-0.107424333766</v>
      </c>
      <c r="G1059">
        <v>0</v>
      </c>
      <c r="H1059">
        <v>-0.33735348720199998</v>
      </c>
      <c r="I1059">
        <v>0</v>
      </c>
      <c r="J1059">
        <v>0</v>
      </c>
      <c r="K1059">
        <v>-4.08961595030999E-3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-6.0473929317999997E-2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-0.123787832438999</v>
      </c>
      <c r="AA1059">
        <v>0</v>
      </c>
      <c r="AB1059">
        <v>0</v>
      </c>
      <c r="AC1059">
        <v>0</v>
      </c>
      <c r="AD1059">
        <v>0</v>
      </c>
      <c r="AE1059">
        <v>-1.1744281187200001E-2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</row>
    <row r="1060" spans="1:47">
      <c r="A1060">
        <v>1058</v>
      </c>
      <c r="B1060" t="s">
        <v>1104</v>
      </c>
      <c r="C1060">
        <v>3.1742976893599999E-2</v>
      </c>
      <c r="D1060">
        <v>3.02693948837E-2</v>
      </c>
      <c r="E1060">
        <v>0</v>
      </c>
      <c r="F1060">
        <v>0</v>
      </c>
      <c r="G1060">
        <v>0.20154035362100001</v>
      </c>
      <c r="H1060">
        <v>3.3922209383499997E-2</v>
      </c>
      <c r="I1060">
        <v>2.7090230598599999E-2</v>
      </c>
      <c r="J1060">
        <v>1.3287628385600001E-2</v>
      </c>
      <c r="K1060">
        <v>0</v>
      </c>
      <c r="L1060">
        <v>6.3157445227000003E-3</v>
      </c>
      <c r="M1060">
        <v>5.7365021422399999E-2</v>
      </c>
      <c r="N1060">
        <v>0</v>
      </c>
      <c r="O1060">
        <v>6.0245696587999997E-2</v>
      </c>
      <c r="P1060">
        <v>2.7090230598599999E-2</v>
      </c>
      <c r="Q1060">
        <v>0</v>
      </c>
      <c r="R1060">
        <v>0.26113253893799998</v>
      </c>
      <c r="S1060">
        <v>3.0911253533400001E-2</v>
      </c>
      <c r="T1060">
        <v>4.0708792625400003E-2</v>
      </c>
      <c r="U1060">
        <v>3.0511932358499999E-2</v>
      </c>
      <c r="V1060">
        <v>1.3287628385600001E-2</v>
      </c>
      <c r="W1060">
        <v>0.17979716502400001</v>
      </c>
      <c r="X1060">
        <v>0.21834122155399999</v>
      </c>
      <c r="Y1060">
        <v>0</v>
      </c>
      <c r="Z1060">
        <v>0</v>
      </c>
      <c r="AA1060">
        <v>0</v>
      </c>
      <c r="AB1060">
        <v>0.44019099789799998</v>
      </c>
      <c r="AC1060">
        <v>0</v>
      </c>
      <c r="AD1060">
        <v>0</v>
      </c>
      <c r="AE1060">
        <v>0</v>
      </c>
      <c r="AF1060">
        <v>2.3657027298499899E-2</v>
      </c>
      <c r="AG1060">
        <v>9.8290965018900001E-2</v>
      </c>
      <c r="AH1060">
        <v>5.6890042470999998E-2</v>
      </c>
      <c r="AI1060">
        <v>6.7225595905400004E-2</v>
      </c>
      <c r="AJ1060">
        <v>0.32293680801699998</v>
      </c>
      <c r="AK1060">
        <v>0.112576381516999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7.2281302194299998E-2</v>
      </c>
      <c r="AR1060">
        <v>0.18980396775699901</v>
      </c>
      <c r="AS1060">
        <v>0.127248225523</v>
      </c>
      <c r="AT1060">
        <v>0.25150833293699998</v>
      </c>
      <c r="AU1060">
        <v>0</v>
      </c>
    </row>
    <row r="1061" spans="1:47">
      <c r="A1061">
        <v>1059</v>
      </c>
      <c r="B1061" t="s">
        <v>1105</v>
      </c>
      <c r="C1061">
        <v>0.257759322653</v>
      </c>
      <c r="D1061">
        <v>8.9516374562699993E-2</v>
      </c>
      <c r="E1061">
        <v>0.23812540808800001</v>
      </c>
      <c r="F1061">
        <v>0.243953132086</v>
      </c>
      <c r="G1061">
        <v>0.19605686239299999</v>
      </c>
      <c r="H1061">
        <v>0.21944495172199999</v>
      </c>
      <c r="I1061">
        <v>0.216071662197</v>
      </c>
      <c r="J1061">
        <v>0.209256627354</v>
      </c>
      <c r="K1061">
        <v>0.295951908619</v>
      </c>
      <c r="L1061">
        <v>0.20581425969700001</v>
      </c>
      <c r="M1061">
        <v>0.28175588055</v>
      </c>
      <c r="N1061">
        <v>0.170242360403</v>
      </c>
      <c r="O1061">
        <v>0.38475511240299998</v>
      </c>
      <c r="P1061">
        <v>0.216071662197</v>
      </c>
      <c r="Q1061">
        <v>0.322528150407</v>
      </c>
      <c r="R1061">
        <v>0.427894336396</v>
      </c>
      <c r="S1061">
        <v>0.31911867256299897</v>
      </c>
      <c r="T1061">
        <v>0.22279582719799901</v>
      </c>
      <c r="U1061">
        <v>0.21776112744100001</v>
      </c>
      <c r="V1061">
        <v>0.209256627354</v>
      </c>
      <c r="W1061">
        <v>0.149656533141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0.19089204879299901</v>
      </c>
      <c r="AD1061">
        <v>9.3399258674400007E-3</v>
      </c>
      <c r="AE1061">
        <v>0</v>
      </c>
      <c r="AF1061">
        <v>0.21437651806699901</v>
      </c>
      <c r="AG1061">
        <v>0.15778076230099999</v>
      </c>
      <c r="AH1061">
        <v>0.184484968109</v>
      </c>
      <c r="AI1061">
        <v>0</v>
      </c>
      <c r="AJ1061">
        <v>0.17653294524099999</v>
      </c>
      <c r="AK1061">
        <v>0.212850280695</v>
      </c>
      <c r="AL1061">
        <v>7.3151565581399999E-2</v>
      </c>
      <c r="AM1061">
        <v>0.27884692821699902</v>
      </c>
      <c r="AN1061">
        <v>0.17728159462400001</v>
      </c>
      <c r="AO1061">
        <v>0.30855644327699999</v>
      </c>
      <c r="AP1061">
        <v>0.15674466362100001</v>
      </c>
      <c r="AQ1061">
        <v>0.150857850968</v>
      </c>
      <c r="AR1061">
        <v>0.20891156991900001</v>
      </c>
      <c r="AS1061">
        <v>0.22443479780299999</v>
      </c>
      <c r="AT1061">
        <v>0.35500310022600001</v>
      </c>
      <c r="AU1061">
        <v>0.235833708876999</v>
      </c>
    </row>
    <row r="1062" spans="1:47">
      <c r="A1062">
        <v>1060</v>
      </c>
      <c r="B1062" t="s">
        <v>1106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-0.148905681377</v>
      </c>
      <c r="Z1062">
        <v>-0.15030525850500001</v>
      </c>
      <c r="AA1062">
        <v>-7.4205736777399897E-3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-2.8440567471699998E-2</v>
      </c>
    </row>
    <row r="1063" spans="1:47">
      <c r="A1063">
        <v>1061</v>
      </c>
      <c r="B1063" t="s">
        <v>1107</v>
      </c>
      <c r="C1063">
        <v>0</v>
      </c>
      <c r="D1063">
        <v>0.167600076614</v>
      </c>
      <c r="E1063">
        <v>5.1074412697599998E-2</v>
      </c>
      <c r="F1063">
        <v>4.5319191766000001E-2</v>
      </c>
      <c r="G1063">
        <v>0</v>
      </c>
      <c r="H1063">
        <v>4.93550610231E-2</v>
      </c>
      <c r="I1063">
        <v>4.2565782105599997E-2</v>
      </c>
      <c r="J1063">
        <v>2.8849446156500001E-2</v>
      </c>
      <c r="K1063">
        <v>0.108900913228999</v>
      </c>
      <c r="L1063">
        <v>2.1921136567699999E-2</v>
      </c>
      <c r="M1063">
        <v>0</v>
      </c>
      <c r="N1063">
        <v>0</v>
      </c>
      <c r="O1063">
        <v>0</v>
      </c>
      <c r="P1063">
        <v>4.2565782105599997E-2</v>
      </c>
      <c r="Q1063">
        <v>0</v>
      </c>
      <c r="R1063">
        <v>0</v>
      </c>
      <c r="S1063">
        <v>0</v>
      </c>
      <c r="T1063">
        <v>5.6099228119799997E-2</v>
      </c>
      <c r="U1063">
        <v>4.5966098229499999E-2</v>
      </c>
      <c r="V1063">
        <v>2.8849446156500001E-2</v>
      </c>
      <c r="W1063">
        <v>0</v>
      </c>
      <c r="X1063">
        <v>7.9590917064699895E-2</v>
      </c>
      <c r="Y1063">
        <v>0</v>
      </c>
      <c r="Z1063">
        <v>0</v>
      </c>
      <c r="AA1063">
        <v>0</v>
      </c>
      <c r="AB1063">
        <v>0.32424681465599903</v>
      </c>
      <c r="AC1063">
        <v>3.8410534027399899E-3</v>
      </c>
      <c r="AD1063">
        <v>3.5447892037299998E-2</v>
      </c>
      <c r="AE1063">
        <v>0.29132142817099999</v>
      </c>
      <c r="AF1063">
        <v>3.9154036326099997E-2</v>
      </c>
      <c r="AG1063">
        <v>0</v>
      </c>
      <c r="AH1063">
        <v>0.23170836812500001</v>
      </c>
      <c r="AI1063">
        <v>0</v>
      </c>
      <c r="AJ1063">
        <v>0</v>
      </c>
      <c r="AK1063">
        <v>0</v>
      </c>
      <c r="AL1063">
        <v>0.282341195371</v>
      </c>
      <c r="AM1063">
        <v>0</v>
      </c>
      <c r="AN1063">
        <v>0</v>
      </c>
      <c r="AO1063">
        <v>0.121505447886999</v>
      </c>
      <c r="AP1063">
        <v>0</v>
      </c>
      <c r="AQ1063">
        <v>0</v>
      </c>
      <c r="AR1063">
        <v>0.11676255840700001</v>
      </c>
      <c r="AS1063">
        <v>0</v>
      </c>
      <c r="AT1063">
        <v>4.3706271304199899E-2</v>
      </c>
      <c r="AU1063">
        <v>0</v>
      </c>
    </row>
    <row r="1064" spans="1:47">
      <c r="A1064">
        <v>1062</v>
      </c>
      <c r="B1064" t="s">
        <v>1108</v>
      </c>
      <c r="C1064">
        <v>0</v>
      </c>
      <c r="D1064">
        <v>-6.2964060899900004E-2</v>
      </c>
      <c r="E1064">
        <v>-2.1808367966100001E-2</v>
      </c>
      <c r="F1064">
        <v>0</v>
      </c>
      <c r="G1064">
        <v>-1.19793377297E-2</v>
      </c>
      <c r="H1064">
        <v>-7.8040815208499995E-2</v>
      </c>
      <c r="I1064">
        <v>-8.6234355803199894E-2</v>
      </c>
      <c r="J1064">
        <v>-0.102787712467</v>
      </c>
      <c r="K1064">
        <v>0</v>
      </c>
      <c r="L1064">
        <v>-0.111149040165</v>
      </c>
      <c r="M1064">
        <v>-8.5837806100899902E-2</v>
      </c>
      <c r="N1064">
        <v>-7.12617896004E-2</v>
      </c>
      <c r="O1064">
        <v>0</v>
      </c>
      <c r="P1064">
        <v>-8.6234355803199894E-2</v>
      </c>
      <c r="Q1064">
        <v>0</v>
      </c>
      <c r="R1064">
        <v>0</v>
      </c>
      <c r="S1064">
        <v>-1.21555407206999E-2</v>
      </c>
      <c r="T1064">
        <v>-6.9901717145999895E-2</v>
      </c>
      <c r="U1064">
        <v>-8.2130734706599998E-2</v>
      </c>
      <c r="V1064">
        <v>-0.102787712467</v>
      </c>
      <c r="W1064">
        <v>0</v>
      </c>
      <c r="X1064">
        <v>-0.14028809258899999</v>
      </c>
      <c r="Y1064">
        <v>0</v>
      </c>
      <c r="Z1064">
        <v>-0.102910699079</v>
      </c>
      <c r="AA1064">
        <v>-0.56002601425200005</v>
      </c>
      <c r="AB1064">
        <v>0</v>
      </c>
      <c r="AC1064">
        <v>-0.46367170293600002</v>
      </c>
      <c r="AD1064">
        <v>0</v>
      </c>
      <c r="AE1064">
        <v>0</v>
      </c>
      <c r="AF1064">
        <v>-0.10921969513800001</v>
      </c>
      <c r="AG1064">
        <v>-6.5984460794299996E-2</v>
      </c>
      <c r="AH1064">
        <v>0</v>
      </c>
      <c r="AI1064">
        <v>0.30239343350100001</v>
      </c>
      <c r="AJ1064">
        <v>0</v>
      </c>
      <c r="AK1064">
        <v>-0.16255223614799999</v>
      </c>
      <c r="AL1064">
        <v>0</v>
      </c>
      <c r="AM1064">
        <v>2.4554288916199998E-2</v>
      </c>
      <c r="AN1064">
        <v>-0.14949779907399999</v>
      </c>
      <c r="AO1064">
        <v>0</v>
      </c>
      <c r="AP1064">
        <v>-0.166934815963</v>
      </c>
      <c r="AQ1064">
        <v>-0.12874295762599999</v>
      </c>
      <c r="AR1064">
        <v>-6.6590365934100001E-3</v>
      </c>
      <c r="AS1064">
        <v>-5.0837432087799998E-2</v>
      </c>
      <c r="AT1064">
        <v>-4.4096136371599898E-2</v>
      </c>
      <c r="AU1064">
        <v>0</v>
      </c>
    </row>
    <row r="1065" spans="1:47">
      <c r="A1065">
        <v>1063</v>
      </c>
      <c r="B1065" t="s">
        <v>1109</v>
      </c>
      <c r="C1065">
        <v>-0.13878211936500001</v>
      </c>
      <c r="D1065">
        <v>0</v>
      </c>
      <c r="E1065">
        <v>0</v>
      </c>
      <c r="F1065">
        <v>1.15829449297999E-2</v>
      </c>
      <c r="G1065">
        <v>0.25042610739599902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-2.8909203254699999E-3</v>
      </c>
      <c r="P1065">
        <v>0</v>
      </c>
      <c r="Q1065">
        <v>0.25069913870999999</v>
      </c>
      <c r="R1065">
        <v>0.27321844766199999</v>
      </c>
      <c r="S1065">
        <v>0.106097605793999</v>
      </c>
      <c r="T1065">
        <v>0</v>
      </c>
      <c r="U1065">
        <v>0</v>
      </c>
      <c r="V1065">
        <v>0</v>
      </c>
      <c r="W1065">
        <v>8.2967194170499997E-2</v>
      </c>
      <c r="X1065">
        <v>0</v>
      </c>
      <c r="Y1065">
        <v>0.64355417493800005</v>
      </c>
      <c r="Z1065">
        <v>0</v>
      </c>
      <c r="AA1065">
        <v>0</v>
      </c>
      <c r="AB1065">
        <v>0.80713337092799997</v>
      </c>
      <c r="AC1065">
        <v>0</v>
      </c>
      <c r="AD1065">
        <v>3.6841038439599898E-2</v>
      </c>
      <c r="AE1065">
        <v>0.13452092629699999</v>
      </c>
      <c r="AF1065">
        <v>0</v>
      </c>
      <c r="AG1065">
        <v>0.21509770457999999</v>
      </c>
      <c r="AH1065">
        <v>4.4170625828499899E-2</v>
      </c>
      <c r="AI1065">
        <v>0.59213630738099998</v>
      </c>
      <c r="AJ1065">
        <v>0.173000278792</v>
      </c>
      <c r="AK1065">
        <v>0</v>
      </c>
      <c r="AL1065">
        <v>0</v>
      </c>
      <c r="AM1065">
        <v>0</v>
      </c>
      <c r="AN1065">
        <v>0</v>
      </c>
      <c r="AO1065">
        <v>-1.0438771953099999E-2</v>
      </c>
      <c r="AP1065">
        <v>0</v>
      </c>
      <c r="AQ1065">
        <v>0</v>
      </c>
      <c r="AR1065">
        <v>0</v>
      </c>
      <c r="AS1065">
        <v>7.1419078857699894E-2</v>
      </c>
      <c r="AT1065">
        <v>0</v>
      </c>
      <c r="AU1065">
        <v>8.4745487809699996E-2</v>
      </c>
    </row>
    <row r="1066" spans="1:47">
      <c r="A1066">
        <v>1064</v>
      </c>
      <c r="B1066" t="s">
        <v>1110</v>
      </c>
      <c r="C1066">
        <v>-6.7571150125100002E-3</v>
      </c>
      <c r="D1066">
        <v>-0.13588973431099999</v>
      </c>
      <c r="E1066">
        <v>-0.40508889018900002</v>
      </c>
      <c r="F1066">
        <v>-0.50555949702799996</v>
      </c>
      <c r="G1066">
        <v>0</v>
      </c>
      <c r="H1066">
        <v>-0.28396478296799998</v>
      </c>
      <c r="I1066">
        <v>-0.291976244883</v>
      </c>
      <c r="J1066">
        <v>-0.30816174917599998</v>
      </c>
      <c r="K1066">
        <v>-0.34351629359699998</v>
      </c>
      <c r="L1066">
        <v>-0.31633726959199998</v>
      </c>
      <c r="M1066">
        <v>-0.40269961850699998</v>
      </c>
      <c r="N1066">
        <v>-0.45344334689799998</v>
      </c>
      <c r="O1066">
        <v>-0.23128627920399999</v>
      </c>
      <c r="P1066">
        <v>-0.291976244883</v>
      </c>
      <c r="Q1066">
        <v>-0.29496863496800002</v>
      </c>
      <c r="R1066">
        <v>0</v>
      </c>
      <c r="S1066">
        <v>-1.6803784641200002E-2</v>
      </c>
      <c r="T1066">
        <v>-0.27600655375100003</v>
      </c>
      <c r="U1066">
        <v>-0.28796381536600002</v>
      </c>
      <c r="V1066">
        <v>-0.30816174917599998</v>
      </c>
      <c r="W1066">
        <v>-0.36348470982999997</v>
      </c>
      <c r="X1066">
        <v>-0.45593989862899997</v>
      </c>
      <c r="Y1066">
        <v>-0.50061173213800003</v>
      </c>
      <c r="Z1066">
        <v>0.43158206977699998</v>
      </c>
      <c r="AA1066">
        <v>0.15713853480100001</v>
      </c>
      <c r="AB1066">
        <v>0</v>
      </c>
      <c r="AC1066">
        <v>0</v>
      </c>
      <c r="AD1066">
        <v>-0.60310884573900003</v>
      </c>
      <c r="AE1066">
        <v>-0.39402950195100001</v>
      </c>
      <c r="AF1066">
        <v>-0.192228576677</v>
      </c>
      <c r="AG1066">
        <v>-0.12773190309599999</v>
      </c>
      <c r="AH1066">
        <v>-0.23035955354499901</v>
      </c>
      <c r="AI1066">
        <v>-0.100485639936</v>
      </c>
      <c r="AJ1066">
        <v>-0.27357352745300001</v>
      </c>
      <c r="AK1066">
        <v>-0.36659817233099901</v>
      </c>
      <c r="AL1066">
        <v>-2.9250095007500001E-2</v>
      </c>
      <c r="AM1066">
        <v>-0.37041064137800001</v>
      </c>
      <c r="AN1066">
        <v>-0.35383383385899903</v>
      </c>
      <c r="AO1066">
        <v>-9.5976987974700001E-2</v>
      </c>
      <c r="AP1066">
        <v>-0.37088336148399997</v>
      </c>
      <c r="AQ1066">
        <v>-0.44465132222099901</v>
      </c>
      <c r="AR1066">
        <v>-0.20305815498900001</v>
      </c>
      <c r="AS1066">
        <v>-0.36847703058300002</v>
      </c>
      <c r="AT1066">
        <v>-0.23966331921599901</v>
      </c>
      <c r="AU1066">
        <v>-0.37135126937200003</v>
      </c>
    </row>
    <row r="1067" spans="1:47">
      <c r="A1067">
        <v>1065</v>
      </c>
      <c r="B1067" t="s">
        <v>1111</v>
      </c>
      <c r="C1067">
        <v>0.41235573855899998</v>
      </c>
      <c r="D1067">
        <v>0.80115004189999905</v>
      </c>
      <c r="E1067">
        <v>0.540182024609</v>
      </c>
      <c r="F1067">
        <v>0.54175650237700002</v>
      </c>
      <c r="G1067">
        <v>0.96466517711499999</v>
      </c>
      <c r="H1067">
        <v>0.650059642381</v>
      </c>
      <c r="I1067">
        <v>0.64040947234699996</v>
      </c>
      <c r="J1067">
        <v>0.62091329672200002</v>
      </c>
      <c r="K1067">
        <v>0.60611629479399998</v>
      </c>
      <c r="L1067">
        <v>0.61106551076499904</v>
      </c>
      <c r="M1067">
        <v>0.52976540866300004</v>
      </c>
      <c r="N1067">
        <v>0.88193688357299904</v>
      </c>
      <c r="O1067">
        <v>0.41747903308899997</v>
      </c>
      <c r="P1067">
        <v>0.64040947234699996</v>
      </c>
      <c r="Q1067">
        <v>0.40452412568099999</v>
      </c>
      <c r="R1067">
        <v>0.91845419906799997</v>
      </c>
      <c r="S1067">
        <v>0.80393143245700005</v>
      </c>
      <c r="T1067">
        <v>0.65964569121000005</v>
      </c>
      <c r="U1067">
        <v>0.64524262608299998</v>
      </c>
      <c r="V1067">
        <v>0.62091329672200002</v>
      </c>
      <c r="W1067">
        <v>0.56955443972700004</v>
      </c>
      <c r="X1067">
        <v>0.465635071244</v>
      </c>
      <c r="Y1067">
        <v>0.205419453128</v>
      </c>
      <c r="Z1067">
        <v>0.34947493195500001</v>
      </c>
      <c r="AA1067">
        <v>0.152801404315</v>
      </c>
      <c r="AB1067">
        <v>1.37198090998</v>
      </c>
      <c r="AC1067">
        <v>1.1500437154799901</v>
      </c>
      <c r="AD1067">
        <v>0.59765178503600003</v>
      </c>
      <c r="AE1067">
        <v>0.196506091691</v>
      </c>
      <c r="AF1067">
        <v>0.63556007268600001</v>
      </c>
      <c r="AG1067">
        <v>0.46568425221999898</v>
      </c>
      <c r="AH1067">
        <v>0.51043890968000005</v>
      </c>
      <c r="AI1067">
        <v>0.73071968697900003</v>
      </c>
      <c r="AJ1067">
        <v>0.54145900517900003</v>
      </c>
      <c r="AK1067">
        <v>0.75052396883000005</v>
      </c>
      <c r="AL1067">
        <v>0.82038249338299996</v>
      </c>
      <c r="AM1067">
        <v>0.79621444715699996</v>
      </c>
      <c r="AN1067">
        <v>0.56589919471700001</v>
      </c>
      <c r="AO1067">
        <v>0.75052396883000005</v>
      </c>
      <c r="AP1067">
        <v>0.54536226371399998</v>
      </c>
      <c r="AQ1067">
        <v>0.47923267464399999</v>
      </c>
      <c r="AR1067">
        <v>0.64524262608299998</v>
      </c>
      <c r="AS1067">
        <v>0.87369675576299999</v>
      </c>
      <c r="AT1067">
        <v>0.80115004189999905</v>
      </c>
      <c r="AU1067">
        <v>0.35848816471</v>
      </c>
    </row>
    <row r="1068" spans="1:47">
      <c r="A1068">
        <v>1066</v>
      </c>
      <c r="B1068" t="s">
        <v>1112</v>
      </c>
      <c r="C1068">
        <v>-0.57170573839200001</v>
      </c>
      <c r="D1068">
        <v>2.2972660406499998</v>
      </c>
      <c r="E1068">
        <v>2.2362980233599998</v>
      </c>
      <c r="F1068">
        <v>2.0401890901200002</v>
      </c>
      <c r="G1068">
        <v>1.9938738972000001</v>
      </c>
      <c r="H1068">
        <v>2.3461756411299999</v>
      </c>
      <c r="I1068">
        <v>2.3365254710999999</v>
      </c>
      <c r="J1068">
        <v>2.3170292954699998</v>
      </c>
      <c r="K1068">
        <v>2.3022322935499999</v>
      </c>
      <c r="L1068">
        <v>2.3071815095199999</v>
      </c>
      <c r="M1068">
        <v>2.2258814074200002</v>
      </c>
      <c r="N1068">
        <v>2.1780528823299998</v>
      </c>
      <c r="O1068">
        <v>2.1135950318400001</v>
      </c>
      <c r="P1068">
        <v>2.3365254710999999</v>
      </c>
      <c r="Q1068">
        <v>2.15077995217999</v>
      </c>
      <c r="R1068">
        <v>1.51823638692</v>
      </c>
      <c r="S1068">
        <v>1.2872819520799901</v>
      </c>
      <c r="T1068">
        <v>2.35576168996</v>
      </c>
      <c r="U1068">
        <v>2.3413586248399998</v>
      </c>
      <c r="V1068">
        <v>2.3170292954699998</v>
      </c>
      <c r="W1068">
        <v>2.2822638773099899</v>
      </c>
      <c r="X1068">
        <v>2.1617510700000002</v>
      </c>
      <c r="Y1068">
        <v>2.0302462868700002</v>
      </c>
      <c r="Z1068">
        <v>2.01822375862</v>
      </c>
      <c r="AA1068">
        <v>1.9117728169899999</v>
      </c>
      <c r="AB1068">
        <v>2.2206447590499998</v>
      </c>
      <c r="AC1068">
        <v>2.0121747139499999</v>
      </c>
      <c r="AD1068">
        <v>2.9691059920499998</v>
      </c>
      <c r="AE1068">
        <v>1.8855412754200001</v>
      </c>
      <c r="AF1068">
        <v>2.33167607144</v>
      </c>
      <c r="AG1068">
        <v>2.2048197918899999</v>
      </c>
      <c r="AH1068">
        <v>2.2153890336000002</v>
      </c>
      <c r="AI1068">
        <v>2.14526294721</v>
      </c>
      <c r="AJ1068">
        <v>2.2721750596899999</v>
      </c>
      <c r="AK1068">
        <v>2.24663996757999</v>
      </c>
      <c r="AL1068">
        <v>2.1995059919900002</v>
      </c>
      <c r="AM1068">
        <v>1.97533794577</v>
      </c>
      <c r="AN1068">
        <v>2.2620151934699999</v>
      </c>
      <c r="AO1068">
        <v>2.24663996757999</v>
      </c>
      <c r="AP1068">
        <v>2.2414782624699998</v>
      </c>
      <c r="AQ1068">
        <v>2.1753486733999998</v>
      </c>
      <c r="AR1068">
        <v>2.3413586248399998</v>
      </c>
      <c r="AS1068">
        <v>2.2671040701399998</v>
      </c>
      <c r="AT1068">
        <v>2.2972660406499998</v>
      </c>
      <c r="AU1068">
        <v>2.07155326103</v>
      </c>
    </row>
    <row r="1069" spans="1:47">
      <c r="A1069">
        <v>1067</v>
      </c>
      <c r="B1069" t="s">
        <v>1113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</row>
    <row r="1070" spans="1:47">
      <c r="A1070">
        <v>1068</v>
      </c>
      <c r="B1070" t="s">
        <v>1114</v>
      </c>
      <c r="C1070">
        <v>0</v>
      </c>
      <c r="D1070">
        <v>-0.39262079633300001</v>
      </c>
      <c r="E1070">
        <v>-0.28862875034300001</v>
      </c>
      <c r="F1070">
        <v>-0.42747552464799998</v>
      </c>
      <c r="G1070">
        <v>-0.372544777616999</v>
      </c>
      <c r="H1070">
        <v>-0.30347469723999998</v>
      </c>
      <c r="I1070">
        <v>-0.27398802793999999</v>
      </c>
      <c r="J1070">
        <v>-0.317674198972</v>
      </c>
      <c r="K1070">
        <v>-0.32488299478299998</v>
      </c>
      <c r="L1070">
        <v>-0.322471838284</v>
      </c>
      <c r="M1070">
        <v>-0.35289431845799901</v>
      </c>
      <c r="N1070">
        <v>-0.38538065665999999</v>
      </c>
      <c r="O1070">
        <v>-0.314219096639</v>
      </c>
      <c r="P1070">
        <v>-0.23979999375200001</v>
      </c>
      <c r="Q1070">
        <v>-0.20208627220299999</v>
      </c>
      <c r="R1070">
        <v>-0.433325445019</v>
      </c>
      <c r="S1070">
        <v>-0.403280169636</v>
      </c>
      <c r="T1070">
        <v>-0.29880457088700002</v>
      </c>
      <c r="U1070">
        <v>-0.27163341458200002</v>
      </c>
      <c r="V1070">
        <v>-0.317674198972</v>
      </c>
      <c r="W1070">
        <v>-1.54671804442E-2</v>
      </c>
      <c r="X1070">
        <v>0</v>
      </c>
      <c r="Y1070">
        <v>-0.286448827096</v>
      </c>
      <c r="Z1070">
        <v>-0.46888843485100001</v>
      </c>
      <c r="AA1070">
        <v>-0.57493590216599999</v>
      </c>
      <c r="AB1070">
        <v>-9.9673503041700001E-2</v>
      </c>
      <c r="AC1070">
        <v>0</v>
      </c>
      <c r="AD1070">
        <v>0</v>
      </c>
      <c r="AE1070">
        <v>-0.151973246438</v>
      </c>
      <c r="AF1070">
        <v>-0.31053859016899998</v>
      </c>
      <c r="AG1070">
        <v>-0.235588230633</v>
      </c>
      <c r="AH1070">
        <v>-7.2400742984099998E-3</v>
      </c>
      <c r="AI1070">
        <v>-0.13639797547800001</v>
      </c>
      <c r="AJ1070">
        <v>-0.32965830503299998</v>
      </c>
      <c r="AK1070">
        <v>-0.32439752547299999</v>
      </c>
      <c r="AL1070">
        <v>-0.27236503912999999</v>
      </c>
      <c r="AM1070">
        <v>3.3145682406599999E-2</v>
      </c>
      <c r="AN1070">
        <v>0</v>
      </c>
      <c r="AO1070">
        <v>-0.31777840144899999</v>
      </c>
      <c r="AP1070">
        <v>0</v>
      </c>
      <c r="AQ1070">
        <v>-0.51490321998400002</v>
      </c>
      <c r="AR1070">
        <v>-0.305821448769999</v>
      </c>
      <c r="AS1070">
        <v>-0.287809992485</v>
      </c>
      <c r="AT1070">
        <v>-0.327302451321</v>
      </c>
      <c r="AU1070">
        <v>-0.28051423282400001</v>
      </c>
    </row>
    <row r="1071" spans="1:47">
      <c r="A1071">
        <v>1069</v>
      </c>
      <c r="B1071" t="s">
        <v>1115</v>
      </c>
      <c r="C1071">
        <v>-0.12571742772399999</v>
      </c>
      <c r="D1071">
        <v>0</v>
      </c>
      <c r="E1071">
        <v>-0.13128540927099999</v>
      </c>
      <c r="F1071">
        <v>0</v>
      </c>
      <c r="G1071">
        <v>-0.25482846126499997</v>
      </c>
      <c r="H1071">
        <v>-0.114950465</v>
      </c>
      <c r="I1071">
        <v>-9.5248005533900004E-2</v>
      </c>
      <c r="J1071">
        <v>-0.13288667771400001</v>
      </c>
      <c r="K1071">
        <v>-0.14199252505400001</v>
      </c>
      <c r="L1071">
        <v>-0.13894685368699999</v>
      </c>
      <c r="M1071">
        <v>0</v>
      </c>
      <c r="N1071">
        <v>-0.218410624267</v>
      </c>
      <c r="O1071">
        <v>-0.181153916872</v>
      </c>
      <c r="P1071">
        <v>-6.9606979892899906E-2</v>
      </c>
      <c r="Q1071">
        <v>-0.33775806846199902</v>
      </c>
      <c r="R1071">
        <v>-0.41932333938799998</v>
      </c>
      <c r="S1071">
        <v>-0.45452799156000001</v>
      </c>
      <c r="T1071">
        <v>-0.109051358029</v>
      </c>
      <c r="U1071">
        <v>-9.2273757080999996E-2</v>
      </c>
      <c r="V1071">
        <v>-0.13288667771400001</v>
      </c>
      <c r="W1071">
        <v>-0.16492276835799999</v>
      </c>
      <c r="X1071">
        <v>0.14509061678999999</v>
      </c>
      <c r="Y1071">
        <v>-0.18116340095899999</v>
      </c>
      <c r="Z1071">
        <v>-7.0998738837299999E-2</v>
      </c>
      <c r="AA1071">
        <v>-0.177147074731</v>
      </c>
      <c r="AB1071">
        <v>-0.24348228987199999</v>
      </c>
      <c r="AC1071">
        <v>-0.51369835870000002</v>
      </c>
      <c r="AD1071">
        <v>-0.47041971277799999</v>
      </c>
      <c r="AE1071">
        <v>-0.26528675439499999</v>
      </c>
      <c r="AF1071">
        <v>-0.12387327712</v>
      </c>
      <c r="AG1071">
        <v>-9.9374577356599894E-2</v>
      </c>
      <c r="AH1071">
        <v>-0.32171177485800001</v>
      </c>
      <c r="AI1071">
        <v>-0.28987109715999998</v>
      </c>
      <c r="AJ1071">
        <v>0</v>
      </c>
      <c r="AK1071">
        <v>-9.2858793822499994E-3</v>
      </c>
      <c r="AL1071">
        <v>-0.128285633703</v>
      </c>
      <c r="AM1071">
        <v>0.148564770712</v>
      </c>
      <c r="AN1071">
        <v>0</v>
      </c>
      <c r="AO1071">
        <v>-0.15056216154400001</v>
      </c>
      <c r="AP1071">
        <v>-0.45923313096199903</v>
      </c>
      <c r="AQ1071">
        <v>-6.6228598992099999E-2</v>
      </c>
      <c r="AR1071">
        <v>-0.117914782722</v>
      </c>
      <c r="AS1071">
        <v>-0.122969829181999</v>
      </c>
      <c r="AT1071">
        <v>-0.14504868068099999</v>
      </c>
      <c r="AU1071">
        <v>-0.166385711716</v>
      </c>
    </row>
    <row r="1072" spans="1:47">
      <c r="A1072">
        <v>1070</v>
      </c>
      <c r="B1072" t="s">
        <v>1116</v>
      </c>
      <c r="C1072">
        <v>-0.11388792049099999</v>
      </c>
      <c r="D1072">
        <v>0.337251871373</v>
      </c>
      <c r="E1072">
        <v>9.93373261408E-2</v>
      </c>
      <c r="F1072">
        <v>0.14682831741800001</v>
      </c>
      <c r="G1072">
        <v>0.123500041494999</v>
      </c>
      <c r="H1072">
        <v>0.209085120791</v>
      </c>
      <c r="I1072">
        <v>0.20243330645900001</v>
      </c>
      <c r="J1072">
        <v>0.19160565537499999</v>
      </c>
      <c r="K1072">
        <v>0.17879518929400001</v>
      </c>
      <c r="L1072">
        <v>0.14649522565099901</v>
      </c>
      <c r="M1072">
        <v>0.41990058371099998</v>
      </c>
      <c r="N1072">
        <v>0.12191956380500001</v>
      </c>
      <c r="O1072">
        <v>7.6183604203099997E-2</v>
      </c>
      <c r="P1072">
        <v>0.20243330645900001</v>
      </c>
      <c r="Q1072">
        <v>1.04515261167E-2</v>
      </c>
      <c r="R1072">
        <v>2.3503113188699999E-2</v>
      </c>
      <c r="S1072">
        <v>0</v>
      </c>
      <c r="T1072">
        <v>0.21569273669399999</v>
      </c>
      <c r="U1072">
        <v>0.205764775353</v>
      </c>
      <c r="V1072">
        <v>0.18899468931800001</v>
      </c>
      <c r="W1072">
        <v>0.19272767932900001</v>
      </c>
      <c r="X1072">
        <v>0.26416865066</v>
      </c>
      <c r="Y1072">
        <v>8.8112856663800004E-2</v>
      </c>
      <c r="Z1072">
        <v>0</v>
      </c>
      <c r="AA1072">
        <v>0.132891007019</v>
      </c>
      <c r="AB1072">
        <v>0.185206291873</v>
      </c>
      <c r="AC1072">
        <v>0</v>
      </c>
      <c r="AD1072">
        <v>0</v>
      </c>
      <c r="AE1072">
        <v>-2.0714190211799901E-2</v>
      </c>
      <c r="AF1072">
        <v>0.19909063932999899</v>
      </c>
      <c r="AG1072">
        <v>0.17638156217299999</v>
      </c>
      <c r="AH1072">
        <v>0.120240044056</v>
      </c>
      <c r="AI1072">
        <v>0.129343733855</v>
      </c>
      <c r="AJ1072">
        <v>0.31326251054499998</v>
      </c>
      <c r="AK1072">
        <v>0.49148375253900001</v>
      </c>
      <c r="AL1072">
        <v>0.107986459241</v>
      </c>
      <c r="AM1072">
        <v>0</v>
      </c>
      <c r="AN1072">
        <v>0</v>
      </c>
      <c r="AO1072">
        <v>1.41127668034E-2</v>
      </c>
      <c r="AP1072">
        <v>0.101669695287</v>
      </c>
      <c r="AQ1072">
        <v>0.19055164955699999</v>
      </c>
      <c r="AR1072">
        <v>0.205764775353</v>
      </c>
      <c r="AS1072">
        <v>0.154581479168</v>
      </c>
      <c r="AT1072">
        <v>0.17537197581200001</v>
      </c>
      <c r="AU1072">
        <v>4.9815386198699997E-2</v>
      </c>
    </row>
    <row r="1073" spans="1:47">
      <c r="A1073">
        <v>1071</v>
      </c>
      <c r="B1073" t="s">
        <v>1117</v>
      </c>
      <c r="C1073">
        <v>0.12852089480000001</v>
      </c>
      <c r="D1073">
        <v>0.457640555708</v>
      </c>
      <c r="E1073">
        <v>0.49169507750000002</v>
      </c>
      <c r="F1073">
        <v>0.45996531865899998</v>
      </c>
      <c r="G1073">
        <v>0.16420762819900001</v>
      </c>
      <c r="H1073">
        <v>0.50682103434100001</v>
      </c>
      <c r="I1073">
        <v>0.50072353787000001</v>
      </c>
      <c r="J1073">
        <v>0.40746485770999902</v>
      </c>
      <c r="K1073">
        <v>0.47905526380199998</v>
      </c>
      <c r="L1073">
        <v>0.58923688813599995</v>
      </c>
      <c r="M1073">
        <v>0.32506854201800001</v>
      </c>
      <c r="N1073">
        <v>0.510252607104</v>
      </c>
      <c r="O1073">
        <v>0.50999464413499995</v>
      </c>
      <c r="P1073">
        <v>0.50072353787000001</v>
      </c>
      <c r="Q1073">
        <v>0.78079481143199903</v>
      </c>
      <c r="R1073">
        <v>0.46023717658500002</v>
      </c>
      <c r="S1073">
        <v>0.29706223151599997</v>
      </c>
      <c r="T1073">
        <v>0.51287801558500001</v>
      </c>
      <c r="U1073">
        <v>0.50377738435599995</v>
      </c>
      <c r="V1073">
        <v>0.48840480549099902</v>
      </c>
      <c r="W1073">
        <v>0.60784291559900006</v>
      </c>
      <c r="X1073">
        <v>0.44987559295699903</v>
      </c>
      <c r="Y1073">
        <v>0.30651542842700003</v>
      </c>
      <c r="Z1073">
        <v>0.63808241497700002</v>
      </c>
      <c r="AA1073">
        <v>0.31197643004999998</v>
      </c>
      <c r="AB1073">
        <v>0.485385324953999</v>
      </c>
      <c r="AC1073">
        <v>0.37574859057899901</v>
      </c>
      <c r="AD1073">
        <v>0</v>
      </c>
      <c r="AE1073">
        <v>-1.3828524783299901E-2</v>
      </c>
      <c r="AF1073">
        <v>0.49765942633499999</v>
      </c>
      <c r="AG1073">
        <v>0.41080266807799998</v>
      </c>
      <c r="AH1073">
        <v>0.38371304733400002</v>
      </c>
      <c r="AI1073">
        <v>0.558724762983</v>
      </c>
      <c r="AJ1073">
        <v>0.40419666235899998</v>
      </c>
      <c r="AK1073">
        <v>0.31756613418599999</v>
      </c>
      <c r="AL1073">
        <v>0.41414726125399998</v>
      </c>
      <c r="AM1073">
        <v>0.33214399715300003</v>
      </c>
      <c r="AN1073">
        <v>1.5527936874299999</v>
      </c>
      <c r="AO1073">
        <v>0.77621668910899999</v>
      </c>
      <c r="AP1073">
        <v>0.53335689429499999</v>
      </c>
      <c r="AQ1073">
        <v>0.32316535237599903</v>
      </c>
      <c r="AR1073">
        <v>0.50377738435599995</v>
      </c>
      <c r="AS1073">
        <v>0.456859362853</v>
      </c>
      <c r="AT1073">
        <v>0.47591731810999999</v>
      </c>
      <c r="AU1073">
        <v>0.40249044429799902</v>
      </c>
    </row>
    <row r="1074" spans="1:47">
      <c r="A1074">
        <v>1072</v>
      </c>
      <c r="B1074" t="s">
        <v>1118</v>
      </c>
      <c r="C1074">
        <v>0</v>
      </c>
      <c r="D1074">
        <v>0.65068142486400005</v>
      </c>
      <c r="E1074">
        <v>0.60376715119299995</v>
      </c>
      <c r="F1074">
        <v>0.42417935184400002</v>
      </c>
      <c r="G1074">
        <v>0.62712480026799999</v>
      </c>
      <c r="H1074">
        <v>0.52969524445899996</v>
      </c>
      <c r="I1074">
        <v>0.52420245838199997</v>
      </c>
      <c r="J1074">
        <v>0.88647356468399996</v>
      </c>
      <c r="K1074">
        <v>0.50468310405700001</v>
      </c>
      <c r="L1074">
        <v>0.40076513777599998</v>
      </c>
      <c r="M1074">
        <v>0.46514134641599902</v>
      </c>
      <c r="N1074">
        <v>0.54105095876699905</v>
      </c>
      <c r="O1074">
        <v>0.31767808303399903</v>
      </c>
      <c r="P1074">
        <v>0.52420245838199997</v>
      </c>
      <c r="Q1074">
        <v>0.19868122759199999</v>
      </c>
      <c r="R1074">
        <v>5.43275738993E-2</v>
      </c>
      <c r="S1074">
        <v>0.11052847695</v>
      </c>
      <c r="T1074">
        <v>0.53515153334900001</v>
      </c>
      <c r="U1074">
        <v>0.52695344406</v>
      </c>
      <c r="V1074">
        <v>0.51310541846999902</v>
      </c>
      <c r="W1074">
        <v>0.453933969863</v>
      </c>
      <c r="X1074">
        <v>0.364562805702</v>
      </c>
      <c r="Y1074">
        <v>1.1917381923599999</v>
      </c>
      <c r="Z1074">
        <v>0.33762685842399998</v>
      </c>
      <c r="AA1074">
        <v>0.20541374141999999</v>
      </c>
      <c r="AB1074">
        <v>0.41704915340400001</v>
      </c>
      <c r="AC1074">
        <v>0.459491690028</v>
      </c>
      <c r="AD1074">
        <v>0.189254465293999</v>
      </c>
      <c r="AE1074">
        <v>0.14980016640300001</v>
      </c>
      <c r="AF1074">
        <v>0.52144222567699905</v>
      </c>
      <c r="AG1074">
        <v>0.70595958823500005</v>
      </c>
      <c r="AH1074">
        <v>0.64193680988299995</v>
      </c>
      <c r="AI1074">
        <v>0.81612091736799997</v>
      </c>
      <c r="AJ1074">
        <v>0.48964395071400002</v>
      </c>
      <c r="AK1074">
        <v>0.47772058236100001</v>
      </c>
      <c r="AL1074">
        <v>0.44621225878600002</v>
      </c>
      <c r="AM1074">
        <v>0.447710254482999</v>
      </c>
      <c r="AN1074">
        <v>0</v>
      </c>
      <c r="AO1074">
        <v>0.32795713585499903</v>
      </c>
      <c r="AP1074">
        <v>0.42963250673199999</v>
      </c>
      <c r="AQ1074">
        <v>0.62045169624300001</v>
      </c>
      <c r="AR1074">
        <v>0.52695344406</v>
      </c>
      <c r="AS1074">
        <v>0.48468844948200002</v>
      </c>
      <c r="AT1074">
        <v>0.50185635958999997</v>
      </c>
      <c r="AU1074">
        <v>0.66711644846999996</v>
      </c>
    </row>
    <row r="1075" spans="1:47">
      <c r="A1075">
        <v>1073</v>
      </c>
      <c r="B1075" t="s">
        <v>1119</v>
      </c>
      <c r="C1075">
        <v>0</v>
      </c>
      <c r="D1075">
        <v>0</v>
      </c>
      <c r="E1075">
        <v>2.5714259065400001E-2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0.17747909208000001</v>
      </c>
      <c r="M1075">
        <v>0</v>
      </c>
      <c r="N1075">
        <v>0</v>
      </c>
      <c r="O1075">
        <v>0</v>
      </c>
      <c r="P1075">
        <v>0</v>
      </c>
      <c r="Q1075">
        <v>9.5211115426499904E-2</v>
      </c>
      <c r="R1075">
        <v>0.104952039473</v>
      </c>
      <c r="S1075">
        <v>0</v>
      </c>
      <c r="T1075">
        <v>0</v>
      </c>
      <c r="U1075">
        <v>0</v>
      </c>
      <c r="V1075">
        <v>0</v>
      </c>
      <c r="W1075">
        <v>0.392194431171</v>
      </c>
      <c r="X1075">
        <v>0</v>
      </c>
      <c r="Y1075">
        <v>1.19901351584E-2</v>
      </c>
      <c r="Z1075">
        <v>0</v>
      </c>
      <c r="AA1075">
        <v>0</v>
      </c>
      <c r="AB1075">
        <v>5.4386054540299898E-3</v>
      </c>
      <c r="AC1075">
        <v>9.7591077667300002E-3</v>
      </c>
      <c r="AD1075">
        <v>-0.112061612528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</row>
    <row r="1076" spans="1:47">
      <c r="A1076">
        <v>1074</v>
      </c>
      <c r="B1076" t="s">
        <v>1120</v>
      </c>
      <c r="C1076">
        <v>-0.15900343335799999</v>
      </c>
      <c r="D1076">
        <v>0</v>
      </c>
      <c r="E1076">
        <v>0</v>
      </c>
      <c r="F1076">
        <v>0</v>
      </c>
      <c r="G1076">
        <v>-0.206929578924999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-0.27647208934399897</v>
      </c>
      <c r="P1076">
        <v>0</v>
      </c>
      <c r="Q1076">
        <v>0</v>
      </c>
      <c r="R1076">
        <v>0</v>
      </c>
      <c r="S1076">
        <v>-0.29261860277599999</v>
      </c>
      <c r="T1076">
        <v>0</v>
      </c>
      <c r="U1076">
        <v>0</v>
      </c>
      <c r="V1076">
        <v>-7.7516918231099897E-3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-9.9695788371299998E-2</v>
      </c>
      <c r="AE1076">
        <v>0</v>
      </c>
      <c r="AF1076">
        <v>0</v>
      </c>
      <c r="AG1076">
        <v>0</v>
      </c>
      <c r="AH1076">
        <v>0</v>
      </c>
      <c r="AI1076">
        <v>-0.158112759183</v>
      </c>
      <c r="AJ1076">
        <v>-4.4143096008499999E-2</v>
      </c>
      <c r="AK1076">
        <v>0</v>
      </c>
      <c r="AL1076">
        <v>-2.89282478383E-2</v>
      </c>
      <c r="AM1076">
        <v>-0.108378109438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</row>
    <row r="1077" spans="1:47">
      <c r="A1077">
        <v>1075</v>
      </c>
      <c r="B1077" t="s">
        <v>1121</v>
      </c>
      <c r="C1077">
        <v>0</v>
      </c>
      <c r="D1077">
        <v>-0.187424220473</v>
      </c>
      <c r="E1077">
        <v>-9.6459824923600002E-2</v>
      </c>
      <c r="F1077">
        <v>-0.23665317809200001</v>
      </c>
      <c r="G1077">
        <v>0</v>
      </c>
      <c r="H1077">
        <v>-0.36758034313799998</v>
      </c>
      <c r="I1077">
        <v>-0.34008563868000002</v>
      </c>
      <c r="J1077">
        <v>-0.22776677735100001</v>
      </c>
      <c r="K1077">
        <v>-0.36491862932199998</v>
      </c>
      <c r="L1077">
        <v>-9.4053143455199995E-2</v>
      </c>
      <c r="M1077">
        <v>-0.51216122502600003</v>
      </c>
      <c r="N1077">
        <v>-0.15771952472100001</v>
      </c>
      <c r="O1077">
        <v>-4.4789213076300002E-2</v>
      </c>
      <c r="P1077">
        <v>-0.37456839729999902</v>
      </c>
      <c r="Q1077">
        <v>-0.22453483626699999</v>
      </c>
      <c r="R1077">
        <v>0</v>
      </c>
      <c r="S1077">
        <v>0</v>
      </c>
      <c r="T1077">
        <v>-0.360638721572</v>
      </c>
      <c r="U1077">
        <v>-0.44394036646700002</v>
      </c>
      <c r="V1077">
        <v>-0.212407416559</v>
      </c>
      <c r="W1077">
        <v>0</v>
      </c>
      <c r="X1077">
        <v>-0.43216365327200001</v>
      </c>
      <c r="Y1077">
        <v>-6.2117744452099999E-2</v>
      </c>
      <c r="Z1077">
        <v>-0.43655526958999902</v>
      </c>
      <c r="AA1077">
        <v>-0.80384625578199997</v>
      </c>
      <c r="AB1077">
        <v>-0.416411326749</v>
      </c>
      <c r="AC1077">
        <v>-0.23852516899000001</v>
      </c>
      <c r="AD1077">
        <v>-0.12763525763399999</v>
      </c>
      <c r="AE1077">
        <v>-0.28402402023500001</v>
      </c>
      <c r="AF1077">
        <v>-0.34359727291699999</v>
      </c>
      <c r="AG1077">
        <v>-0.27453917649999998</v>
      </c>
      <c r="AH1077">
        <v>-0.163437311813</v>
      </c>
      <c r="AI1077">
        <v>-0.147272969506</v>
      </c>
      <c r="AJ1077">
        <v>-0.14346171581799999</v>
      </c>
      <c r="AK1077">
        <v>-0.28155574464999999</v>
      </c>
      <c r="AL1077">
        <v>-4.4877941255800002E-3</v>
      </c>
      <c r="AM1077">
        <v>0</v>
      </c>
      <c r="AN1077">
        <v>-0.428524115584</v>
      </c>
      <c r="AO1077">
        <v>-0.45115215272100001</v>
      </c>
      <c r="AP1077">
        <v>-0.32845315757499999</v>
      </c>
      <c r="AQ1077">
        <v>-0.29479139443000002</v>
      </c>
      <c r="AR1077">
        <v>-0.336585768733</v>
      </c>
      <c r="AS1077">
        <v>-0.22943676810899999</v>
      </c>
      <c r="AT1077">
        <v>-0.20650640434799999</v>
      </c>
      <c r="AU1077">
        <v>-0.342676493907</v>
      </c>
    </row>
    <row r="1078" spans="1:47">
      <c r="A1078">
        <v>1076</v>
      </c>
      <c r="B1078" t="s">
        <v>1122</v>
      </c>
      <c r="C1078">
        <v>0</v>
      </c>
      <c r="D1078">
        <v>0</v>
      </c>
      <c r="E1078">
        <v>0</v>
      </c>
      <c r="F1078">
        <v>-0.41159090837700002</v>
      </c>
      <c r="G1078">
        <v>1.9795097988099999E-2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-0.14831015303600001</v>
      </c>
      <c r="T1078">
        <v>0</v>
      </c>
      <c r="U1078">
        <v>0</v>
      </c>
      <c r="V1078">
        <v>0</v>
      </c>
      <c r="W1078">
        <v>-0.15631395800299999</v>
      </c>
      <c r="X1078">
        <v>0</v>
      </c>
      <c r="Y1078">
        <v>-0.22705782352499901</v>
      </c>
      <c r="Z1078">
        <v>0</v>
      </c>
      <c r="AA1078">
        <v>0</v>
      </c>
      <c r="AB1078">
        <v>0</v>
      </c>
      <c r="AC1078">
        <v>-0.15463411328599999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6.5903450986499995E-2</v>
      </c>
      <c r="AK1078">
        <v>0</v>
      </c>
      <c r="AL1078">
        <v>-3.90780949181E-2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-6.3442863993699999E-2</v>
      </c>
    </row>
    <row r="1079" spans="1:47">
      <c r="A1079">
        <v>1077</v>
      </c>
      <c r="B1079" t="s">
        <v>1123</v>
      </c>
      <c r="C1079">
        <v>0.30027415395099999</v>
      </c>
      <c r="D1079">
        <v>-0.29260341215300001</v>
      </c>
      <c r="E1079">
        <v>-0.29233947685</v>
      </c>
      <c r="F1079">
        <v>0</v>
      </c>
      <c r="G1079">
        <v>-4.7679225105599903E-2</v>
      </c>
      <c r="H1079">
        <v>-0.25395906305799998</v>
      </c>
      <c r="I1079">
        <v>-0.207891921354</v>
      </c>
      <c r="J1079">
        <v>-0.362998874882</v>
      </c>
      <c r="K1079">
        <v>-0.22799481854100001</v>
      </c>
      <c r="L1079">
        <v>-0.37782588020699998</v>
      </c>
      <c r="M1079">
        <v>-7.7349935697399994E-2</v>
      </c>
      <c r="N1079">
        <v>-0.28593353948200001</v>
      </c>
      <c r="O1079">
        <v>-0.23485686400199901</v>
      </c>
      <c r="P1079">
        <v>-0.25961605928499998</v>
      </c>
      <c r="Q1079">
        <v>-0.27502629160600001</v>
      </c>
      <c r="R1079">
        <v>-0.44145204223599999</v>
      </c>
      <c r="S1079">
        <v>-0.17147358931699999</v>
      </c>
      <c r="T1079">
        <v>-0.248339655124</v>
      </c>
      <c r="U1079">
        <v>-0.101930173116</v>
      </c>
      <c r="V1079">
        <v>-0.18492070476199901</v>
      </c>
      <c r="W1079">
        <v>-0.42742919281300001</v>
      </c>
      <c r="X1079">
        <v>-0.25862174269099902</v>
      </c>
      <c r="Y1079">
        <v>-0.45561558716399903</v>
      </c>
      <c r="Z1079">
        <v>-0.42928509469199999</v>
      </c>
      <c r="AA1079">
        <v>0</v>
      </c>
      <c r="AB1079">
        <v>-0.16694634731300001</v>
      </c>
      <c r="AC1079">
        <v>-0.49086958836200001</v>
      </c>
      <c r="AD1079">
        <v>-0.13061987065700001</v>
      </c>
      <c r="AE1079">
        <v>0</v>
      </c>
      <c r="AF1079">
        <v>-0.21073467288</v>
      </c>
      <c r="AG1079">
        <v>-0.37705272181100002</v>
      </c>
      <c r="AH1079">
        <v>-0.21568454563600001</v>
      </c>
      <c r="AI1079">
        <v>-0.22687746108699999</v>
      </c>
      <c r="AJ1079">
        <v>-4.4489225488400001E-2</v>
      </c>
      <c r="AK1079">
        <v>-7.5154328550799995E-2</v>
      </c>
      <c r="AL1079">
        <v>-0.27687153684599902</v>
      </c>
      <c r="AM1079">
        <v>-0.132997678753</v>
      </c>
      <c r="AN1079">
        <v>-0.30329449789599999</v>
      </c>
      <c r="AO1079">
        <v>-0.16288227398999999</v>
      </c>
      <c r="AP1079">
        <v>-0.30958626204700002</v>
      </c>
      <c r="AQ1079">
        <v>-0.323522572914</v>
      </c>
      <c r="AR1079">
        <v>-0.20505869330199999</v>
      </c>
      <c r="AS1079">
        <v>-0.340541248351999</v>
      </c>
      <c r="AT1079">
        <v>-0.25205377141899998</v>
      </c>
      <c r="AU1079">
        <v>-0.245958765823</v>
      </c>
    </row>
    <row r="1080" spans="1:47">
      <c r="A1080">
        <v>1078</v>
      </c>
      <c r="B1080" t="s">
        <v>1124</v>
      </c>
      <c r="C1080">
        <v>0.18340779687699901</v>
      </c>
      <c r="D1080">
        <v>0</v>
      </c>
      <c r="E1080">
        <v>0</v>
      </c>
      <c r="F1080">
        <v>0</v>
      </c>
      <c r="G1080">
        <v>-0.160134831049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6.9440499670599997E-3</v>
      </c>
      <c r="S1080">
        <v>4.5293025473400004E-3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0.27860103504799999</v>
      </c>
      <c r="AB1080">
        <v>0</v>
      </c>
      <c r="AC1080">
        <v>0</v>
      </c>
      <c r="AD1080">
        <v>0.114189635495</v>
      </c>
      <c r="AE1080">
        <v>0</v>
      </c>
      <c r="AF1080">
        <v>0</v>
      </c>
      <c r="AG1080">
        <v>0</v>
      </c>
      <c r="AH1080">
        <v>3.9715491571600002E-2</v>
      </c>
      <c r="AI1080">
        <v>0.248413347241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</row>
    <row r="1081" spans="1:47">
      <c r="A1081">
        <v>1079</v>
      </c>
      <c r="B1081" t="s">
        <v>1125</v>
      </c>
      <c r="C1081">
        <v>0.28949366354299999</v>
      </c>
      <c r="D1081">
        <v>0</v>
      </c>
      <c r="E1081">
        <v>0</v>
      </c>
      <c r="F1081">
        <v>3.4835205303899899E-2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2.10314964146E-2</v>
      </c>
      <c r="N1081">
        <v>0</v>
      </c>
      <c r="O1081">
        <v>0</v>
      </c>
      <c r="P1081">
        <v>0</v>
      </c>
      <c r="Q1081">
        <v>0</v>
      </c>
      <c r="R1081">
        <v>0.15430132859199999</v>
      </c>
      <c r="S1081">
        <v>0.50150096692500001</v>
      </c>
      <c r="T1081">
        <v>0</v>
      </c>
      <c r="U1081">
        <v>0.124934003791</v>
      </c>
      <c r="V1081">
        <v>0</v>
      </c>
      <c r="W1081">
        <v>0</v>
      </c>
      <c r="X1081">
        <v>0.544301540897</v>
      </c>
      <c r="Y1081">
        <v>8.7506495690099995E-2</v>
      </c>
      <c r="Z1081">
        <v>0.34762630175800002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0.962423570979</v>
      </c>
      <c r="AI1081">
        <v>1.32057293291</v>
      </c>
      <c r="AJ1081">
        <v>0</v>
      </c>
      <c r="AK1081">
        <v>0</v>
      </c>
      <c r="AL1081">
        <v>6.5769801611999995E-2</v>
      </c>
      <c r="AM1081">
        <v>0.36724744052199998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0.103647928668</v>
      </c>
      <c r="AU1081">
        <v>0</v>
      </c>
    </row>
    <row r="1082" spans="1:47">
      <c r="A1082">
        <v>1080</v>
      </c>
      <c r="B1082" t="s">
        <v>1126</v>
      </c>
      <c r="C1082">
        <v>8.8651085323099996E-2</v>
      </c>
      <c r="D1082">
        <v>0.65051319909899996</v>
      </c>
      <c r="E1082">
        <v>0.66097375323600005</v>
      </c>
      <c r="F1082">
        <v>0.595280818095</v>
      </c>
      <c r="G1082">
        <v>0.34712105564899998</v>
      </c>
      <c r="H1082">
        <v>0.69942279957999998</v>
      </c>
      <c r="I1082">
        <v>0.68977262954600005</v>
      </c>
      <c r="J1082">
        <v>0.67027645392000001</v>
      </c>
      <c r="K1082">
        <v>0.65547945199199997</v>
      </c>
      <c r="L1082">
        <v>0.66042866796400002</v>
      </c>
      <c r="M1082">
        <v>0.71447445999900006</v>
      </c>
      <c r="N1082">
        <v>0.60272861219999996</v>
      </c>
      <c r="O1082">
        <v>0.53827076171599997</v>
      </c>
      <c r="P1082">
        <v>0.68977262954600005</v>
      </c>
      <c r="Q1082">
        <v>0.50402711062100003</v>
      </c>
      <c r="R1082">
        <v>0.28944907371700002</v>
      </c>
      <c r="S1082">
        <v>0</v>
      </c>
      <c r="T1082">
        <v>0.70900884840900003</v>
      </c>
      <c r="U1082">
        <v>0.64998649621399995</v>
      </c>
      <c r="V1082">
        <v>0.67027645392000001</v>
      </c>
      <c r="W1082">
        <v>0.63551103575900003</v>
      </c>
      <c r="X1082">
        <v>0.84614424988000003</v>
      </c>
      <c r="Y1082">
        <v>0.49509826828100001</v>
      </c>
      <c r="Z1082">
        <v>0.97211901821799995</v>
      </c>
      <c r="AA1082">
        <v>0.51402890327299999</v>
      </c>
      <c r="AB1082">
        <v>0.90963761164900003</v>
      </c>
      <c r="AC1082">
        <v>0.50827901524899999</v>
      </c>
      <c r="AD1082">
        <v>0.41390581297399998</v>
      </c>
      <c r="AE1082">
        <v>0.54166890920599997</v>
      </c>
      <c r="AF1082">
        <v>0.64360238275399995</v>
      </c>
      <c r="AG1082">
        <v>0.77235266461999996</v>
      </c>
      <c r="AH1082">
        <v>1.1456265106100001</v>
      </c>
      <c r="AI1082">
        <v>0.84655846613100005</v>
      </c>
      <c r="AJ1082">
        <v>0.69685078956400004</v>
      </c>
      <c r="AK1082">
        <v>0.74274426888599998</v>
      </c>
      <c r="AL1082">
        <v>0.60069250700499999</v>
      </c>
      <c r="AM1082">
        <v>0.310636911219</v>
      </c>
      <c r="AN1082">
        <v>0.68669092334399995</v>
      </c>
      <c r="AO1082">
        <v>0.59988712602899996</v>
      </c>
      <c r="AP1082">
        <v>0.59472542091299996</v>
      </c>
      <c r="AQ1082">
        <v>0.60002440327100004</v>
      </c>
      <c r="AR1082">
        <v>0.69460578328199996</v>
      </c>
      <c r="AS1082">
        <v>0.69177980001700001</v>
      </c>
      <c r="AT1082">
        <v>0.61349608171699999</v>
      </c>
      <c r="AU1082">
        <v>0.67871516879600002</v>
      </c>
    </row>
    <row r="1083" spans="1:47">
      <c r="A1083">
        <v>1081</v>
      </c>
      <c r="B1083" t="s">
        <v>1127</v>
      </c>
      <c r="C1083">
        <v>0</v>
      </c>
      <c r="D1083">
        <v>0</v>
      </c>
      <c r="E1083">
        <v>0</v>
      </c>
      <c r="F1083">
        <v>0</v>
      </c>
      <c r="G1083">
        <v>-3.2637442115999997E-2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-9.6556761895899998E-2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-3.0493816615299998E-2</v>
      </c>
      <c r="Y1083">
        <v>-0.16199859974399999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0.20094264697600001</v>
      </c>
      <c r="AF1083">
        <v>0</v>
      </c>
      <c r="AG1083">
        <v>0</v>
      </c>
      <c r="AH1083">
        <v>0</v>
      </c>
      <c r="AI1083">
        <v>0.371424691847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</row>
    <row r="1084" spans="1:47">
      <c r="A1084">
        <v>1082</v>
      </c>
      <c r="B1084" t="s">
        <v>1128</v>
      </c>
      <c r="C1084">
        <v>3.2036914128900001E-2</v>
      </c>
      <c r="D1084">
        <v>-4.7156479151899897E-3</v>
      </c>
      <c r="E1084">
        <v>0</v>
      </c>
      <c r="F1084">
        <v>-6.1792598452599899E-2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-0.151201736393</v>
      </c>
      <c r="R1084">
        <v>-0.72581124451000001</v>
      </c>
      <c r="S1084">
        <v>-0.23332161736599999</v>
      </c>
      <c r="T1084">
        <v>0</v>
      </c>
      <c r="U1084">
        <v>0</v>
      </c>
      <c r="V1084">
        <v>0</v>
      </c>
      <c r="W1084">
        <v>-1.9717811254399999E-2</v>
      </c>
      <c r="X1084">
        <v>0</v>
      </c>
      <c r="Y1084">
        <v>0</v>
      </c>
      <c r="Z1084">
        <v>-0.28375792994900001</v>
      </c>
      <c r="AA1084">
        <v>-0.39020887158000001</v>
      </c>
      <c r="AB1084">
        <v>0</v>
      </c>
      <c r="AC1084">
        <v>-0.289806974622</v>
      </c>
      <c r="AD1084">
        <v>0</v>
      </c>
      <c r="AE1084">
        <v>0</v>
      </c>
      <c r="AF1084">
        <v>0.28924592991300002</v>
      </c>
      <c r="AG1084">
        <v>0</v>
      </c>
      <c r="AH1084">
        <v>0</v>
      </c>
      <c r="AI1084">
        <v>0</v>
      </c>
      <c r="AJ1084">
        <v>-2.9806628878000001E-2</v>
      </c>
      <c r="AK1084">
        <v>0</v>
      </c>
      <c r="AL1084">
        <v>-0.102475696576</v>
      </c>
      <c r="AM1084">
        <v>-0.32664374280300001</v>
      </c>
      <c r="AN1084">
        <v>-3.9966495098200001E-2</v>
      </c>
      <c r="AO1084">
        <v>-5.5341720985199898E-2</v>
      </c>
      <c r="AP1084">
        <v>-6.0503426100900003E-2</v>
      </c>
      <c r="AQ1084">
        <v>-0.12663301517100001</v>
      </c>
      <c r="AR1084">
        <v>0</v>
      </c>
      <c r="AS1084">
        <v>0</v>
      </c>
      <c r="AT1084">
        <v>-4.7156479151899897E-3</v>
      </c>
      <c r="AU1084">
        <v>1.50780050826E-2</v>
      </c>
    </row>
    <row r="1085" spans="1:47">
      <c r="A1085">
        <v>1083</v>
      </c>
      <c r="B1085" t="s">
        <v>1129</v>
      </c>
      <c r="C1085">
        <v>-0.43806043062599997</v>
      </c>
      <c r="D1085">
        <v>0.32036500048799998</v>
      </c>
      <c r="E1085">
        <v>2.03289721241</v>
      </c>
      <c r="F1085">
        <v>0.22610627539299999</v>
      </c>
      <c r="G1085">
        <v>0.46304246827200002</v>
      </c>
      <c r="H1085">
        <v>0.35213920935599902</v>
      </c>
      <c r="I1085">
        <v>0.29625507578899901</v>
      </c>
      <c r="J1085">
        <v>0.33280391085599997</v>
      </c>
      <c r="K1085">
        <v>0.58386903080999997</v>
      </c>
      <c r="L1085">
        <v>0.33013369443199903</v>
      </c>
      <c r="M1085">
        <v>0.27516484760999999</v>
      </c>
      <c r="N1085">
        <v>0.275240242902</v>
      </c>
      <c r="O1085">
        <v>0.441375727346</v>
      </c>
      <c r="P1085">
        <v>0.348892492290999</v>
      </c>
      <c r="Q1085">
        <v>0.23189022295699999</v>
      </c>
      <c r="R1085">
        <v>-0.29427061232899998</v>
      </c>
      <c r="S1085">
        <v>1.2473945462100001E-2</v>
      </c>
      <c r="T1085">
        <v>0.56247500946099904</v>
      </c>
      <c r="U1085">
        <v>0.351983374834</v>
      </c>
      <c r="V1085">
        <v>0.35405961422799997</v>
      </c>
      <c r="W1085">
        <v>0.31382330232400002</v>
      </c>
      <c r="X1085">
        <v>0.58208914709299997</v>
      </c>
      <c r="Y1085">
        <v>0.70807740044</v>
      </c>
      <c r="Z1085">
        <v>8.6537791187699997E-2</v>
      </c>
      <c r="AA1085">
        <v>0</v>
      </c>
      <c r="AB1085">
        <v>0.26771301008699999</v>
      </c>
      <c r="AC1085">
        <v>1.3069859077799999</v>
      </c>
      <c r="AD1085">
        <v>6.0585528030600001E-2</v>
      </c>
      <c r="AE1085">
        <v>0</v>
      </c>
      <c r="AF1085">
        <v>0.36333702570799897</v>
      </c>
      <c r="AG1085">
        <v>0.29158037806199999</v>
      </c>
      <c r="AH1085">
        <v>0.402432898574</v>
      </c>
      <c r="AI1085">
        <v>0.15581725631500001</v>
      </c>
      <c r="AJ1085">
        <v>0.30560062295699902</v>
      </c>
      <c r="AK1085">
        <v>5.5756539643599903E-2</v>
      </c>
      <c r="AL1085">
        <v>0.27725002700999901</v>
      </c>
      <c r="AM1085">
        <v>0.17535567179299999</v>
      </c>
      <c r="AN1085">
        <v>0.70150431079499997</v>
      </c>
      <c r="AO1085">
        <v>0.28796731400600001</v>
      </c>
      <c r="AP1085">
        <v>0.27766063303100003</v>
      </c>
      <c r="AQ1085">
        <v>0.62419452550599996</v>
      </c>
      <c r="AR1085">
        <v>0.351983374834</v>
      </c>
      <c r="AS1085">
        <v>0.30449634681799997</v>
      </c>
      <c r="AT1085">
        <v>0.24188026695199999</v>
      </c>
      <c r="AU1085">
        <v>0</v>
      </c>
    </row>
    <row r="1086" spans="1:47">
      <c r="A1086">
        <v>1084</v>
      </c>
      <c r="B1086" t="s">
        <v>1130</v>
      </c>
      <c r="C1086">
        <v>-0.23394785356199899</v>
      </c>
      <c r="D1086">
        <v>0</v>
      </c>
      <c r="E1086">
        <v>0</v>
      </c>
      <c r="F1086">
        <v>0</v>
      </c>
      <c r="G1086">
        <v>0.29597431590599999</v>
      </c>
      <c r="H1086">
        <v>0</v>
      </c>
      <c r="I1086">
        <v>0</v>
      </c>
      <c r="J1086">
        <v>0</v>
      </c>
      <c r="K1086">
        <v>0.25639415976300001</v>
      </c>
      <c r="L1086">
        <v>0</v>
      </c>
      <c r="M1086">
        <v>0</v>
      </c>
      <c r="N1086">
        <v>0.31517992291499902</v>
      </c>
      <c r="O1086">
        <v>0</v>
      </c>
      <c r="P1086">
        <v>0</v>
      </c>
      <c r="Q1086">
        <v>0</v>
      </c>
      <c r="R1086">
        <v>0</v>
      </c>
      <c r="S1086">
        <v>0.219146827819999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9.3540727854799999E-2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0.184538206269</v>
      </c>
      <c r="AL1086">
        <v>0</v>
      </c>
      <c r="AM1086">
        <v>0.147199844356</v>
      </c>
      <c r="AN1086">
        <v>0</v>
      </c>
      <c r="AO1086">
        <v>0</v>
      </c>
      <c r="AP1086">
        <v>0.58157275622399995</v>
      </c>
      <c r="AQ1086">
        <v>0</v>
      </c>
      <c r="AR1086">
        <v>0</v>
      </c>
      <c r="AS1086">
        <v>0</v>
      </c>
      <c r="AT1086">
        <v>2.6294513610999999E-2</v>
      </c>
      <c r="AU1086">
        <v>0</v>
      </c>
    </row>
    <row r="1087" spans="1:47">
      <c r="A1087">
        <v>1085</v>
      </c>
      <c r="B1087" t="s">
        <v>1131</v>
      </c>
      <c r="C1087">
        <v>0</v>
      </c>
      <c r="D1087">
        <v>0.328788081831</v>
      </c>
      <c r="E1087">
        <v>1.33793489941</v>
      </c>
      <c r="F1087">
        <v>0.33648496427899999</v>
      </c>
      <c r="G1087">
        <v>0</v>
      </c>
      <c r="H1087">
        <v>0.36305886505699903</v>
      </c>
      <c r="I1087">
        <v>0.45552679212300001</v>
      </c>
      <c r="J1087">
        <v>0.343436770738</v>
      </c>
      <c r="K1087">
        <v>5.1055594035099898E-2</v>
      </c>
      <c r="L1087">
        <v>0.32908163167299997</v>
      </c>
      <c r="M1087">
        <v>0.27641912111299999</v>
      </c>
      <c r="N1087">
        <v>0.32197807549099999</v>
      </c>
      <c r="O1087">
        <v>0.38609127715999902</v>
      </c>
      <c r="P1087">
        <v>0.35025195912000001</v>
      </c>
      <c r="Q1087">
        <v>0.21276545993900001</v>
      </c>
      <c r="R1087">
        <v>0.30711074201099903</v>
      </c>
      <c r="S1087">
        <v>0</v>
      </c>
      <c r="T1087">
        <v>0.29489269583799999</v>
      </c>
      <c r="U1087">
        <v>0.35373650150500002</v>
      </c>
      <c r="V1087">
        <v>0.30092536399399999</v>
      </c>
      <c r="W1087">
        <v>0.31186715148099903</v>
      </c>
      <c r="X1087">
        <v>6.2630680881400003E-2</v>
      </c>
      <c r="Y1087">
        <v>1.93237743574E-2</v>
      </c>
      <c r="Z1087">
        <v>0.23835793636399999</v>
      </c>
      <c r="AA1087">
        <v>0.40026063991299998</v>
      </c>
      <c r="AB1087">
        <v>0.28084949942699999</v>
      </c>
      <c r="AC1087">
        <v>0.77491921156200005</v>
      </c>
      <c r="AD1087">
        <v>0.39452154858900002</v>
      </c>
      <c r="AE1087">
        <v>0.411907843908</v>
      </c>
      <c r="AF1087">
        <v>0.31166409296399999</v>
      </c>
      <c r="AG1087">
        <v>0.201464829155</v>
      </c>
      <c r="AH1087">
        <v>0.33423160488299902</v>
      </c>
      <c r="AI1087">
        <v>0.35387738328699903</v>
      </c>
      <c r="AJ1087">
        <v>0.30813487496800002</v>
      </c>
      <c r="AK1087">
        <v>0.44918918026499999</v>
      </c>
      <c r="AL1087">
        <v>0.219497931466</v>
      </c>
      <c r="AM1087">
        <v>6.2950808852499998E-2</v>
      </c>
      <c r="AN1087">
        <v>0.16267443351800001</v>
      </c>
      <c r="AO1087">
        <v>0.29233130865599999</v>
      </c>
      <c r="AP1087">
        <v>0</v>
      </c>
      <c r="AQ1087">
        <v>0.33894846419000002</v>
      </c>
      <c r="AR1087">
        <v>0.35373650150500002</v>
      </c>
      <c r="AS1087">
        <v>0.30020144815099897</v>
      </c>
      <c r="AT1087">
        <v>0.441933359553</v>
      </c>
      <c r="AU1087">
        <v>0.60224798898599996</v>
      </c>
    </row>
    <row r="1088" spans="1:47">
      <c r="A1088">
        <v>1086</v>
      </c>
      <c r="B1088" t="s">
        <v>1132</v>
      </c>
      <c r="C1088">
        <v>-2.1958508635099998E-2</v>
      </c>
      <c r="D1088">
        <v>0.100188321587</v>
      </c>
      <c r="E1088">
        <v>0</v>
      </c>
      <c r="F1088">
        <v>0</v>
      </c>
      <c r="G1088">
        <v>0.23204688301999901</v>
      </c>
      <c r="H1088">
        <v>0.13661505028099999</v>
      </c>
      <c r="I1088">
        <v>0.38520457707799999</v>
      </c>
      <c r="J1088">
        <v>0.108902683711</v>
      </c>
      <c r="K1088">
        <v>1.05920577848</v>
      </c>
      <c r="L1088">
        <v>0.15747951096599999</v>
      </c>
      <c r="M1088">
        <v>6.4647727552899895E-2</v>
      </c>
      <c r="N1088">
        <v>1.7674766057899999E-2</v>
      </c>
      <c r="O1088">
        <v>0.153350804476</v>
      </c>
      <c r="P1088">
        <v>0.17476582460499901</v>
      </c>
      <c r="Q1088">
        <v>9.1441454915200004E-2</v>
      </c>
      <c r="R1088">
        <v>0</v>
      </c>
      <c r="S1088">
        <v>0.28743104384099999</v>
      </c>
      <c r="T1088">
        <v>0.20537761239300001</v>
      </c>
      <c r="U1088">
        <v>0.17763067913199901</v>
      </c>
      <c r="V1088">
        <v>0.42773823429699998</v>
      </c>
      <c r="W1088">
        <v>0.13708231917800001</v>
      </c>
      <c r="X1088">
        <v>0.49079775441000001</v>
      </c>
      <c r="Y1088">
        <v>0.31905210493000002</v>
      </c>
      <c r="Z1088">
        <v>0.10416072038799901</v>
      </c>
      <c r="AA1088">
        <v>0.85548188293699901</v>
      </c>
      <c r="AB1088">
        <v>0</v>
      </c>
      <c r="AC1088">
        <v>0.52799028496299905</v>
      </c>
      <c r="AD1088">
        <v>-0.13216974461</v>
      </c>
      <c r="AE1088">
        <v>0</v>
      </c>
      <c r="AF1088">
        <v>0.43507842280599901</v>
      </c>
      <c r="AG1088">
        <v>0.50043522406999996</v>
      </c>
      <c r="AH1088">
        <v>6.8099856370299999E-2</v>
      </c>
      <c r="AI1088">
        <v>0</v>
      </c>
      <c r="AJ1088">
        <v>0.10454148728</v>
      </c>
      <c r="AK1088">
        <v>6.30017167012E-2</v>
      </c>
      <c r="AL1088">
        <v>0.33330415735699997</v>
      </c>
      <c r="AM1088">
        <v>0</v>
      </c>
      <c r="AN1088">
        <v>0.13453560083399899</v>
      </c>
      <c r="AO1088">
        <v>6.9857681982100003E-2</v>
      </c>
      <c r="AP1088">
        <v>1.2853844053200001</v>
      </c>
      <c r="AQ1088">
        <v>0</v>
      </c>
      <c r="AR1088">
        <v>0.17763067913199901</v>
      </c>
      <c r="AS1088">
        <v>0.13361625112299999</v>
      </c>
      <c r="AT1088">
        <v>0.13327342742599901</v>
      </c>
      <c r="AU1088">
        <v>0.15369164272999999</v>
      </c>
    </row>
    <row r="1089" spans="1:47">
      <c r="A1089">
        <v>1087</v>
      </c>
      <c r="B1089" t="s">
        <v>1133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-1.74566810305E-2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</row>
    <row r="1090" spans="1:47">
      <c r="A1090">
        <v>1088</v>
      </c>
      <c r="B1090" t="s">
        <v>1134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0.88884691604199995</v>
      </c>
      <c r="AB1090">
        <v>0</v>
      </c>
      <c r="AC1090">
        <v>0</v>
      </c>
      <c r="AD1090">
        <v>0.12916639059099999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0.120943482353</v>
      </c>
      <c r="AR1090">
        <v>0</v>
      </c>
      <c r="AS1090">
        <v>0</v>
      </c>
      <c r="AT1090">
        <v>0</v>
      </c>
      <c r="AU1090">
        <v>0</v>
      </c>
    </row>
    <row r="1091" spans="1:47">
      <c r="A1091">
        <v>1089</v>
      </c>
      <c r="B1091" t="s">
        <v>1135</v>
      </c>
      <c r="C1091">
        <v>-7.6084004598899996E-2</v>
      </c>
      <c r="D1091">
        <v>0.809307349939</v>
      </c>
      <c r="E1091">
        <v>0.63355131169199996</v>
      </c>
      <c r="F1091">
        <v>0.60555099423400005</v>
      </c>
      <c r="G1091">
        <v>0.39709261223999998</v>
      </c>
      <c r="H1091">
        <v>0.82496805386099903</v>
      </c>
      <c r="I1091">
        <v>0.69954133947099995</v>
      </c>
      <c r="J1091">
        <v>0.83885423181999996</v>
      </c>
      <c r="K1091">
        <v>0.73026664036199995</v>
      </c>
      <c r="L1091">
        <v>0.61951091804299996</v>
      </c>
      <c r="M1091">
        <v>0.71830015384699997</v>
      </c>
      <c r="N1091">
        <v>0.66931894508599998</v>
      </c>
      <c r="O1091">
        <v>0.80467018780900001</v>
      </c>
      <c r="P1091">
        <v>0.64657118236699995</v>
      </c>
      <c r="Q1091">
        <v>0.37437308460899998</v>
      </c>
      <c r="R1091">
        <v>0.34205154377699998</v>
      </c>
      <c r="S1091">
        <v>0.25607878407099999</v>
      </c>
      <c r="T1091">
        <v>0.65642816994700004</v>
      </c>
      <c r="U1091">
        <v>0.65095983681699998</v>
      </c>
      <c r="V1091">
        <v>0.60602343622099997</v>
      </c>
      <c r="W1091">
        <v>0.61864363656999999</v>
      </c>
      <c r="X1091">
        <v>0.55592963769199999</v>
      </c>
      <c r="Y1091">
        <v>0.17523750890000001</v>
      </c>
      <c r="Z1091">
        <v>0.76767877206699997</v>
      </c>
      <c r="AA1091">
        <v>0</v>
      </c>
      <c r="AB1091">
        <v>0.96608612157899998</v>
      </c>
      <c r="AC1091">
        <v>9.6565560596499997E-2</v>
      </c>
      <c r="AD1091">
        <v>0.38612090398999999</v>
      </c>
      <c r="AE1091">
        <v>0.982010641287</v>
      </c>
      <c r="AF1091">
        <v>0.62451105707400001</v>
      </c>
      <c r="AG1091">
        <v>0.550820498346</v>
      </c>
      <c r="AH1091">
        <v>0.60470965953599998</v>
      </c>
      <c r="AI1091">
        <v>0.57784410405999997</v>
      </c>
      <c r="AJ1091">
        <v>0.71218397017699997</v>
      </c>
      <c r="AK1091">
        <v>0.63514837876800001</v>
      </c>
      <c r="AL1091">
        <v>0.59509396258000002</v>
      </c>
      <c r="AM1091">
        <v>0.63407084356999999</v>
      </c>
      <c r="AN1091">
        <v>0.69702849252999999</v>
      </c>
      <c r="AO1091">
        <v>0.76458238925400002</v>
      </c>
      <c r="AP1091">
        <v>0.56647740688199999</v>
      </c>
      <c r="AQ1091">
        <v>0.639617253183</v>
      </c>
      <c r="AR1091">
        <v>0.65095983681699998</v>
      </c>
      <c r="AS1091">
        <v>0.58353438343200004</v>
      </c>
      <c r="AT1091">
        <v>0.56382164886099995</v>
      </c>
      <c r="AU1091">
        <v>0.4189830397</v>
      </c>
    </row>
    <row r="1092" spans="1:47">
      <c r="A1092">
        <v>1090</v>
      </c>
      <c r="B1092" t="s">
        <v>1136</v>
      </c>
      <c r="C1092">
        <v>-0.22027508797600001</v>
      </c>
      <c r="D1092">
        <v>0</v>
      </c>
      <c r="E1092">
        <v>0</v>
      </c>
      <c r="F1092">
        <v>0</v>
      </c>
      <c r="G1092">
        <v>0.463973010987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3.0771963110199901E-2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3.7003294473799998E-2</v>
      </c>
      <c r="AC1092">
        <v>0.33920051106600002</v>
      </c>
      <c r="AD1092">
        <v>0</v>
      </c>
      <c r="AE1092">
        <v>0.660693768879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0.36507025371000001</v>
      </c>
      <c r="AQ1092">
        <v>0</v>
      </c>
      <c r="AR1092">
        <v>0</v>
      </c>
      <c r="AS1092">
        <v>0</v>
      </c>
      <c r="AT1092">
        <v>0</v>
      </c>
      <c r="AU1092">
        <v>0.26354640221100001</v>
      </c>
    </row>
    <row r="1093" spans="1:47">
      <c r="A1093">
        <v>1091</v>
      </c>
      <c r="B1093" t="s">
        <v>1137</v>
      </c>
      <c r="C1093">
        <v>-0.199430573734</v>
      </c>
      <c r="D1093">
        <v>0</v>
      </c>
      <c r="E1093">
        <v>0</v>
      </c>
      <c r="F1093">
        <v>3.8856193136799999E-2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0.225088077709999</v>
      </c>
      <c r="R1093">
        <v>4.0005806424E-2</v>
      </c>
      <c r="S1093">
        <v>0.12349229581899999</v>
      </c>
      <c r="T1093">
        <v>0</v>
      </c>
      <c r="U1093">
        <v>0</v>
      </c>
      <c r="V1093">
        <v>0</v>
      </c>
      <c r="W1093">
        <v>0.165612775435</v>
      </c>
      <c r="X1093">
        <v>0.113363136701999</v>
      </c>
      <c r="Y1093">
        <v>0.73057474435299996</v>
      </c>
      <c r="Z1093">
        <v>0</v>
      </c>
      <c r="AA1093">
        <v>0</v>
      </c>
      <c r="AB1093">
        <v>9.9330272321100005E-2</v>
      </c>
      <c r="AC1093">
        <v>0</v>
      </c>
      <c r="AD1093">
        <v>0</v>
      </c>
      <c r="AE1093">
        <v>0.20829351847199901</v>
      </c>
      <c r="AF1093">
        <v>0</v>
      </c>
      <c r="AG1093">
        <v>0</v>
      </c>
      <c r="AH1093">
        <v>0</v>
      </c>
      <c r="AI1093">
        <v>0</v>
      </c>
      <c r="AJ1093">
        <v>8.1550848272900003E-3</v>
      </c>
      <c r="AK1093">
        <v>0</v>
      </c>
      <c r="AL1093">
        <v>0.14664508172099999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7.2747568342899999E-2</v>
      </c>
      <c r="AU1093">
        <v>0</v>
      </c>
    </row>
    <row r="1094" spans="1:47">
      <c r="A1094">
        <v>1092</v>
      </c>
      <c r="B1094" t="s">
        <v>1138</v>
      </c>
      <c r="C1094">
        <v>-1.9615708976700001E-2</v>
      </c>
      <c r="D1094">
        <v>0.74943466241099999</v>
      </c>
      <c r="E1094">
        <v>0.57144329833399998</v>
      </c>
      <c r="F1094">
        <v>0.62239593700599904</v>
      </c>
      <c r="G1094">
        <v>0.26720138359500001</v>
      </c>
      <c r="H1094">
        <v>0.79670388282600002</v>
      </c>
      <c r="I1094">
        <v>0.69980002065699998</v>
      </c>
      <c r="J1094">
        <v>0.76389089583199998</v>
      </c>
      <c r="K1094">
        <v>1.0505216425699999</v>
      </c>
      <c r="L1094">
        <v>0.68782198445700005</v>
      </c>
      <c r="M1094">
        <v>0.71005014195799998</v>
      </c>
      <c r="N1094">
        <v>0.72853941654699905</v>
      </c>
      <c r="O1094">
        <v>0.59572698003199998</v>
      </c>
      <c r="P1094">
        <v>0.70479112968500002</v>
      </c>
      <c r="Q1094">
        <v>0.60893532707300002</v>
      </c>
      <c r="R1094">
        <v>0.48783890193399998</v>
      </c>
      <c r="S1094">
        <v>0.42925944263099902</v>
      </c>
      <c r="T1094">
        <v>0.81486781113999995</v>
      </c>
      <c r="U1094">
        <v>0.708593764439999</v>
      </c>
      <c r="V1094">
        <v>0.76759227778799999</v>
      </c>
      <c r="W1094">
        <v>0.52572338547999997</v>
      </c>
      <c r="X1094">
        <v>0.46473435043899902</v>
      </c>
      <c r="Y1094">
        <v>0</v>
      </c>
      <c r="Z1094">
        <v>0.76921920190699999</v>
      </c>
      <c r="AA1094">
        <v>0.449568402669</v>
      </c>
      <c r="AB1094">
        <v>0.39691215686300002</v>
      </c>
      <c r="AC1094">
        <v>0.66598350577900001</v>
      </c>
      <c r="AD1094">
        <v>0.61706446876800003</v>
      </c>
      <c r="AE1094">
        <v>0.38735374867399902</v>
      </c>
      <c r="AF1094">
        <v>0.70263941595000001</v>
      </c>
      <c r="AG1094">
        <v>0.83979680234999998</v>
      </c>
      <c r="AH1094">
        <v>0.622333377854</v>
      </c>
      <c r="AI1094">
        <v>0.62648777123699995</v>
      </c>
      <c r="AJ1094">
        <v>0.73586154560100003</v>
      </c>
      <c r="AK1094">
        <v>0.63961473880999997</v>
      </c>
      <c r="AL1094">
        <v>0.65002300818699998</v>
      </c>
      <c r="AM1094">
        <v>0.64924915622500001</v>
      </c>
      <c r="AN1094">
        <v>0.87050753655599999</v>
      </c>
      <c r="AO1094">
        <v>0.69124861624199996</v>
      </c>
      <c r="AP1094">
        <v>0.448459625862</v>
      </c>
      <c r="AQ1094">
        <v>0.87300517355499996</v>
      </c>
      <c r="AR1094">
        <v>0.708593764439999</v>
      </c>
      <c r="AS1094">
        <v>0.65017167282199995</v>
      </c>
      <c r="AT1094">
        <v>0.59841182097000001</v>
      </c>
      <c r="AU1094">
        <v>0.58750997462900001</v>
      </c>
    </row>
    <row r="1095" spans="1:47">
      <c r="A1095">
        <v>1093</v>
      </c>
      <c r="B1095" t="s">
        <v>1139</v>
      </c>
      <c r="C1095">
        <v>0</v>
      </c>
      <c r="D1095">
        <v>0.823545787212</v>
      </c>
      <c r="E1095">
        <v>1.05505221366</v>
      </c>
      <c r="F1095">
        <v>0.53536085772099995</v>
      </c>
      <c r="G1095">
        <v>0.65738735663100001</v>
      </c>
      <c r="H1095">
        <v>0.824737525616</v>
      </c>
      <c r="I1095">
        <v>0.867346189554</v>
      </c>
      <c r="J1095">
        <v>0.83796096397499997</v>
      </c>
      <c r="K1095">
        <v>1.1878474398500001</v>
      </c>
      <c r="L1095">
        <v>0.81184881066699999</v>
      </c>
      <c r="M1095">
        <v>0.56996091250799996</v>
      </c>
      <c r="N1095">
        <v>0.85279147109499998</v>
      </c>
      <c r="O1095">
        <v>0.66106607290200003</v>
      </c>
      <c r="P1095">
        <v>0.86638016845200005</v>
      </c>
      <c r="Q1095">
        <v>0.78767067828099901</v>
      </c>
      <c r="R1095">
        <v>0.40870489956299999</v>
      </c>
      <c r="S1095">
        <v>0.15417342163299999</v>
      </c>
      <c r="T1095">
        <v>0.86182913040599995</v>
      </c>
      <c r="U1095">
        <v>0.86985369562500003</v>
      </c>
      <c r="V1095">
        <v>0.93401876101600001</v>
      </c>
      <c r="W1095">
        <v>0.82152027919399995</v>
      </c>
      <c r="X1095">
        <v>0.76061990540900004</v>
      </c>
      <c r="Y1095">
        <v>1.00748488791</v>
      </c>
      <c r="Z1095">
        <v>0.49329380809599999</v>
      </c>
      <c r="AA1095">
        <v>0.60530895294599996</v>
      </c>
      <c r="AB1095">
        <v>1.66761372975</v>
      </c>
      <c r="AC1095">
        <v>0.73629076189099996</v>
      </c>
      <c r="AD1095">
        <v>0.26138035938999998</v>
      </c>
      <c r="AE1095">
        <v>0.58372939448100003</v>
      </c>
      <c r="AF1095">
        <v>0.862572958502</v>
      </c>
      <c r="AG1095">
        <v>1.0323055758599999</v>
      </c>
      <c r="AH1095">
        <v>0.67457815867799997</v>
      </c>
      <c r="AI1095">
        <v>0.77946829766499903</v>
      </c>
      <c r="AJ1095">
        <v>0.77206134253099901</v>
      </c>
      <c r="AK1095">
        <v>0.73619145071899905</v>
      </c>
      <c r="AL1095">
        <v>1.0723146940999999</v>
      </c>
      <c r="AM1095">
        <v>0.69157980253999995</v>
      </c>
      <c r="AN1095">
        <v>1.9904748615599901E-2</v>
      </c>
      <c r="AO1095">
        <v>0.88748811960399998</v>
      </c>
      <c r="AP1095">
        <v>0.83320966489899995</v>
      </c>
      <c r="AQ1095">
        <v>0.79021701357499996</v>
      </c>
      <c r="AR1095">
        <v>0.86985369562500003</v>
      </c>
      <c r="AS1095">
        <v>0.81648787539800005</v>
      </c>
      <c r="AT1095">
        <v>0.94955020813699997</v>
      </c>
      <c r="AU1095">
        <v>0.90616907869800001</v>
      </c>
    </row>
    <row r="1096" spans="1:47">
      <c r="A1096">
        <v>1094</v>
      </c>
      <c r="B1096" t="s">
        <v>1140</v>
      </c>
      <c r="C1096">
        <v>0</v>
      </c>
      <c r="D1096">
        <v>0</v>
      </c>
      <c r="E1096">
        <v>0</v>
      </c>
      <c r="F1096">
        <v>0</v>
      </c>
      <c r="G1096">
        <v>0.308038060409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0.157901481038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0.17011048730200001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0.113485388513999</v>
      </c>
      <c r="AB1096">
        <v>0.64147635175700002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2.56390174602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</row>
    <row r="1097" spans="1:47">
      <c r="A1097">
        <v>1095</v>
      </c>
      <c r="B1097" t="s">
        <v>1141</v>
      </c>
      <c r="C1097">
        <v>-1.05482355075E-2</v>
      </c>
      <c r="D1097">
        <v>0.24144245297899999</v>
      </c>
      <c r="E1097">
        <v>0.103305626873</v>
      </c>
      <c r="F1097">
        <v>1.03957506263</v>
      </c>
      <c r="G1097">
        <v>0.23673806938299999</v>
      </c>
      <c r="H1097">
        <v>0.45662147399300002</v>
      </c>
      <c r="I1097">
        <v>0.26610174931300001</v>
      </c>
      <c r="J1097">
        <v>0.25640064888000003</v>
      </c>
      <c r="K1097">
        <v>0.12497482166</v>
      </c>
      <c r="L1097">
        <v>0.42192358069300001</v>
      </c>
      <c r="M1097">
        <v>0.65132237735299903</v>
      </c>
      <c r="N1097">
        <v>0.44581406669099999</v>
      </c>
      <c r="O1097">
        <v>0.27859801560499903</v>
      </c>
      <c r="P1097">
        <v>0.266423756347</v>
      </c>
      <c r="Q1097">
        <v>0.273581400812</v>
      </c>
      <c r="R1097">
        <v>0</v>
      </c>
      <c r="S1097">
        <v>0.50781124708799996</v>
      </c>
      <c r="T1097">
        <v>0.28717698789200002</v>
      </c>
      <c r="U1097">
        <v>0.27009906769199998</v>
      </c>
      <c r="V1097">
        <v>0.22438138320000001</v>
      </c>
      <c r="W1097">
        <v>0.39378212564599901</v>
      </c>
      <c r="X1097">
        <v>0.126902776257</v>
      </c>
      <c r="Y1097">
        <v>0.31155132881299902</v>
      </c>
      <c r="Z1097">
        <v>0.50331124743800004</v>
      </c>
      <c r="AA1097">
        <v>0.16745701697500001</v>
      </c>
      <c r="AB1097">
        <v>0</v>
      </c>
      <c r="AC1097">
        <v>1.1902392498000001</v>
      </c>
      <c r="AD1097">
        <v>0.136702591983</v>
      </c>
      <c r="AE1097">
        <v>3.5471069012599998E-2</v>
      </c>
      <c r="AF1097">
        <v>0.26284342666900001</v>
      </c>
      <c r="AG1097">
        <v>7.9409607999299997E-2</v>
      </c>
      <c r="AH1097">
        <v>0.73754215567699999</v>
      </c>
      <c r="AI1097">
        <v>0.770798522717</v>
      </c>
      <c r="AJ1097">
        <v>0.400179620244</v>
      </c>
      <c r="AK1097">
        <v>0.55326782540700004</v>
      </c>
      <c r="AL1097">
        <v>0.227426102021</v>
      </c>
      <c r="AM1097">
        <v>0.29683635298299998</v>
      </c>
      <c r="AN1097">
        <v>0</v>
      </c>
      <c r="AO1097">
        <v>0.169502269112</v>
      </c>
      <c r="AP1097">
        <v>0.18243338223200001</v>
      </c>
      <c r="AQ1097">
        <v>0.63063467693599995</v>
      </c>
      <c r="AR1097">
        <v>0.27009906769199998</v>
      </c>
      <c r="AS1097">
        <v>0.21363311974099999</v>
      </c>
      <c r="AT1097">
        <v>0.19944097933800001</v>
      </c>
      <c r="AU1097">
        <v>0</v>
      </c>
    </row>
    <row r="1098" spans="1:47">
      <c r="A1098">
        <v>1096</v>
      </c>
      <c r="B1098" t="s">
        <v>1142</v>
      </c>
      <c r="C1098">
        <v>6.8411803111899996E-2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-0.53845762449500001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0.39810417387199998</v>
      </c>
      <c r="Z1098">
        <v>0</v>
      </c>
      <c r="AA1098">
        <v>-9.9685954962199994E-2</v>
      </c>
      <c r="AB1098">
        <v>0</v>
      </c>
      <c r="AC1098">
        <v>0</v>
      </c>
      <c r="AD1098">
        <v>0.19865427353099999</v>
      </c>
      <c r="AE1098">
        <v>-3.06213831079E-2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-3.03150237925E-2</v>
      </c>
    </row>
    <row r="1099" spans="1:47">
      <c r="A1099">
        <v>1097</v>
      </c>
      <c r="B1099" t="s">
        <v>1143</v>
      </c>
      <c r="C1099">
        <v>4.8245462525099998E-3</v>
      </c>
      <c r="D1099">
        <v>0.27587735212999998</v>
      </c>
      <c r="E1099">
        <v>0.43713155706099999</v>
      </c>
      <c r="F1099">
        <v>0.241022623814999</v>
      </c>
      <c r="G1099">
        <v>0.25970326431599999</v>
      </c>
      <c r="H1099">
        <v>0.32478695261099999</v>
      </c>
      <c r="I1099">
        <v>0.31513678257799999</v>
      </c>
      <c r="J1099">
        <v>0.29564060695200001</v>
      </c>
      <c r="K1099">
        <v>0.45695054954800002</v>
      </c>
      <c r="L1099">
        <v>0.39690393210699998</v>
      </c>
      <c r="M1099">
        <v>0.380599663417999</v>
      </c>
      <c r="N1099">
        <v>0.15666419380300001</v>
      </c>
      <c r="O1099">
        <v>0.31442856554199999</v>
      </c>
      <c r="P1099">
        <v>0.31513678257799999</v>
      </c>
      <c r="Q1099">
        <v>0.24050237476399999</v>
      </c>
      <c r="R1099">
        <v>0</v>
      </c>
      <c r="S1099">
        <v>0</v>
      </c>
      <c r="T1099">
        <v>0.33437300144100002</v>
      </c>
      <c r="U1099">
        <v>0.319969936314</v>
      </c>
      <c r="V1099">
        <v>0.29564060695200001</v>
      </c>
      <c r="W1099">
        <v>0.48309741101300002</v>
      </c>
      <c r="X1099">
        <v>0.14036238147399999</v>
      </c>
      <c r="Y1099">
        <v>0.58641369847499902</v>
      </c>
      <c r="Z1099">
        <v>0.98311473082599998</v>
      </c>
      <c r="AA1099">
        <v>0.80362507518399995</v>
      </c>
      <c r="AB1099">
        <v>0</v>
      </c>
      <c r="AC1099">
        <v>0</v>
      </c>
      <c r="AD1099">
        <v>0.42652837846000002</v>
      </c>
      <c r="AE1099">
        <v>4.0259531416999998E-2</v>
      </c>
      <c r="AF1099">
        <v>0.310287382916</v>
      </c>
      <c r="AG1099">
        <v>0.35953804788999999</v>
      </c>
      <c r="AH1099">
        <v>0.52733367840899903</v>
      </c>
      <c r="AI1099">
        <v>0.23498536979599999</v>
      </c>
      <c r="AJ1099">
        <v>0.25078637116800001</v>
      </c>
      <c r="AK1099">
        <v>0.33636239017199998</v>
      </c>
      <c r="AL1099">
        <v>0.28922841457999998</v>
      </c>
      <c r="AM1099">
        <v>0</v>
      </c>
      <c r="AN1099">
        <v>0.240626504947</v>
      </c>
      <c r="AO1099">
        <v>0.22525127906</v>
      </c>
      <c r="AP1099">
        <v>0.22008957394499901</v>
      </c>
      <c r="AQ1099">
        <v>0.26507109598599998</v>
      </c>
      <c r="AR1099">
        <v>0.319969936314</v>
      </c>
      <c r="AS1099">
        <v>0.24571538161999901</v>
      </c>
      <c r="AT1099">
        <v>0.27587735212999998</v>
      </c>
      <c r="AU1099">
        <v>0.16127568361299999</v>
      </c>
    </row>
    <row r="1100" spans="1:47">
      <c r="A1100">
        <v>1098</v>
      </c>
      <c r="B1100" t="s">
        <v>1144</v>
      </c>
      <c r="C1100">
        <v>4.3536960308900002E-2</v>
      </c>
      <c r="D1100">
        <v>-0.20656580087099999</v>
      </c>
      <c r="E1100">
        <v>0</v>
      </c>
      <c r="F1100">
        <v>-0.30979659756200001</v>
      </c>
      <c r="G1100">
        <v>-0.157268521189</v>
      </c>
      <c r="H1100">
        <v>-0.15765620039</v>
      </c>
      <c r="I1100">
        <v>-0.16730637042400001</v>
      </c>
      <c r="J1100">
        <v>-0.18680254604999999</v>
      </c>
      <c r="K1100">
        <v>-7.9679355614700006E-2</v>
      </c>
      <c r="L1100">
        <v>-0.19665033200599999</v>
      </c>
      <c r="M1100">
        <v>-2.1840878986999902E-3</v>
      </c>
      <c r="N1100">
        <v>-0.248855882276</v>
      </c>
      <c r="O1100">
        <v>-0.236390655836</v>
      </c>
      <c r="P1100">
        <v>-0.16730637042400001</v>
      </c>
      <c r="Q1100">
        <v>-0.199205735502999</v>
      </c>
      <c r="R1100">
        <v>-0.36429428160499999</v>
      </c>
      <c r="S1100">
        <v>-0.22233354301300001</v>
      </c>
      <c r="T1100">
        <v>-0.14807015156099901</v>
      </c>
      <c r="U1100">
        <v>-0.16247321668799999</v>
      </c>
      <c r="V1100">
        <v>-0.18680254604999999</v>
      </c>
      <c r="W1100">
        <v>-6.7721810364400004E-2</v>
      </c>
      <c r="X1100">
        <v>-0.111311540759</v>
      </c>
      <c r="Y1100">
        <v>0</v>
      </c>
      <c r="Z1100">
        <v>0</v>
      </c>
      <c r="AA1100">
        <v>0</v>
      </c>
      <c r="AB1100">
        <v>0.75670562259700003</v>
      </c>
      <c r="AC1100">
        <v>-0.198783672035</v>
      </c>
      <c r="AD1100">
        <v>0</v>
      </c>
      <c r="AE1100">
        <v>-0.493407089922</v>
      </c>
      <c r="AF1100">
        <v>-0.17215577008499999</v>
      </c>
      <c r="AG1100">
        <v>-2.3245703426500001E-2</v>
      </c>
      <c r="AH1100">
        <v>-1.26764617163E-2</v>
      </c>
      <c r="AI1100">
        <v>-0.20472274047</v>
      </c>
      <c r="AJ1100">
        <v>-0.154733704911</v>
      </c>
      <c r="AK1100">
        <v>0</v>
      </c>
      <c r="AL1100">
        <v>-0.10548258024599901</v>
      </c>
      <c r="AM1100">
        <v>-0.52849389575899997</v>
      </c>
      <c r="AN1100">
        <v>-0.24181664805399999</v>
      </c>
      <c r="AO1100">
        <v>0</v>
      </c>
      <c r="AP1100">
        <v>-0.26235357905699902</v>
      </c>
      <c r="AQ1100">
        <v>-0.17463701428100001</v>
      </c>
      <c r="AR1100">
        <v>-0.16247321668799999</v>
      </c>
      <c r="AS1100">
        <v>-8.2881617535399896E-2</v>
      </c>
      <c r="AT1100">
        <v>-0.20656580087099999</v>
      </c>
      <c r="AU1100">
        <v>-0.22877146139899901</v>
      </c>
    </row>
    <row r="1101" spans="1:47">
      <c r="A1101">
        <v>1099</v>
      </c>
      <c r="B1101" t="s">
        <v>1145</v>
      </c>
      <c r="C1101">
        <v>-6.8963721719599996E-2</v>
      </c>
      <c r="D1101">
        <v>0.94952021556899902</v>
      </c>
      <c r="E1101">
        <v>0.99966330938799997</v>
      </c>
      <c r="F1101">
        <v>0.80355437614199998</v>
      </c>
      <c r="G1101">
        <v>0.64612807211900003</v>
      </c>
      <c r="H1101">
        <v>0.99842981605000003</v>
      </c>
      <c r="I1101">
        <v>0.98877964601599999</v>
      </c>
      <c r="J1101">
        <v>0.96928347038999896</v>
      </c>
      <c r="K1101">
        <v>0.95448646846200003</v>
      </c>
      <c r="L1101">
        <v>0.95943568443399996</v>
      </c>
      <c r="M1101">
        <v>0.87813558233199995</v>
      </c>
      <c r="N1101">
        <v>0.83030705724099996</v>
      </c>
      <c r="O1101">
        <v>0.76584920675799995</v>
      </c>
      <c r="P1101">
        <v>0.98877964601599999</v>
      </c>
      <c r="Q1101">
        <v>0.80303412709099997</v>
      </c>
      <c r="R1101">
        <v>0.281601672947</v>
      </c>
      <c r="S1101">
        <v>0.22675418263200001</v>
      </c>
      <c r="T1101">
        <v>1.0080158648799999</v>
      </c>
      <c r="U1101">
        <v>0.99361279975200001</v>
      </c>
      <c r="V1101">
        <v>0.96928347038999896</v>
      </c>
      <c r="W1101">
        <v>1.1106249967499999</v>
      </c>
      <c r="X1101">
        <v>0.92511635602300002</v>
      </c>
      <c r="Y1101">
        <v>1.4769168083999999</v>
      </c>
      <c r="Z1101">
        <v>0.78158904464599999</v>
      </c>
      <c r="AA1101">
        <v>0.67513810301499899</v>
      </c>
      <c r="AB1101">
        <v>0.62066372643299905</v>
      </c>
      <c r="AC1101">
        <v>0.66442888886200002</v>
      </c>
      <c r="AD1101">
        <v>0.43472683299499998</v>
      </c>
      <c r="AE1101">
        <v>0.112231561602</v>
      </c>
      <c r="AF1101">
        <v>0.98393024635500004</v>
      </c>
      <c r="AG1101">
        <v>0.85707396680399905</v>
      </c>
      <c r="AH1101">
        <v>0.86764320851400001</v>
      </c>
      <c r="AI1101">
        <v>0.79751712212400006</v>
      </c>
      <c r="AJ1101">
        <v>0.92442923460600002</v>
      </c>
      <c r="AK1101">
        <v>0.89889414249900002</v>
      </c>
      <c r="AL1101">
        <v>0.85176016690799905</v>
      </c>
      <c r="AM1101">
        <v>0.80369906520599999</v>
      </c>
      <c r="AN1101">
        <v>0.91426936838599904</v>
      </c>
      <c r="AO1101">
        <v>1.0100052536099999</v>
      </c>
      <c r="AP1101">
        <v>0.89373243738300001</v>
      </c>
      <c r="AQ1101">
        <v>0.93871395942399904</v>
      </c>
      <c r="AR1101">
        <v>0.99361279975200001</v>
      </c>
      <c r="AS1101">
        <v>1.03046935617</v>
      </c>
      <c r="AT1101">
        <v>1.06063132668</v>
      </c>
      <c r="AU1101">
        <v>1.0110254915799901</v>
      </c>
    </row>
    <row r="1102" spans="1:47">
      <c r="A1102">
        <v>1100</v>
      </c>
      <c r="B1102" t="s">
        <v>1146</v>
      </c>
      <c r="C1102">
        <v>1.09186123702E-2</v>
      </c>
      <c r="D1102">
        <v>-0.45756770439299999</v>
      </c>
      <c r="E1102">
        <v>-0.19263003980099999</v>
      </c>
      <c r="F1102">
        <v>-0.62373556402200003</v>
      </c>
      <c r="G1102">
        <v>-0.61687234777800004</v>
      </c>
      <c r="H1102">
        <v>-0.49956719482099998</v>
      </c>
      <c r="I1102">
        <v>-0.41830827394599901</v>
      </c>
      <c r="J1102">
        <v>-0.38462604041499998</v>
      </c>
      <c r="K1102">
        <v>-0.54351054240899999</v>
      </c>
      <c r="L1102">
        <v>-0.44765223552799999</v>
      </c>
      <c r="M1102">
        <v>-0.38486483756500001</v>
      </c>
      <c r="N1102">
        <v>-0.57678086272100004</v>
      </c>
      <c r="O1102">
        <v>-0.45942053138599998</v>
      </c>
      <c r="P1102">
        <v>-0.50921736485500002</v>
      </c>
      <c r="Q1102">
        <v>-0.51314470196200002</v>
      </c>
      <c r="R1102">
        <v>-0.63796440351499994</v>
      </c>
      <c r="S1102">
        <v>-0.65783446609200003</v>
      </c>
      <c r="T1102">
        <v>-0.48998114599199999</v>
      </c>
      <c r="U1102">
        <v>-0.504384211119</v>
      </c>
      <c r="V1102">
        <v>-0.52871354048100005</v>
      </c>
      <c r="W1102">
        <v>-0.56347895864200004</v>
      </c>
      <c r="X1102">
        <v>-0.59308267505000001</v>
      </c>
      <c r="Y1102">
        <v>-0.45186018545099998</v>
      </c>
      <c r="Z1102">
        <v>-5.5532432215699999E-2</v>
      </c>
      <c r="AA1102">
        <v>-0.25885504126699999</v>
      </c>
      <c r="AB1102">
        <v>-0.29919239502200001</v>
      </c>
      <c r="AC1102">
        <v>-0.26216792029500002</v>
      </c>
      <c r="AD1102">
        <v>-0.57479138988</v>
      </c>
      <c r="AE1102">
        <v>-0.363049861142</v>
      </c>
      <c r="AF1102">
        <v>-0.42315767360699902</v>
      </c>
      <c r="AG1102">
        <v>-0.18637758952199901</v>
      </c>
      <c r="AH1102">
        <v>-0.44853562053899998</v>
      </c>
      <c r="AI1102">
        <v>-0.33684352511100002</v>
      </c>
      <c r="AJ1102">
        <v>-0.48265868535599998</v>
      </c>
      <c r="AK1102">
        <v>-0.50819377746299998</v>
      </c>
      <c r="AL1102">
        <v>-0.64623684396299996</v>
      </c>
      <c r="AM1102">
        <v>-0.68858670837199998</v>
      </c>
      <c r="AN1102">
        <v>-0.58372764248499998</v>
      </c>
      <c r="AO1102">
        <v>-0.41728468655399997</v>
      </c>
      <c r="AP1102">
        <v>-0.604264573488</v>
      </c>
      <c r="AQ1102">
        <v>-0.52630666249299995</v>
      </c>
      <c r="AR1102">
        <v>-0.504384211119</v>
      </c>
      <c r="AS1102">
        <v>-0.578638765813</v>
      </c>
      <c r="AT1102">
        <v>-0.548476795302</v>
      </c>
      <c r="AU1102">
        <v>-0.68328048402099995</v>
      </c>
    </row>
    <row r="1103" spans="1:47">
      <c r="A1103">
        <v>1101</v>
      </c>
      <c r="B1103" t="s">
        <v>1147</v>
      </c>
      <c r="C1103">
        <v>-0.34643368528000001</v>
      </c>
      <c r="D1103">
        <v>2.0037753236499999E-2</v>
      </c>
      <c r="E1103">
        <v>-4.0930264054900002E-2</v>
      </c>
      <c r="F1103">
        <v>-0.23703919730099901</v>
      </c>
      <c r="G1103">
        <v>-0.28335439021300002</v>
      </c>
      <c r="H1103">
        <v>6.8947353717499896E-2</v>
      </c>
      <c r="I1103">
        <v>5.9297183683799999E-2</v>
      </c>
      <c r="J1103">
        <v>3.9801008057999999E-2</v>
      </c>
      <c r="K1103">
        <v>2.5004006129899999E-2</v>
      </c>
      <c r="L1103">
        <v>2.99532221015999E-2</v>
      </c>
      <c r="M1103">
        <v>-5.1346880000199997E-2</v>
      </c>
      <c r="N1103">
        <v>-9.9175405090800001E-2</v>
      </c>
      <c r="O1103">
        <v>-0.163633255575</v>
      </c>
      <c r="P1103">
        <v>5.9297183683799999E-2</v>
      </c>
      <c r="Q1103">
        <v>0.87355166475899904</v>
      </c>
      <c r="R1103">
        <v>-0.75899190049599996</v>
      </c>
      <c r="S1103">
        <v>1.00536646639E-2</v>
      </c>
      <c r="T1103">
        <v>7.8533402546699896E-2</v>
      </c>
      <c r="U1103">
        <v>6.4130337419699895E-2</v>
      </c>
      <c r="V1103">
        <v>3.9801008057999999E-2</v>
      </c>
      <c r="W1103">
        <v>5.0355898973E-3</v>
      </c>
      <c r="X1103">
        <v>-0.11547721742</v>
      </c>
      <c r="Y1103">
        <v>-0.24698200054800001</v>
      </c>
      <c r="Z1103">
        <v>-0.25900452879800001</v>
      </c>
      <c r="AA1103">
        <v>-0.36545547042799997</v>
      </c>
      <c r="AB1103">
        <v>-5.6583528366400002E-2</v>
      </c>
      <c r="AC1103">
        <v>-0.26505357346999903</v>
      </c>
      <c r="AD1103">
        <v>-0.89308479608299995</v>
      </c>
      <c r="AE1103">
        <v>-1.39168701199999</v>
      </c>
      <c r="AF1103">
        <v>5.4447784022399998E-2</v>
      </c>
      <c r="AG1103">
        <v>-7.2408495528099998E-2</v>
      </c>
      <c r="AH1103">
        <v>-6.1839253817900001E-2</v>
      </c>
      <c r="AI1103">
        <v>-0.131965340209</v>
      </c>
      <c r="AJ1103">
        <v>-5.0532277262899999E-3</v>
      </c>
      <c r="AK1103">
        <v>-3.0588319833400001E-2</v>
      </c>
      <c r="AL1103">
        <v>-7.7722295424500001E-2</v>
      </c>
      <c r="AM1103">
        <v>0.69810965834899996</v>
      </c>
      <c r="AN1103">
        <v>-1.52130939464999E-2</v>
      </c>
      <c r="AO1103">
        <v>-3.0588319833400001E-2</v>
      </c>
      <c r="AP1103">
        <v>-3.5750024949199898E-2</v>
      </c>
      <c r="AQ1103">
        <v>-0.101879614019</v>
      </c>
      <c r="AR1103">
        <v>6.4130337419699895E-2</v>
      </c>
      <c r="AS1103">
        <v>-1.01242172737E-2</v>
      </c>
      <c r="AT1103">
        <v>2.0037753236499999E-2</v>
      </c>
      <c r="AU1103">
        <v>-0.205675026391999</v>
      </c>
    </row>
    <row r="1104" spans="1:47">
      <c r="A1104">
        <v>1102</v>
      </c>
      <c r="B1104" t="s">
        <v>1148</v>
      </c>
      <c r="C1104">
        <v>0</v>
      </c>
      <c r="D1104">
        <v>1.6805642269000001</v>
      </c>
      <c r="E1104">
        <v>1.6195962096100001</v>
      </c>
      <c r="F1104">
        <v>1.4197673579499901</v>
      </c>
      <c r="G1104">
        <v>1.35693301977999</v>
      </c>
      <c r="H1104">
        <v>1.7294738273800001</v>
      </c>
      <c r="I1104">
        <v>1.7198236573400001</v>
      </c>
      <c r="J1104">
        <v>1.70032748172</v>
      </c>
      <c r="K1104">
        <v>1.6855304797899999</v>
      </c>
      <c r="L1104">
        <v>1.6904796957599999</v>
      </c>
      <c r="M1104">
        <v>1.60917959366</v>
      </c>
      <c r="N1104">
        <v>1.7042082114299999</v>
      </c>
      <c r="O1104">
        <v>1.4968932180899901</v>
      </c>
      <c r="P1104">
        <v>1.8626808001999999</v>
      </c>
      <c r="Q1104">
        <v>1.81436664274</v>
      </c>
      <c r="R1104">
        <v>1.53859623297</v>
      </c>
      <c r="S1104">
        <v>1.1647846552700001</v>
      </c>
      <c r="T1104">
        <v>1.73905987621</v>
      </c>
      <c r="U1104">
        <v>1.72465681107999</v>
      </c>
      <c r="V1104">
        <v>1.70032748172</v>
      </c>
      <c r="W1104">
        <v>1.6655620635599999</v>
      </c>
      <c r="X1104">
        <v>1.54504925623999</v>
      </c>
      <c r="Y1104">
        <v>1.55640161597</v>
      </c>
      <c r="Z1104">
        <v>1.5443790877200001</v>
      </c>
      <c r="AA1104">
        <v>1.2950710032299999</v>
      </c>
      <c r="AB1104">
        <v>1.60394294528999</v>
      </c>
      <c r="AC1104">
        <v>1.55904937199</v>
      </c>
      <c r="AD1104">
        <v>0.99105738130599996</v>
      </c>
      <c r="AE1104">
        <v>0.61629974147400002</v>
      </c>
      <c r="AF1104">
        <v>1.71497425768</v>
      </c>
      <c r="AG1104">
        <v>1.8145411925199999</v>
      </c>
      <c r="AH1104">
        <v>1.59868721984</v>
      </c>
      <c r="AI1104">
        <v>1.52856113345</v>
      </c>
      <c r="AJ1104">
        <v>1.6554732459299999</v>
      </c>
      <c r="AK1104">
        <v>1.62993815383</v>
      </c>
      <c r="AL1104">
        <v>1.58280417824</v>
      </c>
      <c r="AM1104">
        <v>1.8331972884200001</v>
      </c>
      <c r="AN1104">
        <v>1.6453133797099999</v>
      </c>
      <c r="AO1104">
        <v>1.62993815383</v>
      </c>
      <c r="AP1104">
        <v>1.6247764487099901</v>
      </c>
      <c r="AQ1104">
        <v>2.27892053288</v>
      </c>
      <c r="AR1104">
        <v>1.72465681107999</v>
      </c>
      <c r="AS1104">
        <v>1.65040225639</v>
      </c>
      <c r="AT1104">
        <v>1.6805642269000001</v>
      </c>
      <c r="AU1104">
        <v>1.4259813431699999</v>
      </c>
    </row>
    <row r="1105" spans="1:47">
      <c r="A1105">
        <v>1103</v>
      </c>
      <c r="B1105" t="s">
        <v>1149</v>
      </c>
      <c r="C1105">
        <v>-0.18364721809999901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2.18418260754999E-2</v>
      </c>
      <c r="AR1105">
        <v>0</v>
      </c>
      <c r="AS1105">
        <v>0</v>
      </c>
      <c r="AT1105">
        <v>0</v>
      </c>
      <c r="AU1105">
        <v>0</v>
      </c>
    </row>
    <row r="1106" spans="1:47">
      <c r="A1106">
        <v>1104</v>
      </c>
      <c r="B1106" t="s">
        <v>1150</v>
      </c>
      <c r="C1106">
        <v>0.38374645996099999</v>
      </c>
      <c r="D1106">
        <v>0</v>
      </c>
      <c r="E1106">
        <v>0</v>
      </c>
      <c r="F1106">
        <v>2.6039428875199999E-2</v>
      </c>
      <c r="G1106">
        <v>0.14167344568599999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3.7980469736599999E-2</v>
      </c>
      <c r="R1106">
        <v>0</v>
      </c>
      <c r="S1106">
        <v>-4.1443845951000001E-2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-0.12896153488500001</v>
      </c>
      <c r="Z1106">
        <v>0</v>
      </c>
      <c r="AA1106">
        <v>0</v>
      </c>
      <c r="AB1106">
        <v>0</v>
      </c>
      <c r="AC1106">
        <v>0.43992719809699998</v>
      </c>
      <c r="AD1106">
        <v>1.01965257461</v>
      </c>
      <c r="AE1106">
        <v>0.15274054201500001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0.20209072865800001</v>
      </c>
    </row>
    <row r="1107" spans="1:47">
      <c r="A1107">
        <v>1105</v>
      </c>
      <c r="B1107" t="s">
        <v>1151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</row>
    <row r="1108" spans="1:47">
      <c r="A1108">
        <v>1106</v>
      </c>
      <c r="B1108" t="s">
        <v>1152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</row>
    <row r="1109" spans="1:47">
      <c r="A1109">
        <v>1107</v>
      </c>
      <c r="B1109" t="s">
        <v>1153</v>
      </c>
      <c r="C1109">
        <v>0.32136678820799902</v>
      </c>
      <c r="D1109">
        <v>-0.24126785476099999</v>
      </c>
      <c r="E1109">
        <v>3.1097461281200001E-2</v>
      </c>
      <c r="F1109">
        <v>0.16832186136899999</v>
      </c>
      <c r="G1109">
        <v>-1.6339164637000001E-2</v>
      </c>
      <c r="H1109">
        <v>-0.19235825428</v>
      </c>
      <c r="I1109">
        <v>-0.20200842431400001</v>
      </c>
      <c r="J1109">
        <v>-0.22150459993900001</v>
      </c>
      <c r="K1109">
        <v>-0.236301601867</v>
      </c>
      <c r="L1109">
        <v>-0.23135238589599999</v>
      </c>
      <c r="M1109">
        <v>-0.31265248799799999</v>
      </c>
      <c r="N1109">
        <v>0.50117315381899996</v>
      </c>
      <c r="O1109">
        <v>-0.424938863571999</v>
      </c>
      <c r="P1109">
        <v>-0.20200842431400001</v>
      </c>
      <c r="Q1109">
        <v>-0.387753943238</v>
      </c>
      <c r="R1109">
        <v>-0.49197667491999902</v>
      </c>
      <c r="S1109">
        <v>-0.38959777642600002</v>
      </c>
      <c r="T1109">
        <v>0.150561127883</v>
      </c>
      <c r="U1109">
        <v>-0.19717527057799999</v>
      </c>
      <c r="V1109">
        <v>-0.22150459993900001</v>
      </c>
      <c r="W1109">
        <v>-0.2562700181</v>
      </c>
      <c r="X1109">
        <v>-0.37678282541699998</v>
      </c>
      <c r="Y1109">
        <v>2.0033225028E-2</v>
      </c>
      <c r="Z1109">
        <v>-0.52031013679499905</v>
      </c>
      <c r="AA1109">
        <v>-0.62676107842600004</v>
      </c>
      <c r="AB1109">
        <v>-0.31788913636400001</v>
      </c>
      <c r="AC1109">
        <v>-0.19302584813400001</v>
      </c>
      <c r="AD1109">
        <v>-0.48772373741399999</v>
      </c>
      <c r="AE1109">
        <v>-0.31965928666499999</v>
      </c>
      <c r="AF1109">
        <v>-0.20685782397499999</v>
      </c>
      <c r="AG1109">
        <v>-3.8077019199700001E-4</v>
      </c>
      <c r="AH1109">
        <v>-0.32314486181500002</v>
      </c>
      <c r="AI1109">
        <v>-0.393270948206</v>
      </c>
      <c r="AJ1109">
        <v>-0.26635883572399999</v>
      </c>
      <c r="AK1109">
        <v>-0.29189392783099999</v>
      </c>
      <c r="AL1109">
        <v>-0.33902790342200001</v>
      </c>
      <c r="AM1109">
        <v>-0.56319594964800002</v>
      </c>
      <c r="AN1109">
        <v>-0.27651870194400002</v>
      </c>
      <c r="AO1109">
        <v>-0.29189392783099999</v>
      </c>
      <c r="AP1109">
        <v>-0.29705563294600001</v>
      </c>
      <c r="AQ1109">
        <v>-0.36318522201600001</v>
      </c>
      <c r="AR1109">
        <v>-0.19717527057799999</v>
      </c>
      <c r="AS1109">
        <v>-0.27142982527100001</v>
      </c>
      <c r="AT1109">
        <v>-0.24126785476099999</v>
      </c>
      <c r="AU1109">
        <v>0.199686032278</v>
      </c>
    </row>
    <row r="1110" spans="1:47">
      <c r="A1110">
        <v>1108</v>
      </c>
      <c r="B1110" t="s">
        <v>1154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</row>
    <row r="1111" spans="1:47">
      <c r="A1111">
        <v>1109</v>
      </c>
      <c r="B1111" t="s">
        <v>1155</v>
      </c>
      <c r="C1111">
        <v>0</v>
      </c>
      <c r="D1111">
        <v>0.39269184208899999</v>
      </c>
      <c r="E1111">
        <v>0.331723824798</v>
      </c>
      <c r="F1111">
        <v>0.66393572512599996</v>
      </c>
      <c r="G1111">
        <v>0.95095386554600003</v>
      </c>
      <c r="H1111">
        <v>0.44160144257</v>
      </c>
      <c r="I1111">
        <v>0.431951272537</v>
      </c>
      <c r="J1111">
        <v>0.41245509691100002</v>
      </c>
      <c r="K1111">
        <v>0.39765809498299998</v>
      </c>
      <c r="L1111">
        <v>0.40260731095399999</v>
      </c>
      <c r="M1111">
        <v>0.32130720885300001</v>
      </c>
      <c r="N1111">
        <v>0.27347868376200002</v>
      </c>
      <c r="O1111">
        <v>0.209020833277999</v>
      </c>
      <c r="P1111">
        <v>0.431951272537</v>
      </c>
      <c r="Q1111">
        <v>0.24620575361200001</v>
      </c>
      <c r="R1111">
        <v>0</v>
      </c>
      <c r="S1111">
        <v>0</v>
      </c>
      <c r="T1111">
        <v>0.451187491399</v>
      </c>
      <c r="U1111">
        <v>0.43678442627199998</v>
      </c>
      <c r="V1111">
        <v>0.41245509691100002</v>
      </c>
      <c r="W1111">
        <v>0.37768967874999998</v>
      </c>
      <c r="X1111">
        <v>0.257176871433</v>
      </c>
      <c r="Y1111">
        <v>0.45900542163800001</v>
      </c>
      <c r="Z1111">
        <v>0.113649560055</v>
      </c>
      <c r="AA1111">
        <v>0</v>
      </c>
      <c r="AB1111">
        <v>0.31607056048600002</v>
      </c>
      <c r="AC1111">
        <v>0.10760051538199999</v>
      </c>
      <c r="AD1111">
        <v>-7.72463039376E-2</v>
      </c>
      <c r="AE1111">
        <v>-0.30388367480900003</v>
      </c>
      <c r="AF1111">
        <v>0.42710187287500001</v>
      </c>
      <c r="AG1111">
        <v>0.300245593325</v>
      </c>
      <c r="AH1111">
        <v>0.31081483503500001</v>
      </c>
      <c r="AI1111">
        <v>0.90735541531099995</v>
      </c>
      <c r="AJ1111">
        <v>0.36760086112599999</v>
      </c>
      <c r="AK1111">
        <v>0.34206576901899999</v>
      </c>
      <c r="AL1111">
        <v>0.29493179342799902</v>
      </c>
      <c r="AM1111">
        <v>7.0763747201899999E-2</v>
      </c>
      <c r="AN1111">
        <v>1.7205275471499999</v>
      </c>
      <c r="AO1111">
        <v>0.34206576901899999</v>
      </c>
      <c r="AP1111">
        <v>0.33690406390400002</v>
      </c>
      <c r="AQ1111">
        <v>0.27077447483399902</v>
      </c>
      <c r="AR1111">
        <v>0.43678442627199998</v>
      </c>
      <c r="AS1111">
        <v>0.36252987157899902</v>
      </c>
      <c r="AT1111">
        <v>0.39269184208899999</v>
      </c>
      <c r="AU1111">
        <v>0.166979062461</v>
      </c>
    </row>
    <row r="1112" spans="1:47">
      <c r="A1112">
        <v>1110</v>
      </c>
      <c r="B1112" t="s">
        <v>1156</v>
      </c>
      <c r="C1112">
        <v>0.26490249434000002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-8.6883708197100007E-2</v>
      </c>
      <c r="P1112">
        <v>0</v>
      </c>
      <c r="Q1112">
        <v>-4.9698787863399999E-2</v>
      </c>
      <c r="R1112">
        <v>-0.161582230927</v>
      </c>
      <c r="S1112">
        <v>-0.384875954385</v>
      </c>
      <c r="T1112">
        <v>0</v>
      </c>
      <c r="U1112">
        <v>0</v>
      </c>
      <c r="V1112">
        <v>0</v>
      </c>
      <c r="W1112">
        <v>0</v>
      </c>
      <c r="X1112">
        <v>-3.8727670042399999E-2</v>
      </c>
      <c r="Y1112">
        <v>0</v>
      </c>
      <c r="Z1112">
        <v>-0.18225498141999999</v>
      </c>
      <c r="AA1112">
        <v>0.98822614184499902</v>
      </c>
      <c r="AB1112">
        <v>0</v>
      </c>
      <c r="AC1112">
        <v>0</v>
      </c>
      <c r="AD1112">
        <v>-0.66477660493999902</v>
      </c>
      <c r="AE1112">
        <v>-1.0727238725099999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-9.7274804698499896E-4</v>
      </c>
      <c r="AM1112">
        <v>-0.104480672082</v>
      </c>
      <c r="AN1112">
        <v>0.83281392272099997</v>
      </c>
      <c r="AO1112">
        <v>0</v>
      </c>
      <c r="AP1112">
        <v>0</v>
      </c>
      <c r="AQ1112">
        <v>-2.5130066641700002E-2</v>
      </c>
      <c r="AR1112">
        <v>0</v>
      </c>
      <c r="AS1112">
        <v>0</v>
      </c>
      <c r="AT1112">
        <v>0</v>
      </c>
      <c r="AU1112">
        <v>-0.12892547901400001</v>
      </c>
    </row>
    <row r="1113" spans="1:47">
      <c r="A1113">
        <v>1111</v>
      </c>
      <c r="B1113" t="s">
        <v>1157</v>
      </c>
      <c r="C1113">
        <v>0.42106081776600002</v>
      </c>
      <c r="D1113">
        <v>-0.101562393908</v>
      </c>
      <c r="E1113">
        <v>0.33746958880099998</v>
      </c>
      <c r="F1113">
        <v>0.43384190591499999</v>
      </c>
      <c r="G1113">
        <v>0.38752671300300001</v>
      </c>
      <c r="H1113">
        <v>1.53230970729</v>
      </c>
      <c r="I1113">
        <v>-6.2302963460700002E-2</v>
      </c>
      <c r="J1113">
        <v>-8.1799139086499995E-2</v>
      </c>
      <c r="K1113">
        <v>-9.6596141014599998E-2</v>
      </c>
      <c r="L1113">
        <v>-9.1646925042899993E-2</v>
      </c>
      <c r="M1113">
        <v>-0.17294702714499999</v>
      </c>
      <c r="N1113">
        <v>0.27922444776499999</v>
      </c>
      <c r="O1113">
        <v>-0.19834969452199999</v>
      </c>
      <c r="P1113">
        <v>-6.2302963460700002E-2</v>
      </c>
      <c r="Q1113">
        <v>-0.19834969452199999</v>
      </c>
      <c r="R1113">
        <v>0.11940795235899999</v>
      </c>
      <c r="S1113">
        <v>-0.72667052809599997</v>
      </c>
      <c r="T1113">
        <v>-4.3066744597800001E-2</v>
      </c>
      <c r="U1113">
        <v>-5.7469809724800001E-2</v>
      </c>
      <c r="V1113">
        <v>-8.1799139086499995E-2</v>
      </c>
      <c r="W1113">
        <v>-0.116564557247</v>
      </c>
      <c r="X1113">
        <v>-0.19834969452199999</v>
      </c>
      <c r="Y1113">
        <v>-0.36858214769299902</v>
      </c>
      <c r="Z1113">
        <v>-0.19834969452199999</v>
      </c>
      <c r="AA1113">
        <v>0</v>
      </c>
      <c r="AB1113">
        <v>-0.17818367551100001</v>
      </c>
      <c r="AC1113">
        <v>0.405827529746</v>
      </c>
      <c r="AD1113">
        <v>0</v>
      </c>
      <c r="AE1113">
        <v>0</v>
      </c>
      <c r="AF1113">
        <v>-6.7152363122100003E-2</v>
      </c>
      <c r="AG1113">
        <v>-0.194008642673</v>
      </c>
      <c r="AH1113">
        <v>-0.18343940096200001</v>
      </c>
      <c r="AI1113">
        <v>-0.253565487353</v>
      </c>
      <c r="AJ1113">
        <v>-0.12665337487100001</v>
      </c>
      <c r="AK1113">
        <v>-0.15218846697799901</v>
      </c>
      <c r="AL1113">
        <v>-0.19834969452199999</v>
      </c>
      <c r="AM1113">
        <v>7.6509511204699995E-2</v>
      </c>
      <c r="AN1113">
        <v>4.4476083611800004</v>
      </c>
      <c r="AO1113">
        <v>-0.15218846697799901</v>
      </c>
      <c r="AP1113">
        <v>0.34264982790600002</v>
      </c>
      <c r="AQ1113">
        <v>-0.19834969452199999</v>
      </c>
      <c r="AR1113">
        <v>-5.7469809724800001E-2</v>
      </c>
      <c r="AS1113">
        <v>-0.13172436441800001</v>
      </c>
      <c r="AT1113">
        <v>-0.101562393908</v>
      </c>
      <c r="AU1113">
        <v>-0.19834969452199999</v>
      </c>
    </row>
    <row r="1114" spans="1:47">
      <c r="A1114">
        <v>1112</v>
      </c>
      <c r="B1114" t="s">
        <v>1158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</row>
    <row r="1115" spans="1:47">
      <c r="A1115">
        <v>1113</v>
      </c>
      <c r="B1115" t="s">
        <v>1159</v>
      </c>
      <c r="C1115">
        <v>0.16046766506599999</v>
      </c>
      <c r="D1115">
        <v>0.31652902919499998</v>
      </c>
      <c r="E1115">
        <v>1.2125794482799901</v>
      </c>
      <c r="F1115">
        <v>0.68954734577700005</v>
      </c>
      <c r="G1115">
        <v>1.518429257</v>
      </c>
      <c r="H1115">
        <v>0.52987660007799997</v>
      </c>
      <c r="I1115">
        <v>0.55013651147300002</v>
      </c>
      <c r="J1115">
        <v>0.48078302044400001</v>
      </c>
      <c r="K1115">
        <v>0.48161363666899998</v>
      </c>
      <c r="L1115">
        <v>0.43863306590899998</v>
      </c>
      <c r="M1115">
        <v>0.76578549171499999</v>
      </c>
      <c r="N1115">
        <v>0.82244540787499998</v>
      </c>
      <c r="O1115">
        <v>0.81486673546199995</v>
      </c>
      <c r="P1115">
        <v>0.48890727579400001</v>
      </c>
      <c r="Q1115">
        <v>0.94391537844499995</v>
      </c>
      <c r="R1115">
        <v>0.98627247058699996</v>
      </c>
      <c r="S1115">
        <v>0.66358402182200005</v>
      </c>
      <c r="T1115">
        <v>0.50236838259200001</v>
      </c>
      <c r="U1115">
        <v>0.32241729082999998</v>
      </c>
      <c r="V1115">
        <v>0.44552434217499998</v>
      </c>
      <c r="W1115">
        <v>0.45093613842000002</v>
      </c>
      <c r="X1115">
        <v>0.59412955617999996</v>
      </c>
      <c r="Y1115">
        <v>0.77457945812999995</v>
      </c>
      <c r="Z1115">
        <v>0.71280780916599995</v>
      </c>
      <c r="AA1115">
        <v>2.0237035130600001</v>
      </c>
      <c r="AB1115">
        <v>0.40781635809</v>
      </c>
      <c r="AC1115">
        <v>1.0312357888099899</v>
      </c>
      <c r="AD1115">
        <v>0.40668618625500003</v>
      </c>
      <c r="AE1115">
        <v>0.21107463764699999</v>
      </c>
      <c r="AF1115">
        <v>0.283357615023</v>
      </c>
      <c r="AG1115">
        <v>0.67670294333199899</v>
      </c>
      <c r="AH1115">
        <v>0.232473532511</v>
      </c>
      <c r="AI1115">
        <v>0.67808688815699902</v>
      </c>
      <c r="AJ1115">
        <v>0.44387619319600002</v>
      </c>
      <c r="AK1115">
        <v>0.63737591902799995</v>
      </c>
      <c r="AL1115">
        <v>0.69710777275299995</v>
      </c>
      <c r="AM1115">
        <v>0.43296314929200003</v>
      </c>
      <c r="AN1115">
        <v>0.42352149652499999</v>
      </c>
      <c r="AO1115">
        <v>0.77074329637700001</v>
      </c>
      <c r="AP1115">
        <v>0.72647909668400001</v>
      </c>
      <c r="AQ1115">
        <v>1.7392578197999999</v>
      </c>
      <c r="AR1115">
        <v>0.68820553127799999</v>
      </c>
      <c r="AS1115">
        <v>1.24441150515</v>
      </c>
      <c r="AT1115">
        <v>0.46143434102199998</v>
      </c>
      <c r="AU1115">
        <v>0.33770155704400001</v>
      </c>
    </row>
    <row r="1116" spans="1:47">
      <c r="A1116">
        <v>1114</v>
      </c>
      <c r="B1116" t="s">
        <v>1160</v>
      </c>
      <c r="C1116">
        <v>0</v>
      </c>
      <c r="D1116">
        <v>0.71407816239899902</v>
      </c>
      <c r="E1116">
        <v>0.46100533708300001</v>
      </c>
      <c r="F1116">
        <v>0.24636887852100001</v>
      </c>
      <c r="G1116">
        <v>0.28845592060300002</v>
      </c>
      <c r="H1116">
        <v>0.38520222159500001</v>
      </c>
      <c r="I1116">
        <v>0.32538205873699999</v>
      </c>
      <c r="J1116">
        <v>0.42509668954300001</v>
      </c>
      <c r="K1116">
        <v>0.39384145323699998</v>
      </c>
      <c r="L1116">
        <v>0.48970102669999999</v>
      </c>
      <c r="M1116">
        <v>0.67279597088599996</v>
      </c>
      <c r="N1116">
        <v>0.25630033874399999</v>
      </c>
      <c r="O1116">
        <v>0.142541982604</v>
      </c>
      <c r="P1116">
        <v>0.44784053009499902</v>
      </c>
      <c r="Q1116">
        <v>0.16633328694399999</v>
      </c>
      <c r="R1116">
        <v>0.109013222509</v>
      </c>
      <c r="S1116">
        <v>0</v>
      </c>
      <c r="T1116">
        <v>0.45939075422499998</v>
      </c>
      <c r="U1116">
        <v>0.790486807495</v>
      </c>
      <c r="V1116">
        <v>0.49561404608199999</v>
      </c>
      <c r="W1116">
        <v>0.41525961726999999</v>
      </c>
      <c r="X1116">
        <v>0.68032841747600004</v>
      </c>
      <c r="Y1116">
        <v>0.26393779695800001</v>
      </c>
      <c r="Z1116">
        <v>0.15591728874800001</v>
      </c>
      <c r="AA1116">
        <v>0</v>
      </c>
      <c r="AB1116">
        <v>0.37826094140299998</v>
      </c>
      <c r="AC1116">
        <v>0.29944449047999999</v>
      </c>
      <c r="AD1116">
        <v>0</v>
      </c>
      <c r="AE1116">
        <v>0.18649991573999999</v>
      </c>
      <c r="AF1116">
        <v>0.84924105231399905</v>
      </c>
      <c r="AG1116">
        <v>0.601319086956</v>
      </c>
      <c r="AH1116">
        <v>0.71843514165699995</v>
      </c>
      <c r="AI1116">
        <v>0.47943750794500001</v>
      </c>
      <c r="AJ1116">
        <v>0.40920187247199902</v>
      </c>
      <c r="AK1116">
        <v>0.47113223659300002</v>
      </c>
      <c r="AL1116">
        <v>0.25740057795999999</v>
      </c>
      <c r="AM1116">
        <v>0.33735373242899902</v>
      </c>
      <c r="AN1116">
        <v>0.42959153337299999</v>
      </c>
      <c r="AO1116">
        <v>0.49687873225599999</v>
      </c>
      <c r="AP1116">
        <v>0.28260247104899999</v>
      </c>
      <c r="AQ1116">
        <v>0.60188400186399904</v>
      </c>
      <c r="AR1116">
        <v>0.55891032659899997</v>
      </c>
      <c r="AS1116">
        <v>0.29798926947600002</v>
      </c>
      <c r="AT1116">
        <v>0.42426753874500001</v>
      </c>
      <c r="AU1116">
        <v>0.220307547445</v>
      </c>
    </row>
    <row r="1117" spans="1:47">
      <c r="A1117">
        <v>1115</v>
      </c>
      <c r="B1117" t="s">
        <v>1161</v>
      </c>
      <c r="C1117">
        <v>-0.44050455432699998</v>
      </c>
      <c r="D1117">
        <v>0.71584156690099998</v>
      </c>
      <c r="E1117">
        <v>1.0429536994799999</v>
      </c>
      <c r="F1117">
        <v>1.1304150612099999</v>
      </c>
      <c r="G1117">
        <v>0.85807274891299901</v>
      </c>
      <c r="H1117">
        <v>1.22535322361</v>
      </c>
      <c r="I1117">
        <v>1.3965676552199999</v>
      </c>
      <c r="J1117">
        <v>1.1473081726100001</v>
      </c>
      <c r="K1117">
        <v>1.08104219495</v>
      </c>
      <c r="L1117">
        <v>0.93740096873199996</v>
      </c>
      <c r="M1117">
        <v>0.76156992173799998</v>
      </c>
      <c r="N1117">
        <v>0.95621311068199999</v>
      </c>
      <c r="O1117">
        <v>1.1443224024500001</v>
      </c>
      <c r="P1117">
        <v>1.10516647643</v>
      </c>
      <c r="Q1117">
        <v>1.00933095217</v>
      </c>
      <c r="R1117">
        <v>0.62376641624499995</v>
      </c>
      <c r="S1117">
        <v>0.59994198504399998</v>
      </c>
      <c r="T1117">
        <v>1.10963733525</v>
      </c>
      <c r="U1117">
        <v>0</v>
      </c>
      <c r="V1117">
        <v>0.93968977927999897</v>
      </c>
      <c r="W1117">
        <v>1.09255506217</v>
      </c>
      <c r="X1117">
        <v>1.0965186417599999</v>
      </c>
      <c r="Y1117">
        <v>1.0339814374</v>
      </c>
      <c r="Z1117">
        <v>1.30916357925</v>
      </c>
      <c r="AA1117">
        <v>0.24524928383200001</v>
      </c>
      <c r="AB1117">
        <v>1.0782336209399901</v>
      </c>
      <c r="AC1117">
        <v>0.86232620269399995</v>
      </c>
      <c r="AD1117">
        <v>0.86183154357699998</v>
      </c>
      <c r="AE1117">
        <v>0.48347409382099998</v>
      </c>
      <c r="AF1117">
        <v>1.50232152509999E-3</v>
      </c>
      <c r="AG1117">
        <v>5.78498166287E-2</v>
      </c>
      <c r="AH1117">
        <v>0</v>
      </c>
      <c r="AI1117">
        <v>1.2075009750200001</v>
      </c>
      <c r="AJ1117">
        <v>1.0902102313299999</v>
      </c>
      <c r="AK1117">
        <v>1.04327886492</v>
      </c>
      <c r="AL1117">
        <v>1.13071571765</v>
      </c>
      <c r="AM1117">
        <v>1.33905307966</v>
      </c>
      <c r="AN1117">
        <v>1.03297660742999</v>
      </c>
      <c r="AO1117">
        <v>1.11125011212</v>
      </c>
      <c r="AP1117">
        <v>1.1404708621899999</v>
      </c>
      <c r="AQ1117">
        <v>1.1456347662099999</v>
      </c>
      <c r="AR1117">
        <v>1.0488946487099999</v>
      </c>
      <c r="AS1117">
        <v>1.14642678154</v>
      </c>
      <c r="AT1117">
        <v>1.0960418468999999</v>
      </c>
      <c r="AU1117">
        <v>1.1615258208599999</v>
      </c>
    </row>
    <row r="1118" spans="1:47">
      <c r="A1118">
        <v>1116</v>
      </c>
      <c r="B1118" t="s">
        <v>1162</v>
      </c>
      <c r="C1118">
        <v>-9.6618246632499905E-2</v>
      </c>
      <c r="D1118">
        <v>0.69605192699499996</v>
      </c>
      <c r="E1118">
        <v>0.26734834724899997</v>
      </c>
      <c r="F1118">
        <v>0.18072114427299901</v>
      </c>
      <c r="G1118">
        <v>0.30613111448399999</v>
      </c>
      <c r="H1118">
        <v>0.38532060408500002</v>
      </c>
      <c r="I1118">
        <v>0.18234743625899999</v>
      </c>
      <c r="J1118">
        <v>0.23435722112599999</v>
      </c>
      <c r="K1118">
        <v>0.54670156229599998</v>
      </c>
      <c r="L1118">
        <v>0.427213880022</v>
      </c>
      <c r="M1118">
        <v>0.44963684537999998</v>
      </c>
      <c r="N1118">
        <v>0.33305719558399999</v>
      </c>
      <c r="O1118">
        <v>0.12899020470600001</v>
      </c>
      <c r="P1118">
        <v>0.32180014445900001</v>
      </c>
      <c r="Q1118">
        <v>0.36962258154099997</v>
      </c>
      <c r="R1118">
        <v>0</v>
      </c>
      <c r="S1118">
        <v>0</v>
      </c>
      <c r="T1118">
        <v>0.33526731755099998</v>
      </c>
      <c r="U1118">
        <v>1.60558767803999</v>
      </c>
      <c r="V1118">
        <v>0.43410826186399998</v>
      </c>
      <c r="W1118">
        <v>0.28381189526099998</v>
      </c>
      <c r="X1118">
        <v>0.45638806974699903</v>
      </c>
      <c r="Y1118">
        <v>0.10737573922599999</v>
      </c>
      <c r="Z1118">
        <v>7.7358471323899905E-2</v>
      </c>
      <c r="AA1118">
        <v>1.1845113486799901</v>
      </c>
      <c r="AB1118">
        <v>0.240672682853</v>
      </c>
      <c r="AC1118">
        <v>0.31894341759599998</v>
      </c>
      <c r="AD1118">
        <v>0.423056318268</v>
      </c>
      <c r="AE1118">
        <v>0</v>
      </c>
      <c r="AF1118">
        <v>1.20014247756</v>
      </c>
      <c r="AG1118">
        <v>1.0918691362899999</v>
      </c>
      <c r="AH1118">
        <v>1.4080497168799999</v>
      </c>
      <c r="AI1118">
        <v>7.6420911774199907E-2</v>
      </c>
      <c r="AJ1118">
        <v>0.276748768448</v>
      </c>
      <c r="AK1118">
        <v>0.41828522241299998</v>
      </c>
      <c r="AL1118">
        <v>0.202694738082</v>
      </c>
      <c r="AM1118">
        <v>0.56208599481999999</v>
      </c>
      <c r="AN1118">
        <v>0.275312343658</v>
      </c>
      <c r="AO1118">
        <v>0.35237375719800001</v>
      </c>
      <c r="AP1118">
        <v>0.232079298302</v>
      </c>
      <c r="AQ1118">
        <v>0.44734861120199998</v>
      </c>
      <c r="AR1118">
        <v>0.348362617273</v>
      </c>
      <c r="AS1118">
        <v>0.25001978806499903</v>
      </c>
      <c r="AT1118">
        <v>0.29431482891399902</v>
      </c>
      <c r="AU1118">
        <v>0.19305895670499901</v>
      </c>
    </row>
    <row r="1119" spans="1:47">
      <c r="A1119">
        <v>1117</v>
      </c>
      <c r="B1119" t="s">
        <v>1163</v>
      </c>
      <c r="C1119">
        <v>-2.9739385952599999E-2</v>
      </c>
      <c r="D1119">
        <v>0.10772956769</v>
      </c>
      <c r="E1119">
        <v>0.33452832314600001</v>
      </c>
      <c r="F1119">
        <v>0.229638556843</v>
      </c>
      <c r="G1119">
        <v>0.15913456444599999</v>
      </c>
      <c r="H1119">
        <v>0.27392887770000002</v>
      </c>
      <c r="I1119">
        <v>0.809274060874</v>
      </c>
      <c r="J1119">
        <v>0.45121541441099999</v>
      </c>
      <c r="K1119">
        <v>0.66762938286600004</v>
      </c>
      <c r="L1119">
        <v>0.70073779290000004</v>
      </c>
      <c r="M1119">
        <v>0.773162727326</v>
      </c>
      <c r="N1119">
        <v>0.78235381025600004</v>
      </c>
      <c r="O1119">
        <v>0.32749368593799999</v>
      </c>
      <c r="P1119">
        <v>0.35142932714399999</v>
      </c>
      <c r="Q1119">
        <v>0.189736476835</v>
      </c>
      <c r="R1119">
        <v>0.60359992471799995</v>
      </c>
      <c r="S1119">
        <v>0.27359956312799999</v>
      </c>
      <c r="T1119">
        <v>0.35409849658499998</v>
      </c>
      <c r="U1119">
        <v>3.2453985829400001</v>
      </c>
      <c r="V1119">
        <v>0.70210424695899998</v>
      </c>
      <c r="W1119">
        <v>0.34390012460000002</v>
      </c>
      <c r="X1119">
        <v>0.102388082522</v>
      </c>
      <c r="Y1119">
        <v>0.30893079637699999</v>
      </c>
      <c r="Z1119">
        <v>0.51545856760999997</v>
      </c>
      <c r="AA1119">
        <v>0</v>
      </c>
      <c r="AB1119">
        <v>0.33535001042899998</v>
      </c>
      <c r="AC1119">
        <v>0.16167393983699899</v>
      </c>
      <c r="AD1119">
        <v>0</v>
      </c>
      <c r="AE1119">
        <v>0.431917532376</v>
      </c>
      <c r="AF1119">
        <v>2.6676918038399999</v>
      </c>
      <c r="AG1119">
        <v>2.59546755032</v>
      </c>
      <c r="AH1119">
        <v>2.9284189066000001</v>
      </c>
      <c r="AI1119">
        <v>0.38013760986099998</v>
      </c>
      <c r="AJ1119">
        <v>0.342500225591999</v>
      </c>
      <c r="AK1119">
        <v>0.47866060385499998</v>
      </c>
      <c r="AL1119">
        <v>0.33683185921300002</v>
      </c>
      <c r="AM1119">
        <v>6.5544090200100005E-2</v>
      </c>
      <c r="AN1119">
        <v>0.66653985311099995</v>
      </c>
      <c r="AO1119">
        <v>0.25311993056299997</v>
      </c>
      <c r="AP1119">
        <v>0.34265582610299999</v>
      </c>
      <c r="AQ1119">
        <v>0.107809912284999</v>
      </c>
      <c r="AR1119">
        <v>0.347684952386</v>
      </c>
      <c r="AS1119">
        <v>0.34621159884899999</v>
      </c>
      <c r="AT1119">
        <v>0.34598178712599997</v>
      </c>
      <c r="AU1119">
        <v>0.235822965607</v>
      </c>
    </row>
    <row r="1120" spans="1:47">
      <c r="A1120">
        <v>1118</v>
      </c>
      <c r="B1120" t="s">
        <v>1164</v>
      </c>
      <c r="C1120">
        <v>0.24755233713300001</v>
      </c>
      <c r="D1120">
        <v>2.0468212712899998</v>
      </c>
      <c r="E1120">
        <v>1.8901549655800001</v>
      </c>
      <c r="F1120">
        <v>1.7952832859700001</v>
      </c>
      <c r="G1120">
        <v>1.78028929294</v>
      </c>
      <c r="H1120">
        <v>2.02491768834</v>
      </c>
      <c r="I1120">
        <v>1.62758600533</v>
      </c>
      <c r="J1120">
        <v>2.0841347899099998</v>
      </c>
      <c r="K1120">
        <v>1.6337377449799999</v>
      </c>
      <c r="L1120">
        <v>1.6360977693799901</v>
      </c>
      <c r="M1120">
        <v>1.49237312667</v>
      </c>
      <c r="N1120">
        <v>1.46050766519</v>
      </c>
      <c r="O1120">
        <v>1.8007513123400001</v>
      </c>
      <c r="P1120">
        <v>1.96597125067999</v>
      </c>
      <c r="Q1120">
        <v>1.9000155245799999</v>
      </c>
      <c r="R1120">
        <v>1.3272982174799901</v>
      </c>
      <c r="S1120">
        <v>1.36034407191</v>
      </c>
      <c r="T1120">
        <v>1.9803786993700001</v>
      </c>
      <c r="U1120">
        <v>0</v>
      </c>
      <c r="V1120">
        <v>1.64347351572</v>
      </c>
      <c r="W1120">
        <v>1.92533066877</v>
      </c>
      <c r="X1120">
        <v>1.9635122602199999</v>
      </c>
      <c r="Y1120">
        <v>1.7365757721099999</v>
      </c>
      <c r="Z1120">
        <v>1.56533448044999</v>
      </c>
      <c r="AA1120">
        <v>1.6498198174399901</v>
      </c>
      <c r="AB1120">
        <v>1.87917948432</v>
      </c>
      <c r="AC1120">
        <v>1.79399614874</v>
      </c>
      <c r="AD1120">
        <v>1.2744814978700001</v>
      </c>
      <c r="AE1120">
        <v>0.71495651969999996</v>
      </c>
      <c r="AF1120">
        <v>0</v>
      </c>
      <c r="AG1120">
        <v>0</v>
      </c>
      <c r="AH1120">
        <v>0</v>
      </c>
      <c r="AI1120">
        <v>1.8008179471500001</v>
      </c>
      <c r="AJ1120">
        <v>1.91777439570999</v>
      </c>
      <c r="AK1120">
        <v>1.7550037102</v>
      </c>
      <c r="AL1120">
        <v>1.86445082719</v>
      </c>
      <c r="AM1120">
        <v>1.7854347448299901</v>
      </c>
      <c r="AN1120">
        <v>1.84867011244</v>
      </c>
      <c r="AO1120">
        <v>1.9486185418799999</v>
      </c>
      <c r="AP1120">
        <v>1.89588701211</v>
      </c>
      <c r="AQ1120">
        <v>1.9745802915099999</v>
      </c>
      <c r="AR1120">
        <v>1.96848740965999</v>
      </c>
      <c r="AS1120">
        <v>1.91508010364</v>
      </c>
      <c r="AT1120">
        <v>1.93656691535999</v>
      </c>
      <c r="AU1120">
        <v>1.8192323673799999</v>
      </c>
    </row>
    <row r="1121" spans="1:47">
      <c r="A1121">
        <v>1119</v>
      </c>
      <c r="B1121" t="s">
        <v>1165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</row>
    <row r="1122" spans="1:47">
      <c r="A1122">
        <v>1120</v>
      </c>
      <c r="B1122" t="s">
        <v>1166</v>
      </c>
      <c r="C1122">
        <v>-1.26804933822</v>
      </c>
      <c r="D1122">
        <v>2.3771543905199999</v>
      </c>
      <c r="E1122">
        <v>2.3021391103900002</v>
      </c>
      <c r="F1122">
        <v>2.0956814663199999</v>
      </c>
      <c r="G1122">
        <v>2.3766979470599998</v>
      </c>
      <c r="H1122">
        <v>2.4316465406400001</v>
      </c>
      <c r="I1122">
        <v>2.4281164841399998</v>
      </c>
      <c r="J1122">
        <v>2.62172650165</v>
      </c>
      <c r="K1122">
        <v>2.3608661016700001</v>
      </c>
      <c r="L1122">
        <v>2.4007643638</v>
      </c>
      <c r="M1122">
        <v>2.27981778932</v>
      </c>
      <c r="N1122">
        <v>2.49433204544999</v>
      </c>
      <c r="O1122">
        <v>2.2650333646799998</v>
      </c>
      <c r="P1122">
        <v>2.4004340577800001</v>
      </c>
      <c r="Q1122">
        <v>2.2514472612400001</v>
      </c>
      <c r="R1122">
        <v>1.6957632066799999</v>
      </c>
      <c r="S1122">
        <v>1.46480877183999</v>
      </c>
      <c r="T1122">
        <v>2.4392308281599999</v>
      </c>
      <c r="U1122">
        <v>2.43233578688</v>
      </c>
      <c r="V1122">
        <v>2.39280040439</v>
      </c>
      <c r="W1122">
        <v>2.3810681012799999</v>
      </c>
      <c r="X1122">
        <v>2.27009361247999</v>
      </c>
      <c r="Y1122">
        <v>2.1473863469099999</v>
      </c>
      <c r="Z1122">
        <v>2.32498153928</v>
      </c>
      <c r="AA1122">
        <v>2.0892996367499999</v>
      </c>
      <c r="AB1122">
        <v>2.3055571083799999</v>
      </c>
      <c r="AC1122">
        <v>2.1897015337100001</v>
      </c>
      <c r="AD1122">
        <v>1.47475105995</v>
      </c>
      <c r="AE1122">
        <v>1.56306809518</v>
      </c>
      <c r="AF1122">
        <v>2.3142884508599999</v>
      </c>
      <c r="AG1122">
        <v>2.1466162665000001</v>
      </c>
      <c r="AH1122">
        <v>2.3066088578300001</v>
      </c>
      <c r="AI1122">
        <v>2.19853317620999</v>
      </c>
      <c r="AJ1122">
        <v>2.3212920185899999</v>
      </c>
      <c r="AK1122">
        <v>2.3168952968299998</v>
      </c>
      <c r="AL1122">
        <v>2.3001902974399999</v>
      </c>
      <c r="AM1122">
        <v>2.0865401546200002</v>
      </c>
      <c r="AN1122">
        <v>2.3853552122099999</v>
      </c>
      <c r="AO1122">
        <v>2.36249802168</v>
      </c>
      <c r="AP1122">
        <v>2.3382094770999999</v>
      </c>
      <c r="AQ1122">
        <v>2.27145819339</v>
      </c>
      <c r="AR1122">
        <v>2.42782997879999</v>
      </c>
      <c r="AS1122">
        <v>2.35258898047999</v>
      </c>
      <c r="AT1122">
        <v>2.40067901279</v>
      </c>
      <c r="AU1122">
        <v>2.2490800807900002</v>
      </c>
    </row>
    <row r="1123" spans="1:47">
      <c r="A1123">
        <v>1121</v>
      </c>
      <c r="B1123" t="s">
        <v>1167</v>
      </c>
      <c r="C1123">
        <v>-0.20693840390000001</v>
      </c>
      <c r="D1123">
        <v>0.39055387958899901</v>
      </c>
      <c r="E1123">
        <v>0.44674293093999901</v>
      </c>
      <c r="F1123">
        <v>0.48813777422999999</v>
      </c>
      <c r="G1123">
        <v>0.178811079619</v>
      </c>
      <c r="H1123">
        <v>0.36822368104199998</v>
      </c>
      <c r="I1123">
        <v>0.343743226903999</v>
      </c>
      <c r="J1123">
        <v>0.49131845435099902</v>
      </c>
      <c r="K1123">
        <v>0.47557204657899999</v>
      </c>
      <c r="L1123">
        <v>0.33577586193499998</v>
      </c>
      <c r="M1123">
        <v>0.49436175144700001</v>
      </c>
      <c r="N1123">
        <v>0.44499062653799998</v>
      </c>
      <c r="O1123">
        <v>0.10435394770999901</v>
      </c>
      <c r="P1123">
        <v>0.454472932330999</v>
      </c>
      <c r="Q1123">
        <v>0.30743804277999998</v>
      </c>
      <c r="R1123">
        <v>0</v>
      </c>
      <c r="S1123">
        <v>0</v>
      </c>
      <c r="T1123">
        <v>0.37623072627099902</v>
      </c>
      <c r="U1123">
        <v>0.346198630881</v>
      </c>
      <c r="V1123">
        <v>0.40702284337599998</v>
      </c>
      <c r="W1123">
        <v>0.31489038320200002</v>
      </c>
      <c r="X1123">
        <v>0.27673710911499999</v>
      </c>
      <c r="Y1123">
        <v>0.241547038894</v>
      </c>
      <c r="Z1123">
        <v>0.48307615642499901</v>
      </c>
      <c r="AA1123">
        <v>0</v>
      </c>
      <c r="AB1123">
        <v>0.37045788174099997</v>
      </c>
      <c r="AC1123">
        <v>0</v>
      </c>
      <c r="AD1123">
        <v>0.34767700457199902</v>
      </c>
      <c r="AE1123">
        <v>0</v>
      </c>
      <c r="AF1123">
        <v>0.779657761359</v>
      </c>
      <c r="AG1123">
        <v>0.94292138061800002</v>
      </c>
      <c r="AH1123">
        <v>0.34522798214199901</v>
      </c>
      <c r="AI1123">
        <v>0.49702636305999998</v>
      </c>
      <c r="AJ1123">
        <v>0.51363944346900003</v>
      </c>
      <c r="AK1123">
        <v>0.42908596207599897</v>
      </c>
      <c r="AL1123">
        <v>0.30737005725400002</v>
      </c>
      <c r="AM1123">
        <v>0.265298443642</v>
      </c>
      <c r="AN1123">
        <v>0.21674720407499901</v>
      </c>
      <c r="AO1123">
        <v>0.24667506267600001</v>
      </c>
      <c r="AP1123">
        <v>0.32318242052200002</v>
      </c>
      <c r="AQ1123">
        <v>0.32566919909100001</v>
      </c>
      <c r="AR1123">
        <v>0.36422186321</v>
      </c>
      <c r="AS1123">
        <v>0.36816763768900002</v>
      </c>
      <c r="AT1123">
        <v>0.29645539052199998</v>
      </c>
      <c r="AU1123">
        <v>0</v>
      </c>
    </row>
    <row r="1124" spans="1:47">
      <c r="A1124">
        <v>1122</v>
      </c>
      <c r="B1124" t="s">
        <v>1168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0.21458390770999899</v>
      </c>
      <c r="P1124">
        <v>0</v>
      </c>
      <c r="Q1124">
        <v>0</v>
      </c>
      <c r="R1124">
        <v>-1.4651469003399999E-2</v>
      </c>
      <c r="S1124">
        <v>-0.23561031552299999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-0.178094820303</v>
      </c>
      <c r="AF1124">
        <v>0</v>
      </c>
      <c r="AG1124">
        <v>0</v>
      </c>
      <c r="AH1124">
        <v>2.5855640550399999E-2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3.8510046118999899E-2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</row>
    <row r="1125" spans="1:47">
      <c r="A1125">
        <v>1123</v>
      </c>
      <c r="B1125" t="s">
        <v>1169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9.0428411445300002E-3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0.617766826682</v>
      </c>
      <c r="AB1125">
        <v>0</v>
      </c>
      <c r="AC1125">
        <v>0</v>
      </c>
      <c r="AD1125">
        <v>0</v>
      </c>
      <c r="AE1125">
        <v>0</v>
      </c>
      <c r="AF1125">
        <v>0.47590783637400003</v>
      </c>
      <c r="AG1125">
        <v>0.50728662074499997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1.40665310121E-2</v>
      </c>
      <c r="AR1125">
        <v>0</v>
      </c>
      <c r="AS1125">
        <v>0</v>
      </c>
      <c r="AT1125">
        <v>0.18126484694100001</v>
      </c>
      <c r="AU1125">
        <v>1.2134449860200001</v>
      </c>
    </row>
    <row r="1126" spans="1:47">
      <c r="A1126">
        <v>1124</v>
      </c>
      <c r="B1126" t="s">
        <v>1170</v>
      </c>
      <c r="C1126">
        <v>-0.12827712317099901</v>
      </c>
      <c r="D1126">
        <v>0.222897671006</v>
      </c>
      <c r="E1126">
        <v>0.25067937541300001</v>
      </c>
      <c r="F1126">
        <v>0.16863135663600001</v>
      </c>
      <c r="G1126">
        <v>0.37037020577399998</v>
      </c>
      <c r="H1126">
        <v>0.275092482129</v>
      </c>
      <c r="I1126">
        <v>0.36030744421799998</v>
      </c>
      <c r="J1126">
        <v>0.210686987874</v>
      </c>
      <c r="K1126">
        <v>0.30302042098699999</v>
      </c>
      <c r="L1126">
        <v>0.24829077019099999</v>
      </c>
      <c r="M1126">
        <v>0.12423984277899899</v>
      </c>
      <c r="N1126">
        <v>0.199822322798</v>
      </c>
      <c r="O1126">
        <v>0.50654367435699998</v>
      </c>
      <c r="P1126">
        <v>0.60372075582599904</v>
      </c>
      <c r="Q1126">
        <v>0.208892484164999</v>
      </c>
      <c r="R1126">
        <v>7.3462229044599994E-2</v>
      </c>
      <c r="S1126">
        <v>9.66359179692E-2</v>
      </c>
      <c r="T1126">
        <v>0.28151207335599998</v>
      </c>
      <c r="U1126">
        <v>0.37237492526799998</v>
      </c>
      <c r="V1126">
        <v>0.23634998224500001</v>
      </c>
      <c r="W1126">
        <v>0.232007321361</v>
      </c>
      <c r="X1126">
        <v>0.135628129317</v>
      </c>
      <c r="Y1126">
        <v>0.63074717803299996</v>
      </c>
      <c r="Z1126">
        <v>0.191397788303</v>
      </c>
      <c r="AA1126">
        <v>1.9081667764200001</v>
      </c>
      <c r="AB1126">
        <v>0.25978682377599999</v>
      </c>
      <c r="AC1126">
        <v>1.04133330808</v>
      </c>
      <c r="AD1126">
        <v>5.6412434403599901E-2</v>
      </c>
      <c r="AE1126">
        <v>0.588410560458</v>
      </c>
      <c r="AF1126">
        <v>0</v>
      </c>
      <c r="AG1126">
        <v>0</v>
      </c>
      <c r="AH1126">
        <v>0.25196357155999999</v>
      </c>
      <c r="AI1126">
        <v>0.15107647325599999</v>
      </c>
      <c r="AJ1126">
        <v>0.263505541116</v>
      </c>
      <c r="AK1126">
        <v>0.26607532098699999</v>
      </c>
      <c r="AL1126">
        <v>0.36094125309299901</v>
      </c>
      <c r="AM1126">
        <v>6.6944849218899996E-2</v>
      </c>
      <c r="AN1126">
        <v>0.49226687576200001</v>
      </c>
      <c r="AO1126">
        <v>0.42288200906599999</v>
      </c>
      <c r="AP1126">
        <v>0.49650766738399998</v>
      </c>
      <c r="AQ1126">
        <v>0.22138940838399901</v>
      </c>
      <c r="AR1126">
        <v>0.271745211431</v>
      </c>
      <c r="AS1126">
        <v>0.187023678891999</v>
      </c>
      <c r="AT1126">
        <v>0.14406474515999901</v>
      </c>
      <c r="AU1126">
        <v>0</v>
      </c>
    </row>
    <row r="1127" spans="1:47">
      <c r="A1127">
        <v>1125</v>
      </c>
      <c r="B1127" t="s">
        <v>1171</v>
      </c>
      <c r="C1127">
        <v>6.5633607402599894E-2</v>
      </c>
      <c r="D1127">
        <v>0</v>
      </c>
      <c r="E1127">
        <v>0</v>
      </c>
      <c r="F1127">
        <v>8.7138798522899893E-2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-9.2299145245399894E-2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1.0073896278899901</v>
      </c>
      <c r="Z1127">
        <v>0.30572358939799998</v>
      </c>
      <c r="AA1127">
        <v>0.30547193419099999</v>
      </c>
      <c r="AB1127">
        <v>0</v>
      </c>
      <c r="AC1127">
        <v>0</v>
      </c>
      <c r="AD1127">
        <v>0.53794920651599998</v>
      </c>
      <c r="AE1127">
        <v>0.19712008819099999</v>
      </c>
      <c r="AF1127">
        <v>0.11008424150399999</v>
      </c>
      <c r="AG1127">
        <v>0.255773907754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</row>
    <row r="1128" spans="1:47">
      <c r="A1128">
        <v>1126</v>
      </c>
      <c r="B1128" t="s">
        <v>1172</v>
      </c>
      <c r="C1128">
        <v>0</v>
      </c>
      <c r="D1128">
        <v>1.3123709743600001</v>
      </c>
      <c r="E1128">
        <v>1.2563066033299899</v>
      </c>
      <c r="F1128">
        <v>1.0536426383499999</v>
      </c>
      <c r="G1128">
        <v>1.02391509281</v>
      </c>
      <c r="H1128">
        <v>1.3465094635799999</v>
      </c>
      <c r="I1128">
        <v>1.4712995047699999</v>
      </c>
      <c r="J1128">
        <v>1.32981662961</v>
      </c>
      <c r="K1128">
        <v>1.3057515025099999</v>
      </c>
      <c r="L1128">
        <v>1.32192872413</v>
      </c>
      <c r="M1128">
        <v>1.27367930869</v>
      </c>
      <c r="N1128">
        <v>1.18768263232</v>
      </c>
      <c r="O1128">
        <v>1.22442751826</v>
      </c>
      <c r="P1128">
        <v>1.28993977313</v>
      </c>
      <c r="Q1128">
        <v>1.1826524215600001</v>
      </c>
      <c r="R1128">
        <v>0.77305299613400003</v>
      </c>
      <c r="S1128">
        <v>0.55369985337600003</v>
      </c>
      <c r="T1128">
        <v>1.35415290392</v>
      </c>
      <c r="U1128">
        <v>1.39159001968999</v>
      </c>
      <c r="V1128">
        <v>1.3260735188299999</v>
      </c>
      <c r="W1128">
        <v>1.29824332658</v>
      </c>
      <c r="X1128">
        <v>1.1713669960999999</v>
      </c>
      <c r="Y1128">
        <v>0.69768015202199996</v>
      </c>
      <c r="Z1128">
        <v>0.89496361559599902</v>
      </c>
      <c r="AA1128">
        <v>1.6536423570299901</v>
      </c>
      <c r="AB1128">
        <v>1.23755462417</v>
      </c>
      <c r="AC1128">
        <v>1.0926191651299999</v>
      </c>
      <c r="AD1128">
        <v>0.82374883018599998</v>
      </c>
      <c r="AE1128">
        <v>0.91317965931899903</v>
      </c>
      <c r="AF1128">
        <v>1.2614233960400001</v>
      </c>
      <c r="AG1128">
        <v>1.0420358512299901</v>
      </c>
      <c r="AH1128">
        <v>1.23549702841</v>
      </c>
      <c r="AI1128">
        <v>1.191134567</v>
      </c>
      <c r="AJ1128">
        <v>1.2861257719900001</v>
      </c>
      <c r="AK1128">
        <v>1.25873749639</v>
      </c>
      <c r="AL1128">
        <v>1.20388613388</v>
      </c>
      <c r="AM1128">
        <v>1.0283845512000001</v>
      </c>
      <c r="AN1128">
        <v>1.2185127977600001</v>
      </c>
      <c r="AO1128">
        <v>1.2379033138</v>
      </c>
      <c r="AP1128">
        <v>1.22050760593</v>
      </c>
      <c r="AQ1128">
        <v>1.21853478344</v>
      </c>
      <c r="AR1128">
        <v>1.34381746107</v>
      </c>
      <c r="AS1128">
        <v>1.4366499160899999</v>
      </c>
      <c r="AT1128">
        <v>1.2954066183799999</v>
      </c>
      <c r="AU1128">
        <v>0.96716508965299997</v>
      </c>
    </row>
    <row r="1129" spans="1:47">
      <c r="A1129">
        <v>1127</v>
      </c>
      <c r="B1129" t="s">
        <v>1173</v>
      </c>
      <c r="C1129">
        <v>-0.77204778715199995</v>
      </c>
      <c r="D1129">
        <v>1.5877093490600001</v>
      </c>
      <c r="E1129">
        <v>1.5256021208099999</v>
      </c>
      <c r="F1129">
        <v>1.39211896616</v>
      </c>
      <c r="G1129">
        <v>1.3356829809299999</v>
      </c>
      <c r="H1129">
        <v>1.6389123167599999</v>
      </c>
      <c r="I1129">
        <v>1.6126158761</v>
      </c>
      <c r="J1129">
        <v>1.61614322917999</v>
      </c>
      <c r="K1129">
        <v>1.5886866722499999</v>
      </c>
      <c r="L1129">
        <v>1.56482028354</v>
      </c>
      <c r="M1129">
        <v>1.4575164043</v>
      </c>
      <c r="N1129">
        <v>1.6491109832099999</v>
      </c>
      <c r="O1129">
        <v>1.6339704767399901</v>
      </c>
      <c r="P1129">
        <v>1.6387206859600001</v>
      </c>
      <c r="Q1129">
        <v>1.47529894502</v>
      </c>
      <c r="R1129">
        <v>1.0591630624499999</v>
      </c>
      <c r="S1129">
        <v>0.95478032894999998</v>
      </c>
      <c r="T1129">
        <v>1.6460909849399901</v>
      </c>
      <c r="U1129">
        <v>1.1923468667399999</v>
      </c>
      <c r="V1129">
        <v>1.6166820102799999</v>
      </c>
      <c r="W1129">
        <v>1.5724780897699999</v>
      </c>
      <c r="X1129">
        <v>1.7134019439199999</v>
      </c>
      <c r="Y1129">
        <v>1.5913884382199901</v>
      </c>
      <c r="Z1129">
        <v>1.67059400065</v>
      </c>
      <c r="AA1129">
        <v>1.2057178736</v>
      </c>
      <c r="AB1129">
        <v>1.5381856763599999</v>
      </c>
      <c r="AC1129">
        <v>1.31189708964</v>
      </c>
      <c r="AD1129">
        <v>0.75380663078799903</v>
      </c>
      <c r="AE1129">
        <v>0.12806454435</v>
      </c>
      <c r="AF1129">
        <v>1.6019497228799999</v>
      </c>
      <c r="AG1129">
        <v>1.78122079656</v>
      </c>
      <c r="AH1129">
        <v>1.52362202072</v>
      </c>
      <c r="AI1129">
        <v>1.4441637442199999</v>
      </c>
      <c r="AJ1129">
        <v>1.5551810287799901</v>
      </c>
      <c r="AK1129">
        <v>1.5655835333599999</v>
      </c>
      <c r="AL1129">
        <v>1.5247393096799999</v>
      </c>
      <c r="AM1129">
        <v>1.4780704687499999</v>
      </c>
      <c r="AN1129">
        <v>1.7285914502199999</v>
      </c>
      <c r="AO1129">
        <v>1.55461612338999</v>
      </c>
      <c r="AP1129">
        <v>1.56662848439</v>
      </c>
      <c r="AQ1129">
        <v>1.3785828463000001</v>
      </c>
      <c r="AR1129">
        <v>1.6273844908899999</v>
      </c>
      <c r="AS1129">
        <v>1.5424969554600001</v>
      </c>
      <c r="AT1129">
        <v>1.60402791982</v>
      </c>
      <c r="AU1129">
        <v>1.43361376958</v>
      </c>
    </row>
    <row r="1130" spans="1:47">
      <c r="A1130">
        <v>1128</v>
      </c>
      <c r="B1130" t="s">
        <v>1174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0.29355769214299998</v>
      </c>
      <c r="M1130">
        <v>0.370316310624</v>
      </c>
      <c r="N1130">
        <v>0.506994626748</v>
      </c>
      <c r="O1130">
        <v>0</v>
      </c>
      <c r="P1130">
        <v>0</v>
      </c>
      <c r="Q1130">
        <v>0</v>
      </c>
      <c r="R1130">
        <v>0.12896852031299999</v>
      </c>
      <c r="S1130">
        <v>0</v>
      </c>
      <c r="T1130">
        <v>0</v>
      </c>
      <c r="U1130">
        <v>0.80857194793799902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0.232950340605</v>
      </c>
      <c r="AB1130">
        <v>0</v>
      </c>
      <c r="AC1130">
        <v>0</v>
      </c>
      <c r="AD1130">
        <v>0</v>
      </c>
      <c r="AE1130">
        <v>0.39094223873099998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0.18671276902799999</v>
      </c>
      <c r="AR1130">
        <v>0</v>
      </c>
      <c r="AS1130">
        <v>0</v>
      </c>
      <c r="AT1130">
        <v>0</v>
      </c>
      <c r="AU1130">
        <v>0</v>
      </c>
    </row>
    <row r="1131" spans="1:47">
      <c r="A1131">
        <v>1129</v>
      </c>
      <c r="B1131" t="s">
        <v>1175</v>
      </c>
      <c r="C1131">
        <v>1.21682138897E-3</v>
      </c>
      <c r="D1131">
        <v>0.61124587035800004</v>
      </c>
      <c r="E1131">
        <v>0.72463793323100001</v>
      </c>
      <c r="F1131">
        <v>0.35416891981999998</v>
      </c>
      <c r="G1131">
        <v>0.50785372690800001</v>
      </c>
      <c r="H1131">
        <v>0.61040702578700001</v>
      </c>
      <c r="I1131">
        <v>0.60214087894500001</v>
      </c>
      <c r="J1131">
        <v>0.58245905315699997</v>
      </c>
      <c r="K1131">
        <v>0.61621212325099906</v>
      </c>
      <c r="L1131">
        <v>0</v>
      </c>
      <c r="M1131">
        <v>0</v>
      </c>
      <c r="N1131">
        <v>0</v>
      </c>
      <c r="O1131">
        <v>0.13901758620400001</v>
      </c>
      <c r="P1131">
        <v>0.60076694158400001</v>
      </c>
      <c r="Q1131">
        <v>0.46475978188</v>
      </c>
      <c r="R1131">
        <v>5.9627932955199997E-2</v>
      </c>
      <c r="S1131">
        <v>0.20126178178500001</v>
      </c>
      <c r="T1131">
        <v>0.61961524997499995</v>
      </c>
      <c r="U1131">
        <v>0</v>
      </c>
      <c r="V1131">
        <v>0.58243069625800004</v>
      </c>
      <c r="W1131">
        <v>0.59624370701899998</v>
      </c>
      <c r="X1131">
        <v>0.55811260588900002</v>
      </c>
      <c r="Y1131">
        <v>0.38039800727099998</v>
      </c>
      <c r="Z1131">
        <v>0.53220358832400005</v>
      </c>
      <c r="AA1131">
        <v>0.595964443575</v>
      </c>
      <c r="AB1131">
        <v>0.53462458875499996</v>
      </c>
      <c r="AC1131">
        <v>0.326154543651</v>
      </c>
      <c r="AD1131">
        <v>0.59468241235499997</v>
      </c>
      <c r="AE1131">
        <v>0</v>
      </c>
      <c r="AF1131">
        <v>0.64565590114399996</v>
      </c>
      <c r="AG1131">
        <v>0.51419283549899997</v>
      </c>
      <c r="AH1131">
        <v>0.52936886330300004</v>
      </c>
      <c r="AI1131">
        <v>0.72263307263400001</v>
      </c>
      <c r="AJ1131">
        <v>0.58615488939499905</v>
      </c>
      <c r="AK1131">
        <v>0.51473076188800004</v>
      </c>
      <c r="AL1131">
        <v>0.51348582169699997</v>
      </c>
      <c r="AM1131">
        <v>0.45856100662900001</v>
      </c>
      <c r="AN1131">
        <v>0.52152662373000003</v>
      </c>
      <c r="AO1131">
        <v>0.56061979728799904</v>
      </c>
      <c r="AP1131">
        <v>0.50951405935000005</v>
      </c>
      <c r="AQ1131">
        <v>0.302615734074</v>
      </c>
      <c r="AR1131">
        <v>0.65533845454099904</v>
      </c>
      <c r="AS1131">
        <v>0.64167310539</v>
      </c>
      <c r="AT1131">
        <v>0.56333344619699999</v>
      </c>
      <c r="AU1131">
        <v>0.50448456921399998</v>
      </c>
    </row>
    <row r="1132" spans="1:47">
      <c r="A1132">
        <v>1130</v>
      </c>
      <c r="B1132" t="s">
        <v>1176</v>
      </c>
      <c r="C1132">
        <v>0.127791412706</v>
      </c>
      <c r="D1132">
        <v>4.9353215173600001E-2</v>
      </c>
      <c r="E1132">
        <v>0</v>
      </c>
      <c r="F1132">
        <v>0.13475252823799999</v>
      </c>
      <c r="G1132">
        <v>8.1640812896899895E-2</v>
      </c>
      <c r="H1132">
        <v>0</v>
      </c>
      <c r="I1132">
        <v>0</v>
      </c>
      <c r="J1132">
        <v>0</v>
      </c>
      <c r="K1132">
        <v>7.8928942036899902E-2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8.7028065410899899E-2</v>
      </c>
      <c r="R1132">
        <v>0</v>
      </c>
      <c r="S1132">
        <v>0.16358544619900001</v>
      </c>
      <c r="T1132">
        <v>0</v>
      </c>
      <c r="U1132">
        <v>1.2318496618699999</v>
      </c>
      <c r="V1132">
        <v>0</v>
      </c>
      <c r="W1132">
        <v>8.0086697928300005E-2</v>
      </c>
      <c r="X1132">
        <v>0</v>
      </c>
      <c r="Y1132">
        <v>0</v>
      </c>
      <c r="Z1132">
        <v>1.23143205795E-2</v>
      </c>
      <c r="AA1132">
        <v>0</v>
      </c>
      <c r="AB1132">
        <v>1.1107584600199999E-2</v>
      </c>
      <c r="AC1132">
        <v>0.48924288008599998</v>
      </c>
      <c r="AD1132">
        <v>0</v>
      </c>
      <c r="AE1132">
        <v>0.22240396066900001</v>
      </c>
      <c r="AF1132">
        <v>0.20707836142399999</v>
      </c>
      <c r="AG1132">
        <v>0</v>
      </c>
      <c r="AH1132">
        <v>8.3576417146099993E-2</v>
      </c>
      <c r="AI1132">
        <v>0</v>
      </c>
      <c r="AJ1132">
        <v>0.152750773713</v>
      </c>
      <c r="AK1132">
        <v>0</v>
      </c>
      <c r="AL1132">
        <v>1.20680393637E-2</v>
      </c>
      <c r="AM1132">
        <v>0</v>
      </c>
      <c r="AN1132">
        <v>0</v>
      </c>
      <c r="AO1132">
        <v>5.1717017007200002E-2</v>
      </c>
      <c r="AP1132">
        <v>0</v>
      </c>
      <c r="AQ1132">
        <v>0.50214518379499995</v>
      </c>
      <c r="AR1132">
        <v>4.7362407052299899E-3</v>
      </c>
      <c r="AS1132">
        <v>0</v>
      </c>
      <c r="AT1132">
        <v>0</v>
      </c>
      <c r="AU1132">
        <v>0</v>
      </c>
    </row>
    <row r="1133" spans="1:47">
      <c r="A1133">
        <v>1131</v>
      </c>
      <c r="B1133" t="s">
        <v>1177</v>
      </c>
      <c r="C1133">
        <v>0.350826222444999</v>
      </c>
      <c r="D1133">
        <v>0</v>
      </c>
      <c r="E1133">
        <v>8.3910727569800007E-3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2.8156615140399999</v>
      </c>
      <c r="M1133">
        <v>2.6086336224500002</v>
      </c>
      <c r="N1133">
        <v>2.2516654277299999</v>
      </c>
      <c r="O1133">
        <v>2.1807698718399999</v>
      </c>
      <c r="P1133">
        <v>0</v>
      </c>
      <c r="Q1133">
        <v>0</v>
      </c>
      <c r="R1133">
        <v>-0.56243273894099999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-5.0422838993699898E-2</v>
      </c>
      <c r="Z1133">
        <v>0.48100493159399998</v>
      </c>
      <c r="AA1133">
        <v>-0.16889630887400001</v>
      </c>
      <c r="AB1133">
        <v>0</v>
      </c>
      <c r="AC1133">
        <v>-6.8494411915699993E-2</v>
      </c>
      <c r="AD1133">
        <v>0</v>
      </c>
      <c r="AE1133">
        <v>-0.36464582672500001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-9.1158648367800008E-3</v>
      </c>
    </row>
    <row r="1134" spans="1:47">
      <c r="A1134">
        <v>1132</v>
      </c>
      <c r="B1134" t="s">
        <v>1178</v>
      </c>
      <c r="C1134">
        <v>2.5535092107099901E-2</v>
      </c>
      <c r="D1134">
        <v>1.02003775324</v>
      </c>
      <c r="E1134">
        <v>0.959069735945</v>
      </c>
      <c r="F1134">
        <v>1.7629608027000001</v>
      </c>
      <c r="G1134">
        <v>0.71664560978699998</v>
      </c>
      <c r="H1134">
        <v>1.06894735372</v>
      </c>
      <c r="I1134">
        <v>1.05929718367999</v>
      </c>
      <c r="J1134">
        <v>8.5155344390199996</v>
      </c>
      <c r="K1134">
        <v>1.0250040061299901</v>
      </c>
      <c r="L1134">
        <v>1.0299532220999901</v>
      </c>
      <c r="M1134">
        <v>0.94865312000000002</v>
      </c>
      <c r="N1134">
        <v>0.90082459490899902</v>
      </c>
      <c r="O1134">
        <v>0.83636674442499903</v>
      </c>
      <c r="P1134">
        <v>1.05929718367999</v>
      </c>
      <c r="Q1134">
        <v>0.87355166475899904</v>
      </c>
      <c r="R1134">
        <v>0.24100809950399901</v>
      </c>
      <c r="S1134">
        <v>1.00536646639E-2</v>
      </c>
      <c r="T1134">
        <v>1.07853340255</v>
      </c>
      <c r="U1134">
        <v>1.06413033742</v>
      </c>
      <c r="V1134">
        <v>1.03980100806</v>
      </c>
      <c r="W1134">
        <v>1.0050355898999901</v>
      </c>
      <c r="X1134">
        <v>0.88452278257999895</v>
      </c>
      <c r="Y1134">
        <v>0.75301799945199999</v>
      </c>
      <c r="Z1134">
        <v>2.3259579719199999</v>
      </c>
      <c r="AA1134">
        <v>0.63454452957200003</v>
      </c>
      <c r="AB1134">
        <v>0.943416471634</v>
      </c>
      <c r="AC1134">
        <v>0.73494642652999997</v>
      </c>
      <c r="AD1134">
        <v>0.106915203916999</v>
      </c>
      <c r="AE1134">
        <v>-0.39168701200099998</v>
      </c>
      <c r="AF1134">
        <v>1.0544477840199999</v>
      </c>
      <c r="AG1134">
        <v>0.92759150447200001</v>
      </c>
      <c r="AH1134">
        <v>0.93816074618199996</v>
      </c>
      <c r="AI1134">
        <v>0.86803465979100003</v>
      </c>
      <c r="AJ1134">
        <v>0.99494677227399997</v>
      </c>
      <c r="AK1134">
        <v>0.96941168016699997</v>
      </c>
      <c r="AL1134">
        <v>0.92227770457499902</v>
      </c>
      <c r="AM1134">
        <v>0.69810965834899996</v>
      </c>
      <c r="AN1134">
        <v>0.98478690605299901</v>
      </c>
      <c r="AO1134">
        <v>0.96941168016699997</v>
      </c>
      <c r="AP1134">
        <v>2.5492124757700001</v>
      </c>
      <c r="AQ1134">
        <v>1.89812038598</v>
      </c>
      <c r="AR1134">
        <v>1.06413033742</v>
      </c>
      <c r="AS1134">
        <v>0.98987578272599996</v>
      </c>
      <c r="AT1134">
        <v>1.02003775324</v>
      </c>
      <c r="AU1134">
        <v>0.79432497360800003</v>
      </c>
    </row>
    <row r="1135" spans="1:47">
      <c r="A1135">
        <v>1133</v>
      </c>
      <c r="B1135" t="s">
        <v>1179</v>
      </c>
      <c r="C1135">
        <v>-6.5111371553300004E-2</v>
      </c>
      <c r="D1135">
        <v>0.75874149065200003</v>
      </c>
      <c r="E1135">
        <v>0.69777347336099904</v>
      </c>
      <c r="F1135">
        <v>0.50166454011499995</v>
      </c>
      <c r="G1135">
        <v>0.78868268053599999</v>
      </c>
      <c r="H1135">
        <v>0.80765109113299904</v>
      </c>
      <c r="I1135">
        <v>0.798000921099</v>
      </c>
      <c r="J1135">
        <v>0.77850474547399995</v>
      </c>
      <c r="K1135">
        <v>0.76370774354499904</v>
      </c>
      <c r="L1135">
        <v>0.76865695951699997</v>
      </c>
      <c r="M1135">
        <v>0.68735685741499997</v>
      </c>
      <c r="N1135">
        <v>0.63952833232499995</v>
      </c>
      <c r="O1135">
        <v>0.74173714850799899</v>
      </c>
      <c r="P1135">
        <v>0.798000921099</v>
      </c>
      <c r="Q1135">
        <v>0.61225540217499996</v>
      </c>
      <c r="R1135">
        <v>0.24387225370599999</v>
      </c>
      <c r="S1135">
        <v>0.67958448553299899</v>
      </c>
      <c r="T1135">
        <v>0.81723713996199998</v>
      </c>
      <c r="U1135">
        <v>0.80283407483500002</v>
      </c>
      <c r="V1135">
        <v>0.77850474547399995</v>
      </c>
      <c r="W1135">
        <v>0.74373932731299996</v>
      </c>
      <c r="X1135">
        <v>0.62322651999599998</v>
      </c>
      <c r="Y1135">
        <v>0.99172173686700005</v>
      </c>
      <c r="Z1135">
        <v>0.47969920861799997</v>
      </c>
      <c r="AA1135">
        <v>0.37324826698699998</v>
      </c>
      <c r="AB1135">
        <v>0.84878687571599998</v>
      </c>
      <c r="AC1135">
        <v>0.47365016394499998</v>
      </c>
      <c r="AD1135">
        <v>0.443112691452</v>
      </c>
      <c r="AE1135">
        <v>0.27784380886799998</v>
      </c>
      <c r="AF1135">
        <v>0.79315152143800005</v>
      </c>
      <c r="AG1135">
        <v>0.66629524188800004</v>
      </c>
      <c r="AH1135">
        <v>0.676864483598</v>
      </c>
      <c r="AI1135">
        <v>0.94007173053999904</v>
      </c>
      <c r="AJ1135">
        <v>0.73365050968899903</v>
      </c>
      <c r="AK1135">
        <v>0.87478208424899995</v>
      </c>
      <c r="AL1135">
        <v>0.66098144199099995</v>
      </c>
      <c r="AM1135">
        <v>0.436813395765</v>
      </c>
      <c r="AN1135">
        <v>0.89015731013599997</v>
      </c>
      <c r="AO1135">
        <v>0.70811541758200003</v>
      </c>
      <c r="AP1135">
        <v>0.70295371246600002</v>
      </c>
      <c r="AQ1135">
        <v>0.63682412339599903</v>
      </c>
      <c r="AR1135">
        <v>0.80283407483500002</v>
      </c>
      <c r="AS1135">
        <v>0.728579520142</v>
      </c>
      <c r="AT1135">
        <v>0.75874149065200003</v>
      </c>
      <c r="AU1135">
        <v>0.69969537769099999</v>
      </c>
    </row>
    <row r="1136" spans="1:47">
      <c r="A1136">
        <v>1134</v>
      </c>
      <c r="B1136" t="s">
        <v>1180</v>
      </c>
      <c r="C1136">
        <v>0.38867241541000003</v>
      </c>
      <c r="D1136">
        <v>0.66518714002799995</v>
      </c>
      <c r="E1136">
        <v>0.65541621879099998</v>
      </c>
      <c r="F1136">
        <v>1.0328591169499901</v>
      </c>
      <c r="G1136">
        <v>0.40247365082800002</v>
      </c>
      <c r="H1136">
        <v>0.69954512383699996</v>
      </c>
      <c r="I1136">
        <v>0.65144376472300003</v>
      </c>
      <c r="J1136">
        <v>0.67907041820899905</v>
      </c>
      <c r="K1136">
        <v>0.66867583007700004</v>
      </c>
      <c r="L1136">
        <v>0.672152552041</v>
      </c>
      <c r="M1136">
        <v>0.61504091006899997</v>
      </c>
      <c r="N1136">
        <v>0.66689566519400001</v>
      </c>
      <c r="O1136">
        <v>0.52789758838400003</v>
      </c>
      <c r="P1136">
        <v>0.69276607877200003</v>
      </c>
      <c r="Q1136">
        <v>0.78732021579400002</v>
      </c>
      <c r="R1136">
        <v>1.03282963578</v>
      </c>
      <c r="S1136">
        <v>0</v>
      </c>
      <c r="T1136">
        <v>0.70627912508099999</v>
      </c>
      <c r="U1136">
        <v>0.72921912065299999</v>
      </c>
      <c r="V1136">
        <v>1.21626050085</v>
      </c>
      <c r="W1136">
        <v>0.65464843024499997</v>
      </c>
      <c r="X1136">
        <v>0.63610637551799998</v>
      </c>
      <c r="Y1136">
        <v>0.45562656921099998</v>
      </c>
      <c r="Z1136">
        <v>0.58767685928400004</v>
      </c>
      <c r="AA1136">
        <v>1.67134247903</v>
      </c>
      <c r="AB1136">
        <v>0.61136227278699995</v>
      </c>
      <c r="AC1136">
        <v>0.45665191052299903</v>
      </c>
      <c r="AD1136">
        <v>1.14851220905</v>
      </c>
      <c r="AE1136">
        <v>0</v>
      </c>
      <c r="AF1136">
        <v>0.68935947570400002</v>
      </c>
      <c r="AG1136">
        <v>0.474091324727</v>
      </c>
      <c r="AH1136">
        <v>0.34320742432899998</v>
      </c>
      <c r="AI1136">
        <v>0.55014364463299903</v>
      </c>
      <c r="AJ1136">
        <v>0.60623893026099995</v>
      </c>
      <c r="AK1136">
        <v>0.62962336968999999</v>
      </c>
      <c r="AL1136">
        <v>0.47254578353100002</v>
      </c>
      <c r="AM1136">
        <v>0.47209715601699997</v>
      </c>
      <c r="AN1136">
        <v>5.8267988742699997</v>
      </c>
      <c r="AO1136">
        <v>0.54697874159100002</v>
      </c>
      <c r="AP1136">
        <v>0.58467506444299999</v>
      </c>
      <c r="AQ1136">
        <v>0.61260055972499905</v>
      </c>
      <c r="AR1136">
        <v>0.69616126941300005</v>
      </c>
      <c r="AS1136">
        <v>0.643998978926</v>
      </c>
      <c r="AT1136">
        <v>0.54729736724699996</v>
      </c>
      <c r="AU1136">
        <v>0.50662857582699905</v>
      </c>
    </row>
    <row r="1137" spans="1:47">
      <c r="A1137">
        <v>1135</v>
      </c>
      <c r="B1137" t="s">
        <v>1181</v>
      </c>
      <c r="C1137">
        <v>-9.1226342140400003E-3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-0.31208304653699998</v>
      </c>
      <c r="S1137">
        <v>-0.36615779396699999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-1.0215987429E-2</v>
      </c>
      <c r="AA1137">
        <v>0</v>
      </c>
      <c r="AB1137">
        <v>0</v>
      </c>
      <c r="AC1137">
        <v>-1.6265032101799901E-2</v>
      </c>
      <c r="AD1137">
        <v>0</v>
      </c>
      <c r="AE1137">
        <v>0.17890326129099901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</row>
    <row r="1138" spans="1:47">
      <c r="A1138">
        <v>1136</v>
      </c>
      <c r="B1138" t="s">
        <v>1182</v>
      </c>
      <c r="C1138">
        <v>0</v>
      </c>
      <c r="D1138">
        <v>0.78329712533700002</v>
      </c>
      <c r="E1138">
        <v>0.68090293322999995</v>
      </c>
      <c r="F1138">
        <v>0.53379927042399999</v>
      </c>
      <c r="G1138">
        <v>0.701939816838</v>
      </c>
      <c r="H1138">
        <v>0.81240035868100002</v>
      </c>
      <c r="I1138">
        <v>0.88930273684299999</v>
      </c>
      <c r="J1138">
        <v>0.79505707861999997</v>
      </c>
      <c r="K1138">
        <v>0.78625225102599905</v>
      </c>
      <c r="L1138">
        <v>0.78919723904200001</v>
      </c>
      <c r="M1138">
        <v>0.74082031878299903</v>
      </c>
      <c r="N1138">
        <v>0.54145375835099996</v>
      </c>
      <c r="O1138">
        <v>0.69053421100299905</v>
      </c>
      <c r="P1138">
        <v>0.80665810874400001</v>
      </c>
      <c r="Q1138">
        <v>0.24605879685099999</v>
      </c>
      <c r="R1138">
        <v>7.4915327099399895E-2</v>
      </c>
      <c r="S1138">
        <v>0.32886962961599903</v>
      </c>
      <c r="T1138">
        <v>0.81810445385199904</v>
      </c>
      <c r="U1138">
        <v>0.743418332455</v>
      </c>
      <c r="V1138">
        <v>0.72067691332999995</v>
      </c>
      <c r="W1138">
        <v>0.77437021822600005</v>
      </c>
      <c r="X1138">
        <v>0.57042871304599996</v>
      </c>
      <c r="Y1138">
        <v>0.668378759401</v>
      </c>
      <c r="Z1138">
        <v>0.380233122757</v>
      </c>
      <c r="AA1138">
        <v>0</v>
      </c>
      <c r="AB1138">
        <v>0.73770429661500003</v>
      </c>
      <c r="AC1138">
        <v>0.63018493093299999</v>
      </c>
      <c r="AD1138">
        <v>0.57536438938400003</v>
      </c>
      <c r="AE1138">
        <v>0</v>
      </c>
      <c r="AF1138">
        <v>0.80377251555700002</v>
      </c>
      <c r="AG1138">
        <v>0.98059625841099995</v>
      </c>
      <c r="AH1138">
        <v>1.2635025426299999</v>
      </c>
      <c r="AI1138">
        <v>0.70937792923800003</v>
      </c>
      <c r="AJ1138">
        <v>0.85101158294599999</v>
      </c>
      <c r="AK1138">
        <v>0.75317251987399902</v>
      </c>
      <c r="AL1138">
        <v>0.97305974101000003</v>
      </c>
      <c r="AM1138">
        <v>0.525620903586</v>
      </c>
      <c r="AN1138">
        <v>4.4207991007300003E-2</v>
      </c>
      <c r="AO1138">
        <v>0.91846177607299995</v>
      </c>
      <c r="AP1138">
        <v>0.83274572013600001</v>
      </c>
      <c r="AQ1138">
        <v>0.644635551433</v>
      </c>
      <c r="AR1138">
        <v>0.809534034933999</v>
      </c>
      <c r="AS1138">
        <v>0.76534950652099998</v>
      </c>
      <c r="AT1138">
        <v>1.0190766709000001</v>
      </c>
      <c r="AU1138">
        <v>0.64898869448399998</v>
      </c>
    </row>
    <row r="1139" spans="1:47">
      <c r="A1139">
        <v>1137</v>
      </c>
      <c r="B1139" t="s">
        <v>1183</v>
      </c>
      <c r="C1139">
        <v>0.34569484035300002</v>
      </c>
      <c r="D1139">
        <v>0.38709088237200001</v>
      </c>
      <c r="E1139">
        <v>0.48274250601699997</v>
      </c>
      <c r="F1139">
        <v>0.52811992298699995</v>
      </c>
      <c r="G1139">
        <v>0.45319087603299901</v>
      </c>
      <c r="H1139">
        <v>0.42306571247800001</v>
      </c>
      <c r="I1139">
        <v>0.49034781881700001</v>
      </c>
      <c r="J1139">
        <v>0.40162749129000003</v>
      </c>
      <c r="K1139">
        <v>0.39074374607099999</v>
      </c>
      <c r="L1139">
        <v>0.39438407848000001</v>
      </c>
      <c r="M1139">
        <v>0.33458482982600002</v>
      </c>
      <c r="N1139">
        <v>0.66258172056300002</v>
      </c>
      <c r="O1139">
        <v>0.46687005770899997</v>
      </c>
      <c r="P1139">
        <v>0.41596765352799903</v>
      </c>
      <c r="Q1139">
        <v>1.2357501534499999</v>
      </c>
      <c r="R1139">
        <v>0.38622258357199901</v>
      </c>
      <c r="S1139">
        <v>0.19962595864499999</v>
      </c>
      <c r="T1139">
        <v>0.43011660789799999</v>
      </c>
      <c r="U1139">
        <v>0.56001848561399903</v>
      </c>
      <c r="V1139">
        <v>0.43468534252999902</v>
      </c>
      <c r="W1139">
        <v>0.37605623330399901</v>
      </c>
      <c r="X1139">
        <v>0.56840631717900003</v>
      </c>
      <c r="Y1139">
        <v>0.34725290241700002</v>
      </c>
      <c r="Z1139">
        <v>0.68551732378700003</v>
      </c>
      <c r="AA1139">
        <v>1.4192529191999901</v>
      </c>
      <c r="AB1139">
        <v>0.33073308020100001</v>
      </c>
      <c r="AC1139">
        <v>0.39227164206699999</v>
      </c>
      <c r="AD1139">
        <v>7.5823160222500005E-2</v>
      </c>
      <c r="AE1139">
        <v>0.105110495084</v>
      </c>
      <c r="AF1139">
        <v>0.41240073972699998</v>
      </c>
      <c r="AG1139">
        <v>0.42917835224099998</v>
      </c>
      <c r="AH1139">
        <v>0.202900356521999</v>
      </c>
      <c r="AI1139">
        <v>0.49016298719399998</v>
      </c>
      <c r="AJ1139">
        <v>0.443015698028</v>
      </c>
      <c r="AK1139">
        <v>0.34985352284100002</v>
      </c>
      <c r="AL1139">
        <v>0.53832522674500005</v>
      </c>
      <c r="AM1139">
        <v>0.29079666381899999</v>
      </c>
      <c r="AN1139">
        <v>0.68032409489099999</v>
      </c>
      <c r="AO1139">
        <v>0.49861385341999998</v>
      </c>
      <c r="AP1139">
        <v>0.420437062054</v>
      </c>
      <c r="AQ1139">
        <v>0.43791199240700002</v>
      </c>
      <c r="AR1139">
        <v>0.41952261784599998</v>
      </c>
      <c r="AS1139">
        <v>0.36490563133599901</v>
      </c>
      <c r="AT1139">
        <v>0.28229997323399902</v>
      </c>
      <c r="AU1139">
        <v>0.22107073867899901</v>
      </c>
    </row>
    <row r="1140" spans="1:47">
      <c r="A1140">
        <v>1138</v>
      </c>
      <c r="B1140" t="s">
        <v>1184</v>
      </c>
      <c r="C1140">
        <v>4.0194135451500003E-2</v>
      </c>
      <c r="D1140">
        <v>-0.18456393179699901</v>
      </c>
      <c r="E1140">
        <v>-0.245531949089</v>
      </c>
      <c r="F1140">
        <v>-0.118520569745</v>
      </c>
      <c r="G1140">
        <v>-3.9835762657199902E-2</v>
      </c>
      <c r="H1140">
        <v>-0.135654331317</v>
      </c>
      <c r="I1140">
        <v>-2.03045013502E-2</v>
      </c>
      <c r="J1140">
        <v>-0.16480067697599901</v>
      </c>
      <c r="K1140">
        <v>-0.179597678904</v>
      </c>
      <c r="L1140">
        <v>-0.17464846293200001</v>
      </c>
      <c r="M1140">
        <v>-0.25594856503399999</v>
      </c>
      <c r="N1140">
        <v>-0.105656777535</v>
      </c>
      <c r="O1140">
        <v>-0.243234940609</v>
      </c>
      <c r="P1140">
        <v>-2.03045013502E-2</v>
      </c>
      <c r="Q1140">
        <v>0</v>
      </c>
      <c r="R1140">
        <v>0</v>
      </c>
      <c r="S1140">
        <v>-0.161553601765</v>
      </c>
      <c r="T1140">
        <v>-0.126068282487</v>
      </c>
      <c r="U1140">
        <v>-0.14047134761399999</v>
      </c>
      <c r="V1140">
        <v>-3.9800676976000003E-2</v>
      </c>
      <c r="W1140">
        <v>-0.19956609513699999</v>
      </c>
      <c r="X1140">
        <v>-0.195078902454</v>
      </c>
      <c r="Y1140">
        <v>-0.45158368558200002</v>
      </c>
      <c r="Z1140">
        <v>-1.54859012415E-2</v>
      </c>
      <c r="AA1140">
        <v>0</v>
      </c>
      <c r="AB1140">
        <v>-0.2611852134</v>
      </c>
      <c r="AC1140">
        <v>0</v>
      </c>
      <c r="AD1140">
        <v>-0.524566168527</v>
      </c>
      <c r="AE1140">
        <v>-0.45004807185500001</v>
      </c>
      <c r="AF1140">
        <v>-2.5153901011600002E-2</v>
      </c>
      <c r="AG1140">
        <v>-0.277010180562</v>
      </c>
      <c r="AH1140">
        <v>-1.6440938851900001E-2</v>
      </c>
      <c r="AI1140">
        <v>-1.3446712652399899E-2</v>
      </c>
      <c r="AJ1140">
        <v>-8.4654912760300002E-2</v>
      </c>
      <c r="AK1140">
        <v>-0.23519000486699901</v>
      </c>
      <c r="AL1140">
        <v>-0.15732398045900001</v>
      </c>
      <c r="AM1140">
        <v>-0.38149202668499999</v>
      </c>
      <c r="AN1140">
        <v>-0.21981477898099999</v>
      </c>
      <c r="AO1140">
        <v>-0.11019000486699999</v>
      </c>
      <c r="AP1140">
        <v>-0.24035170998300001</v>
      </c>
      <c r="AQ1140">
        <v>-0.30648129905299998</v>
      </c>
      <c r="AR1140">
        <v>-0.14047134761399999</v>
      </c>
      <c r="AS1140">
        <v>-0.21472590230799901</v>
      </c>
      <c r="AT1140">
        <v>-5.9563931797499997E-2</v>
      </c>
      <c r="AU1140">
        <v>-0.21215639883499901</v>
      </c>
    </row>
    <row r="1141" spans="1:47">
      <c r="A1141">
        <v>1139</v>
      </c>
      <c r="B1141" t="s">
        <v>1185</v>
      </c>
      <c r="C1141">
        <v>0</v>
      </c>
      <c r="D1141">
        <v>0</v>
      </c>
      <c r="E1141">
        <v>0</v>
      </c>
      <c r="F1141">
        <v>0</v>
      </c>
      <c r="G1141">
        <v>6.8607070781400003E-3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-0.30261343581</v>
      </c>
      <c r="S1141">
        <v>-5.27910697676E-2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0.152428667588</v>
      </c>
      <c r="AD1141">
        <v>0</v>
      </c>
      <c r="AE1141">
        <v>5.1976093345499998E-2</v>
      </c>
      <c r="AF1141">
        <v>4.9225039991400002E-2</v>
      </c>
      <c r="AG1141">
        <v>0</v>
      </c>
      <c r="AH1141">
        <v>0.17457459567399999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2.9105686949099999E-2</v>
      </c>
      <c r="AU1141">
        <v>0</v>
      </c>
    </row>
    <row r="1142" spans="1:47">
      <c r="A1142">
        <v>1140</v>
      </c>
      <c r="B1142" t="s">
        <v>1186</v>
      </c>
      <c r="C1142">
        <v>3.6622101823500001E-2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5.7532055906400002E-2</v>
      </c>
      <c r="N1142">
        <v>0.89209982506600005</v>
      </c>
      <c r="O1142">
        <v>1.9704753614700001E-2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0.22677103792299999</v>
      </c>
      <c r="V1142">
        <v>4.9284351865199999E-2</v>
      </c>
      <c r="W1142">
        <v>0</v>
      </c>
      <c r="X1142">
        <v>0</v>
      </c>
      <c r="Y1142">
        <v>0.87032966308000004</v>
      </c>
      <c r="Z1142">
        <v>0</v>
      </c>
      <c r="AA1142">
        <v>0</v>
      </c>
      <c r="AB1142">
        <v>6.5709704030200003E-2</v>
      </c>
      <c r="AC1142">
        <v>0</v>
      </c>
      <c r="AD1142">
        <v>0</v>
      </c>
      <c r="AE1142">
        <v>0</v>
      </c>
      <c r="AF1142">
        <v>1.6473633612100001E-2</v>
      </c>
      <c r="AG1142">
        <v>0</v>
      </c>
      <c r="AH1142">
        <v>0.14415550211</v>
      </c>
      <c r="AI1142">
        <v>6.1455142823999998E-2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2.8130984209799901E-2</v>
      </c>
      <c r="AU1142">
        <v>6.3259766000099997E-3</v>
      </c>
    </row>
    <row r="1143" spans="1:47">
      <c r="A1143">
        <v>1141</v>
      </c>
      <c r="B1143" t="s">
        <v>1187</v>
      </c>
      <c r="C1143">
        <v>0.190598128057999</v>
      </c>
      <c r="D1143">
        <v>0.93955394219099997</v>
      </c>
      <c r="E1143">
        <v>0.93332442301100005</v>
      </c>
      <c r="F1143">
        <v>1.15950066304</v>
      </c>
      <c r="G1143">
        <v>0.77784154062800004</v>
      </c>
      <c r="H1143">
        <v>0.96237842241600002</v>
      </c>
      <c r="I1143">
        <v>0.95787500973299999</v>
      </c>
      <c r="J1143">
        <v>0.94877679444100005</v>
      </c>
      <c r="K1143">
        <v>0.99176291571599995</v>
      </c>
      <c r="L1143">
        <v>0.87751449432799999</v>
      </c>
      <c r="M1143">
        <v>0.58605593891999996</v>
      </c>
      <c r="N1143">
        <v>5.7383763208699999E-2</v>
      </c>
      <c r="O1143">
        <v>0.86161287431799904</v>
      </c>
      <c r="P1143">
        <v>0.95787500973299999</v>
      </c>
      <c r="Q1143">
        <v>0.96008265645699997</v>
      </c>
      <c r="R1143">
        <v>0.52643684873300001</v>
      </c>
      <c r="S1143">
        <v>0.48877942316</v>
      </c>
      <c r="T1143">
        <v>0.90018524520300003</v>
      </c>
      <c r="U1143">
        <v>0</v>
      </c>
      <c r="V1143">
        <v>0.70130660297699998</v>
      </c>
      <c r="W1143">
        <v>0.93255293263299999</v>
      </c>
      <c r="X1143">
        <v>0.80964695588499902</v>
      </c>
      <c r="Y1143">
        <v>0.171008917658</v>
      </c>
      <c r="Z1143">
        <v>0.85031727590700001</v>
      </c>
      <c r="AA1143">
        <v>0.74386633427600002</v>
      </c>
      <c r="AB1143">
        <v>0.120831807864999</v>
      </c>
      <c r="AC1143">
        <v>1.28596243461</v>
      </c>
      <c r="AD1143">
        <v>0.42247209907799999</v>
      </c>
      <c r="AE1143">
        <v>0.24505484286599999</v>
      </c>
      <c r="AF1143">
        <v>1.0750212723599999</v>
      </c>
      <c r="AG1143">
        <v>0.98530124832300003</v>
      </c>
      <c r="AH1143">
        <v>0.86583861280100005</v>
      </c>
      <c r="AI1143">
        <v>0.96443761613199996</v>
      </c>
      <c r="AJ1143">
        <v>0.92784481774200001</v>
      </c>
      <c r="AK1143">
        <v>0.74359760804399999</v>
      </c>
      <c r="AL1143">
        <v>0.74382397498999997</v>
      </c>
      <c r="AM1143">
        <v>0.68910360892599998</v>
      </c>
      <c r="AN1143">
        <v>0.92310354683899998</v>
      </c>
      <c r="AO1143">
        <v>0.91592844142499996</v>
      </c>
      <c r="AP1143">
        <v>0.91351964570499999</v>
      </c>
      <c r="AQ1143">
        <v>0.81599250413900004</v>
      </c>
      <c r="AR1143">
        <v>0.96013048147699998</v>
      </c>
      <c r="AS1143">
        <v>0.92547835595299999</v>
      </c>
      <c r="AT1143">
        <v>0.92691732904000002</v>
      </c>
      <c r="AU1143">
        <v>0.78831834946799995</v>
      </c>
    </row>
    <row r="1144" spans="1:47">
      <c r="A1144">
        <v>1142</v>
      </c>
      <c r="B1144" t="s">
        <v>1188</v>
      </c>
      <c r="C1144">
        <v>8.2776895552999996E-2</v>
      </c>
      <c r="D1144">
        <v>0.118041756958</v>
      </c>
      <c r="E1144">
        <v>0.20260067645799901</v>
      </c>
      <c r="F1144">
        <v>0</v>
      </c>
      <c r="G1144">
        <v>6.7615006074999998E-2</v>
      </c>
      <c r="H1144">
        <v>0.15716943734200001</v>
      </c>
      <c r="I1144">
        <v>0.149449301315</v>
      </c>
      <c r="J1144">
        <v>0.13385236081499999</v>
      </c>
      <c r="K1144">
        <v>0.21384434267799901</v>
      </c>
      <c r="L1144">
        <v>0.225974132049999</v>
      </c>
      <c r="M1144">
        <v>0.48367975610299901</v>
      </c>
      <c r="N1144">
        <v>0.37037746287399997</v>
      </c>
      <c r="O1144">
        <v>0.10640875860399999</v>
      </c>
      <c r="P1144">
        <v>0.149449301315</v>
      </c>
      <c r="Q1144">
        <v>3.4186219508999999E-2</v>
      </c>
      <c r="R1144">
        <v>0</v>
      </c>
      <c r="S1144">
        <v>0.14088156955299999</v>
      </c>
      <c r="T1144">
        <v>0.26483827640599999</v>
      </c>
      <c r="U1144">
        <v>1.4407445755599999</v>
      </c>
      <c r="V1144">
        <v>0.45577329614599998</v>
      </c>
      <c r="W1144">
        <v>0.106040026286</v>
      </c>
      <c r="X1144">
        <v>0.109629780431999</v>
      </c>
      <c r="Y1144">
        <v>0</v>
      </c>
      <c r="Z1144">
        <v>0</v>
      </c>
      <c r="AA1144">
        <v>0</v>
      </c>
      <c r="AB1144">
        <v>1.16548333201</v>
      </c>
      <c r="AC1144">
        <v>0</v>
      </c>
      <c r="AD1144">
        <v>0.34179579691599998</v>
      </c>
      <c r="AE1144">
        <v>3.5873362765699898E-2</v>
      </c>
      <c r="AF1144">
        <v>8.38321476136E-2</v>
      </c>
      <c r="AG1144">
        <v>7.7418091279299994E-2</v>
      </c>
      <c r="AH1144">
        <v>1.1927341236599999E-2</v>
      </c>
      <c r="AI1144">
        <v>5.5416879841299997E-2</v>
      </c>
      <c r="AJ1144">
        <v>9.7968972187299996E-2</v>
      </c>
      <c r="AK1144">
        <v>0.33603714857400002</v>
      </c>
      <c r="AL1144">
        <v>0.431663301434</v>
      </c>
      <c r="AM1144">
        <v>0.34415844785899902</v>
      </c>
      <c r="AN1144">
        <v>8.9841079211199895E-2</v>
      </c>
      <c r="AO1144">
        <v>7.7540898501599995E-2</v>
      </c>
      <c r="AP1144">
        <v>7.3411534409000001E-2</v>
      </c>
      <c r="AQ1144">
        <v>0.12050786315299999</v>
      </c>
      <c r="AR1144">
        <v>0.15331582430400001</v>
      </c>
      <c r="AS1144">
        <v>9.3912180549399996E-2</v>
      </c>
      <c r="AT1144">
        <v>0.256128567842</v>
      </c>
      <c r="AU1144">
        <v>0</v>
      </c>
    </row>
    <row r="1145" spans="1:47">
      <c r="A1145">
        <v>1143</v>
      </c>
      <c r="B1145" t="s">
        <v>1189</v>
      </c>
      <c r="C1145">
        <v>0</v>
      </c>
      <c r="D1145">
        <v>-0.309254334927</v>
      </c>
      <c r="E1145">
        <v>-0.56834266480899998</v>
      </c>
      <c r="F1145">
        <v>-0.51445159805499996</v>
      </c>
      <c r="G1145">
        <v>-0.48764647837699998</v>
      </c>
      <c r="H1145">
        <v>-0.458465047036</v>
      </c>
      <c r="I1145">
        <v>-0.46811521706999898</v>
      </c>
      <c r="J1145">
        <v>-0.48761139269599901</v>
      </c>
      <c r="K1145">
        <v>-0.30428808203399998</v>
      </c>
      <c r="L1145">
        <v>-0.37245917865199901</v>
      </c>
      <c r="M1145">
        <v>-0.255638968164</v>
      </c>
      <c r="N1145">
        <v>-0.10534718066400001</v>
      </c>
      <c r="O1145">
        <v>-0.56604565632799997</v>
      </c>
      <c r="P1145">
        <v>-0.34311521706999898</v>
      </c>
      <c r="Q1145">
        <v>-0.52886073599500005</v>
      </c>
      <c r="R1145">
        <v>-0.39016367607000002</v>
      </c>
      <c r="S1145">
        <v>-0.54799779831999995</v>
      </c>
      <c r="T1145">
        <v>-0.323878998207</v>
      </c>
      <c r="U1145">
        <v>0.67785111932499997</v>
      </c>
      <c r="V1145">
        <v>-9.1370767515599999E-2</v>
      </c>
      <c r="W1145">
        <v>-0.52237681085699905</v>
      </c>
      <c r="X1145">
        <v>-0.51788961817400003</v>
      </c>
      <c r="Y1145">
        <v>1.1435038131299999</v>
      </c>
      <c r="Z1145">
        <v>0.63382604216499905</v>
      </c>
      <c r="AA1145">
        <v>0.34398434923100002</v>
      </c>
      <c r="AB1145">
        <v>0.17409740210499999</v>
      </c>
      <c r="AC1145">
        <v>-0.792465974224</v>
      </c>
      <c r="AD1145">
        <v>-0.30713587238599999</v>
      </c>
      <c r="AE1145">
        <v>-0.64049707644300002</v>
      </c>
      <c r="AF1145">
        <v>-0.47296461673199902</v>
      </c>
      <c r="AG1145">
        <v>-0.47482089628200003</v>
      </c>
      <c r="AH1145">
        <v>-0.46425165457199902</v>
      </c>
      <c r="AI1145">
        <v>-0.46125742837200001</v>
      </c>
      <c r="AJ1145">
        <v>-0.40746562848000001</v>
      </c>
      <c r="AK1145">
        <v>-0.43300072058700001</v>
      </c>
      <c r="AL1145">
        <v>-0.15701438358799999</v>
      </c>
      <c r="AM1145">
        <v>-0.381182429815</v>
      </c>
      <c r="AN1145">
        <v>-0.41762549469999999</v>
      </c>
      <c r="AO1145">
        <v>-0.55800072058700001</v>
      </c>
      <c r="AP1145">
        <v>-0.43816242570299901</v>
      </c>
      <c r="AQ1145">
        <v>-0.50429201477300001</v>
      </c>
      <c r="AR1145">
        <v>-0.46328206333400002</v>
      </c>
      <c r="AS1145">
        <v>-0.53753661802800001</v>
      </c>
      <c r="AT1145">
        <v>-0.13237464751700001</v>
      </c>
      <c r="AU1145">
        <v>-0.53496711455500001</v>
      </c>
    </row>
    <row r="1146" spans="1:47">
      <c r="A1146">
        <v>1144</v>
      </c>
      <c r="B1146" t="s">
        <v>1190</v>
      </c>
      <c r="C1146">
        <v>0.43028042530799998</v>
      </c>
      <c r="D1146">
        <v>1.98053724405</v>
      </c>
      <c r="E1146">
        <v>1.91956922675</v>
      </c>
      <c r="F1146">
        <v>1.7234602935099901</v>
      </c>
      <c r="G1146">
        <v>1.6771451006</v>
      </c>
      <c r="H1146">
        <v>2.0294468445299998</v>
      </c>
      <c r="I1146">
        <v>2.0197966744900002</v>
      </c>
      <c r="J1146">
        <v>2.0003004988700002</v>
      </c>
      <c r="K1146">
        <v>1.9855034969400001</v>
      </c>
      <c r="L1146">
        <v>1.99045271290999</v>
      </c>
      <c r="M1146">
        <v>1.9091526108099901</v>
      </c>
      <c r="N1146">
        <v>1.86132408572</v>
      </c>
      <c r="O1146">
        <v>1.79686623523</v>
      </c>
      <c r="P1146">
        <v>2.0197966744900002</v>
      </c>
      <c r="Q1146">
        <v>1.8340511555700001</v>
      </c>
      <c r="R1146">
        <v>1.7015075903100001</v>
      </c>
      <c r="S1146">
        <v>0.97055315547299903</v>
      </c>
      <c r="T1146">
        <v>2.0390328933599999</v>
      </c>
      <c r="U1146">
        <v>2.0246298282299899</v>
      </c>
      <c r="V1146">
        <v>2.0003004988700002</v>
      </c>
      <c r="W1146">
        <v>1.9655350807099901</v>
      </c>
      <c r="X1146">
        <v>1.8450222733899999</v>
      </c>
      <c r="Y1146">
        <v>1.7135174902599899</v>
      </c>
      <c r="Z1146">
        <v>1.7014949620099999</v>
      </c>
      <c r="AA1146">
        <v>1.59504402037999</v>
      </c>
      <c r="AB1146">
        <v>1.9039159624399999</v>
      </c>
      <c r="AC1146">
        <v>1.6954459173400001</v>
      </c>
      <c r="AD1146">
        <v>1.0674146947299901</v>
      </c>
      <c r="AE1146">
        <v>1.06881247881</v>
      </c>
      <c r="AF1146">
        <v>2.0149472748299999</v>
      </c>
      <c r="AG1146">
        <v>1.88809099528</v>
      </c>
      <c r="AH1146">
        <v>1.8986602369900001</v>
      </c>
      <c r="AI1146">
        <v>1.8285341505999999</v>
      </c>
      <c r="AJ1146">
        <v>1.95544626308</v>
      </c>
      <c r="AK1146">
        <v>1.9299111709799901</v>
      </c>
      <c r="AL1146">
        <v>1.8827771953799901</v>
      </c>
      <c r="AM1146">
        <v>1.6586091491599999</v>
      </c>
      <c r="AN1146">
        <v>1.9452863968599901</v>
      </c>
      <c r="AO1146">
        <v>1.9299111709799901</v>
      </c>
      <c r="AP1146">
        <v>1.92474946586</v>
      </c>
      <c r="AQ1146">
        <v>1.85861987679</v>
      </c>
      <c r="AR1146">
        <v>2.0246298282299899</v>
      </c>
      <c r="AS1146">
        <v>1.95037527354</v>
      </c>
      <c r="AT1146">
        <v>1.98053724405</v>
      </c>
      <c r="AU1146">
        <v>1.75482446442</v>
      </c>
    </row>
    <row r="1147" spans="1:47">
      <c r="A1147">
        <v>1145</v>
      </c>
      <c r="B1147" t="s">
        <v>1191</v>
      </c>
      <c r="C1147">
        <v>0.15395953156299999</v>
      </c>
      <c r="D1147">
        <v>0.54202913674800002</v>
      </c>
      <c r="E1147">
        <v>0.63907763266999995</v>
      </c>
      <c r="F1147">
        <v>0.30196364692899902</v>
      </c>
      <c r="G1147">
        <v>0.43275922742899903</v>
      </c>
      <c r="H1147">
        <v>0.58365432864699995</v>
      </c>
      <c r="I1147">
        <v>0.57544141798000004</v>
      </c>
      <c r="J1147">
        <v>0.55884892808499997</v>
      </c>
      <c r="K1147">
        <v>0.54625573495500002</v>
      </c>
      <c r="L1147">
        <v>0.55046783365499996</v>
      </c>
      <c r="M1147">
        <v>0.56638264037599995</v>
      </c>
      <c r="N1147">
        <v>0.44057112966099998</v>
      </c>
      <c r="O1147">
        <v>0.55592615052599903</v>
      </c>
      <c r="P1147">
        <v>0.57544141798000004</v>
      </c>
      <c r="Q1147">
        <v>0.41736012527799998</v>
      </c>
      <c r="R1147">
        <v>0.60646081463699997</v>
      </c>
      <c r="S1147">
        <v>-0.16657992788699999</v>
      </c>
      <c r="T1147">
        <v>0.59181266807599997</v>
      </c>
      <c r="U1147">
        <v>0.57955474030800003</v>
      </c>
      <c r="V1147">
        <v>0.55884892808499997</v>
      </c>
      <c r="W1147">
        <v>0.52926133816099996</v>
      </c>
      <c r="X1147">
        <v>0.596910012785</v>
      </c>
      <c r="Y1147">
        <v>0.25977908031999902</v>
      </c>
      <c r="Z1147">
        <v>0.45348251373999998</v>
      </c>
      <c r="AA1147">
        <v>0.577667616715</v>
      </c>
      <c r="AB1147">
        <v>0.47681953538400002</v>
      </c>
      <c r="AC1147">
        <v>0.82036094107099999</v>
      </c>
      <c r="AD1147">
        <v>9.4835968337899895E-2</v>
      </c>
      <c r="AE1147">
        <v>2.70608358734E-2</v>
      </c>
      <c r="AF1147">
        <v>0.55003767358699995</v>
      </c>
      <c r="AG1147">
        <v>0.463351478225</v>
      </c>
      <c r="AH1147">
        <v>0.47234657755300002</v>
      </c>
      <c r="AI1147">
        <v>0.58287756785899902</v>
      </c>
      <c r="AJ1147">
        <v>0.49939851465199903</v>
      </c>
      <c r="AK1147">
        <v>0.49894311711400002</v>
      </c>
      <c r="AL1147">
        <v>0.43755249958999998</v>
      </c>
      <c r="AM1147">
        <v>0.20421799216299999</v>
      </c>
      <c r="AN1147">
        <v>0.66096458595399998</v>
      </c>
      <c r="AO1147">
        <v>0.66915588307200002</v>
      </c>
      <c r="AP1147">
        <v>0.66476294254699997</v>
      </c>
      <c r="AQ1147">
        <v>0.43826967525399901</v>
      </c>
      <c r="AR1147">
        <v>0.57955474030800003</v>
      </c>
      <c r="AS1147">
        <v>0.665295544824</v>
      </c>
      <c r="AT1147">
        <v>0.52075254100299995</v>
      </c>
      <c r="AU1147">
        <v>0.76865017548500003</v>
      </c>
    </row>
    <row r="1148" spans="1:47">
      <c r="A1148">
        <v>1146</v>
      </c>
      <c r="B1148" t="s">
        <v>1192</v>
      </c>
      <c r="C1148">
        <v>0.45690051770000001</v>
      </c>
      <c r="D1148">
        <v>0.21061378473799999</v>
      </c>
      <c r="E1148">
        <v>0.26251470545599997</v>
      </c>
      <c r="F1148">
        <v>0.108545020428</v>
      </c>
      <c r="G1148">
        <v>4.5880379952900001E-2</v>
      </c>
      <c r="H1148">
        <v>0.25432023623200001</v>
      </c>
      <c r="I1148">
        <v>0.24569668003100001</v>
      </c>
      <c r="J1148">
        <v>0.22827456564199999</v>
      </c>
      <c r="K1148">
        <v>0.21505171285499999</v>
      </c>
      <c r="L1148">
        <v>0.21947441648999999</v>
      </c>
      <c r="M1148">
        <v>0.63618496354800003</v>
      </c>
      <c r="N1148">
        <v>0.10408287729599899</v>
      </c>
      <c r="O1148">
        <v>2.52056492045999E-2</v>
      </c>
      <c r="P1148">
        <v>0.24569668003100001</v>
      </c>
      <c r="Q1148">
        <v>7.9711322694200004E-2</v>
      </c>
      <c r="R1148">
        <v>0.31977079644900003</v>
      </c>
      <c r="S1148">
        <v>-1.2673858165099999E-2</v>
      </c>
      <c r="T1148">
        <v>0.26288649263199998</v>
      </c>
      <c r="U1148">
        <v>0.25001566847599999</v>
      </c>
      <c r="V1148">
        <v>0.22827456564199999</v>
      </c>
      <c r="W1148">
        <v>0.19720759622199999</v>
      </c>
      <c r="X1148">
        <v>6.8238704576799994E-2</v>
      </c>
      <c r="Y1148">
        <v>0.30199560059699998</v>
      </c>
      <c r="Z1148">
        <v>6.7639830579699994E-2</v>
      </c>
      <c r="AA1148">
        <v>0.26878606366699997</v>
      </c>
      <c r="AB1148">
        <v>0.14214370330600001</v>
      </c>
      <c r="AC1148">
        <v>-6.7238998755400001E-3</v>
      </c>
      <c r="AD1148">
        <v>-0.13475512248900001</v>
      </c>
      <c r="AE1148">
        <v>-0.17430417066000001</v>
      </c>
      <c r="AF1148">
        <v>0.36902274841899901</v>
      </c>
      <c r="AG1148">
        <v>0.12800224328900001</v>
      </c>
      <c r="AH1148">
        <v>0.137447097583</v>
      </c>
      <c r="AI1148">
        <v>5.3504637404099997E-2</v>
      </c>
      <c r="AJ1148">
        <v>0.31585163153700002</v>
      </c>
      <c r="AK1148">
        <v>0.16537346412199999</v>
      </c>
      <c r="AL1148">
        <v>0.25091331572199999</v>
      </c>
      <c r="AM1148">
        <v>0.30591208292399902</v>
      </c>
      <c r="AN1148">
        <v>0.28549600640400002</v>
      </c>
      <c r="AO1148">
        <v>0.14409686837800001</v>
      </c>
      <c r="AP1148">
        <v>0.13948428082699901</v>
      </c>
      <c r="AQ1148">
        <v>0.101666350169</v>
      </c>
      <c r="AR1148">
        <v>0.25001566847599999</v>
      </c>
      <c r="AS1148">
        <v>0.29004351321799998</v>
      </c>
      <c r="AT1148">
        <v>0.33827335920599999</v>
      </c>
      <c r="AU1148">
        <v>8.1573375267699894E-2</v>
      </c>
    </row>
    <row r="1149" spans="1:47">
      <c r="A1149">
        <v>1147</v>
      </c>
      <c r="B1149" t="s">
        <v>1193</v>
      </c>
      <c r="C1149">
        <v>0.22205186524500001</v>
      </c>
      <c r="D1149">
        <v>0</v>
      </c>
      <c r="E1149">
        <v>0</v>
      </c>
      <c r="F1149">
        <v>2.2639401743500001</v>
      </c>
      <c r="G1149">
        <v>0</v>
      </c>
      <c r="H1149">
        <v>2.5878260067099999E-2</v>
      </c>
      <c r="I1149">
        <v>0.124740798226</v>
      </c>
      <c r="J1149">
        <v>0</v>
      </c>
      <c r="K1149">
        <v>0</v>
      </c>
      <c r="L1149">
        <v>2.7519842480000001E-2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0.153503702523</v>
      </c>
      <c r="S1149">
        <v>0</v>
      </c>
      <c r="T1149">
        <v>3.30890047617E-2</v>
      </c>
      <c r="U1149">
        <v>0</v>
      </c>
      <c r="V1149">
        <v>9.6801197091199997E-2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7.7041216141200006E-2</v>
      </c>
      <c r="AC1149">
        <v>0</v>
      </c>
      <c r="AD1149">
        <v>0.539544794833</v>
      </c>
      <c r="AE1149">
        <v>0</v>
      </c>
      <c r="AF1149">
        <v>0</v>
      </c>
      <c r="AG1149">
        <v>0.25617784264600002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0.12780654246500001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</row>
    <row r="1150" spans="1:47">
      <c r="A1150">
        <v>1148</v>
      </c>
      <c r="B1150" t="s">
        <v>1194</v>
      </c>
      <c r="C1150">
        <v>0.379192700642</v>
      </c>
      <c r="D1150">
        <v>1.54413864878</v>
      </c>
      <c r="E1150">
        <v>1.31218538226</v>
      </c>
      <c r="F1150">
        <v>0</v>
      </c>
      <c r="G1150">
        <v>1.2401234085899999</v>
      </c>
      <c r="H1150">
        <v>1.3952430956899999</v>
      </c>
      <c r="I1150">
        <v>1.30408009742999</v>
      </c>
      <c r="J1150">
        <v>1.3889785435299999</v>
      </c>
      <c r="K1150">
        <v>1.37490334658</v>
      </c>
      <c r="L1150">
        <v>1.46654590215</v>
      </c>
      <c r="M1150">
        <v>1.30227689392</v>
      </c>
      <c r="N1150">
        <v>1.36653756517</v>
      </c>
      <c r="O1150">
        <v>1.3938174452800001</v>
      </c>
      <c r="P1150">
        <v>1.4075236862</v>
      </c>
      <c r="Q1150">
        <v>1.5361654439399901</v>
      </c>
      <c r="R1150">
        <v>0.89702635427199995</v>
      </c>
      <c r="S1150">
        <v>1.23747927609</v>
      </c>
      <c r="T1150">
        <v>1.3983818904400001</v>
      </c>
      <c r="U1150">
        <v>1.4121210763400001</v>
      </c>
      <c r="V1150">
        <v>1.3330946239999999</v>
      </c>
      <c r="W1150">
        <v>1.35590899943</v>
      </c>
      <c r="X1150">
        <v>1.1924943778399999</v>
      </c>
      <c r="Y1150">
        <v>1.1161849499800001</v>
      </c>
      <c r="Z1150">
        <v>1.21450498409</v>
      </c>
      <c r="AA1150">
        <v>1.1132467713200001</v>
      </c>
      <c r="AB1150">
        <v>1.7493097743199999</v>
      </c>
      <c r="AC1150">
        <v>1.1355802830599999</v>
      </c>
      <c r="AD1150">
        <v>0.170698987262</v>
      </c>
      <c r="AE1150">
        <v>0.655725609978</v>
      </c>
      <c r="AF1150">
        <v>1.4029108426199901</v>
      </c>
      <c r="AG1150">
        <v>1.2437618109299999</v>
      </c>
      <c r="AH1150">
        <v>1.26790609931</v>
      </c>
      <c r="AI1150">
        <v>1.2966895171199999</v>
      </c>
      <c r="AJ1150">
        <v>1.3463123192499999</v>
      </c>
      <c r="AK1150">
        <v>1.3220228413899999</v>
      </c>
      <c r="AL1150">
        <v>1.4511473829799899</v>
      </c>
      <c r="AM1150">
        <v>1.2172943037999999</v>
      </c>
      <c r="AN1150">
        <v>1.3366480562600001</v>
      </c>
      <c r="AO1150">
        <v>1.3220228413899999</v>
      </c>
      <c r="AP1150">
        <v>2.1217257548599999</v>
      </c>
      <c r="AQ1150">
        <v>1.3639652688799999</v>
      </c>
      <c r="AR1150">
        <v>1.4121210763400001</v>
      </c>
      <c r="AS1150">
        <v>1.34148869505</v>
      </c>
      <c r="AT1150">
        <v>1.3701793499199999</v>
      </c>
      <c r="AU1150">
        <v>1.4489803382699999</v>
      </c>
    </row>
    <row r="1151" spans="1:47">
      <c r="A1151">
        <v>1149</v>
      </c>
      <c r="B1151" t="s">
        <v>1195</v>
      </c>
      <c r="C1151">
        <v>9.7819563140699894E-2</v>
      </c>
      <c r="D1151">
        <v>0.73626766062799998</v>
      </c>
      <c r="E1151">
        <v>0.79871265644599998</v>
      </c>
      <c r="F1151">
        <v>0.74806905431799997</v>
      </c>
      <c r="G1151">
        <v>0.44690189396799901</v>
      </c>
      <c r="H1151">
        <v>0.82929913786300002</v>
      </c>
      <c r="I1151">
        <v>0.84141312636599996</v>
      </c>
      <c r="J1151">
        <v>0.81840321061900001</v>
      </c>
      <c r="K1151">
        <v>0.81479418575899998</v>
      </c>
      <c r="L1151">
        <v>0.77124811782199998</v>
      </c>
      <c r="M1151">
        <v>0.79617201840999996</v>
      </c>
      <c r="N1151">
        <v>0.73572603668100001</v>
      </c>
      <c r="O1151">
        <v>0.56951863408799996</v>
      </c>
      <c r="P1151">
        <v>0.82315837540600001</v>
      </c>
      <c r="Q1151">
        <v>1.1548994531399901</v>
      </c>
      <c r="R1151">
        <v>0.67018480406799996</v>
      </c>
      <c r="S1151">
        <v>8.8126878333600001E-2</v>
      </c>
      <c r="T1151">
        <v>0.83269242948400002</v>
      </c>
      <c r="U1151">
        <v>0.82433719339099998</v>
      </c>
      <c r="V1151">
        <v>0.71061801994999996</v>
      </c>
      <c r="W1151">
        <v>0.80992384033599996</v>
      </c>
      <c r="X1151">
        <v>1.02443291172</v>
      </c>
      <c r="Y1151">
        <v>0.74845613535</v>
      </c>
      <c r="Z1151">
        <v>0.696743323581</v>
      </c>
      <c r="AA1151">
        <v>0.67077967928100002</v>
      </c>
      <c r="AB1151">
        <v>0.57687936906600001</v>
      </c>
      <c r="AC1151">
        <v>1.0611216053700001</v>
      </c>
      <c r="AD1151">
        <v>1.08719279194</v>
      </c>
      <c r="AE1151">
        <v>0.41219027882699999</v>
      </c>
      <c r="AF1151">
        <v>0.82197559500100004</v>
      </c>
      <c r="AG1151">
        <v>0.751209235462999</v>
      </c>
      <c r="AH1151">
        <v>0.91556412235699902</v>
      </c>
      <c r="AI1151">
        <v>0.92101660137399999</v>
      </c>
      <c r="AJ1151">
        <v>0.80746315311100003</v>
      </c>
      <c r="AK1151">
        <v>0.80123508186500003</v>
      </c>
      <c r="AL1151">
        <v>0.71242374631999905</v>
      </c>
      <c r="AM1151">
        <v>0.74962274125999995</v>
      </c>
      <c r="AN1151">
        <v>0.80498513695999996</v>
      </c>
      <c r="AO1151">
        <v>0.80123508186500003</v>
      </c>
      <c r="AP1151">
        <v>0.442370428027</v>
      </c>
      <c r="AQ1151">
        <v>0.73506647352699905</v>
      </c>
      <c r="AR1151">
        <v>0.82433719339099998</v>
      </c>
      <c r="AS1151">
        <v>0.80622632639199998</v>
      </c>
      <c r="AT1151">
        <v>0.81358290456499904</v>
      </c>
      <c r="AU1151">
        <v>0.451978112135</v>
      </c>
    </row>
    <row r="1152" spans="1:47">
      <c r="A1152">
        <v>1150</v>
      </c>
      <c r="B1152" t="s">
        <v>1196</v>
      </c>
      <c r="C1152">
        <v>0.17006579804999999</v>
      </c>
      <c r="D1152">
        <v>0.37898663217900003</v>
      </c>
      <c r="E1152">
        <v>0.28679611697899998</v>
      </c>
      <c r="F1152">
        <v>0.116008984796999</v>
      </c>
      <c r="G1152">
        <v>0.55361070539299995</v>
      </c>
      <c r="H1152">
        <v>0.38138049404199997</v>
      </c>
      <c r="I1152">
        <v>0.36567332975700001</v>
      </c>
      <c r="J1152">
        <v>0.357682112004999</v>
      </c>
      <c r="K1152">
        <v>0.34468962250699903</v>
      </c>
      <c r="L1152">
        <v>0.37141187244700002</v>
      </c>
      <c r="M1152">
        <v>0.27764982005099997</v>
      </c>
      <c r="N1152">
        <v>0.260044285825</v>
      </c>
      <c r="O1152">
        <v>0.44535680330399902</v>
      </c>
      <c r="P1152">
        <v>0.37480070523699999</v>
      </c>
      <c r="Q1152">
        <v>0.18985131411100001</v>
      </c>
      <c r="R1152">
        <v>0</v>
      </c>
      <c r="S1152">
        <v>0.193072934754</v>
      </c>
      <c r="T1152">
        <v>0.38926989706100001</v>
      </c>
      <c r="U1152">
        <v>0.37904444998099901</v>
      </c>
      <c r="V1152">
        <v>0.57824137400599995</v>
      </c>
      <c r="W1152">
        <v>0.32715637898599997</v>
      </c>
      <c r="X1152">
        <v>0.43272236930899999</v>
      </c>
      <c r="Y1152">
        <v>0.105872641033</v>
      </c>
      <c r="Z1152">
        <v>0.119706518668</v>
      </c>
      <c r="AA1152">
        <v>2.6237399187699999E-2</v>
      </c>
      <c r="AB1152">
        <v>0.38205949635699998</v>
      </c>
      <c r="AC1152">
        <v>0.431468333102</v>
      </c>
      <c r="AD1152">
        <v>0.52245442099799999</v>
      </c>
      <c r="AE1152">
        <v>0.85260889165599996</v>
      </c>
      <c r="AF1152">
        <v>0.37054269577799998</v>
      </c>
      <c r="AG1152">
        <v>0.27906959599699999</v>
      </c>
      <c r="AH1152">
        <v>0.37412806092699902</v>
      </c>
      <c r="AI1152">
        <v>0.73210281848100001</v>
      </c>
      <c r="AJ1152">
        <v>0.31829790497499999</v>
      </c>
      <c r="AK1152">
        <v>0.29587684849000001</v>
      </c>
      <c r="AL1152">
        <v>0.29314854067200002</v>
      </c>
      <c r="AM1152">
        <v>0.21704766364200001</v>
      </c>
      <c r="AN1152">
        <v>0.30937704683</v>
      </c>
      <c r="AO1152">
        <v>0.29587684849000001</v>
      </c>
      <c r="AP1152">
        <v>0.470147470294</v>
      </c>
      <c r="AQ1152">
        <v>0.25766985847399998</v>
      </c>
      <c r="AR1152">
        <v>0.37904444998099901</v>
      </c>
      <c r="AS1152">
        <v>0.313845328787</v>
      </c>
      <c r="AT1152">
        <v>0.34032901021</v>
      </c>
      <c r="AU1152">
        <v>0.55957904358499999</v>
      </c>
    </row>
    <row r="1153" spans="1:47">
      <c r="A1153">
        <v>1151</v>
      </c>
      <c r="B1153" t="s">
        <v>1197</v>
      </c>
      <c r="C1153">
        <v>9.7140193365399904E-2</v>
      </c>
      <c r="D1153">
        <v>0.495433314801</v>
      </c>
      <c r="E1153">
        <v>0.76678901163299995</v>
      </c>
      <c r="F1153">
        <v>0.48029492523199901</v>
      </c>
      <c r="G1153">
        <v>0.776120552154</v>
      </c>
      <c r="H1153">
        <v>0.49836978532699999</v>
      </c>
      <c r="I1153">
        <v>0.42525488788299998</v>
      </c>
      <c r="J1153">
        <v>0.49661987561399901</v>
      </c>
      <c r="K1153">
        <v>0.49573148234100001</v>
      </c>
      <c r="L1153">
        <v>0.49602862700599998</v>
      </c>
      <c r="M1153">
        <v>0.43821009279299999</v>
      </c>
      <c r="N1153">
        <v>0.481174551906</v>
      </c>
      <c r="O1153">
        <v>0.43146856088299901</v>
      </c>
      <c r="P1153">
        <v>0.49779040132899999</v>
      </c>
      <c r="Q1153">
        <v>0.263914137119999</v>
      </c>
      <c r="R1153">
        <v>7.3596288107599994E-2</v>
      </c>
      <c r="S1153">
        <v>0</v>
      </c>
      <c r="T1153">
        <v>0.49894531956999899</v>
      </c>
      <c r="U1153">
        <v>0.498080577764</v>
      </c>
      <c r="V1153">
        <v>0.49661987561399901</v>
      </c>
      <c r="W1153">
        <v>0.49453260389699999</v>
      </c>
      <c r="X1153">
        <v>0.48729716743500001</v>
      </c>
      <c r="Y1153">
        <v>0.26264141978099997</v>
      </c>
      <c r="Z1153">
        <v>0.46976426777899999</v>
      </c>
      <c r="AA1153">
        <v>0</v>
      </c>
      <c r="AB1153">
        <v>0</v>
      </c>
      <c r="AC1153">
        <v>0.464114080855</v>
      </c>
      <c r="AD1153">
        <v>0</v>
      </c>
      <c r="AE1153">
        <v>0</v>
      </c>
      <c r="AF1153">
        <v>0.49749924951000002</v>
      </c>
      <c r="AG1153">
        <v>0.48988295900099998</v>
      </c>
      <c r="AH1153">
        <v>0.43047878823199998</v>
      </c>
      <c r="AI1153">
        <v>0.48630724140499998</v>
      </c>
      <c r="AJ1153">
        <v>0.493926884053</v>
      </c>
      <c r="AK1153">
        <v>0.492393789433</v>
      </c>
      <c r="AL1153">
        <v>0.47830854266900003</v>
      </c>
      <c r="AM1153">
        <v>0.34440728973700002</v>
      </c>
      <c r="AN1153">
        <v>0.49331689854099903</v>
      </c>
      <c r="AO1153">
        <v>0.492393789433</v>
      </c>
      <c r="AP1153">
        <v>0.76710002663399901</v>
      </c>
      <c r="AQ1153">
        <v>0.51426796727500002</v>
      </c>
      <c r="AR1153">
        <v>0.498080577764</v>
      </c>
      <c r="AS1153">
        <v>0.49362242825699998</v>
      </c>
      <c r="AT1153">
        <v>0.495433314801</v>
      </c>
      <c r="AU1153">
        <v>0.31694306558800001</v>
      </c>
    </row>
    <row r="1154" spans="1:47">
      <c r="A1154">
        <v>1152</v>
      </c>
      <c r="B1154" t="s">
        <v>1198</v>
      </c>
      <c r="C1154">
        <v>6.3296138252700003E-3</v>
      </c>
      <c r="D1154">
        <v>1.3932899177</v>
      </c>
      <c r="E1154">
        <v>1.2308477063299901</v>
      </c>
      <c r="F1154">
        <v>1.4213512560999999</v>
      </c>
      <c r="G1154">
        <v>1.2170559274699999</v>
      </c>
      <c r="H1154">
        <v>1.43970509699</v>
      </c>
      <c r="I1154">
        <v>1.60199466909</v>
      </c>
      <c r="J1154">
        <v>1.41204523377</v>
      </c>
      <c r="K1154">
        <v>1.39800288849</v>
      </c>
      <c r="L1154">
        <v>1.40269969126</v>
      </c>
      <c r="M1154">
        <v>1.3597615698299901</v>
      </c>
      <c r="N1154">
        <v>1.2969417300099999</v>
      </c>
      <c r="O1154">
        <v>1.2532018719</v>
      </c>
      <c r="P1154">
        <v>1.4305470918500001</v>
      </c>
      <c r="Q1154">
        <v>1.5079867866100001</v>
      </c>
      <c r="R1154">
        <v>1.35869054036</v>
      </c>
      <c r="S1154">
        <v>1.3881737669000001</v>
      </c>
      <c r="T1154">
        <v>1.4488022511399901</v>
      </c>
      <c r="U1154">
        <v>1.43513375162999</v>
      </c>
      <c r="V1154">
        <v>1.41204523377</v>
      </c>
      <c r="W1154">
        <v>1.3790528743799999</v>
      </c>
      <c r="X1154">
        <v>1.26468629804</v>
      </c>
      <c r="Y1154">
        <v>1.47041284726</v>
      </c>
      <c r="Z1154">
        <v>1.1495524484499999</v>
      </c>
      <c r="AA1154">
        <v>1.9649215168799901</v>
      </c>
      <c r="AB1154">
        <v>1.9126587791599901</v>
      </c>
      <c r="AC1154">
        <v>1.1563084778999999</v>
      </c>
      <c r="AD1154">
        <v>1.0402917629299999</v>
      </c>
      <c r="AE1154">
        <v>1.10798497542</v>
      </c>
      <c r="AF1154">
        <v>1.4259450146999999</v>
      </c>
      <c r="AG1154">
        <v>1.3055584873099999</v>
      </c>
      <c r="AH1154">
        <v>1.3665893364399999</v>
      </c>
      <c r="AI1154">
        <v>1.24903908015</v>
      </c>
      <c r="AJ1154">
        <v>1.36947859297</v>
      </c>
      <c r="AK1154">
        <v>1.34524580704</v>
      </c>
      <c r="AL1154">
        <v>1.32711932602</v>
      </c>
      <c r="AM1154">
        <v>1.4899753279799901</v>
      </c>
      <c r="AN1154">
        <v>1.3598368864799999</v>
      </c>
      <c r="AO1154">
        <v>1.34524580704</v>
      </c>
      <c r="AP1154">
        <v>1.2357637499</v>
      </c>
      <c r="AQ1154">
        <v>1.48849815667</v>
      </c>
      <c r="AR1154">
        <v>1.43513375162999</v>
      </c>
      <c r="AS1154">
        <v>1.3646662271599901</v>
      </c>
      <c r="AT1154">
        <v>1.3932899177</v>
      </c>
      <c r="AU1154">
        <v>1.3871256562500001</v>
      </c>
    </row>
    <row r="1155" spans="1:47">
      <c r="A1155">
        <v>1153</v>
      </c>
      <c r="B1155" t="s">
        <v>1199</v>
      </c>
      <c r="C1155">
        <v>7.1559010305400003E-2</v>
      </c>
      <c r="D1155">
        <v>1.0655796557899999</v>
      </c>
      <c r="E1155">
        <v>1.21617214205</v>
      </c>
      <c r="F1155">
        <v>0.71558015897000005</v>
      </c>
      <c r="G1155">
        <v>1.0263527029499999</v>
      </c>
      <c r="H1155">
        <v>1.0633694091599999</v>
      </c>
      <c r="I1155">
        <v>0.56924518568899996</v>
      </c>
      <c r="J1155">
        <v>1.0646865455000001</v>
      </c>
      <c r="K1155">
        <v>1.0653552286100001</v>
      </c>
      <c r="L1155">
        <v>1.06513157134</v>
      </c>
      <c r="M1155">
        <v>1.1624143390299999</v>
      </c>
      <c r="N1155">
        <v>1.02254861711</v>
      </c>
      <c r="O1155">
        <v>1.16748861036</v>
      </c>
      <c r="P1155">
        <v>1.0638055046399999</v>
      </c>
      <c r="Q1155">
        <v>0.91726075727400003</v>
      </c>
      <c r="R1155">
        <v>0.45261340730499999</v>
      </c>
      <c r="S1155">
        <v>0.34229621523499998</v>
      </c>
      <c r="T1155">
        <v>1.06293621134</v>
      </c>
      <c r="U1155">
        <v>1.0635870922699999</v>
      </c>
      <c r="V1155">
        <v>1.0646865455000001</v>
      </c>
      <c r="W1155">
        <v>1.0662576102399901</v>
      </c>
      <c r="X1155">
        <v>1.07170363768</v>
      </c>
      <c r="Y1155">
        <v>0.50882571419</v>
      </c>
      <c r="Z1155">
        <v>1.0174008270199999</v>
      </c>
      <c r="AA1155">
        <v>0.22728870472399901</v>
      </c>
      <c r="AB1155">
        <v>0.67011646742999997</v>
      </c>
      <c r="AC1155">
        <v>0.981626391022</v>
      </c>
      <c r="AD1155">
        <v>0.85329385780300004</v>
      </c>
      <c r="AE1155">
        <v>0.35221877707299998</v>
      </c>
      <c r="AF1155">
        <v>1.06402465117</v>
      </c>
      <c r="AG1155">
        <v>1.06975734296</v>
      </c>
      <c r="AH1155">
        <v>1.11447015966</v>
      </c>
      <c r="AI1155">
        <v>1.0724487433000001</v>
      </c>
      <c r="AJ1155">
        <v>1.0667135284</v>
      </c>
      <c r="AK1155">
        <v>1.06786747059</v>
      </c>
      <c r="AL1155">
        <v>0.99325623155300002</v>
      </c>
      <c r="AM1155">
        <v>0.72764225530399995</v>
      </c>
      <c r="AN1155">
        <v>1.06717265727999</v>
      </c>
      <c r="AO1155">
        <v>1.06786747059</v>
      </c>
      <c r="AP1155">
        <v>1.2159380447399999</v>
      </c>
      <c r="AQ1155">
        <v>0.885778362323</v>
      </c>
      <c r="AR1155">
        <v>1.0635870922699999</v>
      </c>
      <c r="AS1155">
        <v>1.06694268867999</v>
      </c>
      <c r="AT1155">
        <v>1.0655796557899999</v>
      </c>
      <c r="AU1155">
        <v>0.86028831098999903</v>
      </c>
    </row>
    <row r="1156" spans="1:47">
      <c r="A1156">
        <v>1154</v>
      </c>
      <c r="B1156" t="s">
        <v>1200</v>
      </c>
      <c r="C1156">
        <v>0</v>
      </c>
      <c r="D1156">
        <v>0.25370106279900001</v>
      </c>
      <c r="E1156">
        <v>0.31576979391600002</v>
      </c>
      <c r="F1156">
        <v>0.56717636228099999</v>
      </c>
      <c r="G1156">
        <v>0.12955004733799999</v>
      </c>
      <c r="H1156">
        <v>0.29661142241999999</v>
      </c>
      <c r="I1156">
        <v>1.86414382319</v>
      </c>
      <c r="J1156">
        <v>0.27104016112099999</v>
      </c>
      <c r="K1156">
        <v>0.25805815620200001</v>
      </c>
      <c r="L1156">
        <v>0.26240030242899998</v>
      </c>
      <c r="M1156">
        <v>0.15943914119200001</v>
      </c>
      <c r="N1156">
        <v>0.30340365662199997</v>
      </c>
      <c r="O1156">
        <v>6.0925787798899997E-2</v>
      </c>
      <c r="P1156">
        <v>0.28814494012399999</v>
      </c>
      <c r="Q1156">
        <v>0.41892082119699903</v>
      </c>
      <c r="R1156">
        <v>0.35573176191299999</v>
      </c>
      <c r="S1156">
        <v>2.4210657715999999E-2</v>
      </c>
      <c r="T1156">
        <v>0.305021648604</v>
      </c>
      <c r="U1156">
        <v>0.29238526028400003</v>
      </c>
      <c r="V1156">
        <v>0.27104016112099999</v>
      </c>
      <c r="W1156">
        <v>0.240539061522</v>
      </c>
      <c r="X1156">
        <v>0.134808328698</v>
      </c>
      <c r="Y1156">
        <v>1.3654091372699999</v>
      </c>
      <c r="Z1156">
        <v>0.20259992366400001</v>
      </c>
      <c r="AA1156">
        <v>0.25248109680199998</v>
      </c>
      <c r="AB1156">
        <v>0.35873085480599998</v>
      </c>
      <c r="AC1156">
        <v>0.31216516028399999</v>
      </c>
      <c r="AD1156">
        <v>5.2126208659699899E-2</v>
      </c>
      <c r="AE1156">
        <v>0</v>
      </c>
      <c r="AF1156">
        <v>0.28389036676099999</v>
      </c>
      <c r="AG1156">
        <v>0.17259425061600001</v>
      </c>
      <c r="AH1156">
        <v>0.30452685196099999</v>
      </c>
      <c r="AI1156">
        <v>0.120342635430999</v>
      </c>
      <c r="AJ1156">
        <v>0.231687736053</v>
      </c>
      <c r="AK1156">
        <v>0.20928477273899901</v>
      </c>
      <c r="AL1156">
        <v>0.41248100569200002</v>
      </c>
      <c r="AM1156">
        <v>1.45143094402999E-2</v>
      </c>
      <c r="AN1156">
        <v>0.22277407679299999</v>
      </c>
      <c r="AO1156">
        <v>0.20928477273899901</v>
      </c>
      <c r="AP1156">
        <v>0.32031462602999999</v>
      </c>
      <c r="AQ1156">
        <v>0.123928448669</v>
      </c>
      <c r="AR1156">
        <v>0.29238526028400003</v>
      </c>
      <c r="AS1156">
        <v>0.22723875297099999</v>
      </c>
      <c r="AT1156">
        <v>0.25370106279799998</v>
      </c>
      <c r="AU1156">
        <v>0.27570677651299902</v>
      </c>
    </row>
    <row r="1157" spans="1:47">
      <c r="A1157">
        <v>1155</v>
      </c>
      <c r="B1157" t="s">
        <v>1201</v>
      </c>
      <c r="C1157">
        <v>-0.42196504653799999</v>
      </c>
      <c r="D1157">
        <v>-0.68394331694199995</v>
      </c>
      <c r="E1157">
        <v>-1.10604310057</v>
      </c>
      <c r="F1157">
        <v>-0.70102026747899904</v>
      </c>
      <c r="G1157">
        <v>-0.56032385122299999</v>
      </c>
      <c r="H1157">
        <v>-0.91503371646099996</v>
      </c>
      <c r="I1157">
        <v>-0.75581565283600005</v>
      </c>
      <c r="J1157">
        <v>-1.02531182846</v>
      </c>
      <c r="K1157">
        <v>-0.51518756384599995</v>
      </c>
      <c r="L1157">
        <v>-0.674027848076999</v>
      </c>
      <c r="M1157">
        <v>-1.0851324500899999</v>
      </c>
      <c r="N1157">
        <v>-0.523156475269</v>
      </c>
      <c r="O1157">
        <v>0</v>
      </c>
      <c r="P1157">
        <v>-0.924683886495</v>
      </c>
      <c r="Q1157">
        <v>0</v>
      </c>
      <c r="R1157">
        <v>-0.20247968116500001</v>
      </c>
      <c r="S1157">
        <v>7.90761244664E-2</v>
      </c>
      <c r="T1157">
        <v>-0.90544766763200002</v>
      </c>
      <c r="U1157">
        <v>-0.72965523267199905</v>
      </c>
      <c r="V1157">
        <v>-0.94418006212000005</v>
      </c>
      <c r="W1157">
        <v>-0.15476497990599999</v>
      </c>
      <c r="X1157">
        <v>-0.93059005393999905</v>
      </c>
      <c r="Y1157">
        <v>-0.71096307072699905</v>
      </c>
      <c r="Z1157">
        <v>2.1340345412799899</v>
      </c>
      <c r="AA1157">
        <v>-0.53432768176799905</v>
      </c>
      <c r="AB1157">
        <v>-1.12169636489</v>
      </c>
      <c r="AC1157">
        <v>-0.83016640999000002</v>
      </c>
      <c r="AD1157">
        <v>0.48333044296299998</v>
      </c>
      <c r="AE1157">
        <v>-1.25496111801</v>
      </c>
      <c r="AF1157">
        <v>-0.80953328615599995</v>
      </c>
      <c r="AG1157">
        <v>-1.1375213320499999</v>
      </c>
      <c r="AH1157">
        <v>-0.24582032399599901</v>
      </c>
      <c r="AI1157">
        <v>-0.69707817672799999</v>
      </c>
      <c r="AJ1157">
        <v>-4.8537975295900003E-3</v>
      </c>
      <c r="AK1157">
        <v>-0.110388889637</v>
      </c>
      <c r="AL1157">
        <v>-0.381703365603</v>
      </c>
      <c r="AM1157">
        <v>-0.61700317817100003</v>
      </c>
      <c r="AN1157">
        <v>-1.0803259304699999</v>
      </c>
      <c r="AO1157">
        <v>-1.0145693900099999</v>
      </c>
      <c r="AP1157">
        <v>-1.01973109513</v>
      </c>
      <c r="AQ1157">
        <v>0.159690538046</v>
      </c>
      <c r="AR1157">
        <v>-1.0009824991</v>
      </c>
      <c r="AS1157">
        <v>0</v>
      </c>
      <c r="AT1157">
        <v>0</v>
      </c>
      <c r="AU1157">
        <v>0.63383999919299905</v>
      </c>
    </row>
    <row r="1158" spans="1:47">
      <c r="A1158">
        <v>1156</v>
      </c>
      <c r="B1158" t="s">
        <v>1202</v>
      </c>
      <c r="C1158">
        <v>0</v>
      </c>
      <c r="D1158">
        <v>-0.14817568845500001</v>
      </c>
      <c r="E1158">
        <v>0</v>
      </c>
      <c r="F1158">
        <v>-0.46817568845500002</v>
      </c>
      <c r="G1158">
        <v>-0.27688180238400001</v>
      </c>
      <c r="H1158">
        <v>-0.108175688455</v>
      </c>
      <c r="I1158">
        <v>0</v>
      </c>
      <c r="J1158">
        <v>0</v>
      </c>
      <c r="K1158">
        <v>-0.171574188484</v>
      </c>
      <c r="L1158">
        <v>-0.14817568845500001</v>
      </c>
      <c r="M1158">
        <v>-4.17696885707E-2</v>
      </c>
      <c r="N1158">
        <v>-0.18817568845499999</v>
      </c>
      <c r="O1158">
        <v>-0.82575483705300001</v>
      </c>
      <c r="P1158">
        <v>-0.108175688455</v>
      </c>
      <c r="Q1158">
        <v>-0.79568219137600005</v>
      </c>
      <c r="R1158">
        <v>-0.28088134454300001</v>
      </c>
      <c r="S1158">
        <v>-0.391210190894</v>
      </c>
      <c r="T1158">
        <v>-0.108175688455</v>
      </c>
      <c r="U1158">
        <v>-0.361769688571</v>
      </c>
      <c r="V1158">
        <v>-0.108175688455</v>
      </c>
      <c r="W1158">
        <v>-0.67876218871500005</v>
      </c>
      <c r="X1158">
        <v>0</v>
      </c>
      <c r="Y1158">
        <v>-0.46817568845500002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-0.26817568845500001</v>
      </c>
      <c r="AG1158">
        <v>0</v>
      </c>
      <c r="AH1158">
        <v>-0.50817568845500005</v>
      </c>
      <c r="AI1158">
        <v>0</v>
      </c>
      <c r="AJ1158">
        <v>-0.55876218871500005</v>
      </c>
      <c r="AK1158">
        <v>-0.11876218871499999</v>
      </c>
      <c r="AL1158">
        <v>-0.34817568845500002</v>
      </c>
      <c r="AM1158">
        <v>0</v>
      </c>
      <c r="AN1158">
        <v>0</v>
      </c>
      <c r="AO1158">
        <v>-0.108175688455</v>
      </c>
      <c r="AP1158">
        <v>-0.108175688455</v>
      </c>
      <c r="AQ1158">
        <v>-0.70607923905399905</v>
      </c>
      <c r="AR1158">
        <v>0</v>
      </c>
      <c r="AS1158">
        <v>-0.76236557326400001</v>
      </c>
      <c r="AT1158">
        <v>-0.74359510023999897</v>
      </c>
      <c r="AU1158">
        <v>0</v>
      </c>
    </row>
    <row r="1159" spans="1:47">
      <c r="A1159">
        <v>1157</v>
      </c>
      <c r="B1159" t="s">
        <v>1203</v>
      </c>
      <c r="C1159">
        <v>0.15025483758800001</v>
      </c>
      <c r="D1159">
        <v>-0.72663606069499997</v>
      </c>
      <c r="E1159">
        <v>-0.73950222401800003</v>
      </c>
      <c r="F1159">
        <v>-1.0437130112299999</v>
      </c>
      <c r="G1159">
        <v>-0.55629908271600004</v>
      </c>
      <c r="H1159">
        <v>-0.85772646021400001</v>
      </c>
      <c r="I1159">
        <v>-0.90343519306700004</v>
      </c>
      <c r="J1159">
        <v>-0.75626470202600005</v>
      </c>
      <c r="K1159">
        <v>-0.61637655767199995</v>
      </c>
      <c r="L1159">
        <v>-0.71672059183000003</v>
      </c>
      <c r="M1159">
        <v>-0.56932894377300003</v>
      </c>
      <c r="N1159">
        <v>-0.16584921902300001</v>
      </c>
      <c r="O1159">
        <v>-1.7780686640400001E-2</v>
      </c>
      <c r="P1159">
        <v>-0.86737663024800005</v>
      </c>
      <c r="Q1159">
        <v>0</v>
      </c>
      <c r="R1159">
        <v>0</v>
      </c>
      <c r="S1159">
        <v>1.32224830977999</v>
      </c>
      <c r="T1159">
        <v>-0.84814041138499996</v>
      </c>
      <c r="U1159">
        <v>-0.513851726354</v>
      </c>
      <c r="V1159">
        <v>-0.88687280587399997</v>
      </c>
      <c r="W1159">
        <v>-0.73144272394800003</v>
      </c>
      <c r="X1159">
        <v>-1.0782095941700001</v>
      </c>
      <c r="Y1159">
        <v>-1.0536558144799999</v>
      </c>
      <c r="Z1159">
        <v>-1.05507023888</v>
      </c>
      <c r="AA1159">
        <v>-0.24092752116899999</v>
      </c>
      <c r="AB1159">
        <v>-0.68598257178299904</v>
      </c>
      <c r="AC1159">
        <v>-0.72778595022100001</v>
      </c>
      <c r="AD1159">
        <v>-0.20168175556599999</v>
      </c>
      <c r="AE1159">
        <v>-1.06871180247</v>
      </c>
      <c r="AF1159">
        <v>-0.65222602990900003</v>
      </c>
      <c r="AG1159">
        <v>-0.86847420561199995</v>
      </c>
      <c r="AH1159">
        <v>-0.68851306774999999</v>
      </c>
      <c r="AI1159">
        <v>-0.707709701144</v>
      </c>
      <c r="AJ1159">
        <v>-0.781531541571999</v>
      </c>
      <c r="AK1159">
        <v>-0.78706663367899998</v>
      </c>
      <c r="AL1159">
        <v>-0.42439610935599997</v>
      </c>
      <c r="AM1159">
        <v>-0.21096803591999999</v>
      </c>
      <c r="AN1159">
        <v>-0.81127880402999997</v>
      </c>
      <c r="AO1159">
        <v>-0.95726213376499902</v>
      </c>
      <c r="AP1159">
        <v>-0.96242383888100003</v>
      </c>
      <c r="AQ1159">
        <v>-0.662585577752</v>
      </c>
      <c r="AR1159">
        <v>-0.73193537266399999</v>
      </c>
      <c r="AS1159">
        <v>0.37027346467799999</v>
      </c>
      <c r="AT1159">
        <v>-0.26400250664699998</v>
      </c>
      <c r="AU1159">
        <v>1.3905053375600001</v>
      </c>
    </row>
    <row r="1160" spans="1:47">
      <c r="A1160">
        <v>1158</v>
      </c>
      <c r="B1160" t="s">
        <v>1204</v>
      </c>
      <c r="C1160">
        <v>-0.93614362228799997</v>
      </c>
      <c r="D1160">
        <v>0.45000437821400002</v>
      </c>
      <c r="E1160">
        <v>0.38903636092299998</v>
      </c>
      <c r="F1160">
        <v>0.29907000282399998</v>
      </c>
      <c r="G1160">
        <v>0.64661223476399998</v>
      </c>
      <c r="H1160">
        <v>0.49891397869499998</v>
      </c>
      <c r="I1160">
        <v>0.48926380866199998</v>
      </c>
      <c r="J1160">
        <v>0.469767633036</v>
      </c>
      <c r="K1160">
        <v>0.45497063110799901</v>
      </c>
      <c r="L1160">
        <v>0.45991984707900002</v>
      </c>
      <c r="M1160">
        <v>0.37861974497799999</v>
      </c>
      <c r="N1160">
        <v>0.580791219887</v>
      </c>
      <c r="O1160">
        <v>0.29907000282399998</v>
      </c>
      <c r="P1160">
        <v>0.48926380866199998</v>
      </c>
      <c r="Q1160">
        <v>0.88400031345899999</v>
      </c>
      <c r="R1160">
        <v>0.79907000282399998</v>
      </c>
      <c r="S1160">
        <v>0</v>
      </c>
      <c r="T1160">
        <v>1.00850002752</v>
      </c>
      <c r="U1160">
        <v>0.89033758757799997</v>
      </c>
      <c r="V1160">
        <v>0.469767633036</v>
      </c>
      <c r="W1160">
        <v>0.43500221487499902</v>
      </c>
      <c r="X1160">
        <v>0.31448940755799998</v>
      </c>
      <c r="Y1160">
        <v>0.94517279835899903</v>
      </c>
      <c r="Z1160">
        <v>0.29907000282399998</v>
      </c>
      <c r="AA1160">
        <v>0.29907000282399998</v>
      </c>
      <c r="AB1160">
        <v>0.373383096611</v>
      </c>
      <c r="AC1160">
        <v>0.29907000282399998</v>
      </c>
      <c r="AD1160">
        <v>0.69531062800499999</v>
      </c>
      <c r="AE1160">
        <v>0</v>
      </c>
      <c r="AF1160">
        <v>0.73441440899999999</v>
      </c>
      <c r="AG1160">
        <v>0.35755812944999998</v>
      </c>
      <c r="AH1160">
        <v>0</v>
      </c>
      <c r="AI1160">
        <v>0.29907000282399998</v>
      </c>
      <c r="AJ1160">
        <v>0.424913397251999</v>
      </c>
      <c r="AK1160">
        <v>0.39937830514399902</v>
      </c>
      <c r="AL1160">
        <v>0.352244329553</v>
      </c>
      <c r="AM1160">
        <v>0.62807628332699905</v>
      </c>
      <c r="AN1160">
        <v>0.41475353103099999</v>
      </c>
      <c r="AO1160">
        <v>0.39937830514399902</v>
      </c>
      <c r="AP1160">
        <v>0.394216600028999</v>
      </c>
      <c r="AQ1160">
        <v>0.328087010959</v>
      </c>
      <c r="AR1160">
        <v>0.49409696239799999</v>
      </c>
      <c r="AS1160">
        <v>0.234705675365</v>
      </c>
      <c r="AT1160">
        <v>0.45000437821400002</v>
      </c>
      <c r="AU1160">
        <v>0.27903892980400002</v>
      </c>
    </row>
    <row r="1161" spans="1:47">
      <c r="A1161">
        <v>1159</v>
      </c>
      <c r="B1161" t="s">
        <v>1205</v>
      </c>
      <c r="C1161">
        <v>0</v>
      </c>
      <c r="D1161">
        <v>0.76218817393000005</v>
      </c>
      <c r="E1161">
        <v>0.76218817393000005</v>
      </c>
      <c r="F1161">
        <v>0.65604559878299995</v>
      </c>
      <c r="G1161">
        <v>0.26218817392999999</v>
      </c>
      <c r="H1161">
        <v>0.76218817393000005</v>
      </c>
      <c r="I1161">
        <v>0.76218817393000005</v>
      </c>
      <c r="J1161">
        <v>0.76218817393000005</v>
      </c>
      <c r="K1161">
        <v>0.76218817393000005</v>
      </c>
      <c r="L1161">
        <v>0.76218817393000005</v>
      </c>
      <c r="M1161">
        <v>0.76218817393000005</v>
      </c>
      <c r="N1161">
        <v>0.76218817393000005</v>
      </c>
      <c r="O1161">
        <v>0.72945154050899996</v>
      </c>
      <c r="P1161">
        <v>0.76218817393000005</v>
      </c>
      <c r="Q1161">
        <v>0.76218817393000005</v>
      </c>
      <c r="R1161">
        <v>0.13409289558699999</v>
      </c>
      <c r="S1161">
        <v>0.53048763923800002</v>
      </c>
      <c r="T1161">
        <v>0.26218817392999999</v>
      </c>
      <c r="U1161">
        <v>0.76218817393000005</v>
      </c>
      <c r="V1161">
        <v>0.76218817393000005</v>
      </c>
      <c r="W1161">
        <v>0.76218817393000005</v>
      </c>
      <c r="X1161">
        <v>0.76218817393000005</v>
      </c>
      <c r="Y1161">
        <v>0</v>
      </c>
      <c r="Z1161">
        <v>0.63408026728599998</v>
      </c>
      <c r="AA1161">
        <v>0.52762932565499998</v>
      </c>
      <c r="AB1161">
        <v>0.76218817393000005</v>
      </c>
      <c r="AC1161">
        <v>0.62803122261299904</v>
      </c>
      <c r="AD1161">
        <v>0</v>
      </c>
      <c r="AE1161">
        <v>0.25764628648600002</v>
      </c>
      <c r="AF1161">
        <v>0.76218817393000005</v>
      </c>
      <c r="AG1161">
        <v>0.76218817393000005</v>
      </c>
      <c r="AH1161">
        <v>1.2205830634999999</v>
      </c>
      <c r="AI1161">
        <v>0.76111945587499996</v>
      </c>
      <c r="AJ1161">
        <v>0.76218817393000005</v>
      </c>
      <c r="AK1161">
        <v>0.76218817393000005</v>
      </c>
      <c r="AL1161">
        <v>0.76218817393000005</v>
      </c>
      <c r="AM1161">
        <v>0.26218817392999999</v>
      </c>
      <c r="AN1161">
        <v>0.76218817393000005</v>
      </c>
      <c r="AO1161">
        <v>0.76218817393000005</v>
      </c>
      <c r="AP1161">
        <v>0.76218817393000005</v>
      </c>
      <c r="AQ1161">
        <v>0.76218817393000005</v>
      </c>
      <c r="AR1161">
        <v>0.76218817393000005</v>
      </c>
      <c r="AS1161">
        <v>0.76218817393000005</v>
      </c>
      <c r="AT1161">
        <v>0.76218817393000005</v>
      </c>
      <c r="AU1161">
        <v>0.26218817392999999</v>
      </c>
    </row>
    <row r="1162" spans="1:47">
      <c r="A1162">
        <v>1160</v>
      </c>
      <c r="B1162" t="s">
        <v>1206</v>
      </c>
      <c r="C1162">
        <v>0</v>
      </c>
      <c r="D1162">
        <v>0</v>
      </c>
      <c r="E1162">
        <v>8.9966358098499996E-2</v>
      </c>
      <c r="F1162">
        <v>0</v>
      </c>
      <c r="G1162">
        <v>0.34754223194</v>
      </c>
      <c r="H1162">
        <v>0.199843975871</v>
      </c>
      <c r="I1162">
        <v>0</v>
      </c>
      <c r="J1162">
        <v>0.17069763021099901</v>
      </c>
      <c r="K1162">
        <v>0.155900628283</v>
      </c>
      <c r="L1162">
        <v>0.16084984425499901</v>
      </c>
      <c r="M1162">
        <v>0</v>
      </c>
      <c r="N1162">
        <v>0</v>
      </c>
      <c r="O1162">
        <v>0</v>
      </c>
      <c r="P1162">
        <v>0.19019380583699999</v>
      </c>
      <c r="Q1162">
        <v>0</v>
      </c>
      <c r="R1162">
        <v>0</v>
      </c>
      <c r="S1162">
        <v>0</v>
      </c>
      <c r="T1162">
        <v>0.70943002469999905</v>
      </c>
      <c r="U1162">
        <v>0.19502695957300001</v>
      </c>
      <c r="V1162">
        <v>0.17069763021099901</v>
      </c>
      <c r="W1162">
        <v>0.13593221205100001</v>
      </c>
      <c r="X1162">
        <v>0</v>
      </c>
      <c r="Y1162">
        <v>1.1946190134000001</v>
      </c>
      <c r="Z1162">
        <v>0</v>
      </c>
      <c r="AA1162">
        <v>0</v>
      </c>
      <c r="AB1162">
        <v>7.4313093787100007E-2</v>
      </c>
      <c r="AC1162">
        <v>0</v>
      </c>
      <c r="AD1162">
        <v>0</v>
      </c>
      <c r="AE1162">
        <v>-0.34006099853799998</v>
      </c>
      <c r="AF1162">
        <v>0.18534440617600001</v>
      </c>
      <c r="AG1162">
        <v>5.8488126625399997E-2</v>
      </c>
      <c r="AH1162">
        <v>0</v>
      </c>
      <c r="AI1162">
        <v>0</v>
      </c>
      <c r="AJ1162">
        <v>0.12584339442699999</v>
      </c>
      <c r="AK1162">
        <v>0</v>
      </c>
      <c r="AL1162">
        <v>0</v>
      </c>
      <c r="AM1162">
        <v>0.32900628050299902</v>
      </c>
      <c r="AN1162">
        <v>0</v>
      </c>
      <c r="AO1162">
        <v>0.10030830232</v>
      </c>
      <c r="AP1162">
        <v>0</v>
      </c>
      <c r="AQ1162">
        <v>0</v>
      </c>
      <c r="AR1162">
        <v>0.19502695957300001</v>
      </c>
      <c r="AS1162">
        <v>0.12077240488</v>
      </c>
      <c r="AT1162">
        <v>0</v>
      </c>
      <c r="AU1162">
        <v>0</v>
      </c>
    </row>
    <row r="1163" spans="1:47">
      <c r="A1163">
        <v>1161</v>
      </c>
      <c r="B1163" t="s">
        <v>1207</v>
      </c>
      <c r="C1163">
        <v>0</v>
      </c>
      <c r="D1163">
        <v>0.15093437538999999</v>
      </c>
      <c r="E1163">
        <v>0</v>
      </c>
      <c r="F1163">
        <v>0</v>
      </c>
      <c r="G1163">
        <v>0</v>
      </c>
      <c r="H1163">
        <v>0</v>
      </c>
      <c r="I1163">
        <v>0.19019380583699999</v>
      </c>
      <c r="J1163">
        <v>0</v>
      </c>
      <c r="K1163">
        <v>0</v>
      </c>
      <c r="L1163">
        <v>0</v>
      </c>
      <c r="M1163">
        <v>7.9549742153200001E-2</v>
      </c>
      <c r="N1163">
        <v>0</v>
      </c>
      <c r="O1163">
        <v>0</v>
      </c>
      <c r="P1163">
        <v>0</v>
      </c>
      <c r="Q1163">
        <v>4.4482869124899899E-3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1.54194047335E-2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5.3174326728899997E-2</v>
      </c>
      <c r="AM1163">
        <v>0</v>
      </c>
      <c r="AN1163">
        <v>0.11568352820699999</v>
      </c>
      <c r="AO1163">
        <v>0</v>
      </c>
      <c r="AP1163">
        <v>9.5146597204199906E-2</v>
      </c>
      <c r="AQ1163">
        <v>2.9017008134199999E-2</v>
      </c>
      <c r="AR1163">
        <v>0</v>
      </c>
      <c r="AS1163">
        <v>0</v>
      </c>
      <c r="AT1163">
        <v>0</v>
      </c>
      <c r="AU1163">
        <v>0.42522159576200003</v>
      </c>
    </row>
    <row r="1164" spans="1:47">
      <c r="A1164">
        <v>1162</v>
      </c>
      <c r="B1164" t="s">
        <v>1208</v>
      </c>
      <c r="C1164">
        <v>0.240346392168999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3.1721217062599998E-2</v>
      </c>
      <c r="O1164">
        <v>0</v>
      </c>
      <c r="P1164">
        <v>0</v>
      </c>
      <c r="Q1164">
        <v>0</v>
      </c>
      <c r="R1164">
        <v>-0.37403255369900001</v>
      </c>
      <c r="S1164">
        <v>-7.6666154965600003E-2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-0.17479211595300001</v>
      </c>
      <c r="AE1164">
        <v>0</v>
      </c>
      <c r="AF1164">
        <v>0</v>
      </c>
      <c r="AG1164">
        <v>0</v>
      </c>
      <c r="AH1164">
        <v>0.24959240514699901</v>
      </c>
      <c r="AI1164">
        <v>0</v>
      </c>
      <c r="AJ1164">
        <v>0</v>
      </c>
      <c r="AK1164">
        <v>0.10030830232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0.15093437538999999</v>
      </c>
      <c r="AU1164">
        <v>0</v>
      </c>
    </row>
    <row r="1165" spans="1:47">
      <c r="A1165">
        <v>1163</v>
      </c>
      <c r="B1165" t="s">
        <v>1209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</row>
    <row r="1166" spans="1:47">
      <c r="A1166">
        <v>1164</v>
      </c>
      <c r="B1166" t="s">
        <v>1210</v>
      </c>
      <c r="C1166">
        <v>0.115963890278</v>
      </c>
      <c r="D1166">
        <v>-0.16296491768400001</v>
      </c>
      <c r="E1166">
        <v>0.276067065025</v>
      </c>
      <c r="F1166">
        <v>0</v>
      </c>
      <c r="G1166">
        <v>-0.304209344474</v>
      </c>
      <c r="H1166">
        <v>-0.114055317203</v>
      </c>
      <c r="I1166">
        <v>-0.123705487236</v>
      </c>
      <c r="J1166">
        <v>-0.14320166286200001</v>
      </c>
      <c r="K1166">
        <v>-0.15799866478999999</v>
      </c>
      <c r="L1166">
        <v>-0.15304944881800001</v>
      </c>
      <c r="M1166">
        <v>-0.23434955091999901</v>
      </c>
      <c r="N1166">
        <v>0.186100706926</v>
      </c>
      <c r="O1166">
        <v>-0.33559393573200003</v>
      </c>
      <c r="P1166">
        <v>-0.123705487236</v>
      </c>
      <c r="Q1166">
        <v>-0.30945100616099902</v>
      </c>
      <c r="R1166">
        <v>-0.56796201771699995</v>
      </c>
      <c r="S1166">
        <v>-1.09628285129</v>
      </c>
      <c r="T1166">
        <v>-0.104469268373</v>
      </c>
      <c r="U1166">
        <v>-0.1188723335</v>
      </c>
      <c r="V1166">
        <v>-0.14320166286200001</v>
      </c>
      <c r="W1166">
        <v>-0.17796708102299999</v>
      </c>
      <c r="X1166">
        <v>-0.29847988834</v>
      </c>
      <c r="Y1166">
        <v>-0.42998467146899999</v>
      </c>
      <c r="Z1166">
        <v>-0.44200719971800001</v>
      </c>
      <c r="AA1166">
        <v>-4.84581413484E-2</v>
      </c>
      <c r="AB1166">
        <v>-0.239586199285999</v>
      </c>
      <c r="AC1166">
        <v>-0.448056244390999</v>
      </c>
      <c r="AD1166">
        <v>-0.40129535104999903</v>
      </c>
      <c r="AE1166">
        <v>1.0272817799600001E-2</v>
      </c>
      <c r="AF1166">
        <v>-0.12855488689799999</v>
      </c>
      <c r="AG1166">
        <v>0.24458883355200001</v>
      </c>
      <c r="AH1166">
        <v>5.5656701150400001E-3</v>
      </c>
      <c r="AI1166">
        <v>0.47751323923199901</v>
      </c>
      <c r="AJ1166">
        <v>-0.188055898646</v>
      </c>
      <c r="AK1166">
        <v>0.186100706926</v>
      </c>
      <c r="AL1166">
        <v>-0.26072496634499998</v>
      </c>
      <c r="AM1166">
        <v>-0.48489301257099998</v>
      </c>
      <c r="AN1166">
        <v>-0.19821576486699999</v>
      </c>
      <c r="AO1166">
        <v>-0.21359099075399901</v>
      </c>
      <c r="AP1166">
        <v>-0.21875269586900001</v>
      </c>
      <c r="AQ1166">
        <v>-0.28488228493899997</v>
      </c>
      <c r="AR1166">
        <v>-0.1188723335</v>
      </c>
      <c r="AS1166">
        <v>-0.19312688819400001</v>
      </c>
      <c r="AT1166">
        <v>0.186100706926</v>
      </c>
      <c r="AU1166">
        <v>-0.38867769731200003</v>
      </c>
    </row>
    <row r="1167" spans="1:47">
      <c r="A1167">
        <v>1165</v>
      </c>
      <c r="B1167" t="s">
        <v>1211</v>
      </c>
      <c r="C1167">
        <v>0</v>
      </c>
      <c r="D1167">
        <v>0</v>
      </c>
      <c r="E1167">
        <v>0</v>
      </c>
      <c r="F1167">
        <v>0.344185406325</v>
      </c>
      <c r="G1167">
        <v>-0.16214771666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-1.10419907628E-2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0.21734685233699999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0.125942291826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2.91159055328E-2</v>
      </c>
      <c r="AR1167">
        <v>0</v>
      </c>
      <c r="AS1167">
        <v>0</v>
      </c>
      <c r="AT1167">
        <v>0</v>
      </c>
      <c r="AU1167">
        <v>0</v>
      </c>
    </row>
    <row r="1168" spans="1:47">
      <c r="A1168">
        <v>1166</v>
      </c>
      <c r="B1168" t="s">
        <v>1212</v>
      </c>
      <c r="C1168">
        <v>0</v>
      </c>
      <c r="D1168">
        <v>0</v>
      </c>
      <c r="E1168">
        <v>0</v>
      </c>
      <c r="F1168">
        <v>0.11713762425</v>
      </c>
      <c r="G1168">
        <v>0.10529186864700001</v>
      </c>
      <c r="H1168">
        <v>0</v>
      </c>
      <c r="I1168">
        <v>0.114610109211</v>
      </c>
      <c r="J1168">
        <v>0</v>
      </c>
      <c r="K1168">
        <v>0.41365026498999902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-0.56239805484499905</v>
      </c>
      <c r="AF1168">
        <v>0</v>
      </c>
      <c r="AG1168">
        <v>0</v>
      </c>
      <c r="AH1168">
        <v>0</v>
      </c>
      <c r="AI1168">
        <v>-8.3883926791399992E-3</v>
      </c>
      <c r="AJ1168">
        <v>0</v>
      </c>
      <c r="AK1168">
        <v>0</v>
      </c>
      <c r="AL1168">
        <v>0.70089896391700002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</row>
    <row r="1169" spans="1:47">
      <c r="A1169">
        <v>1167</v>
      </c>
      <c r="B1169" t="s">
        <v>1213</v>
      </c>
      <c r="C1169">
        <v>-6.3435090575499994E-2</v>
      </c>
      <c r="D1169">
        <v>-0.54713820153299997</v>
      </c>
      <c r="E1169">
        <v>-0.27477288549099999</v>
      </c>
      <c r="F1169">
        <v>-0.49051735645900002</v>
      </c>
      <c r="G1169">
        <v>0</v>
      </c>
      <c r="H1169">
        <v>-0.35217152336599999</v>
      </c>
      <c r="I1169">
        <v>-1.88381900325E-2</v>
      </c>
      <c r="J1169">
        <v>-0.51883819003200005</v>
      </c>
      <c r="K1169">
        <v>0</v>
      </c>
      <c r="L1169">
        <v>-0.175568565761</v>
      </c>
      <c r="M1169">
        <v>-1.19403650125</v>
      </c>
      <c r="N1169">
        <v>-0.51883819003200005</v>
      </c>
      <c r="O1169">
        <v>0</v>
      </c>
      <c r="P1169">
        <v>-0.35217152336599999</v>
      </c>
      <c r="Q1169">
        <v>-0.482175370248</v>
      </c>
      <c r="R1169">
        <v>-1.09032827205</v>
      </c>
      <c r="S1169">
        <v>0</v>
      </c>
      <c r="T1169">
        <v>-0.51883819003200005</v>
      </c>
      <c r="U1169">
        <v>-0.51883819003200005</v>
      </c>
      <c r="V1169">
        <v>-0.88902911361900006</v>
      </c>
      <c r="W1169">
        <v>-1.88381900325E-2</v>
      </c>
      <c r="X1169">
        <v>-0.27786789680899998</v>
      </c>
      <c r="Y1169">
        <v>-0.33327475539599999</v>
      </c>
      <c r="Z1169">
        <v>-1.06836081671</v>
      </c>
      <c r="AA1169">
        <v>0</v>
      </c>
      <c r="AB1169">
        <v>-0.51883819003200005</v>
      </c>
      <c r="AC1169">
        <v>-0.83222952823999996</v>
      </c>
      <c r="AD1169">
        <v>-0.82243770624199997</v>
      </c>
      <c r="AE1169">
        <v>0</v>
      </c>
      <c r="AF1169">
        <v>-0.35217152336599999</v>
      </c>
      <c r="AG1169">
        <v>-3.9447603491699998E-2</v>
      </c>
      <c r="AH1169">
        <v>-0.18550485669899999</v>
      </c>
      <c r="AI1169">
        <v>-0.36021569985899998</v>
      </c>
      <c r="AJ1169">
        <v>-0.18550485669899999</v>
      </c>
      <c r="AK1169">
        <v>-8.0857992217399893E-2</v>
      </c>
      <c r="AL1169">
        <v>0</v>
      </c>
      <c r="AM1169">
        <v>-0.53573296308700002</v>
      </c>
      <c r="AN1169">
        <v>-0.41572238205000001</v>
      </c>
      <c r="AO1169">
        <v>-0.43417813098499902</v>
      </c>
      <c r="AP1169">
        <v>-7.4605146145399995E-2</v>
      </c>
      <c r="AQ1169">
        <v>-0.38230002765400001</v>
      </c>
      <c r="AR1169">
        <v>-0.35217152336599999</v>
      </c>
      <c r="AS1169">
        <v>-0.410633505377</v>
      </c>
      <c r="AT1169">
        <v>-0.54141483536099999</v>
      </c>
      <c r="AU1169">
        <v>-0.44966527348599999</v>
      </c>
    </row>
    <row r="1170" spans="1:47">
      <c r="A1170">
        <v>1168</v>
      </c>
      <c r="B1170" t="s">
        <v>1214</v>
      </c>
      <c r="C1170">
        <v>-0.31981006795099998</v>
      </c>
      <c r="D1170">
        <v>-0.57551366647799995</v>
      </c>
      <c r="E1170">
        <v>-0.57551366647799995</v>
      </c>
      <c r="F1170">
        <v>-2.7557295182599899E-2</v>
      </c>
      <c r="G1170">
        <v>-0.36221477305699901</v>
      </c>
      <c r="H1170">
        <v>-0.72157074416400002</v>
      </c>
      <c r="I1170">
        <v>-0.73122091419799995</v>
      </c>
      <c r="J1170">
        <v>-0.58405042315699995</v>
      </c>
      <c r="K1170">
        <v>-0.66068237731799995</v>
      </c>
      <c r="L1170">
        <v>-0.40884699981099998</v>
      </c>
      <c r="M1170">
        <v>0</v>
      </c>
      <c r="N1170">
        <v>-0.72302683630599995</v>
      </c>
      <c r="O1170">
        <v>-0.39359936431599901</v>
      </c>
      <c r="P1170">
        <v>-0.73122091419799995</v>
      </c>
      <c r="Q1170">
        <v>-0.78696258624100002</v>
      </c>
      <c r="R1170">
        <v>-0.144686583024</v>
      </c>
      <c r="S1170">
        <v>-0.80757337402700002</v>
      </c>
      <c r="T1170">
        <v>-0.54531802866800005</v>
      </c>
      <c r="U1170">
        <v>-0.55972109379500001</v>
      </c>
      <c r="V1170">
        <v>-0.21385949957100001</v>
      </c>
      <c r="W1170">
        <v>-0.78548250798399999</v>
      </c>
      <c r="X1170">
        <v>-0.64696560852600005</v>
      </c>
      <c r="Y1170">
        <v>-0.38973019973299999</v>
      </c>
      <c r="Z1170">
        <v>0</v>
      </c>
      <c r="AA1170">
        <v>-0.87503490935200001</v>
      </c>
      <c r="AB1170">
        <v>-0.68043495958099998</v>
      </c>
      <c r="AC1170">
        <v>-0.57551366647799995</v>
      </c>
      <c r="AD1170">
        <v>-0.54667004442300005</v>
      </c>
      <c r="AE1170">
        <v>0</v>
      </c>
      <c r="AF1170">
        <v>-0.73607031385900001</v>
      </c>
      <c r="AG1170">
        <v>-0.64732967970999999</v>
      </c>
      <c r="AH1170">
        <v>-0.68569068503300001</v>
      </c>
      <c r="AI1170">
        <v>-0.242180333143999</v>
      </c>
      <c r="AJ1170">
        <v>-0.62890465894100001</v>
      </c>
      <c r="AK1170">
        <v>-0.75908661553000001</v>
      </c>
      <c r="AL1170">
        <v>-2.3240277397900001E-2</v>
      </c>
      <c r="AM1170">
        <v>-0.242180333143999</v>
      </c>
      <c r="AN1170">
        <v>-0.742180333144</v>
      </c>
      <c r="AO1170">
        <v>-0.73909981009600001</v>
      </c>
      <c r="AP1170">
        <v>-0.57551366647799995</v>
      </c>
      <c r="AQ1170">
        <v>-0.52893587427900002</v>
      </c>
      <c r="AR1170">
        <v>-0.72638776046200004</v>
      </c>
      <c r="AS1170">
        <v>-0.742180333144</v>
      </c>
      <c r="AT1170">
        <v>-0.58123703265000004</v>
      </c>
      <c r="AU1170">
        <v>-0.56536604081999997</v>
      </c>
    </row>
    <row r="1171" spans="1:47">
      <c r="A1171">
        <v>1169</v>
      </c>
      <c r="B1171" t="s">
        <v>1215</v>
      </c>
      <c r="C1171">
        <v>-0.19820407475599999</v>
      </c>
      <c r="D1171">
        <v>-2.8300011500899998E-2</v>
      </c>
      <c r="E1171">
        <v>-8.9268028792300003E-2</v>
      </c>
      <c r="F1171">
        <v>0</v>
      </c>
      <c r="G1171">
        <v>-0.45238729800999999</v>
      </c>
      <c r="H1171">
        <v>0</v>
      </c>
      <c r="I1171">
        <v>0</v>
      </c>
      <c r="J1171">
        <v>0</v>
      </c>
      <c r="K1171">
        <v>0</v>
      </c>
      <c r="L1171">
        <v>-1.83845426358E-2</v>
      </c>
      <c r="M1171">
        <v>0</v>
      </c>
      <c r="N1171">
        <v>0</v>
      </c>
      <c r="O1171">
        <v>-0.34840674693399998</v>
      </c>
      <c r="P1171">
        <v>0</v>
      </c>
      <c r="Q1171">
        <v>-0.13000384688200001</v>
      </c>
      <c r="R1171">
        <v>-0.80732966523399996</v>
      </c>
      <c r="S1171">
        <v>-0.12656885210800001</v>
      </c>
      <c r="T1171">
        <v>0</v>
      </c>
      <c r="U1171">
        <v>0</v>
      </c>
      <c r="V1171">
        <v>-8.5367566794700006E-3</v>
      </c>
      <c r="W1171">
        <v>0</v>
      </c>
      <c r="X1171">
        <v>-9.2363040109399899E-2</v>
      </c>
      <c r="Y1171">
        <v>-0.18596668904899999</v>
      </c>
      <c r="Z1171">
        <v>-2.89963175511E-2</v>
      </c>
      <c r="AA1171">
        <v>0</v>
      </c>
      <c r="AB1171">
        <v>0</v>
      </c>
      <c r="AC1171">
        <v>-0.31339133820799903</v>
      </c>
      <c r="AD1171">
        <v>-0.13818114748099999</v>
      </c>
      <c r="AE1171">
        <v>0</v>
      </c>
      <c r="AF1171">
        <v>0</v>
      </c>
      <c r="AG1171">
        <v>-4.8930247033000002E-2</v>
      </c>
      <c r="AH1171">
        <v>0</v>
      </c>
      <c r="AI1171">
        <v>-0.18030310494599999</v>
      </c>
      <c r="AJ1171">
        <v>0</v>
      </c>
      <c r="AK1171">
        <v>-6.2019802185E-2</v>
      </c>
      <c r="AL1171">
        <v>-0.41526510197200001</v>
      </c>
      <c r="AM1171">
        <v>-0.350228106388</v>
      </c>
      <c r="AN1171">
        <v>-6.3550858683999997E-2</v>
      </c>
      <c r="AO1171">
        <v>-6.9684515427099997E-2</v>
      </c>
      <c r="AP1171">
        <v>-8.4087789686599995E-2</v>
      </c>
      <c r="AQ1171">
        <v>-9.9301420834899998E-2</v>
      </c>
      <c r="AR1171">
        <v>0</v>
      </c>
      <c r="AS1171">
        <v>-5.8461982011199898E-2</v>
      </c>
      <c r="AT1171">
        <v>-3.21906977575E-3</v>
      </c>
      <c r="AU1171">
        <v>0</v>
      </c>
    </row>
    <row r="1172" spans="1:47">
      <c r="A1172">
        <v>1170</v>
      </c>
      <c r="B1172" t="s">
        <v>1216</v>
      </c>
      <c r="C1172">
        <v>-0.163391907128</v>
      </c>
      <c r="D1172">
        <v>0</v>
      </c>
      <c r="E1172">
        <v>0</v>
      </c>
      <c r="F1172">
        <v>0.119143575251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0.92803694860099994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1.80865809636E-2</v>
      </c>
      <c r="W1172">
        <v>0</v>
      </c>
      <c r="X1172">
        <v>0</v>
      </c>
      <c r="Y1172">
        <v>0</v>
      </c>
      <c r="Z1172">
        <v>0.17189652699299901</v>
      </c>
      <c r="AA1172">
        <v>0</v>
      </c>
      <c r="AB1172">
        <v>0</v>
      </c>
      <c r="AC1172">
        <v>0</v>
      </c>
      <c r="AD1172">
        <v>0</v>
      </c>
      <c r="AE1172">
        <v>-3.4135955890099899E-2</v>
      </c>
      <c r="AF1172">
        <v>0</v>
      </c>
      <c r="AG1172">
        <v>0.182385615738</v>
      </c>
      <c r="AH1172">
        <v>0</v>
      </c>
      <c r="AI1172">
        <v>0</v>
      </c>
      <c r="AJ1172">
        <v>2.7518661317799901E-2</v>
      </c>
      <c r="AK1172">
        <v>0</v>
      </c>
      <c r="AL1172">
        <v>0</v>
      </c>
      <c r="AM1172">
        <v>6.4014880726599999E-2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0.15279279757600001</v>
      </c>
    </row>
    <row r="1173" spans="1:47">
      <c r="A1173">
        <v>1171</v>
      </c>
      <c r="B1173" t="s">
        <v>1217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0.35358293829600002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-2.56582828888E-2</v>
      </c>
      <c r="Z1173">
        <v>0</v>
      </c>
      <c r="AA1173">
        <v>0</v>
      </c>
      <c r="AB1173">
        <v>0</v>
      </c>
      <c r="AC1173">
        <v>0</v>
      </c>
      <c r="AD1173">
        <v>-1.7123923352000001E-2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</row>
    <row r="1174" spans="1:47">
      <c r="A1174">
        <v>1172</v>
      </c>
      <c r="B1174" t="s">
        <v>1218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4.98653233669E-2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-0.26328024754099999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-1.4391335680999999E-2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0.119066890876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-1.8483138287499999E-2</v>
      </c>
      <c r="AP1174">
        <v>0</v>
      </c>
      <c r="AQ1174">
        <v>0</v>
      </c>
      <c r="AR1174">
        <v>0</v>
      </c>
      <c r="AS1174">
        <v>0</v>
      </c>
      <c r="AT1174">
        <v>-2.90363633291E-2</v>
      </c>
      <c r="AU1174">
        <v>0</v>
      </c>
    </row>
    <row r="1175" spans="1:47">
      <c r="A1175">
        <v>1173</v>
      </c>
      <c r="B1175" t="s">
        <v>1219</v>
      </c>
      <c r="C1175">
        <v>0.12596187951999999</v>
      </c>
      <c r="D1175">
        <v>0</v>
      </c>
      <c r="E1175">
        <v>5.7877313658899997E-2</v>
      </c>
      <c r="F1175">
        <v>4.3751024214399997E-2</v>
      </c>
      <c r="G1175">
        <v>-0.314232216053</v>
      </c>
      <c r="H1175">
        <v>-2.4603428296299999E-2</v>
      </c>
      <c r="I1175">
        <v>0.36369371479099999</v>
      </c>
      <c r="J1175">
        <v>-4.4672966249099999E-2</v>
      </c>
      <c r="K1175">
        <v>0</v>
      </c>
      <c r="L1175">
        <v>0</v>
      </c>
      <c r="M1175">
        <v>-4.5189632846899998E-3</v>
      </c>
      <c r="N1175">
        <v>-1.6795710658999999E-2</v>
      </c>
      <c r="O1175">
        <v>0</v>
      </c>
      <c r="P1175">
        <v>-2.7860450339499999E-3</v>
      </c>
      <c r="Q1175">
        <v>-8.9564506193099996E-2</v>
      </c>
      <c r="R1175">
        <v>0</v>
      </c>
      <c r="S1175">
        <v>0</v>
      </c>
      <c r="T1175">
        <v>-2.0150903510300001E-2</v>
      </c>
      <c r="U1175">
        <v>0</v>
      </c>
      <c r="V1175">
        <v>0</v>
      </c>
      <c r="W1175">
        <v>2.2430979006299999E-2</v>
      </c>
      <c r="X1175">
        <v>-0.14290388409599999</v>
      </c>
      <c r="Y1175">
        <v>-0.17865653390399999</v>
      </c>
      <c r="Z1175">
        <v>-9.48873060165E-2</v>
      </c>
      <c r="AA1175">
        <v>-0.54157202606900001</v>
      </c>
      <c r="AB1175">
        <v>-0.23270008400699899</v>
      </c>
      <c r="AC1175">
        <v>0</v>
      </c>
      <c r="AD1175">
        <v>-4.3964026061499998E-3</v>
      </c>
      <c r="AE1175">
        <v>0.407836623329</v>
      </c>
      <c r="AF1175">
        <v>0</v>
      </c>
      <c r="AG1175">
        <v>-0.14363202646500001</v>
      </c>
      <c r="AH1175">
        <v>-0.23795580945799999</v>
      </c>
      <c r="AI1175">
        <v>0</v>
      </c>
      <c r="AJ1175">
        <v>-8.1169783366599996E-2</v>
      </c>
      <c r="AK1175">
        <v>-3.3812564771800002E-2</v>
      </c>
      <c r="AL1175">
        <v>0</v>
      </c>
      <c r="AM1175">
        <v>0</v>
      </c>
      <c r="AN1175">
        <v>0.11788739127599999</v>
      </c>
      <c r="AO1175">
        <v>0</v>
      </c>
      <c r="AP1175">
        <v>0.19565367438299999</v>
      </c>
      <c r="AQ1175">
        <v>-0.101831915843</v>
      </c>
      <c r="AR1175">
        <v>-0.11198621822099999</v>
      </c>
      <c r="AS1175">
        <v>0</v>
      </c>
      <c r="AT1175">
        <v>-2.11255201212E-2</v>
      </c>
      <c r="AU1175">
        <v>0.11843079356400001</v>
      </c>
    </row>
    <row r="1176" spans="1:47">
      <c r="A1176">
        <v>1174</v>
      </c>
      <c r="B1176" t="s">
        <v>1220</v>
      </c>
      <c r="C1176">
        <v>0</v>
      </c>
      <c r="D1176">
        <v>2.06968479526E-2</v>
      </c>
      <c r="E1176">
        <v>0</v>
      </c>
      <c r="F1176">
        <v>0</v>
      </c>
      <c r="G1176">
        <v>0</v>
      </c>
      <c r="H1176">
        <v>0</v>
      </c>
      <c r="I1176">
        <v>0.33999440424299998</v>
      </c>
      <c r="J1176">
        <v>0</v>
      </c>
      <c r="K1176">
        <v>4.4571598226799999E-2</v>
      </c>
      <c r="L1176">
        <v>6.5198775090899996E-2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1.6042557075700001E-2</v>
      </c>
      <c r="V1176">
        <v>7.3539345967E-2</v>
      </c>
      <c r="W1176">
        <v>7.2204783691999994E-2</v>
      </c>
      <c r="X1176">
        <v>0</v>
      </c>
      <c r="Y1176">
        <v>0</v>
      </c>
      <c r="Z1176">
        <v>-0.152593496296</v>
      </c>
      <c r="AA1176">
        <v>0</v>
      </c>
      <c r="AB1176">
        <v>0</v>
      </c>
      <c r="AC1176">
        <v>0</v>
      </c>
      <c r="AD1176">
        <v>0</v>
      </c>
      <c r="AE1176">
        <v>7.2637135352899996E-3</v>
      </c>
      <c r="AF1176">
        <v>6.3600036783499998E-3</v>
      </c>
      <c r="AG1176">
        <v>0</v>
      </c>
      <c r="AH1176">
        <v>0</v>
      </c>
      <c r="AI1176">
        <v>6.8836014788399902E-2</v>
      </c>
      <c r="AJ1176">
        <v>0</v>
      </c>
      <c r="AK1176">
        <v>0</v>
      </c>
      <c r="AL1176">
        <v>0</v>
      </c>
      <c r="AM1176">
        <v>-8.3389544270300001E-2</v>
      </c>
      <c r="AN1176">
        <v>0.42385779855299999</v>
      </c>
      <c r="AO1176">
        <v>0.23860347666099899</v>
      </c>
      <c r="AP1176">
        <v>0.10275527225299901</v>
      </c>
      <c r="AQ1176">
        <v>-7.3593457480600005E-2</v>
      </c>
      <c r="AR1176">
        <v>0</v>
      </c>
      <c r="AS1176">
        <v>0</v>
      </c>
      <c r="AT1176">
        <v>0</v>
      </c>
      <c r="AU1176">
        <v>0</v>
      </c>
    </row>
    <row r="1177" spans="1:47">
      <c r="A1177">
        <v>1175</v>
      </c>
      <c r="B1177" t="s">
        <v>1221</v>
      </c>
      <c r="C1177">
        <v>0</v>
      </c>
      <c r="D1177">
        <v>-0.107922627843</v>
      </c>
      <c r="E1177">
        <v>0</v>
      </c>
      <c r="F1177">
        <v>0</v>
      </c>
      <c r="G1177">
        <v>0</v>
      </c>
      <c r="H1177">
        <v>-0.11193890305900001</v>
      </c>
      <c r="I1177">
        <v>-0.123057644663999</v>
      </c>
      <c r="J1177">
        <v>-0.13091797333300001</v>
      </c>
      <c r="K1177">
        <v>0</v>
      </c>
      <c r="L1177">
        <v>-7.7395779108799995E-2</v>
      </c>
      <c r="M1177">
        <v>-0.17563496050799901</v>
      </c>
      <c r="N1177">
        <v>1.5087134830600001E-2</v>
      </c>
      <c r="O1177">
        <v>-0.28845624176399998</v>
      </c>
      <c r="P1177">
        <v>-0.162904752747</v>
      </c>
      <c r="Q1177">
        <v>0</v>
      </c>
      <c r="R1177">
        <v>0.15646136888699999</v>
      </c>
      <c r="S1177">
        <v>-9.31396865223999E-2</v>
      </c>
      <c r="T1177">
        <v>-0.108616934574</v>
      </c>
      <c r="U1177">
        <v>-9.5625280329999895E-2</v>
      </c>
      <c r="V1177">
        <v>0</v>
      </c>
      <c r="W1177">
        <v>-4.7368536847900003E-2</v>
      </c>
      <c r="X1177">
        <v>-0.16079512784</v>
      </c>
      <c r="Y1177">
        <v>-0.23867870174699901</v>
      </c>
      <c r="Z1177">
        <v>0</v>
      </c>
      <c r="AA1177">
        <v>0</v>
      </c>
      <c r="AB1177">
        <v>0</v>
      </c>
      <c r="AC1177">
        <v>-0.248284783669</v>
      </c>
      <c r="AD1177">
        <v>-0.179189103642</v>
      </c>
      <c r="AE1177">
        <v>0.31890288414599999</v>
      </c>
      <c r="AF1177">
        <v>-0.116962929176</v>
      </c>
      <c r="AG1177">
        <v>0</v>
      </c>
      <c r="AH1177">
        <v>0</v>
      </c>
      <c r="AI1177">
        <v>0</v>
      </c>
      <c r="AJ1177">
        <v>0</v>
      </c>
      <c r="AK1177">
        <v>-9.5271900690700004E-2</v>
      </c>
      <c r="AL1177">
        <v>-0.20238239474799999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-0.16002209413899901</v>
      </c>
      <c r="AT1177">
        <v>-2.0437029963800001E-2</v>
      </c>
      <c r="AU1177">
        <v>0</v>
      </c>
    </row>
    <row r="1178" spans="1:47">
      <c r="A1178">
        <v>1176</v>
      </c>
      <c r="B1178" t="s">
        <v>1222</v>
      </c>
      <c r="C1178">
        <v>-0.431104372003</v>
      </c>
      <c r="D1178">
        <v>0</v>
      </c>
      <c r="E1178">
        <v>0.25075866645900002</v>
      </c>
      <c r="F1178">
        <v>0</v>
      </c>
      <c r="G1178">
        <v>0.212968259483999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0.18707260953499999</v>
      </c>
      <c r="O1178">
        <v>0</v>
      </c>
      <c r="P1178">
        <v>0</v>
      </c>
      <c r="Q1178">
        <v>3.6377920355599898E-2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-3.7026854988699898E-2</v>
      </c>
      <c r="X1178">
        <v>0</v>
      </c>
      <c r="Y1178">
        <v>0</v>
      </c>
      <c r="Z1178">
        <v>0</v>
      </c>
      <c r="AA1178">
        <v>0</v>
      </c>
      <c r="AB1178">
        <v>7.8084954423499997E-2</v>
      </c>
      <c r="AC1178">
        <v>-6.8367965214599993E-2</v>
      </c>
      <c r="AD1178">
        <v>0</v>
      </c>
      <c r="AE1178">
        <v>0</v>
      </c>
      <c r="AF1178">
        <v>0</v>
      </c>
      <c r="AG1178">
        <v>6.2259987261800001E-2</v>
      </c>
      <c r="AH1178">
        <v>0.23949589563900001</v>
      </c>
      <c r="AI1178">
        <v>0.22097288284299901</v>
      </c>
      <c r="AJ1178">
        <v>0.29628192173000001</v>
      </c>
      <c r="AK1178">
        <v>0</v>
      </c>
      <c r="AL1178">
        <v>0</v>
      </c>
      <c r="AM1178">
        <v>0.26360522459300001</v>
      </c>
      <c r="AN1178">
        <v>0</v>
      </c>
      <c r="AO1178">
        <v>0</v>
      </c>
      <c r="AP1178">
        <v>0</v>
      </c>
      <c r="AQ1178">
        <v>3.2788868770700003E-2</v>
      </c>
      <c r="AR1178">
        <v>3.2132153542899999E-2</v>
      </c>
      <c r="AS1178">
        <v>-1.9370917602299999E-2</v>
      </c>
      <c r="AT1178">
        <v>0</v>
      </c>
      <c r="AU1178">
        <v>8.8496172474900006E-2</v>
      </c>
    </row>
    <row r="1179" spans="1:47">
      <c r="A1179">
        <v>1177</v>
      </c>
      <c r="B1179" t="s">
        <v>1223</v>
      </c>
      <c r="C1179">
        <v>-0.116541896618</v>
      </c>
      <c r="D1179">
        <v>0</v>
      </c>
      <c r="E1179">
        <v>0</v>
      </c>
      <c r="F1179">
        <v>-0.22595358922600001</v>
      </c>
      <c r="G1179">
        <v>0</v>
      </c>
      <c r="H1179">
        <v>-4.20854148516999E-2</v>
      </c>
      <c r="I1179">
        <v>-0.102795216388</v>
      </c>
      <c r="J1179">
        <v>0</v>
      </c>
      <c r="K1179">
        <v>9.40677653542E-2</v>
      </c>
      <c r="L1179">
        <v>0</v>
      </c>
      <c r="M1179">
        <v>0</v>
      </c>
      <c r="N1179">
        <v>0</v>
      </c>
      <c r="O1179">
        <v>-3.2956079683699999E-2</v>
      </c>
      <c r="P1179">
        <v>0</v>
      </c>
      <c r="Q1179">
        <v>0</v>
      </c>
      <c r="R1179">
        <v>-0.22509250249000001</v>
      </c>
      <c r="S1179">
        <v>-0.1879755947</v>
      </c>
      <c r="T1179">
        <v>-1.4003953817799999E-2</v>
      </c>
      <c r="U1179">
        <v>0</v>
      </c>
      <c r="V1179">
        <v>-0.38463169073100001</v>
      </c>
      <c r="W1179">
        <v>-0.13510935570800001</v>
      </c>
      <c r="X1179">
        <v>-0.26896995465200002</v>
      </c>
      <c r="Y1179">
        <v>-0.35867185736099999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-0.15303525361299999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-2.13145997924E-2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0.77361947785499996</v>
      </c>
    </row>
    <row r="1180" spans="1:47">
      <c r="A1180">
        <v>1178</v>
      </c>
      <c r="B1180" t="s">
        <v>1224</v>
      </c>
      <c r="C1180">
        <v>-9.9496007444499907E-2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-0.32108112739900002</v>
      </c>
      <c r="M1180">
        <v>0</v>
      </c>
      <c r="N1180">
        <v>-8.3554231769099999E-2</v>
      </c>
      <c r="O1180">
        <v>-0.22676754963099999</v>
      </c>
      <c r="P1180">
        <v>0</v>
      </c>
      <c r="Q1180">
        <v>-0.65748168353000003</v>
      </c>
      <c r="R1180">
        <v>-1.1449153770299999E-2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-1.8102223514699999E-2</v>
      </c>
      <c r="Y1180">
        <v>0</v>
      </c>
      <c r="Z1180">
        <v>0</v>
      </c>
      <c r="AA1180">
        <v>-0.67506862307399995</v>
      </c>
      <c r="AB1180">
        <v>0</v>
      </c>
      <c r="AC1180">
        <v>0</v>
      </c>
      <c r="AD1180">
        <v>0</v>
      </c>
      <c r="AE1180">
        <v>-1.7703232619E-2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-0.199062932694999</v>
      </c>
      <c r="AN1180">
        <v>0</v>
      </c>
      <c r="AO1180">
        <v>0</v>
      </c>
      <c r="AP1180">
        <v>0</v>
      </c>
      <c r="AQ1180">
        <v>0</v>
      </c>
      <c r="AR1180">
        <v>-0.87116726121800003</v>
      </c>
      <c r="AS1180">
        <v>0</v>
      </c>
      <c r="AT1180">
        <v>-2.0985327605799999E-2</v>
      </c>
      <c r="AU1180">
        <v>0</v>
      </c>
    </row>
    <row r="1181" spans="1:47">
      <c r="A1181">
        <v>1179</v>
      </c>
      <c r="B1181" t="s">
        <v>1225</v>
      </c>
      <c r="C1181">
        <v>0</v>
      </c>
      <c r="D1181">
        <v>-0.55585179150399999</v>
      </c>
      <c r="E1181">
        <v>-0.50025522739200001</v>
      </c>
      <c r="F1181">
        <v>-0.42009919397599998</v>
      </c>
      <c r="G1181">
        <v>-0.12066182617599901</v>
      </c>
      <c r="H1181">
        <v>-0.58017562565399905</v>
      </c>
      <c r="I1181">
        <v>-0.49193755872799999</v>
      </c>
      <c r="J1181">
        <v>-0.73003782401600004</v>
      </c>
      <c r="K1181">
        <v>-0.34142338892399998</v>
      </c>
      <c r="L1181">
        <v>-0.16102609512999999</v>
      </c>
      <c r="M1181">
        <v>-0.56828665536300005</v>
      </c>
      <c r="N1181">
        <v>-0.28291408481800001</v>
      </c>
      <c r="O1181">
        <v>-8.1411121793900001E-3</v>
      </c>
      <c r="P1181">
        <v>-0.40545081205099998</v>
      </c>
      <c r="Q1181">
        <v>0.41601586388099998</v>
      </c>
      <c r="R1181">
        <v>0</v>
      </c>
      <c r="S1181">
        <v>-0.234251590038</v>
      </c>
      <c r="T1181">
        <v>-0.648500179166</v>
      </c>
      <c r="U1181">
        <v>-1.17430895146</v>
      </c>
      <c r="V1181">
        <v>-0.11100003086100001</v>
      </c>
      <c r="W1181">
        <v>-0.114965790027</v>
      </c>
      <c r="X1181">
        <v>-0.43514998509999903</v>
      </c>
      <c r="Y1181">
        <v>-0.39685087480100001</v>
      </c>
      <c r="Z1181">
        <v>-1.0916348731799901</v>
      </c>
      <c r="AA1181">
        <v>-0.27264113880699897</v>
      </c>
      <c r="AB1181">
        <v>-0.79706859359100002</v>
      </c>
      <c r="AC1181">
        <v>-0.88239405078099997</v>
      </c>
      <c r="AD1181">
        <v>-1.00813950808</v>
      </c>
      <c r="AE1181">
        <v>0</v>
      </c>
      <c r="AF1181">
        <v>-0.422306791617999</v>
      </c>
      <c r="AG1181">
        <v>-0.85666511365999998</v>
      </c>
      <c r="AH1181">
        <v>-0.95494491035600004</v>
      </c>
      <c r="AI1181">
        <v>-0.90315080438299999</v>
      </c>
      <c r="AJ1181">
        <v>-0.58965809627499999</v>
      </c>
      <c r="AK1181">
        <v>-7.8485440763600006E-2</v>
      </c>
      <c r="AL1181">
        <v>-0.59545517257299996</v>
      </c>
      <c r="AM1181">
        <v>0</v>
      </c>
      <c r="AN1181">
        <v>-0.53438887356499998</v>
      </c>
      <c r="AO1181">
        <v>-0.69041985107299997</v>
      </c>
      <c r="AP1181">
        <v>-0.52699412490399999</v>
      </c>
      <c r="AQ1181">
        <v>-0.728945351086</v>
      </c>
      <c r="AR1181">
        <v>0</v>
      </c>
      <c r="AS1181">
        <v>-0.176376336454</v>
      </c>
      <c r="AT1181">
        <v>-0.29968421667299999</v>
      </c>
      <c r="AU1181">
        <v>0</v>
      </c>
    </row>
    <row r="1182" spans="1:47">
      <c r="A1182">
        <v>1180</v>
      </c>
      <c r="B1182" t="s">
        <v>1226</v>
      </c>
      <c r="C1182">
        <v>-0.20370391801500001</v>
      </c>
      <c r="D1182">
        <v>-0.71884240658300003</v>
      </c>
      <c r="E1182">
        <v>-0.59511892498599905</v>
      </c>
      <c r="F1182">
        <v>-0.23965046887499999</v>
      </c>
      <c r="G1182">
        <v>-0.2312800753</v>
      </c>
      <c r="H1182">
        <v>-0.81751634064799905</v>
      </c>
      <c r="I1182">
        <v>-0.83278287490500003</v>
      </c>
      <c r="J1182">
        <v>-0.46892223633699998</v>
      </c>
      <c r="K1182">
        <v>-0.42742415547700002</v>
      </c>
      <c r="L1182">
        <v>-0.78916330708000004</v>
      </c>
      <c r="M1182">
        <v>-0.41272461053099901</v>
      </c>
      <c r="N1182">
        <v>-0.42236287556899998</v>
      </c>
      <c r="O1182">
        <v>-0.69999546139400004</v>
      </c>
      <c r="P1182">
        <v>-0.88785637093500003</v>
      </c>
      <c r="Q1182">
        <v>0</v>
      </c>
      <c r="R1182">
        <v>-0.47035670157799903</v>
      </c>
      <c r="S1182">
        <v>0</v>
      </c>
      <c r="T1182">
        <v>-0.73102963595599901</v>
      </c>
      <c r="U1182">
        <v>0</v>
      </c>
      <c r="V1182">
        <v>-1.0123814740099999</v>
      </c>
      <c r="W1182">
        <v>-0.64895114228799999</v>
      </c>
      <c r="X1182">
        <v>-0.73576587492000001</v>
      </c>
      <c r="Y1182">
        <v>-0.70238201415599999</v>
      </c>
      <c r="Z1182">
        <v>-0.56004335391399995</v>
      </c>
      <c r="AA1182">
        <v>-0.53820902155499994</v>
      </c>
      <c r="AB1182">
        <v>-0.70516543365399997</v>
      </c>
      <c r="AC1182">
        <v>-0.73108262229499998</v>
      </c>
      <c r="AD1182">
        <v>-0.39368397250699999</v>
      </c>
      <c r="AE1182">
        <v>-0.76410583023999901</v>
      </c>
      <c r="AF1182">
        <v>-0.80242859695099999</v>
      </c>
      <c r="AG1182">
        <v>0</v>
      </c>
      <c r="AH1182">
        <v>0</v>
      </c>
      <c r="AI1182">
        <v>0</v>
      </c>
      <c r="AJ1182">
        <v>-0.63991366116399995</v>
      </c>
      <c r="AK1182">
        <v>-1.0991598958</v>
      </c>
      <c r="AL1182">
        <v>-0.64539130528300004</v>
      </c>
      <c r="AM1182">
        <v>-0.238640371208</v>
      </c>
      <c r="AN1182">
        <v>-0.82733898896299995</v>
      </c>
      <c r="AO1182">
        <v>-0.55672105925299997</v>
      </c>
      <c r="AP1182">
        <v>-0.83191496015800004</v>
      </c>
      <c r="AQ1182">
        <v>-0.56038682820499996</v>
      </c>
      <c r="AR1182">
        <v>0</v>
      </c>
      <c r="AS1182">
        <v>-0.71327561730399902</v>
      </c>
      <c r="AT1182">
        <v>-0.97874001342999895</v>
      </c>
      <c r="AU1182">
        <v>-0.112931048789</v>
      </c>
    </row>
    <row r="1183" spans="1:47">
      <c r="A1183">
        <v>1181</v>
      </c>
      <c r="B1183" t="s">
        <v>1227</v>
      </c>
      <c r="C1183">
        <v>-0.38587578118499999</v>
      </c>
      <c r="D1183">
        <v>-4.3755888997899998E-2</v>
      </c>
      <c r="E1183">
        <v>-9.4359562245900003E-2</v>
      </c>
      <c r="F1183">
        <v>0</v>
      </c>
      <c r="G1183">
        <v>0</v>
      </c>
      <c r="H1183">
        <v>-3.9603225196699898E-2</v>
      </c>
      <c r="I1183">
        <v>0</v>
      </c>
      <c r="J1183">
        <v>-0.27873770613100002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-0.76002168266199999</v>
      </c>
      <c r="R1183">
        <v>-0.244786381814</v>
      </c>
      <c r="S1183">
        <v>-0.391790564304</v>
      </c>
      <c r="T1183">
        <v>0</v>
      </c>
      <c r="U1183">
        <v>6.2656367519100002E-3</v>
      </c>
      <c r="V1183">
        <v>0</v>
      </c>
      <c r="W1183">
        <v>0</v>
      </c>
      <c r="X1183">
        <v>0</v>
      </c>
      <c r="Y1183">
        <v>-0.222424637038</v>
      </c>
      <c r="Z1183">
        <v>-0.110250457821</v>
      </c>
      <c r="AA1183">
        <v>0</v>
      </c>
      <c r="AB1183">
        <v>-7.4180428300800003E-2</v>
      </c>
      <c r="AC1183">
        <v>-9.1171160378899996E-2</v>
      </c>
      <c r="AD1183">
        <v>0</v>
      </c>
      <c r="AE1183">
        <v>0</v>
      </c>
      <c r="AF1183">
        <v>-1.55217454012999E-2</v>
      </c>
      <c r="AG1183">
        <v>0.17576654597800001</v>
      </c>
      <c r="AH1183">
        <v>1.93041601202E-2</v>
      </c>
      <c r="AI1183">
        <v>0.33175294818099998</v>
      </c>
      <c r="AJ1183">
        <v>-8.3762431128600004E-2</v>
      </c>
      <c r="AK1183">
        <v>0</v>
      </c>
      <c r="AL1183">
        <v>-0.15130149682999999</v>
      </c>
      <c r="AM1183">
        <v>0</v>
      </c>
      <c r="AN1183">
        <v>0</v>
      </c>
      <c r="AO1183">
        <v>-0.17392606571999999</v>
      </c>
      <c r="AP1183">
        <v>0</v>
      </c>
      <c r="AQ1183">
        <v>0</v>
      </c>
      <c r="AR1183">
        <v>-0.53656830574100001</v>
      </c>
      <c r="AS1183">
        <v>-8.8419972482200002E-2</v>
      </c>
      <c r="AT1183">
        <v>0</v>
      </c>
      <c r="AU1183">
        <v>-5.5150745476599997E-2</v>
      </c>
    </row>
    <row r="1184" spans="1:47">
      <c r="A1184">
        <v>1182</v>
      </c>
      <c r="B1184" t="s">
        <v>1228</v>
      </c>
      <c r="C1184">
        <v>0</v>
      </c>
      <c r="D1184">
        <v>0.97361080364999997</v>
      </c>
      <c r="E1184">
        <v>0.99278107454300002</v>
      </c>
      <c r="F1184">
        <v>1.03897341748</v>
      </c>
      <c r="G1184">
        <v>0.92784610926400002</v>
      </c>
      <c r="H1184">
        <v>1.0155333183499999</v>
      </c>
      <c r="I1184">
        <v>1.00726174403</v>
      </c>
      <c r="J1184">
        <v>0.764127521965</v>
      </c>
      <c r="K1184">
        <v>0.97786759184399996</v>
      </c>
      <c r="L1184">
        <v>0.98210977696299995</v>
      </c>
      <c r="M1184">
        <v>0.98385254658999999</v>
      </c>
      <c r="N1184">
        <v>1.0857138108</v>
      </c>
      <c r="O1184">
        <v>1.2690249391599999</v>
      </c>
      <c r="P1184">
        <v>1.00726174403</v>
      </c>
      <c r="Q1184">
        <v>0.84805129924099998</v>
      </c>
      <c r="R1184">
        <v>1.0026487791800001</v>
      </c>
      <c r="S1184">
        <v>0</v>
      </c>
      <c r="T1184">
        <v>1.0237499316299901</v>
      </c>
      <c r="U1184">
        <v>1.00692899241</v>
      </c>
      <c r="V1184">
        <v>0.99055073635399904</v>
      </c>
      <c r="W1184">
        <v>0.96075180650199998</v>
      </c>
      <c r="X1184">
        <v>1.3508044427699999</v>
      </c>
      <c r="Y1184">
        <v>0.74473672897699905</v>
      </c>
      <c r="Z1184">
        <v>0.73443170476399999</v>
      </c>
      <c r="AA1184">
        <v>0.71461661193699999</v>
      </c>
      <c r="AB1184">
        <v>0.90793541941900002</v>
      </c>
      <c r="AC1184">
        <v>0.72924680932999997</v>
      </c>
      <c r="AD1184">
        <v>0.684283661061999</v>
      </c>
      <c r="AE1184">
        <v>1.54879032281E-2</v>
      </c>
      <c r="AF1184">
        <v>1.0031051157499999</v>
      </c>
      <c r="AG1184">
        <v>0.76882362901099999</v>
      </c>
      <c r="AH1184">
        <v>0.889641826089</v>
      </c>
      <c r="AI1184">
        <v>0.64813908204799997</v>
      </c>
      <c r="AJ1184">
        <v>1.1663899628200001</v>
      </c>
      <c r="AK1184">
        <v>1.0168049762</v>
      </c>
      <c r="AL1184">
        <v>0.81838790479800005</v>
      </c>
      <c r="AM1184">
        <v>1.1383813652799999</v>
      </c>
      <c r="AN1184">
        <v>0.94339579177900001</v>
      </c>
      <c r="AO1184">
        <v>0.930217026733</v>
      </c>
      <c r="AP1184">
        <v>0.92579270806199998</v>
      </c>
      <c r="AQ1184">
        <v>0.86911020314499998</v>
      </c>
      <c r="AR1184">
        <v>1.0114044472399999</v>
      </c>
      <c r="AS1184">
        <v>0.94775768606999999</v>
      </c>
      <c r="AT1184">
        <v>0.97361080364999997</v>
      </c>
      <c r="AU1184">
        <v>0.87599787001899998</v>
      </c>
    </row>
    <row r="1185" spans="1:47">
      <c r="A1185">
        <v>1183</v>
      </c>
      <c r="B1185" t="s">
        <v>1229</v>
      </c>
      <c r="C1185">
        <v>-0.62601161801000005</v>
      </c>
      <c r="D1185">
        <v>0.49775096466500002</v>
      </c>
      <c r="E1185">
        <v>0.75733610011099906</v>
      </c>
      <c r="F1185">
        <v>0.53043227157700001</v>
      </c>
      <c r="G1185">
        <v>0.22486861747199999</v>
      </c>
      <c r="H1185">
        <v>0.51871222201400002</v>
      </c>
      <c r="I1185">
        <v>0.51457643485600002</v>
      </c>
      <c r="J1185">
        <v>1.1854905741799999</v>
      </c>
      <c r="K1185">
        <v>0.49987935876199902</v>
      </c>
      <c r="L1185">
        <v>0.50200045132100002</v>
      </c>
      <c r="M1185">
        <v>0.75287183613499997</v>
      </c>
      <c r="N1185">
        <v>0.30380246823899998</v>
      </c>
      <c r="O1185">
        <v>0.64545803241999999</v>
      </c>
      <c r="P1185">
        <v>0.51457643485600002</v>
      </c>
      <c r="Q1185">
        <v>0.43497121245999998</v>
      </c>
      <c r="R1185">
        <v>0.36602932724799903</v>
      </c>
      <c r="S1185">
        <v>0.66516157876600002</v>
      </c>
      <c r="T1185">
        <v>0.52282052865499995</v>
      </c>
      <c r="U1185">
        <v>0.517542877422</v>
      </c>
      <c r="V1185">
        <v>0.50622093101700005</v>
      </c>
      <c r="W1185">
        <v>0.49132146609099903</v>
      </c>
      <c r="X1185">
        <v>1.4130704331299999</v>
      </c>
      <c r="Y1185">
        <v>0.38331392732800001</v>
      </c>
      <c r="Z1185">
        <v>0.378161415221</v>
      </c>
      <c r="AA1185">
        <v>0.61825386880800004</v>
      </c>
      <c r="AB1185">
        <v>0.464913272549</v>
      </c>
      <c r="AC1185">
        <v>0.37556896750500002</v>
      </c>
      <c r="AD1185">
        <v>1.0798100422700001</v>
      </c>
      <c r="AE1185">
        <v>2.09039066802</v>
      </c>
      <c r="AF1185">
        <v>0.51249812071599998</v>
      </c>
      <c r="AG1185">
        <v>0.48324065033399999</v>
      </c>
      <c r="AH1185">
        <v>0.465418555944</v>
      </c>
      <c r="AI1185">
        <v>1.64713220313</v>
      </c>
      <c r="AJ1185">
        <v>0.34414054425200002</v>
      </c>
      <c r="AK1185">
        <v>0.71629022781899998</v>
      </c>
      <c r="AL1185">
        <v>1.17013951523999</v>
      </c>
      <c r="AM1185">
        <v>1.1226174958399999</v>
      </c>
      <c r="AN1185">
        <v>0.482643458729</v>
      </c>
      <c r="AO1185">
        <v>0.47605407620599999</v>
      </c>
      <c r="AP1185">
        <v>0.47384191687100002</v>
      </c>
      <c r="AQ1185">
        <v>0.44550066441199998</v>
      </c>
      <c r="AR1185">
        <v>0.51664778645700005</v>
      </c>
      <c r="AS1185">
        <v>0.48482440587499998</v>
      </c>
      <c r="AT1185">
        <v>0.49775096466500002</v>
      </c>
      <c r="AU1185">
        <v>0.61345142667300001</v>
      </c>
    </row>
    <row r="1186" spans="1:47">
      <c r="A1186">
        <v>1184</v>
      </c>
      <c r="B1186" t="s">
        <v>1230</v>
      </c>
      <c r="C1186">
        <v>0</v>
      </c>
      <c r="D1186">
        <v>-0.242305755421</v>
      </c>
      <c r="E1186">
        <v>-4.6723016422499902E-2</v>
      </c>
      <c r="F1186">
        <v>0</v>
      </c>
      <c r="G1186">
        <v>-7.2823538690300005E-2</v>
      </c>
      <c r="H1186">
        <v>-1.10783810479E-2</v>
      </c>
      <c r="I1186">
        <v>-1.4916200830699999E-2</v>
      </c>
      <c r="J1186">
        <v>0</v>
      </c>
      <c r="K1186">
        <v>-1.9908876630299999E-2</v>
      </c>
      <c r="L1186">
        <v>-0.25039928219599999</v>
      </c>
      <c r="M1186">
        <v>-9.75224494733999E-2</v>
      </c>
      <c r="N1186">
        <v>-0.30054827503499998</v>
      </c>
      <c r="O1186">
        <v>0</v>
      </c>
      <c r="P1186">
        <v>0</v>
      </c>
      <c r="Q1186">
        <v>-1.5968669323199999E-2</v>
      </c>
      <c r="R1186">
        <v>0</v>
      </c>
      <c r="S1186">
        <v>-1.08297221753E-2</v>
      </c>
      <c r="T1186">
        <v>-7.2660619169499898E-3</v>
      </c>
      <c r="U1186">
        <v>-0.14555892355200001</v>
      </c>
      <c r="V1186">
        <v>0</v>
      </c>
      <c r="W1186">
        <v>-0.15176951478599901</v>
      </c>
      <c r="X1186">
        <v>0</v>
      </c>
      <c r="Y1186">
        <v>0</v>
      </c>
      <c r="Z1186">
        <v>0</v>
      </c>
      <c r="AA1186">
        <v>0</v>
      </c>
      <c r="AB1186">
        <v>-5.2355792366500002E-2</v>
      </c>
      <c r="AC1186">
        <v>-0.46125389792999999</v>
      </c>
      <c r="AD1186">
        <v>0</v>
      </c>
      <c r="AE1186">
        <v>3.2435412005799899E-2</v>
      </c>
      <c r="AF1186">
        <v>0</v>
      </c>
      <c r="AG1186">
        <v>0</v>
      </c>
      <c r="AH1186">
        <v>0</v>
      </c>
      <c r="AI1186">
        <v>0</v>
      </c>
      <c r="AJ1186">
        <v>-7.7001270888199996E-2</v>
      </c>
      <c r="AK1186">
        <v>0.106115646237</v>
      </c>
      <c r="AL1186">
        <v>0</v>
      </c>
      <c r="AM1186">
        <v>-0.190718818781</v>
      </c>
      <c r="AN1186">
        <v>-0.63285414001200002</v>
      </c>
      <c r="AO1186">
        <v>0</v>
      </c>
      <c r="AP1186">
        <v>-5.2715955272699899E-2</v>
      </c>
      <c r="AQ1186">
        <v>-0.17143155965999901</v>
      </c>
      <c r="AR1186">
        <v>-4.3485489126899998E-3</v>
      </c>
      <c r="AS1186">
        <v>0</v>
      </c>
      <c r="AT1186">
        <v>0</v>
      </c>
      <c r="AU1186">
        <v>0.17098614235199999</v>
      </c>
    </row>
    <row r="1187" spans="1:47">
      <c r="A1187">
        <v>1185</v>
      </c>
      <c r="B1187" t="s">
        <v>1231</v>
      </c>
      <c r="C1187">
        <v>-0.119864164038</v>
      </c>
      <c r="D1187">
        <v>-0.226459220618</v>
      </c>
      <c r="E1187">
        <v>-0.45046760818499998</v>
      </c>
      <c r="F1187">
        <v>-0.29964233604899998</v>
      </c>
      <c r="G1187">
        <v>-0.17818324688499901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-0.60712477222600003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-0.73817649207799996</v>
      </c>
      <c r="Y1187">
        <v>-0.78611520367499998</v>
      </c>
      <c r="Z1187">
        <v>-0.79813773192399995</v>
      </c>
      <c r="AA1187">
        <v>-0.98815474508599999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-6.3744549620300003E-2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0.21417622700399999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</row>
    <row r="1188" spans="1:47">
      <c r="A1188">
        <v>1186</v>
      </c>
      <c r="B1188" t="s">
        <v>1232</v>
      </c>
      <c r="C1188">
        <v>0</v>
      </c>
      <c r="D1188">
        <v>-7.7108525196599997E-2</v>
      </c>
      <c r="E1188">
        <v>-0.209500623498</v>
      </c>
      <c r="F1188">
        <v>-0.48649921362599902</v>
      </c>
      <c r="G1188">
        <v>-5.2454229666800002E-2</v>
      </c>
      <c r="H1188">
        <v>-0.53788839796800003</v>
      </c>
      <c r="I1188">
        <v>-0.543116732165</v>
      </c>
      <c r="J1188">
        <v>-0.59174261679100004</v>
      </c>
      <c r="K1188">
        <v>-0.593396609342</v>
      </c>
      <c r="L1188">
        <v>-0.26668752389799999</v>
      </c>
      <c r="M1188">
        <v>-0.26652778093599999</v>
      </c>
      <c r="N1188">
        <v>-0.146077637634</v>
      </c>
      <c r="O1188">
        <v>0</v>
      </c>
      <c r="P1188">
        <v>-0.633217601061</v>
      </c>
      <c r="Q1188">
        <v>-0.187440385062</v>
      </c>
      <c r="R1188">
        <v>-0.121998257859999</v>
      </c>
      <c r="S1188">
        <v>-0.15332919049999999</v>
      </c>
      <c r="T1188">
        <v>-0.53269480378999901</v>
      </c>
      <c r="U1188">
        <v>-0.38776044137999999</v>
      </c>
      <c r="V1188">
        <v>-0.64729817234599996</v>
      </c>
      <c r="W1188">
        <v>-0.48317776856799999</v>
      </c>
      <c r="X1188">
        <v>0</v>
      </c>
      <c r="Y1188">
        <v>0</v>
      </c>
      <c r="Z1188">
        <v>0</v>
      </c>
      <c r="AA1188">
        <v>0</v>
      </c>
      <c r="AB1188">
        <v>-0.637599653968</v>
      </c>
      <c r="AC1188">
        <v>-0.49103166446399998</v>
      </c>
      <c r="AD1188">
        <v>-0.43753440670299998</v>
      </c>
      <c r="AE1188">
        <v>-0.20004889164699999</v>
      </c>
      <c r="AF1188">
        <v>-0.43301624155699903</v>
      </c>
      <c r="AG1188">
        <v>-0.20563001351900001</v>
      </c>
      <c r="AH1188">
        <v>-0.37584287538799999</v>
      </c>
      <c r="AI1188">
        <v>-0.39538393767399999</v>
      </c>
      <c r="AJ1188">
        <v>-0.30582646501499999</v>
      </c>
      <c r="AK1188">
        <v>-0.366193936868</v>
      </c>
      <c r="AL1188">
        <v>-0.52986477109099905</v>
      </c>
      <c r="AM1188">
        <v>-0.26791762066500002</v>
      </c>
      <c r="AN1188">
        <v>0</v>
      </c>
      <c r="AO1188">
        <v>-0.52220898323099996</v>
      </c>
      <c r="AP1188">
        <v>-0.59461204981100002</v>
      </c>
      <c r="AQ1188">
        <v>-0.62491401186499995</v>
      </c>
      <c r="AR1188">
        <v>-0.57219848172599996</v>
      </c>
      <c r="AS1188">
        <v>-0.55113927755600001</v>
      </c>
      <c r="AT1188">
        <v>-0.393053115643</v>
      </c>
      <c r="AU1188">
        <v>-9.3866185775199895E-2</v>
      </c>
    </row>
    <row r="1189" spans="1:47">
      <c r="A1189">
        <v>1187</v>
      </c>
      <c r="B1189" t="s">
        <v>1233</v>
      </c>
      <c r="C1189">
        <v>0.10860674575</v>
      </c>
      <c r="D1189">
        <v>6.7765476209199996E-2</v>
      </c>
      <c r="E1189">
        <v>6.7974589178199998E-3</v>
      </c>
      <c r="F1189">
        <v>0</v>
      </c>
      <c r="G1189">
        <v>9.7706666092599995E-2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0.38409446739799902</v>
      </c>
      <c r="P1189">
        <v>0</v>
      </c>
      <c r="Q1189">
        <v>0</v>
      </c>
      <c r="R1189">
        <v>0.31705665605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0.30070570135300001</v>
      </c>
      <c r="Y1189">
        <v>1.9341986207299999</v>
      </c>
      <c r="Z1189">
        <v>4.9619989992300002E-2</v>
      </c>
      <c r="AA1189">
        <v>0.17272988099799999</v>
      </c>
      <c r="AB1189">
        <v>0</v>
      </c>
      <c r="AC1189">
        <v>8.3899969845199998E-2</v>
      </c>
      <c r="AD1189">
        <v>-0.18704366882500001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9.6947212219999995E-2</v>
      </c>
      <c r="AL1189">
        <v>6.7499177668399996E-2</v>
      </c>
      <c r="AM1189">
        <v>0.176664464775</v>
      </c>
      <c r="AN1189">
        <v>1.83905975414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</row>
    <row r="1190" spans="1:47">
      <c r="A1190">
        <v>1188</v>
      </c>
      <c r="B1190" t="s">
        <v>1234</v>
      </c>
      <c r="C1190">
        <v>2.2698738475999999E-2</v>
      </c>
      <c r="D1190">
        <v>-0.56221670377999999</v>
      </c>
      <c r="E1190">
        <v>-0.41936854176100002</v>
      </c>
      <c r="F1190">
        <v>-0.25758922799700001</v>
      </c>
      <c r="G1190">
        <v>-0.218309581739</v>
      </c>
      <c r="H1190">
        <v>-0.53652296462899995</v>
      </c>
      <c r="I1190">
        <v>-0.54467137909599905</v>
      </c>
      <c r="J1190">
        <v>-0.47717051987199999</v>
      </c>
      <c r="K1190">
        <v>-0.49005437916299999</v>
      </c>
      <c r="L1190">
        <v>-0.61969261325000002</v>
      </c>
      <c r="M1190">
        <v>-0.20625375849700001</v>
      </c>
      <c r="N1190">
        <v>-0.497030330076</v>
      </c>
      <c r="O1190">
        <v>-0.12722715302400001</v>
      </c>
      <c r="P1190">
        <v>-0.29425704018400001</v>
      </c>
      <c r="Q1190">
        <v>-0.30587951895100002</v>
      </c>
      <c r="R1190">
        <v>-2.12373738083E-2</v>
      </c>
      <c r="S1190">
        <v>-0.29365593708499999</v>
      </c>
      <c r="T1190">
        <v>-0.52842869285100003</v>
      </c>
      <c r="U1190">
        <v>-0.48871715994699999</v>
      </c>
      <c r="V1190">
        <v>-0.31050385320500001</v>
      </c>
      <c r="W1190">
        <v>-0.37146863263899998</v>
      </c>
      <c r="X1190">
        <v>0.27779923002099999</v>
      </c>
      <c r="Y1190">
        <v>8.5187791385299999E-2</v>
      </c>
      <c r="Z1190">
        <v>0.88052051658700004</v>
      </c>
      <c r="AA1190">
        <v>0.241036206222</v>
      </c>
      <c r="AB1190">
        <v>-0.55894529445800001</v>
      </c>
      <c r="AC1190">
        <v>-0.14307695017799901</v>
      </c>
      <c r="AD1190">
        <v>-4.4311472869899997E-2</v>
      </c>
      <c r="AE1190">
        <v>-0.61881369125999997</v>
      </c>
      <c r="AF1190">
        <v>-0.57607598434600005</v>
      </c>
      <c r="AG1190">
        <v>-0.49006622466499999</v>
      </c>
      <c r="AH1190">
        <v>-0.42979052970799902</v>
      </c>
      <c r="AI1190">
        <v>-0.38655810178099997</v>
      </c>
      <c r="AJ1190">
        <v>-0.50515915445899995</v>
      </c>
      <c r="AK1190">
        <v>-0.16999704307499999</v>
      </c>
      <c r="AL1190">
        <v>-0.48705313384499999</v>
      </c>
      <c r="AM1190">
        <v>-0.25046426713100001</v>
      </c>
      <c r="AN1190">
        <v>0</v>
      </c>
      <c r="AO1190">
        <v>-0.56360607089299997</v>
      </c>
      <c r="AP1190">
        <v>-0.62492737946900001</v>
      </c>
      <c r="AQ1190">
        <v>-0.240789454668</v>
      </c>
      <c r="AR1190">
        <v>-0.45701687176299999</v>
      </c>
      <c r="AS1190">
        <v>-8.20895469032E-2</v>
      </c>
      <c r="AT1190">
        <v>-0.46586212111199998</v>
      </c>
      <c r="AU1190">
        <v>-0.17890708269299899</v>
      </c>
    </row>
    <row r="1191" spans="1:47">
      <c r="A1191">
        <v>1189</v>
      </c>
      <c r="B1191" t="s">
        <v>1235</v>
      </c>
      <c r="C1191">
        <v>0.40653626738699999</v>
      </c>
      <c r="D1191">
        <v>-0.41254794725299998</v>
      </c>
      <c r="E1191">
        <v>-0.473515964544999</v>
      </c>
      <c r="F1191">
        <v>-0.66962489779099998</v>
      </c>
      <c r="G1191">
        <v>-0.71594009070300002</v>
      </c>
      <c r="H1191">
        <v>-0.36363834677199902</v>
      </c>
      <c r="I1191">
        <v>-0.373288516806</v>
      </c>
      <c r="J1191">
        <v>-0.39278469243199998</v>
      </c>
      <c r="K1191">
        <v>-0.40758169435999902</v>
      </c>
      <c r="L1191">
        <v>-0.40263247838799998</v>
      </c>
      <c r="M1191">
        <v>-0.48393258048999899</v>
      </c>
      <c r="N1191">
        <v>-0.53176110558099998</v>
      </c>
      <c r="O1191">
        <v>-0.59621895606399999</v>
      </c>
      <c r="P1191">
        <v>-0.373288516806</v>
      </c>
      <c r="Q1191">
        <v>-0.55903403573099997</v>
      </c>
      <c r="R1191">
        <v>1.39338489974</v>
      </c>
      <c r="S1191">
        <v>-1.42253203583</v>
      </c>
      <c r="T1191">
        <v>-0.35405229794299897</v>
      </c>
      <c r="U1191">
        <v>-0.36845536306999999</v>
      </c>
      <c r="V1191">
        <v>-0.39278469243199998</v>
      </c>
      <c r="W1191">
        <v>-0.42755011059199999</v>
      </c>
      <c r="X1191">
        <v>-0.54806291790999995</v>
      </c>
      <c r="Y1191">
        <v>-0.67956770103800002</v>
      </c>
      <c r="Z1191">
        <v>-0.69159022928699998</v>
      </c>
      <c r="AA1191">
        <v>-0.79804117091799998</v>
      </c>
      <c r="AB1191">
        <v>-0.489169228856</v>
      </c>
      <c r="AC1191">
        <v>-0.69763927396000003</v>
      </c>
      <c r="AD1191">
        <v>0.25929200414800002</v>
      </c>
      <c r="AE1191">
        <v>-1.82427271249</v>
      </c>
      <c r="AF1191">
        <v>-0.37813791646700001</v>
      </c>
      <c r="AG1191">
        <v>-0.504994196018</v>
      </c>
      <c r="AH1191">
        <v>-0.49442495430799999</v>
      </c>
      <c r="AI1191">
        <v>-0.564551040698</v>
      </c>
      <c r="AJ1191">
        <v>-0.43763892821599998</v>
      </c>
      <c r="AK1191">
        <v>-0.46317402032299998</v>
      </c>
      <c r="AL1191">
        <v>-0.510307995914</v>
      </c>
      <c r="AM1191">
        <v>-0.73447604214100004</v>
      </c>
      <c r="AN1191">
        <v>-0.44779879443600001</v>
      </c>
      <c r="AO1191">
        <v>-0.46317402032299998</v>
      </c>
      <c r="AP1191">
        <v>-0.46833572543899998</v>
      </c>
      <c r="AQ1191">
        <v>-0.53446531450900003</v>
      </c>
      <c r="AR1191">
        <v>-0.36845536306999999</v>
      </c>
      <c r="AS1191">
        <v>-0.442709917763</v>
      </c>
      <c r="AT1191">
        <v>-0.41254794725299998</v>
      </c>
      <c r="AU1191">
        <v>-0.638260726881</v>
      </c>
    </row>
    <row r="1192" spans="1:47">
      <c r="A1192">
        <v>1190</v>
      </c>
      <c r="B1192" t="s">
        <v>1236</v>
      </c>
      <c r="C1192">
        <v>9.7928552603799998E-2</v>
      </c>
      <c r="D1192">
        <v>0</v>
      </c>
      <c r="E1192">
        <v>0</v>
      </c>
      <c r="F1192">
        <v>1.08794580817</v>
      </c>
      <c r="G1192">
        <v>-6.3720424211E-3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-2.0471091165499999E-2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-0.14321569343400001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</row>
    <row r="1193" spans="1:47">
      <c r="A1193">
        <v>1191</v>
      </c>
      <c r="B1193" t="s">
        <v>1237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1.48578323333E-2</v>
      </c>
      <c r="R1193">
        <v>0</v>
      </c>
      <c r="S1193">
        <v>0</v>
      </c>
      <c r="T1193">
        <v>0</v>
      </c>
      <c r="U1193">
        <v>0</v>
      </c>
      <c r="V1193">
        <v>6.9713474994399893E-2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</row>
    <row r="1194" spans="1:47">
      <c r="A1194">
        <v>1192</v>
      </c>
      <c r="B1194" t="s">
        <v>1238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8.3594830893400002E-2</v>
      </c>
      <c r="AA1194">
        <v>0</v>
      </c>
      <c r="AB1194">
        <v>0</v>
      </c>
      <c r="AC1194">
        <v>2.1521529292500001E-2</v>
      </c>
      <c r="AD1194">
        <v>-2.1352885052599999E-2</v>
      </c>
      <c r="AE1194">
        <v>8.7981699012700004E-2</v>
      </c>
      <c r="AF1194">
        <v>0</v>
      </c>
      <c r="AG1194">
        <v>0</v>
      </c>
      <c r="AH1194">
        <v>7.9064402725799995E-2</v>
      </c>
      <c r="AI1194">
        <v>0</v>
      </c>
      <c r="AJ1194">
        <v>0</v>
      </c>
      <c r="AK1194">
        <v>5.4064851038299999E-2</v>
      </c>
      <c r="AL1194">
        <v>0</v>
      </c>
      <c r="AM1194">
        <v>2.72383805947999E-2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1.00232318903999E-2</v>
      </c>
    </row>
    <row r="1195" spans="1:47">
      <c r="A1195">
        <v>1193</v>
      </c>
      <c r="B1195" t="s">
        <v>1239</v>
      </c>
      <c r="C1195">
        <v>4.1383306043699997E-2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-0.27151487078199998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-0.16470890150599901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</row>
    <row r="1196" spans="1:47">
      <c r="A1196">
        <v>1194</v>
      </c>
      <c r="B1196" t="s">
        <v>1240</v>
      </c>
      <c r="C1196">
        <v>0</v>
      </c>
      <c r="D1196">
        <v>0.36719768905199901</v>
      </c>
      <c r="E1196">
        <v>0.37254017284099999</v>
      </c>
      <c r="F1196">
        <v>0</v>
      </c>
      <c r="G1196">
        <v>8.2767554567600002E-2</v>
      </c>
      <c r="H1196">
        <v>0.39742543950300002</v>
      </c>
      <c r="I1196">
        <v>0.38837840509599902</v>
      </c>
      <c r="J1196">
        <v>0.37010074044699998</v>
      </c>
      <c r="K1196">
        <v>0.55817874650799904</v>
      </c>
      <c r="L1196">
        <v>0.51711844111299998</v>
      </c>
      <c r="M1196">
        <v>0.36277459539200002</v>
      </c>
      <c r="N1196">
        <v>0.23981035311999899</v>
      </c>
      <c r="O1196">
        <v>0.381331313659999</v>
      </c>
      <c r="P1196">
        <v>0.38837840509599902</v>
      </c>
      <c r="Q1196">
        <v>0.43445560966199998</v>
      </c>
      <c r="R1196">
        <v>0.27748238867699998</v>
      </c>
      <c r="S1196">
        <v>0</v>
      </c>
      <c r="T1196">
        <v>0.40641236028</v>
      </c>
      <c r="U1196">
        <v>0.392909486724</v>
      </c>
      <c r="V1196">
        <v>0.303655084593</v>
      </c>
      <c r="W1196">
        <v>0.415633160921</v>
      </c>
      <c r="X1196">
        <v>0.224527404061</v>
      </c>
      <c r="Y1196">
        <v>0.17936666987799901</v>
      </c>
      <c r="Z1196">
        <v>0</v>
      </c>
      <c r="AA1196">
        <v>0.26493783094000001</v>
      </c>
      <c r="AB1196">
        <v>0.35786523754900001</v>
      </c>
      <c r="AC1196">
        <v>0.15753686265699901</v>
      </c>
      <c r="AD1196">
        <v>0</v>
      </c>
      <c r="AE1196">
        <v>0</v>
      </c>
      <c r="AF1196">
        <v>0.461957092914</v>
      </c>
      <c r="AG1196">
        <v>0.26490433083499998</v>
      </c>
      <c r="AH1196">
        <v>0.21507973609</v>
      </c>
      <c r="AI1196">
        <v>0.22469478894699901</v>
      </c>
      <c r="AJ1196">
        <v>0.40617489439900001</v>
      </c>
      <c r="AK1196">
        <v>0.19008018440299901</v>
      </c>
      <c r="AL1196">
        <v>0.57124783880099905</v>
      </c>
      <c r="AM1196">
        <v>0.16325371395899901</v>
      </c>
      <c r="AN1196">
        <v>0.39665001981799902</v>
      </c>
      <c r="AO1196">
        <v>0.38223574554899897</v>
      </c>
      <c r="AP1196">
        <v>0.45552164700300002</v>
      </c>
      <c r="AQ1196">
        <v>0.33102515724999998</v>
      </c>
      <c r="AR1196">
        <v>0.392909486724</v>
      </c>
      <c r="AS1196">
        <v>0.323295841699</v>
      </c>
      <c r="AT1196">
        <v>0.35157268905199901</v>
      </c>
      <c r="AU1196">
        <v>0.146038565255</v>
      </c>
    </row>
    <row r="1197" spans="1:47">
      <c r="A1197">
        <v>1195</v>
      </c>
      <c r="B1197" t="s">
        <v>1241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</row>
    <row r="1198" spans="1:47">
      <c r="A1198">
        <v>1196</v>
      </c>
      <c r="B1198" t="s">
        <v>1242</v>
      </c>
      <c r="C1198">
        <v>-0.191050457566</v>
      </c>
      <c r="D1198">
        <v>0.53951054481399996</v>
      </c>
      <c r="E1198">
        <v>0.27426854049100002</v>
      </c>
      <c r="F1198">
        <v>0.35860258388400001</v>
      </c>
      <c r="G1198">
        <v>0.46366250895099997</v>
      </c>
      <c r="H1198">
        <v>0.36423794493400002</v>
      </c>
      <c r="I1198">
        <v>0.361825402425</v>
      </c>
      <c r="J1198">
        <v>0.35695135851899901</v>
      </c>
      <c r="K1198">
        <v>0.19169195174199999</v>
      </c>
      <c r="L1198">
        <v>0.22948941203000001</v>
      </c>
      <c r="M1198">
        <v>0.27166438650399999</v>
      </c>
      <c r="N1198">
        <v>0.322207255232</v>
      </c>
      <c r="O1198">
        <v>0.144532636316</v>
      </c>
      <c r="P1198">
        <v>0.361825402425</v>
      </c>
      <c r="Q1198">
        <v>0.13624655338199901</v>
      </c>
      <c r="R1198">
        <v>3.2253131380299997E-2</v>
      </c>
      <c r="S1198">
        <v>2.3284607482400001E-2</v>
      </c>
      <c r="T1198">
        <v>0.36663445714100001</v>
      </c>
      <c r="U1198">
        <v>0.363033690859</v>
      </c>
      <c r="V1198">
        <v>0.39616518820299901</v>
      </c>
      <c r="W1198">
        <v>0.28576000397899998</v>
      </c>
      <c r="X1198">
        <v>0.318131802149</v>
      </c>
      <c r="Y1198">
        <v>0.22275560636700001</v>
      </c>
      <c r="Z1198">
        <v>0.73750744784199995</v>
      </c>
      <c r="AA1198">
        <v>0.55281770778299999</v>
      </c>
      <c r="AB1198">
        <v>0.27035522441299997</v>
      </c>
      <c r="AC1198">
        <v>0.41784357336400002</v>
      </c>
      <c r="AD1198">
        <v>0.120146146735</v>
      </c>
      <c r="AE1198">
        <v>0</v>
      </c>
      <c r="AF1198">
        <v>0.29811305250999998</v>
      </c>
      <c r="AG1198">
        <v>0.32889898262200001</v>
      </c>
      <c r="AH1198">
        <v>0.56351501958299999</v>
      </c>
      <c r="AI1198">
        <v>0.50150977145200004</v>
      </c>
      <c r="AJ1198">
        <v>0.28323779957299999</v>
      </c>
      <c r="AK1198">
        <v>0.61976550525499996</v>
      </c>
      <c r="AL1198">
        <v>0.47851037635299998</v>
      </c>
      <c r="AM1198">
        <v>0.375289953881</v>
      </c>
      <c r="AN1198">
        <v>0.280697833018</v>
      </c>
      <c r="AO1198">
        <v>0.276854026546</v>
      </c>
      <c r="AP1198">
        <v>0.213063600267</v>
      </c>
      <c r="AQ1198">
        <v>0.44653120299999999</v>
      </c>
      <c r="AR1198">
        <v>0.363033690859</v>
      </c>
      <c r="AS1198">
        <v>0.34447005218599902</v>
      </c>
      <c r="AT1198">
        <v>0.35201054481399902</v>
      </c>
      <c r="AU1198">
        <v>0.48872041784499998</v>
      </c>
    </row>
    <row r="1199" spans="1:47">
      <c r="A1199">
        <v>1197</v>
      </c>
      <c r="B1199" t="s">
        <v>1243</v>
      </c>
      <c r="C1199">
        <v>0.118452783179</v>
      </c>
      <c r="D1199">
        <v>-0.30512138025500002</v>
      </c>
      <c r="E1199">
        <v>-0.36608939754699998</v>
      </c>
      <c r="F1199">
        <v>-6.2198330792499999E-2</v>
      </c>
      <c r="G1199">
        <v>-0.108513523705</v>
      </c>
      <c r="H1199">
        <v>-0.256211779774</v>
      </c>
      <c r="I1199">
        <v>-0.26586194980799999</v>
      </c>
      <c r="J1199">
        <v>-0.28535812543400002</v>
      </c>
      <c r="K1199">
        <v>-0.30015512736200001</v>
      </c>
      <c r="L1199">
        <v>-0.29520591139000002</v>
      </c>
      <c r="M1199">
        <v>-0.37650601349200002</v>
      </c>
      <c r="N1199">
        <v>-0.42433453858199999</v>
      </c>
      <c r="O1199">
        <v>-0.48879238906599998</v>
      </c>
      <c r="P1199">
        <v>-0.26586194980799999</v>
      </c>
      <c r="Q1199">
        <v>-0.45160746873300001</v>
      </c>
      <c r="R1199">
        <v>-8.4151033987799995E-2</v>
      </c>
      <c r="S1199">
        <v>-0.17934803343699901</v>
      </c>
      <c r="T1199">
        <v>-0.24662573094500001</v>
      </c>
      <c r="U1199">
        <v>-0.26102879607200002</v>
      </c>
      <c r="V1199">
        <v>-0.28535812543400002</v>
      </c>
      <c r="W1199">
        <v>-0.32012354359400003</v>
      </c>
      <c r="X1199">
        <v>-0.44063635091199999</v>
      </c>
      <c r="Y1199">
        <v>-0.57214113404</v>
      </c>
      <c r="Z1199">
        <v>-8.4163662289300001E-2</v>
      </c>
      <c r="AA1199">
        <v>-0.69061460391999996</v>
      </c>
      <c r="AB1199">
        <v>-0.38174266185799999</v>
      </c>
      <c r="AC1199">
        <v>-0.59021270696200001</v>
      </c>
      <c r="AD1199">
        <v>-0.63588947882199998</v>
      </c>
      <c r="AE1199">
        <v>-1.2168461454899999</v>
      </c>
      <c r="AF1199">
        <v>-0.270711349469</v>
      </c>
      <c r="AG1199">
        <v>-0.39756762901999898</v>
      </c>
      <c r="AH1199">
        <v>0</v>
      </c>
      <c r="AI1199">
        <v>-0.45712447369999998</v>
      </c>
      <c r="AJ1199">
        <v>-0.33021236121800002</v>
      </c>
      <c r="AK1199">
        <v>0</v>
      </c>
      <c r="AL1199">
        <v>0</v>
      </c>
      <c r="AM1199">
        <v>-0.12704947514199999</v>
      </c>
      <c r="AN1199">
        <v>-0.340372227438</v>
      </c>
      <c r="AO1199">
        <v>-0.35574745332500002</v>
      </c>
      <c r="AP1199">
        <v>-0.36090915844099902</v>
      </c>
      <c r="AQ1199">
        <v>-0.42703874751100002</v>
      </c>
      <c r="AR1199">
        <v>-0.26102879607200002</v>
      </c>
      <c r="AS1199">
        <v>-0.33528335076499999</v>
      </c>
      <c r="AT1199">
        <v>-0.30512138025500002</v>
      </c>
      <c r="AU1199">
        <v>-3.0834159883099999E-2</v>
      </c>
    </row>
    <row r="1200" spans="1:47">
      <c r="A1200">
        <v>1198</v>
      </c>
      <c r="B1200" t="s">
        <v>1244</v>
      </c>
      <c r="C1200">
        <v>0</v>
      </c>
      <c r="D1200">
        <v>0</v>
      </c>
      <c r="E1200">
        <v>9.5698211484299994E-2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7.6817655768499998E-2</v>
      </c>
      <c r="P1200">
        <v>0</v>
      </c>
      <c r="Q1200">
        <v>0</v>
      </c>
      <c r="R1200">
        <v>0.43324502633699902</v>
      </c>
      <c r="S1200">
        <v>-0.23180836356999901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5.1449887818200001E-2</v>
      </c>
      <c r="AD1200">
        <v>0</v>
      </c>
      <c r="AE1200">
        <v>0.39386658181899997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</row>
    <row r="1201" spans="1:47">
      <c r="A1201">
        <v>1199</v>
      </c>
      <c r="B1201" t="s">
        <v>1245</v>
      </c>
      <c r="C1201">
        <v>0.245205731629</v>
      </c>
      <c r="D1201">
        <v>0.400572514863</v>
      </c>
      <c r="E1201">
        <v>0.64039005194200005</v>
      </c>
      <c r="F1201">
        <v>0.38364297489999999</v>
      </c>
      <c r="G1201">
        <v>0.27899855323099998</v>
      </c>
      <c r="H1201">
        <v>0.38811582819899998</v>
      </c>
      <c r="I1201">
        <v>0.36888488748199999</v>
      </c>
      <c r="J1201">
        <v>0.39166641038799999</v>
      </c>
      <c r="K1201">
        <v>0.321189951764</v>
      </c>
      <c r="L1201">
        <v>0</v>
      </c>
      <c r="M1201">
        <v>0.32918788162599999</v>
      </c>
      <c r="N1201">
        <v>6.4907165421999993E-2</v>
      </c>
      <c r="O1201">
        <v>0.51768706042299995</v>
      </c>
      <c r="P1201">
        <v>0.431543095569</v>
      </c>
      <c r="Q1201">
        <v>0.34499551729400002</v>
      </c>
      <c r="R1201">
        <v>0</v>
      </c>
      <c r="S1201">
        <v>0</v>
      </c>
      <c r="T1201">
        <v>0.459068164173</v>
      </c>
      <c r="U1201">
        <v>0.43413736191299901</v>
      </c>
      <c r="V1201">
        <v>0.56442326975000001</v>
      </c>
      <c r="W1201">
        <v>0.47647944243199902</v>
      </c>
      <c r="X1201">
        <v>0.26505754420599997</v>
      </c>
      <c r="Y1201">
        <v>4.2287484296399898E-2</v>
      </c>
      <c r="Z1201">
        <v>0.121530232828</v>
      </c>
      <c r="AA1201">
        <v>0</v>
      </c>
      <c r="AB1201">
        <v>0.251188820536</v>
      </c>
      <c r="AC1201">
        <v>0</v>
      </c>
      <c r="AD1201">
        <v>2.9585917453099901E-2</v>
      </c>
      <c r="AE1201">
        <v>0</v>
      </c>
      <c r="AF1201">
        <v>0.49879305016300002</v>
      </c>
      <c r="AG1201">
        <v>0.452213766164</v>
      </c>
      <c r="AH1201">
        <v>0.409604598716999</v>
      </c>
      <c r="AI1201">
        <v>0.430387603236</v>
      </c>
      <c r="AJ1201">
        <v>0.53670794826799995</v>
      </c>
      <c r="AK1201">
        <v>0.349946441793</v>
      </c>
      <c r="AL1201">
        <v>0.48463064802</v>
      </c>
      <c r="AM1201">
        <v>0.35137169270199903</v>
      </c>
      <c r="AN1201">
        <v>0.11045753953</v>
      </c>
      <c r="AO1201">
        <v>0.44085553270200001</v>
      </c>
      <c r="AP1201">
        <v>0.34478473667699999</v>
      </c>
      <c r="AQ1201">
        <v>0.36956423851600001</v>
      </c>
      <c r="AR1201">
        <v>0.43413736191299901</v>
      </c>
      <c r="AS1201">
        <v>0.29831174108500003</v>
      </c>
      <c r="AT1201">
        <v>0.400572514863</v>
      </c>
      <c r="AU1201">
        <v>0.26576882614399999</v>
      </c>
    </row>
    <row r="1202" spans="1:47">
      <c r="A1202">
        <v>1200</v>
      </c>
      <c r="B1202" t="s">
        <v>1246</v>
      </c>
      <c r="C1202">
        <v>1.8246669115399999E-2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0.63044721378399904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0.18580507437999999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0.19583721504500001</v>
      </c>
      <c r="AB1202">
        <v>8.0038653995900003E-2</v>
      </c>
      <c r="AC1202">
        <v>0.54750882974000004</v>
      </c>
      <c r="AD1202">
        <v>0.11841081249099999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7.9308683593699997E-2</v>
      </c>
      <c r="AT1202">
        <v>0</v>
      </c>
      <c r="AU1202">
        <v>0</v>
      </c>
    </row>
    <row r="1203" spans="1:47">
      <c r="A1203">
        <v>1201</v>
      </c>
      <c r="B1203" t="s">
        <v>1247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0.264552678027</v>
      </c>
      <c r="O1203">
        <v>0</v>
      </c>
      <c r="P1203">
        <v>1.0130816349600001E-2</v>
      </c>
      <c r="Q1203">
        <v>0</v>
      </c>
      <c r="R1203">
        <v>0</v>
      </c>
      <c r="S1203">
        <v>0</v>
      </c>
      <c r="T1203">
        <v>0</v>
      </c>
      <c r="U1203">
        <v>1.28672342736E-2</v>
      </c>
      <c r="V1203">
        <v>0</v>
      </c>
      <c r="W1203">
        <v>0</v>
      </c>
      <c r="X1203">
        <v>0</v>
      </c>
      <c r="Y1203">
        <v>0.171388277856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3.3120494482499999E-2</v>
      </c>
      <c r="AG1203">
        <v>0</v>
      </c>
      <c r="AH1203">
        <v>0</v>
      </c>
      <c r="AI1203">
        <v>0</v>
      </c>
      <c r="AJ1203">
        <v>2.5167715771899999E-2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1.28672342736E-2</v>
      </c>
      <c r="AS1203">
        <v>0</v>
      </c>
      <c r="AT1203">
        <v>0</v>
      </c>
      <c r="AU1203">
        <v>0</v>
      </c>
    </row>
    <row r="1204" spans="1:47">
      <c r="A1204">
        <v>1202</v>
      </c>
      <c r="B1204" t="s">
        <v>1248</v>
      </c>
      <c r="C1204">
        <v>0</v>
      </c>
      <c r="D1204">
        <v>0</v>
      </c>
      <c r="E1204">
        <v>0</v>
      </c>
      <c r="F1204">
        <v>0.11945949455800001</v>
      </c>
      <c r="G1204">
        <v>0</v>
      </c>
      <c r="H1204">
        <v>0.225009719527999</v>
      </c>
      <c r="I1204">
        <v>0.26013921203599999</v>
      </c>
      <c r="J1204">
        <v>0.10512098408700001</v>
      </c>
      <c r="K1204">
        <v>0.30927899197100001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0.15380784796299901</v>
      </c>
      <c r="Z1204">
        <v>0</v>
      </c>
      <c r="AA1204">
        <v>0</v>
      </c>
      <c r="AB1204">
        <v>0</v>
      </c>
      <c r="AC1204">
        <v>0.30552268375399999</v>
      </c>
      <c r="AD1204">
        <v>0.14578630159700001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1.26783513655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</row>
    <row r="1205" spans="1:47">
      <c r="A1205">
        <v>1203</v>
      </c>
      <c r="B1205" t="s">
        <v>1249</v>
      </c>
      <c r="C1205">
        <v>2.34452262754999E-2</v>
      </c>
      <c r="D1205">
        <v>0.17459084770700001</v>
      </c>
      <c r="E1205">
        <v>0.25647997327299998</v>
      </c>
      <c r="F1205">
        <v>0.36138882895399999</v>
      </c>
      <c r="G1205">
        <v>0.240479061503</v>
      </c>
      <c r="H1205">
        <v>1.19399303096</v>
      </c>
      <c r="I1205">
        <v>1.28452435365</v>
      </c>
      <c r="J1205">
        <v>1.4547383949799999</v>
      </c>
      <c r="K1205">
        <v>1.09169079367999</v>
      </c>
      <c r="L1205">
        <v>0.71186072815900003</v>
      </c>
      <c r="M1205">
        <v>0.10320621447099999</v>
      </c>
      <c r="N1205">
        <v>0.34907156718999999</v>
      </c>
      <c r="O1205">
        <v>0.27663412461100001</v>
      </c>
      <c r="P1205">
        <v>0.210955759197999</v>
      </c>
      <c r="Q1205">
        <v>0.59953333065799996</v>
      </c>
      <c r="R1205">
        <v>0.44155092181599997</v>
      </c>
      <c r="S1205">
        <v>0.31360870429400001</v>
      </c>
      <c r="T1205">
        <v>0.37594363987499901</v>
      </c>
      <c r="U1205">
        <v>0.21500707924099999</v>
      </c>
      <c r="V1205">
        <v>0.337211245386</v>
      </c>
      <c r="W1205">
        <v>0.159588684368</v>
      </c>
      <c r="X1205">
        <v>0.324790162765</v>
      </c>
      <c r="Y1205">
        <v>5.6427101413400002E-2</v>
      </c>
      <c r="Z1205">
        <v>3.8405708530399998E-2</v>
      </c>
      <c r="AA1205">
        <v>0.398182538842</v>
      </c>
      <c r="AB1205">
        <v>0.372249758391</v>
      </c>
      <c r="AC1205">
        <v>0</v>
      </c>
      <c r="AD1205">
        <v>7.4434213230399907E-2</v>
      </c>
      <c r="AE1205">
        <v>0.26595185957299999</v>
      </c>
      <c r="AF1205">
        <v>0.19953788007000001</v>
      </c>
      <c r="AG1205">
        <v>0.36785888465700001</v>
      </c>
      <c r="AH1205">
        <v>9.2713840652999993E-2</v>
      </c>
      <c r="AI1205">
        <v>2.2587754262399999E-2</v>
      </c>
      <c r="AJ1205">
        <v>0.14230909080999901</v>
      </c>
      <c r="AK1205">
        <v>0.40967906035200002</v>
      </c>
      <c r="AL1205">
        <v>0.81539151353799999</v>
      </c>
      <c r="AM1205">
        <v>0.50765739578000002</v>
      </c>
      <c r="AN1205">
        <v>0</v>
      </c>
      <c r="AO1205">
        <v>0.12396477463699999</v>
      </c>
      <c r="AP1205">
        <v>0.118803069522</v>
      </c>
      <c r="AQ1205">
        <v>0.42195383769799999</v>
      </c>
      <c r="AR1205">
        <v>0.21500707924099999</v>
      </c>
      <c r="AS1205">
        <v>0.56167049382699996</v>
      </c>
      <c r="AT1205">
        <v>0.17459084770700001</v>
      </c>
      <c r="AU1205">
        <v>0.31815842532499999</v>
      </c>
    </row>
    <row r="1206" spans="1:47">
      <c r="A1206">
        <v>1204</v>
      </c>
      <c r="B1206" t="s">
        <v>1250</v>
      </c>
      <c r="C1206">
        <v>-0.152387159345</v>
      </c>
      <c r="D1206">
        <v>-1.21484001138</v>
      </c>
      <c r="E1206">
        <v>-1.1515690907</v>
      </c>
      <c r="F1206">
        <v>-0.926462416462</v>
      </c>
      <c r="G1206">
        <v>-1.0859696546299999</v>
      </c>
      <c r="H1206">
        <v>-0.55743159657999997</v>
      </c>
      <c r="I1206">
        <v>-0.490555546693</v>
      </c>
      <c r="J1206">
        <v>-0.35478821260499999</v>
      </c>
      <c r="K1206">
        <v>-0.46378154756000001</v>
      </c>
      <c r="L1206">
        <v>-0.812021988433</v>
      </c>
      <c r="M1206">
        <v>-1.02990549825</v>
      </c>
      <c r="N1206">
        <v>-1.09905657873</v>
      </c>
      <c r="O1206">
        <v>-1.07260533831</v>
      </c>
      <c r="P1206">
        <v>-0.99376239911300002</v>
      </c>
      <c r="Q1206">
        <v>-0.85360223615399999</v>
      </c>
      <c r="R1206">
        <v>-5.7578027076399897E-2</v>
      </c>
      <c r="S1206">
        <v>-5.1976066614699903E-2</v>
      </c>
      <c r="T1206">
        <v>-1.15634436207</v>
      </c>
      <c r="U1206">
        <v>-1.2616565180999999</v>
      </c>
      <c r="V1206">
        <v>-1.01325857474</v>
      </c>
      <c r="W1206">
        <v>-1.32075126563</v>
      </c>
      <c r="X1206">
        <v>-1.07762770931</v>
      </c>
      <c r="Y1206">
        <v>-1.39095067425</v>
      </c>
      <c r="Z1206">
        <v>-1.0568500277699999</v>
      </c>
      <c r="AA1206">
        <v>-0.23164038279099999</v>
      </c>
      <c r="AB1206">
        <v>-0.87464652018900002</v>
      </c>
      <c r="AC1206">
        <v>-1.21175633795</v>
      </c>
      <c r="AD1206">
        <v>-0.773836986309</v>
      </c>
      <c r="AE1206">
        <v>-0.78579116891399903</v>
      </c>
      <c r="AF1206">
        <v>-1.18042998059</v>
      </c>
      <c r="AG1206">
        <v>-0.92820216910300002</v>
      </c>
      <c r="AH1206">
        <v>-1.2967170184299901</v>
      </c>
      <c r="AI1206">
        <v>-1.1850249230100001</v>
      </c>
      <c r="AJ1206">
        <v>-1.1490219014299901</v>
      </c>
      <c r="AK1206">
        <v>-1.0836479026299899</v>
      </c>
      <c r="AL1206">
        <v>-0.933515969</v>
      </c>
      <c r="AM1206">
        <v>-0.93813515165500005</v>
      </c>
      <c r="AN1206">
        <v>-0.96191585843099903</v>
      </c>
      <c r="AO1206">
        <v>-1.2654660844499901</v>
      </c>
      <c r="AP1206">
        <v>-1.3615368804700001</v>
      </c>
      <c r="AQ1206">
        <v>-1.10176078766</v>
      </c>
      <c r="AR1206">
        <v>-1.2616565180999999</v>
      </c>
      <c r="AS1206">
        <v>0</v>
      </c>
      <c r="AT1206">
        <v>-1.21484001138</v>
      </c>
      <c r="AU1206">
        <v>-0.48674796406800003</v>
      </c>
    </row>
    <row r="1207" spans="1:47">
      <c r="A1207">
        <v>1205</v>
      </c>
      <c r="B1207" t="s">
        <v>1251</v>
      </c>
      <c r="C1207">
        <v>-0.33746388245800002</v>
      </c>
      <c r="D1207">
        <v>-1.0940952450599899</v>
      </c>
      <c r="E1207">
        <v>0</v>
      </c>
      <c r="F1207">
        <v>-0.63954979051799998</v>
      </c>
      <c r="G1207">
        <v>-1.5263577452599999</v>
      </c>
      <c r="H1207">
        <v>-1.70259405938</v>
      </c>
      <c r="I1207">
        <v>-1.7791202793000001</v>
      </c>
      <c r="J1207">
        <v>-1.93438378902</v>
      </c>
      <c r="K1207">
        <v>-1.84018745599</v>
      </c>
      <c r="L1207">
        <v>-1.4869977991400001</v>
      </c>
      <c r="M1207">
        <v>0</v>
      </c>
      <c r="N1207">
        <v>-1.3290918360399999</v>
      </c>
      <c r="O1207">
        <v>-1.42000092695</v>
      </c>
      <c r="P1207">
        <v>-1.2759134268799901</v>
      </c>
      <c r="Q1207">
        <v>-1.60181910877</v>
      </c>
      <c r="R1207">
        <v>-1.4454243823799999</v>
      </c>
      <c r="S1207">
        <v>0.488435577043</v>
      </c>
      <c r="T1207">
        <v>-1.0940952450599899</v>
      </c>
      <c r="U1207">
        <v>-1.00318615415</v>
      </c>
      <c r="V1207">
        <v>-1.2759134268799901</v>
      </c>
      <c r="W1207">
        <v>-1.00318615415</v>
      </c>
      <c r="X1207">
        <v>-1.36682251778999</v>
      </c>
      <c r="Y1207">
        <v>-0.18500433597300001</v>
      </c>
      <c r="Z1207">
        <v>-1.53112751071</v>
      </c>
      <c r="AA1207">
        <v>-2.4627880973199998</v>
      </c>
      <c r="AB1207">
        <v>-1.5109100178599999</v>
      </c>
      <c r="AC1207">
        <v>-1.38227024519</v>
      </c>
      <c r="AD1207">
        <v>0</v>
      </c>
      <c r="AE1207">
        <v>0</v>
      </c>
      <c r="AF1207">
        <v>-1.0940952450599899</v>
      </c>
      <c r="AG1207">
        <v>-0.47317933610399998</v>
      </c>
      <c r="AH1207">
        <v>-1.0940952450599899</v>
      </c>
      <c r="AI1207">
        <v>-0.27591342688199999</v>
      </c>
      <c r="AJ1207">
        <v>-0.18500433597300001</v>
      </c>
      <c r="AK1207">
        <v>-0.27591342688199999</v>
      </c>
      <c r="AL1207">
        <v>-1.4731793361000001</v>
      </c>
      <c r="AM1207">
        <v>-0.10776569895300001</v>
      </c>
      <c r="AN1207">
        <v>-1.38227024519</v>
      </c>
      <c r="AO1207">
        <v>-1.0940952450599899</v>
      </c>
      <c r="AP1207">
        <v>-3.1861541544499902E-3</v>
      </c>
      <c r="AQ1207">
        <v>-0.32909183603799902</v>
      </c>
      <c r="AR1207">
        <v>-1.00318615415</v>
      </c>
      <c r="AS1207">
        <v>-2.3390972269499999</v>
      </c>
      <c r="AT1207">
        <v>-1.0940952450599899</v>
      </c>
      <c r="AU1207">
        <v>-1.047900072</v>
      </c>
    </row>
    <row r="1208" spans="1:47">
      <c r="A1208">
        <v>1206</v>
      </c>
      <c r="B1208" t="s">
        <v>1252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</row>
    <row r="1209" spans="1:47">
      <c r="A1209">
        <v>1207</v>
      </c>
      <c r="B1209" t="s">
        <v>1253</v>
      </c>
      <c r="C1209">
        <v>0.66513989383100003</v>
      </c>
      <c r="D1209">
        <v>1.70262916652</v>
      </c>
      <c r="E1209">
        <v>1.6416611492199999</v>
      </c>
      <c r="F1209">
        <v>1.4455522159799901</v>
      </c>
      <c r="G1209">
        <v>2.6917182734299998</v>
      </c>
      <c r="H1209">
        <v>1.75153876699999</v>
      </c>
      <c r="I1209">
        <v>1.74188859695999</v>
      </c>
      <c r="J1209">
        <v>1.7223924213399999</v>
      </c>
      <c r="K1209">
        <v>1.70759541941</v>
      </c>
      <c r="L1209">
        <v>1.71254463537999</v>
      </c>
      <c r="M1209">
        <v>1.6312445332799901</v>
      </c>
      <c r="N1209">
        <v>1.5834160081899999</v>
      </c>
      <c r="O1209">
        <v>1.5189581577</v>
      </c>
      <c r="P1209">
        <v>1.74188859695999</v>
      </c>
      <c r="Q1209">
        <v>1.5561430780399901</v>
      </c>
      <c r="R1209">
        <v>1.4235995127800001</v>
      </c>
      <c r="S1209">
        <v>0.69264507794200003</v>
      </c>
      <c r="T1209">
        <v>1.7611248158299999</v>
      </c>
      <c r="U1209">
        <v>1.7467217506999999</v>
      </c>
      <c r="V1209">
        <v>1.7223924213399999</v>
      </c>
      <c r="W1209">
        <v>1.68762700317999</v>
      </c>
      <c r="X1209">
        <v>1.5671141958599999</v>
      </c>
      <c r="Y1209">
        <v>1.9356094127300001</v>
      </c>
      <c r="Z1209">
        <v>1.4235868844799999</v>
      </c>
      <c r="AA1209">
        <v>1.31713594285</v>
      </c>
      <c r="AB1209">
        <v>1.6260078849099999</v>
      </c>
      <c r="AC1209">
        <v>1.41753783981</v>
      </c>
      <c r="AD1209">
        <v>1.5819878675600001</v>
      </c>
      <c r="AE1209">
        <v>1.08338565164</v>
      </c>
      <c r="AF1209">
        <v>1.7370391972999999</v>
      </c>
      <c r="AG1209">
        <v>1.61018291775</v>
      </c>
      <c r="AH1209">
        <v>1.6207521594600001</v>
      </c>
      <c r="AI1209">
        <v>1.5506260730700001</v>
      </c>
      <c r="AJ1209">
        <v>1.67753818555</v>
      </c>
      <c r="AK1209">
        <v>1.6520030934500001</v>
      </c>
      <c r="AL1209">
        <v>1.6048691178499901</v>
      </c>
      <c r="AM1209">
        <v>1.3807010716299899</v>
      </c>
      <c r="AN1209">
        <v>1.66737831933</v>
      </c>
      <c r="AO1209">
        <v>2.1520030934499998</v>
      </c>
      <c r="AP1209">
        <v>1.6468413883299999</v>
      </c>
      <c r="AQ1209">
        <v>1.5807117992599999</v>
      </c>
      <c r="AR1209">
        <v>1.7467217506999999</v>
      </c>
      <c r="AS1209">
        <v>1.6724671959999999</v>
      </c>
      <c r="AT1209">
        <v>1.70262916652</v>
      </c>
      <c r="AU1209">
        <v>1.4769163868899999</v>
      </c>
    </row>
    <row r="1210" spans="1:47">
      <c r="A1210">
        <v>1208</v>
      </c>
      <c r="B1210" t="s">
        <v>1254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</row>
    <row r="1211" spans="1:47">
      <c r="A1211">
        <v>1209</v>
      </c>
      <c r="B1211" t="s">
        <v>1255</v>
      </c>
      <c r="C1211">
        <v>-0.15864658732199999</v>
      </c>
      <c r="D1211">
        <v>1.3286062889599899</v>
      </c>
      <c r="E1211">
        <v>1.2676382716700001</v>
      </c>
      <c r="F1211">
        <v>1.86401058877999</v>
      </c>
      <c r="G1211">
        <v>1.0252141455099999</v>
      </c>
      <c r="H1211">
        <v>1.3775158894399999</v>
      </c>
      <c r="I1211">
        <v>1.3678657194099999</v>
      </c>
      <c r="J1211">
        <v>1.3483695437799901</v>
      </c>
      <c r="K1211">
        <v>1.33357254185</v>
      </c>
      <c r="L1211">
        <v>1.3385217578199999</v>
      </c>
      <c r="M1211">
        <v>1.25722165572</v>
      </c>
      <c r="N1211">
        <v>1.2093931306299901</v>
      </c>
      <c r="O1211">
        <v>1.6449352801499999</v>
      </c>
      <c r="P1211">
        <v>1.3678657194099999</v>
      </c>
      <c r="Q1211">
        <v>1.18212020048</v>
      </c>
      <c r="R1211">
        <v>0.54957663522699995</v>
      </c>
      <c r="S1211">
        <v>0.31862220038700001</v>
      </c>
      <c r="T1211">
        <v>1.3871019382700001</v>
      </c>
      <c r="U1211">
        <v>1.3726988731400001</v>
      </c>
      <c r="V1211">
        <v>1.3483695437799901</v>
      </c>
      <c r="W1211">
        <v>1.31360412562</v>
      </c>
      <c r="X1211">
        <v>1.1930913183</v>
      </c>
      <c r="Y1211">
        <v>1.06158653517</v>
      </c>
      <c r="Z1211">
        <v>1.5495640069299901</v>
      </c>
      <c r="AA1211">
        <v>0.94311306529499905</v>
      </c>
      <c r="AB1211">
        <v>1.2519850073600001</v>
      </c>
      <c r="AC1211">
        <v>1.04351496225</v>
      </c>
      <c r="AD1211">
        <v>1.41548373964</v>
      </c>
      <c r="AE1211">
        <v>0.91688152372199905</v>
      </c>
      <c r="AF1211">
        <v>1.36301631975</v>
      </c>
      <c r="AG1211">
        <v>1.2361600401999999</v>
      </c>
      <c r="AH1211">
        <v>1.24672928191</v>
      </c>
      <c r="AI1211">
        <v>1.17660319551</v>
      </c>
      <c r="AJ1211">
        <v>1.3035153079999999</v>
      </c>
      <c r="AK1211">
        <v>1.27798021589</v>
      </c>
      <c r="AL1211">
        <v>1.2308462403</v>
      </c>
      <c r="AM1211">
        <v>1.50667819407</v>
      </c>
      <c r="AN1211">
        <v>1.2933554417799999</v>
      </c>
      <c r="AO1211">
        <v>2.9389442633299998</v>
      </c>
      <c r="AP1211">
        <v>1.7728185107700001</v>
      </c>
      <c r="AQ1211">
        <v>1.2066889217000001</v>
      </c>
      <c r="AR1211">
        <v>1.3726988731400001</v>
      </c>
      <c r="AS1211">
        <v>1.2984443184500001</v>
      </c>
      <c r="AT1211">
        <v>1.3286062889599899</v>
      </c>
      <c r="AU1211">
        <v>1.1028935093300001</v>
      </c>
    </row>
    <row r="1212" spans="1:47">
      <c r="A1212">
        <v>1210</v>
      </c>
      <c r="B1212" t="s">
        <v>1256</v>
      </c>
      <c r="C1212">
        <v>-0.70123677760900005</v>
      </c>
      <c r="D1212">
        <v>1.73782383045999</v>
      </c>
      <c r="E1212">
        <v>1.67685581317</v>
      </c>
      <c r="F1212">
        <v>1.4807468799200001</v>
      </c>
      <c r="G1212">
        <v>1.43443168701</v>
      </c>
      <c r="H1212">
        <v>1.78673343094</v>
      </c>
      <c r="I1212">
        <v>1.77708326091</v>
      </c>
      <c r="J1212">
        <v>1.75758708528</v>
      </c>
      <c r="K1212">
        <v>1.7427900833500001</v>
      </c>
      <c r="L1212">
        <v>1.7477392993300001</v>
      </c>
      <c r="M1212">
        <v>1.6664391972199999</v>
      </c>
      <c r="N1212">
        <v>1.61861067213</v>
      </c>
      <c r="O1212">
        <v>1.55415282165</v>
      </c>
      <c r="P1212">
        <v>1.77708326091</v>
      </c>
      <c r="Q1212">
        <v>1.5913377419799899</v>
      </c>
      <c r="R1212">
        <v>0.95879417672800005</v>
      </c>
      <c r="S1212">
        <v>0.72783974188800005</v>
      </c>
      <c r="T1212">
        <v>1.7963194797699999</v>
      </c>
      <c r="U1212">
        <v>1.7819164146399999</v>
      </c>
      <c r="V1212">
        <v>1.75758708528</v>
      </c>
      <c r="W1212">
        <v>1.7228216671200001</v>
      </c>
      <c r="X1212">
        <v>1.6023088597999999</v>
      </c>
      <c r="Y1212">
        <v>1.4708040766799999</v>
      </c>
      <c r="Z1212">
        <v>1.45878154843</v>
      </c>
      <c r="AA1212">
        <v>1.3523306068000001</v>
      </c>
      <c r="AB1212">
        <v>1.66120254886</v>
      </c>
      <c r="AC1212">
        <v>3.4061778015599899</v>
      </c>
      <c r="AD1212">
        <v>0.82470128114099905</v>
      </c>
      <c r="AE1212">
        <v>0.82609906522300003</v>
      </c>
      <c r="AF1212">
        <v>1.7722338612499999</v>
      </c>
      <c r="AG1212">
        <v>1.64537758169999</v>
      </c>
      <c r="AH1212">
        <v>2.1559468234099999</v>
      </c>
      <c r="AI1212">
        <v>1.5858207370199999</v>
      </c>
      <c r="AJ1212">
        <v>1.7127328494999901</v>
      </c>
      <c r="AK1212">
        <v>1.6871977573899899</v>
      </c>
      <c r="AL1212">
        <v>1.6400637817999999</v>
      </c>
      <c r="AM1212">
        <v>2.5768597830200002</v>
      </c>
      <c r="AN1212">
        <v>1.7025729832799901</v>
      </c>
      <c r="AO1212">
        <v>1.6871977573899899</v>
      </c>
      <c r="AP1212">
        <v>1.68203605227</v>
      </c>
      <c r="AQ1212">
        <v>1.6159064632</v>
      </c>
      <c r="AR1212">
        <v>1.7819164146399999</v>
      </c>
      <c r="AS1212">
        <v>1.70766185995</v>
      </c>
      <c r="AT1212">
        <v>1.73782383045999</v>
      </c>
      <c r="AU1212">
        <v>1.51211105083</v>
      </c>
    </row>
    <row r="1213" spans="1:47">
      <c r="A1213">
        <v>1211</v>
      </c>
      <c r="B1213" t="s">
        <v>1257</v>
      </c>
      <c r="C1213">
        <v>0.21748871639</v>
      </c>
      <c r="D1213">
        <v>6.0206211294E-2</v>
      </c>
      <c r="E1213">
        <v>0.16590486066900001</v>
      </c>
      <c r="F1213">
        <v>-0.196870739243</v>
      </c>
      <c r="G1213">
        <v>9.0147401177399999E-2</v>
      </c>
      <c r="H1213">
        <v>0.109115811775</v>
      </c>
      <c r="I1213">
        <v>9.9465641741300001E-2</v>
      </c>
      <c r="J1213">
        <v>7.9969466115500001E-2</v>
      </c>
      <c r="K1213">
        <v>6.5172464187399998E-2</v>
      </c>
      <c r="L1213">
        <v>7.0121680159100003E-2</v>
      </c>
      <c r="M1213">
        <v>0.155488244724</v>
      </c>
      <c r="N1213">
        <v>-5.9006947033299999E-2</v>
      </c>
      <c r="O1213">
        <v>-0.123464797517</v>
      </c>
      <c r="P1213">
        <v>9.9465641741300001E-2</v>
      </c>
      <c r="Q1213">
        <v>8.0386789483199994E-2</v>
      </c>
      <c r="R1213">
        <v>4.5336974348099898E-2</v>
      </c>
      <c r="S1213">
        <v>-0.18561746049199901</v>
      </c>
      <c r="T1213">
        <v>0.118701860604</v>
      </c>
      <c r="U1213">
        <v>0.10429879547699999</v>
      </c>
      <c r="V1213">
        <v>0.246636132782</v>
      </c>
      <c r="W1213">
        <v>4.52040479548E-2</v>
      </c>
      <c r="X1213">
        <v>-7.5308759362400002E-2</v>
      </c>
      <c r="Y1213">
        <v>1.02808494687</v>
      </c>
      <c r="Z1213">
        <v>0.71694890327899996</v>
      </c>
      <c r="AA1213">
        <v>-0.32528701237099999</v>
      </c>
      <c r="AB1213">
        <v>-1.64150703089E-2</v>
      </c>
      <c r="AC1213">
        <v>0.56759613494799999</v>
      </c>
      <c r="AD1213">
        <v>4.5803232437100001E-2</v>
      </c>
      <c r="AE1213">
        <v>-0.58735813715700003</v>
      </c>
      <c r="AF1213">
        <v>9.4616242079900006E-2</v>
      </c>
      <c r="AG1213">
        <v>0.30109329586299999</v>
      </c>
      <c r="AH1213">
        <v>0.144995870906</v>
      </c>
      <c r="AI1213">
        <v>-9.1796882151E-2</v>
      </c>
      <c r="AJ1213">
        <v>3.5115230331199898E-2</v>
      </c>
      <c r="AK1213">
        <v>9.5801382240700006E-3</v>
      </c>
      <c r="AL1213">
        <v>-3.7553837366999999E-2</v>
      </c>
      <c r="AM1213">
        <v>-9.5055216926699895E-2</v>
      </c>
      <c r="AN1213">
        <v>0.45578244756499903</v>
      </c>
      <c r="AO1213">
        <v>9.5801382240700006E-3</v>
      </c>
      <c r="AP1213">
        <v>4.4184331082899996E-3</v>
      </c>
      <c r="AQ1213">
        <v>0.202449260825</v>
      </c>
      <c r="AR1213">
        <v>0.10429879547699999</v>
      </c>
      <c r="AS1213">
        <v>3.00442407837999E-2</v>
      </c>
      <c r="AT1213">
        <v>6.0206211294E-2</v>
      </c>
      <c r="AU1213">
        <v>1.16009833265E-3</v>
      </c>
    </row>
    <row r="1214" spans="1:47">
      <c r="A1214">
        <v>1212</v>
      </c>
      <c r="B1214" t="s">
        <v>1258</v>
      </c>
      <c r="C1214">
        <v>-1.49238096082</v>
      </c>
      <c r="D1214">
        <v>3.0465158196700002</v>
      </c>
      <c r="E1214">
        <v>2.98554780237999</v>
      </c>
      <c r="F1214">
        <v>2.7894388691300001</v>
      </c>
      <c r="G1214">
        <v>2.74312367621999</v>
      </c>
      <c r="H1214">
        <v>3.09542542014999</v>
      </c>
      <c r="I1214">
        <v>3.08577525010999</v>
      </c>
      <c r="J1214">
        <v>3.0662790744900001</v>
      </c>
      <c r="K1214">
        <v>3.0514820725599998</v>
      </c>
      <c r="L1214">
        <v>3.0564312885299998</v>
      </c>
      <c r="M1214">
        <v>2.9751311864300001</v>
      </c>
      <c r="N1214">
        <v>2.9273026613400002</v>
      </c>
      <c r="O1214">
        <v>2.8628448108599902</v>
      </c>
      <c r="P1214">
        <v>3.08577525010999</v>
      </c>
      <c r="Q1214">
        <v>2.9000297311900001</v>
      </c>
      <c r="R1214">
        <v>2.2674861659299999</v>
      </c>
      <c r="S1214">
        <v>2.0365317310900002</v>
      </c>
      <c r="T1214">
        <v>3.1050114689799999</v>
      </c>
      <c r="U1214">
        <v>3.0906084038499899</v>
      </c>
      <c r="V1214">
        <v>3.0662790744900001</v>
      </c>
      <c r="W1214">
        <v>3.03151365633</v>
      </c>
      <c r="X1214">
        <v>2.9110008490099899</v>
      </c>
      <c r="Y1214">
        <v>2.7794960658800001</v>
      </c>
      <c r="Z1214">
        <v>3.5599547879900002</v>
      </c>
      <c r="AA1214">
        <v>2.661022596</v>
      </c>
      <c r="AB1214">
        <v>2.9698945380600001</v>
      </c>
      <c r="AC1214">
        <v>2.7614244929599998</v>
      </c>
      <c r="AD1214">
        <v>2.13339327035</v>
      </c>
      <c r="AE1214">
        <v>1.6347910544299999</v>
      </c>
      <c r="AF1214">
        <v>3.0809258504499999</v>
      </c>
      <c r="AG1214">
        <v>2.95406957089999</v>
      </c>
      <c r="AH1214">
        <v>2.9646388126099898</v>
      </c>
      <c r="AI1214">
        <v>2.8945127262199999</v>
      </c>
      <c r="AJ1214">
        <v>3.0214248386999998</v>
      </c>
      <c r="AK1214">
        <v>2.9958897466000001</v>
      </c>
      <c r="AL1214">
        <v>2.9487557710100001</v>
      </c>
      <c r="AM1214">
        <v>2.7245877247799899</v>
      </c>
      <c r="AN1214">
        <v>3.0112649724799998</v>
      </c>
      <c r="AO1214">
        <v>2.9958897466000001</v>
      </c>
      <c r="AP1214">
        <v>2.9907280414800002</v>
      </c>
      <c r="AQ1214">
        <v>2.9245984524100002</v>
      </c>
      <c r="AR1214">
        <v>3.0906084038499899</v>
      </c>
      <c r="AS1214">
        <v>3.0163538491600002</v>
      </c>
      <c r="AT1214">
        <v>3.0465158196700002</v>
      </c>
      <c r="AU1214">
        <v>2.8208030400399999</v>
      </c>
    </row>
    <row r="1215" spans="1:47">
      <c r="A1215">
        <v>1213</v>
      </c>
      <c r="B1215" t="s">
        <v>1259</v>
      </c>
      <c r="C1215">
        <v>8.4255984201600007E-2</v>
      </c>
      <c r="D1215">
        <v>0.35415193629199998</v>
      </c>
      <c r="E1215">
        <v>0.43421242588799902</v>
      </c>
      <c r="F1215">
        <v>9.7781398564300001E-2</v>
      </c>
      <c r="G1215">
        <v>0.247498088959999</v>
      </c>
      <c r="H1215">
        <v>0.33460011579100002</v>
      </c>
      <c r="I1215">
        <v>0.32667833441999999</v>
      </c>
      <c r="J1215">
        <v>0.17634565293599999</v>
      </c>
      <c r="K1215">
        <v>0.240654923726</v>
      </c>
      <c r="L1215">
        <v>0.30259000774799999</v>
      </c>
      <c r="M1215">
        <v>0.23585111796300001</v>
      </c>
      <c r="N1215">
        <v>0.23390232871</v>
      </c>
      <c r="O1215">
        <v>0.119396112577</v>
      </c>
      <c r="P1215">
        <v>0.36399176725599902</v>
      </c>
      <c r="Q1215">
        <v>0.31923490476499999</v>
      </c>
      <c r="R1215">
        <v>0.34555452683799998</v>
      </c>
      <c r="S1215">
        <v>0.34616994743599999</v>
      </c>
      <c r="T1215">
        <v>0.42455881259099998</v>
      </c>
      <c r="U1215">
        <v>0.330645848681</v>
      </c>
      <c r="V1215">
        <v>0.31067401114499998</v>
      </c>
      <c r="W1215">
        <v>0.28213523504299998</v>
      </c>
      <c r="X1215">
        <v>0.27335346856600001</v>
      </c>
      <c r="Y1215">
        <v>0.242677418319</v>
      </c>
      <c r="Z1215">
        <v>0.93613687978100002</v>
      </c>
      <c r="AA1215">
        <v>0.16766106978799999</v>
      </c>
      <c r="AB1215">
        <v>0.31364192900600002</v>
      </c>
      <c r="AC1215">
        <v>0.12012174272700001</v>
      </c>
      <c r="AD1215">
        <v>0.27951617523700001</v>
      </c>
      <c r="AE1215">
        <v>9.1136833751899904E-2</v>
      </c>
      <c r="AF1215">
        <v>0.36001091678800001</v>
      </c>
      <c r="AG1215">
        <v>0.218561732082</v>
      </c>
      <c r="AH1215">
        <v>0.20484991557599999</v>
      </c>
      <c r="AI1215">
        <v>0.25176133719499999</v>
      </c>
      <c r="AJ1215">
        <v>0.484637791456</v>
      </c>
      <c r="AK1215">
        <v>0.25289172705500002</v>
      </c>
      <c r="AL1215">
        <v>0.27390115007799998</v>
      </c>
      <c r="AM1215">
        <v>0.162119171875</v>
      </c>
      <c r="AN1215">
        <v>0.26551318114200001</v>
      </c>
      <c r="AO1215">
        <v>0.50240357413000003</v>
      </c>
      <c r="AP1215">
        <v>0.39800169107799999</v>
      </c>
      <c r="AQ1215">
        <v>0.45175876164700002</v>
      </c>
      <c r="AR1215">
        <v>0.330645848681</v>
      </c>
      <c r="AS1215">
        <v>0.32939210975400002</v>
      </c>
      <c r="AT1215">
        <v>0.37653999599299998</v>
      </c>
      <c r="AU1215">
        <v>9.2989640115799896E-2</v>
      </c>
    </row>
    <row r="1216" spans="1:47">
      <c r="A1216">
        <v>1214</v>
      </c>
      <c r="B1216" t="s">
        <v>1260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4.9979741520200002E-2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2.2650307262699999E-2</v>
      </c>
      <c r="AB1216">
        <v>0</v>
      </c>
      <c r="AC1216">
        <v>0</v>
      </c>
      <c r="AD1216">
        <v>9.3724236519399998E-2</v>
      </c>
      <c r="AE1216">
        <v>0.355133752952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</row>
    <row r="1217" spans="1:47">
      <c r="A1217">
        <v>1215</v>
      </c>
      <c r="B1217" t="s">
        <v>1261</v>
      </c>
      <c r="C1217">
        <v>-1.7566071392100001E-2</v>
      </c>
      <c r="D1217">
        <v>0.73868819194299995</v>
      </c>
      <c r="E1217">
        <v>0.65588549566999998</v>
      </c>
      <c r="F1217">
        <v>0.93061457000799996</v>
      </c>
      <c r="G1217">
        <v>0.55282224209700004</v>
      </c>
      <c r="H1217">
        <v>0.70202101619699997</v>
      </c>
      <c r="I1217">
        <v>0.69453133199100003</v>
      </c>
      <c r="J1217">
        <v>1.2614895240399999</v>
      </c>
      <c r="K1217">
        <v>0.91869567560099996</v>
      </c>
      <c r="L1217">
        <v>0.671756914047</v>
      </c>
      <c r="M1217">
        <v>0.60865832734100001</v>
      </c>
      <c r="N1217">
        <v>0.74317947204699997</v>
      </c>
      <c r="O1217">
        <v>0.82677641247199996</v>
      </c>
      <c r="P1217">
        <v>0.86617312303600003</v>
      </c>
      <c r="Q1217">
        <v>0.78354311206299998</v>
      </c>
      <c r="R1217">
        <v>0.50745783169699998</v>
      </c>
      <c r="S1217">
        <v>1.16504879605E-2</v>
      </c>
      <c r="T1217">
        <v>0.68707287498899905</v>
      </c>
      <c r="U1217">
        <v>0.69828243638300003</v>
      </c>
      <c r="V1217">
        <v>0.67939997180400002</v>
      </c>
      <c r="W1217">
        <v>0.65241785621699999</v>
      </c>
      <c r="X1217">
        <v>0.50158334591099996</v>
      </c>
      <c r="Y1217">
        <v>0.59297967033200005</v>
      </c>
      <c r="Z1217">
        <v>0.21001365259300001</v>
      </c>
      <c r="AA1217">
        <v>0.48261049154500002</v>
      </c>
      <c r="AB1217">
        <v>0.58220600323600002</v>
      </c>
      <c r="AC1217">
        <v>0.517423281663</v>
      </c>
      <c r="AD1217">
        <v>1.0192651775199999</v>
      </c>
      <c r="AE1217">
        <v>0.373162859592999</v>
      </c>
      <c r="AF1217">
        <v>0.86240940986600001</v>
      </c>
      <c r="AG1217">
        <v>0.59231199887200003</v>
      </c>
      <c r="AH1217">
        <v>0.69752991781100004</v>
      </c>
      <c r="AI1217">
        <v>0.52370071643299998</v>
      </c>
      <c r="AJ1217">
        <v>0.73118856872799998</v>
      </c>
      <c r="AK1217">
        <v>0.62476944866399997</v>
      </c>
      <c r="AL1217">
        <v>0.66281472133999997</v>
      </c>
      <c r="AM1217">
        <v>0.70412926014400001</v>
      </c>
      <c r="AN1217">
        <v>0.63670245980099904</v>
      </c>
      <c r="AO1217">
        <v>0.73853894491699901</v>
      </c>
      <c r="AP1217">
        <v>0.83524638263899997</v>
      </c>
      <c r="AQ1217">
        <v>0.78741669062999997</v>
      </c>
      <c r="AR1217">
        <v>0.69828243638300003</v>
      </c>
      <c r="AS1217">
        <v>0.71527890139699901</v>
      </c>
      <c r="AT1217">
        <v>0.64167326657000001</v>
      </c>
      <c r="AU1217">
        <v>0.39932563648000002</v>
      </c>
    </row>
    <row r="1218" spans="1:47">
      <c r="A1218">
        <v>1216</v>
      </c>
      <c r="B1218" t="s">
        <v>1262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0.247467909258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-1.43654180409E-2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0.239465690758</v>
      </c>
    </row>
    <row r="1219" spans="1:47">
      <c r="A1219">
        <v>1217</v>
      </c>
      <c r="B1219" t="s">
        <v>1263</v>
      </c>
      <c r="C1219">
        <v>-0.23761062120000001</v>
      </c>
      <c r="D1219">
        <v>0</v>
      </c>
      <c r="E1219">
        <v>0</v>
      </c>
      <c r="F1219">
        <v>0</v>
      </c>
      <c r="G1219">
        <v>4.5289020586299997E-3</v>
      </c>
      <c r="H1219">
        <v>0</v>
      </c>
      <c r="I1219">
        <v>0</v>
      </c>
      <c r="J1219">
        <v>0</v>
      </c>
      <c r="K1219">
        <v>0</v>
      </c>
      <c r="L1219">
        <v>-5.7232641616599897E-2</v>
      </c>
      <c r="M1219">
        <v>-1.4245375660699999E-2</v>
      </c>
      <c r="N1219">
        <v>0</v>
      </c>
      <c r="O1219">
        <v>-3.1193840758E-2</v>
      </c>
      <c r="P1219">
        <v>-3.1261549181799998E-2</v>
      </c>
      <c r="Q1219">
        <v>0</v>
      </c>
      <c r="R1219">
        <v>0</v>
      </c>
      <c r="S1219">
        <v>2.9362941513099899E-2</v>
      </c>
      <c r="T1219">
        <v>-1.42363899582999E-2</v>
      </c>
      <c r="U1219">
        <v>0</v>
      </c>
      <c r="V1219">
        <v>-9.4493796574699904E-2</v>
      </c>
      <c r="W1219">
        <v>0</v>
      </c>
      <c r="X1219">
        <v>0.393314005385</v>
      </c>
      <c r="Y1219">
        <v>-5.0326890357300001E-2</v>
      </c>
      <c r="Z1219">
        <v>0</v>
      </c>
      <c r="AA1219">
        <v>-0.190754415480999</v>
      </c>
      <c r="AB1219">
        <v>-0.17979965065099901</v>
      </c>
      <c r="AC1219">
        <v>-0.27021315253899902</v>
      </c>
      <c r="AD1219">
        <v>0</v>
      </c>
      <c r="AE1219">
        <v>5.7056973767899997E-2</v>
      </c>
      <c r="AF1219">
        <v>-2.4059293709699999E-2</v>
      </c>
      <c r="AG1219">
        <v>-6.7368874461199907E-2</v>
      </c>
      <c r="AH1219">
        <v>0</v>
      </c>
      <c r="AI1219">
        <v>-0.155427087528</v>
      </c>
      <c r="AJ1219">
        <v>0</v>
      </c>
      <c r="AK1219">
        <v>0</v>
      </c>
      <c r="AL1219">
        <v>0</v>
      </c>
      <c r="AM1219">
        <v>-4.0368472594800003E-2</v>
      </c>
      <c r="AN1219">
        <v>-6.13835325828E-2</v>
      </c>
      <c r="AO1219">
        <v>0</v>
      </c>
      <c r="AP1219">
        <v>0</v>
      </c>
      <c r="AQ1219">
        <v>0</v>
      </c>
      <c r="AR1219">
        <v>-4.9972436105199997E-2</v>
      </c>
      <c r="AS1219">
        <v>0</v>
      </c>
      <c r="AT1219">
        <v>0</v>
      </c>
      <c r="AU1219">
        <v>0.243900951103</v>
      </c>
    </row>
    <row r="1220" spans="1:47">
      <c r="A1220">
        <v>1218</v>
      </c>
      <c r="B1220" t="s">
        <v>1264</v>
      </c>
      <c r="C1220">
        <v>-0.428685988455</v>
      </c>
      <c r="D1220">
        <v>-0.26643435379800001</v>
      </c>
      <c r="E1220">
        <v>-0.470259513947</v>
      </c>
      <c r="F1220">
        <v>0.223462794307</v>
      </c>
      <c r="G1220">
        <v>0.36634273419500002</v>
      </c>
      <c r="H1220">
        <v>-0.36038189617499999</v>
      </c>
      <c r="I1220">
        <v>-8.4317780494000003E-2</v>
      </c>
      <c r="J1220">
        <v>3.9043186737400003E-2</v>
      </c>
      <c r="K1220">
        <v>-0.17790202937300001</v>
      </c>
      <c r="L1220">
        <v>-0.52588098732900002</v>
      </c>
      <c r="M1220">
        <v>-0.33374887970299999</v>
      </c>
      <c r="N1220">
        <v>-0.38564751212600001</v>
      </c>
      <c r="O1220">
        <v>2.4455793803E-2</v>
      </c>
      <c r="P1220">
        <v>-0.50395733787100006</v>
      </c>
      <c r="Q1220">
        <v>-0.69863472798999904</v>
      </c>
      <c r="R1220">
        <v>-0.53332650742799903</v>
      </c>
      <c r="S1220">
        <v>0.30242554550900003</v>
      </c>
      <c r="T1220">
        <v>-0.48958545021399902</v>
      </c>
      <c r="U1220">
        <v>-0.36519891247199998</v>
      </c>
      <c r="V1220">
        <v>-0.21967287138399999</v>
      </c>
      <c r="W1220">
        <v>-0.13857937428</v>
      </c>
      <c r="X1220">
        <v>-0.31838325292300002</v>
      </c>
      <c r="Y1220">
        <v>-0.578366067378</v>
      </c>
      <c r="Z1220">
        <v>0.168809078453</v>
      </c>
      <c r="AA1220">
        <v>-0.22814595865100001</v>
      </c>
      <c r="AB1220">
        <v>-0.29168430664400002</v>
      </c>
      <c r="AC1220">
        <v>-5.9051837550099899E-2</v>
      </c>
      <c r="AD1220">
        <v>-0.21457297423799901</v>
      </c>
      <c r="AE1220">
        <v>0.67401259382699996</v>
      </c>
      <c r="AF1220">
        <v>-8.2293096238300001E-2</v>
      </c>
      <c r="AG1220">
        <v>-0.62534663843099902</v>
      </c>
      <c r="AH1220">
        <v>6.6958724234200004E-2</v>
      </c>
      <c r="AI1220">
        <v>-0.147606493561</v>
      </c>
      <c r="AJ1220">
        <v>-0.43438247761799997</v>
      </c>
      <c r="AK1220">
        <v>-0.60277471258299997</v>
      </c>
      <c r="AL1220">
        <v>-0.22133725960200001</v>
      </c>
      <c r="AM1220">
        <v>0.15019826580599999</v>
      </c>
      <c r="AN1220">
        <v>0.151161227796</v>
      </c>
      <c r="AO1220">
        <v>0.50506635915499998</v>
      </c>
      <c r="AP1220">
        <v>-0.238656060452</v>
      </c>
      <c r="AQ1220">
        <v>0.46390317675499998</v>
      </c>
      <c r="AR1220">
        <v>-0.35092107358499902</v>
      </c>
      <c r="AS1220">
        <v>-0.29659632430900001</v>
      </c>
      <c r="AT1220">
        <v>-0.55214863951299997</v>
      </c>
      <c r="AU1220">
        <v>0</v>
      </c>
    </row>
    <row r="1221" spans="1:47">
      <c r="A1221">
        <v>1219</v>
      </c>
      <c r="B1221" t="s">
        <v>1265</v>
      </c>
      <c r="C1221">
        <v>-7.1033171317100005E-2</v>
      </c>
      <c r="D1221">
        <v>0.46007540631600002</v>
      </c>
      <c r="E1221">
        <v>0.56335771590999995</v>
      </c>
      <c r="F1221">
        <v>0.50242553157799996</v>
      </c>
      <c r="G1221">
        <v>0.59559506877099999</v>
      </c>
      <c r="H1221">
        <v>0.645181473826</v>
      </c>
      <c r="I1221">
        <v>0.63799517699199904</v>
      </c>
      <c r="J1221">
        <v>0.623476748335</v>
      </c>
      <c r="K1221">
        <v>0.612457704346</v>
      </c>
      <c r="L1221">
        <v>0.616143290708</v>
      </c>
      <c r="M1221">
        <v>0.73665970412799997</v>
      </c>
      <c r="N1221">
        <v>0.62636665343700004</v>
      </c>
      <c r="O1221">
        <v>0.64521759466999995</v>
      </c>
      <c r="P1221">
        <v>0.35533011931300001</v>
      </c>
      <c r="Q1221">
        <v>0.77626979055899903</v>
      </c>
      <c r="R1221">
        <v>0.18479798670699901</v>
      </c>
      <c r="S1221">
        <v>0</v>
      </c>
      <c r="T1221">
        <v>0.65232002082700002</v>
      </c>
      <c r="U1221">
        <v>0.64159433402999999</v>
      </c>
      <c r="V1221">
        <v>0.623476748335</v>
      </c>
      <c r="W1221">
        <v>0.59758760715100001</v>
      </c>
      <c r="X1221">
        <v>0.77935330068700004</v>
      </c>
      <c r="Y1221">
        <v>1.7630487106199999</v>
      </c>
      <c r="Z1221">
        <v>0.67755773152799903</v>
      </c>
      <c r="AA1221">
        <v>0.95563820205299999</v>
      </c>
      <c r="AB1221">
        <v>0.84957337014699996</v>
      </c>
      <c r="AC1221">
        <v>1.3254847185500001</v>
      </c>
      <c r="AD1221">
        <v>0.21420088353300001</v>
      </c>
      <c r="AE1221">
        <v>0.63115682731199996</v>
      </c>
      <c r="AF1221">
        <v>0.61093232695900002</v>
      </c>
      <c r="AG1221">
        <v>0.518639883962</v>
      </c>
      <c r="AH1221">
        <v>0.52651059587399995</v>
      </c>
      <c r="AI1221">
        <v>0.85928345717999999</v>
      </c>
      <c r="AJ1221">
        <v>0.59007465785699997</v>
      </c>
      <c r="AK1221">
        <v>0.37475492353000001</v>
      </c>
      <c r="AL1221">
        <v>0.49340620318799999</v>
      </c>
      <c r="AM1221">
        <v>0.38544728124200001</v>
      </c>
      <c r="AN1221">
        <v>0.40041474230499902</v>
      </c>
      <c r="AO1221">
        <v>0.71999533394799997</v>
      </c>
      <c r="AP1221">
        <v>0.567215340776</v>
      </c>
      <c r="AQ1221">
        <v>0.376898743363</v>
      </c>
      <c r="AR1221">
        <v>0.64159433402999999</v>
      </c>
      <c r="AS1221">
        <v>0.52210223132400002</v>
      </c>
      <c r="AT1221">
        <v>0.58748283517</v>
      </c>
      <c r="AU1221">
        <v>0.58961161629799996</v>
      </c>
    </row>
    <row r="1222" spans="1:47">
      <c r="A1222">
        <v>1220</v>
      </c>
      <c r="B1222" t="s">
        <v>1266</v>
      </c>
      <c r="C1222">
        <v>-5.7868897659899998E-2</v>
      </c>
      <c r="D1222">
        <v>0.24957675557599901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0.20004231367399999</v>
      </c>
      <c r="T1222">
        <v>0</v>
      </c>
      <c r="U1222">
        <v>0</v>
      </c>
      <c r="V1222">
        <v>0</v>
      </c>
      <c r="W1222">
        <v>0</v>
      </c>
      <c r="X1222">
        <v>4.4252290990300001E-2</v>
      </c>
      <c r="Y1222">
        <v>0.13849645834300001</v>
      </c>
      <c r="Z1222">
        <v>0</v>
      </c>
      <c r="AA1222">
        <v>0</v>
      </c>
      <c r="AB1222">
        <v>0</v>
      </c>
      <c r="AC1222">
        <v>0</v>
      </c>
      <c r="AD1222">
        <v>-5.0621210912699999E-2</v>
      </c>
      <c r="AE1222">
        <v>5.8883612890700002E-2</v>
      </c>
      <c r="AF1222">
        <v>3.6508915512499999E-3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7.9578132626699993E-2</v>
      </c>
      <c r="AN1222">
        <v>0</v>
      </c>
      <c r="AO1222">
        <v>0</v>
      </c>
      <c r="AP1222">
        <v>0</v>
      </c>
      <c r="AQ1222">
        <v>0.20108373074899999</v>
      </c>
      <c r="AR1222">
        <v>0</v>
      </c>
      <c r="AS1222">
        <v>5.1152032578200002E-2</v>
      </c>
      <c r="AT1222">
        <v>0</v>
      </c>
      <c r="AU1222">
        <v>0</v>
      </c>
    </row>
    <row r="1223" spans="1:47">
      <c r="A1223">
        <v>1221</v>
      </c>
      <c r="B1223" t="s">
        <v>1267</v>
      </c>
      <c r="C1223">
        <v>-6.7255877335599998E-2</v>
      </c>
      <c r="D1223">
        <v>0.41335595869899999</v>
      </c>
      <c r="E1223">
        <v>0.46242170353899997</v>
      </c>
      <c r="F1223">
        <v>0.48930308233999997</v>
      </c>
      <c r="G1223">
        <v>0.50110652697199998</v>
      </c>
      <c r="H1223">
        <v>0.56061021303799996</v>
      </c>
      <c r="I1223">
        <v>0.55198665683699999</v>
      </c>
      <c r="J1223">
        <v>0.534564542448</v>
      </c>
      <c r="K1223">
        <v>0.52134168966100003</v>
      </c>
      <c r="L1223">
        <v>0.525764393296</v>
      </c>
      <c r="M1223">
        <v>0.61188783932799995</v>
      </c>
      <c r="N1223">
        <v>0.53803242857099998</v>
      </c>
      <c r="O1223">
        <v>0.74645165756300003</v>
      </c>
      <c r="P1223">
        <v>1.54131435871</v>
      </c>
      <c r="Q1223">
        <v>0.41791619311700001</v>
      </c>
      <c r="R1223">
        <v>0.56664627856700001</v>
      </c>
      <c r="S1223">
        <v>0.363144506368</v>
      </c>
      <c r="T1223">
        <v>0.56917646943800004</v>
      </c>
      <c r="U1223">
        <v>0.55630564528199999</v>
      </c>
      <c r="V1223">
        <v>0.534564542448</v>
      </c>
      <c r="W1223">
        <v>0.50349757302800002</v>
      </c>
      <c r="X1223">
        <v>0.33489209256800001</v>
      </c>
      <c r="Y1223">
        <v>0.32947426882800002</v>
      </c>
      <c r="Z1223">
        <v>0.29946172227899998</v>
      </c>
      <c r="AA1223">
        <v>0.90704707753900005</v>
      </c>
      <c r="AB1223">
        <v>0.40588048862199999</v>
      </c>
      <c r="AC1223">
        <v>0.80302686172299997</v>
      </c>
      <c r="AD1223">
        <v>0.20192975475899999</v>
      </c>
      <c r="AE1223">
        <v>0.99987117278600002</v>
      </c>
      <c r="AF1223">
        <v>0.62060650426200004</v>
      </c>
      <c r="AG1223">
        <v>0.50876030520100002</v>
      </c>
      <c r="AH1223">
        <v>0.51820515949500001</v>
      </c>
      <c r="AI1223">
        <v>0.40054009291800002</v>
      </c>
      <c r="AJ1223">
        <v>0.494482033875</v>
      </c>
      <c r="AK1223">
        <v>1.65872828165</v>
      </c>
      <c r="AL1223">
        <v>0.57847988827200003</v>
      </c>
      <c r="AM1223">
        <v>0.47280262172499998</v>
      </c>
      <c r="AN1223">
        <v>1.1227322065400001</v>
      </c>
      <c r="AO1223">
        <v>0.45038684518399902</v>
      </c>
      <c r="AP1223">
        <v>0.46705085337800001</v>
      </c>
      <c r="AQ1223">
        <v>0.39899605570699997</v>
      </c>
      <c r="AR1223">
        <v>0.55630564528199999</v>
      </c>
      <c r="AS1223">
        <v>0.58675698188100001</v>
      </c>
      <c r="AT1223">
        <v>0.59137184664999998</v>
      </c>
      <c r="AU1223">
        <v>0.29392638400400001</v>
      </c>
    </row>
    <row r="1224" spans="1:47">
      <c r="A1224">
        <v>1222</v>
      </c>
      <c r="B1224" t="s">
        <v>1268</v>
      </c>
      <c r="C1224">
        <v>-0.13262166518999999</v>
      </c>
      <c r="D1224">
        <v>1.25487634517</v>
      </c>
      <c r="E1224">
        <v>1.19390832787999</v>
      </c>
      <c r="F1224">
        <v>0.99779939463199996</v>
      </c>
      <c r="G1224">
        <v>1.28481753505</v>
      </c>
      <c r="H1224">
        <v>1.3037859456500001</v>
      </c>
      <c r="I1224">
        <v>1.29413577562</v>
      </c>
      <c r="J1224">
        <v>1.27463959999</v>
      </c>
      <c r="K1224">
        <v>1.2598425980600001</v>
      </c>
      <c r="L1224">
        <v>1.2647918140300001</v>
      </c>
      <c r="M1224">
        <v>1.1834917119299999</v>
      </c>
      <c r="N1224">
        <v>1.13566318684</v>
      </c>
      <c r="O1224">
        <v>1.07120533636</v>
      </c>
      <c r="P1224">
        <v>1.29413577562</v>
      </c>
      <c r="Q1224">
        <v>1.1083902566899999</v>
      </c>
      <c r="R1224">
        <v>0.80918002476999995</v>
      </c>
      <c r="S1224">
        <v>0.57822558992999995</v>
      </c>
      <c r="T1224">
        <v>1.31337199448</v>
      </c>
      <c r="U1224">
        <v>1.29896892935</v>
      </c>
      <c r="V1224">
        <v>1.27463959999</v>
      </c>
      <c r="W1224">
        <v>1.2398741818300001</v>
      </c>
      <c r="X1224">
        <v>1.11936137451</v>
      </c>
      <c r="Y1224">
        <v>1.3211899247200001</v>
      </c>
      <c r="Z1224">
        <v>0.97583406313499998</v>
      </c>
      <c r="AA1224">
        <v>0.86938312150499997</v>
      </c>
      <c r="AB1224">
        <v>1.17825506357</v>
      </c>
      <c r="AC1224">
        <v>1.63645168512999</v>
      </c>
      <c r="AD1224">
        <v>1.2034079627600001</v>
      </c>
      <c r="AE1224">
        <v>0.50981824659800001</v>
      </c>
      <c r="AF1224">
        <v>1.28928637596</v>
      </c>
      <c r="AG1224">
        <v>1.1624300964000001</v>
      </c>
      <c r="AH1224">
        <v>1.1729993381099999</v>
      </c>
      <c r="AI1224">
        <v>1.4362065850600001</v>
      </c>
      <c r="AJ1224">
        <v>1.2297853642100001</v>
      </c>
      <c r="AK1224">
        <v>1.2042502720999999</v>
      </c>
      <c r="AL1224">
        <v>1.82378296317</v>
      </c>
      <c r="AM1224">
        <v>1.2662815836200001</v>
      </c>
      <c r="AN1224">
        <v>1.55295883132</v>
      </c>
      <c r="AO1224">
        <v>1.2042502720999999</v>
      </c>
      <c r="AP1224">
        <v>1.19908856698</v>
      </c>
      <c r="AQ1224">
        <v>1.13295897791</v>
      </c>
      <c r="AR1224">
        <v>1.29896892935</v>
      </c>
      <c r="AS1224">
        <v>1.5580477079899999</v>
      </c>
      <c r="AT1224">
        <v>1.25487634517</v>
      </c>
      <c r="AU1224">
        <v>1.3624968988699999</v>
      </c>
    </row>
    <row r="1225" spans="1:47">
      <c r="A1225">
        <v>1223</v>
      </c>
      <c r="B1225" t="s">
        <v>1269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</row>
    <row r="1226" spans="1:47">
      <c r="A1226">
        <v>1224</v>
      </c>
      <c r="B1226" t="s">
        <v>1270</v>
      </c>
      <c r="C1226">
        <v>-0.44238800605200002</v>
      </c>
      <c r="D1226">
        <v>1.0944464925599999</v>
      </c>
      <c r="E1226">
        <v>1.11824043619</v>
      </c>
      <c r="F1226">
        <v>0.932543821641999</v>
      </c>
      <c r="G1226">
        <v>0.88435436726100003</v>
      </c>
      <c r="H1226">
        <v>1.1877531158399901</v>
      </c>
      <c r="I1226">
        <v>1.1545324323799999</v>
      </c>
      <c r="J1226">
        <v>1.1853738228299999</v>
      </c>
      <c r="K1226">
        <v>1.1234173354999999</v>
      </c>
      <c r="L1226">
        <v>1.2828075030099999</v>
      </c>
      <c r="M1226">
        <v>1.1021957871100001</v>
      </c>
      <c r="N1226">
        <v>1.0240422122299999</v>
      </c>
      <c r="O1226">
        <v>1.049492101</v>
      </c>
      <c r="P1226">
        <v>1.1789972641899999</v>
      </c>
      <c r="Q1226">
        <v>1.26057547482</v>
      </c>
      <c r="R1226">
        <v>0.80535882494299904</v>
      </c>
      <c r="S1226">
        <v>0.56019370072399999</v>
      </c>
      <c r="T1226">
        <v>1.19645078865</v>
      </c>
      <c r="U1226">
        <v>1.18338251097</v>
      </c>
      <c r="V1226">
        <v>1.14992800777</v>
      </c>
      <c r="W1226">
        <v>1.12976430102</v>
      </c>
      <c r="X1226">
        <v>1.1267887130500001</v>
      </c>
      <c r="Y1226">
        <v>1.2711019663800001</v>
      </c>
      <c r="Z1226">
        <v>1.0094598508099999</v>
      </c>
      <c r="AA1226">
        <v>0.93230572245800003</v>
      </c>
      <c r="AB1226">
        <v>1.17971151641</v>
      </c>
      <c r="AC1226">
        <v>1.01863009971</v>
      </c>
      <c r="AD1226">
        <v>0.85015454737899998</v>
      </c>
      <c r="AE1226">
        <v>0.99444271268099904</v>
      </c>
      <c r="AF1226">
        <v>1.20477943367</v>
      </c>
      <c r="AG1226">
        <v>1.1109369873199999</v>
      </c>
      <c r="AH1226">
        <v>1.0579182787399899</v>
      </c>
      <c r="AI1226">
        <v>1.2149901839599999</v>
      </c>
      <c r="AJ1226">
        <v>1.1446764016099999</v>
      </c>
      <c r="AK1226">
        <v>1.0908549916799899</v>
      </c>
      <c r="AL1226">
        <v>1.0679720115</v>
      </c>
      <c r="AM1226">
        <v>0.87471611003299998</v>
      </c>
      <c r="AN1226">
        <v>1.38537728031</v>
      </c>
      <c r="AO1226">
        <v>1.1234239825700001</v>
      </c>
      <c r="AP1226">
        <v>1.1746624481100001</v>
      </c>
      <c r="AQ1226">
        <v>1.0371522968</v>
      </c>
      <c r="AR1226">
        <v>1.18338251097</v>
      </c>
      <c r="AS1226">
        <v>1.1532056259299901</v>
      </c>
      <c r="AT1226">
        <v>1.14337615617</v>
      </c>
      <c r="AU1226">
        <v>1.0827068292699999</v>
      </c>
    </row>
    <row r="1227" spans="1:47">
      <c r="A1227">
        <v>1225</v>
      </c>
      <c r="B1227" t="s">
        <v>1271</v>
      </c>
      <c r="C1227">
        <v>0.10810302742</v>
      </c>
      <c r="D1227">
        <v>1.47228526727</v>
      </c>
      <c r="E1227">
        <v>1.2360770060499999</v>
      </c>
      <c r="F1227">
        <v>1.2661429211299999</v>
      </c>
      <c r="G1227">
        <v>1.2192292463200001</v>
      </c>
      <c r="H1227">
        <v>1.35172344062</v>
      </c>
      <c r="I1227">
        <v>1.41253780093</v>
      </c>
      <c r="J1227">
        <v>1.2542764708399901</v>
      </c>
      <c r="K1227">
        <v>1.41130213398</v>
      </c>
      <c r="L1227">
        <v>1.20539085058</v>
      </c>
      <c r="M1227">
        <v>1.2531483050499901</v>
      </c>
      <c r="N1227">
        <v>1.3590946322599999</v>
      </c>
      <c r="O1227">
        <v>1.05556239635</v>
      </c>
      <c r="P1227">
        <v>1.35137572142</v>
      </c>
      <c r="Q1227">
        <v>1.0612842222900001</v>
      </c>
      <c r="R1227">
        <v>0.70129702495099999</v>
      </c>
      <c r="S1227">
        <v>1.15484747341</v>
      </c>
      <c r="T1227">
        <v>1.3520688493699999</v>
      </c>
      <c r="U1227">
        <v>1.3515498717600001</v>
      </c>
      <c r="V1227">
        <v>1.4020933635699999</v>
      </c>
      <c r="W1227">
        <v>1.34942054366</v>
      </c>
      <c r="X1227">
        <v>1.2965473923799999</v>
      </c>
      <c r="Y1227">
        <v>0.616079916241</v>
      </c>
      <c r="Z1227">
        <v>1.20840806232</v>
      </c>
      <c r="AA1227">
        <v>1.16365294279</v>
      </c>
      <c r="AB1227">
        <v>1.30098738992</v>
      </c>
      <c r="AC1227">
        <v>1.4051680491499901</v>
      </c>
      <c r="AD1227">
        <v>0.96616842264400005</v>
      </c>
      <c r="AE1227">
        <v>0.53003685329899997</v>
      </c>
      <c r="AF1227">
        <v>1.23951371007999</v>
      </c>
      <c r="AG1227">
        <v>1.1461117868299999</v>
      </c>
      <c r="AH1227">
        <v>1.36043994498999</v>
      </c>
      <c r="AI1227">
        <v>0.88642026908899996</v>
      </c>
      <c r="AJ1227">
        <v>1.2526602631699999</v>
      </c>
      <c r="AK1227">
        <v>1.3778995246300001</v>
      </c>
      <c r="AL1227">
        <v>1.29870556069</v>
      </c>
      <c r="AM1227">
        <v>1.18611885637</v>
      </c>
      <c r="AN1227">
        <v>0.26371529214699901</v>
      </c>
      <c r="AO1227">
        <v>1.25542729418</v>
      </c>
      <c r="AP1227">
        <v>1.3605822373700001</v>
      </c>
      <c r="AQ1227">
        <v>1.34527687367</v>
      </c>
      <c r="AR1227">
        <v>1.3515498717600001</v>
      </c>
      <c r="AS1227">
        <v>1.2003699532799901</v>
      </c>
      <c r="AT1227">
        <v>1.34996110824999</v>
      </c>
      <c r="AU1227">
        <v>1.3260707378200001</v>
      </c>
    </row>
    <row r="1228" spans="1:47">
      <c r="A1228">
        <v>1226</v>
      </c>
      <c r="B1228" t="s">
        <v>1272</v>
      </c>
      <c r="C1228">
        <v>-2.3268491278899999E-2</v>
      </c>
      <c r="D1228">
        <v>0.22234769119699899</v>
      </c>
      <c r="E1228">
        <v>0.23479916602299999</v>
      </c>
      <c r="F1228">
        <v>0</v>
      </c>
      <c r="G1228">
        <v>0.208271575381999</v>
      </c>
      <c r="H1228">
        <v>0.21622774703600001</v>
      </c>
      <c r="I1228">
        <v>0.23224595347999999</v>
      </c>
      <c r="J1228">
        <v>0.31157804706499997</v>
      </c>
      <c r="K1228">
        <v>0.20222973385000001</v>
      </c>
      <c r="L1228">
        <v>0.32702440061499999</v>
      </c>
      <c r="M1228">
        <v>0.22842233441500001</v>
      </c>
      <c r="N1228">
        <v>0.13821257335699999</v>
      </c>
      <c r="O1228">
        <v>0.36335638515300001</v>
      </c>
      <c r="P1228">
        <v>0.20778112167599999</v>
      </c>
      <c r="Q1228">
        <v>0.42758609309899998</v>
      </c>
      <c r="R1228">
        <v>0.50190131397799997</v>
      </c>
      <c r="S1228">
        <v>0.165945198185</v>
      </c>
      <c r="T1228">
        <v>0.22461824822500001</v>
      </c>
      <c r="U1228">
        <v>0.212011496765</v>
      </c>
      <c r="V1228">
        <v>0.11021444179000001</v>
      </c>
      <c r="W1228">
        <v>0.16028689592199999</v>
      </c>
      <c r="X1228">
        <v>7.8870088240700006E-2</v>
      </c>
      <c r="Y1228">
        <v>0.76674159168099998</v>
      </c>
      <c r="Z1228">
        <v>0.14324446787100001</v>
      </c>
      <c r="AA1228">
        <v>0</v>
      </c>
      <c r="AB1228">
        <v>0.126789840642</v>
      </c>
      <c r="AC1228">
        <v>0.18879229131700001</v>
      </c>
      <c r="AD1228">
        <v>5.9603425672100002E-2</v>
      </c>
      <c r="AE1228">
        <v>5.4263604519600002E-2</v>
      </c>
      <c r="AF1228">
        <v>0.31828190641600002</v>
      </c>
      <c r="AG1228">
        <v>0.32873743425399998</v>
      </c>
      <c r="AH1228">
        <v>0.17089225476</v>
      </c>
      <c r="AI1228">
        <v>0.56779305072399999</v>
      </c>
      <c r="AJ1228">
        <v>0.27231791753899998</v>
      </c>
      <c r="AK1228">
        <v>8.2510367741399998E-2</v>
      </c>
      <c r="AL1228">
        <v>0.13252527391999999</v>
      </c>
      <c r="AM1228">
        <v>0.24283849888799999</v>
      </c>
      <c r="AN1228">
        <v>1.4686296075</v>
      </c>
      <c r="AO1228">
        <v>0.21414038973499999</v>
      </c>
      <c r="AP1228">
        <v>0.173118739754</v>
      </c>
      <c r="AQ1228">
        <v>1.9526379161099901E-2</v>
      </c>
      <c r="AR1228">
        <v>0.212011496765</v>
      </c>
      <c r="AS1228">
        <v>0.33187680449399998</v>
      </c>
      <c r="AT1228">
        <v>0.17341802758800001</v>
      </c>
      <c r="AU1228">
        <v>3.8464030026400003E-2</v>
      </c>
    </row>
    <row r="1229" spans="1:47">
      <c r="A1229">
        <v>1227</v>
      </c>
      <c r="B1229" t="s">
        <v>1273</v>
      </c>
      <c r="C1229">
        <v>-0.23653908289</v>
      </c>
      <c r="D1229">
        <v>0.44635643913599998</v>
      </c>
      <c r="E1229">
        <v>0.66757785663699998</v>
      </c>
      <c r="F1229">
        <v>0.82670726447200005</v>
      </c>
      <c r="G1229">
        <v>0.32181900003399999</v>
      </c>
      <c r="H1229">
        <v>0.51304931168699996</v>
      </c>
      <c r="I1229">
        <v>0.48322834977700002</v>
      </c>
      <c r="J1229">
        <v>0.42992192103799998</v>
      </c>
      <c r="K1229">
        <v>0.47506200474299998</v>
      </c>
      <c r="L1229">
        <v>0.41680699155399997</v>
      </c>
      <c r="M1229">
        <v>0.41707079128699998</v>
      </c>
      <c r="N1229">
        <v>0.56914453027199996</v>
      </c>
      <c r="O1229">
        <v>0.33780444137599902</v>
      </c>
      <c r="P1229">
        <v>0.51075128555600002</v>
      </c>
      <c r="Q1229">
        <v>0.22742748027199999</v>
      </c>
      <c r="R1229">
        <v>0</v>
      </c>
      <c r="S1229">
        <v>0</v>
      </c>
      <c r="T1229">
        <v>0.51533206842900003</v>
      </c>
      <c r="U1229">
        <v>0.51190222005200003</v>
      </c>
      <c r="V1229">
        <v>0.71726834115799998</v>
      </c>
      <c r="W1229">
        <v>0.49782979712800002</v>
      </c>
      <c r="X1229">
        <v>0.45836184899499999</v>
      </c>
      <c r="Y1229">
        <v>0</v>
      </c>
      <c r="Z1229">
        <v>0.44412738354199999</v>
      </c>
      <c r="AA1229">
        <v>0.46469153423799903</v>
      </c>
      <c r="AB1229">
        <v>0.48190504034999998</v>
      </c>
      <c r="AC1229">
        <v>0.237018890569</v>
      </c>
      <c r="AD1229">
        <v>0.42252187058500001</v>
      </c>
      <c r="AE1229">
        <v>0.70759009514500004</v>
      </c>
      <c r="AF1229">
        <v>0.69029053900799997</v>
      </c>
      <c r="AG1229">
        <v>0.48228853002099997</v>
      </c>
      <c r="AH1229">
        <v>0.57803550845700002</v>
      </c>
      <c r="AI1229">
        <v>0.23834938511699999</v>
      </c>
      <c r="AJ1229">
        <v>0.41924063712699999</v>
      </c>
      <c r="AK1229">
        <v>0.61156837466000002</v>
      </c>
      <c r="AL1229">
        <v>0.60177616428499903</v>
      </c>
      <c r="AM1229">
        <v>0.18417800960399999</v>
      </c>
      <c r="AN1229">
        <v>0</v>
      </c>
      <c r="AO1229">
        <v>0.74797339550499997</v>
      </c>
      <c r="AP1229">
        <v>0.44982460683499997</v>
      </c>
      <c r="AQ1229">
        <v>0.977842023487</v>
      </c>
      <c r="AR1229">
        <v>0.51190222005200003</v>
      </c>
      <c r="AS1229">
        <v>0.39104646816299998</v>
      </c>
      <c r="AT1229">
        <v>0.50140231069499996</v>
      </c>
      <c r="AU1229">
        <v>0.40305986276599998</v>
      </c>
    </row>
    <row r="1230" spans="1:47">
      <c r="A1230">
        <v>1228</v>
      </c>
      <c r="B1230" t="s">
        <v>1274</v>
      </c>
      <c r="C1230">
        <v>0.42219894345799902</v>
      </c>
      <c r="D1230">
        <v>0.49142164512199998</v>
      </c>
      <c r="E1230">
        <v>0.69004648866399998</v>
      </c>
      <c r="F1230">
        <v>1.34730801614</v>
      </c>
      <c r="G1230">
        <v>0.56287531470600005</v>
      </c>
      <c r="H1230">
        <v>0.51810028808599995</v>
      </c>
      <c r="I1230">
        <v>0.51839043868900003</v>
      </c>
      <c r="J1230">
        <v>0.51666307264300004</v>
      </c>
      <c r="K1230">
        <v>0.48681937614699999</v>
      </c>
      <c r="L1230">
        <v>0.51118692984799996</v>
      </c>
      <c r="M1230">
        <v>0.38549249353299903</v>
      </c>
      <c r="N1230">
        <v>0.331279123083</v>
      </c>
      <c r="O1230">
        <v>0.67726796889800001</v>
      </c>
      <c r="P1230">
        <v>0.50921612676299999</v>
      </c>
      <c r="Q1230">
        <v>0.38333077329800003</v>
      </c>
      <c r="R1230">
        <v>-0.13882252889799901</v>
      </c>
      <c r="S1230">
        <v>0</v>
      </c>
      <c r="T1230">
        <v>0.52692541800199999</v>
      </c>
      <c r="U1230">
        <v>0.51366563566699996</v>
      </c>
      <c r="V1230">
        <v>0.94920176617699903</v>
      </c>
      <c r="W1230">
        <v>0.45926169578599901</v>
      </c>
      <c r="X1230">
        <v>0.35190487117899999</v>
      </c>
      <c r="Y1230">
        <v>0.37318737104900002</v>
      </c>
      <c r="Z1230">
        <v>1.2131223816200001</v>
      </c>
      <c r="AA1230">
        <v>8.4994194222199906E-2</v>
      </c>
      <c r="AB1230">
        <v>0.35531959552699999</v>
      </c>
      <c r="AC1230">
        <v>0.19603941566799901</v>
      </c>
      <c r="AD1230">
        <v>0.58624395198599999</v>
      </c>
      <c r="AE1230">
        <v>0.585749356778</v>
      </c>
      <c r="AF1230">
        <v>0.77785364261800005</v>
      </c>
      <c r="AG1230">
        <v>0.38699803272900002</v>
      </c>
      <c r="AH1230">
        <v>0.36565161496100002</v>
      </c>
      <c r="AI1230">
        <v>0.74208756968400003</v>
      </c>
      <c r="AJ1230">
        <v>0.47536926482899999</v>
      </c>
      <c r="AK1230">
        <v>0.77412794487699998</v>
      </c>
      <c r="AL1230">
        <v>0.34185502141199903</v>
      </c>
      <c r="AM1230">
        <v>0.25688636007900001</v>
      </c>
      <c r="AN1230">
        <v>0.93828961098499997</v>
      </c>
      <c r="AO1230">
        <v>0.86857742016999995</v>
      </c>
      <c r="AP1230">
        <v>0.43447781103699901</v>
      </c>
      <c r="AQ1230">
        <v>1.7591556558000001</v>
      </c>
      <c r="AR1230">
        <v>0.51366563566699996</v>
      </c>
      <c r="AS1230">
        <v>0.39172739586700001</v>
      </c>
      <c r="AT1230">
        <v>0.47307302126900003</v>
      </c>
      <c r="AU1230">
        <v>0.28014105761699998</v>
      </c>
    </row>
    <row r="1231" spans="1:47">
      <c r="A1231">
        <v>1229</v>
      </c>
      <c r="B1231" t="s">
        <v>1275</v>
      </c>
      <c r="C1231">
        <v>6.2686777250400005E-2</v>
      </c>
      <c r="D1231">
        <v>0</v>
      </c>
      <c r="E1231">
        <v>0</v>
      </c>
      <c r="F1231">
        <v>0.6026873049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0.13291920290600001</v>
      </c>
      <c r="N1231">
        <v>0</v>
      </c>
      <c r="O1231">
        <v>0</v>
      </c>
      <c r="P1231">
        <v>0</v>
      </c>
      <c r="Q1231">
        <v>0.10374330890399899</v>
      </c>
      <c r="R1231">
        <v>0.121050692266</v>
      </c>
      <c r="S1231">
        <v>0.62866891833000005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4.4467586603899899E-2</v>
      </c>
      <c r="AB1231">
        <v>0.142893702762</v>
      </c>
      <c r="AC1231">
        <v>0.24021025680899999</v>
      </c>
      <c r="AD1231">
        <v>0</v>
      </c>
      <c r="AE1231">
        <v>0.54253700819700001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0.419753446724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0.26390680720800003</v>
      </c>
      <c r="AT1231">
        <v>0</v>
      </c>
      <c r="AU1231">
        <v>0</v>
      </c>
    </row>
    <row r="1232" spans="1:47">
      <c r="A1232">
        <v>1230</v>
      </c>
      <c r="B1232" t="s">
        <v>1276</v>
      </c>
      <c r="C1232">
        <v>0.58344143524199998</v>
      </c>
      <c r="D1232">
        <v>0.73262911958900001</v>
      </c>
      <c r="E1232">
        <v>0.67166110229700005</v>
      </c>
      <c r="F1232">
        <v>0.34087518326799998</v>
      </c>
      <c r="G1232">
        <v>0.42923697613899903</v>
      </c>
      <c r="H1232">
        <v>0.78153872007000003</v>
      </c>
      <c r="I1232">
        <v>0.93855521670200004</v>
      </c>
      <c r="J1232">
        <v>0.75239237440999995</v>
      </c>
      <c r="K1232">
        <v>0.73759537248200002</v>
      </c>
      <c r="L1232">
        <v>0.74254458845399995</v>
      </c>
      <c r="M1232">
        <v>0.761451551565</v>
      </c>
      <c r="N1232">
        <v>0.61341596126099995</v>
      </c>
      <c r="O1232">
        <v>0.54895811077699996</v>
      </c>
      <c r="P1232">
        <v>0.77188855003599999</v>
      </c>
      <c r="Q1232">
        <v>1.03427137666</v>
      </c>
      <c r="R1232">
        <v>0.49056786984299999</v>
      </c>
      <c r="S1232">
        <v>0.17247098863800001</v>
      </c>
      <c r="T1232">
        <v>0.79112476889899996</v>
      </c>
      <c r="U1232">
        <v>0.77672170377200001</v>
      </c>
      <c r="V1232">
        <v>0.75239237440999995</v>
      </c>
      <c r="W1232">
        <v>0.884293622916</v>
      </c>
      <c r="X1232">
        <v>0.76378081559900002</v>
      </c>
      <c r="Y1232">
        <v>0.798942699137</v>
      </c>
      <c r="Z1232">
        <v>0.98190767112800004</v>
      </c>
      <c r="AA1232">
        <v>0.75572918607499995</v>
      </c>
      <c r="AB1232">
        <v>0.75122765327099905</v>
      </c>
      <c r="AC1232">
        <v>0.59159308126400001</v>
      </c>
      <c r="AD1232">
        <v>0.41700032038899998</v>
      </c>
      <c r="AE1232">
        <v>7.1183019742899895E-2</v>
      </c>
      <c r="AF1232">
        <v>0.76703915037399995</v>
      </c>
      <c r="AG1232">
        <v>0.64018287082400005</v>
      </c>
      <c r="AH1232">
        <v>0.650752112534</v>
      </c>
      <c r="AI1232">
        <v>0.58062602614399905</v>
      </c>
      <c r="AJ1232">
        <v>0.70753813862600001</v>
      </c>
      <c r="AK1232">
        <v>0.47212632315600001</v>
      </c>
      <c r="AL1232">
        <v>0.80153573759399999</v>
      </c>
      <c r="AM1232">
        <v>0.74403435803499995</v>
      </c>
      <c r="AN1232">
        <v>0.69737827240600003</v>
      </c>
      <c r="AO1232">
        <v>0.68200304651899901</v>
      </c>
      <c r="AP1232">
        <v>0.67684134140300001</v>
      </c>
      <c r="AQ1232">
        <v>0.77737841899899995</v>
      </c>
      <c r="AR1232">
        <v>0.77672170377200001</v>
      </c>
      <c r="AS1232">
        <v>0.834674162261</v>
      </c>
      <c r="AT1232">
        <v>0.73262911958900001</v>
      </c>
      <c r="AU1232">
        <v>0.50691633996100005</v>
      </c>
    </row>
    <row r="1233" spans="1:47">
      <c r="A1233">
        <v>1231</v>
      </c>
      <c r="B1233" t="s">
        <v>1277</v>
      </c>
      <c r="C1233">
        <v>0.122810887429</v>
      </c>
      <c r="D1233">
        <v>-0.105493128847</v>
      </c>
      <c r="E1233">
        <v>-0.16646114613900001</v>
      </c>
      <c r="F1233">
        <v>-0.36257007938500002</v>
      </c>
      <c r="G1233">
        <v>-0.408885272297</v>
      </c>
      <c r="H1233">
        <v>-5.6583528366400002E-2</v>
      </c>
      <c r="I1233">
        <v>-6.6233698400099905E-2</v>
      </c>
      <c r="J1233">
        <v>-8.5729874025899905E-2</v>
      </c>
      <c r="K1233">
        <v>-0.10052687595400001</v>
      </c>
      <c r="L1233">
        <v>-9.5577659982199997E-2</v>
      </c>
      <c r="M1233">
        <v>-0.176877762084</v>
      </c>
      <c r="N1233">
        <v>-0.22470628717499999</v>
      </c>
      <c r="O1233">
        <v>0.71083586234200002</v>
      </c>
      <c r="P1233">
        <v>-6.6233698400099905E-2</v>
      </c>
      <c r="Q1233">
        <v>-0.251979217325</v>
      </c>
      <c r="R1233">
        <v>-0.88452278257999895</v>
      </c>
      <c r="S1233">
        <v>-0.15281447346800001</v>
      </c>
      <c r="T1233">
        <v>-4.6997479537199897E-2</v>
      </c>
      <c r="U1233">
        <v>-6.1400544664099999E-2</v>
      </c>
      <c r="V1233">
        <v>-8.5729874025899905E-2</v>
      </c>
      <c r="W1233">
        <v>-0.120495292186999</v>
      </c>
      <c r="X1233">
        <v>-0.24100809950399901</v>
      </c>
      <c r="Y1233">
        <v>-0.372512882632</v>
      </c>
      <c r="Z1233">
        <v>-0.38453541088100002</v>
      </c>
      <c r="AA1233">
        <v>-0.49098635251199901</v>
      </c>
      <c r="AB1233">
        <v>-0.18211441045000001</v>
      </c>
      <c r="AC1233">
        <v>3.7793405458899998</v>
      </c>
      <c r="AD1233">
        <v>-1.01861567817</v>
      </c>
      <c r="AE1233">
        <v>1.4326238417399999</v>
      </c>
      <c r="AF1233">
        <v>-7.1083098061499997E-2</v>
      </c>
      <c r="AG1233">
        <v>-0.19793937761200001</v>
      </c>
      <c r="AH1233">
        <v>0.81262986409799998</v>
      </c>
      <c r="AI1233">
        <v>-0.25749622229199998</v>
      </c>
      <c r="AJ1233">
        <v>-0.13058410980999999</v>
      </c>
      <c r="AK1233">
        <v>-0.15281447346800001</v>
      </c>
      <c r="AL1233">
        <v>3.7036374181</v>
      </c>
      <c r="AM1233">
        <v>0.57257877626499998</v>
      </c>
      <c r="AN1233">
        <v>-0.14074397603</v>
      </c>
      <c r="AO1233">
        <v>-0.15611920191699999</v>
      </c>
      <c r="AP1233">
        <v>-0.16128090703299999</v>
      </c>
      <c r="AQ1233">
        <v>-0.22741049610299999</v>
      </c>
      <c r="AR1233">
        <v>-6.1400544664099999E-2</v>
      </c>
      <c r="AS1233">
        <v>-0.13565509935799999</v>
      </c>
      <c r="AT1233">
        <v>-0.105493128847</v>
      </c>
      <c r="AU1233">
        <v>-0.33120590847499998</v>
      </c>
    </row>
    <row r="1234" spans="1:47">
      <c r="A1234">
        <v>1232</v>
      </c>
      <c r="B1234" t="s">
        <v>1278</v>
      </c>
      <c r="C1234">
        <v>0.57828925417999999</v>
      </c>
      <c r="D1234">
        <v>3.3046032761899999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-0.96266274395200002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0.37208635906400001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-3.3047284494899902E-3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</row>
    <row r="1235" spans="1:47">
      <c r="A1235">
        <v>1233</v>
      </c>
      <c r="B1235" t="s">
        <v>1279</v>
      </c>
      <c r="C1235">
        <v>9.23473741722E-2</v>
      </c>
      <c r="D1235">
        <v>1.7218830119299999</v>
      </c>
      <c r="E1235">
        <v>-2.8889940275099901E-2</v>
      </c>
      <c r="F1235">
        <v>-0.22499887352100001</v>
      </c>
      <c r="G1235">
        <v>-2.1314066433599899E-2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-8.7135081311099996E-2</v>
      </c>
      <c r="O1235">
        <v>-0.151592931795</v>
      </c>
      <c r="P1235">
        <v>0</v>
      </c>
      <c r="Q1235">
        <v>-0.11440801146099901</v>
      </c>
      <c r="R1235">
        <v>0</v>
      </c>
      <c r="S1235">
        <v>0</v>
      </c>
      <c r="T1235">
        <v>0</v>
      </c>
      <c r="U1235">
        <v>0</v>
      </c>
      <c r="V1235">
        <v>7.9225369593500003E-2</v>
      </c>
      <c r="W1235">
        <v>0</v>
      </c>
      <c r="X1235">
        <v>-0.10343689364</v>
      </c>
      <c r="Y1235">
        <v>-0.23494167676899999</v>
      </c>
      <c r="Z1235">
        <v>-0.24696420501800001</v>
      </c>
      <c r="AA1235">
        <v>-0.35341514664899998</v>
      </c>
      <c r="AB1235">
        <v>1.85865283173E-2</v>
      </c>
      <c r="AC1235">
        <v>-0.25301324969099998</v>
      </c>
      <c r="AD1235">
        <v>-0.13104447230399999</v>
      </c>
      <c r="AE1235">
        <v>-0.33716543786100001</v>
      </c>
      <c r="AF1235">
        <v>0</v>
      </c>
      <c r="AG1235">
        <v>-6.0368171748299997E-2</v>
      </c>
      <c r="AH1235">
        <v>-4.9798930038099903E-2</v>
      </c>
      <c r="AI1235">
        <v>2.4872400745399901E-2</v>
      </c>
      <c r="AJ1235">
        <v>0</v>
      </c>
      <c r="AK1235">
        <v>0</v>
      </c>
      <c r="AL1235">
        <v>-6.5681971644699993E-2</v>
      </c>
      <c r="AM1235">
        <v>0</v>
      </c>
      <c r="AN1235">
        <v>-3.17277016673999E-3</v>
      </c>
      <c r="AO1235">
        <v>-1.85479960537E-2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-0.193634702612</v>
      </c>
    </row>
    <row r="1236" spans="1:47">
      <c r="A1236">
        <v>1234</v>
      </c>
      <c r="B1236" t="s">
        <v>1280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</row>
    <row r="1237" spans="1:47">
      <c r="A1237">
        <v>1235</v>
      </c>
      <c r="B1237" t="s">
        <v>1281</v>
      </c>
      <c r="C1237">
        <v>0.54324071994099998</v>
      </c>
      <c r="D1237">
        <v>0.72911208361499902</v>
      </c>
      <c r="E1237">
        <v>1.40349789643</v>
      </c>
      <c r="F1237">
        <v>1.2890395909000001</v>
      </c>
      <c r="G1237">
        <v>1.06729240611</v>
      </c>
      <c r="H1237">
        <v>1.5133755141999901</v>
      </c>
      <c r="I1237">
        <v>1.6148364552799901</v>
      </c>
      <c r="J1237">
        <v>1.48422916854</v>
      </c>
      <c r="K1237">
        <v>1.4694321666100001</v>
      </c>
      <c r="L1237">
        <v>1.4743813825900001</v>
      </c>
      <c r="M1237">
        <v>1.3930812804799899</v>
      </c>
      <c r="N1237">
        <v>1.34525275539</v>
      </c>
      <c r="O1237">
        <v>1.5030171271299999</v>
      </c>
      <c r="P1237">
        <v>1.50372534417</v>
      </c>
      <c r="Q1237">
        <v>1.3179798252399999</v>
      </c>
      <c r="R1237">
        <v>1.0837654267299901</v>
      </c>
      <c r="S1237">
        <v>0.54621235357599995</v>
      </c>
      <c r="T1237">
        <v>1.52296156303</v>
      </c>
      <c r="U1237">
        <v>1.5085584979</v>
      </c>
      <c r="V1237">
        <v>1.4754263497</v>
      </c>
      <c r="W1237">
        <v>1.43105165928</v>
      </c>
      <c r="X1237">
        <v>1.3289509430599999</v>
      </c>
      <c r="Y1237">
        <v>1.1974461599399999</v>
      </c>
      <c r="Z1237">
        <v>1.18542363169</v>
      </c>
      <c r="AA1237">
        <v>1.2550796345799999</v>
      </c>
      <c r="AB1237">
        <v>1.3324435691100001</v>
      </c>
      <c r="AC1237">
        <v>1.46659264264999</v>
      </c>
      <c r="AD1237">
        <v>0.76413568773899998</v>
      </c>
      <c r="AE1237">
        <v>0.69694544207999998</v>
      </c>
      <c r="AF1237">
        <v>1.4988759445099999</v>
      </c>
      <c r="AG1237">
        <v>1.3720196649599901</v>
      </c>
      <c r="AH1237">
        <v>1.48605334017</v>
      </c>
      <c r="AI1237">
        <v>1.4208103313</v>
      </c>
      <c r="AJ1237">
        <v>1.4393749327599901</v>
      </c>
      <c r="AK1237">
        <v>1.4138398406499999</v>
      </c>
      <c r="AL1237">
        <v>1.3667058650599999</v>
      </c>
      <c r="AM1237">
        <v>1.25364892994</v>
      </c>
      <c r="AN1237">
        <v>1.42481851104</v>
      </c>
      <c r="AO1237">
        <v>1.54271668445</v>
      </c>
      <c r="AP1237">
        <v>1.51978924664999</v>
      </c>
      <c r="AQ1237">
        <v>1.45365965757999</v>
      </c>
      <c r="AR1237">
        <v>1.5085584979</v>
      </c>
      <c r="AS1237">
        <v>1.43430394321</v>
      </c>
      <c r="AT1237">
        <v>1.46446591372</v>
      </c>
      <c r="AU1237">
        <v>1.23875313409</v>
      </c>
    </row>
    <row r="1238" spans="1:47">
      <c r="A1238">
        <v>1236</v>
      </c>
      <c r="B1238" t="s">
        <v>1282</v>
      </c>
      <c r="C1238">
        <v>0</v>
      </c>
      <c r="D1238">
        <v>0.53056606094199998</v>
      </c>
      <c r="E1238">
        <v>0</v>
      </c>
      <c r="F1238">
        <v>8.8381450179799995E-2</v>
      </c>
      <c r="G1238">
        <v>0.28134409248600001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5.8141748047199897E-2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0.16000767959599899</v>
      </c>
      <c r="AC1238">
        <v>0</v>
      </c>
      <c r="AD1238">
        <v>0.135599061613</v>
      </c>
      <c r="AE1238">
        <v>0</v>
      </c>
      <c r="AF1238">
        <v>0</v>
      </c>
      <c r="AG1238">
        <v>0</v>
      </c>
      <c r="AH1238">
        <v>2.29400328078E-2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</row>
    <row r="1239" spans="1:47">
      <c r="A1239">
        <v>1237</v>
      </c>
      <c r="B1239" t="s">
        <v>1283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0.165708819896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3.9568999462699997E-2</v>
      </c>
      <c r="AO1239">
        <v>0.425070906528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</row>
    <row r="1240" spans="1:47">
      <c r="A1240">
        <v>1238</v>
      </c>
      <c r="B1240" t="s">
        <v>1284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</row>
    <row r="1241" spans="1:47">
      <c r="A1241">
        <v>1239</v>
      </c>
      <c r="B1241" t="s">
        <v>1285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</row>
    <row r="1242" spans="1:47">
      <c r="A1242">
        <v>1240</v>
      </c>
      <c r="B1242" t="s">
        <v>1286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</row>
    <row r="1243" spans="1:47">
      <c r="A1243">
        <v>1241</v>
      </c>
      <c r="B1243" t="s">
        <v>1287</v>
      </c>
      <c r="C1243">
        <v>-0.50308325321500003</v>
      </c>
      <c r="D1243">
        <v>0.85685114142499996</v>
      </c>
      <c r="E1243">
        <v>0.81235120679100004</v>
      </c>
      <c r="F1243">
        <v>0.479729031058999</v>
      </c>
      <c r="G1243">
        <v>0.50663647056000005</v>
      </c>
      <c r="H1243">
        <v>0.75556215789699999</v>
      </c>
      <c r="I1243">
        <v>0.74591198786299995</v>
      </c>
      <c r="J1243">
        <v>0.69872084989899996</v>
      </c>
      <c r="K1243">
        <v>0.79466238926300004</v>
      </c>
      <c r="L1243">
        <v>0.76637937007099999</v>
      </c>
      <c r="M1243">
        <v>0.627964829113</v>
      </c>
      <c r="N1243">
        <v>0.65292903995700002</v>
      </c>
      <c r="O1243">
        <v>0.87753870357499997</v>
      </c>
      <c r="P1243">
        <v>0.74591198786299995</v>
      </c>
      <c r="Q1243">
        <v>0.88519930547600001</v>
      </c>
      <c r="R1243">
        <v>0.73876336885499905</v>
      </c>
      <c r="S1243">
        <v>0.287301297289</v>
      </c>
      <c r="T1243">
        <v>0.76514820672600004</v>
      </c>
      <c r="U1243">
        <v>0.75074514159899997</v>
      </c>
      <c r="V1243">
        <v>0.89308247890400005</v>
      </c>
      <c r="W1243">
        <v>0.55661741287699995</v>
      </c>
      <c r="X1243">
        <v>0.65024743960599996</v>
      </c>
      <c r="Y1243">
        <v>0.63569251882400002</v>
      </c>
      <c r="Z1243">
        <v>0.41088358925700003</v>
      </c>
      <c r="AA1243">
        <v>0.619906208811</v>
      </c>
      <c r="AB1243">
        <v>0.68669666254700001</v>
      </c>
      <c r="AC1243">
        <v>0.403168056843</v>
      </c>
      <c r="AD1243">
        <v>0.16989090770500001</v>
      </c>
      <c r="AE1243">
        <v>0.406581959085</v>
      </c>
      <c r="AF1243">
        <v>0.74106258820199999</v>
      </c>
      <c r="AG1243">
        <v>0.74625001304100003</v>
      </c>
      <c r="AH1243">
        <v>0.78581180928600003</v>
      </c>
      <c r="AI1243">
        <v>0.63481167733900001</v>
      </c>
      <c r="AJ1243">
        <v>0.68156157645299997</v>
      </c>
      <c r="AK1243">
        <v>0.71525601420200002</v>
      </c>
      <c r="AL1243">
        <v>0.65315393846999903</v>
      </c>
      <c r="AM1243">
        <v>0.68347133758800005</v>
      </c>
      <c r="AN1243">
        <v>0.689671327281</v>
      </c>
      <c r="AO1243">
        <v>0.53882447900899999</v>
      </c>
      <c r="AP1243">
        <v>0.72372628279100004</v>
      </c>
      <c r="AQ1243">
        <v>0.61290737723400002</v>
      </c>
      <c r="AR1243">
        <v>0.75074514159899997</v>
      </c>
      <c r="AS1243">
        <v>0.75845785421099998</v>
      </c>
      <c r="AT1243">
        <v>0.78966317992799995</v>
      </c>
      <c r="AU1243">
        <v>0.56182657127199997</v>
      </c>
    </row>
    <row r="1244" spans="1:47">
      <c r="A1244">
        <v>1242</v>
      </c>
      <c r="B1244" t="s">
        <v>1288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</row>
    <row r="1245" spans="1:47">
      <c r="A1245">
        <v>1243</v>
      </c>
      <c r="B1245" t="s">
        <v>1289</v>
      </c>
      <c r="C1245">
        <v>-0.16296964365800001</v>
      </c>
      <c r="D1245">
        <v>0</v>
      </c>
      <c r="E1245">
        <v>0</v>
      </c>
      <c r="F1245">
        <v>5.3887453689500001E-2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0.28520157144000002</v>
      </c>
      <c r="P1245">
        <v>0</v>
      </c>
      <c r="Q1245">
        <v>0</v>
      </c>
      <c r="R1245">
        <v>0</v>
      </c>
      <c r="S1245">
        <v>0.112109599937999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-3.3347692411800002E-2</v>
      </c>
      <c r="AA1245">
        <v>-0.13979863404199999</v>
      </c>
      <c r="AB1245">
        <v>0</v>
      </c>
      <c r="AC1245">
        <v>0</v>
      </c>
      <c r="AD1245">
        <v>0</v>
      </c>
      <c r="AE1245">
        <v>-0.373548925255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</row>
    <row r="1246" spans="1:47">
      <c r="A1246">
        <v>1244</v>
      </c>
      <c r="B1246" t="s">
        <v>1290</v>
      </c>
      <c r="C1246">
        <v>0</v>
      </c>
      <c r="D1246">
        <v>4.5494956668900001E-2</v>
      </c>
      <c r="E1246">
        <v>0</v>
      </c>
      <c r="F1246">
        <v>0</v>
      </c>
      <c r="G1246">
        <v>0.26058721220499997</v>
      </c>
      <c r="H1246">
        <v>0</v>
      </c>
      <c r="I1246">
        <v>0</v>
      </c>
      <c r="J1246">
        <v>0.11077984935100001</v>
      </c>
      <c r="K1246">
        <v>0</v>
      </c>
      <c r="L1246">
        <v>0.134087958172</v>
      </c>
      <c r="M1246">
        <v>0</v>
      </c>
      <c r="N1246">
        <v>7.1374769859399903E-2</v>
      </c>
      <c r="O1246">
        <v>0</v>
      </c>
      <c r="P1246">
        <v>0</v>
      </c>
      <c r="Q1246">
        <v>0</v>
      </c>
      <c r="R1246">
        <v>0</v>
      </c>
      <c r="S1246">
        <v>0.172705949838</v>
      </c>
      <c r="T1246">
        <v>0</v>
      </c>
      <c r="U1246">
        <v>0</v>
      </c>
      <c r="V1246">
        <v>0</v>
      </c>
      <c r="W1246">
        <v>2.6449578909400001E-2</v>
      </c>
      <c r="X1246">
        <v>0</v>
      </c>
      <c r="Y1246">
        <v>0.21576113922699999</v>
      </c>
      <c r="Z1246">
        <v>0</v>
      </c>
      <c r="AA1246">
        <v>0</v>
      </c>
      <c r="AB1246">
        <v>0</v>
      </c>
      <c r="AC1246">
        <v>0</v>
      </c>
      <c r="AD1246">
        <v>0.236737998546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9.6415213909399999E-2</v>
      </c>
      <c r="AL1246">
        <v>0.15628761447200001</v>
      </c>
      <c r="AM1246">
        <v>0</v>
      </c>
      <c r="AN1246">
        <v>0</v>
      </c>
      <c r="AO1246">
        <v>0</v>
      </c>
      <c r="AP1246">
        <v>0</v>
      </c>
      <c r="AQ1246">
        <v>0.220644585038</v>
      </c>
      <c r="AR1246">
        <v>0</v>
      </c>
      <c r="AS1246">
        <v>0</v>
      </c>
      <c r="AT1246">
        <v>0</v>
      </c>
      <c r="AU1246">
        <v>0</v>
      </c>
    </row>
    <row r="1247" spans="1:47">
      <c r="A1247">
        <v>1245</v>
      </c>
      <c r="B1247" t="s">
        <v>1291</v>
      </c>
      <c r="C1247">
        <v>0</v>
      </c>
      <c r="D1247">
        <v>0</v>
      </c>
      <c r="E1247">
        <v>0</v>
      </c>
      <c r="F1247">
        <v>0.29973364840599998</v>
      </c>
      <c r="G1247">
        <v>0</v>
      </c>
      <c r="H1247">
        <v>0</v>
      </c>
      <c r="I1247">
        <v>0</v>
      </c>
      <c r="J1247">
        <v>0</v>
      </c>
      <c r="K1247">
        <v>3.4770525527499999E-3</v>
      </c>
      <c r="L1247">
        <v>0</v>
      </c>
      <c r="M1247">
        <v>8.7637140788100004E-2</v>
      </c>
      <c r="N1247">
        <v>0</v>
      </c>
      <c r="O1247">
        <v>0.64459692820500003</v>
      </c>
      <c r="P1247">
        <v>0</v>
      </c>
      <c r="Q1247">
        <v>0.42153405643199998</v>
      </c>
      <c r="R1247">
        <v>0.24359434143199901</v>
      </c>
      <c r="S1247">
        <v>0.11160091467199899</v>
      </c>
      <c r="T1247">
        <v>0</v>
      </c>
      <c r="U1247">
        <v>0</v>
      </c>
      <c r="V1247">
        <v>0</v>
      </c>
      <c r="W1247">
        <v>4.9667658602699997E-2</v>
      </c>
      <c r="X1247">
        <v>5.0681765844199901E-2</v>
      </c>
      <c r="Y1247">
        <v>0</v>
      </c>
      <c r="Z1247">
        <v>0.20072023349900001</v>
      </c>
      <c r="AA1247">
        <v>0</v>
      </c>
      <c r="AB1247">
        <v>0</v>
      </c>
      <c r="AC1247">
        <v>0.220718086383</v>
      </c>
      <c r="AD1247">
        <v>8.7219586541799995E-2</v>
      </c>
      <c r="AE1247">
        <v>0</v>
      </c>
      <c r="AF1247">
        <v>0</v>
      </c>
      <c r="AG1247">
        <v>4.38048043308E-4</v>
      </c>
      <c r="AH1247">
        <v>2.16848272897E-2</v>
      </c>
      <c r="AI1247">
        <v>3.8053439575999999E-2</v>
      </c>
      <c r="AJ1247">
        <v>0</v>
      </c>
      <c r="AK1247">
        <v>0</v>
      </c>
      <c r="AL1247">
        <v>0</v>
      </c>
      <c r="AM1247">
        <v>0</v>
      </c>
      <c r="AN1247">
        <v>0.424643600259</v>
      </c>
      <c r="AO1247">
        <v>0.16574840600499999</v>
      </c>
      <c r="AP1247">
        <v>0.12566195727099999</v>
      </c>
      <c r="AQ1247">
        <v>0</v>
      </c>
      <c r="AR1247">
        <v>0</v>
      </c>
      <c r="AS1247">
        <v>1.6392792328600001E-2</v>
      </c>
      <c r="AT1247">
        <v>3.8725298470799999E-3</v>
      </c>
      <c r="AU1247">
        <v>2.9358478182700001E-2</v>
      </c>
    </row>
    <row r="1248" spans="1:47">
      <c r="A1248">
        <v>1246</v>
      </c>
      <c r="B1248" t="s">
        <v>1292</v>
      </c>
      <c r="C1248">
        <v>3.50441191825E-2</v>
      </c>
      <c r="D1248">
        <v>0.60487127356699999</v>
      </c>
      <c r="E1248">
        <v>0.45187326220599999</v>
      </c>
      <c r="F1248">
        <v>0.65277788751199906</v>
      </c>
      <c r="G1248">
        <v>0.22479825625700001</v>
      </c>
      <c r="H1248">
        <v>0.55825888930599998</v>
      </c>
      <c r="I1248">
        <v>0.550004757239</v>
      </c>
      <c r="J1248">
        <v>0.59317552511399996</v>
      </c>
      <c r="K1248">
        <v>0.61756719617400002</v>
      </c>
      <c r="L1248">
        <v>0.49078365965899901</v>
      </c>
      <c r="M1248">
        <v>0.53502972425999995</v>
      </c>
      <c r="N1248">
        <v>0.76074199335399995</v>
      </c>
      <c r="O1248">
        <v>4.1802456856299998E-2</v>
      </c>
      <c r="P1248">
        <v>0.550004757239</v>
      </c>
      <c r="Q1248">
        <v>0.126161116267</v>
      </c>
      <c r="R1248">
        <v>0</v>
      </c>
      <c r="S1248">
        <v>0.50314551609500002</v>
      </c>
      <c r="T1248">
        <v>0.53017266656899997</v>
      </c>
      <c r="U1248">
        <v>0.55413872473299997</v>
      </c>
      <c r="V1248">
        <v>0.53332898801700002</v>
      </c>
      <c r="W1248">
        <v>0.45216240474699998</v>
      </c>
      <c r="X1248">
        <v>0.52035695980800001</v>
      </c>
      <c r="Y1248">
        <v>0.478531925651</v>
      </c>
      <c r="Z1248">
        <v>0.43103157711399998</v>
      </c>
      <c r="AA1248">
        <v>0.36359063461199997</v>
      </c>
      <c r="AB1248">
        <v>0.40125448476600001</v>
      </c>
      <c r="AC1248">
        <v>0.44331389758500001</v>
      </c>
      <c r="AD1248">
        <v>0.313276247151</v>
      </c>
      <c r="AE1248">
        <v>0.72854237398900001</v>
      </c>
      <c r="AF1248">
        <v>0.54585689402799997</v>
      </c>
      <c r="AG1248">
        <v>0.56611581544199996</v>
      </c>
      <c r="AH1248">
        <v>0.62692439093399999</v>
      </c>
      <c r="AI1248">
        <v>0.49229287127299998</v>
      </c>
      <c r="AJ1248">
        <v>0.49496357221100001</v>
      </c>
      <c r="AK1248">
        <v>0.56699249246700001</v>
      </c>
      <c r="AL1248">
        <v>0.53364204760099998</v>
      </c>
      <c r="AM1248">
        <v>0.260425095414</v>
      </c>
      <c r="AN1248">
        <v>0.93374268189799903</v>
      </c>
      <c r="AO1248">
        <v>0.52400063937200003</v>
      </c>
      <c r="AP1248">
        <v>0.66881599441999995</v>
      </c>
      <c r="AQ1248">
        <v>0.40135266990999902</v>
      </c>
      <c r="AR1248">
        <v>0.55413872473299997</v>
      </c>
      <c r="AS1248">
        <v>0.59427840089799999</v>
      </c>
      <c r="AT1248">
        <v>0.61296346413400005</v>
      </c>
      <c r="AU1248">
        <v>0.41061280381300003</v>
      </c>
    </row>
    <row r="1249" spans="1:47">
      <c r="A1249">
        <v>1247</v>
      </c>
      <c r="B1249" t="s">
        <v>1293</v>
      </c>
      <c r="C1249">
        <v>8.0645453932300007E-2</v>
      </c>
      <c r="D1249">
        <v>0.23206544325100001</v>
      </c>
      <c r="E1249">
        <v>0.25315035395199997</v>
      </c>
      <c r="F1249">
        <v>0.35688392889499998</v>
      </c>
      <c r="G1249">
        <v>0.28384351675299901</v>
      </c>
      <c r="H1249">
        <v>0.31189248020499999</v>
      </c>
      <c r="I1249">
        <v>0.30917181875599897</v>
      </c>
      <c r="J1249">
        <v>0.19143314630899999</v>
      </c>
      <c r="K1249">
        <v>0.24464651731699999</v>
      </c>
      <c r="L1249">
        <v>0.26738492192199997</v>
      </c>
      <c r="M1249">
        <v>0.186542084424</v>
      </c>
      <c r="N1249">
        <v>0</v>
      </c>
      <c r="O1249">
        <v>0.4150739604</v>
      </c>
      <c r="P1249">
        <v>0.30917181875599897</v>
      </c>
      <c r="Q1249">
        <v>0.53816027815199996</v>
      </c>
      <c r="R1249">
        <v>0.13192835286400001</v>
      </c>
      <c r="S1249">
        <v>0</v>
      </c>
      <c r="T1249">
        <v>0.40841220416399998</v>
      </c>
      <c r="U1249">
        <v>0.310534424285</v>
      </c>
      <c r="V1249">
        <v>0.30367528416200001</v>
      </c>
      <c r="W1249">
        <v>0.28454791204800001</v>
      </c>
      <c r="X1249">
        <v>0</v>
      </c>
      <c r="Y1249">
        <v>0.19229007386499999</v>
      </c>
      <c r="Z1249">
        <v>0.259811941346</v>
      </c>
      <c r="AA1249">
        <v>0.107063228518</v>
      </c>
      <c r="AB1249">
        <v>0.38509331358799997</v>
      </c>
      <c r="AC1249">
        <v>0</v>
      </c>
      <c r="AD1249">
        <v>0</v>
      </c>
      <c r="AE1249">
        <v>0</v>
      </c>
      <c r="AF1249">
        <v>0.30780463303099997</v>
      </c>
      <c r="AG1249">
        <v>6.9030968807199999E-2</v>
      </c>
      <c r="AH1249">
        <v>0.16450054682000001</v>
      </c>
      <c r="AI1249">
        <v>0.357967407588</v>
      </c>
      <c r="AJ1249">
        <v>0.29102958054200001</v>
      </c>
      <c r="AK1249">
        <v>0.11148704706399901</v>
      </c>
      <c r="AL1249">
        <v>0.242938078679</v>
      </c>
      <c r="AM1249">
        <v>0.32834770688199999</v>
      </c>
      <c r="AN1249">
        <v>0</v>
      </c>
      <c r="AO1249">
        <v>0.16543556556200001</v>
      </c>
      <c r="AP1249">
        <v>4.4663023909400003E-2</v>
      </c>
      <c r="AQ1249">
        <v>0.34131202438399999</v>
      </c>
      <c r="AR1249">
        <v>0.310534424285</v>
      </c>
      <c r="AS1249">
        <v>0.14045837307100001</v>
      </c>
      <c r="AT1249">
        <v>0.243224767743</v>
      </c>
      <c r="AU1249">
        <v>0</v>
      </c>
    </row>
    <row r="1250" spans="1:47">
      <c r="A1250">
        <v>1248</v>
      </c>
      <c r="B1250" t="s">
        <v>1294</v>
      </c>
      <c r="C1250">
        <v>0</v>
      </c>
      <c r="D1250">
        <v>0.22943475972399999</v>
      </c>
      <c r="E1250">
        <v>0.43143487242700002</v>
      </c>
      <c r="F1250">
        <v>0.125192739005</v>
      </c>
      <c r="G1250">
        <v>8.2123929878800003E-2</v>
      </c>
      <c r="H1250">
        <v>0.238370255482</v>
      </c>
      <c r="I1250">
        <v>0.232500445684</v>
      </c>
      <c r="J1250">
        <v>0.50833241605099999</v>
      </c>
      <c r="K1250">
        <v>0.230086675485</v>
      </c>
      <c r="L1250">
        <v>0.221821832296</v>
      </c>
      <c r="M1250">
        <v>0.19594496660300001</v>
      </c>
      <c r="N1250">
        <v>0.33813324330899902</v>
      </c>
      <c r="O1250">
        <v>4.8478597944599897E-2</v>
      </c>
      <c r="P1250">
        <v>0.232500445684</v>
      </c>
      <c r="Q1250">
        <v>0.121811952625999</v>
      </c>
      <c r="R1250">
        <v>0.24073916555399999</v>
      </c>
      <c r="S1250">
        <v>0.27703002761000001</v>
      </c>
      <c r="T1250">
        <v>0.30435861843700002</v>
      </c>
      <c r="U1250">
        <v>0.23544025846</v>
      </c>
      <c r="V1250">
        <v>0.220641707203</v>
      </c>
      <c r="W1250">
        <v>0.201822616708</v>
      </c>
      <c r="X1250">
        <v>1.1701690523399999</v>
      </c>
      <c r="Y1250">
        <v>1.9306636603599998E-2</v>
      </c>
      <c r="Z1250">
        <v>0</v>
      </c>
      <c r="AA1250">
        <v>0.180872428812</v>
      </c>
      <c r="AB1250">
        <v>0.32324919141699998</v>
      </c>
      <c r="AC1250">
        <v>1.33626059609</v>
      </c>
      <c r="AD1250">
        <v>1.2037973288899999</v>
      </c>
      <c r="AE1250">
        <v>1.0394108199200001</v>
      </c>
      <c r="AF1250">
        <v>0.22955075116500001</v>
      </c>
      <c r="AG1250">
        <v>0.41444446801200002</v>
      </c>
      <c r="AH1250">
        <v>0.19597957887699999</v>
      </c>
      <c r="AI1250">
        <v>1.6122599889999999E-2</v>
      </c>
      <c r="AJ1250">
        <v>0.19335868195200001</v>
      </c>
      <c r="AK1250">
        <v>0.35509981187</v>
      </c>
      <c r="AL1250">
        <v>0.42440371445299901</v>
      </c>
      <c r="AM1250">
        <v>0.29650253105699997</v>
      </c>
      <c r="AN1250">
        <v>0.24749692196699999</v>
      </c>
      <c r="AO1250">
        <v>0.217636364591</v>
      </c>
      <c r="AP1250">
        <v>0.34195274530500003</v>
      </c>
      <c r="AQ1250">
        <v>7.1064758527300001E-2</v>
      </c>
      <c r="AR1250">
        <v>0.23544025846</v>
      </c>
      <c r="AS1250">
        <v>0.36269297740299999</v>
      </c>
      <c r="AT1250">
        <v>0.227073173308</v>
      </c>
      <c r="AU1250">
        <v>0.63928138089599995</v>
      </c>
    </row>
    <row r="1251" spans="1:47">
      <c r="A1251">
        <v>1249</v>
      </c>
      <c r="B1251" t="s">
        <v>1295</v>
      </c>
      <c r="C1251">
        <v>0.50256848380499997</v>
      </c>
      <c r="D1251">
        <v>0.91941450051999996</v>
      </c>
      <c r="E1251">
        <v>0.94358930817099995</v>
      </c>
      <c r="F1251">
        <v>0.69212098447399995</v>
      </c>
      <c r="G1251">
        <v>0.88453437998600004</v>
      </c>
      <c r="H1251">
        <v>0.965771102213</v>
      </c>
      <c r="I1251">
        <v>0.95779802069299902</v>
      </c>
      <c r="J1251">
        <v>0.85949271067699995</v>
      </c>
      <c r="K1251">
        <v>0.92419449176799995</v>
      </c>
      <c r="L1251">
        <v>0.93150509150799998</v>
      </c>
      <c r="M1251">
        <v>0.85759837960399998</v>
      </c>
      <c r="N1251">
        <v>0.76914463259700006</v>
      </c>
      <c r="O1251">
        <v>0.93030239507499901</v>
      </c>
      <c r="P1251">
        <v>0.95779802069299902</v>
      </c>
      <c r="Q1251">
        <v>0.80367778550000002</v>
      </c>
      <c r="R1251">
        <v>0.50643537379600001</v>
      </c>
      <c r="S1251">
        <v>0.18154604969499999</v>
      </c>
      <c r="T1251">
        <v>0.95650333305500002</v>
      </c>
      <c r="U1251">
        <v>0.961791227922</v>
      </c>
      <c r="V1251">
        <v>0.94169005606199996</v>
      </c>
      <c r="W1251">
        <v>0.91230152090000005</v>
      </c>
      <c r="X1251">
        <v>0.51511830340200004</v>
      </c>
      <c r="Y1251">
        <v>0.71243135334099905</v>
      </c>
      <c r="Z1251">
        <v>0.70592500697899996</v>
      </c>
      <c r="AA1251">
        <v>0.690653371402</v>
      </c>
      <c r="AB1251">
        <v>1.1017033812899999</v>
      </c>
      <c r="AC1251">
        <v>0.318087220565</v>
      </c>
      <c r="AD1251">
        <v>0.32360621735799999</v>
      </c>
      <c r="AE1251">
        <v>0.12010951745699899</v>
      </c>
      <c r="AF1251">
        <v>0.953791390893999</v>
      </c>
      <c r="AG1251">
        <v>0.77410833510199994</v>
      </c>
      <c r="AH1251">
        <v>0.84709611656499995</v>
      </c>
      <c r="AI1251">
        <v>0.97121488131400002</v>
      </c>
      <c r="AJ1251">
        <v>0.90463097034999995</v>
      </c>
      <c r="AK1251">
        <v>0.83288412683699997</v>
      </c>
      <c r="AL1251">
        <v>0.90880617907999905</v>
      </c>
      <c r="AM1251">
        <v>0.72118132810900004</v>
      </c>
      <c r="AN1251">
        <v>0.87900303555399995</v>
      </c>
      <c r="AO1251">
        <v>0.87215939748899995</v>
      </c>
      <c r="AP1251">
        <v>0.974335869312</v>
      </c>
      <c r="AQ1251">
        <v>0.84274570503500001</v>
      </c>
      <c r="AR1251">
        <v>0.961791227922</v>
      </c>
      <c r="AS1251">
        <v>0.85117875353100003</v>
      </c>
      <c r="AT1251">
        <v>0.92008923949599997</v>
      </c>
      <c r="AU1251">
        <v>0.71945982912899997</v>
      </c>
    </row>
    <row r="1252" spans="1:47">
      <c r="A1252">
        <v>1250</v>
      </c>
      <c r="B1252" t="s">
        <v>1296</v>
      </c>
      <c r="C1252">
        <v>0.19497378143800001</v>
      </c>
      <c r="D1252">
        <v>1.08856305943</v>
      </c>
      <c r="E1252">
        <v>1.02759504214</v>
      </c>
      <c r="F1252">
        <v>1.3314861089000001</v>
      </c>
      <c r="G1252">
        <v>0.78517091598400002</v>
      </c>
      <c r="H1252">
        <v>1.13747265992</v>
      </c>
      <c r="I1252">
        <v>1.12782248988</v>
      </c>
      <c r="J1252">
        <v>1.1083263142599999</v>
      </c>
      <c r="K1252">
        <v>1.0935293123300001</v>
      </c>
      <c r="L1252">
        <v>1.0984785283</v>
      </c>
      <c r="M1252">
        <v>1.0171784262000001</v>
      </c>
      <c r="N1252">
        <v>0.96934990110699903</v>
      </c>
      <c r="O1252">
        <v>1.15489205062</v>
      </c>
      <c r="P1252">
        <v>1.12782248988</v>
      </c>
      <c r="Q1252">
        <v>0.94207697095699905</v>
      </c>
      <c r="R1252">
        <v>0.30953340570099902</v>
      </c>
      <c r="S1252">
        <v>7.8578970861599998E-2</v>
      </c>
      <c r="T1252">
        <v>1.1470587087399999</v>
      </c>
      <c r="U1252">
        <v>1.1326556436199999</v>
      </c>
      <c r="V1252">
        <v>1.1083263142599999</v>
      </c>
      <c r="W1252">
        <v>1.07356089609</v>
      </c>
      <c r="X1252">
        <v>0.95304808877799996</v>
      </c>
      <c r="Y1252">
        <v>0.82154330564899902</v>
      </c>
      <c r="Z1252">
        <v>1.0595207773999999</v>
      </c>
      <c r="AA1252">
        <v>0.70306983576899995</v>
      </c>
      <c r="AB1252">
        <v>1.0119417778299999</v>
      </c>
      <c r="AC1252">
        <v>0.80347173272700001</v>
      </c>
      <c r="AD1252">
        <v>0.175440510114</v>
      </c>
      <c r="AE1252">
        <v>7.3078919376500004E-2</v>
      </c>
      <c r="AF1252">
        <v>1.1229730902199999</v>
      </c>
      <c r="AG1252">
        <v>1.49611681067</v>
      </c>
      <c r="AH1252">
        <v>1.0066860523799901</v>
      </c>
      <c r="AI1252">
        <v>1.1865599659899999</v>
      </c>
      <c r="AJ1252">
        <v>1.31347207847</v>
      </c>
      <c r="AK1252">
        <v>1.0379369863600001</v>
      </c>
      <c r="AL1252">
        <v>1.2408030107700001</v>
      </c>
      <c r="AM1252">
        <v>0.76663496454699998</v>
      </c>
      <c r="AN1252">
        <v>1.30331221225</v>
      </c>
      <c r="AO1252">
        <v>1.0379369863600001</v>
      </c>
      <c r="AP1252">
        <v>1.03277528125</v>
      </c>
      <c r="AQ1252">
        <v>0.966645692178</v>
      </c>
      <c r="AR1252">
        <v>1.1326556436199999</v>
      </c>
      <c r="AS1252">
        <v>1.05840108892</v>
      </c>
      <c r="AT1252">
        <v>1.08856305943</v>
      </c>
      <c r="AU1252">
        <v>0.86285027980600004</v>
      </c>
    </row>
    <row r="1253" spans="1:47">
      <c r="A1253">
        <v>1251</v>
      </c>
      <c r="B1253" t="s">
        <v>1297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</row>
    <row r="1254" spans="1:47">
      <c r="A1254">
        <v>1252</v>
      </c>
      <c r="B1254" t="s">
        <v>1298</v>
      </c>
      <c r="C1254">
        <v>-5.8099063061199999E-4</v>
      </c>
      <c r="D1254">
        <v>0.67598269365799901</v>
      </c>
      <c r="E1254">
        <v>0.77858138495199902</v>
      </c>
      <c r="F1254">
        <v>0.47811277414100001</v>
      </c>
      <c r="G1254">
        <v>0.771837393697</v>
      </c>
      <c r="H1254">
        <v>0.77059399783000004</v>
      </c>
      <c r="I1254">
        <v>0.76112671186900005</v>
      </c>
      <c r="J1254">
        <v>0.742933354218</v>
      </c>
      <c r="K1254">
        <v>0.73030728081200003</v>
      </c>
      <c r="L1254">
        <v>0.73678711385700002</v>
      </c>
      <c r="M1254">
        <v>0.79230514724800005</v>
      </c>
      <c r="N1254">
        <v>0.61649403226400001</v>
      </c>
      <c r="O1254">
        <v>0.68560511853899997</v>
      </c>
      <c r="P1254">
        <v>0.76158869349799996</v>
      </c>
      <c r="Q1254">
        <v>1.05333358972999</v>
      </c>
      <c r="R1254">
        <v>0.158561085425</v>
      </c>
      <c r="S1254">
        <v>0.34807449961099901</v>
      </c>
      <c r="T1254">
        <v>0.77953946581</v>
      </c>
      <c r="U1254">
        <v>1.0278794067499999</v>
      </c>
      <c r="V1254">
        <v>0.74339533584799999</v>
      </c>
      <c r="W1254">
        <v>0.84207434845100004</v>
      </c>
      <c r="X1254">
        <v>0.59849346659699998</v>
      </c>
      <c r="Y1254">
        <v>0.47462337226399998</v>
      </c>
      <c r="Z1254">
        <v>0.63939741071099998</v>
      </c>
      <c r="AA1254">
        <v>0</v>
      </c>
      <c r="AB1254">
        <v>0.78192586433799904</v>
      </c>
      <c r="AC1254">
        <v>0.46068154226199998</v>
      </c>
      <c r="AD1254">
        <v>0</v>
      </c>
      <c r="AE1254">
        <v>0.35804214984899901</v>
      </c>
      <c r="AF1254">
        <v>0.75253864906699997</v>
      </c>
      <c r="AG1254">
        <v>0.62977392511399999</v>
      </c>
      <c r="AH1254">
        <v>0.77893614472200001</v>
      </c>
      <c r="AI1254">
        <v>0.714228407397</v>
      </c>
      <c r="AJ1254">
        <v>0.82859698804100002</v>
      </c>
      <c r="AK1254">
        <v>0.93949025594000002</v>
      </c>
      <c r="AL1254">
        <v>0.63575379020300005</v>
      </c>
      <c r="AM1254">
        <v>0.40652834187199999</v>
      </c>
      <c r="AN1254">
        <v>0.68007760351400004</v>
      </c>
      <c r="AO1254">
        <v>1.21453840956</v>
      </c>
      <c r="AP1254">
        <v>1.21451308702</v>
      </c>
      <c r="AQ1254">
        <v>0.73539661155399905</v>
      </c>
      <c r="AR1254">
        <v>0.76609887519700004</v>
      </c>
      <c r="AS1254">
        <v>0.69680632794899999</v>
      </c>
      <c r="AT1254">
        <v>0.724952746377999</v>
      </c>
      <c r="AU1254">
        <v>0.64194020487699999</v>
      </c>
    </row>
    <row r="1255" spans="1:47">
      <c r="A1255">
        <v>1253</v>
      </c>
      <c r="B1255" t="s">
        <v>1299</v>
      </c>
      <c r="C1255">
        <v>-6.0458459161899999E-2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0.6461487481</v>
      </c>
      <c r="AB1255">
        <v>0</v>
      </c>
      <c r="AC1255">
        <v>0</v>
      </c>
      <c r="AD1255">
        <v>0.230850177445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</row>
    <row r="1256" spans="1:47">
      <c r="A1256">
        <v>1254</v>
      </c>
      <c r="B1256" t="s">
        <v>1300</v>
      </c>
      <c r="C1256">
        <v>-0.15329349009099999</v>
      </c>
      <c r="D1256">
        <v>0</v>
      </c>
      <c r="E1256">
        <v>-5.06795969092E-2</v>
      </c>
      <c r="F1256">
        <v>-0.37178853015500002</v>
      </c>
      <c r="G1256">
        <v>0</v>
      </c>
      <c r="H1256">
        <v>-6.5801979136799998E-2</v>
      </c>
      <c r="I1256">
        <v>-7.5452149170499999E-2</v>
      </c>
      <c r="J1256">
        <v>-9.4948324796299999E-2</v>
      </c>
      <c r="K1256">
        <v>0</v>
      </c>
      <c r="L1256">
        <v>-0.10479611075299999</v>
      </c>
      <c r="M1256">
        <v>0</v>
      </c>
      <c r="N1256">
        <v>0</v>
      </c>
      <c r="O1256">
        <v>0</v>
      </c>
      <c r="P1256">
        <v>-7.5452149170499999E-2</v>
      </c>
      <c r="Q1256">
        <v>0</v>
      </c>
      <c r="R1256">
        <v>-0.32062092075999998</v>
      </c>
      <c r="S1256">
        <v>-0.17657535559999901</v>
      </c>
      <c r="T1256">
        <v>-5.6215930307599998E-2</v>
      </c>
      <c r="U1256">
        <v>-7.0618995434599999E-2</v>
      </c>
      <c r="V1256">
        <v>-9.4948324796299999E-2</v>
      </c>
      <c r="W1256">
        <v>-0.129713742957</v>
      </c>
      <c r="X1256">
        <v>-0.12522655027400001</v>
      </c>
      <c r="Y1256">
        <v>0</v>
      </c>
      <c r="Z1256">
        <v>0.37697622564799999</v>
      </c>
      <c r="AA1256">
        <v>0</v>
      </c>
      <c r="AB1256">
        <v>-0.19133286122099999</v>
      </c>
      <c r="AC1256">
        <v>-0.39980290632499998</v>
      </c>
      <c r="AD1256">
        <v>0.19619101837200001</v>
      </c>
      <c r="AE1256">
        <v>0.42689386941500002</v>
      </c>
      <c r="AF1256">
        <v>-8.0301548831899994E-2</v>
      </c>
      <c r="AG1256">
        <v>-8.2157828382299999E-2</v>
      </c>
      <c r="AH1256">
        <v>0</v>
      </c>
      <c r="AI1256">
        <v>-0.14171467306300001</v>
      </c>
      <c r="AJ1256">
        <v>0</v>
      </c>
      <c r="AK1256">
        <v>0</v>
      </c>
      <c r="AL1256">
        <v>-0.21247162827899899</v>
      </c>
      <c r="AM1256">
        <v>-0.146398662644</v>
      </c>
      <c r="AN1256">
        <v>0</v>
      </c>
      <c r="AO1256">
        <v>0</v>
      </c>
      <c r="AP1256">
        <v>-4.54993578035E-2</v>
      </c>
      <c r="AQ1256">
        <v>0</v>
      </c>
      <c r="AR1256">
        <v>-7.0618995434599999E-2</v>
      </c>
      <c r="AS1256">
        <v>-1.9873550128E-2</v>
      </c>
      <c r="AT1256">
        <v>0</v>
      </c>
      <c r="AU1256">
        <v>-0.34042435924599901</v>
      </c>
    </row>
    <row r="1257" spans="1:47">
      <c r="A1257">
        <v>1255</v>
      </c>
      <c r="B1257" t="s">
        <v>1301</v>
      </c>
      <c r="C1257">
        <v>3.8409815799199998E-2</v>
      </c>
      <c r="D1257">
        <v>0</v>
      </c>
      <c r="E1257">
        <v>0.142608277901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</row>
    <row r="1258" spans="1:47">
      <c r="A1258">
        <v>1256</v>
      </c>
      <c r="B1258" t="s">
        <v>1302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</row>
    <row r="1259" spans="1:47">
      <c r="A1259">
        <v>1257</v>
      </c>
      <c r="B1259" t="s">
        <v>1303</v>
      </c>
      <c r="C1259">
        <v>0</v>
      </c>
      <c r="D1259">
        <v>0.96580276333499904</v>
      </c>
      <c r="E1259">
        <v>0.372052538844999</v>
      </c>
      <c r="F1259">
        <v>0.492146515166</v>
      </c>
      <c r="G1259">
        <v>0.35679051614000001</v>
      </c>
      <c r="H1259">
        <v>0.60018913380700001</v>
      </c>
      <c r="I1259">
        <v>0.59872606122500005</v>
      </c>
      <c r="J1259">
        <v>0.58830351741999998</v>
      </c>
      <c r="K1259">
        <v>0.57093608924700001</v>
      </c>
      <c r="L1259">
        <v>0.55869115266199998</v>
      </c>
      <c r="M1259">
        <v>0.46414606871399999</v>
      </c>
      <c r="N1259">
        <v>0.48800678786700002</v>
      </c>
      <c r="O1259">
        <v>0.41945529379300001</v>
      </c>
      <c r="P1259">
        <v>0.59503020818899999</v>
      </c>
      <c r="Q1259">
        <v>0.36006938763899998</v>
      </c>
      <c r="R1259">
        <v>0.87293839933799999</v>
      </c>
      <c r="S1259">
        <v>0.50919560713000001</v>
      </c>
      <c r="T1259">
        <v>0.60531378059700003</v>
      </c>
      <c r="U1259">
        <v>0.50336973208400004</v>
      </c>
      <c r="V1259">
        <v>0.584607664385</v>
      </c>
      <c r="W1259">
        <v>0.51705221827199999</v>
      </c>
      <c r="X1259">
        <v>0.501596814567</v>
      </c>
      <c r="Y1259">
        <v>0.44051930420300001</v>
      </c>
      <c r="Z1259">
        <v>0.48018059441499999</v>
      </c>
      <c r="AA1259">
        <v>0.29260337100200001</v>
      </c>
      <c r="AB1259">
        <v>0.50528714506799999</v>
      </c>
      <c r="AC1259">
        <v>0.40748136084100001</v>
      </c>
      <c r="AD1259">
        <v>0.249369087504</v>
      </c>
      <c r="AE1259">
        <v>6.4130400600399998E-2</v>
      </c>
      <c r="AF1259">
        <v>0.62863536634600004</v>
      </c>
      <c r="AG1259">
        <v>0.59590292156699998</v>
      </c>
      <c r="AH1259">
        <v>0.48715909838900001</v>
      </c>
      <c r="AI1259">
        <v>0.44381230585699999</v>
      </c>
      <c r="AJ1259">
        <v>0.54416056056499995</v>
      </c>
      <c r="AK1259">
        <v>0.45273368051899998</v>
      </c>
      <c r="AL1259">
        <v>0.50555360168600005</v>
      </c>
      <c r="AM1259">
        <v>0.54601281851799999</v>
      </c>
      <c r="AN1259">
        <v>0.651036707017</v>
      </c>
      <c r="AO1259">
        <v>0.42227345300699998</v>
      </c>
      <c r="AP1259">
        <v>0.38118239242700003</v>
      </c>
      <c r="AQ1259">
        <v>0.51515248212200004</v>
      </c>
      <c r="AR1259">
        <v>0.59761398448899905</v>
      </c>
      <c r="AS1259">
        <v>0.55791792492299996</v>
      </c>
      <c r="AT1259">
        <v>0.57404234157199996</v>
      </c>
      <c r="AU1259">
        <v>0.43244043655699999</v>
      </c>
    </row>
    <row r="1260" spans="1:47">
      <c r="A1260">
        <v>1258</v>
      </c>
      <c r="B1260" t="s">
        <v>1304</v>
      </c>
      <c r="C1260">
        <v>0.19427418655799999</v>
      </c>
      <c r="D1260">
        <v>1.2282639683800001</v>
      </c>
      <c r="E1260">
        <v>1.5514315134099901</v>
      </c>
      <c r="F1260">
        <v>1.3434735949399901</v>
      </c>
      <c r="G1260">
        <v>1.5300497066700001</v>
      </c>
      <c r="H1260">
        <v>1.51913803689</v>
      </c>
      <c r="I1260">
        <v>1.50634944333</v>
      </c>
      <c r="J1260">
        <v>1.5050540427899901</v>
      </c>
      <c r="K1260">
        <v>1.50574215981</v>
      </c>
      <c r="L1260">
        <v>1.47286093889999</v>
      </c>
      <c r="M1260">
        <v>1.50193174167999</v>
      </c>
      <c r="N1260">
        <v>1.47981893862</v>
      </c>
      <c r="O1260">
        <v>1.43824417307</v>
      </c>
      <c r="P1260">
        <v>1.5184968426499901</v>
      </c>
      <c r="Q1260">
        <v>1.65098386897</v>
      </c>
      <c r="R1260">
        <v>1.1103678109499999</v>
      </c>
      <c r="S1260">
        <v>1.5875337701499901</v>
      </c>
      <c r="T1260">
        <v>1.5197749706799999</v>
      </c>
      <c r="U1260">
        <v>1.5785766584300001</v>
      </c>
      <c r="V1260">
        <v>1.5172014421</v>
      </c>
      <c r="W1260">
        <v>1.55084453555</v>
      </c>
      <c r="X1260">
        <v>1.50688416232</v>
      </c>
      <c r="Y1260">
        <v>1.5176486011799999</v>
      </c>
      <c r="Z1260">
        <v>1.3504295211899999</v>
      </c>
      <c r="AA1260">
        <v>1.42001272618</v>
      </c>
      <c r="AB1260">
        <v>1.4771492884299999</v>
      </c>
      <c r="AC1260">
        <v>1.5108380732</v>
      </c>
      <c r="AD1260">
        <v>1.2283140134199999</v>
      </c>
      <c r="AE1260">
        <v>1.2334770237999999</v>
      </c>
      <c r="AF1260">
        <v>1.5462603955000001</v>
      </c>
      <c r="AG1260">
        <v>1.4225180829099999</v>
      </c>
      <c r="AH1260">
        <v>1.5271479425100001</v>
      </c>
      <c r="AI1260">
        <v>1.5417416692499999</v>
      </c>
      <c r="AJ1260">
        <v>1.59040736072</v>
      </c>
      <c r="AK1260">
        <v>1.5722831882099999</v>
      </c>
      <c r="AL1260">
        <v>1.4142901081000001</v>
      </c>
      <c r="AM1260">
        <v>0</v>
      </c>
      <c r="AN1260">
        <v>1.19854497626</v>
      </c>
      <c r="AO1260">
        <v>1.4011581637499999</v>
      </c>
      <c r="AP1260">
        <v>1.1738611138299999</v>
      </c>
      <c r="AQ1260">
        <v>1.33271373766</v>
      </c>
      <c r="AR1260">
        <v>1.51881797588999</v>
      </c>
      <c r="AS1260">
        <v>1.5138842189899999</v>
      </c>
      <c r="AT1260">
        <v>1.51588829579</v>
      </c>
      <c r="AU1260">
        <v>1.44470654721</v>
      </c>
    </row>
    <row r="1261" spans="1:47">
      <c r="A1261">
        <v>1259</v>
      </c>
      <c r="B1261" t="s">
        <v>1305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1.2856752757400001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</row>
    <row r="1262" spans="1:47">
      <c r="A1262">
        <v>1260</v>
      </c>
      <c r="B1262" t="s">
        <v>1306</v>
      </c>
      <c r="C1262">
        <v>0</v>
      </c>
      <c r="D1262">
        <v>0.75839293654899997</v>
      </c>
      <c r="E1262">
        <v>0.76908123555499996</v>
      </c>
      <c r="F1262">
        <v>0.72596170054099995</v>
      </c>
      <c r="G1262">
        <v>0.52183723844999996</v>
      </c>
      <c r="H1262">
        <v>0.81108425671200002</v>
      </c>
      <c r="I1262">
        <v>0.81453304640199997</v>
      </c>
      <c r="J1262">
        <v>0.80288874649700004</v>
      </c>
      <c r="K1262">
        <v>0.81459567327600002</v>
      </c>
      <c r="L1262">
        <v>0.903662969506</v>
      </c>
      <c r="M1262">
        <v>0.865410203263</v>
      </c>
      <c r="N1262">
        <v>0.80726185473000001</v>
      </c>
      <c r="O1262">
        <v>0.84530256888900002</v>
      </c>
      <c r="P1262">
        <v>0.80532058920299998</v>
      </c>
      <c r="Q1262">
        <v>0.58375585566199995</v>
      </c>
      <c r="R1262">
        <v>0.56349725319199995</v>
      </c>
      <c r="S1262">
        <v>0</v>
      </c>
      <c r="T1262">
        <v>0.81680962714499905</v>
      </c>
      <c r="U1262">
        <v>0.82328958351799997</v>
      </c>
      <c r="V1262">
        <v>0.79367628929800005</v>
      </c>
      <c r="W1262">
        <v>0.77584721270899903</v>
      </c>
      <c r="X1262">
        <v>0.70093470444199901</v>
      </c>
      <c r="Y1262">
        <v>0.57065491141400004</v>
      </c>
      <c r="Z1262">
        <v>0.73291074037399995</v>
      </c>
      <c r="AA1262">
        <v>0.70495219429699996</v>
      </c>
      <c r="AB1262">
        <v>0.79182921278499996</v>
      </c>
      <c r="AC1262">
        <v>0.62525754447899995</v>
      </c>
      <c r="AD1262">
        <v>0.29297092499799998</v>
      </c>
      <c r="AE1262">
        <v>0</v>
      </c>
      <c r="AF1262">
        <v>0.672063887596</v>
      </c>
      <c r="AG1262">
        <v>0.68375013152899999</v>
      </c>
      <c r="AH1262">
        <v>0.75050689455499997</v>
      </c>
      <c r="AI1262">
        <v>0.69402193845899995</v>
      </c>
      <c r="AJ1262">
        <v>0.63024875535400005</v>
      </c>
      <c r="AK1262">
        <v>0.76671785002399995</v>
      </c>
      <c r="AL1262">
        <v>0.90569096116299996</v>
      </c>
      <c r="AM1262">
        <v>0.55165777622599999</v>
      </c>
      <c r="AN1262">
        <v>0.99971199262799904</v>
      </c>
      <c r="AO1262">
        <v>0.96203187868399997</v>
      </c>
      <c r="AP1262">
        <v>1.3928135035</v>
      </c>
      <c r="AQ1262">
        <v>0.89384360856699996</v>
      </c>
      <c r="AR1262">
        <v>0.80820724208700001</v>
      </c>
      <c r="AS1262">
        <v>0.76385791323599905</v>
      </c>
      <c r="AT1262">
        <v>0.78187247348</v>
      </c>
      <c r="AU1262">
        <v>0.71987418055899899</v>
      </c>
    </row>
    <row r="1263" spans="1:47">
      <c r="A1263">
        <v>1261</v>
      </c>
      <c r="B1263" t="s">
        <v>1307</v>
      </c>
      <c r="C1263">
        <v>0.112421886348</v>
      </c>
      <c r="D1263">
        <v>0.19629134242599999</v>
      </c>
      <c r="E1263">
        <v>0.123718313802</v>
      </c>
      <c r="F1263">
        <v>0.22540748655499901</v>
      </c>
      <c r="G1263">
        <v>0.31228365133399999</v>
      </c>
      <c r="H1263">
        <v>0.16720039838600001</v>
      </c>
      <c r="I1263">
        <v>0.173796941160999</v>
      </c>
      <c r="J1263">
        <v>0.16719437198199999</v>
      </c>
      <c r="K1263">
        <v>0.12223540035199899</v>
      </c>
      <c r="L1263">
        <v>4.3090068934799997E-2</v>
      </c>
      <c r="M1263">
        <v>0</v>
      </c>
      <c r="N1263">
        <v>0</v>
      </c>
      <c r="O1263">
        <v>0</v>
      </c>
      <c r="P1263">
        <v>0.163932274603</v>
      </c>
      <c r="Q1263">
        <v>0.26057875587899998</v>
      </c>
      <c r="R1263">
        <v>0</v>
      </c>
      <c r="S1263">
        <v>0.364276059323</v>
      </c>
      <c r="T1263">
        <v>0.1704468069</v>
      </c>
      <c r="U1263">
        <v>0.16402007181600001</v>
      </c>
      <c r="V1263">
        <v>0.15732970542399999</v>
      </c>
      <c r="W1263">
        <v>0.13984922710699901</v>
      </c>
      <c r="X1263">
        <v>0.104743226651</v>
      </c>
      <c r="Y1263">
        <v>0.109738248893</v>
      </c>
      <c r="Z1263">
        <v>0.12477309833599901</v>
      </c>
      <c r="AA1263">
        <v>6.7243820320799993E-2</v>
      </c>
      <c r="AB1263">
        <v>0.17550296188699999</v>
      </c>
      <c r="AC1263">
        <v>0</v>
      </c>
      <c r="AD1263">
        <v>8.9168027128899902E-2</v>
      </c>
      <c r="AE1263">
        <v>0.50873595761999901</v>
      </c>
      <c r="AF1263">
        <v>0.33243509490399997</v>
      </c>
      <c r="AG1263">
        <v>0.38311782960000001</v>
      </c>
      <c r="AH1263">
        <v>0.13283653851999999</v>
      </c>
      <c r="AI1263">
        <v>9.3452531879299999E-2</v>
      </c>
      <c r="AJ1263">
        <v>0.29671300108300003</v>
      </c>
      <c r="AK1263">
        <v>0.131942678841</v>
      </c>
      <c r="AL1263">
        <v>0</v>
      </c>
      <c r="AM1263">
        <v>0.55850904886099995</v>
      </c>
      <c r="AN1263">
        <v>0.39450492286700001</v>
      </c>
      <c r="AO1263">
        <v>0.32188137323399901</v>
      </c>
      <c r="AP1263">
        <v>4.1351059753099897E-2</v>
      </c>
      <c r="AQ1263">
        <v>0.23642162385000001</v>
      </c>
      <c r="AR1263">
        <v>0.16556906904400001</v>
      </c>
      <c r="AS1263">
        <v>0.14042204310299999</v>
      </c>
      <c r="AT1263">
        <v>0.150636687282</v>
      </c>
      <c r="AU1263">
        <v>0.14331315687400001</v>
      </c>
    </row>
    <row r="1264" spans="1:47">
      <c r="A1264">
        <v>1262</v>
      </c>
      <c r="B1264" t="s">
        <v>1308</v>
      </c>
      <c r="C1264">
        <v>0.331815922386</v>
      </c>
      <c r="D1264">
        <v>1.26350324657</v>
      </c>
      <c r="E1264">
        <v>1.16201058745</v>
      </c>
      <c r="F1264">
        <v>0.97312526187600001</v>
      </c>
      <c r="G1264">
        <v>0.96343460146599902</v>
      </c>
      <c r="H1264">
        <v>1.2991338435799999</v>
      </c>
      <c r="I1264">
        <v>1.20495212581</v>
      </c>
      <c r="J1264">
        <v>1.1959921395499999</v>
      </c>
      <c r="K1264">
        <v>1.24236722793</v>
      </c>
      <c r="L1264">
        <v>1.11332046558</v>
      </c>
      <c r="M1264">
        <v>1.07835697248</v>
      </c>
      <c r="N1264">
        <v>1.1547443102899999</v>
      </c>
      <c r="O1264">
        <v>1.1194172825099999</v>
      </c>
      <c r="P1264">
        <v>1.2946988511699999</v>
      </c>
      <c r="Q1264">
        <v>1.1288448615</v>
      </c>
      <c r="R1264">
        <v>1.0730973779899999</v>
      </c>
      <c r="S1264">
        <v>0.93920598272799904</v>
      </c>
      <c r="T1264">
        <v>1.30353936738</v>
      </c>
      <c r="U1264">
        <v>1.21046155239</v>
      </c>
      <c r="V1264">
        <v>1.2857388649199999</v>
      </c>
      <c r="W1264">
        <v>1.2714056030800001</v>
      </c>
      <c r="X1264">
        <v>1.2143766248500001</v>
      </c>
      <c r="Y1264">
        <v>1.22886744117999</v>
      </c>
      <c r="Z1264">
        <v>1.2395686265999999</v>
      </c>
      <c r="AA1264">
        <v>0.57145222249600003</v>
      </c>
      <c r="AB1264">
        <v>1.2288644712299901</v>
      </c>
      <c r="AC1264">
        <v>1.29356095761</v>
      </c>
      <c r="AD1264">
        <v>1.0518632781799999</v>
      </c>
      <c r="AE1264">
        <v>1.2800486722</v>
      </c>
      <c r="AF1264">
        <v>1.2958331350399901</v>
      </c>
      <c r="AG1264">
        <v>0.385580339918</v>
      </c>
      <c r="AH1264">
        <v>1.0984262950200001</v>
      </c>
      <c r="AI1264">
        <v>1.20844318041</v>
      </c>
      <c r="AJ1264">
        <v>1.35987869838</v>
      </c>
      <c r="AK1264">
        <v>1.16693107323</v>
      </c>
      <c r="AL1264">
        <v>1.2351467632699999</v>
      </c>
      <c r="AM1264">
        <v>0.71844247672999995</v>
      </c>
      <c r="AN1264">
        <v>1.0941463553199999</v>
      </c>
      <c r="AO1264">
        <v>1.12229477673</v>
      </c>
      <c r="AP1264">
        <v>1.0442823889799999</v>
      </c>
      <c r="AQ1264">
        <v>0.99648160253399998</v>
      </c>
      <c r="AR1264">
        <v>1.29692005557</v>
      </c>
      <c r="AS1264">
        <v>1.2627943992399999</v>
      </c>
      <c r="AT1264">
        <v>1.2766561353200001</v>
      </c>
      <c r="AU1264">
        <v>0.99384238643699996</v>
      </c>
    </row>
    <row r="1265" spans="1:47">
      <c r="A1265">
        <v>1263</v>
      </c>
      <c r="B1265" t="s">
        <v>1309</v>
      </c>
      <c r="C1265">
        <v>-3.17538180691E-2</v>
      </c>
      <c r="D1265">
        <v>0.314754780904</v>
      </c>
      <c r="E1265">
        <v>0.440623317321999</v>
      </c>
      <c r="F1265">
        <v>0.80358358192900003</v>
      </c>
      <c r="G1265">
        <v>0.309631477647</v>
      </c>
      <c r="H1265">
        <v>0.34314297716499997</v>
      </c>
      <c r="I1265">
        <v>0.50665878089299998</v>
      </c>
      <c r="J1265">
        <v>0.49386954823200002</v>
      </c>
      <c r="K1265">
        <v>0.56426237312700001</v>
      </c>
      <c r="L1265">
        <v>0.37256340493699902</v>
      </c>
      <c r="M1265">
        <v>0.143866961136</v>
      </c>
      <c r="N1265">
        <v>0</v>
      </c>
      <c r="O1265">
        <v>9.9945400299399995E-2</v>
      </c>
      <c r="P1265">
        <v>0.33681259359999999</v>
      </c>
      <c r="Q1265">
        <v>0.47312012542699999</v>
      </c>
      <c r="R1265">
        <v>0</v>
      </c>
      <c r="S1265">
        <v>0.112509799277</v>
      </c>
      <c r="T1265">
        <v>0.34943129807099998</v>
      </c>
      <c r="U1265">
        <v>0.508905302389</v>
      </c>
      <c r="V1265">
        <v>0.32402336094</v>
      </c>
      <c r="W1265">
        <v>0.30075572604099998</v>
      </c>
      <c r="X1265">
        <v>0.222162904262</v>
      </c>
      <c r="Y1265">
        <v>0.111424595842</v>
      </c>
      <c r="Z1265">
        <v>2.7379018231099998E-2</v>
      </c>
      <c r="AA1265">
        <v>1.1501592753399901</v>
      </c>
      <c r="AB1265">
        <v>0.23350326332499999</v>
      </c>
      <c r="AC1265">
        <v>0.19302939771899999</v>
      </c>
      <c r="AD1265">
        <v>0</v>
      </c>
      <c r="AE1265">
        <v>0</v>
      </c>
      <c r="AF1265">
        <v>0.42359558021799998</v>
      </c>
      <c r="AG1265">
        <v>1.9527047069099901</v>
      </c>
      <c r="AH1265">
        <v>0.52608655318099995</v>
      </c>
      <c r="AI1265">
        <v>0.21088493274199999</v>
      </c>
      <c r="AJ1265">
        <v>0.21425553666700001</v>
      </c>
      <c r="AK1265">
        <v>0.446771119350999</v>
      </c>
      <c r="AL1265">
        <v>0.25770920360499999</v>
      </c>
      <c r="AM1265">
        <v>1.08845337997</v>
      </c>
      <c r="AN1265">
        <v>0.37038479673299901</v>
      </c>
      <c r="AO1265">
        <v>0.34431323986000001</v>
      </c>
      <c r="AP1265">
        <v>0.533440939191</v>
      </c>
      <c r="AQ1265">
        <v>0.69972625618299999</v>
      </c>
      <c r="AR1265">
        <v>0.33998307835500002</v>
      </c>
      <c r="AS1265">
        <v>0.29127307520999901</v>
      </c>
      <c r="AT1265">
        <v>0.31105892786899902</v>
      </c>
      <c r="AU1265">
        <v>0.45080931761999898</v>
      </c>
    </row>
    <row r="1266" spans="1:47">
      <c r="A1266">
        <v>1264</v>
      </c>
      <c r="B1266" t="s">
        <v>1310</v>
      </c>
      <c r="C1266">
        <v>-0.71502198516499904</v>
      </c>
      <c r="D1266">
        <v>0</v>
      </c>
      <c r="E1266">
        <v>0</v>
      </c>
      <c r="F1266">
        <v>0</v>
      </c>
      <c r="G1266">
        <v>-5.1802405888299999E-2</v>
      </c>
      <c r="H1266">
        <v>0</v>
      </c>
      <c r="I1266">
        <v>0</v>
      </c>
      <c r="J1266">
        <v>0</v>
      </c>
      <c r="K1266">
        <v>-6.2964491954199996E-3</v>
      </c>
      <c r="L1266">
        <v>0.94829614110299998</v>
      </c>
      <c r="M1266">
        <v>1.4807987225799999</v>
      </c>
      <c r="N1266">
        <v>2.01773402749</v>
      </c>
      <c r="O1266">
        <v>1.2125909258700001</v>
      </c>
      <c r="P1266">
        <v>0</v>
      </c>
      <c r="Q1266">
        <v>0</v>
      </c>
      <c r="R1266">
        <v>-0.18806200559799999</v>
      </c>
      <c r="S1266">
        <v>-0.140157037446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0.57653107702499995</v>
      </c>
      <c r="Z1266">
        <v>-0.34844807112499998</v>
      </c>
      <c r="AA1266">
        <v>0.14466910562800001</v>
      </c>
      <c r="AB1266">
        <v>-0.164435104375</v>
      </c>
      <c r="AC1266">
        <v>-0.46047257927399998</v>
      </c>
      <c r="AD1266">
        <v>-1.00205522957</v>
      </c>
      <c r="AE1266">
        <v>-6.7265801257099994E-2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-5.9774061666199897E-2</v>
      </c>
    </row>
    <row r="1267" spans="1:47">
      <c r="A1267">
        <v>1265</v>
      </c>
      <c r="B1267" t="s">
        <v>1311</v>
      </c>
      <c r="C1267">
        <v>0</v>
      </c>
      <c r="D1267">
        <v>-0.345322854442</v>
      </c>
      <c r="E1267">
        <v>-0.33962420506699997</v>
      </c>
      <c r="F1267">
        <v>0</v>
      </c>
      <c r="G1267">
        <v>-0.42799403553699999</v>
      </c>
      <c r="H1267">
        <v>-0.42974658729499998</v>
      </c>
      <c r="I1267">
        <v>-0.239396757328</v>
      </c>
      <c r="J1267">
        <v>-0.39222626628700002</v>
      </c>
      <c r="K1267">
        <v>0</v>
      </c>
      <c r="L1267">
        <v>0</v>
      </c>
      <c r="M1267">
        <v>0.30071543517499999</v>
      </c>
      <c r="N1267">
        <v>0</v>
      </c>
      <c r="O1267">
        <v>0.47506019407200001</v>
      </c>
      <c r="P1267">
        <v>-0.30606342399499997</v>
      </c>
      <c r="Q1267">
        <v>-0.358475609586</v>
      </c>
      <c r="R1267">
        <v>-0.61633749951399996</v>
      </c>
      <c r="S1267">
        <v>-0.28220885372400001</v>
      </c>
      <c r="T1267">
        <v>-0.42016053846500001</v>
      </c>
      <c r="U1267">
        <v>-0.36789693692599901</v>
      </c>
      <c r="V1267">
        <v>-0.225354602298</v>
      </c>
      <c r="W1267">
        <v>-0.493658351115</v>
      </c>
      <c r="X1267">
        <v>-0.54750449176500005</v>
      </c>
      <c r="Y1267">
        <v>0</v>
      </c>
      <c r="Z1267">
        <v>0.14506364483600001</v>
      </c>
      <c r="AA1267">
        <v>0</v>
      </c>
      <c r="AB1267">
        <v>0.13514657818100001</v>
      </c>
      <c r="AC1267">
        <v>0.27282579224699999</v>
      </c>
      <c r="AD1267">
        <v>-5.5983623208299997E-3</v>
      </c>
      <c r="AE1267">
        <v>-0.16861833436500001</v>
      </c>
      <c r="AF1267">
        <v>-0.31091282365599998</v>
      </c>
      <c r="AG1267">
        <v>-0.21472600769299999</v>
      </c>
      <c r="AH1267">
        <v>-0.45486902811499902</v>
      </c>
      <c r="AI1267">
        <v>-0.63065928122100001</v>
      </c>
      <c r="AJ1267">
        <v>-0.370413835405</v>
      </c>
      <c r="AK1267">
        <v>-0.29630352286299999</v>
      </c>
      <c r="AL1267">
        <v>-0.44308290310300003</v>
      </c>
      <c r="AM1267">
        <v>2.3753333530899999E-2</v>
      </c>
      <c r="AN1267">
        <v>-0.51390703495900003</v>
      </c>
      <c r="AO1267">
        <v>-0.462615594179</v>
      </c>
      <c r="AP1267">
        <v>-0.295446465913</v>
      </c>
      <c r="AQ1267">
        <v>-0.336170754755999</v>
      </c>
      <c r="AR1267">
        <v>-0.36789693692599901</v>
      </c>
      <c r="AS1267">
        <v>-0.33648732490400002</v>
      </c>
      <c r="AT1267">
        <v>-0.36509495060999902</v>
      </c>
      <c r="AU1267">
        <v>-0.46858776276199998</v>
      </c>
    </row>
    <row r="1268" spans="1:47">
      <c r="A1268">
        <v>1266</v>
      </c>
      <c r="B1268" t="s">
        <v>1312</v>
      </c>
      <c r="C1268">
        <v>0</v>
      </c>
      <c r="D1268">
        <v>0</v>
      </c>
      <c r="E1268">
        <v>0</v>
      </c>
      <c r="F1268">
        <v>-0.18833868143800001</v>
      </c>
      <c r="G1268">
        <v>0</v>
      </c>
      <c r="H1268">
        <v>0</v>
      </c>
      <c r="I1268">
        <v>0</v>
      </c>
      <c r="J1268">
        <v>0</v>
      </c>
      <c r="K1268">
        <v>-0.116286174004</v>
      </c>
      <c r="L1268">
        <v>1.54735521607E-2</v>
      </c>
      <c r="M1268">
        <v>9.5886243207399996E-2</v>
      </c>
      <c r="N1268">
        <v>0.81897100098700004</v>
      </c>
      <c r="O1268">
        <v>0</v>
      </c>
      <c r="P1268">
        <v>0</v>
      </c>
      <c r="Q1268">
        <v>0</v>
      </c>
      <c r="R1268">
        <v>0</v>
      </c>
      <c r="S1268">
        <v>-0.21083241897399899</v>
      </c>
      <c r="T1268">
        <v>0</v>
      </c>
      <c r="U1268">
        <v>0</v>
      </c>
      <c r="V1268">
        <v>-5.0307495984899898E-2</v>
      </c>
      <c r="W1268">
        <v>0</v>
      </c>
      <c r="X1268">
        <v>0</v>
      </c>
      <c r="Y1268">
        <v>0.17360069539799999</v>
      </c>
      <c r="Z1268">
        <v>0</v>
      </c>
      <c r="AA1268">
        <v>0</v>
      </c>
      <c r="AB1268">
        <v>-0.213183932637</v>
      </c>
      <c r="AC1268">
        <v>-3.8049073048800001E-2</v>
      </c>
      <c r="AD1268">
        <v>-0.202548674205</v>
      </c>
      <c r="AE1268">
        <v>0</v>
      </c>
      <c r="AF1268">
        <v>0</v>
      </c>
      <c r="AG1268">
        <v>-1.7572143125900001E-2</v>
      </c>
      <c r="AH1268">
        <v>0</v>
      </c>
      <c r="AI1268">
        <v>0</v>
      </c>
      <c r="AJ1268">
        <v>0</v>
      </c>
      <c r="AK1268">
        <v>-4.9468106974099903E-2</v>
      </c>
      <c r="AL1268">
        <v>0</v>
      </c>
      <c r="AM1268">
        <v>2.1291649931900001E-2</v>
      </c>
      <c r="AN1268">
        <v>0</v>
      </c>
      <c r="AO1268">
        <v>0</v>
      </c>
      <c r="AP1268">
        <v>0</v>
      </c>
      <c r="AQ1268">
        <v>-3.8107950341099997E-2</v>
      </c>
      <c r="AR1268">
        <v>0</v>
      </c>
      <c r="AS1268">
        <v>0</v>
      </c>
      <c r="AT1268">
        <v>-1.1845605676099999E-2</v>
      </c>
      <c r="AU1268">
        <v>-1.7807369963299999E-2</v>
      </c>
    </row>
    <row r="1269" spans="1:47">
      <c r="A1269">
        <v>1267</v>
      </c>
      <c r="B1269" t="s">
        <v>1313</v>
      </c>
      <c r="C1269">
        <v>1.2114016374200001</v>
      </c>
      <c r="D1269">
        <v>2.8579809951300001</v>
      </c>
      <c r="E1269">
        <v>2.7970129778400001</v>
      </c>
      <c r="F1269">
        <v>2.60090404459</v>
      </c>
      <c r="G1269">
        <v>2.5545888516799899</v>
      </c>
      <c r="H1269">
        <v>2.90689059560999</v>
      </c>
      <c r="I1269">
        <v>2.89724042556999</v>
      </c>
      <c r="J1269">
        <v>2.8777442499500001</v>
      </c>
      <c r="K1269">
        <v>2.8629472480199998</v>
      </c>
      <c r="L1269">
        <v>2.85242291182999</v>
      </c>
      <c r="M1269">
        <v>2.69071011867999</v>
      </c>
      <c r="N1269">
        <v>1.9197968358099899</v>
      </c>
      <c r="O1269">
        <v>2.6743099863199999</v>
      </c>
      <c r="P1269">
        <v>2.89724042556999</v>
      </c>
      <c r="Q1269">
        <v>2.71149490665</v>
      </c>
      <c r="R1269">
        <v>2.0789513413899998</v>
      </c>
      <c r="S1269">
        <v>1.8479969065499999</v>
      </c>
      <c r="T1269">
        <v>2.9164766444399999</v>
      </c>
      <c r="U1269">
        <v>2.9020735793100001</v>
      </c>
      <c r="V1269">
        <v>2.8777442499500001</v>
      </c>
      <c r="W1269">
        <v>2.84297883179</v>
      </c>
      <c r="X1269">
        <v>2.7224660244700001</v>
      </c>
      <c r="Y1269">
        <v>2.4173605459399998</v>
      </c>
      <c r="Z1269">
        <v>2.5789387130899999</v>
      </c>
      <c r="AA1269">
        <v>2.47248777146</v>
      </c>
      <c r="AB1269">
        <v>2.7813597135200001</v>
      </c>
      <c r="AC1269">
        <v>2.5728896684200002</v>
      </c>
      <c r="AD1269">
        <v>1.94485844580999</v>
      </c>
      <c r="AE1269">
        <v>1.4462562298899999</v>
      </c>
      <c r="AF1269">
        <v>2.8923910259099901</v>
      </c>
      <c r="AG1269">
        <v>2.76553474635999</v>
      </c>
      <c r="AH1269">
        <v>2.77610398807</v>
      </c>
      <c r="AI1269">
        <v>2.7059779016799999</v>
      </c>
      <c r="AJ1269">
        <v>2.8328900141600002</v>
      </c>
      <c r="AK1269">
        <v>2.8073549220599898</v>
      </c>
      <c r="AL1269">
        <v>2.76022094647</v>
      </c>
      <c r="AM1269">
        <v>2.5147612503099999</v>
      </c>
      <c r="AN1269">
        <v>2.8227301479400002</v>
      </c>
      <c r="AO1269">
        <v>2.8073549220599898</v>
      </c>
      <c r="AP1269">
        <v>2.8021932169400001</v>
      </c>
      <c r="AQ1269">
        <v>2.7360636278700001</v>
      </c>
      <c r="AR1269">
        <v>2.9020735793100001</v>
      </c>
      <c r="AS1269">
        <v>2.8278190246200001</v>
      </c>
      <c r="AT1269">
        <v>2.8579809951300001</v>
      </c>
      <c r="AU1269">
        <v>2.6322682154999999</v>
      </c>
    </row>
    <row r="1270" spans="1:47">
      <c r="A1270">
        <v>1268</v>
      </c>
      <c r="B1270" t="s">
        <v>1314</v>
      </c>
      <c r="C1270">
        <v>0.32387636667699998</v>
      </c>
      <c r="D1270">
        <v>1.9704557243900001</v>
      </c>
      <c r="E1270">
        <v>1.90948770709</v>
      </c>
      <c r="F1270">
        <v>1.7133787738499999</v>
      </c>
      <c r="G1270">
        <v>1.6670635809399901</v>
      </c>
      <c r="H1270">
        <v>2.0193653248699999</v>
      </c>
      <c r="I1270">
        <v>2.0097151548299999</v>
      </c>
      <c r="J1270">
        <v>1.99021897920999</v>
      </c>
      <c r="K1270">
        <v>1.9754219772799999</v>
      </c>
      <c r="L1270">
        <v>1.9803711932499899</v>
      </c>
      <c r="M1270">
        <v>1.8990710911499999</v>
      </c>
      <c r="N1270">
        <v>1.85124256605999</v>
      </c>
      <c r="O1270">
        <v>1.7867847155700001</v>
      </c>
      <c r="P1270">
        <v>2.0097151548299999</v>
      </c>
      <c r="Q1270">
        <v>1.8239696359099999</v>
      </c>
      <c r="R1270">
        <v>1.1914260706499999</v>
      </c>
      <c r="S1270">
        <v>2.5454341365299999</v>
      </c>
      <c r="T1270">
        <v>2.0289513737</v>
      </c>
      <c r="U1270">
        <v>2.0145483085699998</v>
      </c>
      <c r="V1270">
        <v>1.99021897920999</v>
      </c>
      <c r="W1270">
        <v>1.9554535610499999</v>
      </c>
      <c r="X1270">
        <v>1.83494075373</v>
      </c>
      <c r="Y1270">
        <v>1.7034359706</v>
      </c>
      <c r="Z1270">
        <v>2.69141344235</v>
      </c>
      <c r="AA1270">
        <v>1.5849625007199999</v>
      </c>
      <c r="AB1270">
        <v>1.89383444278</v>
      </c>
      <c r="AC1270">
        <v>1.6853643976799999</v>
      </c>
      <c r="AD1270">
        <v>1.0573331750699999</v>
      </c>
      <c r="AE1270">
        <v>0.55873095914799997</v>
      </c>
      <c r="AF1270">
        <v>2.00486575517</v>
      </c>
      <c r="AG1270">
        <v>1.8780094756200001</v>
      </c>
      <c r="AH1270">
        <v>1.8885787173299899</v>
      </c>
      <c r="AI1270">
        <v>1.81845263094</v>
      </c>
      <c r="AJ1270">
        <v>1.9453647434200001</v>
      </c>
      <c r="AK1270">
        <v>1.9198296513199999</v>
      </c>
      <c r="AL1270">
        <v>1.87269567572</v>
      </c>
      <c r="AM1270">
        <v>1.6485276295</v>
      </c>
      <c r="AN1270">
        <v>1.9352048771999999</v>
      </c>
      <c r="AO1270">
        <v>1.9198296513199999</v>
      </c>
      <c r="AP1270">
        <v>1.9146679462</v>
      </c>
      <c r="AQ1270">
        <v>1.84853835713</v>
      </c>
      <c r="AR1270">
        <v>2.0145483085699998</v>
      </c>
      <c r="AS1270">
        <v>1.94029375387999</v>
      </c>
      <c r="AT1270">
        <v>1.9704557243900001</v>
      </c>
      <c r="AU1270">
        <v>2.74474294476</v>
      </c>
    </row>
    <row r="1271" spans="1:47">
      <c r="A1271">
        <v>1269</v>
      </c>
      <c r="B1271" t="s">
        <v>1315</v>
      </c>
      <c r="C1271">
        <v>-0.58115005359600003</v>
      </c>
      <c r="D1271">
        <v>1.95589377205</v>
      </c>
      <c r="E1271">
        <v>1.3876270820400001</v>
      </c>
      <c r="F1271">
        <v>1.2053437347</v>
      </c>
      <c r="G1271">
        <v>1.17669138446</v>
      </c>
      <c r="H1271">
        <v>1.44631891846</v>
      </c>
      <c r="I1271">
        <v>1.33406050367</v>
      </c>
      <c r="J1271">
        <v>1.42928785373</v>
      </c>
      <c r="K1271">
        <v>1.4206415314600001</v>
      </c>
      <c r="L1271">
        <v>1.4188262411499999</v>
      </c>
      <c r="M1271">
        <v>1.27356352855</v>
      </c>
      <c r="N1271">
        <v>1.3449637892499999</v>
      </c>
      <c r="O1271">
        <v>1.23930357596</v>
      </c>
      <c r="P1271">
        <v>1.4403138200100001</v>
      </c>
      <c r="Q1271">
        <v>1.2655544190899899</v>
      </c>
      <c r="R1271">
        <v>0.81035331049199999</v>
      </c>
      <c r="S1271">
        <v>0.65638518250099998</v>
      </c>
      <c r="T1271">
        <v>1.4519203279799899</v>
      </c>
      <c r="U1271">
        <v>1.44350419454</v>
      </c>
      <c r="V1271">
        <v>1.43380864201</v>
      </c>
      <c r="W1271">
        <v>1.2744340896699999</v>
      </c>
      <c r="X1271">
        <v>1.3593663713299999</v>
      </c>
      <c r="Y1271">
        <v>1.1526034521599999</v>
      </c>
      <c r="Z1271">
        <v>1.2691402251399999</v>
      </c>
      <c r="AA1271">
        <v>0.989343784467</v>
      </c>
      <c r="AB1271">
        <v>1.3710473220099999</v>
      </c>
      <c r="AC1271">
        <v>1.3438754689800001</v>
      </c>
      <c r="AD1271">
        <v>0.629981969157</v>
      </c>
      <c r="AE1271">
        <v>0.293966733285</v>
      </c>
      <c r="AF1271">
        <v>1.43784639457</v>
      </c>
      <c r="AG1271">
        <v>1.36895587597999</v>
      </c>
      <c r="AH1271">
        <v>1.37079363123999</v>
      </c>
      <c r="AI1271">
        <v>1.8888995319999999</v>
      </c>
      <c r="AJ1271">
        <v>1.40759414781</v>
      </c>
      <c r="AK1271">
        <v>1.32388627214</v>
      </c>
      <c r="AL1271">
        <v>1.3082087763799899</v>
      </c>
      <c r="AM1271">
        <v>1.1820087963999999</v>
      </c>
      <c r="AN1271">
        <v>1.44901084121</v>
      </c>
      <c r="AO1271">
        <v>1.3900678852399999</v>
      </c>
      <c r="AP1271">
        <v>1.38965950981</v>
      </c>
      <c r="AQ1271">
        <v>1.2773657923099999</v>
      </c>
      <c r="AR1271">
        <v>1.4435280852300001</v>
      </c>
      <c r="AS1271">
        <v>1.4034084694</v>
      </c>
      <c r="AT1271">
        <v>1.4177293334600001</v>
      </c>
      <c r="AU1271">
        <v>1.28615662705</v>
      </c>
    </row>
    <row r="1272" spans="1:47">
      <c r="A1272">
        <v>1270</v>
      </c>
      <c r="B1272" t="s">
        <v>1316</v>
      </c>
      <c r="C1272">
        <v>0.101047718168</v>
      </c>
      <c r="D1272">
        <v>0.83378090824599904</v>
      </c>
      <c r="E1272">
        <v>0.84837825367800002</v>
      </c>
      <c r="F1272">
        <v>0.82072708186800003</v>
      </c>
      <c r="G1272">
        <v>0.78540139652300001</v>
      </c>
      <c r="H1272">
        <v>0.950749816385</v>
      </c>
      <c r="I1272">
        <v>1.15596630589</v>
      </c>
      <c r="J1272">
        <v>0.92651925451399997</v>
      </c>
      <c r="K1272">
        <v>0.91421789519800001</v>
      </c>
      <c r="L1272">
        <v>0.92774690776899904</v>
      </c>
      <c r="M1272">
        <v>1.0556721287799999</v>
      </c>
      <c r="N1272">
        <v>0.81721455719400005</v>
      </c>
      <c r="O1272">
        <v>0.89961928279699999</v>
      </c>
      <c r="P1272">
        <v>0.94345967322400004</v>
      </c>
      <c r="Q1272">
        <v>0.92148743720399995</v>
      </c>
      <c r="R1272">
        <v>0.56680252388999997</v>
      </c>
      <c r="S1272">
        <v>0.412829910194</v>
      </c>
      <c r="T1272">
        <v>0.95871909500200003</v>
      </c>
      <c r="U1272">
        <v>0.94674523163199997</v>
      </c>
      <c r="V1272">
        <v>0.91747767797199997</v>
      </c>
      <c r="W1272">
        <v>1.16669594632</v>
      </c>
      <c r="X1272">
        <v>0.75580576836199997</v>
      </c>
      <c r="Y1272">
        <v>0.90632204045599996</v>
      </c>
      <c r="Z1272">
        <v>0.64920343798699998</v>
      </c>
      <c r="AA1272">
        <v>0.99589443607600003</v>
      </c>
      <c r="AB1272">
        <v>0.85023124511899995</v>
      </c>
      <c r="AC1272">
        <v>0.48763486096899999</v>
      </c>
      <c r="AD1272">
        <v>0.65935941538700005</v>
      </c>
      <c r="AE1272">
        <v>0.33418545529499999</v>
      </c>
      <c r="AF1272">
        <v>0.93869572477800001</v>
      </c>
      <c r="AG1272">
        <v>0.82276420285099905</v>
      </c>
      <c r="AH1272">
        <v>0.84022717574299999</v>
      </c>
      <c r="AI1272">
        <v>0.66376320145800005</v>
      </c>
      <c r="AJ1272">
        <v>0.88019819478899997</v>
      </c>
      <c r="AK1272">
        <v>0.99654376192999905</v>
      </c>
      <c r="AL1272">
        <v>0.93363080226600004</v>
      </c>
      <c r="AM1272">
        <v>0.73769466977499998</v>
      </c>
      <c r="AN1272">
        <v>0.77704507554699997</v>
      </c>
      <c r="AO1272">
        <v>0.864180535719</v>
      </c>
      <c r="AP1272">
        <v>0.85467387635399905</v>
      </c>
      <c r="AQ1272">
        <v>0.94700213320099902</v>
      </c>
      <c r="AR1272">
        <v>0.94669745025300001</v>
      </c>
      <c r="AS1272">
        <v>0.87842757251799997</v>
      </c>
      <c r="AT1272">
        <v>0.91010978542199905</v>
      </c>
      <c r="AU1272">
        <v>0.72182963898700003</v>
      </c>
    </row>
    <row r="1273" spans="1:47">
      <c r="A1273">
        <v>1271</v>
      </c>
      <c r="B1273" t="s">
        <v>1317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0.23367623778299901</v>
      </c>
      <c r="AD1273">
        <v>0</v>
      </c>
      <c r="AE1273">
        <v>-5.9792073664099998E-2</v>
      </c>
      <c r="AF1273">
        <v>0</v>
      </c>
      <c r="AG1273">
        <v>0</v>
      </c>
      <c r="AH1273">
        <v>0</v>
      </c>
      <c r="AI1273">
        <v>1.6911131645100001E-2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6.1358064048399998E-3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</row>
    <row r="1274" spans="1:47">
      <c r="A1274">
        <v>1272</v>
      </c>
      <c r="B1274" t="s">
        <v>1318</v>
      </c>
      <c r="C1274">
        <v>0.26870514114299998</v>
      </c>
      <c r="D1274">
        <v>0.63510745953400005</v>
      </c>
      <c r="E1274">
        <v>0.598851247754</v>
      </c>
      <c r="F1274">
        <v>0.43347250360200001</v>
      </c>
      <c r="G1274">
        <v>0.37420879330399998</v>
      </c>
      <c r="H1274">
        <v>0.60020785185900005</v>
      </c>
      <c r="I1274">
        <v>0.57849549104499998</v>
      </c>
      <c r="J1274">
        <v>0.57791264626899996</v>
      </c>
      <c r="K1274">
        <v>0.56659382764400001</v>
      </c>
      <c r="L1274">
        <v>0.49977074516699999</v>
      </c>
      <c r="M1274">
        <v>0.55619337362599996</v>
      </c>
      <c r="N1274">
        <v>0.424862984133</v>
      </c>
      <c r="O1274">
        <v>0.35562258872199998</v>
      </c>
      <c r="P1274">
        <v>0.58733273532600005</v>
      </c>
      <c r="Q1274">
        <v>0.45190587300499901</v>
      </c>
      <c r="R1274">
        <v>0.26920026679199999</v>
      </c>
      <c r="S1274">
        <v>0.22235132491699999</v>
      </c>
      <c r="T1274">
        <v>0.60754060403099996</v>
      </c>
      <c r="U1274">
        <v>0.59652312342199998</v>
      </c>
      <c r="V1274">
        <v>0.64572447033799996</v>
      </c>
      <c r="W1274">
        <v>0.53322953059299905</v>
      </c>
      <c r="X1274">
        <v>0.77131621406799999</v>
      </c>
      <c r="Y1274">
        <v>0.721910691459</v>
      </c>
      <c r="Z1274">
        <v>0.56614251223399903</v>
      </c>
      <c r="AA1274">
        <v>0.22080343515299999</v>
      </c>
      <c r="AB1274">
        <v>0.475380961765</v>
      </c>
      <c r="AC1274">
        <v>0.56718233824599995</v>
      </c>
      <c r="AD1274">
        <v>5.1410810731100001E-2</v>
      </c>
      <c r="AE1274">
        <v>0</v>
      </c>
      <c r="AF1274">
        <v>0.58911655104600003</v>
      </c>
      <c r="AG1274">
        <v>0.57060900864300002</v>
      </c>
      <c r="AH1274">
        <v>0.51362140392099997</v>
      </c>
      <c r="AI1274">
        <v>0.76166294810399904</v>
      </c>
      <c r="AJ1274">
        <v>0.61134094372100001</v>
      </c>
      <c r="AK1274">
        <v>0.56000354541499997</v>
      </c>
      <c r="AL1274">
        <v>0.70191291375099996</v>
      </c>
      <c r="AM1274">
        <v>0.60225758385200001</v>
      </c>
      <c r="AN1274">
        <v>1.3138702744999999</v>
      </c>
      <c r="AO1274">
        <v>0.52204870996800001</v>
      </c>
      <c r="AP1274">
        <v>0.58789575142299999</v>
      </c>
      <c r="AQ1274">
        <v>0.432526701577999</v>
      </c>
      <c r="AR1274">
        <v>0.59688148376299999</v>
      </c>
      <c r="AS1274">
        <v>0.58912368392299996</v>
      </c>
      <c r="AT1274">
        <v>0.56264088071099905</v>
      </c>
      <c r="AU1274">
        <v>0.39475252157700003</v>
      </c>
    </row>
    <row r="1275" spans="1:47">
      <c r="A1275">
        <v>1273</v>
      </c>
      <c r="B1275" t="s">
        <v>1319</v>
      </c>
      <c r="C1275">
        <v>0</v>
      </c>
      <c r="D1275">
        <v>0</v>
      </c>
      <c r="E1275">
        <v>0.213771015037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5.2973005677600001E-2</v>
      </c>
      <c r="M1275">
        <v>0</v>
      </c>
      <c r="N1275">
        <v>0</v>
      </c>
      <c r="O1275">
        <v>0</v>
      </c>
      <c r="P1275">
        <v>8.2878361773299995E-3</v>
      </c>
      <c r="Q1275">
        <v>0</v>
      </c>
      <c r="R1275">
        <v>0.18162212677699999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2.4355584479600002E-2</v>
      </c>
      <c r="Y1275">
        <v>0</v>
      </c>
      <c r="Z1275">
        <v>0</v>
      </c>
      <c r="AA1275">
        <v>2.9556174415000001E-2</v>
      </c>
      <c r="AB1275">
        <v>0</v>
      </c>
      <c r="AC1275">
        <v>0</v>
      </c>
      <c r="AD1275">
        <v>0</v>
      </c>
      <c r="AE1275">
        <v>-0.17742793344399899</v>
      </c>
      <c r="AF1275">
        <v>0</v>
      </c>
      <c r="AG1275">
        <v>0</v>
      </c>
      <c r="AH1275">
        <v>0.102675103797</v>
      </c>
      <c r="AI1275">
        <v>0</v>
      </c>
      <c r="AJ1275">
        <v>0</v>
      </c>
      <c r="AK1275">
        <v>9.3753967789200005E-2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8.1704591903299997E-2</v>
      </c>
      <c r="AT1275">
        <v>0</v>
      </c>
      <c r="AU1275">
        <v>0</v>
      </c>
    </row>
    <row r="1276" spans="1:47">
      <c r="A1276">
        <v>1274</v>
      </c>
      <c r="B1276" t="s">
        <v>1320</v>
      </c>
      <c r="C1276">
        <v>0</v>
      </c>
      <c r="D1276">
        <v>0.36817126304199999</v>
      </c>
      <c r="E1276">
        <v>0.139198031157</v>
      </c>
      <c r="F1276">
        <v>0.29927174680399998</v>
      </c>
      <c r="G1276">
        <v>0.43336934283900003</v>
      </c>
      <c r="H1276">
        <v>0.42972878914499901</v>
      </c>
      <c r="I1276">
        <v>0.42969693989500002</v>
      </c>
      <c r="J1276">
        <v>0.411281025282</v>
      </c>
      <c r="K1276">
        <v>0.40191547391499999</v>
      </c>
      <c r="L1276">
        <v>0.558478677044</v>
      </c>
      <c r="M1276">
        <v>0.46638565816200001</v>
      </c>
      <c r="N1276">
        <v>0.48099101130299998</v>
      </c>
      <c r="O1276">
        <v>0.48077071893399997</v>
      </c>
      <c r="P1276">
        <v>0.42889109799199998</v>
      </c>
      <c r="Q1276">
        <v>0.47546265062499998</v>
      </c>
      <c r="R1276">
        <v>4.3347669846799997E-2</v>
      </c>
      <c r="S1276">
        <v>0.21494327613699901</v>
      </c>
      <c r="T1276">
        <v>0.43579614205599998</v>
      </c>
      <c r="U1276">
        <v>0.42667992736900001</v>
      </c>
      <c r="V1276">
        <v>0.382529138755</v>
      </c>
      <c r="W1276">
        <v>0.39696585847499999</v>
      </c>
      <c r="X1276">
        <v>0.66087115916999895</v>
      </c>
      <c r="Y1276">
        <v>0.112135869598999</v>
      </c>
      <c r="Z1276">
        <v>0.40781631914200001</v>
      </c>
      <c r="AA1276">
        <v>0.38641540084600001</v>
      </c>
      <c r="AB1276">
        <v>0.44743893063199902</v>
      </c>
      <c r="AC1276">
        <v>9.7087373287799997E-2</v>
      </c>
      <c r="AD1276">
        <v>0</v>
      </c>
      <c r="AE1276">
        <v>0.149575120694</v>
      </c>
      <c r="AF1276">
        <v>0.42055149326800001</v>
      </c>
      <c r="AG1276">
        <v>0.47535209135299999</v>
      </c>
      <c r="AH1276">
        <v>0.337272608566</v>
      </c>
      <c r="AI1276">
        <v>0.26876726786400001</v>
      </c>
      <c r="AJ1276">
        <v>0.35438462422299999</v>
      </c>
      <c r="AK1276">
        <v>0.26883700341099998</v>
      </c>
      <c r="AL1276">
        <v>0.42266357473999999</v>
      </c>
      <c r="AM1276">
        <v>0.20452256543899999</v>
      </c>
      <c r="AN1276">
        <v>4.6613128216100003E-2</v>
      </c>
      <c r="AO1276">
        <v>0.36699946994900001</v>
      </c>
      <c r="AP1276">
        <v>0.334834031167</v>
      </c>
      <c r="AQ1276">
        <v>0.41978254643099999</v>
      </c>
      <c r="AR1276">
        <v>0.425471058485</v>
      </c>
      <c r="AS1276">
        <v>0.28230872048299999</v>
      </c>
      <c r="AT1276">
        <v>0.399291855606</v>
      </c>
      <c r="AU1276">
        <v>0.44034485521200001</v>
      </c>
    </row>
    <row r="1277" spans="1:47">
      <c r="A1277">
        <v>1275</v>
      </c>
      <c r="B1277" t="s">
        <v>1321</v>
      </c>
      <c r="C1277">
        <v>-0.57952184495500003</v>
      </c>
      <c r="D1277">
        <v>0.219309166620999</v>
      </c>
      <c r="E1277">
        <v>0.30111464337999999</v>
      </c>
      <c r="F1277">
        <v>9.0592556335399907E-2</v>
      </c>
      <c r="G1277">
        <v>0.19245449655699901</v>
      </c>
      <c r="H1277">
        <v>0.18733880661800001</v>
      </c>
      <c r="I1277">
        <v>0.182909626199</v>
      </c>
      <c r="J1277">
        <v>0.18989309597199999</v>
      </c>
      <c r="K1277">
        <v>0.19118985629099999</v>
      </c>
      <c r="L1277">
        <v>3.5204742536300002E-2</v>
      </c>
      <c r="M1277">
        <v>7.6285135334900001E-2</v>
      </c>
      <c r="N1277">
        <v>0</v>
      </c>
      <c r="O1277">
        <v>4.2830161264699997E-2</v>
      </c>
      <c r="P1277">
        <v>5.4715304873199901E-2</v>
      </c>
      <c r="Q1277">
        <v>6.3096608094499906E-2</v>
      </c>
      <c r="R1277">
        <v>0</v>
      </c>
      <c r="S1277">
        <v>0.50470638063600004</v>
      </c>
      <c r="T1277">
        <v>0.18649871699699999</v>
      </c>
      <c r="U1277">
        <v>0.187760953998</v>
      </c>
      <c r="V1277">
        <v>0.21485373103799901</v>
      </c>
      <c r="W1277">
        <v>0.186626527652</v>
      </c>
      <c r="X1277">
        <v>0</v>
      </c>
      <c r="Y1277">
        <v>0.186521915348</v>
      </c>
      <c r="Z1277">
        <v>9.2344761831999994E-2</v>
      </c>
      <c r="AA1277">
        <v>0</v>
      </c>
      <c r="AB1277">
        <v>0.116849757299</v>
      </c>
      <c r="AC1277">
        <v>9.7383872720699996E-2</v>
      </c>
      <c r="AD1277">
        <v>0.30266987396099998</v>
      </c>
      <c r="AE1277">
        <v>0</v>
      </c>
      <c r="AF1277">
        <v>0.18860950096000001</v>
      </c>
      <c r="AG1277">
        <v>5.9630447341800001E-2</v>
      </c>
      <c r="AH1277">
        <v>0.17508192607199999</v>
      </c>
      <c r="AI1277">
        <v>0.37185122787399999</v>
      </c>
      <c r="AJ1277">
        <v>0.222618806334999</v>
      </c>
      <c r="AK1277">
        <v>0.221543550969</v>
      </c>
      <c r="AL1277">
        <v>5.51912673626999E-2</v>
      </c>
      <c r="AM1277">
        <v>0.75977557418599995</v>
      </c>
      <c r="AN1277">
        <v>0.48178016986900002</v>
      </c>
      <c r="AO1277">
        <v>0.20440036094799999</v>
      </c>
      <c r="AP1277">
        <v>0.22341022406199901</v>
      </c>
      <c r="AQ1277">
        <v>7.3411867685800006E-2</v>
      </c>
      <c r="AR1277">
        <v>0.16886819680199999</v>
      </c>
      <c r="AS1277">
        <v>0.28434052206299998</v>
      </c>
      <c r="AT1277">
        <v>0.19974720218899999</v>
      </c>
      <c r="AU1277">
        <v>0.36813924347999999</v>
      </c>
    </row>
    <row r="1278" spans="1:47">
      <c r="A1278">
        <v>1276</v>
      </c>
      <c r="B1278" t="s">
        <v>1322</v>
      </c>
      <c r="C1278">
        <v>0.120095285402</v>
      </c>
      <c r="D1278">
        <v>0.96477610551699999</v>
      </c>
      <c r="E1278">
        <v>0.93037434241200001</v>
      </c>
      <c r="F1278">
        <v>0.89819276289600003</v>
      </c>
      <c r="G1278">
        <v>0.85327525598199905</v>
      </c>
      <c r="H1278">
        <v>1.0102852094699999</v>
      </c>
      <c r="I1278">
        <v>1.0023039444099999</v>
      </c>
      <c r="J1278">
        <v>0.98479294627199998</v>
      </c>
      <c r="K1278">
        <v>0.97185104706600001</v>
      </c>
      <c r="L1278">
        <v>0.99615387991299997</v>
      </c>
      <c r="M1278">
        <v>0.92247188523199997</v>
      </c>
      <c r="N1278">
        <v>1.0245989476099999</v>
      </c>
      <c r="O1278">
        <v>0.81913485974099998</v>
      </c>
      <c r="P1278">
        <v>1.2486985879700001</v>
      </c>
      <c r="Q1278">
        <v>0.850046879590999</v>
      </c>
      <c r="R1278">
        <v>0.72419328756599999</v>
      </c>
      <c r="S1278">
        <v>0.38607505841500001</v>
      </c>
      <c r="T1278">
        <v>1.0186694536799901</v>
      </c>
      <c r="U1278">
        <v>1.00607210335</v>
      </c>
      <c r="V1278">
        <v>0.98262067975400003</v>
      </c>
      <c r="W1278">
        <v>0.95483128293300001</v>
      </c>
      <c r="X1278">
        <v>1.25782079029</v>
      </c>
      <c r="Y1278">
        <v>1.28538772639</v>
      </c>
      <c r="Z1278">
        <v>0.973434211253</v>
      </c>
      <c r="AA1278">
        <v>0.65696278488399995</v>
      </c>
      <c r="AB1278">
        <v>0.90676018551199999</v>
      </c>
      <c r="AC1278">
        <v>1.08341874832</v>
      </c>
      <c r="AD1278">
        <v>0.36243610670499998</v>
      </c>
      <c r="AE1278">
        <v>1.0796351715399899</v>
      </c>
      <c r="AF1278">
        <v>0.99760345336899903</v>
      </c>
      <c r="AG1278">
        <v>0.90541416940399999</v>
      </c>
      <c r="AH1278">
        <v>0.90720897728700001</v>
      </c>
      <c r="AI1278">
        <v>0.90542073789599997</v>
      </c>
      <c r="AJ1278">
        <v>0.94189066936599997</v>
      </c>
      <c r="AK1278">
        <v>0.93814570322400004</v>
      </c>
      <c r="AL1278">
        <v>1.0399371911499999</v>
      </c>
      <c r="AM1278">
        <v>0.679205594784</v>
      </c>
      <c r="AN1278">
        <v>0.91148816582199998</v>
      </c>
      <c r="AO1278">
        <v>0.92003378284799997</v>
      </c>
      <c r="AP1278">
        <v>0.91578473875900002</v>
      </c>
      <c r="AQ1278">
        <v>0.88466740451399895</v>
      </c>
      <c r="AR1278">
        <v>1.0134591045200001</v>
      </c>
      <c r="AS1278">
        <v>0.84400352801799905</v>
      </c>
      <c r="AT1278">
        <v>0.96433169403800001</v>
      </c>
      <c r="AU1278">
        <v>0.66520864902400001</v>
      </c>
    </row>
    <row r="1279" spans="1:47">
      <c r="A1279">
        <v>1277</v>
      </c>
      <c r="B1279" t="s">
        <v>1323</v>
      </c>
      <c r="C1279">
        <v>0</v>
      </c>
      <c r="D1279">
        <v>0.40766453136799902</v>
      </c>
      <c r="E1279">
        <v>0.40595474883799998</v>
      </c>
      <c r="F1279">
        <v>0.24833344153299999</v>
      </c>
      <c r="G1279">
        <v>0.45341519092999999</v>
      </c>
      <c r="H1279">
        <v>0.40312024793099999</v>
      </c>
      <c r="I1279">
        <v>0.40387861674800002</v>
      </c>
      <c r="J1279">
        <v>0.40712430996999999</v>
      </c>
      <c r="K1279">
        <v>0.409157090147999</v>
      </c>
      <c r="L1279">
        <v>0.38878971011699998</v>
      </c>
      <c r="M1279">
        <v>0.51564582520199997</v>
      </c>
      <c r="N1279">
        <v>0.248400210511</v>
      </c>
      <c r="O1279">
        <v>0.38408021428099998</v>
      </c>
      <c r="P1279">
        <v>0.17491950761399999</v>
      </c>
      <c r="Q1279">
        <v>0.38848331744999998</v>
      </c>
      <c r="R1279">
        <v>0.19369479282900001</v>
      </c>
      <c r="S1279">
        <v>0.71632083877399999</v>
      </c>
      <c r="T1279">
        <v>0.40180333723899903</v>
      </c>
      <c r="U1279">
        <v>0.40378199923000002</v>
      </c>
      <c r="V1279">
        <v>0.40980899828400003</v>
      </c>
      <c r="W1279">
        <v>0.40955369832099903</v>
      </c>
      <c r="X1279">
        <v>0</v>
      </c>
      <c r="Y1279">
        <v>0</v>
      </c>
      <c r="Z1279">
        <v>0.26233956444899997</v>
      </c>
      <c r="AA1279">
        <v>0.68469857179399995</v>
      </c>
      <c r="AB1279">
        <v>0.39841863975199998</v>
      </c>
      <c r="AC1279">
        <v>0.30951721207900001</v>
      </c>
      <c r="AD1279">
        <v>0.26394380258799999</v>
      </c>
      <c r="AE1279">
        <v>0</v>
      </c>
      <c r="AF1279">
        <v>0.40511216751099999</v>
      </c>
      <c r="AG1279">
        <v>0.51260295735299999</v>
      </c>
      <c r="AH1279">
        <v>0.36117751003799903</v>
      </c>
      <c r="AI1279">
        <v>0.31483504954999902</v>
      </c>
      <c r="AJ1279">
        <v>0.39773574600299999</v>
      </c>
      <c r="AK1279">
        <v>0.50618675860699902</v>
      </c>
      <c r="AL1279">
        <v>0.232705733917</v>
      </c>
      <c r="AM1279">
        <v>0.77878554832499902</v>
      </c>
      <c r="AN1279">
        <v>0.43136448529999999</v>
      </c>
      <c r="AO1279">
        <v>0.37818918312900002</v>
      </c>
      <c r="AP1279">
        <v>0.41098314401000002</v>
      </c>
      <c r="AQ1279">
        <v>0.48420826147899998</v>
      </c>
      <c r="AR1279">
        <v>0.49363488215000001</v>
      </c>
      <c r="AS1279">
        <v>0</v>
      </c>
      <c r="AT1279">
        <v>0.37121100105799998</v>
      </c>
      <c r="AU1279">
        <v>0.51736723489799996</v>
      </c>
    </row>
    <row r="1280" spans="1:47">
      <c r="A1280">
        <v>1278</v>
      </c>
      <c r="B1280" t="s">
        <v>1324</v>
      </c>
      <c r="C1280">
        <v>-0.131186211952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1.09113763897E-2</v>
      </c>
      <c r="AO1280">
        <v>0</v>
      </c>
      <c r="AP1280">
        <v>0</v>
      </c>
      <c r="AQ1280">
        <v>0.129714247029</v>
      </c>
      <c r="AR1280">
        <v>0</v>
      </c>
      <c r="AS1280">
        <v>0.58549841463899999</v>
      </c>
      <c r="AT1280">
        <v>0</v>
      </c>
      <c r="AU1280">
        <v>6.5404523388500002E-2</v>
      </c>
    </row>
    <row r="1281" spans="1:47">
      <c r="A1281">
        <v>1279</v>
      </c>
      <c r="B1281" t="s">
        <v>1325</v>
      </c>
      <c r="C1281">
        <v>-0.281734282793</v>
      </c>
      <c r="D1281">
        <v>0</v>
      </c>
      <c r="E1281">
        <v>0</v>
      </c>
      <c r="F1281">
        <v>0</v>
      </c>
      <c r="G1281">
        <v>2.4342836528200001E-3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5.1068590680999899E-2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-0.16924591476500001</v>
      </c>
      <c r="AF1281">
        <v>0</v>
      </c>
      <c r="AG1281">
        <v>0</v>
      </c>
      <c r="AH1281">
        <v>0.152113526597</v>
      </c>
      <c r="AI1281">
        <v>0</v>
      </c>
      <c r="AJ1281">
        <v>6.1973470827799998E-2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2.9139406504199998E-3</v>
      </c>
      <c r="AR1281">
        <v>0</v>
      </c>
      <c r="AS1281">
        <v>0.109155107009</v>
      </c>
      <c r="AT1281">
        <v>0</v>
      </c>
      <c r="AU1281">
        <v>7.57344977216E-2</v>
      </c>
    </row>
    <row r="1282" spans="1:47">
      <c r="A1282">
        <v>1280</v>
      </c>
      <c r="B1282" t="s">
        <v>1326</v>
      </c>
      <c r="C1282">
        <v>-0.36041479313399999</v>
      </c>
      <c r="D1282">
        <v>2.5842009065400001E-2</v>
      </c>
      <c r="E1282">
        <v>0</v>
      </c>
      <c r="F1282">
        <v>0</v>
      </c>
      <c r="G1282">
        <v>5.3668206637699903E-2</v>
      </c>
      <c r="H1282">
        <v>4.2827545860699902E-2</v>
      </c>
      <c r="I1282">
        <v>3.5348965548299999E-2</v>
      </c>
      <c r="J1282">
        <v>2.0141705125799901E-2</v>
      </c>
      <c r="K1282">
        <v>8.6245690492299902E-3</v>
      </c>
      <c r="L1282">
        <v>1.2390576984800001E-2</v>
      </c>
      <c r="M1282">
        <v>0</v>
      </c>
      <c r="N1282">
        <v>0</v>
      </c>
      <c r="O1282">
        <v>0</v>
      </c>
      <c r="P1282">
        <v>3.0106909445399999E-2</v>
      </c>
      <c r="Q1282">
        <v>0</v>
      </c>
      <c r="R1282">
        <v>0</v>
      </c>
      <c r="S1282">
        <v>0</v>
      </c>
      <c r="T1282">
        <v>5.0288775462400001E-2</v>
      </c>
      <c r="U1282">
        <v>3.9078257156599898E-2</v>
      </c>
      <c r="V1282">
        <v>1.9987643670599999E-2</v>
      </c>
      <c r="W1282">
        <v>0</v>
      </c>
      <c r="X1282">
        <v>1.10551328703</v>
      </c>
      <c r="Y1282">
        <v>6.6040777388500005E-2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3.1541913944099997E-2</v>
      </c>
      <c r="AG1282">
        <v>0</v>
      </c>
      <c r="AH1282">
        <v>0</v>
      </c>
      <c r="AI1282">
        <v>0</v>
      </c>
      <c r="AJ1282">
        <v>0</v>
      </c>
      <c r="AK1282">
        <v>8.4320354638799999E-2</v>
      </c>
      <c r="AL1282">
        <v>8.8805455459700006E-2</v>
      </c>
      <c r="AM1282">
        <v>0</v>
      </c>
      <c r="AN1282">
        <v>0</v>
      </c>
      <c r="AO1282">
        <v>0.12824869979799999</v>
      </c>
      <c r="AP1282">
        <v>0</v>
      </c>
      <c r="AQ1282">
        <v>0</v>
      </c>
      <c r="AR1282">
        <v>0.16016953383499999</v>
      </c>
      <c r="AS1282">
        <v>1.0144657424799901</v>
      </c>
      <c r="AT1282">
        <v>0.167654462152</v>
      </c>
      <c r="AU1282">
        <v>0</v>
      </c>
    </row>
    <row r="1283" spans="1:47">
      <c r="A1283">
        <v>1281</v>
      </c>
      <c r="B1283" t="s">
        <v>1327</v>
      </c>
      <c r="C1283">
        <v>0</v>
      </c>
      <c r="D1283">
        <v>1.15498670199</v>
      </c>
      <c r="E1283">
        <v>1.11986069376</v>
      </c>
      <c r="F1283">
        <v>0.92375176051899999</v>
      </c>
      <c r="G1283">
        <v>0.92182093404599996</v>
      </c>
      <c r="H1283">
        <v>1.18691076568</v>
      </c>
      <c r="I1283">
        <v>1.1847391759499999</v>
      </c>
      <c r="J1283">
        <v>1.18045026075</v>
      </c>
      <c r="K1283">
        <v>1.1771703948999901</v>
      </c>
      <c r="L1283">
        <v>1.1783536029399999</v>
      </c>
      <c r="M1283">
        <v>1.1094440778200001</v>
      </c>
      <c r="N1283">
        <v>1.1616155527299901</v>
      </c>
      <c r="O1283">
        <v>1.15565395232</v>
      </c>
      <c r="P1283">
        <v>1.1899812320600001</v>
      </c>
      <c r="Q1283">
        <v>1.0343426225799901</v>
      </c>
      <c r="R1283">
        <v>0.560295307395</v>
      </c>
      <c r="S1283">
        <v>0.52934087255599904</v>
      </c>
      <c r="T1283">
        <v>1.1890355849000001</v>
      </c>
      <c r="U1283">
        <v>1.18584303808</v>
      </c>
      <c r="V1283">
        <v>1.18060432221</v>
      </c>
      <c r="W1283">
        <v>1.1658265477200001</v>
      </c>
      <c r="X1283">
        <v>0</v>
      </c>
      <c r="Y1283">
        <v>0.94776817988299999</v>
      </c>
      <c r="Z1283">
        <v>1.00178642902</v>
      </c>
      <c r="AA1283">
        <v>0.99533548739099997</v>
      </c>
      <c r="AB1283">
        <v>1.26270367953</v>
      </c>
      <c r="AC1283">
        <v>0.89573738434899997</v>
      </c>
      <c r="AD1283">
        <v>0.72620241180800005</v>
      </c>
      <c r="AE1283">
        <v>0.28609644596200001</v>
      </c>
      <c r="AF1283">
        <v>1.1836968279</v>
      </c>
      <c r="AG1283">
        <v>1.1883824622900001</v>
      </c>
      <c r="AH1283">
        <v>1.2357571328000001</v>
      </c>
      <c r="AI1283">
        <v>1.2288256176100001</v>
      </c>
      <c r="AJ1283">
        <v>1.10615895343</v>
      </c>
      <c r="AK1283">
        <v>1.0458822833499899</v>
      </c>
      <c r="AL1283">
        <v>1.09426320694</v>
      </c>
      <c r="AM1283">
        <v>0.95890061616900002</v>
      </c>
      <c r="AN1283">
        <v>1.14012217568</v>
      </c>
      <c r="AO1283">
        <v>1.00195393819</v>
      </c>
      <c r="AP1283">
        <v>1.12504093287</v>
      </c>
      <c r="AQ1283">
        <v>0.99172306776499997</v>
      </c>
      <c r="AR1283">
        <v>1.0647517613999999</v>
      </c>
      <c r="AS1283">
        <v>0</v>
      </c>
      <c r="AT1283">
        <v>1.0131742489</v>
      </c>
      <c r="AU1283">
        <v>0.861826071556</v>
      </c>
    </row>
    <row r="1284" spans="1:47">
      <c r="A1284">
        <v>1282</v>
      </c>
      <c r="B1284" t="s">
        <v>1328</v>
      </c>
      <c r="C1284">
        <v>5.5975771980300001E-2</v>
      </c>
      <c r="D1284">
        <v>0.76070958637999997</v>
      </c>
      <c r="E1284">
        <v>0.81182393599500002</v>
      </c>
      <c r="F1284">
        <v>1.07184761714</v>
      </c>
      <c r="G1284">
        <v>1.0383737960499999</v>
      </c>
      <c r="H1284">
        <v>0.79724783340499905</v>
      </c>
      <c r="I1284">
        <v>0.79771991812700005</v>
      </c>
      <c r="J1284">
        <v>0.79865229099799995</v>
      </c>
      <c r="K1284">
        <v>0.79936530531299999</v>
      </c>
      <c r="L1284">
        <v>0.79910808617499995</v>
      </c>
      <c r="M1284">
        <v>0.81408841772200002</v>
      </c>
      <c r="N1284">
        <v>0.72448592317600002</v>
      </c>
      <c r="O1284">
        <v>0.68000224929599995</v>
      </c>
      <c r="P1284">
        <v>0.79658034071399997</v>
      </c>
      <c r="Q1284">
        <v>1.3521539514700001</v>
      </c>
      <c r="R1284">
        <v>0.80942804167100002</v>
      </c>
      <c r="S1284">
        <v>0.87702683185299901</v>
      </c>
      <c r="T1284">
        <v>0.79678591618200001</v>
      </c>
      <c r="U1284">
        <v>0.7974799481</v>
      </c>
      <c r="V1284">
        <v>0.79861879937699998</v>
      </c>
      <c r="W1284">
        <v>0.80183135904900005</v>
      </c>
      <c r="X1284">
        <v>0.99483698318900005</v>
      </c>
      <c r="Y1284">
        <v>0.77097448249099998</v>
      </c>
      <c r="Z1284">
        <v>0.75923138485200004</v>
      </c>
      <c r="AA1284">
        <v>0.68237289390199996</v>
      </c>
      <c r="AB1284">
        <v>0.65673056946899999</v>
      </c>
      <c r="AC1284">
        <v>1.08355895751</v>
      </c>
      <c r="AD1284">
        <v>0.538578671146</v>
      </c>
      <c r="AE1284">
        <v>0.54499594627400005</v>
      </c>
      <c r="AF1284">
        <v>0.79794651553100004</v>
      </c>
      <c r="AG1284">
        <v>0.63171050805399998</v>
      </c>
      <c r="AH1284">
        <v>0.90075171542799903</v>
      </c>
      <c r="AI1284">
        <v>1.1098750395100001</v>
      </c>
      <c r="AJ1284">
        <v>0.83743636454399994</v>
      </c>
      <c r="AK1284">
        <v>0.82790619912899999</v>
      </c>
      <c r="AL1284">
        <v>0.73912773747899996</v>
      </c>
      <c r="AM1284">
        <v>0.76855438764599904</v>
      </c>
      <c r="AN1284">
        <v>1.19869059493</v>
      </c>
      <c r="AO1284">
        <v>0.83745583938099999</v>
      </c>
      <c r="AP1284">
        <v>0.81069779705900002</v>
      </c>
      <c r="AQ1284">
        <v>0.93218141085700001</v>
      </c>
      <c r="AR1284">
        <v>0.82380413868199998</v>
      </c>
      <c r="AS1284">
        <v>1.13338875304</v>
      </c>
      <c r="AT1284">
        <v>0.835016641399</v>
      </c>
      <c r="AU1284">
        <v>0.92117104914299996</v>
      </c>
    </row>
    <row r="1285" spans="1:47">
      <c r="A1285">
        <v>1283</v>
      </c>
      <c r="B1285" t="s">
        <v>1329</v>
      </c>
      <c r="C1285">
        <v>-2.6227658789300001E-2</v>
      </c>
      <c r="D1285">
        <v>2.6846191821900001</v>
      </c>
      <c r="E1285">
        <v>2.4543197746700001</v>
      </c>
      <c r="F1285">
        <v>2.41422505010999</v>
      </c>
      <c r="G1285">
        <v>2.20714396511999</v>
      </c>
      <c r="H1285">
        <v>2.5554517308900002</v>
      </c>
      <c r="I1285">
        <v>2.5460848116900001</v>
      </c>
      <c r="J1285">
        <v>2.52714805978</v>
      </c>
      <c r="K1285">
        <v>2.5127788664500001</v>
      </c>
      <c r="L1285">
        <v>2.51757375093</v>
      </c>
      <c r="M1285">
        <v>2.4452618477599999</v>
      </c>
      <c r="N1285">
        <v>2.4036718259400001</v>
      </c>
      <c r="O1285">
        <v>2.3476215211699998</v>
      </c>
      <c r="P1285">
        <v>2.5454010652400001</v>
      </c>
      <c r="Q1285">
        <v>2.2929997127699999</v>
      </c>
      <c r="R1285">
        <v>1.82991835167999</v>
      </c>
      <c r="S1285">
        <v>1.75952319095</v>
      </c>
      <c r="T1285">
        <v>2.5647606293799998</v>
      </c>
      <c r="U1285">
        <v>2.5507739834100001</v>
      </c>
      <c r="V1285">
        <v>2.5271279648099898</v>
      </c>
      <c r="W1285">
        <v>2.4942900824500001</v>
      </c>
      <c r="X1285">
        <v>2.5359140957299999</v>
      </c>
      <c r="Y1285">
        <v>2.2837583660699998</v>
      </c>
      <c r="Z1285">
        <v>2.2646899792399999</v>
      </c>
      <c r="AA1285">
        <v>2.1721239430399999</v>
      </c>
      <c r="AB1285">
        <v>2.4407082404899998</v>
      </c>
      <c r="AC1285">
        <v>1.3673796886</v>
      </c>
      <c r="AD1285">
        <v>1.7133158337700001</v>
      </c>
      <c r="AE1285">
        <v>1.4536617329799899</v>
      </c>
      <c r="AF1285">
        <v>2.5413713704699998</v>
      </c>
      <c r="AG1285">
        <v>2.77477348643</v>
      </c>
      <c r="AH1285">
        <v>2.3992734151599899</v>
      </c>
      <c r="AI1285">
        <v>2.4621153606199999</v>
      </c>
      <c r="AJ1285">
        <v>2.4882116963000001</v>
      </c>
      <c r="AK1285">
        <v>2.4743110767699998</v>
      </c>
      <c r="AL1285">
        <v>2.4339100241899998</v>
      </c>
      <c r="AM1285">
        <v>2.22739796806</v>
      </c>
      <c r="AN1285">
        <v>0.92867589171800002</v>
      </c>
      <c r="AO1285">
        <v>2.48004086092</v>
      </c>
      <c r="AP1285">
        <v>2.4588243304099899</v>
      </c>
      <c r="AQ1285">
        <v>2.2387290387099998</v>
      </c>
      <c r="AR1285">
        <v>2.5665684977600001</v>
      </c>
      <c r="AS1285">
        <v>2.6181751342399999</v>
      </c>
      <c r="AT1285">
        <v>2.5292034152</v>
      </c>
      <c r="AU1285">
        <v>2.3143562638400001</v>
      </c>
    </row>
    <row r="1286" spans="1:47">
      <c r="A1286">
        <v>1284</v>
      </c>
      <c r="B1286" t="s">
        <v>1330</v>
      </c>
      <c r="C1286">
        <v>-0.10683778173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1.28232223696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2.2252595443800001</v>
      </c>
      <c r="AO1286">
        <v>0</v>
      </c>
      <c r="AP1286">
        <v>0</v>
      </c>
      <c r="AQ1286">
        <v>0.23390711677499901</v>
      </c>
      <c r="AR1286">
        <v>0</v>
      </c>
      <c r="AS1286">
        <v>0</v>
      </c>
      <c r="AT1286">
        <v>0</v>
      </c>
      <c r="AU1286">
        <v>0</v>
      </c>
    </row>
    <row r="1287" spans="1:47">
      <c r="A1287">
        <v>1285</v>
      </c>
      <c r="B1287" t="s">
        <v>1331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</row>
    <row r="1288" spans="1:47">
      <c r="A1288">
        <v>1286</v>
      </c>
      <c r="B1288" t="s">
        <v>1332</v>
      </c>
      <c r="C1288">
        <v>-0.16247941764400001</v>
      </c>
      <c r="D1288">
        <v>-0.80741961065199996</v>
      </c>
      <c r="E1288">
        <v>-0.71633101025400003</v>
      </c>
      <c r="F1288">
        <v>-0.47174270253899903</v>
      </c>
      <c r="G1288">
        <v>-0.40041083662799998</v>
      </c>
      <c r="H1288">
        <v>-0.75851001017099995</v>
      </c>
      <c r="I1288">
        <v>-0.82698370961699996</v>
      </c>
      <c r="J1288">
        <v>-0.84647988524200002</v>
      </c>
      <c r="K1288">
        <v>-0.86127688716999995</v>
      </c>
      <c r="L1288">
        <v>-0.73868061237499905</v>
      </c>
      <c r="M1288">
        <v>-0.37380644972900001</v>
      </c>
      <c r="N1288">
        <v>-0.79899012183599905</v>
      </c>
      <c r="O1288">
        <v>-0.34403179593400002</v>
      </c>
      <c r="P1288">
        <v>-0.65051312138100004</v>
      </c>
      <c r="Q1288">
        <v>-0.38008878723799999</v>
      </c>
      <c r="R1288">
        <v>-0.23032599846999999</v>
      </c>
      <c r="S1288">
        <v>-0.41134916518999998</v>
      </c>
      <c r="T1288">
        <v>-0.80774749075399999</v>
      </c>
      <c r="U1288">
        <v>-0.76332702646899997</v>
      </c>
      <c r="V1288">
        <v>-0.72883282641900005</v>
      </c>
      <c r="W1288">
        <v>-0.82242177399100003</v>
      </c>
      <c r="X1288">
        <v>-0.76646399307299995</v>
      </c>
      <c r="Y1288">
        <v>-0.53503201141099999</v>
      </c>
      <c r="Z1288">
        <v>-0.113741468234</v>
      </c>
      <c r="AA1288">
        <v>-0.34630592709500002</v>
      </c>
      <c r="AB1288">
        <v>-0.76639383343099998</v>
      </c>
      <c r="AC1288">
        <v>0</v>
      </c>
      <c r="AD1288">
        <v>-0.602915822529</v>
      </c>
      <c r="AE1288">
        <v>-0.51732752240199997</v>
      </c>
      <c r="AF1288">
        <v>-0.67977649158800002</v>
      </c>
      <c r="AG1288">
        <v>-0.57133865349199997</v>
      </c>
      <c r="AH1288">
        <v>-0.70283044115100002</v>
      </c>
      <c r="AI1288">
        <v>-0.70519163969200005</v>
      </c>
      <c r="AJ1288">
        <v>-0.58722088564800001</v>
      </c>
      <c r="AK1288">
        <v>-0.49510891893100001</v>
      </c>
      <c r="AL1288">
        <v>-0.63547598279999995</v>
      </c>
      <c r="AM1288">
        <v>-0.118036363511999</v>
      </c>
      <c r="AN1288">
        <v>0</v>
      </c>
      <c r="AO1288">
        <v>-0.64716553662099996</v>
      </c>
      <c r="AP1288">
        <v>-0.86320738883799997</v>
      </c>
      <c r="AQ1288">
        <v>-0.37628132355599903</v>
      </c>
      <c r="AR1288">
        <v>-0.82215055588099994</v>
      </c>
      <c r="AS1288">
        <v>-0.54346393410299998</v>
      </c>
      <c r="AT1288">
        <v>-0.37671795801199998</v>
      </c>
      <c r="AU1288">
        <v>-0.201620079333</v>
      </c>
    </row>
    <row r="1289" spans="1:47">
      <c r="A1289">
        <v>1287</v>
      </c>
      <c r="B1289" t="s">
        <v>1333</v>
      </c>
      <c r="C1289">
        <v>-0.13695042580200001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8.5125422197099999E-3</v>
      </c>
      <c r="AB1289">
        <v>0</v>
      </c>
      <c r="AC1289">
        <v>0.24982789628499999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0.226943003817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1.9106959497799999E-2</v>
      </c>
    </row>
    <row r="1290" spans="1:47">
      <c r="A1290">
        <v>1288</v>
      </c>
      <c r="B1290" t="s">
        <v>1334</v>
      </c>
      <c r="C1290">
        <v>-2.5132706909400001E-2</v>
      </c>
      <c r="D1290">
        <v>1.1410678373200001</v>
      </c>
      <c r="E1290">
        <v>1.1356553755800001</v>
      </c>
      <c r="F1290">
        <v>1.10621310901</v>
      </c>
      <c r="G1290">
        <v>1.1228154050499899</v>
      </c>
      <c r="H1290">
        <v>1.1899774378000001</v>
      </c>
      <c r="I1290">
        <v>1.1803272677700001</v>
      </c>
      <c r="J1290">
        <v>1.16083109214</v>
      </c>
      <c r="K1290">
        <v>1.43641252622</v>
      </c>
      <c r="L1290">
        <v>1.1509833061900001</v>
      </c>
      <c r="M1290">
        <v>1.12523875964</v>
      </c>
      <c r="N1290">
        <v>1.1329657901000001</v>
      </c>
      <c r="O1290">
        <v>1.0685079396199999</v>
      </c>
      <c r="P1290">
        <v>1.1803272677700001</v>
      </c>
      <c r="Q1290">
        <v>1.10569285995</v>
      </c>
      <c r="R1290">
        <v>0.90724824976699903</v>
      </c>
      <c r="S1290">
        <v>0.74093263338699999</v>
      </c>
      <c r="T1290">
        <v>1.19956348662999</v>
      </c>
      <c r="U1290">
        <v>1.1851604215</v>
      </c>
      <c r="V1290">
        <v>1.16083109214</v>
      </c>
      <c r="W1290">
        <v>1.1850223051</v>
      </c>
      <c r="X1290">
        <v>1.0936063389299999</v>
      </c>
      <c r="Y1290">
        <v>0.740325081122999</v>
      </c>
      <c r="Z1290">
        <v>0.86202555528699998</v>
      </c>
      <c r="AA1290">
        <v>1.0855975139</v>
      </c>
      <c r="AB1290">
        <v>1.36000716137999</v>
      </c>
      <c r="AC1290">
        <v>1.29255353575</v>
      </c>
      <c r="AD1290">
        <v>0.60889316256399995</v>
      </c>
      <c r="AE1290">
        <v>0.16754084751100001</v>
      </c>
      <c r="AF1290">
        <v>1.17547786811</v>
      </c>
      <c r="AG1290">
        <v>1.0486215885600001</v>
      </c>
      <c r="AH1290">
        <v>1.11474638582</v>
      </c>
      <c r="AI1290">
        <v>1.04462029942999</v>
      </c>
      <c r="AJ1290">
        <v>1.1159768563600001</v>
      </c>
      <c r="AK1290">
        <v>1.1784952365100001</v>
      </c>
      <c r="AL1290">
        <v>1.09886334422</v>
      </c>
      <c r="AM1290">
        <v>1.0969175202099899</v>
      </c>
      <c r="AN1290">
        <v>0.893935847299</v>
      </c>
      <c r="AO1290">
        <v>1.14599731981</v>
      </c>
      <c r="AP1290">
        <v>1.08528005912999</v>
      </c>
      <c r="AQ1290">
        <v>1.0061556302399901</v>
      </c>
      <c r="AR1290">
        <v>1.24071597706</v>
      </c>
      <c r="AS1290">
        <v>1.15506407101</v>
      </c>
      <c r="AT1290">
        <v>1.1410678373200001</v>
      </c>
      <c r="AU1290">
        <v>0.99597804570600001</v>
      </c>
    </row>
    <row r="1291" spans="1:47">
      <c r="A1291">
        <v>1289</v>
      </c>
      <c r="B1291" t="s">
        <v>1335</v>
      </c>
      <c r="C1291">
        <v>5.42613484796E-2</v>
      </c>
      <c r="D1291">
        <v>0</v>
      </c>
      <c r="E1291">
        <v>0</v>
      </c>
      <c r="F1291">
        <v>0</v>
      </c>
      <c r="G1291">
        <v>5.6555962444799997E-2</v>
      </c>
      <c r="H1291">
        <v>0</v>
      </c>
      <c r="I1291">
        <v>0</v>
      </c>
      <c r="J1291">
        <v>0</v>
      </c>
      <c r="K1291">
        <v>0.20697890016500001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6.5467892577499895E-2</v>
      </c>
      <c r="X1291">
        <v>0</v>
      </c>
      <c r="Y1291">
        <v>0.62399706801999999</v>
      </c>
      <c r="Z1291">
        <v>0</v>
      </c>
      <c r="AA1291">
        <v>0</v>
      </c>
      <c r="AB1291">
        <v>0.13402831510499999</v>
      </c>
      <c r="AC1291">
        <v>0</v>
      </c>
      <c r="AD1291">
        <v>9.0987594822399903E-2</v>
      </c>
      <c r="AE1291">
        <v>0.28529563046599998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2.56440405473E-2</v>
      </c>
      <c r="AT1291">
        <v>0</v>
      </c>
      <c r="AU1291">
        <v>0</v>
      </c>
    </row>
    <row r="1292" spans="1:47">
      <c r="A1292">
        <v>1290</v>
      </c>
      <c r="B1292" t="s">
        <v>1336</v>
      </c>
      <c r="C1292">
        <v>-0.60059112542600002</v>
      </c>
      <c r="D1292">
        <v>-1.1639042090100001E-2</v>
      </c>
      <c r="E1292">
        <v>-7.26070593815E-2</v>
      </c>
      <c r="F1292">
        <v>0.259604840946</v>
      </c>
      <c r="G1292">
        <v>0.35163548112699999</v>
      </c>
      <c r="H1292">
        <v>3.7270558390900002E-2</v>
      </c>
      <c r="I1292">
        <v>2.7620388357099901E-2</v>
      </c>
      <c r="J1292">
        <v>8.1242127313399994E-3</v>
      </c>
      <c r="K1292">
        <v>-6.6727891967400003E-3</v>
      </c>
      <c r="L1292">
        <v>-1.7235732250099999E-3</v>
      </c>
      <c r="M1292">
        <v>-8.3023675326899998E-2</v>
      </c>
      <c r="N1292">
        <v>0.20248113291600001</v>
      </c>
      <c r="O1292">
        <v>-0.19531005090100001</v>
      </c>
      <c r="P1292">
        <v>2.7620388357099901E-2</v>
      </c>
      <c r="Q1292">
        <v>-0.15812513056800001</v>
      </c>
      <c r="R1292">
        <v>0.79429380489800006</v>
      </c>
      <c r="S1292">
        <v>-0.354956463996</v>
      </c>
      <c r="T1292">
        <v>4.6856607220099898E-2</v>
      </c>
      <c r="U1292">
        <v>3.2453542093099898E-2</v>
      </c>
      <c r="V1292">
        <v>8.1242127313399994E-3</v>
      </c>
      <c r="W1292">
        <v>-2.6641205429299999E-2</v>
      </c>
      <c r="X1292">
        <v>-0.14715401274699999</v>
      </c>
      <c r="Y1292">
        <v>-0.27865879587499998</v>
      </c>
      <c r="Z1292">
        <v>1.8285026774199999</v>
      </c>
      <c r="AA1292">
        <v>-6.3798932421599994E-2</v>
      </c>
      <c r="AB1292">
        <v>-8.8260323693000006E-2</v>
      </c>
      <c r="AC1292">
        <v>-0.29673036879699999</v>
      </c>
      <c r="AD1292">
        <v>-6.3107424503100001E-2</v>
      </c>
      <c r="AE1292">
        <v>0.77162369291199995</v>
      </c>
      <c r="AF1292">
        <v>2.27709886957E-2</v>
      </c>
      <c r="AG1292">
        <v>0.22924804247899999</v>
      </c>
      <c r="AH1292">
        <v>-9.3516049144499902E-2</v>
      </c>
      <c r="AI1292">
        <v>0.16969119779799999</v>
      </c>
      <c r="AJ1292">
        <v>-3.6730023052899997E-2</v>
      </c>
      <c r="AK1292">
        <v>-6.2265115160099901E-2</v>
      </c>
      <c r="AL1292">
        <v>-0.109399090750999</v>
      </c>
      <c r="AM1292">
        <v>-0.33356713697700002</v>
      </c>
      <c r="AN1292">
        <v>-4.6889889273099998E-2</v>
      </c>
      <c r="AO1292">
        <v>-6.2265115160099901E-2</v>
      </c>
      <c r="AP1292">
        <v>0.26590651305700003</v>
      </c>
      <c r="AQ1292">
        <v>-0.13355640934599999</v>
      </c>
      <c r="AR1292">
        <v>3.2453542093099898E-2</v>
      </c>
      <c r="AS1292">
        <v>-4.1801012600300003E-2</v>
      </c>
      <c r="AT1292">
        <v>-1.1639042090100001E-2</v>
      </c>
      <c r="AU1292">
        <v>-0.23735182171799901</v>
      </c>
    </row>
    <row r="1293" spans="1:47">
      <c r="A1293">
        <v>1291</v>
      </c>
      <c r="B1293" t="s">
        <v>1337</v>
      </c>
      <c r="C1293">
        <v>-0.75971098348299904</v>
      </c>
      <c r="D1293">
        <v>0.741936106584</v>
      </c>
      <c r="E1293">
        <v>0.42929655166300001</v>
      </c>
      <c r="F1293">
        <v>0.37097045018299901</v>
      </c>
      <c r="G1293">
        <v>0.82047735982999903</v>
      </c>
      <c r="H1293">
        <v>0.71193530217999901</v>
      </c>
      <c r="I1293">
        <v>0.70429964711399995</v>
      </c>
      <c r="J1293">
        <v>0.72716998966000002</v>
      </c>
      <c r="K1293">
        <v>0.66447166578999906</v>
      </c>
      <c r="L1293">
        <v>0.69954758855800003</v>
      </c>
      <c r="M1293">
        <v>1.21033569617999</v>
      </c>
      <c r="N1293">
        <v>0.57871312099500005</v>
      </c>
      <c r="O1293">
        <v>1.30129998526</v>
      </c>
      <c r="P1293">
        <v>0.65605403307800003</v>
      </c>
      <c r="Q1293">
        <v>0.72257036181899903</v>
      </c>
      <c r="R1293">
        <v>3.74402946295E-2</v>
      </c>
      <c r="S1293">
        <v>0.26701425314299998</v>
      </c>
      <c r="T1293">
        <v>0.71348769875100004</v>
      </c>
      <c r="U1293">
        <v>0.71115521856899999</v>
      </c>
      <c r="V1293">
        <v>0.72716998966000002</v>
      </c>
      <c r="W1293">
        <v>0.84259603494799995</v>
      </c>
      <c r="X1293">
        <v>2.0334675250699998</v>
      </c>
      <c r="Y1293">
        <v>0.67076824768800003</v>
      </c>
      <c r="Z1293">
        <v>0.70697714559000002</v>
      </c>
      <c r="AA1293">
        <v>0.61376125709700002</v>
      </c>
      <c r="AB1293">
        <v>0.89898955128299995</v>
      </c>
      <c r="AC1293">
        <v>0.94709459042999999</v>
      </c>
      <c r="AD1293">
        <v>0.85109433264300005</v>
      </c>
      <c r="AE1293">
        <v>1.35755378299</v>
      </c>
      <c r="AF1293">
        <v>3.7871371272299998</v>
      </c>
      <c r="AG1293">
        <v>3.3968951616799998</v>
      </c>
      <c r="AH1293">
        <v>4.06985197775</v>
      </c>
      <c r="AI1293">
        <v>0.28752131229799999</v>
      </c>
      <c r="AJ1293">
        <v>0.69899269544099996</v>
      </c>
      <c r="AK1293">
        <v>0.942120632299</v>
      </c>
      <c r="AL1293">
        <v>0.45134102701500001</v>
      </c>
      <c r="AM1293">
        <v>0.54426975028399904</v>
      </c>
      <c r="AN1293">
        <v>0.64342492446400001</v>
      </c>
      <c r="AO1293">
        <v>0.88944178021099995</v>
      </c>
      <c r="AP1293">
        <v>0.63916254255799998</v>
      </c>
      <c r="AQ1293">
        <v>0.467334443707</v>
      </c>
      <c r="AR1293">
        <v>0.70508234407500003</v>
      </c>
      <c r="AS1293">
        <v>0.697940225911999</v>
      </c>
      <c r="AT1293">
        <v>0.71463235574100004</v>
      </c>
      <c r="AU1293">
        <v>0.65542792376299996</v>
      </c>
    </row>
    <row r="1294" spans="1:47">
      <c r="A1294">
        <v>1292</v>
      </c>
      <c r="B1294" t="s">
        <v>1338</v>
      </c>
      <c r="C1294">
        <v>0</v>
      </c>
      <c r="D1294">
        <v>0.54145176549200003</v>
      </c>
      <c r="E1294">
        <v>0.80347019232799999</v>
      </c>
      <c r="F1294">
        <v>0.63652430982199903</v>
      </c>
      <c r="G1294">
        <v>0.365455662086</v>
      </c>
      <c r="H1294">
        <v>0.60536176817499998</v>
      </c>
      <c r="I1294">
        <v>0.59952942567500001</v>
      </c>
      <c r="J1294">
        <v>0.56859807877599999</v>
      </c>
      <c r="K1294">
        <v>0.58515023878200001</v>
      </c>
      <c r="L1294">
        <v>0.57256149337100004</v>
      </c>
      <c r="M1294">
        <v>0.40253400412399998</v>
      </c>
      <c r="N1294">
        <v>0.50385009995899999</v>
      </c>
      <c r="O1294">
        <v>0.24476548401099901</v>
      </c>
      <c r="P1294">
        <v>0.62365223269199999</v>
      </c>
      <c r="Q1294">
        <v>0.40464854939700001</v>
      </c>
      <c r="R1294">
        <v>0.71216376785699997</v>
      </c>
      <c r="S1294">
        <v>0.26892860363999999</v>
      </c>
      <c r="T1294">
        <v>0.61417161871899995</v>
      </c>
      <c r="U1294">
        <v>0.60093479368299996</v>
      </c>
      <c r="V1294">
        <v>0.56859807877599999</v>
      </c>
      <c r="W1294">
        <v>0.64278630463800002</v>
      </c>
      <c r="X1294">
        <v>0.44093857235399903</v>
      </c>
      <c r="Y1294">
        <v>0.62965181624400002</v>
      </c>
      <c r="Z1294">
        <v>0.27988896395500001</v>
      </c>
      <c r="AA1294">
        <v>0.38671263323799998</v>
      </c>
      <c r="AB1294">
        <v>0.55297042820699904</v>
      </c>
      <c r="AC1294">
        <v>0.15378119686200001</v>
      </c>
      <c r="AD1294">
        <v>4.5771865963000003E-3</v>
      </c>
      <c r="AE1294">
        <v>0</v>
      </c>
      <c r="AF1294">
        <v>0.73121322943099998</v>
      </c>
      <c r="AG1294">
        <v>0.68137315350200001</v>
      </c>
      <c r="AH1294">
        <v>0.761805594945</v>
      </c>
      <c r="AI1294">
        <v>0.87791541197300005</v>
      </c>
      <c r="AJ1294">
        <v>0.53783249010099998</v>
      </c>
      <c r="AK1294">
        <v>0.55740009623099995</v>
      </c>
      <c r="AL1294">
        <v>0.75565592328199904</v>
      </c>
      <c r="AM1294">
        <v>0.31835684875499998</v>
      </c>
      <c r="AN1294">
        <v>0.55545650936899904</v>
      </c>
      <c r="AO1294">
        <v>0.68123327239599996</v>
      </c>
      <c r="AP1294">
        <v>0.53705076931999995</v>
      </c>
      <c r="AQ1294">
        <v>0.72350189634200002</v>
      </c>
      <c r="AR1294">
        <v>0.60397123093000005</v>
      </c>
      <c r="AS1294">
        <v>0.533287735318</v>
      </c>
      <c r="AT1294">
        <v>0.555103640914</v>
      </c>
      <c r="AU1294">
        <v>0.35899307727500002</v>
      </c>
    </row>
    <row r="1295" spans="1:47">
      <c r="A1295">
        <v>1293</v>
      </c>
      <c r="B1295" t="s">
        <v>1339</v>
      </c>
      <c r="C1295">
        <v>0</v>
      </c>
      <c r="D1295">
        <v>0.136207782561</v>
      </c>
      <c r="E1295">
        <v>9.4820225735899905E-2</v>
      </c>
      <c r="F1295">
        <v>0.211472428696</v>
      </c>
      <c r="G1295">
        <v>0.31245860940199999</v>
      </c>
      <c r="H1295">
        <v>0.19620939137000001</v>
      </c>
      <c r="I1295">
        <v>0.21148070150199999</v>
      </c>
      <c r="J1295">
        <v>0.16574001640899999</v>
      </c>
      <c r="K1295">
        <v>0.29113666414799999</v>
      </c>
      <c r="L1295">
        <v>0.22098481861399999</v>
      </c>
      <c r="M1295">
        <v>0.53274193670299996</v>
      </c>
      <c r="N1295">
        <v>0.462653753738</v>
      </c>
      <c r="O1295">
        <v>0.35081335854599999</v>
      </c>
      <c r="P1295">
        <v>0.30797192957199998</v>
      </c>
      <c r="Q1295">
        <v>0.17493927209099999</v>
      </c>
      <c r="R1295">
        <v>0.155224405989</v>
      </c>
      <c r="S1295">
        <v>8.6051489442899906E-2</v>
      </c>
      <c r="T1295">
        <v>0.19310459822699999</v>
      </c>
      <c r="U1295">
        <v>0.19776955859199999</v>
      </c>
      <c r="V1295">
        <v>0.16574001640899999</v>
      </c>
      <c r="W1295">
        <v>0.26822125916700001</v>
      </c>
      <c r="X1295">
        <v>0</v>
      </c>
      <c r="Y1295">
        <v>0</v>
      </c>
      <c r="Z1295">
        <v>0.20612570454999901</v>
      </c>
      <c r="AA1295">
        <v>0.72589081486899998</v>
      </c>
      <c r="AB1295">
        <v>0.15543422649700001</v>
      </c>
      <c r="AC1295">
        <v>0.72589081486899998</v>
      </c>
      <c r="AD1295">
        <v>0.77954549735000001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0.222094604848</v>
      </c>
      <c r="AK1295">
        <v>6.9172064464399996E-2</v>
      </c>
      <c r="AL1295">
        <v>5.0731275032399999E-2</v>
      </c>
      <c r="AM1295">
        <v>0.53154049516099999</v>
      </c>
      <c r="AN1295">
        <v>0.33323014680099999</v>
      </c>
      <c r="AO1295">
        <v>0.36951726888000003</v>
      </c>
      <c r="AP1295">
        <v>0.34175491061300001</v>
      </c>
      <c r="AQ1295">
        <v>1.87444416487999E-2</v>
      </c>
      <c r="AR1295">
        <v>0.20991530757999999</v>
      </c>
      <c r="AS1295">
        <v>0.22419954390499999</v>
      </c>
      <c r="AT1295">
        <v>0.19081528424700001</v>
      </c>
      <c r="AU1295">
        <v>0.309224148202</v>
      </c>
    </row>
    <row r="1296" spans="1:47">
      <c r="A1296">
        <v>1294</v>
      </c>
      <c r="B1296" t="s">
        <v>1340</v>
      </c>
      <c r="C1296">
        <v>0.18278963808400001</v>
      </c>
      <c r="D1296">
        <v>0.34603273128200002</v>
      </c>
      <c r="E1296">
        <v>0.26214117826599997</v>
      </c>
      <c r="F1296">
        <v>2.8836772345599899E-2</v>
      </c>
      <c r="G1296">
        <v>0.16019774426700001</v>
      </c>
      <c r="H1296">
        <v>0.22602951366499999</v>
      </c>
      <c r="I1296">
        <v>0.1954868934</v>
      </c>
      <c r="J1296">
        <v>0.28696826358700001</v>
      </c>
      <c r="K1296">
        <v>3.6174968107699997E-2</v>
      </c>
      <c r="L1296">
        <v>0.17647865917700001</v>
      </c>
      <c r="M1296">
        <v>5.2964422997699899E-2</v>
      </c>
      <c r="N1296">
        <v>0.123967872381</v>
      </c>
      <c r="O1296">
        <v>0.25015491264700002</v>
      </c>
      <c r="P1296">
        <v>0.16917110392699999</v>
      </c>
      <c r="Q1296">
        <v>0.268569752223</v>
      </c>
      <c r="R1296">
        <v>0</v>
      </c>
      <c r="S1296">
        <v>0</v>
      </c>
      <c r="T1296">
        <v>0.23223909995099901</v>
      </c>
      <c r="U1296">
        <v>0.22290917922100001</v>
      </c>
      <c r="V1296">
        <v>0.28696826358700001</v>
      </c>
      <c r="W1296">
        <v>0.24867244473700001</v>
      </c>
      <c r="X1296">
        <v>0.64700751675500001</v>
      </c>
      <c r="Y1296">
        <v>0.67323812938399996</v>
      </c>
      <c r="Z1296">
        <v>0.20619688730499999</v>
      </c>
      <c r="AA1296">
        <v>0</v>
      </c>
      <c r="AB1296">
        <v>0.140913176744</v>
      </c>
      <c r="AC1296">
        <v>0</v>
      </c>
      <c r="AD1296">
        <v>0</v>
      </c>
      <c r="AE1296">
        <v>8.2376695464999997E-2</v>
      </c>
      <c r="AF1296">
        <v>0.23964153881700001</v>
      </c>
      <c r="AG1296">
        <v>0.25227579824200003</v>
      </c>
      <c r="AH1296">
        <v>0.21004314889699999</v>
      </c>
      <c r="AI1296">
        <v>4.2380087250700003E-3</v>
      </c>
      <c r="AJ1296">
        <v>0.17425908670899901</v>
      </c>
      <c r="AK1296">
        <v>0.31343750080899901</v>
      </c>
      <c r="AL1296">
        <v>0.18365241300599999</v>
      </c>
      <c r="AM1296">
        <v>0.22203397274799999</v>
      </c>
      <c r="AN1296">
        <v>0.11865466947</v>
      </c>
      <c r="AO1296">
        <v>4.6080425310199999E-2</v>
      </c>
      <c r="AP1296">
        <v>0.101605141845</v>
      </c>
      <c r="AQ1296">
        <v>8.0959413106899997E-2</v>
      </c>
      <c r="AR1296">
        <v>0.19861768124499901</v>
      </c>
      <c r="AS1296">
        <v>0.170049208594999</v>
      </c>
      <c r="AT1296">
        <v>0.236817727911</v>
      </c>
      <c r="AU1296">
        <v>0</v>
      </c>
    </row>
    <row r="1297" spans="1:47">
      <c r="A1297">
        <v>1295</v>
      </c>
      <c r="B1297" t="s">
        <v>1341</v>
      </c>
      <c r="C1297">
        <v>0.36582038640499998</v>
      </c>
      <c r="D1297">
        <v>0</v>
      </c>
      <c r="E1297">
        <v>2.1971629086900001E-2</v>
      </c>
      <c r="F1297">
        <v>0</v>
      </c>
      <c r="G1297">
        <v>-0.141810143592</v>
      </c>
      <c r="H1297">
        <v>4.2682746239499997E-2</v>
      </c>
      <c r="I1297">
        <v>0.14219536228499999</v>
      </c>
      <c r="J1297">
        <v>0</v>
      </c>
      <c r="K1297">
        <v>0.72008138129699995</v>
      </c>
      <c r="L1297">
        <v>0.11855387097</v>
      </c>
      <c r="M1297">
        <v>7.4308039721999994E-2</v>
      </c>
      <c r="N1297">
        <v>5.1376919632500004E-3</v>
      </c>
      <c r="O1297">
        <v>-1.7634934379799998E-2</v>
      </c>
      <c r="P1297">
        <v>5.0090099127300003E-2</v>
      </c>
      <c r="Q1297">
        <v>0</v>
      </c>
      <c r="R1297">
        <v>-4.8377979933799997E-2</v>
      </c>
      <c r="S1297">
        <v>-6.3741331926200004E-2</v>
      </c>
      <c r="T1297">
        <v>5.0405919182900001E-2</v>
      </c>
      <c r="U1297">
        <v>3.8801830274900001E-2</v>
      </c>
      <c r="V1297">
        <v>0</v>
      </c>
      <c r="W1297">
        <v>0</v>
      </c>
      <c r="X1297">
        <v>0</v>
      </c>
      <c r="Y1297">
        <v>-0.105437753927</v>
      </c>
      <c r="Z1297">
        <v>0.56341680864299903</v>
      </c>
      <c r="AA1297">
        <v>-6.5414973734599993E-2</v>
      </c>
      <c r="AB1297">
        <v>0</v>
      </c>
      <c r="AC1297">
        <v>8.6834826398599994E-3</v>
      </c>
      <c r="AD1297">
        <v>-0.45036097487799998</v>
      </c>
      <c r="AE1297">
        <v>-0.50917685920699995</v>
      </c>
      <c r="AF1297">
        <v>2.4099568998799999E-2</v>
      </c>
      <c r="AG1297">
        <v>0</v>
      </c>
      <c r="AH1297">
        <v>-2.0295007196300001E-2</v>
      </c>
      <c r="AI1297">
        <v>8.3075037955399993E-3</v>
      </c>
      <c r="AJ1297">
        <v>0</v>
      </c>
      <c r="AK1297">
        <v>0</v>
      </c>
      <c r="AL1297">
        <v>0.10872622729499901</v>
      </c>
      <c r="AM1297">
        <v>6.2245669178300003E-2</v>
      </c>
      <c r="AN1297">
        <v>0</v>
      </c>
      <c r="AO1297">
        <v>0</v>
      </c>
      <c r="AP1297">
        <v>0</v>
      </c>
      <c r="AQ1297">
        <v>1.5376808670299899E-2</v>
      </c>
      <c r="AR1297">
        <v>0.146089279668</v>
      </c>
      <c r="AS1297">
        <v>0</v>
      </c>
      <c r="AT1297">
        <v>0.14903293155700001</v>
      </c>
      <c r="AU1297">
        <v>0.294365470302</v>
      </c>
    </row>
    <row r="1298" spans="1:47">
      <c r="A1298">
        <v>1296</v>
      </c>
      <c r="B1298" t="s">
        <v>1342</v>
      </c>
      <c r="C1298">
        <v>7.8668778944799997E-2</v>
      </c>
      <c r="D1298">
        <v>0</v>
      </c>
      <c r="E1298">
        <v>0</v>
      </c>
      <c r="F1298">
        <v>-0.106083394976</v>
      </c>
      <c r="G1298">
        <v>1.18656112999999E-2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4.0787853171199998E-4</v>
      </c>
      <c r="O1298">
        <v>-4.4540745732499998E-2</v>
      </c>
      <c r="P1298">
        <v>0</v>
      </c>
      <c r="Q1298">
        <v>-8.3546005178699895E-2</v>
      </c>
      <c r="R1298">
        <v>-0.10573423868699899</v>
      </c>
      <c r="S1298">
        <v>-0.35475447155299999</v>
      </c>
      <c r="T1298">
        <v>0</v>
      </c>
      <c r="U1298">
        <v>0</v>
      </c>
      <c r="V1298">
        <v>0</v>
      </c>
      <c r="W1298">
        <v>0.93793523093700004</v>
      </c>
      <c r="X1298">
        <v>0</v>
      </c>
      <c r="Y1298">
        <v>0</v>
      </c>
      <c r="Z1298">
        <v>4.8371860859199999E-2</v>
      </c>
      <c r="AA1298">
        <v>0</v>
      </c>
      <c r="AB1298">
        <v>0.53723973207599995</v>
      </c>
      <c r="AC1298">
        <v>-0.116212876986</v>
      </c>
      <c r="AD1298">
        <v>-0.42683324511499998</v>
      </c>
      <c r="AE1298">
        <v>-0.50276846611799997</v>
      </c>
      <c r="AF1298">
        <v>0</v>
      </c>
      <c r="AG1298">
        <v>3.6830991845099997E-2</v>
      </c>
      <c r="AH1298">
        <v>5.2679563419699899E-2</v>
      </c>
      <c r="AI1298">
        <v>-8.9063010146299998E-2</v>
      </c>
      <c r="AJ1298">
        <v>0</v>
      </c>
      <c r="AK1298">
        <v>0</v>
      </c>
      <c r="AL1298">
        <v>0</v>
      </c>
      <c r="AM1298">
        <v>0.277905441122</v>
      </c>
      <c r="AN1298">
        <v>0</v>
      </c>
      <c r="AO1298">
        <v>-9.8797100882299996E-2</v>
      </c>
      <c r="AP1298">
        <v>0</v>
      </c>
      <c r="AQ1298">
        <v>-2.63168168525999E-2</v>
      </c>
      <c r="AR1298">
        <v>0</v>
      </c>
      <c r="AS1298">
        <v>0</v>
      </c>
      <c r="AT1298">
        <v>0</v>
      </c>
      <c r="AU1298">
        <v>-0.103033270292</v>
      </c>
    </row>
    <row r="1299" spans="1:47">
      <c r="A1299">
        <v>1297</v>
      </c>
      <c r="B1299" t="s">
        <v>1343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-2.8824108690999901E-2</v>
      </c>
      <c r="I1299">
        <v>-3.8474278724799998E-2</v>
      </c>
      <c r="J1299">
        <v>-5.7970454350599998E-2</v>
      </c>
      <c r="K1299">
        <v>0</v>
      </c>
      <c r="L1299">
        <v>0</v>
      </c>
      <c r="M1299">
        <v>0</v>
      </c>
      <c r="N1299">
        <v>0</v>
      </c>
      <c r="O1299">
        <v>-8.46117688536E-2</v>
      </c>
      <c r="P1299">
        <v>-3.8474278724799998E-2</v>
      </c>
      <c r="Q1299">
        <v>0</v>
      </c>
      <c r="R1299">
        <v>-0.189445462244</v>
      </c>
      <c r="S1299">
        <v>-7.9721386259699906E-2</v>
      </c>
      <c r="T1299">
        <v>0</v>
      </c>
      <c r="U1299">
        <v>-3.3641124988800002E-2</v>
      </c>
      <c r="V1299">
        <v>-1.03514067315E-2</v>
      </c>
      <c r="W1299">
        <v>-4.5116824892200001E-2</v>
      </c>
      <c r="X1299">
        <v>-0.11801058459</v>
      </c>
      <c r="Y1299">
        <v>-0.2018963201</v>
      </c>
      <c r="Z1299">
        <v>-0.186063491172</v>
      </c>
      <c r="AA1299">
        <v>0</v>
      </c>
      <c r="AB1299">
        <v>0</v>
      </c>
      <c r="AC1299">
        <v>0</v>
      </c>
      <c r="AD1299">
        <v>0</v>
      </c>
      <c r="AE1299">
        <v>-4.5963052056999999E-2</v>
      </c>
      <c r="AF1299">
        <v>-4.3323678386199903E-2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-4.7812577987200004E-3</v>
      </c>
      <c r="AM1299">
        <v>0</v>
      </c>
      <c r="AN1299">
        <v>-1.7746461117000002E-2</v>
      </c>
      <c r="AO1299">
        <v>0</v>
      </c>
      <c r="AP1299">
        <v>-8.5902439738700001E-2</v>
      </c>
      <c r="AQ1299">
        <v>-3.6743025492499998E-2</v>
      </c>
      <c r="AR1299">
        <v>-3.3641124988800002E-2</v>
      </c>
      <c r="AS1299">
        <v>-1.2657584444199999E-2</v>
      </c>
      <c r="AT1299">
        <v>-7.7733709171999996E-2</v>
      </c>
      <c r="AU1299">
        <v>-0.12970685429199999</v>
      </c>
    </row>
    <row r="1300" spans="1:47">
      <c r="A1300">
        <v>1298</v>
      </c>
      <c r="B1300" t="s">
        <v>1344</v>
      </c>
      <c r="C1300">
        <v>-5.2150326215099997E-2</v>
      </c>
      <c r="D1300">
        <v>0.67623146935599998</v>
      </c>
      <c r="E1300">
        <v>0.63724566509299996</v>
      </c>
      <c r="F1300">
        <v>0.52873144586999998</v>
      </c>
      <c r="G1300">
        <v>0.63377437773300005</v>
      </c>
      <c r="H1300">
        <v>0.73121994345100005</v>
      </c>
      <c r="I1300">
        <v>0.72296650855399902</v>
      </c>
      <c r="J1300">
        <v>0.69313425308499999</v>
      </c>
      <c r="K1300">
        <v>0.69363681722499904</v>
      </c>
      <c r="L1300">
        <v>0.69786969930599996</v>
      </c>
      <c r="M1300">
        <v>0.602020927772</v>
      </c>
      <c r="N1300">
        <v>0.57413330970999998</v>
      </c>
      <c r="O1300">
        <v>0.60467073813600003</v>
      </c>
      <c r="P1300">
        <v>0.72296650855399902</v>
      </c>
      <c r="Q1300">
        <v>0.53778941999999996</v>
      </c>
      <c r="R1300">
        <v>0.38123628858399999</v>
      </c>
      <c r="S1300">
        <v>0.17154192138999999</v>
      </c>
      <c r="T1300">
        <v>0.739418537845</v>
      </c>
      <c r="U1300">
        <v>0.72710012688099901</v>
      </c>
      <c r="V1300">
        <v>0.70629214782100003</v>
      </c>
      <c r="W1300">
        <v>0.342528092757999</v>
      </c>
      <c r="X1300">
        <v>0.55263363260099996</v>
      </c>
      <c r="Y1300">
        <v>0.46101720624999998</v>
      </c>
      <c r="Z1300">
        <v>0.43418651258500002</v>
      </c>
      <c r="AA1300">
        <v>0.44521752806299902</v>
      </c>
      <c r="AB1300">
        <v>0.44006546490599902</v>
      </c>
      <c r="AC1300">
        <v>0.69804210046299997</v>
      </c>
      <c r="AD1300">
        <v>0.591521887691</v>
      </c>
      <c r="AE1300">
        <v>0.49286356930399999</v>
      </c>
      <c r="AF1300">
        <v>0.71881899568599905</v>
      </c>
      <c r="AG1300">
        <v>0.59772341728099998</v>
      </c>
      <c r="AH1300">
        <v>0.32396643289099902</v>
      </c>
      <c r="AI1300">
        <v>0.55938671838300003</v>
      </c>
      <c r="AJ1300">
        <v>0.66792997247999997</v>
      </c>
      <c r="AK1300">
        <v>0.73161706475599997</v>
      </c>
      <c r="AL1300">
        <v>0.59262090142199997</v>
      </c>
      <c r="AM1300">
        <v>0.44138131958999999</v>
      </c>
      <c r="AN1300">
        <v>0.659240613212</v>
      </c>
      <c r="AO1300">
        <v>0.64609074896700003</v>
      </c>
      <c r="AP1300">
        <v>0.628518238013</v>
      </c>
      <c r="AQ1300">
        <v>0.58511793157100001</v>
      </c>
      <c r="AR1300">
        <v>0.72710012688099901</v>
      </c>
      <c r="AS1300">
        <v>0.66359294194600005</v>
      </c>
      <c r="AT1300">
        <v>0.689389364093</v>
      </c>
      <c r="AU1300">
        <v>0.49634553941100001</v>
      </c>
    </row>
    <row r="1301" spans="1:47">
      <c r="A1301">
        <v>1299</v>
      </c>
      <c r="B1301" t="s">
        <v>1345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0.57481527507100005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0.20904247101599999</v>
      </c>
      <c r="AD1301">
        <v>0</v>
      </c>
      <c r="AE1301">
        <v>5.1855343236299999E-2</v>
      </c>
      <c r="AF1301">
        <v>0</v>
      </c>
      <c r="AG1301">
        <v>0</v>
      </c>
      <c r="AH1301">
        <v>0.72794650880899903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</row>
    <row r="1302" spans="1:47">
      <c r="A1302">
        <v>1300</v>
      </c>
      <c r="B1302" t="s">
        <v>1346</v>
      </c>
      <c r="C1302">
        <v>0.38417462359299998</v>
      </c>
      <c r="D1302">
        <v>1.6365158148899901</v>
      </c>
      <c r="E1302">
        <v>1.5046225367099999</v>
      </c>
      <c r="F1302">
        <v>1.4790542525799999</v>
      </c>
      <c r="G1302">
        <v>1.3396555316900001</v>
      </c>
      <c r="H1302">
        <v>1.6000425731999901</v>
      </c>
      <c r="I1302">
        <v>1.59166216238</v>
      </c>
      <c r="J1302">
        <v>1.65367864144</v>
      </c>
      <c r="K1302">
        <v>1.5618812450299999</v>
      </c>
      <c r="L1302">
        <v>1.5661792483799899</v>
      </c>
      <c r="M1302">
        <v>1.6534712649700001</v>
      </c>
      <c r="N1302">
        <v>1.5330100657400001</v>
      </c>
      <c r="O1302">
        <v>1.4638541493399999</v>
      </c>
      <c r="P1302">
        <v>1.59166216238</v>
      </c>
      <c r="Q1302">
        <v>1.5882515801599999</v>
      </c>
      <c r="R1302">
        <v>1.02479022748</v>
      </c>
      <c r="S1302">
        <v>0.69597095644600004</v>
      </c>
      <c r="T1302">
        <v>1.60836729982</v>
      </c>
      <c r="U1302">
        <v>1.5958593748400001</v>
      </c>
      <c r="V1302">
        <v>1.57473127302</v>
      </c>
      <c r="W1302">
        <v>1.6728526325599999</v>
      </c>
      <c r="X1302">
        <v>1.56501301148</v>
      </c>
      <c r="Y1302">
        <v>1.3256828708099999</v>
      </c>
      <c r="Z1302">
        <v>1.3177881415899999</v>
      </c>
      <c r="AA1302">
        <v>1.20964012065</v>
      </c>
      <c r="AB1302">
        <v>1.5193046878200001</v>
      </c>
      <c r="AC1302">
        <v>1.14250440892</v>
      </c>
      <c r="AD1302">
        <v>1.16603800896</v>
      </c>
      <c r="AE1302">
        <v>1.2269994074399999</v>
      </c>
      <c r="AF1302">
        <v>1.5874508416199999</v>
      </c>
      <c r="AG1302">
        <v>1.47922465106</v>
      </c>
      <c r="AH1302">
        <v>2.0615651012999998</v>
      </c>
      <c r="AI1302">
        <v>1.42556576005</v>
      </c>
      <c r="AJ1302">
        <v>1.5357789103699999</v>
      </c>
      <c r="AK1302">
        <v>1.5004458040599999</v>
      </c>
      <c r="AL1302">
        <v>1.5516189305200001</v>
      </c>
      <c r="AM1302">
        <v>1.3507185122700001</v>
      </c>
      <c r="AN1302">
        <v>1.52695586865</v>
      </c>
      <c r="AO1302">
        <v>1.5136036987999999</v>
      </c>
      <c r="AP1302">
        <v>1.58806853382999</v>
      </c>
      <c r="AQ1302">
        <v>1.45169283806</v>
      </c>
      <c r="AR1302">
        <v>1.5958593748400001</v>
      </c>
      <c r="AS1302">
        <v>1.53137515629</v>
      </c>
      <c r="AT1302">
        <v>1.5575684464699999</v>
      </c>
      <c r="AU1302">
        <v>1.36155471679</v>
      </c>
    </row>
    <row r="1303" spans="1:47">
      <c r="A1303">
        <v>1301</v>
      </c>
      <c r="B1303" t="s">
        <v>1347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</row>
    <row r="1304" spans="1:47">
      <c r="A1304">
        <v>1302</v>
      </c>
      <c r="B1304" t="s">
        <v>1348</v>
      </c>
      <c r="C1304">
        <v>2.59698618007E-2</v>
      </c>
      <c r="D1304">
        <v>-0.55401597499999999</v>
      </c>
      <c r="E1304">
        <v>-0.59593148688699904</v>
      </c>
      <c r="F1304">
        <v>-0.69950637849399999</v>
      </c>
      <c r="G1304">
        <v>-0.18651721399900001</v>
      </c>
      <c r="H1304">
        <v>-0.48914062466899999</v>
      </c>
      <c r="I1304">
        <v>-0.49577511656700002</v>
      </c>
      <c r="J1304">
        <v>-0.50917873730999996</v>
      </c>
      <c r="K1304">
        <v>-0.550601676135</v>
      </c>
      <c r="L1304">
        <v>-0.54719909015500001</v>
      </c>
      <c r="M1304">
        <v>-0.27762298849700001</v>
      </c>
      <c r="N1304">
        <v>-9.1144161726799997E-2</v>
      </c>
      <c r="O1304">
        <v>-0.35481987170500001</v>
      </c>
      <c r="P1304">
        <v>-0.52702511656700002</v>
      </c>
      <c r="Q1304">
        <v>-0.1777044575</v>
      </c>
      <c r="R1304">
        <v>-0.19749739565999999</v>
      </c>
      <c r="S1304">
        <v>-0.244406129822</v>
      </c>
      <c r="T1304">
        <v>-0.48255021609899901</v>
      </c>
      <c r="U1304">
        <v>-0.49245232337399902</v>
      </c>
      <c r="V1304">
        <v>-0.50917873730999996</v>
      </c>
      <c r="W1304">
        <v>-0.53307996229499999</v>
      </c>
      <c r="X1304">
        <v>-0.70327034523900001</v>
      </c>
      <c r="Y1304">
        <v>1.3987047776799999</v>
      </c>
      <c r="Z1304">
        <v>1.04401079071</v>
      </c>
      <c r="AA1304">
        <v>-0.61991526491399995</v>
      </c>
      <c r="AB1304">
        <v>-0.111392324626</v>
      </c>
      <c r="AC1304">
        <v>-0.48704634025799998</v>
      </c>
      <c r="AD1304">
        <v>-0.81421125723599996</v>
      </c>
      <c r="AE1304">
        <v>-1.4511593062499999</v>
      </c>
      <c r="AF1304">
        <v>-0.49910907883400002</v>
      </c>
      <c r="AG1304">
        <v>-0.61757277102499997</v>
      </c>
      <c r="AH1304">
        <v>-0.64963238163699999</v>
      </c>
      <c r="AI1304">
        <v>-0.71975846802800003</v>
      </c>
      <c r="AJ1304">
        <v>-0.25951302221200001</v>
      </c>
      <c r="AK1304">
        <v>-0.61838144765299996</v>
      </c>
      <c r="AL1304">
        <v>-0.66551542324400004</v>
      </c>
      <c r="AM1304">
        <v>-0.88968346946999999</v>
      </c>
      <c r="AN1304">
        <v>-0.23450093243799999</v>
      </c>
      <c r="AO1304">
        <v>-0.61838144765299996</v>
      </c>
      <c r="AP1304">
        <v>-0.62354315276799999</v>
      </c>
      <c r="AQ1304">
        <v>-0.68967274183799998</v>
      </c>
      <c r="AR1304">
        <v>-0.49245232337399902</v>
      </c>
      <c r="AS1304">
        <v>-0.59303240787299905</v>
      </c>
      <c r="AT1304">
        <v>-0.56775537458299996</v>
      </c>
      <c r="AU1304">
        <v>-0.46013482087699997</v>
      </c>
    </row>
    <row r="1305" spans="1:47">
      <c r="A1305">
        <v>1303</v>
      </c>
      <c r="B1305" t="s">
        <v>1349</v>
      </c>
      <c r="C1305">
        <v>9.7895580637899896E-2</v>
      </c>
      <c r="D1305">
        <v>-4.1218198749300002E-2</v>
      </c>
      <c r="E1305">
        <v>-9.8375714959999999E-2</v>
      </c>
      <c r="F1305">
        <v>-0.37597783987799999</v>
      </c>
      <c r="G1305">
        <v>-0.468928411381</v>
      </c>
      <c r="H1305">
        <v>-8.9115448298399902E-2</v>
      </c>
      <c r="I1305">
        <v>-9.8162482704999998E-2</v>
      </c>
      <c r="J1305">
        <v>-0.116440147354</v>
      </c>
      <c r="K1305">
        <v>-3.6562336661799998E-2</v>
      </c>
      <c r="L1305">
        <v>-3.19224466883E-2</v>
      </c>
      <c r="M1305">
        <v>-8.4551057966199994E-2</v>
      </c>
      <c r="N1305">
        <v>-0.20251061282899999</v>
      </c>
      <c r="O1305">
        <v>-0.189819535067</v>
      </c>
      <c r="P1305">
        <v>-4.41248270504E-3</v>
      </c>
      <c r="Q1305">
        <v>-2.46485159593E-2</v>
      </c>
      <c r="R1305">
        <v>-0.27793789652299999</v>
      </c>
      <c r="S1305">
        <v>0.264605896457</v>
      </c>
      <c r="T1305">
        <v>-8.0128527521100001E-2</v>
      </c>
      <c r="U1305">
        <v>-9.3631401077599999E-2</v>
      </c>
      <c r="V1305">
        <v>-0.116440147354</v>
      </c>
      <c r="W1305">
        <v>-0.14903272687999999</v>
      </c>
      <c r="X1305">
        <v>0.78115392874300005</v>
      </c>
      <c r="Y1305">
        <v>-0.123606450196</v>
      </c>
      <c r="Z1305">
        <v>-0.37062556942000002</v>
      </c>
      <c r="AA1305">
        <v>0.75613622778699996</v>
      </c>
      <c r="AB1305">
        <v>-1.3990493957E-2</v>
      </c>
      <c r="AC1305">
        <v>-9.7401083094500004E-2</v>
      </c>
      <c r="AD1305">
        <v>0</v>
      </c>
      <c r="AE1305">
        <v>0</v>
      </c>
      <c r="AF1305">
        <v>-0.102708794888</v>
      </c>
      <c r="AG1305">
        <v>-0.12788655696599999</v>
      </c>
      <c r="AH1305">
        <v>8.3578873781299991E-3</v>
      </c>
      <c r="AI1305">
        <v>2.9140891896599901E-2</v>
      </c>
      <c r="AJ1305">
        <v>2.7413231717100001E-2</v>
      </c>
      <c r="AK1305">
        <v>1.87813960995E-3</v>
      </c>
      <c r="AL1305">
        <v>0</v>
      </c>
      <c r="AM1305">
        <v>1.87511179237E-2</v>
      </c>
      <c r="AN1305">
        <v>-0.105515867983</v>
      </c>
      <c r="AO1305">
        <v>5.5056548766400003E-2</v>
      </c>
      <c r="AP1305">
        <v>0</v>
      </c>
      <c r="AQ1305">
        <v>0.106823159546</v>
      </c>
      <c r="AR1305">
        <v>-9.3631401077599999E-2</v>
      </c>
      <c r="AS1305">
        <v>-1.4654811660099999E-2</v>
      </c>
      <c r="AT1305">
        <v>0.14341330358900001</v>
      </c>
      <c r="AU1305">
        <v>0.26382369869299999</v>
      </c>
    </row>
    <row r="1306" spans="1:47">
      <c r="A1306">
        <v>1304</v>
      </c>
      <c r="B1306" t="s">
        <v>1350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</row>
    <row r="1307" spans="1:47">
      <c r="A1307">
        <v>1305</v>
      </c>
      <c r="B1307" t="s">
        <v>1351</v>
      </c>
      <c r="C1307">
        <v>-0.14849430766799901</v>
      </c>
      <c r="D1307">
        <v>1.1355149706600001</v>
      </c>
      <c r="E1307">
        <v>2.0745469533700001</v>
      </c>
      <c r="F1307">
        <v>0.87843802011899996</v>
      </c>
      <c r="G1307">
        <v>0.83212282720699904</v>
      </c>
      <c r="H1307">
        <v>1.1844245711399899</v>
      </c>
      <c r="I1307">
        <v>1.1747744011000001</v>
      </c>
      <c r="J1307">
        <v>1.15527822548</v>
      </c>
      <c r="K1307">
        <v>1.1404812235499999</v>
      </c>
      <c r="L1307">
        <v>2.1454304395200001</v>
      </c>
      <c r="M1307">
        <v>1.06413033742</v>
      </c>
      <c r="N1307">
        <v>1.0163018123300001</v>
      </c>
      <c r="O1307">
        <v>0.95184396184499998</v>
      </c>
      <c r="P1307">
        <v>1.1747744011000001</v>
      </c>
      <c r="Q1307">
        <v>0.98902888217899998</v>
      </c>
      <c r="R1307">
        <v>0.35648531692399998</v>
      </c>
      <c r="S1307">
        <v>1.1255308820799901</v>
      </c>
      <c r="T1307">
        <v>1.19401061997</v>
      </c>
      <c r="U1307">
        <v>1.17960755484</v>
      </c>
      <c r="V1307">
        <v>1.15527822548</v>
      </c>
      <c r="W1307">
        <v>1.1205128073199999</v>
      </c>
      <c r="X1307">
        <v>1</v>
      </c>
      <c r="Y1307">
        <v>0.86849521687199904</v>
      </c>
      <c r="Z1307">
        <v>0.85647268862199999</v>
      </c>
      <c r="AA1307">
        <v>0.75002174699199997</v>
      </c>
      <c r="AB1307">
        <v>1.05889368905</v>
      </c>
      <c r="AC1307">
        <v>0.85042364394899905</v>
      </c>
      <c r="AD1307">
        <v>0.22239242133600001</v>
      </c>
      <c r="AE1307">
        <v>1.7237902054200001</v>
      </c>
      <c r="AF1307">
        <v>1.16992500144</v>
      </c>
      <c r="AG1307">
        <v>1.0430687218899899</v>
      </c>
      <c r="AH1307">
        <v>1.0536379635999999</v>
      </c>
      <c r="AI1307">
        <v>0.98351187721099997</v>
      </c>
      <c r="AJ1307">
        <v>1.1104239896899999</v>
      </c>
      <c r="AK1307">
        <v>1.08488889759</v>
      </c>
      <c r="AL1307">
        <v>1.037754922</v>
      </c>
      <c r="AM1307">
        <v>0.81358687576900002</v>
      </c>
      <c r="AN1307">
        <v>1.1002641234699999</v>
      </c>
      <c r="AO1307">
        <v>1.08488889759</v>
      </c>
      <c r="AP1307">
        <v>1.07972719247</v>
      </c>
      <c r="AQ1307">
        <v>1.0135976034</v>
      </c>
      <c r="AR1307">
        <v>1.17960755484</v>
      </c>
      <c r="AS1307">
        <v>2.10535300015</v>
      </c>
      <c r="AT1307">
        <v>1.1355149706600001</v>
      </c>
      <c r="AU1307">
        <v>0.90980219102799997</v>
      </c>
    </row>
    <row r="1308" spans="1:47">
      <c r="A1308">
        <v>1306</v>
      </c>
      <c r="B1308" t="s">
        <v>1352</v>
      </c>
      <c r="C1308">
        <v>1.8229888441899999E-2</v>
      </c>
      <c r="D1308">
        <v>0.93806486669699995</v>
      </c>
      <c r="E1308">
        <v>0.89538725459299995</v>
      </c>
      <c r="F1308">
        <v>0.83311100132100002</v>
      </c>
      <c r="G1308">
        <v>0.76106630376399997</v>
      </c>
      <c r="H1308">
        <v>0.97230158703400005</v>
      </c>
      <c r="I1308">
        <v>0.96554646800999999</v>
      </c>
      <c r="J1308">
        <v>0.95189914507200002</v>
      </c>
      <c r="K1308">
        <v>0.74154124372300001</v>
      </c>
      <c r="L1308">
        <v>0.94500569490300002</v>
      </c>
      <c r="M1308">
        <v>0.88809562343100001</v>
      </c>
      <c r="N1308">
        <v>0.85461565586799904</v>
      </c>
      <c r="O1308">
        <v>0.80269058856099995</v>
      </c>
      <c r="P1308">
        <v>0.96554646800999999</v>
      </c>
      <c r="Q1308">
        <v>0.83552460476299995</v>
      </c>
      <c r="R1308">
        <v>1.73566752505</v>
      </c>
      <c r="S1308">
        <v>0.12494819224999899</v>
      </c>
      <c r="T1308">
        <v>1.0978840087699999</v>
      </c>
      <c r="U1308">
        <v>1.24629811325</v>
      </c>
      <c r="V1308">
        <v>1.02689914507</v>
      </c>
      <c r="W1308">
        <v>0.92756335235999998</v>
      </c>
      <c r="X1308">
        <v>0.84320438723799995</v>
      </c>
      <c r="Y1308">
        <v>0.75115103904799996</v>
      </c>
      <c r="Z1308">
        <v>0.817735269273</v>
      </c>
      <c r="AA1308">
        <v>0.743219610132</v>
      </c>
      <c r="AB1308">
        <v>0</v>
      </c>
      <c r="AC1308">
        <v>0</v>
      </c>
      <c r="AD1308">
        <v>0.65996095720399905</v>
      </c>
      <c r="AE1308">
        <v>0</v>
      </c>
      <c r="AF1308">
        <v>0.96215188824699904</v>
      </c>
      <c r="AG1308">
        <v>1.0483524925600001</v>
      </c>
      <c r="AH1308">
        <v>0.87055325639899905</v>
      </c>
      <c r="AI1308">
        <v>0.82380253213800003</v>
      </c>
      <c r="AJ1308">
        <v>0.92050118002299997</v>
      </c>
      <c r="AK1308">
        <v>0.70262661554799999</v>
      </c>
      <c r="AL1308">
        <v>0.81121768693399998</v>
      </c>
      <c r="AM1308">
        <v>0.61271520027600002</v>
      </c>
      <c r="AN1308">
        <v>0.90163736297999997</v>
      </c>
      <c r="AO1308">
        <v>0.90262661554800006</v>
      </c>
      <c r="AP1308">
        <v>0.699013421967</v>
      </c>
      <c r="AQ1308">
        <v>0.93009114724399999</v>
      </c>
      <c r="AR1308">
        <v>1.0439296756299901</v>
      </c>
      <c r="AS1308">
        <v>1.09195148734</v>
      </c>
      <c r="AT1308">
        <v>0.93806486669699995</v>
      </c>
      <c r="AU1308">
        <v>1.1324343585799901</v>
      </c>
    </row>
    <row r="1309" spans="1:47">
      <c r="A1309">
        <v>1307</v>
      </c>
      <c r="B1309" t="s">
        <v>1353</v>
      </c>
      <c r="C1309">
        <v>0.49087228846499997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0.20709317281100001</v>
      </c>
      <c r="P1309">
        <v>0</v>
      </c>
      <c r="Q1309">
        <v>0</v>
      </c>
      <c r="R1309">
        <v>0</v>
      </c>
      <c r="S1309">
        <v>3.3788313456299998E-2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0.38218861970500001</v>
      </c>
      <c r="AC1309">
        <v>0</v>
      </c>
      <c r="AD1309">
        <v>0.63172871020300003</v>
      </c>
      <c r="AE1309">
        <v>0</v>
      </c>
      <c r="AF1309">
        <v>0</v>
      </c>
      <c r="AG1309">
        <v>0</v>
      </c>
      <c r="AH1309">
        <v>0.27495584064899897</v>
      </c>
      <c r="AI1309">
        <v>0.22820511638900001</v>
      </c>
      <c r="AJ1309">
        <v>0</v>
      </c>
      <c r="AK1309">
        <v>0</v>
      </c>
      <c r="AL1309">
        <v>0.36186089636500002</v>
      </c>
      <c r="AM1309">
        <v>0</v>
      </c>
      <c r="AN1309">
        <v>0.30603994723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</row>
    <row r="1310" spans="1:47">
      <c r="A1310">
        <v>1308</v>
      </c>
      <c r="B1310" t="s">
        <v>1354</v>
      </c>
      <c r="C1310">
        <v>0</v>
      </c>
      <c r="D1310">
        <v>0.303686634161</v>
      </c>
      <c r="E1310">
        <v>0.26710582378600001</v>
      </c>
      <c r="F1310">
        <v>0.24944046383900001</v>
      </c>
      <c r="G1310">
        <v>0.69714009830699997</v>
      </c>
      <c r="H1310">
        <v>0.33303239444999999</v>
      </c>
      <c r="I1310">
        <v>0.32724229242899999</v>
      </c>
      <c r="J1310">
        <v>0.31554458705400001</v>
      </c>
      <c r="K1310">
        <v>0.70666638589700004</v>
      </c>
      <c r="L1310">
        <v>0.30963591548000002</v>
      </c>
      <c r="M1310">
        <v>0.26085585421899998</v>
      </c>
      <c r="N1310">
        <v>0.23215873916499999</v>
      </c>
      <c r="O1310">
        <v>0</v>
      </c>
      <c r="P1310">
        <v>0.32724229242899999</v>
      </c>
      <c r="Q1310">
        <v>0.215794981074</v>
      </c>
      <c r="R1310">
        <v>1.6268333965399999</v>
      </c>
      <c r="S1310">
        <v>0.52240411763299999</v>
      </c>
      <c r="T1310">
        <v>0.49728027381899997</v>
      </c>
      <c r="U1310">
        <v>0.17164593459899999</v>
      </c>
      <c r="V1310">
        <v>0.41554458705399999</v>
      </c>
      <c r="W1310">
        <v>0.29468533615699999</v>
      </c>
      <c r="X1310">
        <v>0.222377651767</v>
      </c>
      <c r="Y1310">
        <v>0.14347478189000001</v>
      </c>
      <c r="Z1310">
        <v>0.23626126493999999</v>
      </c>
      <c r="AA1310">
        <v>0.17239069996199999</v>
      </c>
      <c r="AB1310">
        <v>2.3954231399800001</v>
      </c>
      <c r="AC1310">
        <v>2.8235745583999998</v>
      </c>
      <c r="AD1310">
        <v>0</v>
      </c>
      <c r="AE1310">
        <v>1.59845855314</v>
      </c>
      <c r="AF1310">
        <v>0.32433265263200001</v>
      </c>
      <c r="AG1310">
        <v>0.148218884902</v>
      </c>
      <c r="AH1310">
        <v>0</v>
      </c>
      <c r="AI1310">
        <v>0</v>
      </c>
      <c r="AJ1310">
        <v>0.28863204558299999</v>
      </c>
      <c r="AK1310">
        <v>0.67331099031899999</v>
      </c>
      <c r="AL1310">
        <v>0</v>
      </c>
      <c r="AM1310">
        <v>0.31052977722899999</v>
      </c>
      <c r="AN1310">
        <v>0</v>
      </c>
      <c r="AO1310">
        <v>0.27331099031900002</v>
      </c>
      <c r="AP1310">
        <v>0.67021396725000004</v>
      </c>
      <c r="AQ1310">
        <v>0.47203996373499901</v>
      </c>
      <c r="AR1310">
        <v>0.43014218467100002</v>
      </c>
      <c r="AS1310">
        <v>0.185589451855</v>
      </c>
      <c r="AT1310">
        <v>0.303686634161</v>
      </c>
      <c r="AU1310">
        <v>0.10976271631200001</v>
      </c>
    </row>
    <row r="1311" spans="1:47">
      <c r="A1311">
        <v>1309</v>
      </c>
      <c r="B1311" t="s">
        <v>1355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</row>
    <row r="1312" spans="1:47">
      <c r="A1312">
        <v>1310</v>
      </c>
      <c r="B1312" t="s">
        <v>1356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0.340963512533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1.0352972009499899</v>
      </c>
      <c r="Z1312">
        <v>0</v>
      </c>
      <c r="AA1312">
        <v>0</v>
      </c>
      <c r="AB1312">
        <v>0</v>
      </c>
      <c r="AC1312">
        <v>0</v>
      </c>
      <c r="AD1312">
        <v>7.0682910095699894E-2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</row>
    <row r="1313" spans="1:47">
      <c r="A1313">
        <v>1311</v>
      </c>
      <c r="B1313" t="s">
        <v>1357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</row>
    <row r="1314" spans="1:47">
      <c r="A1314">
        <v>1312</v>
      </c>
      <c r="B1314" t="s">
        <v>1358</v>
      </c>
      <c r="C1314">
        <v>-4.3515702669699903E-2</v>
      </c>
      <c r="D1314">
        <v>0</v>
      </c>
      <c r="E1314">
        <v>0</v>
      </c>
      <c r="F1314">
        <v>3.7151576018499999E-2</v>
      </c>
      <c r="G1314">
        <v>0</v>
      </c>
      <c r="H1314">
        <v>0</v>
      </c>
      <c r="I1314">
        <v>9.8618141339099994E-3</v>
      </c>
      <c r="J1314">
        <v>0.13825737248799999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9.8618141339099994E-3</v>
      </c>
      <c r="Q1314">
        <v>0</v>
      </c>
      <c r="R1314">
        <v>5.7783687601500003E-2</v>
      </c>
      <c r="S1314">
        <v>1.0106540849200001</v>
      </c>
      <c r="T1314">
        <v>0</v>
      </c>
      <c r="U1314">
        <v>0</v>
      </c>
      <c r="V1314">
        <v>0.39810701548900002</v>
      </c>
      <c r="W1314">
        <v>0</v>
      </c>
      <c r="X1314">
        <v>0.85105082871399995</v>
      </c>
      <c r="Y1314">
        <v>0.59063602236900004</v>
      </c>
      <c r="Z1314">
        <v>0.75382265003899995</v>
      </c>
      <c r="AA1314">
        <v>0.26235588312800001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0.36187184340400003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0.38128361904399999</v>
      </c>
      <c r="AU1314">
        <v>0</v>
      </c>
    </row>
    <row r="1315" spans="1:47">
      <c r="A1315">
        <v>1313</v>
      </c>
      <c r="B1315" t="s">
        <v>1359</v>
      </c>
      <c r="C1315">
        <v>-0.29715351757500003</v>
      </c>
      <c r="D1315">
        <v>1.49797138721</v>
      </c>
      <c r="E1315">
        <v>1.47411433696</v>
      </c>
      <c r="F1315">
        <v>1.36668562637</v>
      </c>
      <c r="G1315">
        <v>1.2127277224399999</v>
      </c>
      <c r="H1315">
        <v>1.5171099265299901</v>
      </c>
      <c r="I1315">
        <v>1.59214357875</v>
      </c>
      <c r="J1315">
        <v>1.1131199898399999</v>
      </c>
      <c r="K1315">
        <v>1.49991470356</v>
      </c>
      <c r="L1315">
        <v>1.50185135329</v>
      </c>
      <c r="M1315">
        <v>1.4700382698500001</v>
      </c>
      <c r="N1315">
        <v>1.45132276004</v>
      </c>
      <c r="O1315">
        <v>1.51305664463</v>
      </c>
      <c r="P1315">
        <v>1.59214357875</v>
      </c>
      <c r="Q1315">
        <v>0.50618472089300004</v>
      </c>
      <c r="R1315">
        <v>0.54754723129899996</v>
      </c>
      <c r="S1315">
        <v>0.45255841280499998</v>
      </c>
      <c r="T1315">
        <v>1.52086098911</v>
      </c>
      <c r="U1315">
        <v>1.51522500711</v>
      </c>
      <c r="V1315">
        <v>1.1997365375</v>
      </c>
      <c r="W1315">
        <v>1.2623987350000001</v>
      </c>
      <c r="X1315">
        <v>0</v>
      </c>
      <c r="Y1315">
        <v>0</v>
      </c>
      <c r="Z1315">
        <v>0</v>
      </c>
      <c r="AA1315">
        <v>0</v>
      </c>
      <c r="AB1315">
        <v>1.4679891465799999</v>
      </c>
      <c r="AC1315">
        <v>1.3864139115399901</v>
      </c>
      <c r="AD1315">
        <v>1.1804407966599999</v>
      </c>
      <c r="AE1315">
        <v>0.86025608818199994</v>
      </c>
      <c r="AF1315">
        <v>1.5114361818599999</v>
      </c>
      <c r="AG1315">
        <v>1.4617967681299999</v>
      </c>
      <c r="AH1315">
        <v>1.46593255836</v>
      </c>
      <c r="AI1315">
        <v>1.8704096590399999</v>
      </c>
      <c r="AJ1315">
        <v>0.29028769401400001</v>
      </c>
      <c r="AK1315">
        <v>1.24728556117999</v>
      </c>
      <c r="AL1315">
        <v>1.4597174551199901</v>
      </c>
      <c r="AM1315">
        <v>1.5098223501399901</v>
      </c>
      <c r="AN1315">
        <v>1.4841775774399999</v>
      </c>
      <c r="AO1315">
        <v>0.883649197542</v>
      </c>
      <c r="AP1315">
        <v>1.5630979087900001</v>
      </c>
      <c r="AQ1315">
        <v>1.5880874174699999</v>
      </c>
      <c r="AR1315">
        <v>1.51522500711</v>
      </c>
      <c r="AS1315">
        <v>0.89233093802200003</v>
      </c>
      <c r="AT1315">
        <v>0.86738315696199997</v>
      </c>
      <c r="AU1315">
        <v>1.19225769083</v>
      </c>
    </row>
    <row r="1316" spans="1:47">
      <c r="A1316">
        <v>1314</v>
      </c>
      <c r="B1316" t="s">
        <v>1360</v>
      </c>
      <c r="C1316">
        <v>-0.126958223072</v>
      </c>
      <c r="D1316">
        <v>0.37293834592299901</v>
      </c>
      <c r="E1316">
        <v>0.33052581215499999</v>
      </c>
      <c r="F1316">
        <v>0.19733277824699999</v>
      </c>
      <c r="G1316">
        <v>0.57862044181599903</v>
      </c>
      <c r="H1316">
        <v>0.40696241582300002</v>
      </c>
      <c r="I1316">
        <v>0.44458506398499997</v>
      </c>
      <c r="J1316">
        <v>0.78278659631400005</v>
      </c>
      <c r="K1316">
        <v>0.37639313054500001</v>
      </c>
      <c r="L1316">
        <v>0.37983606339499998</v>
      </c>
      <c r="M1316">
        <v>0.323279470628</v>
      </c>
      <c r="N1316">
        <v>0.29000745317400001</v>
      </c>
      <c r="O1316">
        <v>0.288645470229</v>
      </c>
      <c r="P1316">
        <v>0.44458506398499997</v>
      </c>
      <c r="Q1316">
        <v>1.31908882112999</v>
      </c>
      <c r="R1316">
        <v>0.70758504116999998</v>
      </c>
      <c r="S1316">
        <v>0</v>
      </c>
      <c r="T1316">
        <v>0.41363097153</v>
      </c>
      <c r="U1316">
        <v>0.403611447964</v>
      </c>
      <c r="V1316">
        <v>0.380079810455</v>
      </c>
      <c r="W1316">
        <v>0.57596609121599995</v>
      </c>
      <c r="X1316">
        <v>0.92961589339100004</v>
      </c>
      <c r="Y1316">
        <v>0.97907922894499999</v>
      </c>
      <c r="Z1316">
        <v>0.855537281067</v>
      </c>
      <c r="AA1316">
        <v>1.67156260152</v>
      </c>
      <c r="AB1316">
        <v>0.319636584808</v>
      </c>
      <c r="AC1316">
        <v>0.174613944736</v>
      </c>
      <c r="AD1316">
        <v>2.3712093799400001E-2</v>
      </c>
      <c r="AE1316">
        <v>0</v>
      </c>
      <c r="AF1316">
        <v>0.39687575864399999</v>
      </c>
      <c r="AG1316">
        <v>0.308627912</v>
      </c>
      <c r="AH1316">
        <v>0.31598042797199999</v>
      </c>
      <c r="AI1316">
        <v>0</v>
      </c>
      <c r="AJ1316">
        <v>1.14063542058</v>
      </c>
      <c r="AK1316">
        <v>0.55329633047799998</v>
      </c>
      <c r="AL1316">
        <v>0.30493135555000001</v>
      </c>
      <c r="AM1316">
        <v>0.21789977994599999</v>
      </c>
      <c r="AN1316">
        <v>0.34841601744799999</v>
      </c>
      <c r="AO1316">
        <v>1.0078417850200001</v>
      </c>
      <c r="AP1316">
        <v>0.37760771761999901</v>
      </c>
      <c r="AQ1316">
        <v>0.357037677429</v>
      </c>
      <c r="AR1316">
        <v>0.403611447964</v>
      </c>
      <c r="AS1316">
        <v>1.0208643957400001</v>
      </c>
      <c r="AT1316">
        <v>0.65720759355899905</v>
      </c>
      <c r="AU1316">
        <v>0.60722510792099904</v>
      </c>
    </row>
    <row r="1317" spans="1:47">
      <c r="A1317">
        <v>1315</v>
      </c>
      <c r="B1317" t="s">
        <v>1361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0.53843522987899906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0.13935129623299999</v>
      </c>
      <c r="R1317">
        <v>0</v>
      </c>
      <c r="S1317">
        <v>0</v>
      </c>
      <c r="T1317">
        <v>0</v>
      </c>
      <c r="U1317">
        <v>0</v>
      </c>
      <c r="V1317">
        <v>0.105352491543</v>
      </c>
      <c r="W1317">
        <v>0.343369693872</v>
      </c>
      <c r="X1317">
        <v>12.450953692200001</v>
      </c>
      <c r="Y1317">
        <v>12.0173619098</v>
      </c>
      <c r="Z1317">
        <v>11.694729305599999</v>
      </c>
      <c r="AA1317">
        <v>10.3874067958</v>
      </c>
      <c r="AB1317">
        <v>0</v>
      </c>
      <c r="AC1317">
        <v>0</v>
      </c>
      <c r="AD1317">
        <v>0.53848227447800001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1.91563111482</v>
      </c>
      <c r="AK1317">
        <v>0.33797213179199997</v>
      </c>
      <c r="AL1317">
        <v>0</v>
      </c>
      <c r="AM1317">
        <v>0</v>
      </c>
      <c r="AN1317">
        <v>0</v>
      </c>
      <c r="AO1317">
        <v>6.5244859064499894E-2</v>
      </c>
      <c r="AP1317">
        <v>0</v>
      </c>
      <c r="AQ1317">
        <v>0</v>
      </c>
      <c r="AR1317">
        <v>0</v>
      </c>
      <c r="AS1317">
        <v>6.8345480664399993E-2</v>
      </c>
      <c r="AT1317">
        <v>0.76711939424999998</v>
      </c>
      <c r="AU1317">
        <v>0</v>
      </c>
    </row>
    <row r="1318" spans="1:47">
      <c r="A1318">
        <v>1316</v>
      </c>
      <c r="B1318" t="s">
        <v>1362</v>
      </c>
      <c r="C1318">
        <v>5.53791692519E-2</v>
      </c>
      <c r="D1318">
        <v>0</v>
      </c>
      <c r="E1318">
        <v>0</v>
      </c>
      <c r="F1318">
        <v>-0.375707114407</v>
      </c>
      <c r="G1318">
        <v>-0.24020412550099901</v>
      </c>
      <c r="H1318">
        <v>-6.9720563388599999E-2</v>
      </c>
      <c r="I1318">
        <v>0</v>
      </c>
      <c r="J1318">
        <v>0</v>
      </c>
      <c r="K1318">
        <v>-0.113663910976</v>
      </c>
      <c r="L1318">
        <v>0</v>
      </c>
      <c r="M1318">
        <v>-8.1966152881199992E-3</v>
      </c>
      <c r="N1318">
        <v>-5.6025140378700003E-2</v>
      </c>
      <c r="O1318">
        <v>-6.7304581705999997E-2</v>
      </c>
      <c r="P1318">
        <v>-7.9370733422299999E-2</v>
      </c>
      <c r="Q1318">
        <v>0</v>
      </c>
      <c r="R1318">
        <v>-0.71584163578399995</v>
      </c>
      <c r="S1318">
        <v>-0.18385812309899999</v>
      </c>
      <c r="T1318">
        <v>0</v>
      </c>
      <c r="U1318">
        <v>0</v>
      </c>
      <c r="V1318">
        <v>-9.8866909048099999E-2</v>
      </c>
      <c r="W1318">
        <v>-4.2723236299699999E-2</v>
      </c>
      <c r="X1318">
        <v>0</v>
      </c>
      <c r="Y1318">
        <v>0.19344538241099901</v>
      </c>
      <c r="Z1318">
        <v>0</v>
      </c>
      <c r="AA1318">
        <v>0</v>
      </c>
      <c r="AB1318">
        <v>-0.10434235456299901</v>
      </c>
      <c r="AC1318">
        <v>-0.40372149057700002</v>
      </c>
      <c r="AD1318">
        <v>-8.6996583845999995E-2</v>
      </c>
      <c r="AE1318">
        <v>3.4551924816399902E-3</v>
      </c>
      <c r="AF1318">
        <v>-8.4220133083699994E-2</v>
      </c>
      <c r="AG1318">
        <v>-0.21107641263399901</v>
      </c>
      <c r="AH1318">
        <v>-0.200507170924</v>
      </c>
      <c r="AI1318">
        <v>-8.8815075496399998E-2</v>
      </c>
      <c r="AJ1318">
        <v>0</v>
      </c>
      <c r="AK1318">
        <v>0</v>
      </c>
      <c r="AL1318">
        <v>-3.4572030712399997E-2</v>
      </c>
      <c r="AM1318">
        <v>-0.205561667782</v>
      </c>
      <c r="AN1318">
        <v>-0.15388101105300001</v>
      </c>
      <c r="AO1318">
        <v>0</v>
      </c>
      <c r="AP1318">
        <v>-0.174417942055</v>
      </c>
      <c r="AQ1318">
        <v>0</v>
      </c>
      <c r="AR1318">
        <v>-7.4537579686399999E-2</v>
      </c>
      <c r="AS1318">
        <v>-5.7883043470700002E-2</v>
      </c>
      <c r="AT1318">
        <v>0</v>
      </c>
      <c r="AU1318">
        <v>-7.1615670770299997E-2</v>
      </c>
    </row>
    <row r="1319" spans="1:47">
      <c r="A1319">
        <v>1317</v>
      </c>
      <c r="B1319" t="s">
        <v>1363</v>
      </c>
      <c r="C1319">
        <v>-3.8241954053899997E-2</v>
      </c>
      <c r="D1319">
        <v>0.70337777326299999</v>
      </c>
      <c r="E1319">
        <v>0.64240975597200001</v>
      </c>
      <c r="F1319">
        <v>0.44630082272600002</v>
      </c>
      <c r="G1319">
        <v>0.73331896314699996</v>
      </c>
      <c r="H1319">
        <v>0.75228737374400001</v>
      </c>
      <c r="I1319">
        <v>0.74263720371099995</v>
      </c>
      <c r="J1319">
        <v>0.72314102808500003</v>
      </c>
      <c r="K1319">
        <v>0.70834402615699998</v>
      </c>
      <c r="L1319">
        <v>0.71329324212900003</v>
      </c>
      <c r="M1319">
        <v>0.63199314002700002</v>
      </c>
      <c r="N1319">
        <v>0.917497948269</v>
      </c>
      <c r="O1319">
        <v>0.51970676445200004</v>
      </c>
      <c r="P1319">
        <v>0.74263720371099995</v>
      </c>
      <c r="Q1319">
        <v>0.89022501811900001</v>
      </c>
      <c r="R1319">
        <v>0.25768145286400002</v>
      </c>
      <c r="S1319">
        <v>0.22171451826499999</v>
      </c>
      <c r="T1319">
        <v>0.76187342257400004</v>
      </c>
      <c r="U1319">
        <v>0.74747035744699997</v>
      </c>
      <c r="V1319">
        <v>1.0564743614200001</v>
      </c>
      <c r="W1319">
        <v>0.68837560992400004</v>
      </c>
      <c r="X1319">
        <v>0.90119613593999903</v>
      </c>
      <c r="Y1319">
        <v>0.70520955867500001</v>
      </c>
      <c r="Z1319">
        <v>0.42433549122899999</v>
      </c>
      <c r="AA1319">
        <v>0.31788454959899998</v>
      </c>
      <c r="AB1319">
        <v>0.96008982499399997</v>
      </c>
      <c r="AC1319">
        <v>2.0376134449299999</v>
      </c>
      <c r="AD1319">
        <v>0.12358855727699999</v>
      </c>
      <c r="AE1319">
        <v>-0.180026158401</v>
      </c>
      <c r="AF1319">
        <v>0.73778780404900002</v>
      </c>
      <c r="AG1319">
        <v>0.61093152449900001</v>
      </c>
      <c r="AH1319">
        <v>0.62150076620899997</v>
      </c>
      <c r="AI1319">
        <v>0.55137467981799904</v>
      </c>
      <c r="AJ1319">
        <v>0.67828679230099997</v>
      </c>
      <c r="AK1319">
        <v>0.652751700193</v>
      </c>
      <c r="AL1319">
        <v>0.60561772460199903</v>
      </c>
      <c r="AM1319">
        <v>0.38144967837600002</v>
      </c>
      <c r="AN1319">
        <v>0.66812692608000002</v>
      </c>
      <c r="AO1319">
        <v>0.98608503352699906</v>
      </c>
      <c r="AP1319">
        <v>0.64758999507799997</v>
      </c>
      <c r="AQ1319">
        <v>1.4431145729099999</v>
      </c>
      <c r="AR1319">
        <v>0.74747035744699997</v>
      </c>
      <c r="AS1319">
        <v>0.67321580275299997</v>
      </c>
      <c r="AT1319">
        <v>0.70337777326299999</v>
      </c>
      <c r="AU1319">
        <v>0.47766499363499998</v>
      </c>
    </row>
    <row r="1320" spans="1:47">
      <c r="A1320">
        <v>1318</v>
      </c>
      <c r="B1320" t="s">
        <v>1364</v>
      </c>
      <c r="C1320">
        <v>-3.5174507526099998E-2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4.2512753669600003E-3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0.63513643943999998</v>
      </c>
      <c r="Z1320">
        <v>0</v>
      </c>
      <c r="AA1320">
        <v>0</v>
      </c>
      <c r="AB1320">
        <v>0</v>
      </c>
      <c r="AC1320">
        <v>0.32525033478100002</v>
      </c>
      <c r="AD1320">
        <v>0</v>
      </c>
      <c r="AE1320">
        <v>-0.22607199556099999</v>
      </c>
      <c r="AF1320">
        <v>0</v>
      </c>
      <c r="AG1320">
        <v>8.9162928337600006E-2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0.42289806348999998</v>
      </c>
      <c r="AN1320">
        <v>0</v>
      </c>
      <c r="AO1320">
        <v>5.6549642328399999E-2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</row>
    <row r="1321" spans="1:47">
      <c r="A1321">
        <v>1319</v>
      </c>
      <c r="B1321" t="s">
        <v>1365</v>
      </c>
      <c r="C1321">
        <v>-6.5747950460499999E-2</v>
      </c>
      <c r="D1321">
        <v>1.3563567325499899</v>
      </c>
      <c r="E1321">
        <v>1.1324597600999999</v>
      </c>
      <c r="F1321">
        <v>0.89126132816199999</v>
      </c>
      <c r="G1321">
        <v>1.3579143892600001</v>
      </c>
      <c r="H1321">
        <v>1.21157164489</v>
      </c>
      <c r="I1321">
        <v>1.2046235224699999</v>
      </c>
      <c r="J1321">
        <v>1.1905862760199999</v>
      </c>
      <c r="K1321">
        <v>1.19116831898</v>
      </c>
      <c r="L1321">
        <v>1.18349587013</v>
      </c>
      <c r="M1321">
        <v>1.3220049572799999</v>
      </c>
      <c r="N1321">
        <v>1.09175010458</v>
      </c>
      <c r="O1321">
        <v>1.1081397686799901</v>
      </c>
      <c r="P1321">
        <v>1.4067301353099999</v>
      </c>
      <c r="Q1321">
        <v>1.06901618768</v>
      </c>
      <c r="R1321">
        <v>0.65545538186099905</v>
      </c>
      <c r="S1321">
        <v>0.67446143890599997</v>
      </c>
      <c r="T1321">
        <v>1.21847360005</v>
      </c>
      <c r="U1321">
        <v>1.20810339316</v>
      </c>
      <c r="V1321">
        <v>1.1905862760199999</v>
      </c>
      <c r="W1321">
        <v>1.3455551749399901</v>
      </c>
      <c r="X1321">
        <v>1.13411552101</v>
      </c>
      <c r="Y1321">
        <v>1.98563633867</v>
      </c>
      <c r="Z1321">
        <v>0.97544628948400003</v>
      </c>
      <c r="AA1321">
        <v>0.83927800346000003</v>
      </c>
      <c r="AB1321">
        <v>1.16118940979</v>
      </c>
      <c r="AC1321">
        <v>1.6428745683899999</v>
      </c>
      <c r="AD1321">
        <v>0.62350991568500003</v>
      </c>
      <c r="AE1321">
        <v>0</v>
      </c>
      <c r="AF1321">
        <v>1.2011319547099999</v>
      </c>
      <c r="AG1321">
        <v>0.82539327708499999</v>
      </c>
      <c r="AH1321">
        <v>1.11740528747</v>
      </c>
      <c r="AI1321">
        <v>0.96706371400000002</v>
      </c>
      <c r="AJ1321">
        <v>1.15829122626</v>
      </c>
      <c r="AK1321">
        <v>1.1399059599400001</v>
      </c>
      <c r="AL1321">
        <v>0.96596949751299999</v>
      </c>
      <c r="AM1321">
        <v>1.22378660642</v>
      </c>
      <c r="AN1321">
        <v>1.3309761225799901</v>
      </c>
      <c r="AO1321">
        <v>1.1430140827799999</v>
      </c>
      <c r="AP1321">
        <v>1.3161895322499999</v>
      </c>
      <c r="AQ1321">
        <v>1.08857622812</v>
      </c>
      <c r="AR1321">
        <v>1.20810339316</v>
      </c>
      <c r="AS1321">
        <v>1.15464011378</v>
      </c>
      <c r="AT1321">
        <v>1.1908390336799899</v>
      </c>
      <c r="AU1321">
        <v>1.19384353122</v>
      </c>
    </row>
    <row r="1322" spans="1:47">
      <c r="A1322">
        <v>1320</v>
      </c>
      <c r="B1322" t="s">
        <v>1366</v>
      </c>
      <c r="C1322">
        <v>0</v>
      </c>
      <c r="D1322">
        <v>0.40811527093200001</v>
      </c>
      <c r="E1322">
        <v>0.52128934332400001</v>
      </c>
      <c r="F1322">
        <v>0.73500141269599994</v>
      </c>
      <c r="G1322">
        <v>0.21462272781399999</v>
      </c>
      <c r="H1322">
        <v>0.56963549514400003</v>
      </c>
      <c r="I1322">
        <v>0.56538942032899997</v>
      </c>
      <c r="J1322">
        <v>0.55681110305399995</v>
      </c>
      <c r="K1322">
        <v>0.53264403250799996</v>
      </c>
      <c r="L1322">
        <v>0.55247807723300002</v>
      </c>
      <c r="M1322">
        <v>0.349920779843999</v>
      </c>
      <c r="N1322">
        <v>0.49198094318000002</v>
      </c>
      <c r="O1322">
        <v>0.35292411645299998</v>
      </c>
      <c r="P1322">
        <v>0.122249998724</v>
      </c>
      <c r="Q1322">
        <v>0.48417154504600002</v>
      </c>
      <c r="R1322">
        <v>0.28534222328999997</v>
      </c>
      <c r="S1322">
        <v>0.26182752185899999</v>
      </c>
      <c r="T1322">
        <v>0.57385335662900006</v>
      </c>
      <c r="U1322">
        <v>0.56751600797299995</v>
      </c>
      <c r="V1322">
        <v>0.55681110305399995</v>
      </c>
      <c r="W1322">
        <v>0.401514319063</v>
      </c>
      <c r="X1322">
        <v>0.401542220891</v>
      </c>
      <c r="Y1322">
        <v>0</v>
      </c>
      <c r="Z1322">
        <v>0.425336666837</v>
      </c>
      <c r="AA1322">
        <v>0</v>
      </c>
      <c r="AB1322">
        <v>0.59440190702700002</v>
      </c>
      <c r="AC1322">
        <v>0</v>
      </c>
      <c r="AD1322">
        <v>0.22722267524299999</v>
      </c>
      <c r="AE1322">
        <v>0.51465963117000002</v>
      </c>
      <c r="AF1322">
        <v>0.56325568447800001</v>
      </c>
      <c r="AG1322">
        <v>0.98471030473199905</v>
      </c>
      <c r="AH1322">
        <v>0.51208938782799995</v>
      </c>
      <c r="AI1322">
        <v>0.78099943895199997</v>
      </c>
      <c r="AJ1322">
        <v>0.53707523930900003</v>
      </c>
      <c r="AK1322">
        <v>0.52583979878200005</v>
      </c>
      <c r="AL1322">
        <v>0.72510084952099996</v>
      </c>
      <c r="AM1322">
        <v>9.5319926699700006E-2</v>
      </c>
      <c r="AN1322">
        <v>0.39260489817199901</v>
      </c>
      <c r="AO1322">
        <v>0.48864152441299902</v>
      </c>
      <c r="AP1322">
        <v>0.38356864853099998</v>
      </c>
      <c r="AQ1322">
        <v>0.494471629339999</v>
      </c>
      <c r="AR1322">
        <v>0.56751600797299995</v>
      </c>
      <c r="AS1322">
        <v>0.53484400390800002</v>
      </c>
      <c r="AT1322">
        <v>0.52535736915300002</v>
      </c>
      <c r="AU1322">
        <v>0.30880164789600001</v>
      </c>
    </row>
    <row r="1323" spans="1:47">
      <c r="A1323">
        <v>1321</v>
      </c>
      <c r="B1323" t="s">
        <v>1367</v>
      </c>
      <c r="C1323">
        <v>-2.3357684694399999E-2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1.0608494912399999</v>
      </c>
      <c r="AB1323">
        <v>0</v>
      </c>
      <c r="AC1323">
        <v>0</v>
      </c>
      <c r="AD1323">
        <v>0.256643022562</v>
      </c>
      <c r="AE1323">
        <v>0</v>
      </c>
      <c r="AF1323">
        <v>0</v>
      </c>
      <c r="AG1323">
        <v>8.6174464749400007E-2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</row>
    <row r="1324" spans="1:47">
      <c r="A1324">
        <v>1322</v>
      </c>
      <c r="B1324" t="s">
        <v>1368</v>
      </c>
      <c r="C1324">
        <v>0.22456023206299999</v>
      </c>
      <c r="D1324">
        <v>-2.8875715466700001E-2</v>
      </c>
      <c r="E1324">
        <v>-6.5103994247699996E-3</v>
      </c>
      <c r="F1324">
        <v>-3.5952666004099999E-2</v>
      </c>
      <c r="G1324">
        <v>-0.248934525583</v>
      </c>
      <c r="H1324">
        <v>0</v>
      </c>
      <c r="I1324">
        <v>0</v>
      </c>
      <c r="J1324">
        <v>-9.1124606452500003E-3</v>
      </c>
      <c r="K1324">
        <v>-2.3909462573300001E-2</v>
      </c>
      <c r="L1324">
        <v>-1.8960246601599999E-2</v>
      </c>
      <c r="M1324">
        <v>0</v>
      </c>
      <c r="N1324">
        <v>1.22684602941E-2</v>
      </c>
      <c r="O1324">
        <v>9.6343586969500003E-2</v>
      </c>
      <c r="P1324">
        <v>0.87880320998399997</v>
      </c>
      <c r="Q1324">
        <v>-4.3281595550699999E-2</v>
      </c>
      <c r="R1324">
        <v>-0.113599245407</v>
      </c>
      <c r="S1324">
        <v>-0.45695449249300002</v>
      </c>
      <c r="T1324">
        <v>0</v>
      </c>
      <c r="U1324">
        <v>0</v>
      </c>
      <c r="V1324">
        <v>-9.1124606452500003E-3</v>
      </c>
      <c r="W1324">
        <v>0</v>
      </c>
      <c r="X1324">
        <v>-8.1057352789800002E-2</v>
      </c>
      <c r="Y1324">
        <v>0</v>
      </c>
      <c r="Z1324">
        <v>-5.7917997500900001E-2</v>
      </c>
      <c r="AA1324">
        <v>0</v>
      </c>
      <c r="AB1324">
        <v>-2.21636637362999E-2</v>
      </c>
      <c r="AC1324">
        <v>0.39738778635899902</v>
      </c>
      <c r="AD1324">
        <v>-0.14325138972699999</v>
      </c>
      <c r="AE1324">
        <v>-0.15860513553899999</v>
      </c>
      <c r="AF1324">
        <v>0</v>
      </c>
      <c r="AG1324">
        <v>0</v>
      </c>
      <c r="AH1324">
        <v>-2.74193891878E-2</v>
      </c>
      <c r="AI1324">
        <v>-9.7545475578399904E-2</v>
      </c>
      <c r="AJ1324">
        <v>-5.39666964295E-2</v>
      </c>
      <c r="AK1324">
        <v>0</v>
      </c>
      <c r="AL1324">
        <v>-4.33024307944E-2</v>
      </c>
      <c r="AM1324">
        <v>-0.26747047702100002</v>
      </c>
      <c r="AN1324">
        <v>0</v>
      </c>
      <c r="AO1324">
        <v>0</v>
      </c>
      <c r="AP1324">
        <v>-1.33016031908999E-3</v>
      </c>
      <c r="AQ1324">
        <v>-6.7459749389100002E-2</v>
      </c>
      <c r="AR1324">
        <v>0</v>
      </c>
      <c r="AS1324">
        <v>-5.9037685976899998E-2</v>
      </c>
      <c r="AT1324">
        <v>0</v>
      </c>
      <c r="AU1324">
        <v>-0.25458849509499998</v>
      </c>
    </row>
    <row r="1325" spans="1:47">
      <c r="A1325">
        <v>1323</v>
      </c>
      <c r="B1325" t="s">
        <v>1369</v>
      </c>
      <c r="C1325">
        <v>8.25052119481E-3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8.0256316804200006E-2</v>
      </c>
      <c r="L1325">
        <v>0</v>
      </c>
      <c r="M1325">
        <v>0.12175114756699899</v>
      </c>
      <c r="N1325">
        <v>0</v>
      </c>
      <c r="O1325">
        <v>0.388512884143</v>
      </c>
      <c r="P1325">
        <v>0.81590208459199998</v>
      </c>
      <c r="Q1325">
        <v>0</v>
      </c>
      <c r="R1325">
        <v>-0.25405309390899999</v>
      </c>
      <c r="S1325">
        <v>-0.16381062309299901</v>
      </c>
      <c r="T1325">
        <v>0</v>
      </c>
      <c r="U1325">
        <v>0</v>
      </c>
      <c r="V1325">
        <v>0</v>
      </c>
      <c r="W1325">
        <v>0</v>
      </c>
      <c r="X1325">
        <v>0.39521119523800002</v>
      </c>
      <c r="Y1325">
        <v>0.13811574557799999</v>
      </c>
      <c r="Z1325">
        <v>0</v>
      </c>
      <c r="AA1325">
        <v>-9.0353087621E-2</v>
      </c>
      <c r="AB1325">
        <v>0</v>
      </c>
      <c r="AC1325">
        <v>0.12378473771700001</v>
      </c>
      <c r="AD1325">
        <v>0</v>
      </c>
      <c r="AE1325">
        <v>-7.34902318306E-3</v>
      </c>
      <c r="AF1325">
        <v>0</v>
      </c>
      <c r="AG1325">
        <v>0</v>
      </c>
      <c r="AH1325">
        <v>0</v>
      </c>
      <c r="AI1325">
        <v>1.0657766547999901E-3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0.19992832476199901</v>
      </c>
      <c r="AP1325">
        <v>0</v>
      </c>
      <c r="AQ1325">
        <v>0</v>
      </c>
      <c r="AR1325">
        <v>0</v>
      </c>
      <c r="AS1325">
        <v>0</v>
      </c>
      <c r="AT1325">
        <v>0.103445008085999</v>
      </c>
      <c r="AU1325">
        <v>0</v>
      </c>
    </row>
    <row r="1326" spans="1:47">
      <c r="A1326">
        <v>1324</v>
      </c>
      <c r="B1326" t="s">
        <v>1370</v>
      </c>
      <c r="C1326">
        <v>0.29336883638400002</v>
      </c>
      <c r="D1326">
        <v>-0.32969723018699998</v>
      </c>
      <c r="E1326">
        <v>-0.29066524747900002</v>
      </c>
      <c r="F1326">
        <v>-0.16978168057999901</v>
      </c>
      <c r="G1326">
        <v>-0.15760062342100001</v>
      </c>
      <c r="H1326">
        <v>-0.380787629706</v>
      </c>
      <c r="I1326">
        <v>-0.39043779973999998</v>
      </c>
      <c r="J1326">
        <v>-0.40993397536600001</v>
      </c>
      <c r="K1326">
        <v>-0.166234727222</v>
      </c>
      <c r="L1326">
        <v>-0.31978176132199998</v>
      </c>
      <c r="M1326">
        <v>-0.30108186342400001</v>
      </c>
      <c r="N1326">
        <v>-0.44891038851499998</v>
      </c>
      <c r="O1326">
        <v>-0.25487198892599999</v>
      </c>
      <c r="P1326">
        <v>-0.29043779974</v>
      </c>
      <c r="Q1326">
        <v>-0.37618331866499999</v>
      </c>
      <c r="R1326">
        <v>-0.623204086893</v>
      </c>
      <c r="S1326">
        <v>-0.85777600721299996</v>
      </c>
      <c r="T1326">
        <v>-0.371201580877</v>
      </c>
      <c r="U1326">
        <v>-0.38560464600400002</v>
      </c>
      <c r="V1326">
        <v>-0.40993397536600001</v>
      </c>
      <c r="W1326">
        <v>-0.44469939352600002</v>
      </c>
      <c r="X1326">
        <v>0</v>
      </c>
      <c r="Y1326">
        <v>-0.1382207339</v>
      </c>
      <c r="Z1326">
        <v>-0.45024326214900001</v>
      </c>
      <c r="AA1326">
        <v>-0.67001391004199995</v>
      </c>
      <c r="AB1326">
        <v>0.94875616674799901</v>
      </c>
      <c r="AC1326">
        <v>0.29628114860299998</v>
      </c>
      <c r="AD1326">
        <v>-0.56733102929099999</v>
      </c>
      <c r="AE1326">
        <v>-0.881523241412</v>
      </c>
      <c r="AF1326">
        <v>-0.39528719940099999</v>
      </c>
      <c r="AG1326">
        <v>-0.22214347895199901</v>
      </c>
      <c r="AH1326">
        <v>-0.51157423724200002</v>
      </c>
      <c r="AI1326">
        <v>-0.38170032363200002</v>
      </c>
      <c r="AJ1326">
        <v>-0.35478821114999998</v>
      </c>
      <c r="AK1326">
        <v>-0.280323303257</v>
      </c>
      <c r="AL1326">
        <v>-0.168961028776</v>
      </c>
      <c r="AM1326">
        <v>-0.29312907500199997</v>
      </c>
      <c r="AN1326">
        <v>-0.46494807736999899</v>
      </c>
      <c r="AO1326">
        <v>-0.32182705318499999</v>
      </c>
      <c r="AP1326">
        <v>-0.38548500837299998</v>
      </c>
      <c r="AQ1326">
        <v>-0.55161459744300001</v>
      </c>
      <c r="AR1326">
        <v>-0.38560464600400002</v>
      </c>
      <c r="AS1326">
        <v>-0.30136295062500001</v>
      </c>
      <c r="AT1326">
        <v>-0.229697230187</v>
      </c>
      <c r="AU1326">
        <v>-0.29691375974299999</v>
      </c>
    </row>
    <row r="1327" spans="1:47">
      <c r="A1327">
        <v>1325</v>
      </c>
      <c r="B1327" t="s">
        <v>1371</v>
      </c>
      <c r="C1327">
        <v>8.0407540592199997E-2</v>
      </c>
      <c r="D1327">
        <v>-0.50965578439699999</v>
      </c>
      <c r="E1327">
        <v>-0.57062380168799998</v>
      </c>
      <c r="F1327">
        <v>-0.566732734934</v>
      </c>
      <c r="G1327">
        <v>-0.41304792784599997</v>
      </c>
      <c r="H1327">
        <v>-0.14375368377100001</v>
      </c>
      <c r="I1327">
        <v>-0.47039635394899998</v>
      </c>
      <c r="J1327">
        <v>-0.48989252957500001</v>
      </c>
      <c r="K1327">
        <v>-0.504689531503</v>
      </c>
      <c r="L1327">
        <v>-0.49974031553099901</v>
      </c>
      <c r="M1327">
        <v>-0.58104041763299996</v>
      </c>
      <c r="N1327">
        <v>-0.62886894272399996</v>
      </c>
      <c r="O1327">
        <v>-0.69332679320799995</v>
      </c>
      <c r="P1327">
        <v>-0.47039635394899998</v>
      </c>
      <c r="Q1327">
        <v>-0.25614187287399998</v>
      </c>
      <c r="R1327">
        <v>-0.41022195357399999</v>
      </c>
      <c r="S1327">
        <v>0.314345127319</v>
      </c>
      <c r="T1327">
        <v>-0.451160135085999</v>
      </c>
      <c r="U1327">
        <v>-0.46556320021300002</v>
      </c>
      <c r="V1327">
        <v>-0.48989252957500001</v>
      </c>
      <c r="W1327">
        <v>-0.52465794773599905</v>
      </c>
      <c r="X1327">
        <v>-8.3699770641499999E-2</v>
      </c>
      <c r="Y1327">
        <v>-0.17667553818199999</v>
      </c>
      <c r="Z1327">
        <v>-0.27170556628600001</v>
      </c>
      <c r="AA1327">
        <v>-0.89514900806099995</v>
      </c>
      <c r="AB1327">
        <v>-0.58627706599899998</v>
      </c>
      <c r="AC1327">
        <v>-0.79474711110399998</v>
      </c>
      <c r="AD1327">
        <v>0.25568515083900001</v>
      </c>
      <c r="AE1327">
        <v>-1.35383870175</v>
      </c>
      <c r="AF1327">
        <v>-0.47524575361100002</v>
      </c>
      <c r="AG1327">
        <v>-0.40210203316100002</v>
      </c>
      <c r="AH1327">
        <v>-7.4540291306699993E-2</v>
      </c>
      <c r="AI1327">
        <v>-0.66165887784199995</v>
      </c>
      <c r="AJ1327">
        <v>-0.334746765359</v>
      </c>
      <c r="AK1327">
        <v>-0.36028185746699998</v>
      </c>
      <c r="AL1327">
        <v>-0.407415833058</v>
      </c>
      <c r="AM1327">
        <v>-0.31459137914000002</v>
      </c>
      <c r="AN1327">
        <v>-0.54490663157999997</v>
      </c>
      <c r="AO1327">
        <v>-0.56028185746699999</v>
      </c>
      <c r="AP1327">
        <v>-0.56544356258200001</v>
      </c>
      <c r="AQ1327">
        <v>-0.31458065150800002</v>
      </c>
      <c r="AR1327">
        <v>-0.46556320021300002</v>
      </c>
      <c r="AS1327">
        <v>-0.53981775490700001</v>
      </c>
      <c r="AT1327">
        <v>-0.50965578439699999</v>
      </c>
      <c r="AU1327">
        <v>-0.33536856402499998</v>
      </c>
    </row>
    <row r="1328" spans="1:47">
      <c r="A1328">
        <v>1326</v>
      </c>
      <c r="B1328" t="s">
        <v>1372</v>
      </c>
      <c r="C1328">
        <v>6.3356473694800006E-2</v>
      </c>
      <c r="D1328">
        <v>9.6564987430100002E-3</v>
      </c>
      <c r="E1328">
        <v>0</v>
      </c>
      <c r="F1328">
        <v>0</v>
      </c>
      <c r="G1328">
        <v>6.5727319703400003E-3</v>
      </c>
      <c r="H1328">
        <v>0.19820727197299901</v>
      </c>
      <c r="I1328">
        <v>4.5346890058699997E-2</v>
      </c>
      <c r="J1328">
        <v>2.76230940352E-2</v>
      </c>
      <c r="K1328">
        <v>1.41712741006E-2</v>
      </c>
      <c r="L1328">
        <v>1.86705613476E-2</v>
      </c>
      <c r="M1328">
        <v>0</v>
      </c>
      <c r="N1328">
        <v>0.181732036693</v>
      </c>
      <c r="O1328">
        <v>0</v>
      </c>
      <c r="P1328">
        <v>4.5346890058699997E-2</v>
      </c>
      <c r="Q1328">
        <v>5.8305509217999998E-2</v>
      </c>
      <c r="R1328">
        <v>0.33000060353900001</v>
      </c>
      <c r="S1328">
        <v>0</v>
      </c>
      <c r="T1328">
        <v>6.2834361752200002E-2</v>
      </c>
      <c r="U1328">
        <v>4.9740666182299997E-2</v>
      </c>
      <c r="V1328">
        <v>2.76230940352E-2</v>
      </c>
      <c r="W1328">
        <v>8.6927259343700006E-2</v>
      </c>
      <c r="X1328">
        <v>6.9631404664100005E-2</v>
      </c>
      <c r="Y1328">
        <v>3.9638540756699897E-2</v>
      </c>
      <c r="Z1328">
        <v>0</v>
      </c>
      <c r="AA1328">
        <v>0</v>
      </c>
      <c r="AB1328">
        <v>0</v>
      </c>
      <c r="AC1328">
        <v>0</v>
      </c>
      <c r="AD1328">
        <v>-0.12941154262399901</v>
      </c>
      <c r="AE1328">
        <v>-6.3186684677599997E-2</v>
      </c>
      <c r="AF1328">
        <v>4.0938344911900001E-2</v>
      </c>
      <c r="AG1328">
        <v>0.10743263623</v>
      </c>
      <c r="AH1328">
        <v>0.170219446941</v>
      </c>
      <c r="AI1328">
        <v>0</v>
      </c>
      <c r="AJ1328">
        <v>0.16866469786800001</v>
      </c>
      <c r="AK1328">
        <v>0</v>
      </c>
      <c r="AL1328">
        <v>5.7147363596599998E-2</v>
      </c>
      <c r="AM1328">
        <v>0.22471845800199999</v>
      </c>
      <c r="AN1328">
        <v>0</v>
      </c>
      <c r="AO1328">
        <v>0</v>
      </c>
      <c r="AP1328">
        <v>0</v>
      </c>
      <c r="AQ1328">
        <v>4.2910028576099997E-2</v>
      </c>
      <c r="AR1328">
        <v>4.9740666182299997E-2</v>
      </c>
      <c r="AS1328">
        <v>2.76910710064E-2</v>
      </c>
      <c r="AT1328">
        <v>0.10056558965199899</v>
      </c>
      <c r="AU1328">
        <v>0.18696476723</v>
      </c>
    </row>
    <row r="1329" spans="1:47">
      <c r="A1329">
        <v>1327</v>
      </c>
      <c r="B1329" t="s">
        <v>1373</v>
      </c>
      <c r="C1329">
        <v>5.29677657706E-3</v>
      </c>
      <c r="D1329">
        <v>0.94816833632599995</v>
      </c>
      <c r="E1329">
        <v>1.14202856841</v>
      </c>
      <c r="F1329">
        <v>0.94591963515999999</v>
      </c>
      <c r="G1329">
        <v>0.64631807626299997</v>
      </c>
      <c r="H1329">
        <v>0.90280255019199995</v>
      </c>
      <c r="I1329">
        <v>0.96958257111599999</v>
      </c>
      <c r="J1329">
        <v>0.95894829350199995</v>
      </c>
      <c r="K1329">
        <v>0.95087720154099997</v>
      </c>
      <c r="L1329">
        <v>0.95357677388899997</v>
      </c>
      <c r="M1329">
        <v>0.88161195246099899</v>
      </c>
      <c r="N1329">
        <v>0.99291740902400005</v>
      </c>
      <c r="O1329">
        <v>1.01932557689</v>
      </c>
      <c r="P1329">
        <v>0.96958257111599999</v>
      </c>
      <c r="Q1329">
        <v>0.77735774261099999</v>
      </c>
      <c r="R1329">
        <v>0.405207255376</v>
      </c>
      <c r="S1329">
        <v>-5.6987502874799999E-2</v>
      </c>
      <c r="T1329">
        <v>0.98007505413200002</v>
      </c>
      <c r="U1329">
        <v>0.97221883678999899</v>
      </c>
      <c r="V1329">
        <v>0.95894829350199995</v>
      </c>
      <c r="W1329">
        <v>0.89453079268699998</v>
      </c>
      <c r="X1329">
        <v>1.1789065378899899</v>
      </c>
      <c r="Y1329">
        <v>0.66615756153399996</v>
      </c>
      <c r="Z1329">
        <v>0.673954303664</v>
      </c>
      <c r="AA1329">
        <v>0.96374398721300003</v>
      </c>
      <c r="AB1329">
        <v>0.87637530409499997</v>
      </c>
      <c r="AC1329">
        <v>0.66790525899099995</v>
      </c>
      <c r="AD1329">
        <v>0.28987403637800002</v>
      </c>
      <c r="AE1329">
        <v>0.33375307082</v>
      </c>
      <c r="AF1329">
        <v>0.96693744402799997</v>
      </c>
      <c r="AG1329">
        <v>0.80683401881799999</v>
      </c>
      <c r="AH1329">
        <v>0.78600985517299904</v>
      </c>
      <c r="AI1329">
        <v>1.0509934922499999</v>
      </c>
      <c r="AJ1329">
        <v>0.84357325580099995</v>
      </c>
      <c r="AK1329">
        <v>0.90237051262799906</v>
      </c>
      <c r="AL1329">
        <v>1.0766628552399999</v>
      </c>
      <c r="AM1329">
        <v>0.51870926180900001</v>
      </c>
      <c r="AN1329">
        <v>0.91774573851499996</v>
      </c>
      <c r="AO1329">
        <v>0.90237051262799906</v>
      </c>
      <c r="AP1329">
        <v>0.89720880751200005</v>
      </c>
      <c r="AQ1329">
        <v>0.80962420415399905</v>
      </c>
      <c r="AR1329">
        <v>0.97221883678999899</v>
      </c>
      <c r="AS1329">
        <v>1.15898907968</v>
      </c>
      <c r="AT1329">
        <v>0.90271379087199999</v>
      </c>
      <c r="AU1329">
        <v>1.0300420476300001</v>
      </c>
    </row>
    <row r="1330" spans="1:47">
      <c r="A1330">
        <v>1328</v>
      </c>
      <c r="B1330" t="s">
        <v>1374</v>
      </c>
      <c r="C1330">
        <v>-7.4453411540899905E-2</v>
      </c>
      <c r="D1330">
        <v>2.0076551290900002</v>
      </c>
      <c r="E1330">
        <v>1.6133537784600001</v>
      </c>
      <c r="F1330">
        <v>1.4172448452199999</v>
      </c>
      <c r="G1330">
        <v>1.3709296522999901</v>
      </c>
      <c r="H1330">
        <v>1.7232313962299901</v>
      </c>
      <c r="I1330">
        <v>1.7135812262000001</v>
      </c>
      <c r="J1330">
        <v>1.36121527248999</v>
      </c>
      <c r="K1330">
        <v>1.6645220402200001</v>
      </c>
      <c r="L1330">
        <v>2.0175705979499998</v>
      </c>
      <c r="M1330">
        <v>1.60293716252</v>
      </c>
      <c r="N1330">
        <v>1.5551086374300001</v>
      </c>
      <c r="O1330">
        <v>1.42844573294999</v>
      </c>
      <c r="P1330">
        <v>1.7135812262000001</v>
      </c>
      <c r="Q1330">
        <v>1.52783570728</v>
      </c>
      <c r="R1330">
        <v>0.88084164552599997</v>
      </c>
      <c r="S1330">
        <v>0.66433770717999996</v>
      </c>
      <c r="T1330">
        <v>1.73281744505999</v>
      </c>
      <c r="U1330">
        <v>1.71841437994</v>
      </c>
      <c r="V1330">
        <v>1.69408505057</v>
      </c>
      <c r="W1330">
        <v>1.6593196324099999</v>
      </c>
      <c r="X1330">
        <v>1.5388068251</v>
      </c>
      <c r="Y1330">
        <v>1.40730204197</v>
      </c>
      <c r="Z1330">
        <v>1.39527951372</v>
      </c>
      <c r="AA1330">
        <v>1.2888285720899999</v>
      </c>
      <c r="AB1330">
        <v>1.59770051414999</v>
      </c>
      <c r="AC1330">
        <v>1.3892304690499999</v>
      </c>
      <c r="AD1330">
        <v>1.0945325797700001</v>
      </c>
      <c r="AE1330">
        <v>1.98590536433</v>
      </c>
      <c r="AF1330">
        <v>1.70873182653999</v>
      </c>
      <c r="AG1330">
        <v>1.5445196618299999</v>
      </c>
      <c r="AH1330">
        <v>1.5924447886999999</v>
      </c>
      <c r="AI1330">
        <v>1.52231870231</v>
      </c>
      <c r="AJ1330">
        <v>1.6492308147900001</v>
      </c>
      <c r="AK1330">
        <v>1.62369572268</v>
      </c>
      <c r="AL1330">
        <v>1.57656174709</v>
      </c>
      <c r="AM1330">
        <v>1.99946348850999</v>
      </c>
      <c r="AN1330">
        <v>1.6251545971799899</v>
      </c>
      <c r="AO1330">
        <v>1.62369572268</v>
      </c>
      <c r="AP1330">
        <v>1.61853401757</v>
      </c>
      <c r="AQ1330">
        <v>1.38480668238</v>
      </c>
      <c r="AR1330">
        <v>1.71841437994</v>
      </c>
      <c r="AS1330">
        <v>1.64415982523999</v>
      </c>
      <c r="AT1330">
        <v>1.6743217957499901</v>
      </c>
      <c r="AU1330">
        <v>1.44860901612</v>
      </c>
    </row>
    <row r="1331" spans="1:47">
      <c r="A1331">
        <v>1329</v>
      </c>
      <c r="B1331" t="s">
        <v>1375</v>
      </c>
      <c r="C1331">
        <v>6.4100630992800001E-2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0.998609334244</v>
      </c>
      <c r="K1331">
        <v>4.4298025290099997E-2</v>
      </c>
      <c r="L1331">
        <v>0</v>
      </c>
      <c r="M1331">
        <v>0</v>
      </c>
      <c r="N1331">
        <v>0</v>
      </c>
      <c r="O1331">
        <v>0.18661516197099901</v>
      </c>
      <c r="P1331">
        <v>0</v>
      </c>
      <c r="Q1331">
        <v>0</v>
      </c>
      <c r="R1331">
        <v>4.3351489479799998E-2</v>
      </c>
      <c r="S1331">
        <v>-9.5545822763199895E-2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-0.14154142636799999</v>
      </c>
      <c r="AE1331">
        <v>-7.3534866519699996E-2</v>
      </c>
      <c r="AF1331">
        <v>0</v>
      </c>
      <c r="AG1331">
        <v>0.112067655467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5.87906370505E-2</v>
      </c>
      <c r="AN1331">
        <v>4.1749054158499999E-2</v>
      </c>
      <c r="AO1331">
        <v>0</v>
      </c>
      <c r="AP1331">
        <v>0</v>
      </c>
      <c r="AQ1331">
        <v>0.50279323836000001</v>
      </c>
      <c r="AR1331">
        <v>0</v>
      </c>
      <c r="AS1331">
        <v>0</v>
      </c>
      <c r="AT1331">
        <v>0</v>
      </c>
      <c r="AU1331">
        <v>0</v>
      </c>
    </row>
    <row r="1332" spans="1:47">
      <c r="A1332">
        <v>1330</v>
      </c>
      <c r="B1332" t="s">
        <v>1376</v>
      </c>
      <c r="C1332">
        <v>-8.9786881776899904E-2</v>
      </c>
      <c r="D1332">
        <v>0.46669935163999998</v>
      </c>
      <c r="E1332">
        <v>0.40817005504100001</v>
      </c>
      <c r="F1332">
        <v>0.42670247918199999</v>
      </c>
      <c r="G1332">
        <v>0.41544289392899902</v>
      </c>
      <c r="H1332">
        <v>0.513652568102</v>
      </c>
      <c r="I1332">
        <v>0.50438840486999903</v>
      </c>
      <c r="J1332">
        <v>0.52174075625899996</v>
      </c>
      <c r="K1332">
        <v>0.410203902279</v>
      </c>
      <c r="L1332">
        <v>0.47621820175099999</v>
      </c>
      <c r="M1332">
        <v>0.39817010373299999</v>
      </c>
      <c r="N1332">
        <v>0.35225471964599903</v>
      </c>
      <c r="O1332">
        <v>0.32759690549300002</v>
      </c>
      <c r="P1332">
        <v>0.50438840486999903</v>
      </c>
      <c r="Q1332">
        <v>0.49286970676000003</v>
      </c>
      <c r="R1332">
        <v>0.39142011889599998</v>
      </c>
      <c r="S1332">
        <v>0.177114626611</v>
      </c>
      <c r="T1332">
        <v>0.52285517497800005</v>
      </c>
      <c r="U1332">
        <v>0.50902823245600004</v>
      </c>
      <c r="V1332">
        <v>0.64567207626900003</v>
      </c>
      <c r="W1332">
        <v>0.45229727483499998</v>
      </c>
      <c r="X1332">
        <v>0.33660497980999998</v>
      </c>
      <c r="Y1332">
        <v>0.29036038800699998</v>
      </c>
      <c r="Z1332">
        <v>0.27881876088800001</v>
      </c>
      <c r="AA1332">
        <v>0.176625856922</v>
      </c>
      <c r="AB1332">
        <v>1.0648713037999999</v>
      </c>
      <c r="AC1332">
        <v>0.44660567811700003</v>
      </c>
      <c r="AD1332">
        <v>0</v>
      </c>
      <c r="AE1332">
        <v>-3.5228988033000001E-2</v>
      </c>
      <c r="AF1332">
        <v>0.49973298119499998</v>
      </c>
      <c r="AG1332">
        <v>0.40415847820200002</v>
      </c>
      <c r="AH1332">
        <v>0.50809742486800002</v>
      </c>
      <c r="AI1332">
        <v>0.32077638193300001</v>
      </c>
      <c r="AJ1332">
        <v>0.52261200991599999</v>
      </c>
      <c r="AK1332">
        <v>0.41809832149300002</v>
      </c>
      <c r="AL1332">
        <v>0.372849704926</v>
      </c>
      <c r="AM1332">
        <v>0.28942887476399998</v>
      </c>
      <c r="AN1332">
        <v>0.37281899234899901</v>
      </c>
      <c r="AO1332">
        <v>0.41809832149300002</v>
      </c>
      <c r="AP1332">
        <v>0.413143084582</v>
      </c>
      <c r="AQ1332">
        <v>0.66086917231099995</v>
      </c>
      <c r="AR1332">
        <v>0.50902823245600004</v>
      </c>
      <c r="AS1332">
        <v>0.51774385995100003</v>
      </c>
      <c r="AT1332">
        <v>0.46669935163999998</v>
      </c>
      <c r="AU1332">
        <v>0.37001508319799897</v>
      </c>
    </row>
    <row r="1333" spans="1:47">
      <c r="A1333">
        <v>1331</v>
      </c>
      <c r="B1333" t="s">
        <v>1377</v>
      </c>
      <c r="C1333">
        <v>0.24478428668800001</v>
      </c>
      <c r="D1333">
        <v>0.50197381411099995</v>
      </c>
      <c r="E1333">
        <v>0.47027044511999899</v>
      </c>
      <c r="F1333">
        <v>0.26489529980299997</v>
      </c>
      <c r="G1333">
        <v>0.22420989951699999</v>
      </c>
      <c r="H1333">
        <v>0.52740680636100001</v>
      </c>
      <c r="I1333">
        <v>0.52238871794399999</v>
      </c>
      <c r="J1333">
        <v>0.99421636662299995</v>
      </c>
      <c r="K1333">
        <v>1.0351877916900001</v>
      </c>
      <c r="L1333">
        <v>0.50712985792099996</v>
      </c>
      <c r="M1333">
        <v>0.46485380482799998</v>
      </c>
      <c r="N1333">
        <v>0.43998297178099999</v>
      </c>
      <c r="O1333">
        <v>0.38785402837399902</v>
      </c>
      <c r="P1333">
        <v>0.52238871794399999</v>
      </c>
      <c r="Q1333">
        <v>0.84240254807399995</v>
      </c>
      <c r="R1333">
        <v>-4.3706163801200001E-2</v>
      </c>
      <c r="S1333">
        <v>0.136782088054</v>
      </c>
      <c r="T1333">
        <v>0.53239155175300001</v>
      </c>
      <c r="U1333">
        <v>0.524901957887</v>
      </c>
      <c r="V1333">
        <v>0.43225070661799903</v>
      </c>
      <c r="W1333">
        <v>0.49417268917499901</v>
      </c>
      <c r="X1333">
        <v>0.43150602936999999</v>
      </c>
      <c r="Y1333">
        <v>0.32312354214299999</v>
      </c>
      <c r="Z1333">
        <v>0.316871827454</v>
      </c>
      <c r="AA1333">
        <v>0.26151733780600001</v>
      </c>
      <c r="AB1333">
        <v>0.12626655642999901</v>
      </c>
      <c r="AC1333">
        <v>0.22692932416600001</v>
      </c>
      <c r="AD1333">
        <v>0.822200940611999</v>
      </c>
      <c r="AE1333">
        <v>0.72727618572200003</v>
      </c>
      <c r="AF1333">
        <v>0.51986703011999902</v>
      </c>
      <c r="AG1333">
        <v>0.44079800206600001</v>
      </c>
      <c r="AH1333">
        <v>0.89939777044299996</v>
      </c>
      <c r="AI1333">
        <v>0.42293220551999999</v>
      </c>
      <c r="AJ1333">
        <v>0.44892650401099998</v>
      </c>
      <c r="AK1333">
        <v>0.475648256115</v>
      </c>
      <c r="AL1333">
        <v>0.45113858880800001</v>
      </c>
      <c r="AM1333">
        <v>0.26868095766200001</v>
      </c>
      <c r="AN1333">
        <v>1.0136631465699999</v>
      </c>
      <c r="AO1333">
        <v>0.475648256115</v>
      </c>
      <c r="AP1333">
        <v>0.47296416945500003</v>
      </c>
      <c r="AQ1333">
        <v>0.28297153652000001</v>
      </c>
      <c r="AR1333">
        <v>0.524901957887</v>
      </c>
      <c r="AS1333">
        <v>0.446289589446</v>
      </c>
      <c r="AT1333">
        <v>0.50197381411099995</v>
      </c>
      <c r="AU1333">
        <v>0.82460316870499994</v>
      </c>
    </row>
    <row r="1334" spans="1:47">
      <c r="A1334">
        <v>1332</v>
      </c>
      <c r="B1334" t="s">
        <v>1378</v>
      </c>
      <c r="C1334">
        <v>0</v>
      </c>
      <c r="D1334">
        <v>0.271519088214</v>
      </c>
      <c r="E1334">
        <v>0.21055107092200001</v>
      </c>
      <c r="F1334">
        <v>1.4442137676299999E-2</v>
      </c>
      <c r="G1334">
        <v>0.13479361142999999</v>
      </c>
      <c r="H1334">
        <v>0.32042868869500002</v>
      </c>
      <c r="I1334">
        <v>0.31077851866099998</v>
      </c>
      <c r="J1334">
        <v>0.291282343035</v>
      </c>
      <c r="K1334">
        <v>0.35981867443999999</v>
      </c>
      <c r="L1334">
        <v>0.281434557079</v>
      </c>
      <c r="M1334">
        <v>0.28346778831000002</v>
      </c>
      <c r="N1334">
        <v>0.31897259655299998</v>
      </c>
      <c r="O1334">
        <v>0.25451474606899999</v>
      </c>
      <c r="P1334">
        <v>0.31077851866099998</v>
      </c>
      <c r="Q1334">
        <v>0.12503299973599999</v>
      </c>
      <c r="R1334">
        <v>-4.6056949553300003E-2</v>
      </c>
      <c r="S1334">
        <v>0.41854920956699998</v>
      </c>
      <c r="T1334">
        <v>0.33001473752400001</v>
      </c>
      <c r="U1334">
        <v>0.315611672397</v>
      </c>
      <c r="V1334">
        <v>0.291282343035</v>
      </c>
      <c r="W1334">
        <v>0.25651692487399902</v>
      </c>
      <c r="X1334">
        <v>1.2249356225799899</v>
      </c>
      <c r="Y1334">
        <v>0.73210925368099999</v>
      </c>
      <c r="Z1334">
        <v>0.90037828645499995</v>
      </c>
      <c r="AA1334">
        <v>0.48351961466900001</v>
      </c>
      <c r="AB1334">
        <v>1.19081963784</v>
      </c>
      <c r="AC1334">
        <v>0.44926938203599998</v>
      </c>
      <c r="AD1334">
        <v>0.149384296921</v>
      </c>
      <c r="AE1334">
        <v>0.226356297304</v>
      </c>
      <c r="AF1334">
        <v>0.30592911899999897</v>
      </c>
      <c r="AG1334">
        <v>0.26240617278200001</v>
      </c>
      <c r="AH1334">
        <v>0.272975414493</v>
      </c>
      <c r="AI1334">
        <v>0.20284932810199999</v>
      </c>
      <c r="AJ1334">
        <v>0.32976144058399998</v>
      </c>
      <c r="AK1334">
        <v>0.38755968181</v>
      </c>
      <c r="AL1334">
        <v>0.17375903955299901</v>
      </c>
      <c r="AM1334">
        <v>0.116257659992999</v>
      </c>
      <c r="AN1334">
        <v>0.236268241031</v>
      </c>
      <c r="AO1334">
        <v>0.220893015144</v>
      </c>
      <c r="AP1334">
        <v>0.29906464336100003</v>
      </c>
      <c r="AQ1334">
        <v>0.14960172095800001</v>
      </c>
      <c r="AR1334">
        <v>0.315611672397</v>
      </c>
      <c r="AS1334">
        <v>0.241357117703</v>
      </c>
      <c r="AT1334">
        <v>0.35485242154699997</v>
      </c>
      <c r="AU1334">
        <v>0.12913964191899999</v>
      </c>
    </row>
    <row r="1335" spans="1:47">
      <c r="A1335">
        <v>1333</v>
      </c>
      <c r="B1335" t="s">
        <v>1379</v>
      </c>
      <c r="C1335">
        <v>0.25830412901599997</v>
      </c>
      <c r="D1335">
        <v>-0.25892207917999999</v>
      </c>
      <c r="E1335">
        <v>-0.264334540916</v>
      </c>
      <c r="F1335">
        <v>-0.46044347416199999</v>
      </c>
      <c r="G1335">
        <v>-0.451203111519</v>
      </c>
      <c r="H1335">
        <v>-0.210012478699</v>
      </c>
      <c r="I1335">
        <v>-0.21966264873300001</v>
      </c>
      <c r="J1335">
        <v>-0.23915882435800001</v>
      </c>
      <c r="K1335">
        <v>-0.25395582628699997</v>
      </c>
      <c r="L1335">
        <v>-0.24900661031499999</v>
      </c>
      <c r="M1335">
        <v>-0.27475115686099999</v>
      </c>
      <c r="N1335">
        <v>-0.21146857084099999</v>
      </c>
      <c r="O1335">
        <v>-0.387037532435</v>
      </c>
      <c r="P1335">
        <v>-0.21966264873300001</v>
      </c>
      <c r="Q1335">
        <v>-0.238741500991</v>
      </c>
      <c r="R1335">
        <v>-0.122506130048999</v>
      </c>
      <c r="S1335">
        <v>-0.26045688253100002</v>
      </c>
      <c r="T1335">
        <v>-0.20042642987000001</v>
      </c>
      <c r="U1335">
        <v>-0.21482949499699999</v>
      </c>
      <c r="V1335">
        <v>-0.12804771324700001</v>
      </c>
      <c r="W1335">
        <v>-5.1702020296899999E-2</v>
      </c>
      <c r="X1335">
        <v>0.15990546654900001</v>
      </c>
      <c r="Y1335">
        <v>-7.2057110662500007E-2</v>
      </c>
      <c r="Z1335">
        <v>0</v>
      </c>
      <c r="AA1335">
        <v>0</v>
      </c>
      <c r="AB1335">
        <v>0.20642270875300001</v>
      </c>
      <c r="AC1335">
        <v>0.205275185029999</v>
      </c>
      <c r="AD1335">
        <v>0</v>
      </c>
      <c r="AE1335">
        <v>-0.50769476840399996</v>
      </c>
      <c r="AF1335">
        <v>-0.16895649283899999</v>
      </c>
      <c r="AG1335">
        <v>-7.3590550166699895E-2</v>
      </c>
      <c r="AH1335">
        <v>-0.19719005841600001</v>
      </c>
      <c r="AI1335">
        <v>-0.29981406151399997</v>
      </c>
      <c r="AJ1335">
        <v>-0.28401306014299998</v>
      </c>
      <c r="AK1335">
        <v>-0.25399259669399998</v>
      </c>
      <c r="AL1335">
        <v>-0.301126572285</v>
      </c>
      <c r="AM1335">
        <v>-0.46973906295599999</v>
      </c>
      <c r="AN1335">
        <v>-0.29417292636300002</v>
      </c>
      <c r="AO1335">
        <v>-0.25399259669399998</v>
      </c>
      <c r="AP1335">
        <v>-0.31470985736599999</v>
      </c>
      <c r="AQ1335">
        <v>-0.21417277976900001</v>
      </c>
      <c r="AR1335">
        <v>-0.12677602273399999</v>
      </c>
      <c r="AS1335">
        <v>-0.122417383023</v>
      </c>
      <c r="AT1335">
        <v>-0.25892207917999999</v>
      </c>
      <c r="AU1335">
        <v>-0.262412636586</v>
      </c>
    </row>
    <row r="1336" spans="1:47">
      <c r="A1336">
        <v>1334</v>
      </c>
      <c r="B1336" t="s">
        <v>1380</v>
      </c>
      <c r="C1336">
        <v>0</v>
      </c>
      <c r="D1336">
        <v>0.33457710384900002</v>
      </c>
      <c r="E1336">
        <v>0</v>
      </c>
      <c r="F1336">
        <v>0.18205849000499999</v>
      </c>
      <c r="G1336">
        <v>7.1236847552099997E-2</v>
      </c>
      <c r="H1336">
        <v>0.374323054579</v>
      </c>
      <c r="I1336">
        <v>0.425277483708</v>
      </c>
      <c r="J1336">
        <v>0.35628087751900001</v>
      </c>
      <c r="K1336">
        <v>0.44922236579399999</v>
      </c>
      <c r="L1336">
        <v>0.34263482121200001</v>
      </c>
      <c r="M1336">
        <v>0.42160621134699999</v>
      </c>
      <c r="N1336">
        <v>0.35945025230400002</v>
      </c>
      <c r="O1336">
        <v>0.36113630847900002</v>
      </c>
      <c r="P1336">
        <v>0.36648092994699999</v>
      </c>
      <c r="Q1336">
        <v>0.34190659461400003</v>
      </c>
      <c r="R1336">
        <v>0.118808708906999</v>
      </c>
      <c r="S1336">
        <v>-4.37018026204E-2</v>
      </c>
      <c r="T1336">
        <v>0.38211307168600001</v>
      </c>
      <c r="U1336">
        <v>0.370408549235</v>
      </c>
      <c r="V1336">
        <v>0.46689035833199999</v>
      </c>
      <c r="W1336">
        <v>0.32238572957799999</v>
      </c>
      <c r="X1336">
        <v>0.36972119948499998</v>
      </c>
      <c r="Y1336">
        <v>0.40219137754399997</v>
      </c>
      <c r="Z1336">
        <v>1.41733160533</v>
      </c>
      <c r="AA1336">
        <v>0.31913335656300001</v>
      </c>
      <c r="AB1336">
        <v>0.15749484891499901</v>
      </c>
      <c r="AC1336">
        <v>0.155081109424</v>
      </c>
      <c r="AD1336">
        <v>0.37429591125399903</v>
      </c>
      <c r="AE1336">
        <v>0</v>
      </c>
      <c r="AF1336">
        <v>0.362540108551</v>
      </c>
      <c r="AG1336">
        <v>0.33958692426699999</v>
      </c>
      <c r="AH1336">
        <v>0.34785997816199998</v>
      </c>
      <c r="AI1336">
        <v>0.19440400527499899</v>
      </c>
      <c r="AJ1336">
        <v>0.43071661423800001</v>
      </c>
      <c r="AK1336">
        <v>0.30198574637999998</v>
      </c>
      <c r="AL1336">
        <v>0.46502482110100002</v>
      </c>
      <c r="AM1336">
        <v>0.20363438028700001</v>
      </c>
      <c r="AN1336">
        <v>0.38945226189499998</v>
      </c>
      <c r="AO1336">
        <v>0.29569361331900001</v>
      </c>
      <c r="AP1336">
        <v>0.372730439631</v>
      </c>
      <c r="AQ1336">
        <v>0.23125247357599901</v>
      </c>
      <c r="AR1336">
        <v>0.370408549235</v>
      </c>
      <c r="AS1336">
        <v>0.30655325509999998</v>
      </c>
      <c r="AT1336">
        <v>0.33457710384900002</v>
      </c>
      <c r="AU1336">
        <v>0.13556557482100001</v>
      </c>
    </row>
    <row r="1337" spans="1:47">
      <c r="A1337">
        <v>1335</v>
      </c>
      <c r="B1337" t="s">
        <v>1381</v>
      </c>
      <c r="C1337">
        <v>0.103453326181</v>
      </c>
      <c r="D1337">
        <v>9.7908530347699904E-2</v>
      </c>
      <c r="E1337">
        <v>0</v>
      </c>
      <c r="F1337">
        <v>0.484731290939999</v>
      </c>
      <c r="G1337">
        <v>0.40061611458200003</v>
      </c>
      <c r="H1337">
        <v>0.113144478127</v>
      </c>
      <c r="I1337">
        <v>0</v>
      </c>
      <c r="J1337">
        <v>6.4561643587800005E-2</v>
      </c>
      <c r="K1337">
        <v>0.158522547427</v>
      </c>
      <c r="L1337">
        <v>0.100997322003</v>
      </c>
      <c r="M1337">
        <v>0</v>
      </c>
      <c r="N1337">
        <v>0</v>
      </c>
      <c r="O1337">
        <v>0</v>
      </c>
      <c r="P1337">
        <v>0.11013833035199901</v>
      </c>
      <c r="Q1337">
        <v>0.19600639770700001</v>
      </c>
      <c r="R1337">
        <v>0.157417706362</v>
      </c>
      <c r="S1337">
        <v>0.11815124603799999</v>
      </c>
      <c r="T1337">
        <v>0.116130651352</v>
      </c>
      <c r="U1337">
        <v>0.11164391774599999</v>
      </c>
      <c r="V1337">
        <v>0.12362861123299999</v>
      </c>
      <c r="W1337">
        <v>9.3235170210399995E-2</v>
      </c>
      <c r="X1337">
        <v>0.24731993743399999</v>
      </c>
      <c r="Y1337">
        <v>0.31497134213599998</v>
      </c>
      <c r="Z1337">
        <v>0</v>
      </c>
      <c r="AA1337">
        <v>0.448705542121</v>
      </c>
      <c r="AB1337">
        <v>0.29824454109999998</v>
      </c>
      <c r="AC1337">
        <v>0.63578841090499905</v>
      </c>
      <c r="AD1337">
        <v>0.25943741664699999</v>
      </c>
      <c r="AE1337">
        <v>0.30654128535999903</v>
      </c>
      <c r="AF1337">
        <v>0.10862768215</v>
      </c>
      <c r="AG1337">
        <v>8.1622948408999994E-3</v>
      </c>
      <c r="AH1337">
        <v>0</v>
      </c>
      <c r="AI1337">
        <v>0.16710165969999999</v>
      </c>
      <c r="AJ1337">
        <v>0.107719405181</v>
      </c>
      <c r="AK1337">
        <v>0</v>
      </c>
      <c r="AL1337">
        <v>0.12653505119399999</v>
      </c>
      <c r="AM1337">
        <v>4.2086942989299998E-2</v>
      </c>
      <c r="AN1337">
        <v>2.27734093176E-3</v>
      </c>
      <c r="AO1337">
        <v>6.6336525644199895E-2</v>
      </c>
      <c r="AP1337">
        <v>0.32944184409299998</v>
      </c>
      <c r="AQ1337">
        <v>8.9676738727399896E-2</v>
      </c>
      <c r="AR1337">
        <v>0.11164391774599999</v>
      </c>
      <c r="AS1337">
        <v>0.113103648534999</v>
      </c>
      <c r="AT1337">
        <v>9.7908530347699904E-2</v>
      </c>
      <c r="AU1337">
        <v>0</v>
      </c>
    </row>
    <row r="1338" spans="1:47">
      <c r="A1338">
        <v>1336</v>
      </c>
      <c r="B1338" t="s">
        <v>1382</v>
      </c>
      <c r="C1338">
        <v>5.1244952774300002E-2</v>
      </c>
      <c r="D1338">
        <v>0</v>
      </c>
      <c r="E1338">
        <v>0.79223952232999995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</row>
    <row r="1339" spans="1:47">
      <c r="A1339">
        <v>1337</v>
      </c>
      <c r="B1339" t="s">
        <v>1383</v>
      </c>
      <c r="C1339">
        <v>0</v>
      </c>
      <c r="D1339">
        <v>0</v>
      </c>
      <c r="E1339">
        <v>1.7111427666699901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0.23431983152499999</v>
      </c>
      <c r="AA1339">
        <v>0</v>
      </c>
      <c r="AB1339">
        <v>0</v>
      </c>
      <c r="AC1339">
        <v>0</v>
      </c>
      <c r="AD1339">
        <v>0</v>
      </c>
      <c r="AE1339">
        <v>-1.1900235140299999E-3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</row>
    <row r="1340" spans="1:47">
      <c r="A1340">
        <v>1338</v>
      </c>
      <c r="B1340" t="s">
        <v>1384</v>
      </c>
      <c r="C1340">
        <v>0</v>
      </c>
      <c r="D1340">
        <v>0.71545288965599996</v>
      </c>
      <c r="E1340">
        <v>0</v>
      </c>
      <c r="F1340">
        <v>0.45572604980800002</v>
      </c>
      <c r="G1340">
        <v>0.19713324740499999</v>
      </c>
      <c r="H1340">
        <v>0.73587789211400001</v>
      </c>
      <c r="I1340">
        <v>0.82238739049799903</v>
      </c>
      <c r="J1340">
        <v>0.76132844001399902</v>
      </c>
      <c r="K1340">
        <v>0.621590038156</v>
      </c>
      <c r="L1340">
        <v>0.71959366107800005</v>
      </c>
      <c r="M1340">
        <v>0.71296708426799904</v>
      </c>
      <c r="N1340">
        <v>0.88003723750499996</v>
      </c>
      <c r="O1340">
        <v>0.62083734298299997</v>
      </c>
      <c r="P1340">
        <v>0.73184791140000005</v>
      </c>
      <c r="Q1340">
        <v>0.46842577023100002</v>
      </c>
      <c r="R1340">
        <v>0.63934700307199999</v>
      </c>
      <c r="S1340">
        <v>0.44395267949400002</v>
      </c>
      <c r="T1340">
        <v>0.73988109535000002</v>
      </c>
      <c r="U1340">
        <v>0.73386627131299997</v>
      </c>
      <c r="V1340">
        <v>0.66539164543200002</v>
      </c>
      <c r="W1340">
        <v>0.70918787787799997</v>
      </c>
      <c r="X1340">
        <v>0.39816566638200002</v>
      </c>
      <c r="Y1340">
        <v>0.70322269587499997</v>
      </c>
      <c r="Z1340">
        <v>0</v>
      </c>
      <c r="AA1340">
        <v>0</v>
      </c>
      <c r="AB1340">
        <v>0.49752301561200002</v>
      </c>
      <c r="AC1340">
        <v>0</v>
      </c>
      <c r="AD1340">
        <v>0</v>
      </c>
      <c r="AE1340">
        <v>0</v>
      </c>
      <c r="AF1340">
        <v>0.729822767072</v>
      </c>
      <c r="AG1340">
        <v>0.71108293625899999</v>
      </c>
      <c r="AH1340">
        <v>0.72705678817800001</v>
      </c>
      <c r="AI1340">
        <v>0.93678275369599995</v>
      </c>
      <c r="AJ1340">
        <v>0.64850453039599998</v>
      </c>
      <c r="AK1340">
        <v>0.77359913275699999</v>
      </c>
      <c r="AL1340">
        <v>0.54558374773200002</v>
      </c>
      <c r="AM1340">
        <v>0.67106514255399996</v>
      </c>
      <c r="AN1340">
        <v>0.75754151253999902</v>
      </c>
      <c r="AO1340">
        <v>0.70935998479999995</v>
      </c>
      <c r="AP1340">
        <v>0.29287324774000001</v>
      </c>
      <c r="AQ1340">
        <v>0.61495557971899995</v>
      </c>
      <c r="AR1340">
        <v>0.73386627131299997</v>
      </c>
      <c r="AS1340">
        <v>0.67631177207199999</v>
      </c>
      <c r="AT1340">
        <v>0.71545288965599996</v>
      </c>
      <c r="AU1340">
        <v>0.65398581671899902</v>
      </c>
    </row>
    <row r="1341" spans="1:47">
      <c r="A1341">
        <v>1339</v>
      </c>
      <c r="B1341" t="s">
        <v>1385</v>
      </c>
      <c r="C1341">
        <v>0.20573840410399999</v>
      </c>
      <c r="D1341">
        <v>4.7098422120699902E-2</v>
      </c>
      <c r="E1341">
        <v>5.7423731260799998E-2</v>
      </c>
      <c r="F1341">
        <v>0.15764465189400001</v>
      </c>
      <c r="G1341">
        <v>0.62666200677899997</v>
      </c>
      <c r="H1341">
        <v>6.1451126550799998E-2</v>
      </c>
      <c r="I1341">
        <v>0.59762541193700003</v>
      </c>
      <c r="J1341">
        <v>0.12438034039</v>
      </c>
      <c r="K1341">
        <v>0.116275877822999</v>
      </c>
      <c r="L1341">
        <v>5.0008153390399997E-2</v>
      </c>
      <c r="M1341">
        <v>0.10490136323599999</v>
      </c>
      <c r="N1341">
        <v>0</v>
      </c>
      <c r="O1341">
        <v>4.5059783217E-2</v>
      </c>
      <c r="P1341">
        <v>5.8619248211299997E-2</v>
      </c>
      <c r="Q1341">
        <v>7.6478689668999997E-2</v>
      </c>
      <c r="R1341">
        <v>0</v>
      </c>
      <c r="S1341">
        <v>0</v>
      </c>
      <c r="T1341">
        <v>6.4264188284000004E-2</v>
      </c>
      <c r="U1341">
        <v>6.0037555176700001E-2</v>
      </c>
      <c r="V1341">
        <v>0.19210043068399901</v>
      </c>
      <c r="W1341">
        <v>4.2695981411699897E-2</v>
      </c>
      <c r="X1341">
        <v>0</v>
      </c>
      <c r="Y1341">
        <v>0</v>
      </c>
      <c r="Z1341">
        <v>1.21008875314</v>
      </c>
      <c r="AA1341">
        <v>0.91186212737100003</v>
      </c>
      <c r="AB1341">
        <v>6.2626843989799993E-2</v>
      </c>
      <c r="AC1341">
        <v>0.74009886146799997</v>
      </c>
      <c r="AD1341">
        <v>1.0182566782</v>
      </c>
      <c r="AE1341">
        <v>0</v>
      </c>
      <c r="AF1341">
        <v>5.7196173818600003E-2</v>
      </c>
      <c r="AG1341">
        <v>3.5018635049099897E-2</v>
      </c>
      <c r="AH1341">
        <v>8.8783705288599996E-2</v>
      </c>
      <c r="AI1341">
        <v>0</v>
      </c>
      <c r="AJ1341">
        <v>0.182442030009</v>
      </c>
      <c r="AK1341">
        <v>0.22970166839299999</v>
      </c>
      <c r="AL1341">
        <v>0.14871582701199901</v>
      </c>
      <c r="AM1341">
        <v>0</v>
      </c>
      <c r="AN1341">
        <v>9.4692229192699998E-2</v>
      </c>
      <c r="AO1341">
        <v>6.0834939429E-2</v>
      </c>
      <c r="AP1341">
        <v>0</v>
      </c>
      <c r="AQ1341">
        <v>0</v>
      </c>
      <c r="AR1341">
        <v>6.0037555176700001E-2</v>
      </c>
      <c r="AS1341">
        <v>0</v>
      </c>
      <c r="AT1341">
        <v>4.7098422120699902E-2</v>
      </c>
      <c r="AU1341">
        <v>0.33026374049099999</v>
      </c>
    </row>
    <row r="1342" spans="1:47">
      <c r="A1342">
        <v>1340</v>
      </c>
      <c r="B1342" t="s">
        <v>1386</v>
      </c>
      <c r="C1342">
        <v>0.144350487661</v>
      </c>
      <c r="D1342">
        <v>0.78561296781199996</v>
      </c>
      <c r="E1342">
        <v>1.5477214988299901</v>
      </c>
      <c r="F1342">
        <v>1.0180443833199999</v>
      </c>
      <c r="G1342">
        <v>0.44547445891800003</v>
      </c>
      <c r="H1342">
        <v>0.81365594415999998</v>
      </c>
      <c r="I1342">
        <v>0.430395503864</v>
      </c>
      <c r="J1342">
        <v>0.73148174145699996</v>
      </c>
      <c r="K1342">
        <v>0.80539045818399901</v>
      </c>
      <c r="L1342">
        <v>0.79129813506199997</v>
      </c>
      <c r="M1342">
        <v>0.68103805313899901</v>
      </c>
      <c r="N1342">
        <v>0.59590825404799996</v>
      </c>
      <c r="O1342">
        <v>0.85993447034699999</v>
      </c>
      <c r="P1342">
        <v>0.80812288955799905</v>
      </c>
      <c r="Q1342">
        <v>0.96971499046099996</v>
      </c>
      <c r="R1342">
        <v>0.59749839944700001</v>
      </c>
      <c r="S1342">
        <v>0.92825904302100004</v>
      </c>
      <c r="T1342">
        <v>0.81915223400799997</v>
      </c>
      <c r="U1342">
        <v>0.81089404316799996</v>
      </c>
      <c r="V1342">
        <v>0.74841176402999998</v>
      </c>
      <c r="W1342">
        <v>0.77701127596499997</v>
      </c>
      <c r="X1342">
        <v>1.5606157081200001</v>
      </c>
      <c r="Y1342">
        <v>0.55419038356799999</v>
      </c>
      <c r="Z1342">
        <v>0.438048220958</v>
      </c>
      <c r="AA1342">
        <v>0.51053325479099998</v>
      </c>
      <c r="AB1342">
        <v>1.14742505766</v>
      </c>
      <c r="AC1342">
        <v>1.03098561143</v>
      </c>
      <c r="AD1342">
        <v>1.3004453177599999</v>
      </c>
      <c r="AE1342">
        <v>1.14841148978</v>
      </c>
      <c r="AF1342">
        <v>0.80534242112999999</v>
      </c>
      <c r="AG1342">
        <v>0.90303656332899995</v>
      </c>
      <c r="AH1342">
        <v>0.67176245174399996</v>
      </c>
      <c r="AI1342">
        <v>0.72907100921599999</v>
      </c>
      <c r="AJ1342">
        <v>1.0364773378200001</v>
      </c>
      <c r="AK1342">
        <v>0.59053720111800001</v>
      </c>
      <c r="AL1342">
        <v>0.92880396137099996</v>
      </c>
      <c r="AM1342">
        <v>1.11857657446</v>
      </c>
      <c r="AN1342">
        <v>0.69655266265499904</v>
      </c>
      <c r="AO1342">
        <v>0.93040072727099998</v>
      </c>
      <c r="AP1342">
        <v>2.3194637902699999</v>
      </c>
      <c r="AQ1342">
        <v>0.95225303979099996</v>
      </c>
      <c r="AR1342">
        <v>0.81089404316799996</v>
      </c>
      <c r="AS1342">
        <v>1.0071947211299901</v>
      </c>
      <c r="AT1342">
        <v>0.78561296781199996</v>
      </c>
      <c r="AU1342">
        <v>0.82688124092399995</v>
      </c>
    </row>
    <row r="1343" spans="1:47">
      <c r="A1343">
        <v>1341</v>
      </c>
      <c r="B1343" t="s">
        <v>1387</v>
      </c>
      <c r="C1343">
        <v>-0.52235410747400002</v>
      </c>
      <c r="D1343">
        <v>-0.63768118893100001</v>
      </c>
      <c r="E1343">
        <v>-0.73094978008699996</v>
      </c>
      <c r="F1343">
        <v>-0.850957403206</v>
      </c>
      <c r="G1343">
        <v>-1.11014485611</v>
      </c>
      <c r="H1343">
        <v>-0.85243572565699999</v>
      </c>
      <c r="I1343">
        <v>-0.860799206353</v>
      </c>
      <c r="J1343">
        <v>-0.78245779665699999</v>
      </c>
      <c r="K1343">
        <v>-0.72861519832800004</v>
      </c>
      <c r="L1343">
        <v>-0.72432587781900004</v>
      </c>
      <c r="M1343">
        <v>-0.91859549011700004</v>
      </c>
      <c r="N1343">
        <v>-0.82671354519499995</v>
      </c>
      <c r="O1343">
        <v>-0.62543415847200001</v>
      </c>
      <c r="P1343">
        <v>-0.860799206353</v>
      </c>
      <c r="Q1343">
        <v>-0.81225484656399904</v>
      </c>
      <c r="R1343">
        <v>-0.26219316593399999</v>
      </c>
      <c r="S1343">
        <v>-0.33310811307900001</v>
      </c>
      <c r="T1343">
        <v>-0.84412781667100001</v>
      </c>
      <c r="U1343">
        <v>-0.75184856835299996</v>
      </c>
      <c r="V1343">
        <v>-0.87769589189499997</v>
      </c>
      <c r="W1343">
        <v>-0.472327494874</v>
      </c>
      <c r="X1343">
        <v>-0.56951524270999998</v>
      </c>
      <c r="Y1343">
        <v>-0.62686414213599995</v>
      </c>
      <c r="Z1343">
        <v>-0.675006523595999</v>
      </c>
      <c r="AA1343">
        <v>-1.01204544162</v>
      </c>
      <c r="AB1343">
        <v>-1.0412054129899999</v>
      </c>
      <c r="AC1343">
        <v>-1.2752365292200001</v>
      </c>
      <c r="AD1343">
        <v>-1.0525843029799999</v>
      </c>
      <c r="AE1343">
        <v>-0.49846443844899901</v>
      </c>
      <c r="AF1343">
        <v>-0.54119249558299998</v>
      </c>
      <c r="AG1343">
        <v>-0.39452162821999998</v>
      </c>
      <c r="AH1343">
        <v>-0.49102578545199999</v>
      </c>
      <c r="AI1343">
        <v>-0.33238172682599998</v>
      </c>
      <c r="AJ1343">
        <v>-0.75466480100300004</v>
      </c>
      <c r="AK1343">
        <v>-0.92917616654400004</v>
      </c>
      <c r="AL1343">
        <v>-0.80812085015099999</v>
      </c>
      <c r="AM1343">
        <v>-0.20920082681400001</v>
      </c>
      <c r="AN1343">
        <v>-0.83013668506100002</v>
      </c>
      <c r="AO1343">
        <v>-0.66250949987700003</v>
      </c>
      <c r="AP1343">
        <v>-0.92214855534999995</v>
      </c>
      <c r="AQ1343">
        <v>0</v>
      </c>
      <c r="AR1343">
        <v>-0.85661047311499905</v>
      </c>
      <c r="AS1343">
        <v>-0.759059658611</v>
      </c>
      <c r="AT1343">
        <v>-0.73291928416899998</v>
      </c>
      <c r="AU1343">
        <v>-0.82520726453999904</v>
      </c>
    </row>
    <row r="1344" spans="1:47">
      <c r="A1344">
        <v>1342</v>
      </c>
      <c r="B1344" t="s">
        <v>1388</v>
      </c>
      <c r="C1344">
        <v>-9.8444262385799994E-3</v>
      </c>
      <c r="D1344">
        <v>-0.46104860158200001</v>
      </c>
      <c r="E1344">
        <v>-5.5515342696400002E-2</v>
      </c>
      <c r="F1344">
        <v>-0.61435117849999998</v>
      </c>
      <c r="G1344">
        <v>-0.36929826852600001</v>
      </c>
      <c r="H1344">
        <v>-0.53822412135800002</v>
      </c>
      <c r="I1344">
        <v>-0.54272753403999996</v>
      </c>
      <c r="J1344">
        <v>-0.38515908266599902</v>
      </c>
      <c r="K1344">
        <v>-0.62539768356500003</v>
      </c>
      <c r="L1344">
        <v>-0.62308804944499996</v>
      </c>
      <c r="M1344">
        <v>-0.227694763759</v>
      </c>
      <c r="N1344">
        <v>-0.71668140880199904</v>
      </c>
      <c r="O1344">
        <v>-0.64676173902699996</v>
      </c>
      <c r="P1344">
        <v>-0.54272753403999996</v>
      </c>
      <c r="Q1344">
        <v>-0.36274210953800001</v>
      </c>
      <c r="R1344">
        <v>-0.24697296797099999</v>
      </c>
      <c r="S1344">
        <v>-0.47703617634599998</v>
      </c>
      <c r="T1344">
        <v>-0.53375063190399996</v>
      </c>
      <c r="U1344">
        <v>-0.40713872896300002</v>
      </c>
      <c r="V1344">
        <v>-0.55182574933200002</v>
      </c>
      <c r="W1344">
        <v>-0.799812852108999</v>
      </c>
      <c r="X1344">
        <v>-0.881450560291</v>
      </c>
      <c r="Y1344">
        <v>-0.64099615325199999</v>
      </c>
      <c r="Z1344">
        <v>-0.72209541665199894</v>
      </c>
      <c r="AA1344">
        <v>0.44744968992399903</v>
      </c>
      <c r="AB1344">
        <v>-0.31688830298099901</v>
      </c>
      <c r="AC1344">
        <v>-0.227424554045</v>
      </c>
      <c r="AD1344">
        <v>-0.41233537466999998</v>
      </c>
      <c r="AE1344">
        <v>-0.26597360735499997</v>
      </c>
      <c r="AF1344">
        <v>-0.67832392054900004</v>
      </c>
      <c r="AG1344">
        <v>-0.84318768438699998</v>
      </c>
      <c r="AH1344">
        <v>-0.46843078808700001</v>
      </c>
      <c r="AI1344">
        <v>-0.97664504528600005</v>
      </c>
      <c r="AJ1344">
        <v>-0.639424392698</v>
      </c>
      <c r="AK1344">
        <v>-0.61800743568200001</v>
      </c>
      <c r="AL1344">
        <v>-0.70666995762399998</v>
      </c>
      <c r="AM1344">
        <v>-0.29499695073600002</v>
      </c>
      <c r="AN1344">
        <v>-0.41083233026799998</v>
      </c>
      <c r="AO1344">
        <v>-0.55134076901499995</v>
      </c>
      <c r="AP1344">
        <v>-0.66067004276399999</v>
      </c>
      <c r="AQ1344">
        <v>-0.69565905397499905</v>
      </c>
      <c r="AR1344">
        <v>-0.54047206229699996</v>
      </c>
      <c r="AS1344">
        <v>-0.64179085448700002</v>
      </c>
      <c r="AT1344">
        <v>-0.62771526824900004</v>
      </c>
      <c r="AU1344">
        <v>-0.30222081528799999</v>
      </c>
    </row>
    <row r="1345" spans="1:100">
      <c r="A1345">
        <v>1343</v>
      </c>
      <c r="B1345" t="s">
        <v>1389</v>
      </c>
      <c r="C1345">
        <v>8.0735296288299997E-3</v>
      </c>
      <c r="D1345">
        <v>-0.28810304782099999</v>
      </c>
      <c r="E1345">
        <v>-0.26414724495399999</v>
      </c>
      <c r="F1345">
        <v>-0.38042248737099998</v>
      </c>
      <c r="G1345">
        <v>-0.31888809599399998</v>
      </c>
      <c r="H1345">
        <v>-0.228168373087</v>
      </c>
      <c r="I1345">
        <v>-0.237175198452</v>
      </c>
      <c r="J1345">
        <v>-0.279181152845</v>
      </c>
      <c r="K1345">
        <v>-0.25965835464499998</v>
      </c>
      <c r="L1345">
        <v>-0.25503908640400003</v>
      </c>
      <c r="M1345">
        <v>-0.24996680074700001</v>
      </c>
      <c r="N1345">
        <v>-0.22794009083200001</v>
      </c>
      <c r="O1345">
        <v>-0.30238646556900001</v>
      </c>
      <c r="P1345">
        <v>-0.237175198452</v>
      </c>
      <c r="Q1345">
        <v>-0.162918635162</v>
      </c>
      <c r="R1345">
        <v>-1.0977149349299999</v>
      </c>
      <c r="S1345">
        <v>-0.86723176857099904</v>
      </c>
      <c r="T1345">
        <v>-0.219221394179</v>
      </c>
      <c r="U1345">
        <v>-0.108854731155</v>
      </c>
      <c r="V1345">
        <v>-0.25537162903600003</v>
      </c>
      <c r="W1345">
        <v>0</v>
      </c>
      <c r="X1345">
        <v>0.66662605857000001</v>
      </c>
      <c r="Y1345">
        <v>-0.16013565126499901</v>
      </c>
      <c r="Z1345">
        <v>-0.30342971331399998</v>
      </c>
      <c r="AA1345">
        <v>-0.45374607171199999</v>
      </c>
      <c r="AB1345">
        <v>3.0646440884099999E-2</v>
      </c>
      <c r="AC1345">
        <v>-0.60656923846199995</v>
      </c>
      <c r="AD1345">
        <v>-0.26747570088299999</v>
      </c>
      <c r="AE1345">
        <v>-0.37171665561599998</v>
      </c>
      <c r="AF1345">
        <v>-0.222653685755</v>
      </c>
      <c r="AG1345">
        <v>-0.32595799904200001</v>
      </c>
      <c r="AH1345">
        <v>-0.36892545680399902</v>
      </c>
      <c r="AI1345">
        <v>-8.0735220737299995E-2</v>
      </c>
      <c r="AJ1345">
        <v>-0.28771177291</v>
      </c>
      <c r="AK1345">
        <v>-0.17344928744899901</v>
      </c>
      <c r="AL1345">
        <v>-0.20791718847599999</v>
      </c>
      <c r="AM1345">
        <v>0</v>
      </c>
      <c r="AN1345">
        <v>-0.33052764804899998</v>
      </c>
      <c r="AO1345">
        <v>-4.0115954115199998E-2</v>
      </c>
      <c r="AP1345">
        <v>0.74720025114999999</v>
      </c>
      <c r="AQ1345">
        <v>0</v>
      </c>
      <c r="AR1345">
        <v>-0.23266425496500001</v>
      </c>
      <c r="AS1345">
        <v>-0.29244469648799998</v>
      </c>
      <c r="AT1345">
        <v>-0.26429352401200001</v>
      </c>
      <c r="AU1345">
        <v>-0.25079122549100002</v>
      </c>
    </row>
    <row r="1346" spans="1:100">
      <c r="A1346">
        <v>1344</v>
      </c>
      <c r="B1346" t="s">
        <v>1390</v>
      </c>
      <c r="C1346">
        <v>0.107199637046</v>
      </c>
      <c r="D1346">
        <v>6.4850294155500005E-2</v>
      </c>
      <c r="E1346">
        <v>2.13017103759E-2</v>
      </c>
      <c r="F1346">
        <v>0</v>
      </c>
      <c r="G1346">
        <v>0.41419965623499999</v>
      </c>
      <c r="H1346">
        <v>9.9785723070500001E-2</v>
      </c>
      <c r="I1346">
        <v>8.3148339080399994E-2</v>
      </c>
      <c r="J1346">
        <v>7.8966904742300004E-2</v>
      </c>
      <c r="K1346">
        <v>6.8397617650800005E-2</v>
      </c>
      <c r="L1346">
        <v>7.1932771916300001E-2</v>
      </c>
      <c r="M1346">
        <v>1.3861270415E-2</v>
      </c>
      <c r="N1346">
        <v>0.336840895349999</v>
      </c>
      <c r="O1346">
        <v>7.6513859290399999E-2</v>
      </c>
      <c r="P1346">
        <v>9.2892744474999997E-2</v>
      </c>
      <c r="Q1346">
        <v>0</v>
      </c>
      <c r="R1346">
        <v>0</v>
      </c>
      <c r="S1346">
        <v>0.39058665925499902</v>
      </c>
      <c r="T1346">
        <v>0.10663290080600001</v>
      </c>
      <c r="U1346">
        <v>9.6344997143500005E-2</v>
      </c>
      <c r="V1346">
        <v>0.15039547617099999</v>
      </c>
      <c r="W1346">
        <v>5.4134463198900001E-2</v>
      </c>
      <c r="X1346">
        <v>0</v>
      </c>
      <c r="Y1346">
        <v>0.23126475573800001</v>
      </c>
      <c r="Z1346">
        <v>0</v>
      </c>
      <c r="AA1346">
        <v>0.21806942010899999</v>
      </c>
      <c r="AB1346">
        <v>0.35631850698099998</v>
      </c>
      <c r="AC1346">
        <v>0</v>
      </c>
      <c r="AD1346">
        <v>5.0106509184499999E-2</v>
      </c>
      <c r="AE1346">
        <v>8.04175433462E-3</v>
      </c>
      <c r="AF1346">
        <v>8.9428887573999999E-2</v>
      </c>
      <c r="AG1346">
        <v>7.0245830752200006E-2</v>
      </c>
      <c r="AH1346">
        <v>6.3667176880999998E-3</v>
      </c>
      <c r="AI1346">
        <v>0.31341951312299998</v>
      </c>
      <c r="AJ1346">
        <v>4.6928164896399997E-2</v>
      </c>
      <c r="AK1346">
        <v>0.38583167053400003</v>
      </c>
      <c r="AL1346">
        <v>0.137878830826</v>
      </c>
      <c r="AM1346">
        <v>0.51253475371299995</v>
      </c>
      <c r="AN1346">
        <v>3.9671117596199998E-2</v>
      </c>
      <c r="AO1346">
        <v>2.8688813391299899E-2</v>
      </c>
      <c r="AP1346">
        <v>0.18671607718399999</v>
      </c>
      <c r="AQ1346">
        <v>0.40633788897299999</v>
      </c>
      <c r="AR1346">
        <v>9.6344997143500005E-2</v>
      </c>
      <c r="AS1346">
        <v>4.3306029505400002E-2</v>
      </c>
      <c r="AT1346">
        <v>6.4850294155500005E-2</v>
      </c>
      <c r="AU1346">
        <v>0</v>
      </c>
    </row>
    <row r="1347" spans="1:100">
      <c r="A1347">
        <v>1345</v>
      </c>
      <c r="B1347" t="s">
        <v>1391</v>
      </c>
      <c r="C1347">
        <v>0</v>
      </c>
      <c r="D1347">
        <v>1.0087391188699999</v>
      </c>
      <c r="E1347">
        <v>0.98260996859899996</v>
      </c>
      <c r="F1347">
        <v>0.80354240365399998</v>
      </c>
      <c r="G1347">
        <v>0.42586748575299999</v>
      </c>
      <c r="H1347">
        <v>1.0297003762200001</v>
      </c>
      <c r="I1347">
        <v>1.0060757782700001</v>
      </c>
      <c r="J1347">
        <v>1.01720908522</v>
      </c>
      <c r="K1347">
        <v>1.01086751296</v>
      </c>
      <c r="L1347">
        <v>1.0129886055199999</v>
      </c>
      <c r="M1347">
        <v>0.97814570462200001</v>
      </c>
      <c r="N1347">
        <v>0.67193347958299998</v>
      </c>
      <c r="O1347">
        <v>1.2157372579500001</v>
      </c>
      <c r="P1347">
        <v>1.02556458906</v>
      </c>
      <c r="Q1347">
        <v>1.11413326571</v>
      </c>
      <c r="R1347">
        <v>0.74597531943600004</v>
      </c>
      <c r="S1347">
        <v>0.25515843835899998</v>
      </c>
      <c r="T1347">
        <v>1.0338086828599999</v>
      </c>
      <c r="U1347">
        <v>1.02763594066</v>
      </c>
      <c r="V1347">
        <v>1.16006622808</v>
      </c>
      <c r="W1347">
        <v>1.0023096202899999</v>
      </c>
      <c r="X1347">
        <v>0.92510438353400004</v>
      </c>
      <c r="Y1347">
        <v>0.60858779581599998</v>
      </c>
      <c r="Z1347">
        <v>1.1815770721600001</v>
      </c>
      <c r="AA1347">
        <v>0.70067059443900004</v>
      </c>
      <c r="AB1347">
        <v>0.698943267004</v>
      </c>
      <c r="AC1347">
        <v>0.77552802748399996</v>
      </c>
      <c r="AD1347">
        <v>0.30741159752300001</v>
      </c>
      <c r="AE1347">
        <v>0.306846804463</v>
      </c>
      <c r="AF1347">
        <v>1.02348627492</v>
      </c>
      <c r="AG1347">
        <v>1.1119764408199999</v>
      </c>
      <c r="AH1347">
        <v>0.97364897298599995</v>
      </c>
      <c r="AI1347">
        <v>0.65788065024700004</v>
      </c>
      <c r="AJ1347">
        <v>0.99798584131099999</v>
      </c>
      <c r="AK1347">
        <v>0.70132794469399995</v>
      </c>
      <c r="AL1347">
        <v>1.2525562408699999</v>
      </c>
      <c r="AM1347">
        <v>0.22603613286899901</v>
      </c>
      <c r="AN1347">
        <v>0.993631612931</v>
      </c>
      <c r="AO1347">
        <v>0.98704223040799999</v>
      </c>
      <c r="AP1347">
        <v>1.05545871426</v>
      </c>
      <c r="AQ1347">
        <v>0.81363167575700002</v>
      </c>
      <c r="AR1347">
        <v>1.02763594066</v>
      </c>
      <c r="AS1347">
        <v>0.99581256007599905</v>
      </c>
      <c r="AT1347">
        <v>1.0087391188699999</v>
      </c>
      <c r="AU1347">
        <v>1.0349065745599999</v>
      </c>
    </row>
    <row r="1348" spans="1:100">
      <c r="A1348">
        <v>1346</v>
      </c>
      <c r="B1348" t="s">
        <v>1392</v>
      </c>
      <c r="C1348">
        <v>4.0119825231400001E-2</v>
      </c>
      <c r="D1348">
        <v>-0.23602431524799999</v>
      </c>
      <c r="E1348">
        <v>-8.1578790812300003E-2</v>
      </c>
      <c r="F1348">
        <v>-0.11102105739199999</v>
      </c>
      <c r="G1348">
        <v>-0.53941645869800003</v>
      </c>
      <c r="H1348">
        <v>-0.18711471476700001</v>
      </c>
      <c r="I1348">
        <v>0.13642167552500001</v>
      </c>
      <c r="J1348">
        <v>-0.29959439375999902</v>
      </c>
      <c r="K1348">
        <v>-0.31439139568800001</v>
      </c>
      <c r="L1348">
        <v>-0.30944217971600002</v>
      </c>
      <c r="M1348">
        <v>-0.39074228181800003</v>
      </c>
      <c r="N1348">
        <v>-0.43857080690799999</v>
      </c>
      <c r="O1348">
        <v>-0.16969532405900001</v>
      </c>
      <c r="P1348">
        <v>-0.28009821813399999</v>
      </c>
      <c r="Q1348">
        <v>-0.215843737058</v>
      </c>
      <c r="R1348">
        <v>-0.27281308601299997</v>
      </c>
      <c r="S1348">
        <v>-0.123580652168</v>
      </c>
      <c r="T1348">
        <v>-0.26086199927100001</v>
      </c>
      <c r="U1348">
        <v>-0.27526506439800003</v>
      </c>
      <c r="V1348">
        <v>-0.21626106042599999</v>
      </c>
      <c r="W1348">
        <v>-0.251026478587</v>
      </c>
      <c r="X1348">
        <v>-0.23945907751100001</v>
      </c>
      <c r="Y1348">
        <v>-3.7630527305899997E-2</v>
      </c>
      <c r="Z1348">
        <v>-0.16757284716199999</v>
      </c>
      <c r="AA1348">
        <v>0</v>
      </c>
      <c r="AB1348">
        <v>-0.39597893018399999</v>
      </c>
      <c r="AC1348">
        <v>-0.32762163404700001</v>
      </c>
      <c r="AD1348">
        <v>-0.51706665617399905</v>
      </c>
      <c r="AE1348">
        <v>-0.59260090567099999</v>
      </c>
      <c r="AF1348">
        <v>-0.201614284461999</v>
      </c>
      <c r="AG1348">
        <v>-0.279723688952</v>
      </c>
      <c r="AH1348">
        <v>-0.234567988968999</v>
      </c>
      <c r="AI1348">
        <v>-0.17261386696600001</v>
      </c>
      <c r="AJ1348">
        <v>-0.26111529621000001</v>
      </c>
      <c r="AK1348">
        <v>-0.23790351325799999</v>
      </c>
      <c r="AL1348">
        <v>-0.25045103057500001</v>
      </c>
      <c r="AM1348">
        <v>0.51313661731899995</v>
      </c>
      <c r="AN1348">
        <v>-0.27127516243099897</v>
      </c>
      <c r="AO1348">
        <v>-0.36998372165100002</v>
      </c>
      <c r="AP1348">
        <v>-0.29181209343300002</v>
      </c>
      <c r="AQ1348">
        <v>-0.35794168250299901</v>
      </c>
      <c r="AR1348">
        <v>-0.27526506439800003</v>
      </c>
      <c r="AS1348">
        <v>-0.34951961909099999</v>
      </c>
      <c r="AT1348">
        <v>-0.15269098191399999</v>
      </c>
      <c r="AU1348">
        <v>-0.114243344756</v>
      </c>
    </row>
    <row r="1349" spans="1:100">
      <c r="A1349">
        <v>1347</v>
      </c>
      <c r="B1349" t="s">
        <v>1393</v>
      </c>
      <c r="C1349">
        <v>0.52495824397199997</v>
      </c>
      <c r="D1349">
        <v>0.55341996874099997</v>
      </c>
      <c r="E1349">
        <v>0.47910012160899901</v>
      </c>
      <c r="F1349">
        <v>0.83908001276599997</v>
      </c>
      <c r="G1349">
        <v>0.52640715800899995</v>
      </c>
      <c r="H1349">
        <v>0.61132154931500005</v>
      </c>
      <c r="I1349">
        <v>0.60476896472399999</v>
      </c>
      <c r="J1349">
        <v>0.56683946275599995</v>
      </c>
      <c r="K1349">
        <v>0.58148347379199905</v>
      </c>
      <c r="L1349">
        <v>0.58484405253799998</v>
      </c>
      <c r="M1349">
        <v>0.51317937415600001</v>
      </c>
      <c r="N1349">
        <v>0.49716412049399999</v>
      </c>
      <c r="O1349">
        <v>0.94357107880899904</v>
      </c>
      <c r="P1349">
        <v>0.60476896472399999</v>
      </c>
      <c r="Q1349">
        <v>0.44042442562</v>
      </c>
      <c r="R1349">
        <v>0.16776214786999999</v>
      </c>
      <c r="S1349">
        <v>1.9815212886200001E-2</v>
      </c>
      <c r="T1349">
        <v>0.617830594816</v>
      </c>
      <c r="U1349">
        <v>0.60805073577900004</v>
      </c>
      <c r="V1349">
        <v>0.55037855740599995</v>
      </c>
      <c r="W1349">
        <v>0.56792467264699997</v>
      </c>
      <c r="X1349">
        <v>0.89428433080199998</v>
      </c>
      <c r="Y1349">
        <v>2.17058639625</v>
      </c>
      <c r="Z1349">
        <v>0.949529266516</v>
      </c>
      <c r="AA1349">
        <v>1.9419996851400001</v>
      </c>
      <c r="AB1349">
        <v>0.52608453061600002</v>
      </c>
      <c r="AC1349">
        <v>0.34470797475199999</v>
      </c>
      <c r="AD1349">
        <v>0.43366925228299902</v>
      </c>
      <c r="AE1349">
        <v>0.91644515548700001</v>
      </c>
      <c r="AF1349">
        <v>0.31416210970300001</v>
      </c>
      <c r="AG1349">
        <v>0.68837141050399997</v>
      </c>
      <c r="AH1349">
        <v>0.506054922799</v>
      </c>
      <c r="AI1349">
        <v>0.215329007144</v>
      </c>
      <c r="AJ1349">
        <v>0.51992197755199998</v>
      </c>
      <c r="AK1349">
        <v>0.79609490897099999</v>
      </c>
      <c r="AL1349">
        <v>0.425889386797</v>
      </c>
      <c r="AM1349">
        <v>0.50787120657100004</v>
      </c>
      <c r="AN1349">
        <v>0.76405210954299996</v>
      </c>
      <c r="AO1349">
        <v>0.51904424011299999</v>
      </c>
      <c r="AP1349">
        <v>0.49907847326499999</v>
      </c>
      <c r="AQ1349">
        <v>0.47063657122199998</v>
      </c>
      <c r="AR1349">
        <v>0.60805073577900004</v>
      </c>
      <c r="AS1349">
        <v>0.51849609985799905</v>
      </c>
      <c r="AT1349">
        <v>0.57811132676599997</v>
      </c>
      <c r="AU1349">
        <v>0.57773176443700003</v>
      </c>
    </row>
    <row r="1350" spans="1:100">
      <c r="A1350">
        <v>1348</v>
      </c>
      <c r="B1350" t="s">
        <v>1394</v>
      </c>
      <c r="C1350">
        <v>0</v>
      </c>
      <c r="D1350">
        <v>0.190948331794</v>
      </c>
      <c r="E1350">
        <v>0.224327906396</v>
      </c>
      <c r="F1350">
        <v>0.12658709574899901</v>
      </c>
      <c r="G1350">
        <v>0</v>
      </c>
      <c r="H1350">
        <v>0.16846838156300001</v>
      </c>
      <c r="I1350">
        <v>0.16072441795600001</v>
      </c>
      <c r="J1350">
        <v>0.20680773381199999</v>
      </c>
      <c r="K1350">
        <v>0.1332052014</v>
      </c>
      <c r="L1350">
        <v>0.137176794464</v>
      </c>
      <c r="M1350">
        <v>0.113088235164</v>
      </c>
      <c r="N1350">
        <v>3.3555056593400003E-2</v>
      </c>
      <c r="O1350">
        <v>0</v>
      </c>
      <c r="P1350">
        <v>0.16072441795600001</v>
      </c>
      <c r="Q1350">
        <v>0.107221968401999</v>
      </c>
      <c r="R1350">
        <v>-1.73556695985E-2</v>
      </c>
      <c r="S1350">
        <v>0</v>
      </c>
      <c r="T1350">
        <v>0.17616088988299999</v>
      </c>
      <c r="U1350">
        <v>0.16460287465699999</v>
      </c>
      <c r="V1350">
        <v>0.24795999718600001</v>
      </c>
      <c r="W1350">
        <v>0.11718116368299999</v>
      </c>
      <c r="X1350">
        <v>0</v>
      </c>
      <c r="Y1350">
        <v>0.16388979804000001</v>
      </c>
      <c r="Z1350">
        <v>3.0693822725699998E-3</v>
      </c>
      <c r="AA1350">
        <v>0.12818290037399999</v>
      </c>
      <c r="AB1350">
        <v>6.77337231007E-2</v>
      </c>
      <c r="AC1350">
        <v>0</v>
      </c>
      <c r="AD1350">
        <v>-7.8395373679399898E-3</v>
      </c>
      <c r="AE1350">
        <v>0</v>
      </c>
      <c r="AF1350">
        <v>0.87511805635499995</v>
      </c>
      <c r="AG1350">
        <v>0.122454105476</v>
      </c>
      <c r="AH1350">
        <v>0.104668429014</v>
      </c>
      <c r="AI1350">
        <v>1.15616800217</v>
      </c>
      <c r="AJ1350">
        <v>0.211965857359</v>
      </c>
      <c r="AK1350">
        <v>0.25017704890499998</v>
      </c>
      <c r="AL1350">
        <v>0.26537466500200002</v>
      </c>
      <c r="AM1350">
        <v>0</v>
      </c>
      <c r="AN1350">
        <v>7.6240861832699999E-2</v>
      </c>
      <c r="AO1350">
        <v>0.15032247068900001</v>
      </c>
      <c r="AP1350">
        <v>0.18733262502</v>
      </c>
      <c r="AQ1350">
        <v>9.3113407453300004E-2</v>
      </c>
      <c r="AR1350">
        <v>0.16460287465699999</v>
      </c>
      <c r="AS1350">
        <v>0.202853077725999</v>
      </c>
      <c r="AT1350">
        <v>0.129219936733</v>
      </c>
      <c r="AU1350">
        <v>6.5886893483900005E-2</v>
      </c>
    </row>
    <row r="1351" spans="1:100">
      <c r="A1351">
        <v>1349</v>
      </c>
      <c r="B1351" t="s">
        <v>1395</v>
      </c>
      <c r="C1351">
        <v>6.3730022601299993E-2</v>
      </c>
      <c r="D1351">
        <v>0</v>
      </c>
      <c r="E1351">
        <v>0</v>
      </c>
      <c r="F1351">
        <v>0</v>
      </c>
      <c r="G1351">
        <v>-0.124445614096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-2.35999623064999E-2</v>
      </c>
      <c r="O1351">
        <v>9.7748569914799993E-2</v>
      </c>
      <c r="P1351">
        <v>0</v>
      </c>
      <c r="Q1351">
        <v>0</v>
      </c>
      <c r="R1351">
        <v>0</v>
      </c>
      <c r="S1351">
        <v>-0.2191300061</v>
      </c>
      <c r="T1351">
        <v>0</v>
      </c>
      <c r="U1351">
        <v>0</v>
      </c>
      <c r="V1351">
        <v>0</v>
      </c>
      <c r="W1351">
        <v>-2.72230065169999E-3</v>
      </c>
      <c r="X1351">
        <v>-0.123235107969</v>
      </c>
      <c r="Y1351">
        <v>0.43893003320099999</v>
      </c>
      <c r="Z1351">
        <v>0</v>
      </c>
      <c r="AA1351">
        <v>0</v>
      </c>
      <c r="AB1351">
        <v>-6.4341418915400003E-2</v>
      </c>
      <c r="AC1351">
        <v>-0.106144797353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-0.22631489886599901</v>
      </c>
      <c r="AN1351">
        <v>-2.2970984495499999E-2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-8.13527085471E-2</v>
      </c>
    </row>
    <row r="1352" spans="1:100">
      <c r="A1352">
        <v>1350</v>
      </c>
      <c r="B1352" t="s">
        <v>1396</v>
      </c>
      <c r="C1352">
        <v>4.2828126512399999E-2</v>
      </c>
      <c r="D1352">
        <v>8.6443736342399893E-2</v>
      </c>
      <c r="E1352">
        <v>0.23657141640599999</v>
      </c>
      <c r="F1352">
        <v>0.406376086709</v>
      </c>
      <c r="G1352">
        <v>0.245030203571</v>
      </c>
      <c r="H1352">
        <v>0.14284665356699999</v>
      </c>
      <c r="I1352">
        <v>0.13577780473600001</v>
      </c>
      <c r="J1352">
        <v>0.100920523825</v>
      </c>
      <c r="K1352">
        <v>0.110657699367</v>
      </c>
      <c r="L1352">
        <v>0.114283050984</v>
      </c>
      <c r="M1352">
        <v>0.15212357975999999</v>
      </c>
      <c r="N1352">
        <v>1.9695003082E-2</v>
      </c>
      <c r="O1352">
        <v>0.19933546603499999</v>
      </c>
      <c r="P1352">
        <v>0.13577780473600001</v>
      </c>
      <c r="Q1352">
        <v>0.22585844620499901</v>
      </c>
      <c r="R1352">
        <v>0</v>
      </c>
      <c r="S1352">
        <v>-0.117600627052</v>
      </c>
      <c r="T1352">
        <v>0.149868532956</v>
      </c>
      <c r="U1352">
        <v>0.139318139571</v>
      </c>
      <c r="V1352">
        <v>0.19831421381099901</v>
      </c>
      <c r="W1352">
        <v>9.6030629040399995E-2</v>
      </c>
      <c r="X1352">
        <v>0.76452226790599997</v>
      </c>
      <c r="Y1352">
        <v>-8.4111708591699905E-2</v>
      </c>
      <c r="Z1352">
        <v>1.47037837632999</v>
      </c>
      <c r="AA1352">
        <v>0.66762261801400002</v>
      </c>
      <c r="AB1352">
        <v>5.08939909707E-2</v>
      </c>
      <c r="AC1352">
        <v>0.56743830855400001</v>
      </c>
      <c r="AD1352">
        <v>0.24202559723200001</v>
      </c>
      <c r="AE1352">
        <v>0</v>
      </c>
      <c r="AF1352">
        <v>0</v>
      </c>
      <c r="AG1352">
        <v>0.186097307154</v>
      </c>
      <c r="AH1352">
        <v>0.14443780799299999</v>
      </c>
      <c r="AI1352">
        <v>0</v>
      </c>
      <c r="AJ1352">
        <v>0.16545802463600001</v>
      </c>
      <c r="AK1352">
        <v>0.12718586867999901</v>
      </c>
      <c r="AL1352">
        <v>0</v>
      </c>
      <c r="AM1352">
        <v>0.33760536324399998</v>
      </c>
      <c r="AN1352">
        <v>8.9428712479899905E-2</v>
      </c>
      <c r="AO1352">
        <v>4.9359616974299997E-2</v>
      </c>
      <c r="AP1352">
        <v>0.142972304859</v>
      </c>
      <c r="AQ1352">
        <v>0.330471343867</v>
      </c>
      <c r="AR1352">
        <v>0.139318139571</v>
      </c>
      <c r="AS1352">
        <v>5.2313517188400001E-2</v>
      </c>
      <c r="AT1352">
        <v>0.10701986802999899</v>
      </c>
      <c r="AU1352">
        <v>0.189636158454</v>
      </c>
    </row>
    <row r="1353" spans="1:100">
      <c r="A1353">
        <v>1351</v>
      </c>
      <c r="B1353" t="s">
        <v>1397</v>
      </c>
      <c r="C1353">
        <v>-0.13939481996600001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-9.2956707580599998E-2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0.130018275933</v>
      </c>
      <c r="Y1353">
        <v>-9.8444594758300003E-2</v>
      </c>
      <c r="Z1353">
        <v>0.110518056878999</v>
      </c>
      <c r="AA1353">
        <v>0</v>
      </c>
      <c r="AB1353">
        <v>0</v>
      </c>
      <c r="AC1353">
        <v>0</v>
      </c>
      <c r="AD1353">
        <v>0.31816843449999999</v>
      </c>
      <c r="AE1353">
        <v>0.83451164987299997</v>
      </c>
      <c r="AF1353">
        <v>0</v>
      </c>
      <c r="AG1353">
        <v>2.0515601162200001E-2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</row>
    <row r="1354" spans="1:100">
      <c r="A1354">
        <v>1352</v>
      </c>
      <c r="B1354" t="s">
        <v>1398</v>
      </c>
      <c r="C1354">
        <v>-0.30274730015899998</v>
      </c>
      <c r="D1354">
        <v>1.20810507322</v>
      </c>
      <c r="E1354">
        <v>1.2447095081399999</v>
      </c>
      <c r="F1354">
        <v>1.0014465722599999</v>
      </c>
      <c r="G1354">
        <v>1.05896512684</v>
      </c>
      <c r="H1354">
        <v>1.2431137776600001</v>
      </c>
      <c r="I1354">
        <v>1.23630129104</v>
      </c>
      <c r="J1354">
        <v>1.3584945797499901</v>
      </c>
      <c r="K1354">
        <v>1.4275197871700001</v>
      </c>
      <c r="L1354">
        <v>1.2210514219399999</v>
      </c>
      <c r="M1354">
        <v>1.1556678951199999</v>
      </c>
      <c r="N1354">
        <v>1.15681184497</v>
      </c>
      <c r="O1354">
        <v>1.1818301311099999</v>
      </c>
      <c r="P1354">
        <v>1.2361463769100001</v>
      </c>
      <c r="Q1354">
        <v>1.0468364206799901</v>
      </c>
      <c r="R1354">
        <v>0.65428511129699995</v>
      </c>
      <c r="S1354">
        <v>0.71838481303900004</v>
      </c>
      <c r="T1354">
        <v>1.33069991404</v>
      </c>
      <c r="U1354">
        <v>1.2396359028799999</v>
      </c>
      <c r="V1354">
        <v>1.2282277237599999</v>
      </c>
      <c r="W1354">
        <v>1.1477093006499901</v>
      </c>
      <c r="X1354">
        <v>1.1354512748600001</v>
      </c>
      <c r="Y1354">
        <v>0.77221528809399997</v>
      </c>
      <c r="Z1354">
        <v>1.2461911025299901</v>
      </c>
      <c r="AA1354">
        <v>1.25137034802</v>
      </c>
      <c r="AB1354">
        <v>1.1538860930599999</v>
      </c>
      <c r="AC1354">
        <v>1.6741942626899999</v>
      </c>
      <c r="AD1354">
        <v>0.42491632878199997</v>
      </c>
      <c r="AE1354">
        <v>0.652692641588</v>
      </c>
      <c r="AF1354">
        <v>1.23264512142</v>
      </c>
      <c r="AG1354">
        <v>1.26806814233</v>
      </c>
      <c r="AH1354">
        <v>1.2295060905699999</v>
      </c>
      <c r="AI1354">
        <v>1.10491717498</v>
      </c>
      <c r="AJ1354">
        <v>1.1352004718199999</v>
      </c>
      <c r="AK1354">
        <v>1.17739969433</v>
      </c>
      <c r="AL1354">
        <v>1.1367574308899999</v>
      </c>
      <c r="AM1354">
        <v>1.21873066487</v>
      </c>
      <c r="AN1354">
        <v>1.3966137892699999</v>
      </c>
      <c r="AO1354">
        <v>1.473312425</v>
      </c>
      <c r="AP1354">
        <v>1.3885466251899901</v>
      </c>
      <c r="AQ1354">
        <v>1.2852829374799899</v>
      </c>
      <c r="AR1354">
        <v>1.2396359028799999</v>
      </c>
      <c r="AS1354">
        <v>1.26586959378</v>
      </c>
      <c r="AT1354">
        <v>1.2078011577100001</v>
      </c>
      <c r="AU1354">
        <v>1.1051510931699999</v>
      </c>
    </row>
    <row r="1355" spans="1:100">
      <c r="A1355">
        <v>1353</v>
      </c>
      <c r="B1355" t="s">
        <v>1399</v>
      </c>
      <c r="C1355">
        <v>0</v>
      </c>
      <c r="D1355">
        <v>0.90818057601199997</v>
      </c>
      <c r="E1355">
        <v>0.93864255854099998</v>
      </c>
      <c r="F1355">
        <v>1.0447390644600001</v>
      </c>
      <c r="G1355">
        <v>0.811113132598</v>
      </c>
      <c r="H1355">
        <v>0.939457592116</v>
      </c>
      <c r="I1355">
        <v>0.93307280441599905</v>
      </c>
      <c r="J1355">
        <v>0.86427150967499999</v>
      </c>
      <c r="K1355">
        <v>0.925671538648</v>
      </c>
      <c r="L1355">
        <v>0.90136109634700001</v>
      </c>
      <c r="M1355">
        <v>0.86554880196700001</v>
      </c>
      <c r="N1355">
        <v>1.0053607333299901</v>
      </c>
      <c r="O1355">
        <v>1.0540394259299899</v>
      </c>
      <c r="P1355">
        <v>0.93342136121700003</v>
      </c>
      <c r="Q1355">
        <v>0.941441345154999</v>
      </c>
      <c r="R1355">
        <v>0.65145876944299996</v>
      </c>
      <c r="S1355">
        <v>0.23758696213300001</v>
      </c>
      <c r="T1355">
        <v>1.01395739512</v>
      </c>
      <c r="U1355">
        <v>0.93644452369200004</v>
      </c>
      <c r="V1355">
        <v>0.90737193563999996</v>
      </c>
      <c r="W1355">
        <v>1.0103161967899901</v>
      </c>
      <c r="X1355">
        <v>0.66922923140599999</v>
      </c>
      <c r="Y1355">
        <v>1.2881381465299999</v>
      </c>
      <c r="Z1355">
        <v>0.61175333282300004</v>
      </c>
      <c r="AA1355">
        <v>0.69347395446299998</v>
      </c>
      <c r="AB1355">
        <v>0.85777539776099998</v>
      </c>
      <c r="AC1355">
        <v>0.56610377030400005</v>
      </c>
      <c r="AD1355">
        <v>1.02344381434</v>
      </c>
      <c r="AE1355">
        <v>0.79431596353699996</v>
      </c>
      <c r="AF1355">
        <v>0.930388036832</v>
      </c>
      <c r="AG1355">
        <v>0.79987290991500004</v>
      </c>
      <c r="AH1355">
        <v>0.925805021103</v>
      </c>
      <c r="AI1355">
        <v>0.79834638680399905</v>
      </c>
      <c r="AJ1355">
        <v>1.0157612220000001</v>
      </c>
      <c r="AK1355">
        <v>0.86335901410600002</v>
      </c>
      <c r="AL1355">
        <v>0.84875266177499997</v>
      </c>
      <c r="AM1355">
        <v>0.80617540648800001</v>
      </c>
      <c r="AN1355">
        <v>0.80096218393099905</v>
      </c>
      <c r="AO1355">
        <v>1.09379599529</v>
      </c>
      <c r="AP1355">
        <v>0.77290520834199905</v>
      </c>
      <c r="AQ1355">
        <v>0.85645693027400005</v>
      </c>
      <c r="AR1355">
        <v>0.93644452369200004</v>
      </c>
      <c r="AS1355">
        <v>0.96034597110699904</v>
      </c>
      <c r="AT1355">
        <v>0.90886438591800001</v>
      </c>
      <c r="AU1355">
        <v>0.88197327696700001</v>
      </c>
    </row>
    <row r="1356" spans="1:100">
      <c r="A1356">
        <v>1354</v>
      </c>
      <c r="B1356" t="s">
        <v>1400</v>
      </c>
      <c r="C1356">
        <v>0.119302156635</v>
      </c>
      <c r="D1356">
        <v>0.43502370621100001</v>
      </c>
      <c r="E1356">
        <v>0.37430596833399998</v>
      </c>
      <c r="F1356">
        <v>0.32530332018399999</v>
      </c>
      <c r="G1356">
        <v>0.55329899208400002</v>
      </c>
      <c r="H1356">
        <v>0.471314732244</v>
      </c>
      <c r="I1356">
        <v>0.46591085534799997</v>
      </c>
      <c r="J1356">
        <v>0.47018889168899902</v>
      </c>
      <c r="K1356">
        <v>0.43211775300700001</v>
      </c>
      <c r="L1356">
        <v>0.55058779665000002</v>
      </c>
      <c r="M1356">
        <v>0.35724382671999999</v>
      </c>
      <c r="N1356">
        <v>0.476263462714</v>
      </c>
      <c r="O1356">
        <v>0.244824887327</v>
      </c>
      <c r="P1356">
        <v>0.46304494387799999</v>
      </c>
      <c r="Q1356">
        <v>0.28262974017299902</v>
      </c>
      <c r="R1356">
        <v>0.42722508227299999</v>
      </c>
      <c r="S1356">
        <v>-0.25907823762499999</v>
      </c>
      <c r="T1356">
        <v>0.47183264498099903</v>
      </c>
      <c r="U1356">
        <v>0.46718675261199999</v>
      </c>
      <c r="V1356">
        <v>0.56025205598000005</v>
      </c>
      <c r="W1356">
        <v>0.50522895537000001</v>
      </c>
      <c r="X1356">
        <v>1.7600026391699899</v>
      </c>
      <c r="Y1356">
        <v>2.67459388833</v>
      </c>
      <c r="Z1356">
        <v>1.4565292005099999</v>
      </c>
      <c r="AA1356">
        <v>1.55409658585</v>
      </c>
      <c r="AB1356">
        <v>0.38973859332599903</v>
      </c>
      <c r="AC1356">
        <v>0.14052173833199999</v>
      </c>
      <c r="AD1356">
        <v>0.41320382448100001</v>
      </c>
      <c r="AE1356">
        <v>0</v>
      </c>
      <c r="AF1356">
        <v>0.458889213071</v>
      </c>
      <c r="AG1356">
        <v>0.35378560308200002</v>
      </c>
      <c r="AH1356">
        <v>0.35440511536199998</v>
      </c>
      <c r="AI1356">
        <v>0.42608625681000001</v>
      </c>
      <c r="AJ1356">
        <v>0.39992584234899903</v>
      </c>
      <c r="AK1356">
        <v>0.49980011013300002</v>
      </c>
      <c r="AL1356">
        <v>0.337092931303</v>
      </c>
      <c r="AM1356">
        <v>0.77825458670699998</v>
      </c>
      <c r="AN1356">
        <v>0.40066429101599998</v>
      </c>
      <c r="AO1356">
        <v>0.59674187633699904</v>
      </c>
      <c r="AP1356">
        <v>0.50813339317700001</v>
      </c>
      <c r="AQ1356">
        <v>0.42437503397999998</v>
      </c>
      <c r="AR1356">
        <v>0.46718675261199999</v>
      </c>
      <c r="AS1356">
        <v>0.38069196792400001</v>
      </c>
      <c r="AT1356">
        <v>0.42940126920499999</v>
      </c>
      <c r="AU1356">
        <v>0.43674732130900001</v>
      </c>
      <c r="CV1356" s="2"/>
    </row>
    <row r="1357" spans="1:100">
      <c r="A1357">
        <v>1355</v>
      </c>
      <c r="B1357" t="s">
        <v>1401</v>
      </c>
      <c r="C1357">
        <v>-0.49318761277500001</v>
      </c>
      <c r="D1357">
        <v>0.93475872661599901</v>
      </c>
      <c r="E1357">
        <v>0.90204422936299999</v>
      </c>
      <c r="F1357">
        <v>1.0569536582999901</v>
      </c>
      <c r="G1357">
        <v>0.821781806846</v>
      </c>
      <c r="H1357">
        <v>1.01704888055</v>
      </c>
      <c r="I1357">
        <v>0.98521703000499905</v>
      </c>
      <c r="J1357">
        <v>0.84005041704500005</v>
      </c>
      <c r="K1357">
        <v>0.988117618862</v>
      </c>
      <c r="L1357">
        <v>0.99074061211499997</v>
      </c>
      <c r="M1357">
        <v>1.0349477169499901</v>
      </c>
      <c r="N1357">
        <v>0.97846483654599903</v>
      </c>
      <c r="O1357">
        <v>0.84765016735499998</v>
      </c>
      <c r="P1357">
        <v>1.01066167644</v>
      </c>
      <c r="Q1357">
        <v>0.954668855515999</v>
      </c>
      <c r="R1357">
        <v>0.42032626647900001</v>
      </c>
      <c r="S1357">
        <v>0.61354835926100004</v>
      </c>
      <c r="T1357">
        <v>1.0241623023699999</v>
      </c>
      <c r="U1357">
        <v>1.0138606189699999</v>
      </c>
      <c r="V1357">
        <v>0.98638151245899996</v>
      </c>
      <c r="W1357">
        <v>1.0657563933600001</v>
      </c>
      <c r="X1357">
        <v>0.48382128266000002</v>
      </c>
      <c r="Y1357">
        <v>0.63193226676699998</v>
      </c>
      <c r="Z1357">
        <v>0.65811294342299997</v>
      </c>
      <c r="AA1357">
        <v>0.42094886260799902</v>
      </c>
      <c r="AB1357">
        <v>0.70313838641000004</v>
      </c>
      <c r="AC1357">
        <v>1.36153130287999</v>
      </c>
      <c r="AD1357">
        <v>0.190088902768</v>
      </c>
      <c r="AE1357">
        <v>0.59981874012199998</v>
      </c>
      <c r="AF1357">
        <v>1.00745198113</v>
      </c>
      <c r="AG1357">
        <v>0.94219308199899998</v>
      </c>
      <c r="AH1357">
        <v>0.90580853567800002</v>
      </c>
      <c r="AI1357">
        <v>0.75700211943399998</v>
      </c>
      <c r="AJ1357">
        <v>0.91724002672899996</v>
      </c>
      <c r="AK1357">
        <v>0.94095799559399995</v>
      </c>
      <c r="AL1357">
        <v>0.99572317707900004</v>
      </c>
      <c r="AM1357">
        <v>0.63529561841399995</v>
      </c>
      <c r="AN1357">
        <v>2.0339542308099898</v>
      </c>
      <c r="AO1357">
        <v>0.83804511857700004</v>
      </c>
      <c r="AP1357">
        <v>0.90995690792499995</v>
      </c>
      <c r="AQ1357">
        <v>0.98506411713399999</v>
      </c>
      <c r="AR1357">
        <v>1.0138606189699999</v>
      </c>
      <c r="AS1357">
        <v>1.1001212415099999</v>
      </c>
      <c r="AT1357">
        <v>0.98467684976600001</v>
      </c>
      <c r="AU1357">
        <v>0.91403847312599995</v>
      </c>
    </row>
    <row r="1358" spans="1:100">
      <c r="A1358">
        <v>1356</v>
      </c>
      <c r="B1358" t="s">
        <v>1402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0.119483670771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0.157064150087</v>
      </c>
      <c r="Y1358">
        <v>0</v>
      </c>
      <c r="Z1358">
        <v>0</v>
      </c>
      <c r="AA1358">
        <v>0</v>
      </c>
      <c r="AB1358">
        <v>0.250535061619999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2.9056528606600002E-3</v>
      </c>
      <c r="AK1358">
        <v>0</v>
      </c>
      <c r="AL1358">
        <v>0</v>
      </c>
      <c r="AM1358">
        <v>0.15851670982499999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</row>
    <row r="1359" spans="1:100">
      <c r="A1359">
        <v>1357</v>
      </c>
      <c r="B1359" t="s">
        <v>1403</v>
      </c>
      <c r="C1359">
        <v>0</v>
      </c>
      <c r="D1359">
        <v>0.236664192351</v>
      </c>
      <c r="E1359">
        <v>0.13359321193400001</v>
      </c>
      <c r="F1359">
        <v>0.17058938257799999</v>
      </c>
      <c r="G1359">
        <v>0.21522968340000001</v>
      </c>
      <c r="H1359">
        <v>9.4360703575700006E-2</v>
      </c>
      <c r="I1359">
        <v>0.138985541145</v>
      </c>
      <c r="J1359">
        <v>0.70798151784399999</v>
      </c>
      <c r="K1359">
        <v>7.3842770974999999E-2</v>
      </c>
      <c r="L1359">
        <v>3.0313862733400001E-2</v>
      </c>
      <c r="M1359">
        <v>0</v>
      </c>
      <c r="N1359">
        <v>0.31868670872900001</v>
      </c>
      <c r="O1359">
        <v>0.17287329160699999</v>
      </c>
      <c r="P1359">
        <v>8.98715524283E-2</v>
      </c>
      <c r="Q1359">
        <v>0</v>
      </c>
      <c r="R1359">
        <v>0</v>
      </c>
      <c r="S1359">
        <v>0</v>
      </c>
      <c r="T1359">
        <v>9.8440131863599997E-2</v>
      </c>
      <c r="U1359">
        <v>9.2119881479800006E-2</v>
      </c>
      <c r="V1359">
        <v>8.6424586628899999E-2</v>
      </c>
      <c r="W1359">
        <v>1.9650169950100001E-2</v>
      </c>
      <c r="X1359">
        <v>0.57278269857800002</v>
      </c>
      <c r="Y1359">
        <v>1.5153157007599999E-2</v>
      </c>
      <c r="Z1359">
        <v>0.32201449331099902</v>
      </c>
      <c r="AA1359">
        <v>0.46512066248200001</v>
      </c>
      <c r="AB1359">
        <v>0.121963253713</v>
      </c>
      <c r="AC1359">
        <v>1.1317263656699999E-2</v>
      </c>
      <c r="AD1359">
        <v>0.30409082628099998</v>
      </c>
      <c r="AE1359">
        <v>0.46952388890800001</v>
      </c>
      <c r="AF1359">
        <v>8.7615665953999999E-2</v>
      </c>
      <c r="AG1359">
        <v>0.60467754093399995</v>
      </c>
      <c r="AH1359">
        <v>8.2254331128699995E-2</v>
      </c>
      <c r="AI1359">
        <v>0.29853430977399997</v>
      </c>
      <c r="AJ1359">
        <v>0.15586635899000001</v>
      </c>
      <c r="AK1359">
        <v>0.33387351113399999</v>
      </c>
      <c r="AL1359">
        <v>0.238693031163</v>
      </c>
      <c r="AM1359">
        <v>9.0452383745699902E-2</v>
      </c>
      <c r="AN1359">
        <v>0</v>
      </c>
      <c r="AO1359">
        <v>0.207162748398</v>
      </c>
      <c r="AP1359">
        <v>0.100874774640999</v>
      </c>
      <c r="AQ1359">
        <v>0</v>
      </c>
      <c r="AR1359">
        <v>9.2119881479800006E-2</v>
      </c>
      <c r="AS1359">
        <v>2.7193234315400001E-2</v>
      </c>
      <c r="AT1359">
        <v>7.1608504562800004E-2</v>
      </c>
      <c r="AU1359">
        <v>6.8869136268099998E-2</v>
      </c>
    </row>
    <row r="1360" spans="1:100">
      <c r="A1360">
        <v>1358</v>
      </c>
      <c r="B1360" t="s">
        <v>1404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9.5044611971599902E-3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3.50672479033E-2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9.6811576888999901E-3</v>
      </c>
    </row>
    <row r="1361" spans="1:47">
      <c r="A1361">
        <v>1359</v>
      </c>
      <c r="B1361" t="s">
        <v>1405</v>
      </c>
      <c r="C1361">
        <v>3.3479629144400003E-2</v>
      </c>
      <c r="D1361">
        <v>0.238507492603</v>
      </c>
      <c r="E1361">
        <v>0.35702269235200002</v>
      </c>
      <c r="F1361">
        <v>0.18292341671500001</v>
      </c>
      <c r="G1361">
        <v>9.04647799615E-2</v>
      </c>
      <c r="H1361">
        <v>0.37583738080500001</v>
      </c>
      <c r="I1361">
        <v>0.40006730839499999</v>
      </c>
      <c r="J1361">
        <v>0.22946097248199901</v>
      </c>
      <c r="K1361">
        <v>0.35665818652599901</v>
      </c>
      <c r="L1361">
        <v>0.42020277162199998</v>
      </c>
      <c r="M1361">
        <v>0.33961617178099901</v>
      </c>
      <c r="N1361">
        <v>3.53157138573E-2</v>
      </c>
      <c r="O1361">
        <v>0.41370945659800001</v>
      </c>
      <c r="P1361">
        <v>0.37161735733700002</v>
      </c>
      <c r="Q1361">
        <v>0.40798765223</v>
      </c>
      <c r="R1361">
        <v>4.2021768756900002E-2</v>
      </c>
      <c r="S1361">
        <v>0</v>
      </c>
      <c r="T1361">
        <v>0.380215615768</v>
      </c>
      <c r="U1361">
        <v>0.37373089752599897</v>
      </c>
      <c r="V1361">
        <v>0.36033514589299998</v>
      </c>
      <c r="W1361">
        <v>0.369940943543</v>
      </c>
      <c r="X1361">
        <v>0</v>
      </c>
      <c r="Y1361">
        <v>0.387340226284</v>
      </c>
      <c r="Z1361">
        <v>0</v>
      </c>
      <c r="AA1361">
        <v>0.37772971951099998</v>
      </c>
      <c r="AB1361">
        <v>0.475756500779</v>
      </c>
      <c r="AC1361">
        <v>0.70013944014999996</v>
      </c>
      <c r="AD1361">
        <v>0</v>
      </c>
      <c r="AE1361">
        <v>0</v>
      </c>
      <c r="AF1361">
        <v>0.36949671279899998</v>
      </c>
      <c r="AG1361">
        <v>5.2290798182799997E-2</v>
      </c>
      <c r="AH1361">
        <v>0.34728054438400002</v>
      </c>
      <c r="AI1361">
        <v>0.24282200616499999</v>
      </c>
      <c r="AJ1361">
        <v>0.40099471003499998</v>
      </c>
      <c r="AK1361">
        <v>0.12214394139</v>
      </c>
      <c r="AL1361">
        <v>0.330053788279</v>
      </c>
      <c r="AM1361">
        <v>0.163564814457</v>
      </c>
      <c r="AN1361">
        <v>0.30927877310599999</v>
      </c>
      <c r="AO1361">
        <v>0.50792722723299999</v>
      </c>
      <c r="AP1361">
        <v>0.35551043642300001</v>
      </c>
      <c r="AQ1361">
        <v>0.30215576294800001</v>
      </c>
      <c r="AR1361">
        <v>0.37373089752599897</v>
      </c>
      <c r="AS1361">
        <v>0.40868509476300002</v>
      </c>
      <c r="AT1361">
        <v>0.35444919167400002</v>
      </c>
      <c r="AU1361">
        <v>0.40781585305200002</v>
      </c>
    </row>
    <row r="1362" spans="1:47">
      <c r="A1362">
        <v>1360</v>
      </c>
      <c r="B1362" t="s">
        <v>1406</v>
      </c>
      <c r="C1362">
        <v>0.33477919961399999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0.43631298597499901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-3.5854202087900001E-2</v>
      </c>
      <c r="S1362">
        <v>-0.13472842853399999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-3.2804310084699898E-3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</row>
    <row r="1363" spans="1:47">
      <c r="A1363">
        <v>1361</v>
      </c>
      <c r="B1363" t="s">
        <v>1407</v>
      </c>
      <c r="C1363">
        <v>0.32698594592399999</v>
      </c>
      <c r="D1363">
        <v>0.66051400162399998</v>
      </c>
      <c r="E1363">
        <v>0.75592642891599904</v>
      </c>
      <c r="F1363">
        <v>0.72153514888199999</v>
      </c>
      <c r="G1363">
        <v>0.88381225408599995</v>
      </c>
      <c r="H1363">
        <v>0.63312921977000003</v>
      </c>
      <c r="I1363">
        <v>0.61001797885300002</v>
      </c>
      <c r="J1363">
        <v>0.394427776974</v>
      </c>
      <c r="K1363">
        <v>0.59984098011599996</v>
      </c>
      <c r="L1363">
        <v>0.68059875992300001</v>
      </c>
      <c r="M1363">
        <v>0.53295787995499999</v>
      </c>
      <c r="N1363">
        <v>0.76529627593299998</v>
      </c>
      <c r="O1363">
        <v>0.60173079059299905</v>
      </c>
      <c r="P1363">
        <v>0.62582350721900004</v>
      </c>
      <c r="Q1363">
        <v>0.41987226890899998</v>
      </c>
      <c r="R1363">
        <v>0.56191104089999999</v>
      </c>
      <c r="S1363">
        <v>7.02521312441E-2</v>
      </c>
      <c r="T1363">
        <v>0.64028291584200003</v>
      </c>
      <c r="U1363">
        <v>0.62948247196099905</v>
      </c>
      <c r="V1363">
        <v>0.61259522683999901</v>
      </c>
      <c r="W1363">
        <v>0.57249325442900001</v>
      </c>
      <c r="X1363">
        <v>0.65750319352499997</v>
      </c>
      <c r="Y1363">
        <v>0.53303161801599996</v>
      </c>
      <c r="Z1363">
        <v>0.51397588214699996</v>
      </c>
      <c r="AA1363">
        <v>0.30878620745399998</v>
      </c>
      <c r="AB1363">
        <v>0.45208771547900001</v>
      </c>
      <c r="AC1363">
        <v>0.11896048183499899</v>
      </c>
      <c r="AD1363">
        <v>0.42376208778199997</v>
      </c>
      <c r="AE1363">
        <v>0.62893992010900002</v>
      </c>
      <c r="AF1363">
        <v>0.62215224341200004</v>
      </c>
      <c r="AG1363">
        <v>0.84762841650599996</v>
      </c>
      <c r="AH1363">
        <v>0.51820752135799997</v>
      </c>
      <c r="AI1363">
        <v>0.50611395619999999</v>
      </c>
      <c r="AJ1363">
        <v>0.54515234431000004</v>
      </c>
      <c r="AK1363">
        <v>0.67453434589399996</v>
      </c>
      <c r="AL1363">
        <v>0.51189489981000003</v>
      </c>
      <c r="AM1363">
        <v>0.60244295015100002</v>
      </c>
      <c r="AN1363">
        <v>0.58594577638400003</v>
      </c>
      <c r="AO1363">
        <v>0.57132140931499997</v>
      </c>
      <c r="AP1363">
        <v>0.53972458798299905</v>
      </c>
      <c r="AQ1363">
        <v>0.50323648417699995</v>
      </c>
      <c r="AR1363">
        <v>0.62948247196099905</v>
      </c>
      <c r="AS1363">
        <v>0.53580891880199999</v>
      </c>
      <c r="AT1363">
        <v>0.59610194658399995</v>
      </c>
      <c r="AU1363">
        <v>0.33751396918299997</v>
      </c>
    </row>
    <row r="1364" spans="1:47">
      <c r="A1364">
        <v>1362</v>
      </c>
      <c r="B1364" t="s">
        <v>1408</v>
      </c>
      <c r="C1364">
        <v>-3.8761425812699903E-2</v>
      </c>
      <c r="D1364">
        <v>0.264800043328</v>
      </c>
      <c r="E1364">
        <v>0.20383202603700001</v>
      </c>
      <c r="F1364">
        <v>0.15058023564799999</v>
      </c>
      <c r="G1364">
        <v>0.247122185592</v>
      </c>
      <c r="H1364">
        <v>0.31370964380900002</v>
      </c>
      <c r="I1364">
        <v>0.30405947377499998</v>
      </c>
      <c r="J1364">
        <v>0.427420441007</v>
      </c>
      <c r="K1364">
        <v>0.26976629622100001</v>
      </c>
      <c r="L1364">
        <v>0.41757265505000002</v>
      </c>
      <c r="M1364">
        <v>0.193415410091</v>
      </c>
      <c r="N1364">
        <v>0.145586885001</v>
      </c>
      <c r="O1364">
        <v>0.50970046308799999</v>
      </c>
      <c r="P1364">
        <v>0.30405947377499998</v>
      </c>
      <c r="Q1364">
        <v>0.26117109770799901</v>
      </c>
      <c r="R1364">
        <v>-0.142593805253</v>
      </c>
      <c r="S1364">
        <v>0.18222353994500001</v>
      </c>
      <c r="T1364">
        <v>0.32329569263800001</v>
      </c>
      <c r="U1364">
        <v>0.308892627511</v>
      </c>
      <c r="V1364">
        <v>0.28456329814999998</v>
      </c>
      <c r="W1364">
        <v>0.355475605596</v>
      </c>
      <c r="X1364">
        <v>1.4619529194299901</v>
      </c>
      <c r="Y1364">
        <v>0</v>
      </c>
      <c r="Z1364">
        <v>-4.0144833796099998E-3</v>
      </c>
      <c r="AA1364">
        <v>0.42321466567100002</v>
      </c>
      <c r="AB1364">
        <v>0.188178761725</v>
      </c>
      <c r="AC1364">
        <v>0.38889792225599901</v>
      </c>
      <c r="AD1364">
        <v>0.69343712583399997</v>
      </c>
      <c r="AE1364">
        <v>0</v>
      </c>
      <c r="AF1364">
        <v>0.51263284440599999</v>
      </c>
      <c r="AG1364">
        <v>0.17235379456300001</v>
      </c>
      <c r="AH1364">
        <v>0.32578017913099999</v>
      </c>
      <c r="AI1364">
        <v>0.112796949883</v>
      </c>
      <c r="AJ1364">
        <v>0.38256620522200002</v>
      </c>
      <c r="AK1364">
        <v>0.35703111311499902</v>
      </c>
      <c r="AL1364">
        <v>0.16703999466700001</v>
      </c>
      <c r="AM1364">
        <v>0.37144337701199998</v>
      </c>
      <c r="AN1364">
        <v>0.37240633900199999</v>
      </c>
      <c r="AO1364">
        <v>0.214173970258</v>
      </c>
      <c r="AP1364">
        <v>0.209012265141999</v>
      </c>
      <c r="AQ1364">
        <v>0.142882676072</v>
      </c>
      <c r="AR1364">
        <v>0.308892627511</v>
      </c>
      <c r="AS1364">
        <v>0.439883359719</v>
      </c>
      <c r="AT1364">
        <v>0.40765718618500002</v>
      </c>
      <c r="AU1364">
        <v>0.55122476380300001</v>
      </c>
    </row>
    <row r="1365" spans="1:47">
      <c r="A1365">
        <v>1363</v>
      </c>
      <c r="B1365" t="s">
        <v>1409</v>
      </c>
      <c r="C1365">
        <v>0.22913389736299999</v>
      </c>
      <c r="D1365">
        <v>-0.203285584081</v>
      </c>
      <c r="E1365">
        <v>-0.220032832914999</v>
      </c>
      <c r="F1365">
        <v>-3.2764153449699997E-2</v>
      </c>
      <c r="G1365">
        <v>-0.50667772753100004</v>
      </c>
      <c r="H1365">
        <v>-0.15437598359999999</v>
      </c>
      <c r="I1365">
        <v>-0.164026153634</v>
      </c>
      <c r="J1365">
        <v>0</v>
      </c>
      <c r="K1365">
        <v>-0.19831933118699999</v>
      </c>
      <c r="L1365">
        <v>0</v>
      </c>
      <c r="M1365">
        <v>-0.224039223663</v>
      </c>
      <c r="N1365">
        <v>-0.242434810236999</v>
      </c>
      <c r="O1365">
        <v>-0.38695659289200002</v>
      </c>
      <c r="P1365">
        <v>-0.164026153634</v>
      </c>
      <c r="Q1365">
        <v>-1.6438339224900001E-2</v>
      </c>
      <c r="R1365">
        <v>-0.60145063606299998</v>
      </c>
      <c r="S1365">
        <v>-0.105960307691</v>
      </c>
      <c r="T1365">
        <v>-0.144789934771</v>
      </c>
      <c r="U1365">
        <v>-0.15919299989800001</v>
      </c>
      <c r="V1365">
        <v>-0.183522329259</v>
      </c>
      <c r="W1365">
        <v>0.26025592074799903</v>
      </c>
      <c r="X1365">
        <v>-0.33880055473699999</v>
      </c>
      <c r="Y1365">
        <v>-0.47030533786599998</v>
      </c>
      <c r="Z1365">
        <v>-7.1594287285500005E-2</v>
      </c>
      <c r="AA1365">
        <v>-0.588778807746</v>
      </c>
      <c r="AB1365">
        <v>-0.27990686568399997</v>
      </c>
      <c r="AC1365">
        <v>0.30560056199899999</v>
      </c>
      <c r="AD1365">
        <v>-0.112388422379</v>
      </c>
      <c r="AE1365">
        <v>-3.2922442988100001E-2</v>
      </c>
      <c r="AF1365">
        <v>9.1003108675E-2</v>
      </c>
      <c r="AG1365">
        <v>-0.29573183284499999</v>
      </c>
      <c r="AH1365">
        <v>-0.228074752055</v>
      </c>
      <c r="AI1365">
        <v>-0.35528867752600002</v>
      </c>
      <c r="AJ1365">
        <v>0</v>
      </c>
      <c r="AK1365">
        <v>-0.21605516206099901</v>
      </c>
      <c r="AL1365">
        <v>-0.23418361421100001</v>
      </c>
      <c r="AM1365">
        <v>0</v>
      </c>
      <c r="AN1365">
        <v>0</v>
      </c>
      <c r="AO1365">
        <v>-0.253911657151</v>
      </c>
      <c r="AP1365">
        <v>-0.21804043325899999</v>
      </c>
      <c r="AQ1365">
        <v>0</v>
      </c>
      <c r="AR1365">
        <v>-0.15919299989800001</v>
      </c>
      <c r="AS1365">
        <v>0.14824549240999901</v>
      </c>
      <c r="AT1365">
        <v>-0.19658359549499901</v>
      </c>
      <c r="AU1365">
        <v>0</v>
      </c>
    </row>
    <row r="1366" spans="1:47">
      <c r="A1366">
        <v>1364</v>
      </c>
      <c r="B1366" t="s">
        <v>332</v>
      </c>
      <c r="C1366">
        <v>0.179955794084</v>
      </c>
      <c r="D1366">
        <v>0</v>
      </c>
      <c r="E1366">
        <v>-6.6331152685699904E-2</v>
      </c>
      <c r="F1366">
        <v>-0.141397571753</v>
      </c>
      <c r="G1366">
        <v>0</v>
      </c>
      <c r="H1366">
        <v>0</v>
      </c>
      <c r="I1366">
        <v>0</v>
      </c>
      <c r="J1366">
        <v>-2.9606447155899999E-2</v>
      </c>
      <c r="K1366">
        <v>0</v>
      </c>
      <c r="L1366">
        <v>0.18540495131699999</v>
      </c>
      <c r="M1366">
        <v>-7.5946490481399995E-2</v>
      </c>
      <c r="N1366">
        <v>-0.120095898257</v>
      </c>
      <c r="O1366">
        <v>0</v>
      </c>
      <c r="P1366">
        <v>0</v>
      </c>
      <c r="Q1366">
        <v>0</v>
      </c>
      <c r="R1366">
        <v>0.120785953923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5.3654516051800001E-2</v>
      </c>
      <c r="Z1366">
        <v>-0.114093126554</v>
      </c>
      <c r="AA1366">
        <v>6.5137074357800001E-2</v>
      </c>
      <c r="AB1366">
        <v>0</v>
      </c>
      <c r="AC1366">
        <v>0.69954733041200001</v>
      </c>
      <c r="AD1366">
        <v>-6.0295665331599997E-3</v>
      </c>
      <c r="AE1366">
        <v>-0.366264007404</v>
      </c>
      <c r="AF1366">
        <v>0</v>
      </c>
      <c r="AG1366">
        <v>2.82552940215E-2</v>
      </c>
      <c r="AH1366">
        <v>-8.5631758620799997E-2</v>
      </c>
      <c r="AI1366">
        <v>0</v>
      </c>
      <c r="AJ1366">
        <v>-7.4460682940200001E-2</v>
      </c>
      <c r="AK1366">
        <v>-5.6784742635199899E-2</v>
      </c>
      <c r="AL1366">
        <v>-0.10029302779599999</v>
      </c>
      <c r="AM1366">
        <v>-0.17129779686499999</v>
      </c>
      <c r="AN1366">
        <v>0.10185453157799999</v>
      </c>
      <c r="AO1366">
        <v>0</v>
      </c>
      <c r="AP1366">
        <v>-6.1549393511300003E-2</v>
      </c>
      <c r="AQ1366">
        <v>0</v>
      </c>
      <c r="AR1366">
        <v>0</v>
      </c>
      <c r="AS1366">
        <v>0</v>
      </c>
      <c r="AT1366">
        <v>-1.00529828782999E-2</v>
      </c>
      <c r="AU1366">
        <v>0</v>
      </c>
    </row>
    <row r="1367" spans="1:47">
      <c r="A1367">
        <v>1365</v>
      </c>
      <c r="B1367" t="s">
        <v>1410</v>
      </c>
      <c r="C1367">
        <v>0</v>
      </c>
      <c r="D1367">
        <v>0.11083604797</v>
      </c>
      <c r="E1367">
        <v>8.1704883025399994E-2</v>
      </c>
      <c r="F1367">
        <v>4.2387413396800001E-2</v>
      </c>
      <c r="G1367">
        <v>0.32321166923099998</v>
      </c>
      <c r="H1367">
        <v>0.17304402122599999</v>
      </c>
      <c r="I1367">
        <v>0.164787191251</v>
      </c>
      <c r="J1367">
        <v>0.13117192511799999</v>
      </c>
      <c r="K1367">
        <v>0.28072172739000001</v>
      </c>
      <c r="L1367">
        <v>0.15028163114199999</v>
      </c>
      <c r="M1367">
        <v>0.19846071965000001</v>
      </c>
      <c r="N1367">
        <v>2.91956714439E-2</v>
      </c>
      <c r="O1367">
        <v>0.119320861761</v>
      </c>
      <c r="P1367">
        <v>0.14785314490499901</v>
      </c>
      <c r="Q1367">
        <v>0.43277676507700003</v>
      </c>
      <c r="R1367">
        <v>0</v>
      </c>
      <c r="S1367">
        <v>0.51722489295499996</v>
      </c>
      <c r="T1367">
        <v>0.181245988139</v>
      </c>
      <c r="U1367">
        <v>0.168922509956</v>
      </c>
      <c r="V1367">
        <v>0.14810597146400001</v>
      </c>
      <c r="W1367">
        <v>0.208893389899</v>
      </c>
      <c r="X1367">
        <v>0.236697507172</v>
      </c>
      <c r="Y1367">
        <v>0</v>
      </c>
      <c r="Z1367">
        <v>0</v>
      </c>
      <c r="AA1367">
        <v>0</v>
      </c>
      <c r="AB1367">
        <v>4.8703872562800003E-2</v>
      </c>
      <c r="AC1367">
        <v>0</v>
      </c>
      <c r="AD1367">
        <v>0.37930072029099998</v>
      </c>
      <c r="AE1367">
        <v>-1.37357041847E-2</v>
      </c>
      <c r="AF1367">
        <v>0.29269367040499999</v>
      </c>
      <c r="AG1367">
        <v>0.17685001061700001</v>
      </c>
      <c r="AH1367">
        <v>6.1141041516999999E-2</v>
      </c>
      <c r="AI1367">
        <v>0.14641640432</v>
      </c>
      <c r="AJ1367">
        <v>0.109728015713</v>
      </c>
      <c r="AK1367">
        <v>8.7879808562499995E-2</v>
      </c>
      <c r="AL1367">
        <v>3.06172269515999E-2</v>
      </c>
      <c r="AM1367">
        <v>0.199096082323</v>
      </c>
      <c r="AN1367">
        <v>2.7049838522399901E-2</v>
      </c>
      <c r="AO1367">
        <v>0.46341357649300002</v>
      </c>
      <c r="AP1367">
        <v>8.3463376377899995E-2</v>
      </c>
      <c r="AQ1367">
        <v>0.17215820212899999</v>
      </c>
      <c r="AR1367">
        <v>0.29726475594500001</v>
      </c>
      <c r="AS1367">
        <v>0</v>
      </c>
      <c r="AT1367">
        <v>0.13119623471899999</v>
      </c>
      <c r="AU1367">
        <v>0.58398109312099999</v>
      </c>
    </row>
    <row r="1368" spans="1:47">
      <c r="A1368">
        <v>1366</v>
      </c>
      <c r="B1368" t="s">
        <v>1411</v>
      </c>
      <c r="C1368">
        <v>-0.113561681217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0.306202790881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</row>
    <row r="1369" spans="1:47">
      <c r="A1369">
        <v>1367</v>
      </c>
      <c r="B1369" t="s">
        <v>1412</v>
      </c>
      <c r="C1369">
        <v>-0.63811302578700002</v>
      </c>
      <c r="D1369">
        <v>0.97614739039299903</v>
      </c>
      <c r="E1369">
        <v>1.3026329760699999</v>
      </c>
      <c r="F1369">
        <v>1.41795709445</v>
      </c>
      <c r="G1369">
        <v>1.25509685873</v>
      </c>
      <c r="H1369">
        <v>1.3356501562500001</v>
      </c>
      <c r="I1369">
        <v>1.32899308708</v>
      </c>
      <c r="J1369">
        <v>1.3779324454299999</v>
      </c>
      <c r="K1369">
        <v>1.29642364018</v>
      </c>
      <c r="L1369">
        <v>1.3081000579399999</v>
      </c>
      <c r="M1369">
        <v>1.3061423693500001</v>
      </c>
      <c r="N1369">
        <v>1.2196724242399899</v>
      </c>
      <c r="O1369">
        <v>1.1662941922600001</v>
      </c>
      <c r="P1369">
        <v>1.39138167887999</v>
      </c>
      <c r="Q1369">
        <v>1.3648513476399999</v>
      </c>
      <c r="R1369">
        <v>1.0751179659500001</v>
      </c>
      <c r="S1369">
        <v>0.68707150541600004</v>
      </c>
      <c r="T1369">
        <v>1.34226299207</v>
      </c>
      <c r="U1369">
        <v>1.33232718779</v>
      </c>
      <c r="V1369">
        <v>1.3155438536299999</v>
      </c>
      <c r="W1369">
        <v>1.34735679975</v>
      </c>
      <c r="X1369">
        <v>1.99426550768</v>
      </c>
      <c r="Y1369">
        <v>1.9864304752699999</v>
      </c>
      <c r="Z1369">
        <v>2.0750868635900002</v>
      </c>
      <c r="AA1369">
        <v>1.88342926487</v>
      </c>
      <c r="AB1369">
        <v>1.3114425780500001</v>
      </c>
      <c r="AC1369">
        <v>1.71255935704</v>
      </c>
      <c r="AD1369">
        <v>0.62960556224999997</v>
      </c>
      <c r="AE1369">
        <v>0.29804050068100002</v>
      </c>
      <c r="AF1369">
        <v>1.31754620272</v>
      </c>
      <c r="AG1369">
        <v>1.2304837902799901</v>
      </c>
      <c r="AH1369">
        <v>1.24542837886</v>
      </c>
      <c r="AI1369">
        <v>1.18813997345</v>
      </c>
      <c r="AJ1369">
        <v>1.2846016268</v>
      </c>
      <c r="AK1369">
        <v>1.2669865097899999</v>
      </c>
      <c r="AL1369">
        <v>1.2968602200299999</v>
      </c>
      <c r="AM1369">
        <v>1.0701148387999999</v>
      </c>
      <c r="AN1369">
        <v>1.28213192103</v>
      </c>
      <c r="AO1369">
        <v>1.2439476283199999</v>
      </c>
      <c r="AP1369">
        <v>1.26342576134</v>
      </c>
      <c r="AQ1369">
        <v>1.2088942979299999</v>
      </c>
      <c r="AR1369">
        <v>1.3858031236099999</v>
      </c>
      <c r="AS1369">
        <v>0</v>
      </c>
      <c r="AT1369">
        <v>1.3019103783799999</v>
      </c>
      <c r="AU1369">
        <v>1.5596436918000001</v>
      </c>
    </row>
    <row r="1370" spans="1:47">
      <c r="A1370">
        <v>1368</v>
      </c>
      <c r="B1370" t="s">
        <v>1413</v>
      </c>
      <c r="C1370">
        <v>0</v>
      </c>
      <c r="D1370">
        <v>0.84775312629899902</v>
      </c>
      <c r="E1370">
        <v>0.29840957418800002</v>
      </c>
      <c r="F1370">
        <v>8.5545210487199999E-2</v>
      </c>
      <c r="G1370">
        <v>0.12835430642500001</v>
      </c>
      <c r="H1370">
        <v>0.395161751013</v>
      </c>
      <c r="I1370">
        <v>0.39206543977300001</v>
      </c>
      <c r="J1370">
        <v>0.44195971497300002</v>
      </c>
      <c r="K1370">
        <v>0.37304089082500003</v>
      </c>
      <c r="L1370">
        <v>0.38206490201799997</v>
      </c>
      <c r="M1370">
        <v>0.40469301292199999</v>
      </c>
      <c r="N1370">
        <v>0.34121861984499902</v>
      </c>
      <c r="O1370">
        <v>0.31251556621400001</v>
      </c>
      <c r="P1370">
        <v>0.44821517239299902</v>
      </c>
      <c r="Q1370">
        <v>0.180061529957</v>
      </c>
      <c r="R1370">
        <v>0.63357580579600004</v>
      </c>
      <c r="S1370">
        <v>0.129109071981</v>
      </c>
      <c r="T1370">
        <v>0.398237488606</v>
      </c>
      <c r="U1370">
        <v>0.39361618428700001</v>
      </c>
      <c r="V1370">
        <v>0.38580998235299901</v>
      </c>
      <c r="W1370">
        <v>0.42487125931199998</v>
      </c>
      <c r="X1370">
        <v>0</v>
      </c>
      <c r="Y1370">
        <v>0</v>
      </c>
      <c r="Z1370">
        <v>0</v>
      </c>
      <c r="AA1370">
        <v>0</v>
      </c>
      <c r="AB1370">
        <v>0.41103419526500001</v>
      </c>
      <c r="AC1370">
        <v>0</v>
      </c>
      <c r="AD1370">
        <v>0</v>
      </c>
      <c r="AE1370">
        <v>0.29950337071899902</v>
      </c>
      <c r="AF1370">
        <v>0.38321806374799999</v>
      </c>
      <c r="AG1370">
        <v>0.34291877641699903</v>
      </c>
      <c r="AH1370">
        <v>0.35319813362199998</v>
      </c>
      <c r="AI1370">
        <v>0.322676394674</v>
      </c>
      <c r="AJ1370">
        <v>0.37141824894599901</v>
      </c>
      <c r="AK1370">
        <v>0.363225171264</v>
      </c>
      <c r="AL1370">
        <v>0.40425170315999998</v>
      </c>
      <c r="AM1370">
        <v>0.467431273925</v>
      </c>
      <c r="AN1370">
        <v>0.37224347361799998</v>
      </c>
      <c r="AO1370">
        <v>0.34249017794299902</v>
      </c>
      <c r="AP1370">
        <v>0.36156900919500001</v>
      </c>
      <c r="AQ1370">
        <v>0.33232956885199999</v>
      </c>
      <c r="AR1370">
        <v>0.441744526533</v>
      </c>
      <c r="AS1370">
        <v>2.33592598385999</v>
      </c>
      <c r="AT1370">
        <v>0.379468831073</v>
      </c>
      <c r="AU1370">
        <v>0.27914264704300001</v>
      </c>
    </row>
    <row r="1371" spans="1:47">
      <c r="A1371">
        <v>1369</v>
      </c>
      <c r="B1371" t="s">
        <v>1414</v>
      </c>
      <c r="C1371">
        <v>0.29363581335</v>
      </c>
      <c r="D1371">
        <v>2.5772567177000001</v>
      </c>
      <c r="E1371">
        <v>2.2315107307700002</v>
      </c>
      <c r="F1371">
        <v>1.9396899187500001</v>
      </c>
      <c r="G1371">
        <v>1.8791050272000001</v>
      </c>
      <c r="H1371">
        <v>2.1424709562599999</v>
      </c>
      <c r="I1371">
        <v>2.13385288998</v>
      </c>
      <c r="J1371">
        <v>2.09772528928</v>
      </c>
      <c r="K1371">
        <v>2.1059012287400001</v>
      </c>
      <c r="L1371">
        <v>2.1078424409799998</v>
      </c>
      <c r="M1371">
        <v>2.0189996352400001</v>
      </c>
      <c r="N1371">
        <v>1.99232924118</v>
      </c>
      <c r="O1371">
        <v>1.9374390752399999</v>
      </c>
      <c r="P1371">
        <v>2.1151363124400002</v>
      </c>
      <c r="Q1371">
        <v>2.01877534099</v>
      </c>
      <c r="R1371">
        <v>1.5683936837900001</v>
      </c>
      <c r="S1371">
        <v>1.17226149355</v>
      </c>
      <c r="T1371">
        <v>2.1510317592299999</v>
      </c>
      <c r="U1371">
        <v>2.13816912888</v>
      </c>
      <c r="V1371">
        <v>2.1164418668299998</v>
      </c>
      <c r="W1371">
        <v>2.06865602301</v>
      </c>
      <c r="X1371">
        <v>2.0897669687999998</v>
      </c>
      <c r="Y1371">
        <v>1.95826218567</v>
      </c>
      <c r="Z1371">
        <v>2.27957299074999</v>
      </c>
      <c r="AA1371">
        <v>1.8397887157899999</v>
      </c>
      <c r="AB1371">
        <v>2.0116492594299999</v>
      </c>
      <c r="AC1371">
        <v>2.6351781129899998</v>
      </c>
      <c r="AD1371">
        <v>1.8658140726199901</v>
      </c>
      <c r="AE1371">
        <v>1.04705605064</v>
      </c>
      <c r="AF1371">
        <v>2.1319526156599999</v>
      </c>
      <c r="AG1371">
        <v>2.0185294318799998</v>
      </c>
      <c r="AH1371">
        <v>2.0256722211899998</v>
      </c>
      <c r="AI1371">
        <v>1.9657200477799901</v>
      </c>
      <c r="AJ1371">
        <v>2.0763848755100001</v>
      </c>
      <c r="AK1371">
        <v>2.0535808093000001</v>
      </c>
      <c r="AL1371">
        <v>1.9927713230699999</v>
      </c>
      <c r="AM1371">
        <v>1.91421008659</v>
      </c>
      <c r="AN1371">
        <v>2.0659499343999999</v>
      </c>
      <c r="AO1371">
        <v>2.0604924737400001</v>
      </c>
      <c r="AP1371">
        <v>2.0489711582000001</v>
      </c>
      <c r="AQ1371">
        <v>1.9925880492500001</v>
      </c>
      <c r="AR1371">
        <v>2.1221263481300001</v>
      </c>
      <c r="AS1371">
        <v>4.2273811651699997</v>
      </c>
      <c r="AT1371">
        <v>2.0987923291000001</v>
      </c>
      <c r="AU1371">
        <v>2.0731882774799999</v>
      </c>
    </row>
    <row r="1372" spans="1:47">
      <c r="A1372">
        <v>1370</v>
      </c>
      <c r="B1372" t="s">
        <v>1415</v>
      </c>
      <c r="C1372">
        <v>0.41099947600299902</v>
      </c>
      <c r="D1372">
        <v>-0.250543461651</v>
      </c>
      <c r="E1372">
        <v>-0.31151147894199999</v>
      </c>
      <c r="F1372">
        <v>-0.50762041218800003</v>
      </c>
      <c r="G1372">
        <v>-0.55393560510100004</v>
      </c>
      <c r="H1372">
        <v>-0.20163386116999901</v>
      </c>
      <c r="I1372">
        <v>-0.21128403120299999</v>
      </c>
      <c r="J1372">
        <v>-0.230780206829</v>
      </c>
      <c r="K1372">
        <v>-0.24557720875700001</v>
      </c>
      <c r="L1372">
        <v>-0.240627992786</v>
      </c>
      <c r="M1372">
        <v>-0.32192809488699903</v>
      </c>
      <c r="N1372">
        <v>-0.36975661997800002</v>
      </c>
      <c r="O1372">
        <v>-0.43421447046200001</v>
      </c>
      <c r="P1372">
        <v>-0.21128403120299999</v>
      </c>
      <c r="Q1372">
        <v>-0.39702955012800001</v>
      </c>
      <c r="R1372">
        <v>-2.95731153833E-2</v>
      </c>
      <c r="S1372">
        <v>-1.26052755022</v>
      </c>
      <c r="T1372">
        <v>-0.19204781234000001</v>
      </c>
      <c r="U1372">
        <v>-0.206450877467</v>
      </c>
      <c r="V1372">
        <v>-0.230780206829</v>
      </c>
      <c r="W1372">
        <v>-0.26554562499000001</v>
      </c>
      <c r="X1372">
        <v>-0.38605843230699999</v>
      </c>
      <c r="Y1372">
        <v>-0.51756321543600003</v>
      </c>
      <c r="Z1372">
        <v>-0.529585743685</v>
      </c>
      <c r="AA1372">
        <v>-0.63603668531500002</v>
      </c>
      <c r="AB1372">
        <v>-0.32716474325399902</v>
      </c>
      <c r="AC1372">
        <v>-0.53563478835800005</v>
      </c>
      <c r="AD1372">
        <v>-1.1636660109700001</v>
      </c>
      <c r="AE1372">
        <v>-1.66226822689</v>
      </c>
      <c r="AF1372">
        <v>0.78386656913499997</v>
      </c>
      <c r="AG1372">
        <v>-0.34298971041499998</v>
      </c>
      <c r="AH1372">
        <v>-0.33242046870499897</v>
      </c>
      <c r="AI1372">
        <v>-0.40254655509599901</v>
      </c>
      <c r="AJ1372">
        <v>-0.27563444261300002</v>
      </c>
      <c r="AK1372">
        <v>-0.301169534721</v>
      </c>
      <c r="AL1372">
        <v>-0.34830351031199902</v>
      </c>
      <c r="AM1372">
        <v>-0.57247155653799997</v>
      </c>
      <c r="AN1372">
        <v>-0.28579430883399998</v>
      </c>
      <c r="AO1372">
        <v>-0.301169534721</v>
      </c>
      <c r="AP1372">
        <v>-0.30633123983600002</v>
      </c>
      <c r="AQ1372">
        <v>-0.37246082890600002</v>
      </c>
      <c r="AR1372">
        <v>-0.206450877467</v>
      </c>
      <c r="AS1372">
        <v>-0.28070543216100002</v>
      </c>
      <c r="AT1372">
        <v>-0.250543461651</v>
      </c>
      <c r="AU1372">
        <v>-0.47625624127899902</v>
      </c>
    </row>
    <row r="1373" spans="1:47">
      <c r="A1373">
        <v>1371</v>
      </c>
      <c r="B1373" t="s">
        <v>1416</v>
      </c>
      <c r="C1373">
        <v>0.22732541993899999</v>
      </c>
      <c r="D1373">
        <v>-0.122765121534</v>
      </c>
      <c r="E1373">
        <v>-0.38373313882499999</v>
      </c>
      <c r="F1373">
        <v>-0.57984207207099903</v>
      </c>
      <c r="G1373">
        <v>-0.62615726498400004</v>
      </c>
      <c r="H1373">
        <v>-0.27385552105299998</v>
      </c>
      <c r="I1373">
        <v>-0.28350569108700002</v>
      </c>
      <c r="J1373">
        <v>-0.30300186671200002</v>
      </c>
      <c r="K1373">
        <v>-0.31779886864099999</v>
      </c>
      <c r="L1373">
        <v>-0.312849652669</v>
      </c>
      <c r="M1373">
        <v>-0.19414975477099999</v>
      </c>
      <c r="N1373">
        <v>-0.44197827986100002</v>
      </c>
      <c r="O1373">
        <v>0.12754886994299999</v>
      </c>
      <c r="P1373">
        <v>-0.28350569108700002</v>
      </c>
      <c r="Q1373">
        <v>-0.46925121001100001</v>
      </c>
      <c r="R1373">
        <v>-0.70179477526699996</v>
      </c>
      <c r="S1373">
        <v>-0.61575670996200005</v>
      </c>
      <c r="T1373">
        <v>5.2723027920399998E-2</v>
      </c>
      <c r="U1373">
        <v>-0.278672537351</v>
      </c>
      <c r="V1373">
        <v>-0.30300186671200002</v>
      </c>
      <c r="W1373">
        <v>-0.33776728487300001</v>
      </c>
      <c r="X1373">
        <v>-0.45828009218999999</v>
      </c>
      <c r="Y1373">
        <v>1.6311348753899999</v>
      </c>
      <c r="Z1373">
        <v>-0.601807403568</v>
      </c>
      <c r="AA1373">
        <v>0.85831965763399998</v>
      </c>
      <c r="AB1373">
        <v>-0.39938640313699902</v>
      </c>
      <c r="AC1373">
        <v>-0.60785644824100005</v>
      </c>
      <c r="AD1373">
        <v>-0.60190267056500002</v>
      </c>
      <c r="AE1373">
        <v>-0.38351238633899998</v>
      </c>
      <c r="AF1373">
        <v>-0.28835509074799998</v>
      </c>
      <c r="AG1373">
        <v>-0.215211370299</v>
      </c>
      <c r="AH1373">
        <v>-4.6421285883399997E-3</v>
      </c>
      <c r="AI1373">
        <v>-0.274768214979</v>
      </c>
      <c r="AJ1373">
        <v>-0.14785610249700001</v>
      </c>
      <c r="AK1373">
        <v>-0.17339119460399999</v>
      </c>
      <c r="AL1373">
        <v>-0.22052517019499901</v>
      </c>
      <c r="AM1373">
        <v>-0.64469321642099997</v>
      </c>
      <c r="AN1373">
        <v>-0.35801596871699998</v>
      </c>
      <c r="AO1373">
        <v>-0.373391194604</v>
      </c>
      <c r="AP1373">
        <v>-0.378552899719999</v>
      </c>
      <c r="AQ1373">
        <v>-0.24468248879000001</v>
      </c>
      <c r="AR1373">
        <v>-0.278672537351</v>
      </c>
      <c r="AS1373">
        <v>-0.35292709204400002</v>
      </c>
      <c r="AT1373">
        <v>-5.7726213897E-3</v>
      </c>
      <c r="AU1373">
        <v>-0.54847790116200001</v>
      </c>
    </row>
    <row r="1374" spans="1:47">
      <c r="A1374">
        <v>1372</v>
      </c>
      <c r="B1374" t="s">
        <v>1417</v>
      </c>
      <c r="C1374">
        <v>7.8040085951099999E-2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1.6489564172</v>
      </c>
      <c r="M1374">
        <v>1.4669824836399901</v>
      </c>
      <c r="N1374">
        <v>1.0909753681799901</v>
      </c>
      <c r="O1374">
        <v>1.2072784056299899</v>
      </c>
      <c r="P1374">
        <v>0</v>
      </c>
      <c r="Q1374">
        <v>0</v>
      </c>
      <c r="R1374">
        <v>0</v>
      </c>
      <c r="S1374">
        <v>0</v>
      </c>
      <c r="T1374">
        <v>1.4553130330799999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2.1320071088899999</v>
      </c>
      <c r="AA1374">
        <v>4.0026453321400002</v>
      </c>
      <c r="AB1374">
        <v>0</v>
      </c>
      <c r="AC1374">
        <v>0</v>
      </c>
      <c r="AD1374">
        <v>0</v>
      </c>
      <c r="AE1374">
        <v>0.21537656195799901</v>
      </c>
      <c r="AF1374">
        <v>0</v>
      </c>
      <c r="AG1374">
        <v>0</v>
      </c>
      <c r="AH1374">
        <v>0</v>
      </c>
      <c r="AI1374">
        <v>1.1873338146899901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</row>
    <row r="1375" spans="1:47">
      <c r="A1375">
        <v>1373</v>
      </c>
      <c r="B1375" t="s">
        <v>1418</v>
      </c>
      <c r="C1375">
        <v>0</v>
      </c>
      <c r="D1375">
        <v>1.0425589335100001</v>
      </c>
      <c r="E1375">
        <v>0.99210264333999898</v>
      </c>
      <c r="F1375">
        <v>1.1056676641000001</v>
      </c>
      <c r="G1375">
        <v>0.72251026307099997</v>
      </c>
      <c r="H1375">
        <v>1.0830358442499901</v>
      </c>
      <c r="I1375">
        <v>1.0750494966399999</v>
      </c>
      <c r="J1375">
        <v>1.1278802478500001</v>
      </c>
      <c r="K1375">
        <v>1.0466689359100001</v>
      </c>
      <c r="L1375">
        <v>0.48744098910200001</v>
      </c>
      <c r="M1375">
        <v>0</v>
      </c>
      <c r="N1375">
        <v>0.61491750177599902</v>
      </c>
      <c r="O1375">
        <v>0.57076805600000002</v>
      </c>
      <c r="P1375">
        <v>1.0750494966399999</v>
      </c>
      <c r="Q1375">
        <v>0.92132906718600005</v>
      </c>
      <c r="R1375">
        <v>0.66959110718500003</v>
      </c>
      <c r="S1375">
        <v>0.47936750804599998</v>
      </c>
      <c r="T1375">
        <v>1.4698032509700001</v>
      </c>
      <c r="U1375">
        <v>1.0790493480100001</v>
      </c>
      <c r="V1375">
        <v>1.05891473061</v>
      </c>
      <c r="W1375">
        <v>1.0301433500599999</v>
      </c>
      <c r="X1375">
        <v>1.1820475594099999</v>
      </c>
      <c r="Y1375">
        <v>1.2634315921499999</v>
      </c>
      <c r="Z1375">
        <v>0.59317170843599998</v>
      </c>
      <c r="AA1375">
        <v>4.67933190794</v>
      </c>
      <c r="AB1375">
        <v>0.97914821770299998</v>
      </c>
      <c r="AC1375">
        <v>1.1228255942200001</v>
      </c>
      <c r="AD1375">
        <v>1.2784191513900001</v>
      </c>
      <c r="AE1375">
        <v>2.17513041765999E-2</v>
      </c>
      <c r="AF1375">
        <v>1.1400017176099999</v>
      </c>
      <c r="AG1375">
        <v>0.931568934535</v>
      </c>
      <c r="AH1375">
        <v>1.07824692767</v>
      </c>
      <c r="AI1375">
        <v>1.34026556312</v>
      </c>
      <c r="AJ1375">
        <v>1.09075950099</v>
      </c>
      <c r="AK1375">
        <v>1.00066149373</v>
      </c>
      <c r="AL1375">
        <v>1.1803912651599999</v>
      </c>
      <c r="AM1375">
        <v>0.98889171710299995</v>
      </c>
      <c r="AN1375">
        <v>1.0133858186</v>
      </c>
      <c r="AO1375">
        <v>1.0696270109699999</v>
      </c>
      <c r="AP1375">
        <v>1.0653552550100001</v>
      </c>
      <c r="AQ1375">
        <v>1.0307984399500001</v>
      </c>
      <c r="AR1375">
        <v>1.0790493480100001</v>
      </c>
      <c r="AS1375">
        <v>1.05094620418</v>
      </c>
      <c r="AT1375">
        <v>1.1804899679900001</v>
      </c>
      <c r="AU1375">
        <v>1.1345674618299999</v>
      </c>
    </row>
    <row r="1376" spans="1:47">
      <c r="A1376">
        <v>1374</v>
      </c>
      <c r="B1376" t="s">
        <v>1419</v>
      </c>
      <c r="C1376">
        <v>-6.09293394645E-2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1.37162299911</v>
      </c>
      <c r="M1376">
        <v>1.60036161867</v>
      </c>
      <c r="N1376">
        <v>0.941118462765</v>
      </c>
      <c r="O1376">
        <v>1.01327205444</v>
      </c>
      <c r="P1376">
        <v>0</v>
      </c>
      <c r="Q1376">
        <v>0</v>
      </c>
      <c r="R1376">
        <v>0.15023987636800001</v>
      </c>
      <c r="S1376">
        <v>7.0158789678999994E-2</v>
      </c>
      <c r="T1376">
        <v>0</v>
      </c>
      <c r="U1376">
        <v>0</v>
      </c>
      <c r="V1376">
        <v>0</v>
      </c>
      <c r="W1376">
        <v>0</v>
      </c>
      <c r="X1376">
        <v>0.15013725295899999</v>
      </c>
      <c r="Y1376">
        <v>0</v>
      </c>
      <c r="Z1376">
        <v>1.27873009546</v>
      </c>
      <c r="AA1376">
        <v>1.0702760839200001</v>
      </c>
      <c r="AB1376">
        <v>0</v>
      </c>
      <c r="AC1376">
        <v>0</v>
      </c>
      <c r="AD1376">
        <v>0</v>
      </c>
      <c r="AE1376">
        <v>0.34779494911600001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0.157030345323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1.8267699070699901E-3</v>
      </c>
      <c r="AT1376">
        <v>0</v>
      </c>
      <c r="AU1376">
        <v>0.115809498291</v>
      </c>
    </row>
    <row r="1377" spans="1:47">
      <c r="A1377">
        <v>1375</v>
      </c>
      <c r="B1377" t="s">
        <v>1420</v>
      </c>
      <c r="C1377">
        <v>0.11660776939799999</v>
      </c>
      <c r="D1377">
        <v>0.66325490776100005</v>
      </c>
      <c r="E1377">
        <v>0.62467383427699996</v>
      </c>
      <c r="F1377">
        <v>0.291547423473</v>
      </c>
      <c r="G1377">
        <v>0.702351277321</v>
      </c>
      <c r="H1377">
        <v>0.66013972304099999</v>
      </c>
      <c r="I1377">
        <v>0.68033226472200004</v>
      </c>
      <c r="J1377">
        <v>0.63736891566099996</v>
      </c>
      <c r="K1377">
        <v>0.66541516511699905</v>
      </c>
      <c r="L1377">
        <v>0</v>
      </c>
      <c r="M1377">
        <v>0.96365509871599997</v>
      </c>
      <c r="N1377">
        <v>0</v>
      </c>
      <c r="O1377">
        <v>0</v>
      </c>
      <c r="P1377">
        <v>0.68033226472200004</v>
      </c>
      <c r="Q1377">
        <v>0.575145063387</v>
      </c>
      <c r="R1377">
        <v>0.20108993174600001</v>
      </c>
      <c r="S1377">
        <v>0.38756658181299902</v>
      </c>
      <c r="T1377">
        <v>0.49928271478899999</v>
      </c>
      <c r="U1377">
        <v>0.68243462562400004</v>
      </c>
      <c r="V1377">
        <v>0.64746143037899995</v>
      </c>
      <c r="W1377">
        <v>0.63233891206699999</v>
      </c>
      <c r="X1377">
        <v>0.35618119901500001</v>
      </c>
      <c r="Y1377">
        <v>0.52898321423799999</v>
      </c>
      <c r="Z1377">
        <v>0</v>
      </c>
      <c r="AA1377">
        <v>0</v>
      </c>
      <c r="AB1377">
        <v>0.32314777449999998</v>
      </c>
      <c r="AC1377">
        <v>0.31809375618500002</v>
      </c>
      <c r="AD1377">
        <v>0.42112822755899998</v>
      </c>
      <c r="AE1377">
        <v>0.36106551334799902</v>
      </c>
      <c r="AF1377">
        <v>0.64374007842699998</v>
      </c>
      <c r="AG1377">
        <v>0.73253470800499998</v>
      </c>
      <c r="AH1377">
        <v>0.68079335347199998</v>
      </c>
      <c r="AI1377">
        <v>0.36099408925299997</v>
      </c>
      <c r="AJ1377">
        <v>0.593467645057</v>
      </c>
      <c r="AK1377">
        <v>0.61684296075300005</v>
      </c>
      <c r="AL1377">
        <v>0.34478201686600002</v>
      </c>
      <c r="AM1377">
        <v>0.39074649880599999</v>
      </c>
      <c r="AN1377">
        <v>0.64251934272699995</v>
      </c>
      <c r="AO1377">
        <v>0.48707018760499998</v>
      </c>
      <c r="AP1377">
        <v>0.58011492552499999</v>
      </c>
      <c r="AQ1377">
        <v>0.67615105385800001</v>
      </c>
      <c r="AR1377">
        <v>0.68243462562400004</v>
      </c>
      <c r="AS1377">
        <v>0.71246003611699904</v>
      </c>
      <c r="AT1377">
        <v>0.59428939051899998</v>
      </c>
      <c r="AU1377">
        <v>0.338644741799</v>
      </c>
    </row>
    <row r="1378" spans="1:47">
      <c r="A1378">
        <v>1376</v>
      </c>
      <c r="B1378" t="s">
        <v>1421</v>
      </c>
      <c r="C1378">
        <v>2.9840572421899999E-3</v>
      </c>
      <c r="D1378">
        <v>0.35664661288299998</v>
      </c>
      <c r="E1378">
        <v>0.70203878408999998</v>
      </c>
      <c r="F1378">
        <v>0.28547661101599903</v>
      </c>
      <c r="G1378">
        <v>0.19214714902300001</v>
      </c>
      <c r="H1378">
        <v>0.41777870300100001</v>
      </c>
      <c r="I1378">
        <v>0.386139063073</v>
      </c>
      <c r="J1378">
        <v>0.37149315553000001</v>
      </c>
      <c r="K1378">
        <v>0.36037735895900003</v>
      </c>
      <c r="L1378">
        <v>0.39960314084199999</v>
      </c>
      <c r="M1378">
        <v>0.27325869201999903</v>
      </c>
      <c r="N1378">
        <v>0.31815237804800001</v>
      </c>
      <c r="O1378">
        <v>0.31304607427299902</v>
      </c>
      <c r="P1378">
        <v>0.386139063073</v>
      </c>
      <c r="Q1378">
        <v>0.27099364885600002</v>
      </c>
      <c r="R1378">
        <v>0</v>
      </c>
      <c r="S1378">
        <v>0.42428466699099998</v>
      </c>
      <c r="T1378">
        <v>0.40058968602399903</v>
      </c>
      <c r="U1378">
        <v>0.38976982246500003</v>
      </c>
      <c r="V1378">
        <v>0.39588339943200002</v>
      </c>
      <c r="W1378">
        <v>0.36976693895999901</v>
      </c>
      <c r="X1378">
        <v>0.25704225326300001</v>
      </c>
      <c r="Y1378">
        <v>0.25325037103300002</v>
      </c>
      <c r="Z1378">
        <v>0</v>
      </c>
      <c r="AA1378">
        <v>0.30029813789799997</v>
      </c>
      <c r="AB1378">
        <v>0.64184914462499998</v>
      </c>
      <c r="AC1378">
        <v>0.20552831137499999</v>
      </c>
      <c r="AD1378">
        <v>0</v>
      </c>
      <c r="AE1378">
        <v>9.3476450807799996E-2</v>
      </c>
      <c r="AF1378">
        <v>0.38249609942500001</v>
      </c>
      <c r="AG1378">
        <v>0.65667753009999996</v>
      </c>
      <c r="AH1378">
        <v>0.29026095880300001</v>
      </c>
      <c r="AI1378">
        <v>0.26684916707599998</v>
      </c>
      <c r="AJ1378">
        <v>0.362188022306</v>
      </c>
      <c r="AK1378">
        <v>0.34300556287</v>
      </c>
      <c r="AL1378">
        <v>0.32416298383800002</v>
      </c>
      <c r="AM1378">
        <v>0.84090367822300005</v>
      </c>
      <c r="AN1378">
        <v>0</v>
      </c>
      <c r="AO1378">
        <v>0.43829557739699998</v>
      </c>
      <c r="AP1378">
        <v>0.33912798927100002</v>
      </c>
      <c r="AQ1378">
        <v>0.41305917603199999</v>
      </c>
      <c r="AR1378">
        <v>0.38976982246500003</v>
      </c>
      <c r="AS1378">
        <v>0.35352728044999998</v>
      </c>
      <c r="AT1378">
        <v>0.35664661288299998</v>
      </c>
      <c r="AU1378">
        <v>0.28146446864999902</v>
      </c>
    </row>
    <row r="1379" spans="1:47">
      <c r="A1379">
        <v>1377</v>
      </c>
      <c r="B1379" t="s">
        <v>1422</v>
      </c>
      <c r="C1379">
        <v>2.0578117256900001E-2</v>
      </c>
      <c r="D1379">
        <v>0.33118616481800001</v>
      </c>
      <c r="E1379">
        <v>0</v>
      </c>
      <c r="F1379">
        <v>0.81773700896199997</v>
      </c>
      <c r="G1379">
        <v>0.58336473972799996</v>
      </c>
      <c r="H1379">
        <v>0.428985723844999</v>
      </c>
      <c r="I1379">
        <v>0.33137767423499997</v>
      </c>
      <c r="J1379">
        <v>0.33128257093899999</v>
      </c>
      <c r="K1379">
        <v>0.33121039044200001</v>
      </c>
      <c r="L1379">
        <v>0.473265870059</v>
      </c>
      <c r="M1379">
        <v>0.21178838107600001</v>
      </c>
      <c r="N1379">
        <v>0.53484870045900001</v>
      </c>
      <c r="O1379">
        <v>0.70779703680899997</v>
      </c>
      <c r="P1379">
        <v>0.33137767423499997</v>
      </c>
      <c r="Q1379">
        <v>0.428032574143</v>
      </c>
      <c r="R1379">
        <v>0.72745069981699995</v>
      </c>
      <c r="S1379">
        <v>0.304375203255</v>
      </c>
      <c r="T1379">
        <v>0.331471509449</v>
      </c>
      <c r="U1379">
        <v>0.33140125059499997</v>
      </c>
      <c r="V1379">
        <v>0.42884354654899998</v>
      </c>
      <c r="W1379">
        <v>0.42867395914299999</v>
      </c>
      <c r="X1379">
        <v>0.339313638305</v>
      </c>
      <c r="Y1379">
        <v>0.718660458772999</v>
      </c>
      <c r="Z1379">
        <v>1.6161405303299901</v>
      </c>
      <c r="AA1379">
        <v>1.18038867416</v>
      </c>
      <c r="AB1379">
        <v>1.5219396808899901</v>
      </c>
      <c r="AC1379">
        <v>0.58198693890499997</v>
      </c>
      <c r="AD1379">
        <v>0.53568413777199997</v>
      </c>
      <c r="AE1379">
        <v>0</v>
      </c>
      <c r="AF1379">
        <v>0.33135401862699998</v>
      </c>
      <c r="AG1379">
        <v>0</v>
      </c>
      <c r="AH1379">
        <v>0.31127456966200001</v>
      </c>
      <c r="AI1379">
        <v>0.42800566192299999</v>
      </c>
      <c r="AJ1379">
        <v>0.42862474539899997</v>
      </c>
      <c r="AK1379">
        <v>0.42850018397399903</v>
      </c>
      <c r="AL1379">
        <v>0.494531794621</v>
      </c>
      <c r="AM1379">
        <v>0.233998710838</v>
      </c>
      <c r="AN1379">
        <v>0.688189154227</v>
      </c>
      <c r="AO1379">
        <v>0.80966024208199905</v>
      </c>
      <c r="AP1379">
        <v>0.42847500492500001</v>
      </c>
      <c r="AQ1379">
        <v>0.92258851918100004</v>
      </c>
      <c r="AR1379">
        <v>0.33140125059499997</v>
      </c>
      <c r="AS1379">
        <v>0.40919474661499999</v>
      </c>
      <c r="AT1379">
        <v>0.33118616481800001</v>
      </c>
      <c r="AU1379">
        <v>0.70759592676899996</v>
      </c>
    </row>
    <row r="1380" spans="1:47">
      <c r="A1380">
        <v>1378</v>
      </c>
      <c r="B1380" t="s">
        <v>1423</v>
      </c>
      <c r="C1380">
        <v>-7.6905272674899994E-2</v>
      </c>
      <c r="D1380">
        <v>0.90555098433000003</v>
      </c>
      <c r="E1380">
        <v>0.95024301984799997</v>
      </c>
      <c r="F1380">
        <v>0.347830138319</v>
      </c>
      <c r="G1380">
        <v>0.48887294555999999</v>
      </c>
      <c r="H1380">
        <v>0.86888351541999997</v>
      </c>
      <c r="I1380">
        <v>0.93485192510299997</v>
      </c>
      <c r="J1380">
        <v>0.92030112085500004</v>
      </c>
      <c r="K1380">
        <v>0.90925750478199996</v>
      </c>
      <c r="L1380">
        <v>0.80642780704799999</v>
      </c>
      <c r="M1380">
        <v>0.94156084720900002</v>
      </c>
      <c r="N1380">
        <v>0.66339421385399999</v>
      </c>
      <c r="O1380">
        <v>0.485339573729</v>
      </c>
      <c r="P1380">
        <v>0.93485192510299997</v>
      </c>
      <c r="Q1380">
        <v>0.72305161097799997</v>
      </c>
      <c r="R1380">
        <v>0</v>
      </c>
      <c r="S1380">
        <v>0</v>
      </c>
      <c r="T1380">
        <v>0.94920871283899899</v>
      </c>
      <c r="U1380">
        <v>0.938459108135</v>
      </c>
      <c r="V1380">
        <v>0.84713038914799998</v>
      </c>
      <c r="W1380">
        <v>0.82118351608099904</v>
      </c>
      <c r="X1380">
        <v>0.79781915122199998</v>
      </c>
      <c r="Y1380">
        <v>0.41468044852499902</v>
      </c>
      <c r="Z1380">
        <v>0.22208799625199999</v>
      </c>
      <c r="AA1380">
        <v>0</v>
      </c>
      <c r="AB1380">
        <v>0</v>
      </c>
      <c r="AC1380">
        <v>0.50363190873499997</v>
      </c>
      <c r="AD1380">
        <v>0</v>
      </c>
      <c r="AE1380">
        <v>-0.166500800068</v>
      </c>
      <c r="AF1380">
        <v>0.93123261706299998</v>
      </c>
      <c r="AG1380">
        <v>0.93388520637200001</v>
      </c>
      <c r="AH1380">
        <v>0.859076925406</v>
      </c>
      <c r="AI1380">
        <v>0.71893404141700001</v>
      </c>
      <c r="AJ1380">
        <v>0.81365381317200003</v>
      </c>
      <c r="AK1380">
        <v>0.79459591516000005</v>
      </c>
      <c r="AL1380">
        <v>0.70972172548199997</v>
      </c>
      <c r="AM1380">
        <v>0.48699550364999999</v>
      </c>
      <c r="AN1380">
        <v>1.0845136818400001</v>
      </c>
      <c r="AO1380">
        <v>0.50872587157899996</v>
      </c>
      <c r="AP1380">
        <v>0.79074352061099995</v>
      </c>
      <c r="AQ1380">
        <v>0.370561193116</v>
      </c>
      <c r="AR1380">
        <v>0.938459108135</v>
      </c>
      <c r="AS1380">
        <v>0.82442307009899995</v>
      </c>
      <c r="AT1380">
        <v>0.90555098433000003</v>
      </c>
      <c r="AU1380">
        <v>0.45395907814600001</v>
      </c>
    </row>
    <row r="1381" spans="1:47">
      <c r="A1381">
        <v>1379</v>
      </c>
      <c r="B1381" t="s">
        <v>1424</v>
      </c>
      <c r="C1381">
        <v>0.105388399796</v>
      </c>
      <c r="D1381">
        <v>2.8223570854000002</v>
      </c>
      <c r="E1381">
        <v>2.76138906810999</v>
      </c>
      <c r="F1381">
        <v>3.5652801348600001</v>
      </c>
      <c r="G1381">
        <v>2.51896494194999</v>
      </c>
      <c r="H1381">
        <v>2.8712666858799998</v>
      </c>
      <c r="I1381">
        <v>2.86161651583999</v>
      </c>
      <c r="J1381">
        <v>2.8421203402200002</v>
      </c>
      <c r="K1381">
        <v>2.8273233382899998</v>
      </c>
      <c r="L1381">
        <v>2.8322725542599998</v>
      </c>
      <c r="M1381">
        <v>2.7509724521599899</v>
      </c>
      <c r="N1381">
        <v>2.7031439270700002</v>
      </c>
      <c r="O1381">
        <v>2.63868607659</v>
      </c>
      <c r="P1381">
        <v>2.86161651583999</v>
      </c>
      <c r="Q1381">
        <v>2.6758709969200001</v>
      </c>
      <c r="R1381">
        <v>2.0433274316599999</v>
      </c>
      <c r="S1381">
        <v>2.81237299681999</v>
      </c>
      <c r="T1381">
        <v>2.8808527347099901</v>
      </c>
      <c r="U1381">
        <v>2.8664496695800001</v>
      </c>
      <c r="V1381">
        <v>2.8421203402200002</v>
      </c>
      <c r="W1381">
        <v>2.8073549220599898</v>
      </c>
      <c r="X1381">
        <v>2.6868421147400001</v>
      </c>
      <c r="Y1381">
        <v>2.5553373316099899</v>
      </c>
      <c r="Z1381">
        <v>2.5433148033599999</v>
      </c>
      <c r="AA1381">
        <v>2.4368638617299898</v>
      </c>
      <c r="AB1381">
        <v>2.7457358037900002</v>
      </c>
      <c r="AC1381">
        <v>2.5372657586899998</v>
      </c>
      <c r="AD1381">
        <v>1.9092345360799901</v>
      </c>
      <c r="AE1381">
        <v>3.73256041505</v>
      </c>
      <c r="AF1381">
        <v>2.8567671161799999</v>
      </c>
      <c r="AG1381">
        <v>2.7299108366299998</v>
      </c>
      <c r="AH1381">
        <v>2.7404800783400001</v>
      </c>
      <c r="AI1381">
        <v>2.6703539919499999</v>
      </c>
      <c r="AJ1381">
        <v>2.7972661044299998</v>
      </c>
      <c r="AK1381">
        <v>2.7717310123299899</v>
      </c>
      <c r="AL1381">
        <v>2.7245970367400001</v>
      </c>
      <c r="AM1381">
        <v>2.5004289905100001</v>
      </c>
      <c r="AN1381">
        <v>2.7871062382099998</v>
      </c>
      <c r="AO1381">
        <v>2.7717310123299899</v>
      </c>
      <c r="AP1381">
        <v>2.7665693072099899</v>
      </c>
      <c r="AQ1381">
        <v>2.7004397181400002</v>
      </c>
      <c r="AR1381">
        <v>2.8664496695800001</v>
      </c>
      <c r="AS1381">
        <v>2.7921951148900002</v>
      </c>
      <c r="AT1381">
        <v>2.8223570854000002</v>
      </c>
      <c r="AU1381">
        <v>2.5966443057699999</v>
      </c>
    </row>
    <row r="1382" spans="1:47">
      <c r="A1382">
        <v>1380</v>
      </c>
      <c r="B1382" t="s">
        <v>1425</v>
      </c>
      <c r="C1382">
        <v>0.14371789471999999</v>
      </c>
      <c r="D1382">
        <v>0.17918259067199999</v>
      </c>
      <c r="E1382">
        <v>0.11821457337999999</v>
      </c>
      <c r="F1382">
        <v>0</v>
      </c>
      <c r="G1382">
        <v>0</v>
      </c>
      <c r="H1382">
        <v>0.228092191153</v>
      </c>
      <c r="I1382">
        <v>0.21844202111899999</v>
      </c>
      <c r="J1382">
        <v>0.19894584549300001</v>
      </c>
      <c r="K1382">
        <v>0.38414884356500001</v>
      </c>
      <c r="L1382">
        <v>0.18909805953699901</v>
      </c>
      <c r="M1382">
        <v>0.30779795743499999</v>
      </c>
      <c r="N1382">
        <v>0.45996943234399901</v>
      </c>
      <c r="O1382">
        <v>0.31250408200500002</v>
      </c>
      <c r="P1382">
        <v>0.21844202111899999</v>
      </c>
      <c r="Q1382">
        <v>0.74968900233799995</v>
      </c>
      <c r="R1382">
        <v>0.31714543708299903</v>
      </c>
      <c r="S1382">
        <v>1.8185573793599901E-2</v>
      </c>
      <c r="T1382">
        <v>0.23767823998199999</v>
      </c>
      <c r="U1382">
        <v>0.22327517485500001</v>
      </c>
      <c r="V1382">
        <v>0.398945845493</v>
      </c>
      <c r="W1382">
        <v>0.164180427332</v>
      </c>
      <c r="X1382">
        <v>4.3667620015100002E-2</v>
      </c>
      <c r="Y1382">
        <v>0</v>
      </c>
      <c r="Z1382">
        <v>0</v>
      </c>
      <c r="AA1382">
        <v>0</v>
      </c>
      <c r="AB1382">
        <v>0.96694692804600002</v>
      </c>
      <c r="AC1382">
        <v>0</v>
      </c>
      <c r="AD1382">
        <v>0</v>
      </c>
      <c r="AE1382">
        <v>0.89482181372999903</v>
      </c>
      <c r="AF1382">
        <v>0.213592621457</v>
      </c>
      <c r="AG1382">
        <v>8.6736341906999997E-2</v>
      </c>
      <c r="AH1382">
        <v>0.41429808376100002</v>
      </c>
      <c r="AI1382">
        <v>0.22717949722700001</v>
      </c>
      <c r="AJ1382">
        <v>0.15409160970899999</v>
      </c>
      <c r="AK1382">
        <v>0.328556517602</v>
      </c>
      <c r="AL1382">
        <v>0.68142254201100005</v>
      </c>
      <c r="AM1382">
        <v>0.257254495784</v>
      </c>
      <c r="AN1382">
        <v>0.14393174348900001</v>
      </c>
      <c r="AO1382">
        <v>0.12855651760199999</v>
      </c>
      <c r="AP1382">
        <v>0.123394812486</v>
      </c>
      <c r="AQ1382">
        <v>5.7265223415800003E-2</v>
      </c>
      <c r="AR1382">
        <v>0.22327517485500001</v>
      </c>
      <c r="AS1382">
        <v>0.14902062016100001</v>
      </c>
      <c r="AT1382">
        <v>0.17918259067199999</v>
      </c>
      <c r="AU1382">
        <v>0</v>
      </c>
    </row>
    <row r="1383" spans="1:47">
      <c r="A1383">
        <v>1381</v>
      </c>
      <c r="B1383" t="s">
        <v>1426</v>
      </c>
      <c r="C1383">
        <v>0</v>
      </c>
      <c r="D1383">
        <v>-0.222416019721</v>
      </c>
      <c r="E1383">
        <v>-0.28338403701299902</v>
      </c>
      <c r="F1383">
        <v>-0.15637265766899999</v>
      </c>
      <c r="G1383">
        <v>-0.52580816317099999</v>
      </c>
      <c r="H1383">
        <v>-0.17350641923999999</v>
      </c>
      <c r="I1383">
        <v>-0.183156589274</v>
      </c>
      <c r="J1383">
        <v>-0.202652764899999</v>
      </c>
      <c r="K1383">
        <v>-9.2449766828099994E-2</v>
      </c>
      <c r="L1383">
        <v>0</v>
      </c>
      <c r="M1383">
        <v>-0.16880065295800001</v>
      </c>
      <c r="N1383">
        <v>0</v>
      </c>
      <c r="O1383">
        <v>-8.2966715942400002E-2</v>
      </c>
      <c r="P1383">
        <v>-0.183156589274</v>
      </c>
      <c r="Q1383">
        <v>0</v>
      </c>
      <c r="R1383">
        <v>0</v>
      </c>
      <c r="S1383">
        <v>0.22370313816199999</v>
      </c>
      <c r="T1383">
        <v>-0.16392037041099999</v>
      </c>
      <c r="U1383">
        <v>-0.17832343553800001</v>
      </c>
      <c r="V1383">
        <v>-7.4455178130099997E-2</v>
      </c>
      <c r="W1383">
        <v>-0.112418183061</v>
      </c>
      <c r="X1383">
        <v>-0.35793099037799903</v>
      </c>
      <c r="Y1383">
        <v>-0.48943577350599998</v>
      </c>
      <c r="Z1383">
        <v>-0.50145830175600004</v>
      </c>
      <c r="AA1383">
        <v>-0.31766823152500001</v>
      </c>
      <c r="AB1383">
        <v>0</v>
      </c>
      <c r="AC1383">
        <v>-0.50750734642799999</v>
      </c>
      <c r="AD1383">
        <v>0</v>
      </c>
      <c r="AE1383">
        <v>1.7139682811099901E-3</v>
      </c>
      <c r="AF1383">
        <v>-0.18800598893599901</v>
      </c>
      <c r="AG1383">
        <v>-0.31486226848600002</v>
      </c>
      <c r="AH1383">
        <v>0</v>
      </c>
      <c r="AI1383">
        <v>-5.1298800576299999E-2</v>
      </c>
      <c r="AJ1383">
        <v>-0.122507000683999</v>
      </c>
      <c r="AK1383">
        <v>0</v>
      </c>
      <c r="AL1383">
        <v>0</v>
      </c>
      <c r="AM1383">
        <v>0</v>
      </c>
      <c r="AN1383">
        <v>-0.25766686690399998</v>
      </c>
      <c r="AO1383">
        <v>-0.273042092791</v>
      </c>
      <c r="AP1383">
        <v>-0.27820379790700001</v>
      </c>
      <c r="AQ1383">
        <v>-5.4092375116300002E-2</v>
      </c>
      <c r="AR1383">
        <v>-0.17832343553800001</v>
      </c>
      <c r="AS1383">
        <v>-0.127577990232</v>
      </c>
      <c r="AT1383">
        <v>-9.7416019721399905E-2</v>
      </c>
      <c r="AU1383">
        <v>-0.125008486759</v>
      </c>
    </row>
    <row r="1384" spans="1:47">
      <c r="A1384">
        <v>1382</v>
      </c>
      <c r="B1384" t="s">
        <v>1427</v>
      </c>
      <c r="C1384">
        <v>-9.2729908563800006E-2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0.42568040940899998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0.95764355588100003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</row>
    <row r="1385" spans="1:47">
      <c r="A1385">
        <v>1383</v>
      </c>
      <c r="B1385" t="s">
        <v>1428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-9.2899968462099997E-2</v>
      </c>
      <c r="R1385">
        <v>-0.152323221127</v>
      </c>
      <c r="S1385">
        <v>0</v>
      </c>
      <c r="T1385">
        <v>0</v>
      </c>
      <c r="U1385">
        <v>0</v>
      </c>
      <c r="V1385">
        <v>-5.11613883183E-3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-2.3035161587499998E-2</v>
      </c>
      <c r="AC1385">
        <v>0</v>
      </c>
      <c r="AD1385">
        <v>0.98054754404900002</v>
      </c>
      <c r="AE1385">
        <v>0.25280216018599999</v>
      </c>
      <c r="AF1385">
        <v>0</v>
      </c>
      <c r="AG1385">
        <v>0</v>
      </c>
      <c r="AH1385">
        <v>-2.8290887038999998E-2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</row>
    <row r="1386" spans="1:47">
      <c r="A1386">
        <v>1384</v>
      </c>
      <c r="B1386" t="s">
        <v>1429</v>
      </c>
      <c r="C1386">
        <v>-0.787808442803</v>
      </c>
      <c r="D1386">
        <v>0.59047303759199998</v>
      </c>
      <c r="E1386">
        <v>0.92574564548099902</v>
      </c>
      <c r="F1386">
        <v>0.58339608705500001</v>
      </c>
      <c r="G1386">
        <v>1.0795621445000001</v>
      </c>
      <c r="H1386">
        <v>0.639382638073</v>
      </c>
      <c r="I1386">
        <v>0.62973246803899996</v>
      </c>
      <c r="J1386">
        <v>0.61023629241300004</v>
      </c>
      <c r="K1386">
        <v>1.17592131421</v>
      </c>
      <c r="L1386">
        <v>0.85038850645699904</v>
      </c>
      <c r="M1386">
        <v>1.0190884043599999</v>
      </c>
      <c r="N1386">
        <v>0.47125987926500001</v>
      </c>
      <c r="O1386">
        <v>0.80304265396099905</v>
      </c>
      <c r="P1386">
        <v>0.62973246803899996</v>
      </c>
      <c r="Q1386">
        <v>0.443986949114</v>
      </c>
      <c r="R1386">
        <v>0.45768400903899997</v>
      </c>
      <c r="S1386">
        <v>0.101543482602</v>
      </c>
      <c r="T1386">
        <v>0.64896868690200005</v>
      </c>
      <c r="U1386">
        <v>0.63456562177499998</v>
      </c>
      <c r="V1386">
        <v>0.61023629241300004</v>
      </c>
      <c r="W1386">
        <v>0.57547087425300003</v>
      </c>
      <c r="X1386">
        <v>2.6559908222299899</v>
      </c>
      <c r="Y1386">
        <v>0.573453283807</v>
      </c>
      <c r="Z1386">
        <v>0.56143075555800004</v>
      </c>
      <c r="AA1386">
        <v>0.20497981392699999</v>
      </c>
      <c r="AB1386">
        <v>0.76385175598900001</v>
      </c>
      <c r="AC1386">
        <v>1.20162233607</v>
      </c>
      <c r="AD1386">
        <v>0</v>
      </c>
      <c r="AE1386">
        <v>0</v>
      </c>
      <c r="AF1386">
        <v>1.0211236935600001</v>
      </c>
      <c r="AG1386">
        <v>0.74802678882699902</v>
      </c>
      <c r="AH1386">
        <v>0.50859603053799995</v>
      </c>
      <c r="AI1386">
        <v>0.43846994414700002</v>
      </c>
      <c r="AJ1386">
        <v>0.56538205662899998</v>
      </c>
      <c r="AK1386">
        <v>1.2898469645199999</v>
      </c>
      <c r="AL1386">
        <v>1.2427129889299999</v>
      </c>
      <c r="AM1386">
        <v>1.06102619307</v>
      </c>
      <c r="AN1386">
        <v>5.6981589627699902</v>
      </c>
      <c r="AO1386">
        <v>2.7747417681000002</v>
      </c>
      <c r="AP1386">
        <v>3.7331368822700002</v>
      </c>
      <c r="AQ1386">
        <v>3.50168060274</v>
      </c>
      <c r="AR1386">
        <v>0.63456562177499998</v>
      </c>
      <c r="AS1386">
        <v>0.56031106708199996</v>
      </c>
      <c r="AT1386">
        <v>0.59047303759199998</v>
      </c>
      <c r="AU1386">
        <v>0.61476025796400002</v>
      </c>
    </row>
    <row r="1387" spans="1:47">
      <c r="A1387">
        <v>1385</v>
      </c>
      <c r="B1387" t="s">
        <v>1430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</row>
    <row r="1388" spans="1:47">
      <c r="A1388">
        <v>1386</v>
      </c>
      <c r="B1388" t="s">
        <v>1431</v>
      </c>
      <c r="C1388">
        <v>-0.44727807033599998</v>
      </c>
      <c r="D1388">
        <v>0</v>
      </c>
      <c r="E1388">
        <v>0</v>
      </c>
      <c r="F1388">
        <v>-0.31699474356399998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-8.5535740666599996E-2</v>
      </c>
      <c r="N1388">
        <v>0</v>
      </c>
      <c r="O1388">
        <v>0</v>
      </c>
      <c r="P1388">
        <v>0</v>
      </c>
      <c r="Q1388">
        <v>6.3262590264200003E-2</v>
      </c>
      <c r="R1388">
        <v>0.139330190622</v>
      </c>
      <c r="S1388">
        <v>0.26144633995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-0.54716407471999995</v>
      </c>
      <c r="AA1388">
        <v>0</v>
      </c>
      <c r="AB1388">
        <v>0</v>
      </c>
      <c r="AC1388">
        <v>0</v>
      </c>
      <c r="AD1388">
        <v>-0.43736707135699998</v>
      </c>
      <c r="AE1388">
        <v>0</v>
      </c>
      <c r="AF1388">
        <v>0.82562823141499997</v>
      </c>
      <c r="AG1388">
        <v>1.2028753214799901</v>
      </c>
      <c r="AH1388">
        <v>0</v>
      </c>
      <c r="AI1388">
        <v>1.7833248643799999</v>
      </c>
      <c r="AJ1388">
        <v>0</v>
      </c>
      <c r="AK1388">
        <v>0</v>
      </c>
      <c r="AL1388">
        <v>0</v>
      </c>
      <c r="AM1388">
        <v>-0.15869099668700001</v>
      </c>
      <c r="AN1388">
        <v>1.7635899397299999</v>
      </c>
      <c r="AO1388">
        <v>0</v>
      </c>
      <c r="AP1388">
        <v>0.354820197748</v>
      </c>
      <c r="AQ1388">
        <v>0.95987104274799995</v>
      </c>
      <c r="AR1388">
        <v>0</v>
      </c>
      <c r="AS1388">
        <v>0</v>
      </c>
      <c r="AT1388">
        <v>0</v>
      </c>
      <c r="AU1388">
        <v>0</v>
      </c>
    </row>
    <row r="1389" spans="1:47">
      <c r="A1389">
        <v>1387</v>
      </c>
      <c r="B1389" t="s">
        <v>1432</v>
      </c>
      <c r="C1389">
        <v>8.8850396827399904E-3</v>
      </c>
      <c r="D1389">
        <v>-0.74806141927199998</v>
      </c>
      <c r="E1389">
        <v>-0.48590912397299901</v>
      </c>
      <c r="F1389">
        <v>-0.444271999546</v>
      </c>
      <c r="G1389">
        <v>-0.176453562722</v>
      </c>
      <c r="H1389">
        <v>-0.69915181879099997</v>
      </c>
      <c r="I1389">
        <v>-0.70880198882499901</v>
      </c>
      <c r="J1389">
        <v>-0.31305715258900002</v>
      </c>
      <c r="K1389">
        <v>-0.61809516637799999</v>
      </c>
      <c r="L1389">
        <v>-0.48814595040699998</v>
      </c>
      <c r="M1389">
        <v>-0.50529424700900005</v>
      </c>
      <c r="N1389">
        <v>-0.41915426500899999</v>
      </c>
      <c r="O1389">
        <v>-0.48361211549299998</v>
      </c>
      <c r="P1389">
        <v>-0.51068167623399996</v>
      </c>
      <c r="Q1389">
        <v>-0.17753627304399999</v>
      </c>
      <c r="R1389">
        <v>0</v>
      </c>
      <c r="S1389">
        <v>0</v>
      </c>
      <c r="T1389">
        <v>-0.68956576996199903</v>
      </c>
      <c r="U1389">
        <v>-0.70396883508899999</v>
      </c>
      <c r="V1389">
        <v>-0.72829816444999995</v>
      </c>
      <c r="W1389">
        <v>-0.63806358261100005</v>
      </c>
      <c r="X1389">
        <v>-0.75857638992800003</v>
      </c>
      <c r="Y1389">
        <v>-0.41415172792299998</v>
      </c>
      <c r="Z1389">
        <v>0</v>
      </c>
      <c r="AA1389">
        <v>-0.47733757852600001</v>
      </c>
      <c r="AB1389">
        <v>-0.237127736107</v>
      </c>
      <c r="AC1389">
        <v>-1.0331527459799901</v>
      </c>
      <c r="AD1389">
        <v>0</v>
      </c>
      <c r="AE1389">
        <v>-0.17404656199999999</v>
      </c>
      <c r="AF1389">
        <v>-0.71365138848599996</v>
      </c>
      <c r="AG1389">
        <v>-0.39238735544600001</v>
      </c>
      <c r="AH1389">
        <v>-0.63181811373599905</v>
      </c>
      <c r="AI1389">
        <v>-0.65006451271700005</v>
      </c>
      <c r="AJ1389">
        <v>-0.28512304908500002</v>
      </c>
      <c r="AK1389">
        <v>-0.60056717975200002</v>
      </c>
      <c r="AL1389">
        <v>-0.32387988518999999</v>
      </c>
      <c r="AM1389">
        <v>0</v>
      </c>
      <c r="AN1389">
        <v>0</v>
      </c>
      <c r="AO1389">
        <v>-0.67368749234199998</v>
      </c>
      <c r="AP1389">
        <v>-0.23482800760299999</v>
      </c>
      <c r="AQ1389">
        <v>0</v>
      </c>
      <c r="AR1389">
        <v>-0.57896883508899999</v>
      </c>
      <c r="AS1389">
        <v>-0.20510307719199999</v>
      </c>
      <c r="AT1389">
        <v>-0.42494110668200002</v>
      </c>
      <c r="AU1389">
        <v>-0.65065388630999998</v>
      </c>
    </row>
    <row r="1390" spans="1:47">
      <c r="A1390">
        <v>1388</v>
      </c>
      <c r="B1390" t="s">
        <v>1433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-0.11845704029</v>
      </c>
      <c r="R1390">
        <v>-0.43042547920199897</v>
      </c>
      <c r="S1390">
        <v>-9.7058267438100004E-2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-0.35507249516900002</v>
      </c>
      <c r="Z1390">
        <v>8.5495212562100006E-2</v>
      </c>
      <c r="AA1390">
        <v>-0.418258345772</v>
      </c>
      <c r="AB1390">
        <v>0</v>
      </c>
      <c r="AC1390">
        <v>0</v>
      </c>
      <c r="AD1390">
        <v>-0.59020363303800005</v>
      </c>
      <c r="AE1390">
        <v>-0.364331191685</v>
      </c>
      <c r="AF1390">
        <v>0</v>
      </c>
      <c r="AG1390">
        <v>0</v>
      </c>
      <c r="AH1390">
        <v>0</v>
      </c>
      <c r="AI1390">
        <v>0</v>
      </c>
      <c r="AJ1390">
        <v>-0.22604381633000001</v>
      </c>
      <c r="AK1390">
        <v>0</v>
      </c>
      <c r="AL1390">
        <v>-0.26480065243599998</v>
      </c>
      <c r="AM1390">
        <v>-0.173181725275</v>
      </c>
      <c r="AN1390">
        <v>-0.48568635049999997</v>
      </c>
      <c r="AO1390">
        <v>0</v>
      </c>
      <c r="AP1390">
        <v>-0.17574877484900001</v>
      </c>
      <c r="AQ1390">
        <v>-0.57235287057200002</v>
      </c>
      <c r="AR1390">
        <v>0</v>
      </c>
      <c r="AS1390">
        <v>0</v>
      </c>
      <c r="AT1390">
        <v>0</v>
      </c>
      <c r="AU1390">
        <v>0</v>
      </c>
    </row>
    <row r="1391" spans="1:47">
      <c r="A1391">
        <v>1389</v>
      </c>
      <c r="B1391" t="s">
        <v>1434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5.7255369552999903E-2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0.44432528069799998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0.17707431184299999</v>
      </c>
      <c r="AT1391">
        <v>0</v>
      </c>
      <c r="AU1391">
        <v>0</v>
      </c>
    </row>
    <row r="1392" spans="1:47">
      <c r="A1392">
        <v>1390</v>
      </c>
      <c r="B1392" t="s">
        <v>1435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</row>
    <row r="1393" spans="1:47">
      <c r="A1393">
        <v>1391</v>
      </c>
      <c r="B1393" t="s">
        <v>1436</v>
      </c>
      <c r="C1393">
        <v>8.4450874440899895E-2</v>
      </c>
      <c r="D1393">
        <v>0</v>
      </c>
      <c r="E1393">
        <v>0</v>
      </c>
      <c r="F1393">
        <v>0</v>
      </c>
      <c r="G1393">
        <v>0.34495067249399902</v>
      </c>
      <c r="H1393">
        <v>2.4178552508600001E-2</v>
      </c>
      <c r="I1393">
        <v>1.82460709305E-2</v>
      </c>
      <c r="J1393">
        <v>0.55513500463499998</v>
      </c>
      <c r="K1393">
        <v>0</v>
      </c>
      <c r="L1393">
        <v>2.0675028576999999E-4</v>
      </c>
      <c r="M1393">
        <v>0</v>
      </c>
      <c r="N1393">
        <v>0</v>
      </c>
      <c r="O1393">
        <v>0.1159633191</v>
      </c>
      <c r="P1393">
        <v>0.44090305600000002</v>
      </c>
      <c r="Q1393">
        <v>8.3926824185100002E-2</v>
      </c>
      <c r="R1393">
        <v>0</v>
      </c>
      <c r="S1393">
        <v>8.2325922268000007E-2</v>
      </c>
      <c r="T1393">
        <v>0</v>
      </c>
      <c r="U1393">
        <v>2.1217271997699998E-2</v>
      </c>
      <c r="V1393">
        <v>7.4189961499699997E-3</v>
      </c>
      <c r="W1393">
        <v>0</v>
      </c>
      <c r="X1393">
        <v>0.28622155530600002</v>
      </c>
      <c r="Y1393">
        <v>0.186281290888</v>
      </c>
      <c r="Z1393">
        <v>0.10856868921399999</v>
      </c>
      <c r="AA1393">
        <v>6.3808232825800004E-2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7.2966480504799994E-2</v>
      </c>
      <c r="AK1393">
        <v>0.34969130896399903</v>
      </c>
      <c r="AL1393">
        <v>0</v>
      </c>
      <c r="AM1393">
        <v>0</v>
      </c>
      <c r="AN1393">
        <v>0</v>
      </c>
      <c r="AO1393">
        <v>0</v>
      </c>
      <c r="AP1393">
        <v>6.2014947370899999E-2</v>
      </c>
      <c r="AQ1393">
        <v>0</v>
      </c>
      <c r="AR1393">
        <v>2.1217271997699998E-2</v>
      </c>
      <c r="AS1393">
        <v>0</v>
      </c>
      <c r="AT1393">
        <v>0.41633479215899999</v>
      </c>
      <c r="AU1393">
        <v>0</v>
      </c>
    </row>
    <row r="1394" spans="1:47">
      <c r="A1394">
        <v>1392</v>
      </c>
      <c r="B1394" t="s">
        <v>1437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-0.42870804267399998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</row>
    <row r="1395" spans="1:47">
      <c r="A1395">
        <v>1393</v>
      </c>
      <c r="B1395" t="s">
        <v>1438</v>
      </c>
      <c r="C1395">
        <v>8.18158961135E-2</v>
      </c>
      <c r="D1395">
        <v>1.19342302827</v>
      </c>
      <c r="E1395">
        <v>0.97211378788699998</v>
      </c>
      <c r="F1395">
        <v>0.87263360899700004</v>
      </c>
      <c r="G1395">
        <v>0.53430568727399996</v>
      </c>
      <c r="H1395">
        <v>1.05754423879</v>
      </c>
      <c r="I1395">
        <v>1.0525609542600001</v>
      </c>
      <c r="J1395">
        <v>0.69477642061699996</v>
      </c>
      <c r="K1395">
        <v>1.0329761911299999</v>
      </c>
      <c r="L1395">
        <v>1.0374079249199999</v>
      </c>
      <c r="M1395">
        <v>1.12464895943</v>
      </c>
      <c r="N1395">
        <v>1.1937089574199999</v>
      </c>
      <c r="O1395">
        <v>1.0967969771899999</v>
      </c>
      <c r="P1395">
        <v>0.77078803983099997</v>
      </c>
      <c r="Q1395">
        <v>0.85303782309999998</v>
      </c>
      <c r="R1395">
        <v>0.46201076752100001</v>
      </c>
      <c r="S1395">
        <v>0.57311006051900004</v>
      </c>
      <c r="T1395">
        <v>1.2445384510199999</v>
      </c>
      <c r="U1395">
        <v>1.0550567631600001</v>
      </c>
      <c r="V1395">
        <v>1.03592967551</v>
      </c>
      <c r="W1395">
        <v>1.0145438069199999</v>
      </c>
      <c r="X1395">
        <v>0</v>
      </c>
      <c r="Y1395">
        <v>0</v>
      </c>
      <c r="Z1395">
        <v>0</v>
      </c>
      <c r="AA1395">
        <v>0</v>
      </c>
      <c r="AB1395">
        <v>0.53210059330199999</v>
      </c>
      <c r="AC1395">
        <v>0.99487691554399904</v>
      </c>
      <c r="AD1395">
        <v>0.59499163414</v>
      </c>
      <c r="AE1395">
        <v>0</v>
      </c>
      <c r="AF1395">
        <v>1.0601550630399901</v>
      </c>
      <c r="AG1395">
        <v>0.80459542037300003</v>
      </c>
      <c r="AH1395">
        <v>0.95281318195199904</v>
      </c>
      <c r="AI1395">
        <v>1.1946506693200001</v>
      </c>
      <c r="AJ1395">
        <v>0.81841032103300004</v>
      </c>
      <c r="AK1395">
        <v>0.87147092515000002</v>
      </c>
      <c r="AL1395">
        <v>1.11065224448</v>
      </c>
      <c r="AM1395">
        <v>0.91715181047600003</v>
      </c>
      <c r="AN1395">
        <v>0.99585271414099996</v>
      </c>
      <c r="AO1395">
        <v>0.98166019793699999</v>
      </c>
      <c r="AP1395">
        <v>0.95125488957000004</v>
      </c>
      <c r="AQ1395">
        <v>0.77739131099699998</v>
      </c>
      <c r="AR1395">
        <v>1.0550567631600001</v>
      </c>
      <c r="AS1395">
        <v>1.1014056940000001</v>
      </c>
      <c r="AT1395">
        <v>0.752970479804</v>
      </c>
      <c r="AU1395">
        <v>0.98219220891900005</v>
      </c>
    </row>
    <row r="1396" spans="1:47">
      <c r="A1396">
        <v>1394</v>
      </c>
      <c r="B1396" t="s">
        <v>1439</v>
      </c>
      <c r="C1396">
        <v>0</v>
      </c>
      <c r="D1396">
        <v>0</v>
      </c>
      <c r="E1396">
        <v>0</v>
      </c>
      <c r="F1396">
        <v>0</v>
      </c>
      <c r="G1396">
        <v>0.61325556722300001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0.18383893843999999</v>
      </c>
      <c r="Y1396">
        <v>0.102304287521</v>
      </c>
      <c r="Z1396">
        <v>0.129138060109</v>
      </c>
      <c r="AA1396">
        <v>4.5067346671999998E-2</v>
      </c>
      <c r="AB1396">
        <v>0</v>
      </c>
      <c r="AC1396">
        <v>0</v>
      </c>
      <c r="AD1396">
        <v>0</v>
      </c>
      <c r="AE1396">
        <v>5.0739921511699898E-2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1.58660317465E-2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</row>
    <row r="1397" spans="1:47">
      <c r="A1397">
        <v>1395</v>
      </c>
      <c r="B1397" t="s">
        <v>1440</v>
      </c>
      <c r="C1397">
        <v>0.35654588844899998</v>
      </c>
      <c r="D1397">
        <v>0</v>
      </c>
      <c r="E1397">
        <v>9.3531787916000003E-2</v>
      </c>
      <c r="F1397">
        <v>0.474756194751</v>
      </c>
      <c r="G1397">
        <v>0.51616559774699999</v>
      </c>
      <c r="H1397">
        <v>0.10320320891899901</v>
      </c>
      <c r="I1397">
        <v>0.100830216287999</v>
      </c>
      <c r="J1397">
        <v>0.51558578977000002</v>
      </c>
      <c r="K1397">
        <v>9.3531787916000003E-2</v>
      </c>
      <c r="L1397">
        <v>9.3614488030299994E-2</v>
      </c>
      <c r="M1397">
        <v>0</v>
      </c>
      <c r="N1397">
        <v>0</v>
      </c>
      <c r="O1397">
        <v>0</v>
      </c>
      <c r="P1397">
        <v>0.27694246431499903</v>
      </c>
      <c r="Q1397">
        <v>0.32710251758999997</v>
      </c>
      <c r="R1397">
        <v>0</v>
      </c>
      <c r="S1397">
        <v>0.39917532404899903</v>
      </c>
      <c r="T1397">
        <v>0</v>
      </c>
      <c r="U1397">
        <v>0.102018696715</v>
      </c>
      <c r="V1397">
        <v>0.115340726203</v>
      </c>
      <c r="W1397">
        <v>9.3531787916000003E-2</v>
      </c>
      <c r="X1397">
        <v>1.2868968435799999</v>
      </c>
      <c r="Y1397">
        <v>1.26057903315</v>
      </c>
      <c r="Z1397">
        <v>1.34456629084</v>
      </c>
      <c r="AA1397">
        <v>1.39905044394</v>
      </c>
      <c r="AB1397">
        <v>0.56012695633499998</v>
      </c>
      <c r="AC1397">
        <v>0</v>
      </c>
      <c r="AD1397">
        <v>0</v>
      </c>
      <c r="AE1397">
        <v>0.34159799278499903</v>
      </c>
      <c r="AF1397">
        <v>9.3531787916000003E-2</v>
      </c>
      <c r="AG1397">
        <v>0.29353178791599999</v>
      </c>
      <c r="AH1397">
        <v>9.3531787916000003E-2</v>
      </c>
      <c r="AI1397">
        <v>0</v>
      </c>
      <c r="AJ1397">
        <v>0.32300782329400002</v>
      </c>
      <c r="AK1397">
        <v>0.88216838414800003</v>
      </c>
      <c r="AL1397">
        <v>0</v>
      </c>
      <c r="AM1397">
        <v>0.25002716858000001</v>
      </c>
      <c r="AN1397">
        <v>9.3531787916000003E-2</v>
      </c>
      <c r="AO1397">
        <v>9.3531787916000003E-2</v>
      </c>
      <c r="AP1397">
        <v>0.318337766864</v>
      </c>
      <c r="AQ1397">
        <v>0.29353178791599999</v>
      </c>
      <c r="AR1397">
        <v>0.102018696715</v>
      </c>
      <c r="AS1397">
        <v>0</v>
      </c>
      <c r="AT1397">
        <v>0.26006570478000002</v>
      </c>
      <c r="AU1397">
        <v>0</v>
      </c>
    </row>
    <row r="1398" spans="1:47">
      <c r="A1398">
        <v>1396</v>
      </c>
      <c r="B1398" t="s">
        <v>1441</v>
      </c>
      <c r="C1398">
        <v>0</v>
      </c>
      <c r="D1398">
        <v>0.247257896018</v>
      </c>
      <c r="E1398">
        <v>0.222669964236</v>
      </c>
      <c r="F1398">
        <v>3.1851641578299998E-2</v>
      </c>
      <c r="G1398">
        <v>0.102255620245999</v>
      </c>
      <c r="H1398">
        <v>0.297623151039</v>
      </c>
      <c r="I1398">
        <v>0.29121607093500002</v>
      </c>
      <c r="J1398">
        <v>0.114477690868999</v>
      </c>
      <c r="K1398">
        <v>0.26831676667100002</v>
      </c>
      <c r="L1398">
        <v>0.271733604638</v>
      </c>
      <c r="M1398">
        <v>0.22376281638500001</v>
      </c>
      <c r="N1398">
        <v>0</v>
      </c>
      <c r="O1398">
        <v>0</v>
      </c>
      <c r="P1398">
        <v>0.25598312039499999</v>
      </c>
      <c r="Q1398">
        <v>2.1130061528999999E-2</v>
      </c>
      <c r="R1398">
        <v>0.40366385985999997</v>
      </c>
      <c r="S1398">
        <v>0</v>
      </c>
      <c r="T1398">
        <v>0.31367993507199998</v>
      </c>
      <c r="U1398">
        <v>0.29442496808699897</v>
      </c>
      <c r="V1398">
        <v>0.23618774856899999</v>
      </c>
      <c r="W1398">
        <v>0.25449247851000001</v>
      </c>
      <c r="X1398">
        <v>2.3528932044899999</v>
      </c>
      <c r="Y1398">
        <v>2.2160574440900001</v>
      </c>
      <c r="Z1398">
        <v>2.6176965482599899</v>
      </c>
      <c r="AA1398">
        <v>2.7739426754299998</v>
      </c>
      <c r="AB1398">
        <v>0.375957652506</v>
      </c>
      <c r="AC1398">
        <v>5.3313470878200001E-2</v>
      </c>
      <c r="AD1398">
        <v>-2.68778080716E-2</v>
      </c>
      <c r="AE1398">
        <v>0.99674706133099999</v>
      </c>
      <c r="AF1398">
        <v>0.28870092059699998</v>
      </c>
      <c r="AG1398">
        <v>0.44703118860000002</v>
      </c>
      <c r="AH1398">
        <v>0.208194509784</v>
      </c>
      <c r="AI1398">
        <v>0.453143786212999</v>
      </c>
      <c r="AJ1398">
        <v>0.48964839397100002</v>
      </c>
      <c r="AK1398">
        <v>4.9510011283999997E-2</v>
      </c>
      <c r="AL1398">
        <v>0.112354512142</v>
      </c>
      <c r="AM1398">
        <v>1.0601104377399999</v>
      </c>
      <c r="AN1398">
        <v>0.24047415892599999</v>
      </c>
      <c r="AO1398">
        <v>0.22982977177399999</v>
      </c>
      <c r="AP1398">
        <v>8.4932516814699904E-2</v>
      </c>
      <c r="AQ1398">
        <v>0.42662810656799999</v>
      </c>
      <c r="AR1398">
        <v>0.29442496808699897</v>
      </c>
      <c r="AS1398">
        <v>0.27273323425500001</v>
      </c>
      <c r="AT1398">
        <v>0.245663139645</v>
      </c>
      <c r="AU1398">
        <v>0.116920253499</v>
      </c>
    </row>
    <row r="1399" spans="1:47">
      <c r="A1399">
        <v>1397</v>
      </c>
      <c r="B1399" t="s">
        <v>1442</v>
      </c>
      <c r="C1399">
        <v>-0.63656420255799995</v>
      </c>
      <c r="D1399">
        <v>-0.27280046905599997</v>
      </c>
      <c r="E1399">
        <v>-0.15922965575799999</v>
      </c>
      <c r="F1399">
        <v>0.321159533454</v>
      </c>
      <c r="G1399">
        <v>-0.15922965575799999</v>
      </c>
      <c r="H1399">
        <v>-0.15922965575799999</v>
      </c>
      <c r="I1399">
        <v>-0.15922965575799999</v>
      </c>
      <c r="J1399">
        <v>-0.15922965575799999</v>
      </c>
      <c r="K1399">
        <v>-0.16095372316699999</v>
      </c>
      <c r="L1399">
        <v>-0.15922965575799999</v>
      </c>
      <c r="M1399">
        <v>-0.15922965575799999</v>
      </c>
      <c r="N1399">
        <v>0</v>
      </c>
      <c r="O1399">
        <v>-0.45647147786699999</v>
      </c>
      <c r="P1399">
        <v>0</v>
      </c>
      <c r="Q1399">
        <v>-0.15922965575799999</v>
      </c>
      <c r="R1399">
        <v>-0.19017595588199901</v>
      </c>
      <c r="S1399">
        <v>-0.28278455762900001</v>
      </c>
      <c r="T1399">
        <v>-0.15922965575799999</v>
      </c>
      <c r="U1399">
        <v>-0.15922965575799999</v>
      </c>
      <c r="V1399">
        <v>0</v>
      </c>
      <c r="W1399">
        <v>0</v>
      </c>
      <c r="X1399">
        <v>-0.15922965575799999</v>
      </c>
      <c r="Y1399">
        <v>-0.15922965575799999</v>
      </c>
      <c r="Z1399">
        <v>-0.49256298909199903</v>
      </c>
      <c r="AA1399">
        <v>-0.12997285914699999</v>
      </c>
      <c r="AB1399">
        <v>0</v>
      </c>
      <c r="AC1399">
        <v>0</v>
      </c>
      <c r="AD1399">
        <v>-0.64864291544499997</v>
      </c>
      <c r="AE1399">
        <v>-0.68452523429399903</v>
      </c>
      <c r="AF1399">
        <v>-0.15922965575799999</v>
      </c>
      <c r="AG1399">
        <v>-0.15922965575799999</v>
      </c>
      <c r="AH1399">
        <v>-0.15922965575799999</v>
      </c>
      <c r="AI1399">
        <v>-0.15922965575799999</v>
      </c>
      <c r="AJ1399">
        <v>-0.29789145001899903</v>
      </c>
      <c r="AK1399">
        <v>0</v>
      </c>
      <c r="AL1399">
        <v>0</v>
      </c>
      <c r="AM1399">
        <v>-6.6407730369799994E-2</v>
      </c>
      <c r="AN1399">
        <v>-0.15922965575799999</v>
      </c>
      <c r="AO1399">
        <v>-0.15922965575799999</v>
      </c>
      <c r="AP1399">
        <v>-0.15922965575799999</v>
      </c>
      <c r="AQ1399">
        <v>-0.15922965575799999</v>
      </c>
      <c r="AR1399">
        <v>-0.15922965575799999</v>
      </c>
      <c r="AS1399">
        <v>-0.302962439566</v>
      </c>
      <c r="AT1399">
        <v>-0.15922965575799999</v>
      </c>
      <c r="AU1399">
        <v>-0.16517991535099999</v>
      </c>
    </row>
    <row r="1400" spans="1:47">
      <c r="A1400">
        <v>1398</v>
      </c>
      <c r="B1400" t="s">
        <v>1443</v>
      </c>
      <c r="C1400">
        <v>0</v>
      </c>
      <c r="D1400">
        <v>7.4894591979699998E-2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1.21220244533</v>
      </c>
      <c r="O1400">
        <v>0.57875732312399997</v>
      </c>
      <c r="P1400">
        <v>3.5247269996599898E-2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9.4206699137200006E-2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9.8901193911200003E-3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1.4472158787899999E-3</v>
      </c>
      <c r="AK1400">
        <v>7.3875361791299998E-2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</row>
    <row r="1401" spans="1:47">
      <c r="A1401">
        <v>1399</v>
      </c>
      <c r="B1401" t="s">
        <v>1444</v>
      </c>
      <c r="C1401">
        <v>0</v>
      </c>
      <c r="D1401">
        <v>0</v>
      </c>
      <c r="E1401">
        <v>-0.17453883058899999</v>
      </c>
      <c r="F1401">
        <v>0</v>
      </c>
      <c r="G1401">
        <v>-0.41696295674799999</v>
      </c>
      <c r="H1401">
        <v>-6.4661212816900002E-2</v>
      </c>
      <c r="I1401">
        <v>-7.4311382850600002E-2</v>
      </c>
      <c r="J1401">
        <v>-9.3807558476400002E-2</v>
      </c>
      <c r="K1401">
        <v>-0.106880492996</v>
      </c>
      <c r="L1401">
        <v>-0.10365534443299999</v>
      </c>
      <c r="M1401">
        <v>-0.18495544653499901</v>
      </c>
      <c r="N1401">
        <v>0</v>
      </c>
      <c r="O1401">
        <v>0</v>
      </c>
      <c r="P1401">
        <v>0</v>
      </c>
      <c r="Q1401">
        <v>-0.26005690177499902</v>
      </c>
      <c r="R1401">
        <v>0</v>
      </c>
      <c r="S1401">
        <v>0</v>
      </c>
      <c r="T1401">
        <v>-5.5075163987700002E-2</v>
      </c>
      <c r="U1401">
        <v>-6.9478229114700002E-2</v>
      </c>
      <c r="V1401">
        <v>-6.7557196889099997E-3</v>
      </c>
      <c r="W1401">
        <v>0</v>
      </c>
      <c r="X1401">
        <v>-0.249085783954</v>
      </c>
      <c r="Y1401">
        <v>-0.38059056708299999</v>
      </c>
      <c r="Z1401">
        <v>-5.9279761998699998E-2</v>
      </c>
      <c r="AA1401">
        <v>0</v>
      </c>
      <c r="AB1401">
        <v>-0.103140256113</v>
      </c>
      <c r="AC1401">
        <v>-0.31161030121700001</v>
      </c>
      <c r="AD1401">
        <v>0</v>
      </c>
      <c r="AE1401">
        <v>0</v>
      </c>
      <c r="AF1401">
        <v>-7.9160782511999997E-2</v>
      </c>
      <c r="AG1401">
        <v>-0.20601706206199999</v>
      </c>
      <c r="AH1401">
        <v>-0.19544782035200001</v>
      </c>
      <c r="AI1401">
        <v>-0.26557390674300002</v>
      </c>
      <c r="AJ1401">
        <v>0</v>
      </c>
      <c r="AK1401">
        <v>-7.7145047580299997E-2</v>
      </c>
      <c r="AL1401">
        <v>0.26909538140900002</v>
      </c>
      <c r="AM1401">
        <v>0</v>
      </c>
      <c r="AN1401">
        <v>-0.14882166048100001</v>
      </c>
      <c r="AO1401">
        <v>-0.16419688636800001</v>
      </c>
      <c r="AP1401">
        <v>-0.16935859148400001</v>
      </c>
      <c r="AQ1401">
        <v>-0.235488180554</v>
      </c>
      <c r="AR1401">
        <v>-6.9478229114700002E-2</v>
      </c>
      <c r="AS1401">
        <v>0</v>
      </c>
      <c r="AT1401">
        <v>-0.11357081329800001</v>
      </c>
      <c r="AU1401">
        <v>0</v>
      </c>
    </row>
    <row r="1402" spans="1:47">
      <c r="A1402">
        <v>1400</v>
      </c>
      <c r="B1402" t="s">
        <v>1445</v>
      </c>
      <c r="C1402">
        <v>0.43703271474399902</v>
      </c>
      <c r="D1402">
        <v>0.308372886156</v>
      </c>
      <c r="E1402">
        <v>0.27236973285799998</v>
      </c>
      <c r="F1402">
        <v>0.604581633186</v>
      </c>
      <c r="G1402">
        <v>2.9945606699399999E-2</v>
      </c>
      <c r="H1402">
        <v>0.38224735062999998</v>
      </c>
      <c r="I1402">
        <v>0.70593051392999995</v>
      </c>
      <c r="J1402">
        <v>0.353101004971</v>
      </c>
      <c r="K1402">
        <v>0.33830400304300001</v>
      </c>
      <c r="L1402">
        <v>0.34325321901400002</v>
      </c>
      <c r="M1402">
        <v>0.26195311691299999</v>
      </c>
      <c r="N1402">
        <v>0.143390443379</v>
      </c>
      <c r="O1402">
        <v>0.81840180053699996</v>
      </c>
      <c r="P1402">
        <v>0.69418142393099902</v>
      </c>
      <c r="Q1402">
        <v>0.18685166167199899</v>
      </c>
      <c r="R1402">
        <v>0.41596226332399999</v>
      </c>
      <c r="S1402">
        <v>0</v>
      </c>
      <c r="T1402">
        <v>0.39183339945899998</v>
      </c>
      <c r="U1402">
        <v>0.37743033433200002</v>
      </c>
      <c r="V1402">
        <v>0.32169877192500002</v>
      </c>
      <c r="W1402">
        <v>0.84665642038399902</v>
      </c>
      <c r="X1402">
        <v>0.19782277949299901</v>
      </c>
      <c r="Y1402">
        <v>6.6317996364299997E-2</v>
      </c>
      <c r="Z1402">
        <v>5.4295468115099901E-2</v>
      </c>
      <c r="AA1402">
        <v>0.28117785981799998</v>
      </c>
      <c r="AB1402">
        <v>0.256716468546</v>
      </c>
      <c r="AC1402">
        <v>4.8246423442299999E-2</v>
      </c>
      <c r="AD1402">
        <v>0.80689349484599904</v>
      </c>
      <c r="AE1402">
        <v>0</v>
      </c>
      <c r="AF1402">
        <v>0.36774778093499999</v>
      </c>
      <c r="AG1402">
        <v>0.24089150138500001</v>
      </c>
      <c r="AH1402">
        <v>0.25146074309499999</v>
      </c>
      <c r="AI1402">
        <v>0.18133465670400001</v>
      </c>
      <c r="AJ1402">
        <v>0.30776436389400003</v>
      </c>
      <c r="AK1402">
        <v>0.25808655648200002</v>
      </c>
      <c r="AL1402">
        <v>1.0561807805500001</v>
      </c>
      <c r="AM1402">
        <v>0.34474298859499902</v>
      </c>
      <c r="AN1402">
        <v>0</v>
      </c>
      <c r="AO1402">
        <v>0.28271167707899902</v>
      </c>
      <c r="AP1402">
        <v>0.277549971964</v>
      </c>
      <c r="AQ1402">
        <v>0.211420382894</v>
      </c>
      <c r="AR1402">
        <v>0.36334127993299897</v>
      </c>
      <c r="AS1402">
        <v>0.63650911297199997</v>
      </c>
      <c r="AT1402">
        <v>5.2178018335999998E-2</v>
      </c>
      <c r="AU1402">
        <v>0.77429163718799998</v>
      </c>
    </row>
    <row r="1403" spans="1:47">
      <c r="A1403">
        <v>1401</v>
      </c>
      <c r="B1403" t="s">
        <v>1446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-5.1722022264900002E-3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-0.38074773847599902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-0.33772622372299999</v>
      </c>
      <c r="AB1403">
        <v>0</v>
      </c>
      <c r="AC1403">
        <v>0</v>
      </c>
      <c r="AD1403">
        <v>0</v>
      </c>
      <c r="AE1403">
        <v>-0.58901206553599905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1.0493007376500001</v>
      </c>
      <c r="AO1403">
        <v>0</v>
      </c>
      <c r="AP1403">
        <v>0</v>
      </c>
      <c r="AQ1403">
        <v>0</v>
      </c>
      <c r="AR1403">
        <v>2.11335815996E-2</v>
      </c>
      <c r="AS1403">
        <v>0</v>
      </c>
      <c r="AT1403">
        <v>0.42173959772000003</v>
      </c>
      <c r="AU1403">
        <v>0</v>
      </c>
    </row>
    <row r="1404" spans="1:47">
      <c r="A1404">
        <v>1402</v>
      </c>
      <c r="B1404" t="s">
        <v>1447</v>
      </c>
      <c r="C1404">
        <v>-4.4784605953699902E-2</v>
      </c>
      <c r="D1404">
        <v>-0.96475371787999897</v>
      </c>
      <c r="E1404">
        <v>-0.906949629245</v>
      </c>
      <c r="F1404">
        <v>-0.62565807212899904</v>
      </c>
      <c r="G1404">
        <v>-0.32921298288899897</v>
      </c>
      <c r="H1404">
        <v>-1.03106963015</v>
      </c>
      <c r="I1404">
        <v>-1.03788151487999</v>
      </c>
      <c r="J1404">
        <v>-1.0516435211999999</v>
      </c>
      <c r="K1404">
        <v>-0.91043029253300001</v>
      </c>
      <c r="L1404">
        <v>-0.85691422725300004</v>
      </c>
      <c r="M1404">
        <v>-0.90526734557300004</v>
      </c>
      <c r="N1404">
        <v>-0.78823569511400005</v>
      </c>
      <c r="O1404">
        <v>-0.98328138537300003</v>
      </c>
      <c r="P1404">
        <v>-1.30909782117</v>
      </c>
      <c r="Q1404">
        <v>-0.79068045253099895</v>
      </c>
      <c r="R1404">
        <v>-0.15144314935699901</v>
      </c>
      <c r="S1404">
        <v>0</v>
      </c>
      <c r="T1404">
        <v>-1.0243030074399999</v>
      </c>
      <c r="U1404">
        <v>-1.07648668367</v>
      </c>
      <c r="V1404">
        <v>-0.95080318506499995</v>
      </c>
      <c r="W1404">
        <v>-0.85753213562700004</v>
      </c>
      <c r="X1404">
        <v>-1.3295007990799901</v>
      </c>
      <c r="Y1404">
        <v>-1.03559119114</v>
      </c>
      <c r="Z1404">
        <v>-1.04391339588</v>
      </c>
      <c r="AA1404">
        <v>-0.51905878219299995</v>
      </c>
      <c r="AB1404">
        <v>-1.05836913052999</v>
      </c>
      <c r="AC1404">
        <v>-0.52170024712700003</v>
      </c>
      <c r="AD1404">
        <v>-0.77047606695699999</v>
      </c>
      <c r="AE1404">
        <v>0</v>
      </c>
      <c r="AF1404">
        <v>-0.96567436841800003</v>
      </c>
      <c r="AG1404">
        <v>-0.55068972526600002</v>
      </c>
      <c r="AH1404">
        <v>-0.74507404211499995</v>
      </c>
      <c r="AI1404">
        <v>-0.62730542495599995</v>
      </c>
      <c r="AJ1404">
        <v>-1.06649861201</v>
      </c>
      <c r="AK1404">
        <v>-1.0004897694599999</v>
      </c>
      <c r="AL1404">
        <v>-1.0413680589100001</v>
      </c>
      <c r="AM1404">
        <v>-0.409195503086</v>
      </c>
      <c r="AN1404">
        <v>0</v>
      </c>
      <c r="AO1404">
        <v>-0.89964943332399905</v>
      </c>
      <c r="AP1404">
        <v>-1.1049736621499999</v>
      </c>
      <c r="AQ1404">
        <v>-1.13484664939</v>
      </c>
      <c r="AR1404">
        <v>0</v>
      </c>
      <c r="AS1404">
        <v>-0.88520418445899995</v>
      </c>
      <c r="AT1404">
        <v>0</v>
      </c>
      <c r="AU1404">
        <v>-0.990243375589</v>
      </c>
    </row>
    <row r="1405" spans="1:47">
      <c r="A1405">
        <v>1403</v>
      </c>
      <c r="B1405" t="s">
        <v>1448</v>
      </c>
      <c r="C1405">
        <v>5.7796464803799998E-2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0.23528492168499901</v>
      </c>
      <c r="Q1405">
        <v>0</v>
      </c>
      <c r="R1405">
        <v>0</v>
      </c>
      <c r="S1405">
        <v>-0.61384244846699998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</row>
    <row r="1406" spans="1:47">
      <c r="A1406">
        <v>1404</v>
      </c>
      <c r="B1406" t="s">
        <v>1449</v>
      </c>
      <c r="C1406">
        <v>0</v>
      </c>
      <c r="D1406">
        <v>-0.72064848098000001</v>
      </c>
      <c r="E1406">
        <v>-0.80570153520199905</v>
      </c>
      <c r="F1406">
        <v>-0.80623010459699995</v>
      </c>
      <c r="G1406">
        <v>-0.74010238894899905</v>
      </c>
      <c r="H1406">
        <v>-0.64410725038799999</v>
      </c>
      <c r="I1406">
        <v>-0.65091913511800004</v>
      </c>
      <c r="J1406">
        <v>-0.66468114144199997</v>
      </c>
      <c r="K1406">
        <v>-0.49029619516099998</v>
      </c>
      <c r="L1406">
        <v>-0.755666133208999</v>
      </c>
      <c r="M1406">
        <v>-0.43473889428399998</v>
      </c>
      <c r="N1406">
        <v>-0.91341081545900005</v>
      </c>
      <c r="O1406">
        <v>0</v>
      </c>
      <c r="P1406">
        <v>0</v>
      </c>
      <c r="Q1406">
        <v>-0.77299843001900004</v>
      </c>
      <c r="R1406">
        <v>-0.49370150753699998</v>
      </c>
      <c r="S1406">
        <v>0</v>
      </c>
      <c r="T1406">
        <v>-0.63734062768499999</v>
      </c>
      <c r="U1406">
        <v>-0.54666716105199997</v>
      </c>
      <c r="V1406">
        <v>-0.706697948164</v>
      </c>
      <c r="W1406">
        <v>-0.696992970258</v>
      </c>
      <c r="X1406">
        <v>0</v>
      </c>
      <c r="Y1406">
        <v>-0.79148595423999901</v>
      </c>
      <c r="Z1406">
        <v>-0.88337423051300001</v>
      </c>
      <c r="AA1406">
        <v>-0.65866949685599996</v>
      </c>
      <c r="AB1406">
        <v>-0.417897241009</v>
      </c>
      <c r="AC1406">
        <v>-0.78973251032900005</v>
      </c>
      <c r="AD1406">
        <v>-0.40105579898599902</v>
      </c>
      <c r="AE1406">
        <v>-0.36454568467100001</v>
      </c>
      <c r="AF1406">
        <v>-0.43585484580299999</v>
      </c>
      <c r="AG1406">
        <v>-0.90228805999999995</v>
      </c>
      <c r="AH1406">
        <v>-0.72739201960300004</v>
      </c>
      <c r="AI1406">
        <v>-0.73578909729599995</v>
      </c>
      <c r="AJ1406">
        <v>-0.53667908938999997</v>
      </c>
      <c r="AK1406">
        <v>-0.75638453255799998</v>
      </c>
      <c r="AL1406">
        <v>-0.65440567915199999</v>
      </c>
      <c r="AM1406">
        <v>-0.55864562363799997</v>
      </c>
      <c r="AN1406">
        <v>-1.1578800439499899</v>
      </c>
      <c r="AO1406">
        <v>-0.79840133928099999</v>
      </c>
      <c r="AP1406">
        <v>-0.71801128238800005</v>
      </c>
      <c r="AQ1406">
        <v>-0.60502712677399995</v>
      </c>
      <c r="AR1406">
        <v>-1.07853661257999</v>
      </c>
      <c r="AS1406">
        <v>-0.78395609041500003</v>
      </c>
      <c r="AT1406">
        <v>-0.95596253009599996</v>
      </c>
      <c r="AU1406">
        <v>-0.60535026312899998</v>
      </c>
    </row>
    <row r="1407" spans="1:47">
      <c r="A1407">
        <v>1405</v>
      </c>
      <c r="B1407" t="s">
        <v>332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0.37515612543899901</v>
      </c>
      <c r="P1407">
        <v>1.3200425678799901</v>
      </c>
      <c r="Q1407">
        <v>0</v>
      </c>
      <c r="R1407">
        <v>0</v>
      </c>
      <c r="S1407">
        <v>0.43867741034999902</v>
      </c>
      <c r="T1407">
        <v>0</v>
      </c>
      <c r="U1407">
        <v>0</v>
      </c>
      <c r="V1407">
        <v>0</v>
      </c>
      <c r="W1407">
        <v>0</v>
      </c>
      <c r="X1407">
        <v>-0.31787318368900003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-0.26615026437899902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</row>
    <row r="1408" spans="1:47">
      <c r="A1408">
        <v>1406</v>
      </c>
      <c r="B1408" t="s">
        <v>1449</v>
      </c>
      <c r="C1408">
        <v>5.9589168871999998E-2</v>
      </c>
      <c r="D1408">
        <v>0</v>
      </c>
      <c r="E1408">
        <v>0</v>
      </c>
      <c r="F1408">
        <v>-0.16692280729699999</v>
      </c>
      <c r="G1408">
        <v>0</v>
      </c>
      <c r="H1408">
        <v>0</v>
      </c>
      <c r="I1408">
        <v>0</v>
      </c>
      <c r="J1408">
        <v>0</v>
      </c>
      <c r="K1408">
        <v>-5.36814877762E-2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-0.41307596717599998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-0.108355355485</v>
      </c>
      <c r="Y1408">
        <v>0</v>
      </c>
      <c r="Z1408">
        <v>0</v>
      </c>
      <c r="AA1408">
        <v>0.22597271445299999</v>
      </c>
      <c r="AB1408">
        <v>-0.15491331366399999</v>
      </c>
      <c r="AC1408">
        <v>0</v>
      </c>
      <c r="AD1408">
        <v>-1.2976468884E-3</v>
      </c>
      <c r="AE1408">
        <v>-0.18957764982600001</v>
      </c>
      <c r="AF1408">
        <v>0</v>
      </c>
      <c r="AG1408">
        <v>0</v>
      </c>
      <c r="AH1408">
        <v>0</v>
      </c>
      <c r="AI1408">
        <v>-0.106375527064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-0.19710302578299899</v>
      </c>
    </row>
    <row r="1409" spans="1:47">
      <c r="A1409">
        <v>1407</v>
      </c>
      <c r="B1409" t="s">
        <v>1450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</row>
    <row r="1410" spans="1:47">
      <c r="A1410">
        <v>1408</v>
      </c>
      <c r="B1410" t="s">
        <v>1451</v>
      </c>
      <c r="C1410">
        <v>0</v>
      </c>
      <c r="D1410">
        <v>-0.107399421974</v>
      </c>
      <c r="E1410">
        <v>-0.55165375097499902</v>
      </c>
      <c r="F1410">
        <v>-6.4717353840099995E-2</v>
      </c>
      <c r="G1410">
        <v>-0.28121987441599999</v>
      </c>
      <c r="H1410">
        <v>-0.35789505811899902</v>
      </c>
      <c r="I1410">
        <v>-0.36228149904399998</v>
      </c>
      <c r="J1410">
        <v>-0.53147093294699999</v>
      </c>
      <c r="K1410">
        <v>-0.37786930702299998</v>
      </c>
      <c r="L1410">
        <v>-0.102892390672</v>
      </c>
      <c r="M1410">
        <v>0.14577513603799999</v>
      </c>
      <c r="N1410">
        <v>-0.19121503623399999</v>
      </c>
      <c r="O1410">
        <v>0</v>
      </c>
      <c r="P1410">
        <v>-0.36228149904399998</v>
      </c>
      <c r="Q1410">
        <v>7.0673680796800004E-2</v>
      </c>
      <c r="R1410">
        <v>-0.16391067125199901</v>
      </c>
      <c r="S1410">
        <v>-0.16800127999299999</v>
      </c>
      <c r="T1410">
        <v>-0.35353776319699998</v>
      </c>
      <c r="U1410">
        <v>-0.36008461098200001</v>
      </c>
      <c r="V1410">
        <v>-0.37114339705600002</v>
      </c>
      <c r="W1410">
        <v>0</v>
      </c>
      <c r="X1410">
        <v>-0.16899713590900001</v>
      </c>
      <c r="Y1410">
        <v>-0.50149931005799997</v>
      </c>
      <c r="Z1410">
        <v>-0.23117231716100001</v>
      </c>
      <c r="AA1410">
        <v>-0.55535088727699999</v>
      </c>
      <c r="AB1410">
        <v>-0.41495454997599901</v>
      </c>
      <c r="AC1410">
        <v>-0.60768457832900002</v>
      </c>
      <c r="AD1410">
        <v>-0.45030758198999898</v>
      </c>
      <c r="AE1410">
        <v>0</v>
      </c>
      <c r="AF1410">
        <v>-0.36448577161700002</v>
      </c>
      <c r="AG1410">
        <v>-0.42214771686699998</v>
      </c>
      <c r="AH1410">
        <v>0</v>
      </c>
      <c r="AI1410">
        <v>-0.16464066719199999</v>
      </c>
      <c r="AJ1410">
        <v>-0.39153168604799998</v>
      </c>
      <c r="AK1410">
        <v>-0.40313854609700001</v>
      </c>
      <c r="AL1410">
        <v>-0.606381262275</v>
      </c>
      <c r="AM1410">
        <v>-0.29975582585299998</v>
      </c>
      <c r="AN1410">
        <v>-0.39614980705799901</v>
      </c>
      <c r="AO1410">
        <v>-0.49797400052500002</v>
      </c>
      <c r="AP1410">
        <v>-0.40548477569499902</v>
      </c>
      <c r="AQ1410">
        <v>-0.43554367981799902</v>
      </c>
      <c r="AR1410">
        <v>-0.36008461098200001</v>
      </c>
      <c r="AS1410">
        <v>-0.393836681297</v>
      </c>
      <c r="AT1410">
        <v>-0.380126694702</v>
      </c>
      <c r="AU1410">
        <v>0.32478032297999998</v>
      </c>
    </row>
    <row r="1411" spans="1:47">
      <c r="A1411">
        <v>1409</v>
      </c>
      <c r="B1411" t="s">
        <v>1452</v>
      </c>
      <c r="C1411">
        <v>0.21046307150400001</v>
      </c>
      <c r="D1411">
        <v>0</v>
      </c>
      <c r="E1411">
        <v>-4.6449163050100002E-2</v>
      </c>
      <c r="F1411">
        <v>0</v>
      </c>
      <c r="G1411">
        <v>0.17660695904900001</v>
      </c>
      <c r="H1411">
        <v>0</v>
      </c>
      <c r="I1411">
        <v>0</v>
      </c>
      <c r="J1411">
        <v>-2.6266345021899999E-2</v>
      </c>
      <c r="K1411">
        <v>0</v>
      </c>
      <c r="L1411">
        <v>0</v>
      </c>
      <c r="M1411">
        <v>0</v>
      </c>
      <c r="N1411">
        <v>-0.18601044830899999</v>
      </c>
      <c r="O1411">
        <v>0.19256871886799901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-0.225967729236</v>
      </c>
      <c r="AA1411">
        <v>0</v>
      </c>
      <c r="AB1411">
        <v>0</v>
      </c>
      <c r="AC1411">
        <v>-0.10247999040399999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-0.298523490552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-0.19714647017699999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</row>
    <row r="1412" spans="1:47">
      <c r="A1412">
        <v>1410</v>
      </c>
      <c r="B1412" t="s">
        <v>1453</v>
      </c>
      <c r="C1412">
        <v>0.196116264224</v>
      </c>
      <c r="D1412">
        <v>-0.305642463488</v>
      </c>
      <c r="E1412">
        <v>-0.16103925134899999</v>
      </c>
      <c r="F1412">
        <v>-0.46279974113399902</v>
      </c>
      <c r="G1412">
        <v>0</v>
      </c>
      <c r="H1412">
        <v>-0.35653460854899999</v>
      </c>
      <c r="I1412">
        <v>-0.36443020221299999</v>
      </c>
      <c r="J1412">
        <v>-0.100490797264</v>
      </c>
      <c r="K1412">
        <v>-0.39248825657499897</v>
      </c>
      <c r="L1412">
        <v>-0.29752980714299998</v>
      </c>
      <c r="M1412">
        <v>-0.30299436536999902</v>
      </c>
      <c r="N1412">
        <v>-7.9723107125699993E-2</v>
      </c>
      <c r="O1412">
        <v>-0.21528074094399999</v>
      </c>
      <c r="P1412">
        <v>-0.36443020221299999</v>
      </c>
      <c r="Q1412">
        <v>-0.17809582061099999</v>
      </c>
      <c r="R1412">
        <v>-1.7464330846900002E-2</v>
      </c>
      <c r="S1412">
        <v>0.51467812199899998</v>
      </c>
      <c r="T1412">
        <v>-0.34869147768799902</v>
      </c>
      <c r="U1412">
        <v>-0.36047580370099902</v>
      </c>
      <c r="V1412">
        <v>-0.380381618634</v>
      </c>
      <c r="W1412">
        <v>-0.36360439561699998</v>
      </c>
      <c r="X1412">
        <v>-0.41651834856999997</v>
      </c>
      <c r="Y1412">
        <v>-0.61502226203900001</v>
      </c>
      <c r="Z1412">
        <v>-0.19959494990599999</v>
      </c>
      <c r="AA1412">
        <v>-0.71195510103199999</v>
      </c>
      <c r="AB1412">
        <v>-0.45924169388999903</v>
      </c>
      <c r="AC1412">
        <v>-0.32913173340999902</v>
      </c>
      <c r="AD1412">
        <v>0</v>
      </c>
      <c r="AE1412">
        <v>-1.49594137854</v>
      </c>
      <c r="AF1412">
        <v>-0.36839789284500002</v>
      </c>
      <c r="AG1412">
        <v>-0.47218939429500001</v>
      </c>
      <c r="AH1412">
        <v>-0.63047923933200001</v>
      </c>
      <c r="AI1412">
        <v>0</v>
      </c>
      <c r="AJ1412">
        <v>-0.41708053882099999</v>
      </c>
      <c r="AK1412">
        <v>-0.43797288690800001</v>
      </c>
      <c r="AL1412">
        <v>-0.20380977602799999</v>
      </c>
      <c r="AM1412">
        <v>0</v>
      </c>
      <c r="AN1412">
        <v>-0.425393156637</v>
      </c>
      <c r="AO1412">
        <v>0</v>
      </c>
      <c r="AP1412">
        <v>-0.442196100185</v>
      </c>
      <c r="AQ1412">
        <v>-0.49630212760600001</v>
      </c>
      <c r="AR1412">
        <v>-0.36047580370099902</v>
      </c>
      <c r="AS1412">
        <v>-0.42122953026900001</v>
      </c>
      <c r="AT1412">
        <v>-0.39655155439700002</v>
      </c>
      <c r="AU1412">
        <v>-0.57431501190500001</v>
      </c>
    </row>
    <row r="1413" spans="1:47">
      <c r="A1413">
        <v>1411</v>
      </c>
      <c r="B1413" t="s">
        <v>1454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-8.7180026258999992E-3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0.37169636422799901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</row>
    <row r="1414" spans="1:47">
      <c r="A1414">
        <v>1412</v>
      </c>
      <c r="B1414" t="s">
        <v>1455</v>
      </c>
      <c r="C1414">
        <v>0</v>
      </c>
      <c r="D1414">
        <v>0</v>
      </c>
      <c r="E1414">
        <v>0</v>
      </c>
      <c r="F1414">
        <v>0.16570599568299901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1.8120864937999901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-0.141512972673</v>
      </c>
      <c r="S1414">
        <v>0</v>
      </c>
      <c r="T1414">
        <v>0</v>
      </c>
      <c r="U1414">
        <v>0</v>
      </c>
      <c r="V1414">
        <v>0</v>
      </c>
      <c r="W1414">
        <v>3.8500425635099998E-2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0.13769161951299999</v>
      </c>
      <c r="AD1414">
        <v>0</v>
      </c>
      <c r="AE1414">
        <v>0</v>
      </c>
      <c r="AF1414">
        <v>0</v>
      </c>
      <c r="AG1414">
        <v>4.4622411741399998E-2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</row>
    <row r="1415" spans="1:47">
      <c r="A1415">
        <v>1413</v>
      </c>
      <c r="B1415" t="s">
        <v>1456</v>
      </c>
      <c r="C1415">
        <v>-0.130958345744</v>
      </c>
      <c r="D1415">
        <v>-0.48151280303099903</v>
      </c>
      <c r="E1415">
        <v>-0.37175480735299998</v>
      </c>
      <c r="F1415">
        <v>-0.46102305252600001</v>
      </c>
      <c r="G1415">
        <v>-0.25548115148299999</v>
      </c>
      <c r="H1415">
        <v>-0.46928540290999998</v>
      </c>
      <c r="I1415">
        <v>-0.34669794541900001</v>
      </c>
      <c r="J1415">
        <v>-0.351571989325</v>
      </c>
      <c r="K1415">
        <v>-0.35527123980699998</v>
      </c>
      <c r="L1415">
        <v>6.5965315196099994E-2</v>
      </c>
      <c r="M1415">
        <v>-0.56403987739899997</v>
      </c>
      <c r="N1415">
        <v>-0.55257733116399999</v>
      </c>
      <c r="O1415">
        <v>-1.1291726817500001</v>
      </c>
      <c r="P1415">
        <v>-0.54481825800899997</v>
      </c>
      <c r="Q1415">
        <v>-0.26813432515000002</v>
      </c>
      <c r="R1415">
        <v>0</v>
      </c>
      <c r="S1415">
        <v>-0.53588851258400005</v>
      </c>
      <c r="T1415">
        <v>-0.34188889070299999</v>
      </c>
      <c r="U1415">
        <v>-0.54360996957499996</v>
      </c>
      <c r="V1415">
        <v>-0.476571989325</v>
      </c>
      <c r="W1415">
        <v>-0.110263343864999</v>
      </c>
      <c r="X1415">
        <v>-0.39039154569500001</v>
      </c>
      <c r="Y1415">
        <v>-0.47514742888700001</v>
      </c>
      <c r="Z1415">
        <v>-0.53963469798999997</v>
      </c>
      <c r="AA1415">
        <v>-0.65100642153699995</v>
      </c>
      <c r="AB1415">
        <v>-0.37566812343099998</v>
      </c>
      <c r="AC1415">
        <v>0</v>
      </c>
      <c r="AD1415">
        <v>0</v>
      </c>
      <c r="AE1415">
        <v>-0.66040431649300002</v>
      </c>
      <c r="AF1415">
        <v>-0.34791029533399997</v>
      </c>
      <c r="AG1415">
        <v>0</v>
      </c>
      <c r="AH1415">
        <v>-0.52322267997399996</v>
      </c>
      <c r="AI1415">
        <v>-0.76951357639200002</v>
      </c>
      <c r="AJ1415">
        <v>-0.36278554827100001</v>
      </c>
      <c r="AK1415">
        <v>-0.36916932129800001</v>
      </c>
      <c r="AL1415">
        <v>-0.50595281519599999</v>
      </c>
      <c r="AM1415">
        <v>0</v>
      </c>
      <c r="AN1415">
        <v>-0.24032551482600001</v>
      </c>
      <c r="AO1415">
        <v>-0.69228963388799902</v>
      </c>
      <c r="AP1415">
        <v>-0.37045974757700001</v>
      </c>
      <c r="AQ1415">
        <v>-0.63699214484400002</v>
      </c>
      <c r="AR1415">
        <v>-0.345489656985</v>
      </c>
      <c r="AS1415">
        <v>-0.36405329565799999</v>
      </c>
      <c r="AT1415">
        <v>-0.35651280303099903</v>
      </c>
      <c r="AU1415">
        <v>-0.41294099793799999</v>
      </c>
    </row>
    <row r="1416" spans="1:47">
      <c r="A1416">
        <v>1414</v>
      </c>
      <c r="B1416" t="s">
        <v>1457</v>
      </c>
      <c r="C1416">
        <v>-0.24569517267400001</v>
      </c>
      <c r="D1416">
        <v>-0.54132034822800001</v>
      </c>
      <c r="E1416">
        <v>-0.573834030025</v>
      </c>
      <c r="F1416">
        <v>-0.100987749322999</v>
      </c>
      <c r="G1416">
        <v>-0.39482102560499999</v>
      </c>
      <c r="H1416">
        <v>-0.498524447807</v>
      </c>
      <c r="I1416">
        <v>-0.65280167991999904</v>
      </c>
      <c r="J1416">
        <v>-0.66986083359199999</v>
      </c>
      <c r="K1416">
        <v>-0.68280821027899996</v>
      </c>
      <c r="L1416">
        <v>0.497863720254</v>
      </c>
      <c r="M1416">
        <v>1.47354009622</v>
      </c>
      <c r="N1416">
        <v>1.2924384784899901</v>
      </c>
      <c r="O1416">
        <v>0.75917848282400002</v>
      </c>
      <c r="P1416">
        <v>-0.42166131523099998</v>
      </c>
      <c r="Q1416">
        <v>-0.62782900897899996</v>
      </c>
      <c r="R1416">
        <v>-0.82913998311699999</v>
      </c>
      <c r="S1416">
        <v>-0.28472700866799999</v>
      </c>
      <c r="T1416">
        <v>-0.63596998841499996</v>
      </c>
      <c r="U1416">
        <v>-0.41743230571199902</v>
      </c>
      <c r="V1416">
        <v>-0.35736083359199999</v>
      </c>
      <c r="W1416">
        <v>-0.65861390781599904</v>
      </c>
      <c r="X1416">
        <v>-0.63906261421900001</v>
      </c>
      <c r="Y1416">
        <v>-0.429442580691</v>
      </c>
      <c r="Z1416">
        <v>-0.299060799815</v>
      </c>
      <c r="AA1416">
        <v>-0.62665322091300002</v>
      </c>
      <c r="AB1416">
        <v>-0.754197302964</v>
      </c>
      <c r="AC1416">
        <v>-1.06716807645</v>
      </c>
      <c r="AD1416">
        <v>-1.0977055489399901</v>
      </c>
      <c r="AE1416">
        <v>-0.316745821383</v>
      </c>
      <c r="AF1416">
        <v>-0.657044904624</v>
      </c>
      <c r="AG1416">
        <v>-0.95785633184100005</v>
      </c>
      <c r="AH1416">
        <v>-0.25484866669</v>
      </c>
      <c r="AI1416">
        <v>-0.38265638832599902</v>
      </c>
      <c r="AJ1416">
        <v>-0.70910828990399999</v>
      </c>
      <c r="AK1416">
        <v>-0.56478482883100001</v>
      </c>
      <c r="AL1416">
        <v>-0.62686039080599998</v>
      </c>
      <c r="AM1416">
        <v>-0.75651109450999998</v>
      </c>
      <c r="AN1416">
        <v>-0.69716483951299901</v>
      </c>
      <c r="AO1416">
        <v>-0.354477797475999</v>
      </c>
      <c r="AP1416">
        <v>-0.73596798747400005</v>
      </c>
      <c r="AQ1416">
        <v>-0.50216471124299999</v>
      </c>
      <c r="AR1416">
        <v>-0.64857267040099997</v>
      </c>
      <c r="AS1416">
        <v>-0.38021207242399901</v>
      </c>
      <c r="AT1416">
        <v>-0.68715368156099998</v>
      </c>
      <c r="AU1416">
        <v>-0.71798569706899995</v>
      </c>
    </row>
    <row r="1417" spans="1:47">
      <c r="A1417">
        <v>1415</v>
      </c>
      <c r="B1417" t="s">
        <v>1458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</row>
    <row r="1418" spans="1:47">
      <c r="A1418">
        <v>1416</v>
      </c>
      <c r="B1418" t="s">
        <v>1459</v>
      </c>
      <c r="C1418">
        <v>0.2153884439</v>
      </c>
      <c r="D1418">
        <v>0.33740406381899901</v>
      </c>
      <c r="E1418">
        <v>0.286062575574</v>
      </c>
      <c r="F1418">
        <v>0.22618136862999999</v>
      </c>
      <c r="G1418">
        <v>0.31875804828199999</v>
      </c>
      <c r="H1418">
        <v>0.37859109580299999</v>
      </c>
      <c r="I1418">
        <v>0.37046463682699998</v>
      </c>
      <c r="J1418">
        <v>0.35404680472099997</v>
      </c>
      <c r="K1418">
        <v>0.341586171519</v>
      </c>
      <c r="L1418">
        <v>0.34575393233700003</v>
      </c>
      <c r="M1418">
        <v>0.38255384635599998</v>
      </c>
      <c r="N1418">
        <v>0.23701403575399899</v>
      </c>
      <c r="O1418">
        <v>0.28799689850400001</v>
      </c>
      <c r="P1418">
        <v>0.37046463682699998</v>
      </c>
      <c r="Q1418">
        <v>0.21404735773299999</v>
      </c>
      <c r="R1418">
        <v>0.188950470664</v>
      </c>
      <c r="S1418">
        <v>-0.207136308829</v>
      </c>
      <c r="T1418">
        <v>0.38666355797500002</v>
      </c>
      <c r="U1418">
        <v>0.37453466102600003</v>
      </c>
      <c r="V1418">
        <v>0.35404680472099997</v>
      </c>
      <c r="W1418">
        <v>0.35802801647100002</v>
      </c>
      <c r="X1418">
        <v>0.19697040431899901</v>
      </c>
      <c r="Y1418">
        <v>0.11254532378900001</v>
      </c>
      <c r="Z1418">
        <v>0.73557270773200001</v>
      </c>
      <c r="AA1418">
        <v>5.0016020187499899E-2</v>
      </c>
      <c r="AB1418">
        <v>0.37814403720599998</v>
      </c>
      <c r="AC1418">
        <v>0.30785347290800003</v>
      </c>
      <c r="AD1418">
        <v>-0.11397851229</v>
      </c>
      <c r="AE1418">
        <v>0</v>
      </c>
      <c r="AF1418">
        <v>0.47164408974399902</v>
      </c>
      <c r="AG1418">
        <v>0.25955459117500002</v>
      </c>
      <c r="AH1418">
        <v>0.268455005247</v>
      </c>
      <c r="AI1418">
        <v>0.36729619565499999</v>
      </c>
      <c r="AJ1418">
        <v>0.31627481669199897</v>
      </c>
      <c r="AK1418">
        <v>0.29477158123399999</v>
      </c>
      <c r="AL1418">
        <v>0.36034297021</v>
      </c>
      <c r="AM1418">
        <v>0.25051724707199902</v>
      </c>
      <c r="AN1418">
        <v>0.30771913987499999</v>
      </c>
      <c r="AO1418">
        <v>0.29477158123399999</v>
      </c>
      <c r="AP1418">
        <v>0.29042488218899998</v>
      </c>
      <c r="AQ1418">
        <v>0.25869046559199999</v>
      </c>
      <c r="AR1418">
        <v>0.37453466102600003</v>
      </c>
      <c r="AS1418">
        <v>0.31200450970499999</v>
      </c>
      <c r="AT1418">
        <v>0.33740406381899901</v>
      </c>
      <c r="AU1418">
        <v>0.104635359963</v>
      </c>
    </row>
    <row r="1419" spans="1:47">
      <c r="A1419">
        <v>1417</v>
      </c>
      <c r="B1419" t="s">
        <v>1460</v>
      </c>
      <c r="C1419">
        <v>8.2967027502799995E-2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-8.8857132552099996E-2</v>
      </c>
      <c r="T1419">
        <v>0</v>
      </c>
      <c r="U1419">
        <v>0</v>
      </c>
      <c r="V1419">
        <v>0</v>
      </c>
      <c r="W1419">
        <v>3.0675857181599899E-2</v>
      </c>
      <c r="X1419">
        <v>0</v>
      </c>
      <c r="Y1419">
        <v>0</v>
      </c>
      <c r="Z1419">
        <v>0.21307416939900001</v>
      </c>
      <c r="AA1419">
        <v>0</v>
      </c>
      <c r="AB1419">
        <v>0</v>
      </c>
      <c r="AC1419">
        <v>0</v>
      </c>
      <c r="AD1419">
        <v>0</v>
      </c>
      <c r="AE1419">
        <v>-0.188378827035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0.25374004085200003</v>
      </c>
      <c r="AR1419">
        <v>0</v>
      </c>
      <c r="AS1419">
        <v>0</v>
      </c>
      <c r="AT1419">
        <v>0</v>
      </c>
      <c r="AU1419">
        <v>2.5933408268299998E-2</v>
      </c>
    </row>
    <row r="1420" spans="1:47">
      <c r="A1420">
        <v>1418</v>
      </c>
      <c r="B1420" t="s">
        <v>1461</v>
      </c>
      <c r="C1420">
        <v>0</v>
      </c>
      <c r="D1420">
        <v>1.0162186156899999</v>
      </c>
      <c r="E1420">
        <v>0.96808597046199996</v>
      </c>
      <c r="F1420">
        <v>0.78694733895199998</v>
      </c>
      <c r="G1420">
        <v>1.0924879761299999</v>
      </c>
      <c r="H1420">
        <v>1.05483145817999</v>
      </c>
      <c r="I1420">
        <v>1.0472129028899999</v>
      </c>
      <c r="J1420">
        <v>1.0318211852899899</v>
      </c>
      <c r="K1420">
        <v>1.02013934166</v>
      </c>
      <c r="L1420">
        <v>1.02404661742999</v>
      </c>
      <c r="M1420">
        <v>0.93354653682099997</v>
      </c>
      <c r="N1420">
        <v>0.92210296438099904</v>
      </c>
      <c r="O1420">
        <v>0.84489939821000004</v>
      </c>
      <c r="P1420">
        <v>1.0472129028899999</v>
      </c>
      <c r="Q1420">
        <v>0.90057170373699902</v>
      </c>
      <c r="R1420">
        <v>0.52430236024900001</v>
      </c>
      <c r="S1420">
        <v>0.340585543075</v>
      </c>
      <c r="T1420">
        <v>1.0623993914600001</v>
      </c>
      <c r="U1420">
        <v>1.0510285505700001</v>
      </c>
      <c r="V1420">
        <v>1.0318211852899899</v>
      </c>
      <c r="W1420">
        <v>1.2307225356</v>
      </c>
      <c r="X1420">
        <v>1.0408120599099999</v>
      </c>
      <c r="Y1420">
        <v>0.805413546914999</v>
      </c>
      <c r="Z1420">
        <v>1.74666131962</v>
      </c>
      <c r="AA1420">
        <v>1.02569271553</v>
      </c>
      <c r="AB1420">
        <v>0.92941234074300005</v>
      </c>
      <c r="AC1420">
        <v>0.73851493671299995</v>
      </c>
      <c r="AD1420">
        <v>0.68744708232700003</v>
      </c>
      <c r="AE1420">
        <v>0</v>
      </c>
      <c r="AF1420">
        <v>1.01706864</v>
      </c>
      <c r="AG1420">
        <v>0.94323473508900002</v>
      </c>
      <c r="AH1420">
        <v>0.95157887328099999</v>
      </c>
      <c r="AI1420">
        <v>1.10674248929</v>
      </c>
      <c r="AJ1420">
        <v>0.99640994651099901</v>
      </c>
      <c r="AK1420">
        <v>0.97625066326900001</v>
      </c>
      <c r="AL1420">
        <v>0.91272384043400001</v>
      </c>
      <c r="AM1420">
        <v>0.84101222499200001</v>
      </c>
      <c r="AN1420">
        <v>0.98838899949499903</v>
      </c>
      <c r="AO1420">
        <v>0.97625066326900001</v>
      </c>
      <c r="AP1420">
        <v>0.972175632914</v>
      </c>
      <c r="AQ1420">
        <v>0.91210962756699998</v>
      </c>
      <c r="AR1420">
        <v>1.0510285505700001</v>
      </c>
      <c r="AS1420">
        <v>0.99240653371099996</v>
      </c>
      <c r="AT1420">
        <v>1.0162186156899999</v>
      </c>
      <c r="AU1420">
        <v>0.96073130789399996</v>
      </c>
    </row>
    <row r="1421" spans="1:47">
      <c r="A1421">
        <v>1419</v>
      </c>
      <c r="B1421" t="s">
        <v>1462</v>
      </c>
      <c r="C1421">
        <v>0.211401637418</v>
      </c>
      <c r="D1421">
        <v>1.8579809951299999</v>
      </c>
      <c r="E1421">
        <v>1.7970129778399999</v>
      </c>
      <c r="F1421">
        <v>1.60090404459</v>
      </c>
      <c r="G1421">
        <v>1.5545888516799999</v>
      </c>
      <c r="H1421">
        <v>1.90689059561</v>
      </c>
      <c r="I1421">
        <v>1.8972404255699999</v>
      </c>
      <c r="J1421">
        <v>1.8777442499500001</v>
      </c>
      <c r="K1421">
        <v>1.86294724802</v>
      </c>
      <c r="L1421">
        <v>1.86789646399</v>
      </c>
      <c r="M1421">
        <v>1.78659636189</v>
      </c>
      <c r="N1421">
        <v>1.7387678367999999</v>
      </c>
      <c r="O1421">
        <v>1.6743099863199999</v>
      </c>
      <c r="P1421">
        <v>1.8972404255699999</v>
      </c>
      <c r="Q1421">
        <v>1.71149490664999</v>
      </c>
      <c r="R1421">
        <v>1.07895134139</v>
      </c>
      <c r="S1421">
        <v>0.84799690655499904</v>
      </c>
      <c r="T1421">
        <v>1.9164766444400001</v>
      </c>
      <c r="U1421">
        <v>1.9020735793099901</v>
      </c>
      <c r="V1421">
        <v>1.8777442499500001</v>
      </c>
      <c r="W1421">
        <v>1.84297883179</v>
      </c>
      <c r="X1421">
        <v>1.7224660244700001</v>
      </c>
      <c r="Y1421">
        <v>1.5909612413400001</v>
      </c>
      <c r="Z1421">
        <v>1.5789387130899999</v>
      </c>
      <c r="AA1421">
        <v>1.47248777146</v>
      </c>
      <c r="AB1421">
        <v>1.7813597135199899</v>
      </c>
      <c r="AC1421">
        <v>1.57288966842</v>
      </c>
      <c r="AD1421">
        <v>1.94485844580999</v>
      </c>
      <c r="AE1421">
        <v>0.44625622988999902</v>
      </c>
      <c r="AF1421">
        <v>1.8923910259099901</v>
      </c>
      <c r="AG1421">
        <v>1.76553474635999</v>
      </c>
      <c r="AH1421">
        <v>1.77610398807</v>
      </c>
      <c r="AI1421">
        <v>1.7059779016799901</v>
      </c>
      <c r="AJ1421">
        <v>1.83289001415999</v>
      </c>
      <c r="AK1421">
        <v>1.80735492205999</v>
      </c>
      <c r="AL1421">
        <v>1.76022094647</v>
      </c>
      <c r="AM1421">
        <v>2.5360529002400001</v>
      </c>
      <c r="AN1421">
        <v>1.82273014794</v>
      </c>
      <c r="AO1421">
        <v>1.80735492205999</v>
      </c>
      <c r="AP1421">
        <v>1.8021932169399999</v>
      </c>
      <c r="AQ1421">
        <v>1.7360636278699999</v>
      </c>
      <c r="AR1421">
        <v>1.9020735793099901</v>
      </c>
      <c r="AS1421">
        <v>1.8278190246199999</v>
      </c>
      <c r="AT1421">
        <v>1.8579809951299999</v>
      </c>
      <c r="AU1421">
        <v>1.6322682154999999</v>
      </c>
    </row>
    <row r="1422" spans="1:47">
      <c r="A1422">
        <v>1420</v>
      </c>
      <c r="B1422" t="s">
        <v>1463</v>
      </c>
      <c r="C1422">
        <v>-8.0503462028800002E-2</v>
      </c>
      <c r="D1422">
        <v>4.5354377435400002E-2</v>
      </c>
      <c r="E1422">
        <v>0</v>
      </c>
      <c r="F1422">
        <v>7.3991712612300004E-2</v>
      </c>
      <c r="G1422">
        <v>0</v>
      </c>
      <c r="H1422">
        <v>9.4263977916399899E-2</v>
      </c>
      <c r="I1422">
        <v>8.4613807882599895E-2</v>
      </c>
      <c r="J1422">
        <v>6.5117632256800007E-2</v>
      </c>
      <c r="K1422">
        <v>0.19317777318599999</v>
      </c>
      <c r="L1422">
        <v>5.5269846300499997E-2</v>
      </c>
      <c r="M1422">
        <v>0</v>
      </c>
      <c r="N1422">
        <v>0</v>
      </c>
      <c r="O1422">
        <v>0</v>
      </c>
      <c r="P1422">
        <v>8.4613807882599895E-2</v>
      </c>
      <c r="Q1422">
        <v>0</v>
      </c>
      <c r="R1422">
        <v>0.11016623736099999</v>
      </c>
      <c r="S1422">
        <v>0</v>
      </c>
      <c r="T1422">
        <v>0.103850026746</v>
      </c>
      <c r="U1422">
        <v>0.232304104476</v>
      </c>
      <c r="V1422">
        <v>6.5117632256800007E-2</v>
      </c>
      <c r="W1422">
        <v>0.25677542848499901</v>
      </c>
      <c r="X1422">
        <v>0.59660439564400003</v>
      </c>
      <c r="Y1422">
        <v>0.43332926661100002</v>
      </c>
      <c r="Z1422">
        <v>0</v>
      </c>
      <c r="AA1422">
        <v>0</v>
      </c>
      <c r="AB1422">
        <v>0.797523233399</v>
      </c>
      <c r="AC1422">
        <v>0.64840283617600003</v>
      </c>
      <c r="AD1422">
        <v>-0.29141174217099902</v>
      </c>
      <c r="AE1422">
        <v>0.50174612606199998</v>
      </c>
      <c r="AF1422">
        <v>7.9764408221199998E-2</v>
      </c>
      <c r="AG1422">
        <v>8.7717786254399993E-2</v>
      </c>
      <c r="AH1422">
        <v>0.106334513238</v>
      </c>
      <c r="AI1422">
        <v>0.18505650191799999</v>
      </c>
      <c r="AJ1422">
        <v>2.02633964725999E-2</v>
      </c>
      <c r="AK1422">
        <v>0</v>
      </c>
      <c r="AL1422">
        <v>0</v>
      </c>
      <c r="AM1422">
        <v>0.37842092550799999</v>
      </c>
      <c r="AN1422">
        <v>0.15296067310899999</v>
      </c>
      <c r="AO1422">
        <v>0</v>
      </c>
      <c r="AP1422">
        <v>0</v>
      </c>
      <c r="AQ1422">
        <v>0</v>
      </c>
      <c r="AR1422">
        <v>8.9446961618599996E-2</v>
      </c>
      <c r="AS1422">
        <v>1.51924069252E-2</v>
      </c>
      <c r="AT1422">
        <v>4.5354377435400002E-2</v>
      </c>
      <c r="AU1422">
        <v>0</v>
      </c>
    </row>
    <row r="1423" spans="1:47">
      <c r="A1423">
        <v>1421</v>
      </c>
      <c r="B1423" t="s">
        <v>1464</v>
      </c>
      <c r="C1423">
        <v>0</v>
      </c>
      <c r="D1423">
        <v>-0.115348139359</v>
      </c>
      <c r="E1423">
        <v>-6.6673278315500004E-2</v>
      </c>
      <c r="F1423">
        <v>-0.13778221156099901</v>
      </c>
      <c r="G1423">
        <v>-0.184097404474</v>
      </c>
      <c r="H1423">
        <v>-8.1111419022199996E-2</v>
      </c>
      <c r="I1423">
        <v>-8.7866538045799997E-2</v>
      </c>
      <c r="J1423">
        <v>-0.101513860984</v>
      </c>
      <c r="K1423">
        <v>0</v>
      </c>
      <c r="L1423">
        <v>-0.10840731115299999</v>
      </c>
      <c r="M1423">
        <v>-0.16531738262499901</v>
      </c>
      <c r="N1423">
        <v>-0.124918419351</v>
      </c>
      <c r="O1423">
        <v>-0.314376269835</v>
      </c>
      <c r="P1423">
        <v>-8.7866538045799997E-2</v>
      </c>
      <c r="Q1423">
        <v>0</v>
      </c>
      <c r="R1423">
        <v>0</v>
      </c>
      <c r="S1423">
        <v>-0.26568934959699902</v>
      </c>
      <c r="T1423">
        <v>-7.2209611713900002E-2</v>
      </c>
      <c r="U1423">
        <v>0</v>
      </c>
      <c r="V1423">
        <v>-0.101513860984</v>
      </c>
      <c r="W1423">
        <v>0</v>
      </c>
      <c r="X1423">
        <v>0</v>
      </c>
      <c r="Y1423">
        <v>0</v>
      </c>
      <c r="Z1423">
        <v>-0.40974754305799999</v>
      </c>
      <c r="AA1423">
        <v>-3.51933959243E-2</v>
      </c>
      <c r="AB1423">
        <v>0</v>
      </c>
      <c r="AC1423">
        <v>0.35178594305299998</v>
      </c>
      <c r="AD1423">
        <v>0</v>
      </c>
      <c r="AE1423">
        <v>0</v>
      </c>
      <c r="AF1423">
        <v>-9.1261117808800002E-2</v>
      </c>
      <c r="AG1423">
        <v>-9.8151509788699895E-2</v>
      </c>
      <c r="AH1423">
        <v>-8.7582268078499906E-2</v>
      </c>
      <c r="AI1423">
        <v>0</v>
      </c>
      <c r="AJ1423">
        <v>-3.0796241986900001E-2</v>
      </c>
      <c r="AK1423">
        <v>-0.150786390508</v>
      </c>
      <c r="AL1423">
        <v>-0.18378017342200001</v>
      </c>
      <c r="AM1423">
        <v>0</v>
      </c>
      <c r="AN1423">
        <v>-4.0956108207099898E-2</v>
      </c>
      <c r="AO1423">
        <v>-0.150786390508</v>
      </c>
      <c r="AP1423">
        <v>-0.15439958408900001</v>
      </c>
      <c r="AQ1423">
        <v>-0.20069029643799999</v>
      </c>
      <c r="AR1423">
        <v>-8.4483330430699999E-2</v>
      </c>
      <c r="AS1423">
        <v>-0.13646151871600001</v>
      </c>
      <c r="AT1423">
        <v>-0.115348139359</v>
      </c>
      <c r="AU1423">
        <v>-0.231418040652</v>
      </c>
    </row>
    <row r="1424" spans="1:47">
      <c r="A1424">
        <v>1422</v>
      </c>
      <c r="B1424" t="s">
        <v>1465</v>
      </c>
      <c r="C1424">
        <v>5.6177522840499997E-2</v>
      </c>
      <c r="D1424">
        <v>-2.04761622202E-2</v>
      </c>
      <c r="E1424">
        <v>0</v>
      </c>
      <c r="F1424">
        <v>0</v>
      </c>
      <c r="G1424">
        <v>0</v>
      </c>
      <c r="H1424">
        <v>-9.1232202785699896E-4</v>
      </c>
      <c r="I1424">
        <v>-4.7723900413399996E-3</v>
      </c>
      <c r="J1424">
        <v>-1.2570860291700001E-2</v>
      </c>
      <c r="K1424">
        <v>-0.114379743063</v>
      </c>
      <c r="L1424">
        <v>-1.6509974674200002E-2</v>
      </c>
      <c r="M1424">
        <v>-4.9030015514900001E-2</v>
      </c>
      <c r="N1424">
        <v>0.13072120296199999</v>
      </c>
      <c r="O1424">
        <v>0</v>
      </c>
      <c r="P1424">
        <v>-4.7723900413399996E-3</v>
      </c>
      <c r="Q1424">
        <v>0.18701434434399999</v>
      </c>
      <c r="R1424">
        <v>-0.326947078261</v>
      </c>
      <c r="S1424">
        <v>0</v>
      </c>
      <c r="T1424">
        <v>0</v>
      </c>
      <c r="U1424">
        <v>0</v>
      </c>
      <c r="V1424">
        <v>-1.2570860291700001E-2</v>
      </c>
      <c r="W1424">
        <v>0</v>
      </c>
      <c r="X1424">
        <v>-0.25486096661300001</v>
      </c>
      <c r="Y1424">
        <v>-0.15994253535299999</v>
      </c>
      <c r="Z1424">
        <v>0</v>
      </c>
      <c r="AA1424">
        <v>-0.474673451686</v>
      </c>
      <c r="AB1424">
        <v>0.22107192652800001</v>
      </c>
      <c r="AC1424">
        <v>0</v>
      </c>
      <c r="AD1424">
        <v>-0.20689900159899999</v>
      </c>
      <c r="AE1424">
        <v>0</v>
      </c>
      <c r="AF1424">
        <v>-6.7121499058999997E-3</v>
      </c>
      <c r="AG1424">
        <v>1.1266479382999999E-2</v>
      </c>
      <c r="AH1424">
        <v>0</v>
      </c>
      <c r="AI1424">
        <v>0.108605195046</v>
      </c>
      <c r="AJ1424">
        <v>0</v>
      </c>
      <c r="AK1424">
        <v>-4.0726591448199997E-2</v>
      </c>
      <c r="AL1424">
        <v>-5.9580181684700001E-2</v>
      </c>
      <c r="AM1424">
        <v>-0.155559805129</v>
      </c>
      <c r="AN1424">
        <v>0</v>
      </c>
      <c r="AO1424">
        <v>-4.0726591448199997E-2</v>
      </c>
      <c r="AP1424">
        <v>-4.2791273494499897E-2</v>
      </c>
      <c r="AQ1424">
        <v>-6.9243109122499993E-2</v>
      </c>
      <c r="AR1424">
        <v>-2.8391285469699999E-3</v>
      </c>
      <c r="AS1424">
        <v>-3.2540950424299997E-2</v>
      </c>
      <c r="AT1424">
        <v>-2.04761622202E-2</v>
      </c>
      <c r="AU1424">
        <v>0</v>
      </c>
    </row>
    <row r="1425" spans="1:47">
      <c r="A1425">
        <v>1423</v>
      </c>
      <c r="B1425" t="s">
        <v>1466</v>
      </c>
      <c r="C1425">
        <v>0.11579865136799999</v>
      </c>
      <c r="D1425">
        <v>-0.37310095451800002</v>
      </c>
      <c r="E1425">
        <v>-0.434068971809</v>
      </c>
      <c r="F1425">
        <v>-0.46351123838899999</v>
      </c>
      <c r="G1425">
        <v>-0.176493097968</v>
      </c>
      <c r="H1425">
        <v>-0.324191354037</v>
      </c>
      <c r="I1425">
        <v>-0.33384152407099998</v>
      </c>
      <c r="J1425">
        <v>-0.35333769969700002</v>
      </c>
      <c r="K1425">
        <v>-0.368134701625</v>
      </c>
      <c r="L1425">
        <v>-0.36318548565300002</v>
      </c>
      <c r="M1425">
        <v>-0.44448558775500002</v>
      </c>
      <c r="N1425">
        <v>-0.49231411284499998</v>
      </c>
      <c r="O1425">
        <v>-0.223438629996</v>
      </c>
      <c r="P1425">
        <v>-0.16717485740399901</v>
      </c>
      <c r="Q1425">
        <v>-0.132599027181</v>
      </c>
      <c r="R1425">
        <v>-0.29047644134399903</v>
      </c>
      <c r="S1425">
        <v>-0.28559129296999902</v>
      </c>
      <c r="T1425">
        <v>-0.31460530520800001</v>
      </c>
      <c r="U1425">
        <v>-0.32900837033500002</v>
      </c>
      <c r="V1425">
        <v>-0.35333769969700002</v>
      </c>
      <c r="W1425">
        <v>-0.38810311785700002</v>
      </c>
      <c r="X1425">
        <v>1.4619452815</v>
      </c>
      <c r="Y1425">
        <v>-0.30678737496999903</v>
      </c>
      <c r="Z1425">
        <v>-0.31880990321899999</v>
      </c>
      <c r="AA1425">
        <v>-0.25859417818300001</v>
      </c>
      <c r="AB1425">
        <v>-0.44972223612099999</v>
      </c>
      <c r="AC1425">
        <v>-0.27120426540999998</v>
      </c>
      <c r="AD1425">
        <v>-0.61955683717099996</v>
      </c>
      <c r="AE1425">
        <v>0.50765553060500002</v>
      </c>
      <c r="AF1425">
        <v>-0.33869092373199999</v>
      </c>
      <c r="AG1425">
        <v>-0.298880536616</v>
      </c>
      <c r="AH1425">
        <v>-0.45497796157199999</v>
      </c>
      <c r="AI1425">
        <v>-0.52510404796300003</v>
      </c>
      <c r="AJ1425">
        <v>-0.13403151869400001</v>
      </c>
      <c r="AK1425">
        <v>7.1000558656300001E-3</v>
      </c>
      <c r="AL1425">
        <v>-0.30419433651200001</v>
      </c>
      <c r="AM1425">
        <v>-0.26420196595199902</v>
      </c>
      <c r="AN1425">
        <v>-0.40835180170099999</v>
      </c>
      <c r="AO1425">
        <v>-0.25706036092099999</v>
      </c>
      <c r="AP1425">
        <v>-0.42888873270400002</v>
      </c>
      <c r="AQ1425">
        <v>-0.16168498844000001</v>
      </c>
      <c r="AR1425">
        <v>-0.16234170366799999</v>
      </c>
      <c r="AS1425">
        <v>-0.40326292502799999</v>
      </c>
      <c r="AT1425">
        <v>-0.37310095451800002</v>
      </c>
      <c r="AU1425">
        <v>-0.59881373414600003</v>
      </c>
    </row>
    <row r="1426" spans="1:47">
      <c r="A1426">
        <v>1424</v>
      </c>
      <c r="B1426" t="s">
        <v>1467</v>
      </c>
      <c r="C1426">
        <v>-0.64034740399800005</v>
      </c>
      <c r="D1426">
        <v>2.3985493764900001</v>
      </c>
      <c r="E1426">
        <v>2.3375813591999899</v>
      </c>
      <c r="F1426">
        <v>2.14147242595</v>
      </c>
      <c r="G1426">
        <v>2.0951572330400001</v>
      </c>
      <c r="H1426">
        <v>2.4474589769700001</v>
      </c>
      <c r="I1426">
        <v>2.4378088069400001</v>
      </c>
      <c r="J1426">
        <v>2.4183126313099899</v>
      </c>
      <c r="K1426">
        <v>2.40351562937999</v>
      </c>
      <c r="L1426">
        <v>2.4084648453599899</v>
      </c>
      <c r="M1426">
        <v>2.32716474325</v>
      </c>
      <c r="N1426">
        <v>2.2793362181599899</v>
      </c>
      <c r="O1426">
        <v>2.2148783676799999</v>
      </c>
      <c r="P1426">
        <v>2.4378088069400001</v>
      </c>
      <c r="Q1426">
        <v>3.25206328801</v>
      </c>
      <c r="R1426">
        <v>2.6195197227599998</v>
      </c>
      <c r="S1426">
        <v>2.3885652879200001</v>
      </c>
      <c r="T1426">
        <v>2.4570450257999998</v>
      </c>
      <c r="U1426">
        <v>2.4426419606700001</v>
      </c>
      <c r="V1426">
        <v>3.4183126313099899</v>
      </c>
      <c r="W1426">
        <v>2.38354721315</v>
      </c>
      <c r="X1426">
        <v>2.26303440583</v>
      </c>
      <c r="Y1426">
        <v>2.13152962271</v>
      </c>
      <c r="Z1426">
        <v>2.1195070944599999</v>
      </c>
      <c r="AA1426">
        <v>2.0130561528299999</v>
      </c>
      <c r="AB1426">
        <v>2.3219280948900001</v>
      </c>
      <c r="AC1426">
        <v>2.11345804977999</v>
      </c>
      <c r="AD1426">
        <v>2.48542682717</v>
      </c>
      <c r="AE1426">
        <v>3.5717871119699902</v>
      </c>
      <c r="AF1426">
        <v>2.4329594072799998</v>
      </c>
      <c r="AG1426">
        <v>2.3061031277300001</v>
      </c>
      <c r="AH1426">
        <v>2.31667236944</v>
      </c>
      <c r="AI1426">
        <v>2.2465462830499998</v>
      </c>
      <c r="AJ1426">
        <v>2.3734583955300002</v>
      </c>
      <c r="AK1426">
        <v>2.34792330342</v>
      </c>
      <c r="AL1426">
        <v>2.30078932783</v>
      </c>
      <c r="AM1426">
        <v>2.0766212816</v>
      </c>
      <c r="AN1426">
        <v>2.36329852930999</v>
      </c>
      <c r="AO1426">
        <v>2.34792330342</v>
      </c>
      <c r="AP1426">
        <v>2.3427615983000001</v>
      </c>
      <c r="AQ1426">
        <v>2.2766320092299899</v>
      </c>
      <c r="AR1426">
        <v>2.4426419606700001</v>
      </c>
      <c r="AS1426">
        <v>2.3683874059800001</v>
      </c>
      <c r="AT1426">
        <v>2.3985493764900001</v>
      </c>
      <c r="AU1426">
        <v>2.1728365968599999</v>
      </c>
    </row>
    <row r="1427" spans="1:47">
      <c r="A1427">
        <v>1425</v>
      </c>
      <c r="B1427" t="s">
        <v>1468</v>
      </c>
      <c r="C1427">
        <v>-0.96429043398999903</v>
      </c>
      <c r="D1427">
        <v>1.95000896357</v>
      </c>
      <c r="E1427">
        <v>1.9000518925499901</v>
      </c>
      <c r="F1427">
        <v>1.72263821815</v>
      </c>
      <c r="G1427">
        <v>1.6713097156000001</v>
      </c>
      <c r="H1427">
        <v>1.9900853920599899</v>
      </c>
      <c r="I1427">
        <v>1.9821780621</v>
      </c>
      <c r="J1427">
        <v>1.9649576635299999</v>
      </c>
      <c r="K1427">
        <v>1.95407830123</v>
      </c>
      <c r="L1427">
        <v>1.9687354347199999</v>
      </c>
      <c r="M1427">
        <v>1.8702340602</v>
      </c>
      <c r="N1427">
        <v>1.82891456963</v>
      </c>
      <c r="O1427">
        <v>1.76940897308</v>
      </c>
      <c r="P1427">
        <v>1.9821780621</v>
      </c>
      <c r="Q1427">
        <v>1.79987822218</v>
      </c>
      <c r="R1427">
        <v>1.30555297641</v>
      </c>
      <c r="S1427">
        <v>1.38847312854</v>
      </c>
      <c r="T1427">
        <v>1.9979401812399999</v>
      </c>
      <c r="U1427">
        <v>1.98613833857</v>
      </c>
      <c r="V1427">
        <v>1.9662029349200001</v>
      </c>
      <c r="W1427">
        <v>1.9377162210400001</v>
      </c>
      <c r="X1427">
        <v>1.67087826702</v>
      </c>
      <c r="Y1427">
        <v>1.65514600574999</v>
      </c>
      <c r="Z1427">
        <v>2.7049215589300002</v>
      </c>
      <c r="AA1427">
        <v>1.6174141816400001</v>
      </c>
      <c r="AB1427">
        <v>2.1213393515600001</v>
      </c>
      <c r="AC1427">
        <v>2.6667947627599999</v>
      </c>
      <c r="AD1427">
        <v>2.2079751342699998</v>
      </c>
      <c r="AE1427">
        <v>1.8887218560699901</v>
      </c>
      <c r="AF1427">
        <v>1.97820447375</v>
      </c>
      <c r="AG1427">
        <v>1.87425869285</v>
      </c>
      <c r="AH1427">
        <v>2.11034385745999</v>
      </c>
      <c r="AI1427">
        <v>1.8321468970400001</v>
      </c>
      <c r="AJ1427">
        <v>1.92944946412</v>
      </c>
      <c r="AK1427">
        <v>1.9085260608900001</v>
      </c>
      <c r="AL1427">
        <v>1.83980424143</v>
      </c>
      <c r="AM1427">
        <v>1.93371336743</v>
      </c>
      <c r="AN1427">
        <v>1.93450241655</v>
      </c>
      <c r="AO1427">
        <v>1.9085260608900001</v>
      </c>
      <c r="AP1427">
        <v>1.9042965700799901</v>
      </c>
      <c r="AQ1427">
        <v>1.8501101174900001</v>
      </c>
      <c r="AR1427">
        <v>1.98613833857</v>
      </c>
      <c r="AS1427">
        <v>1.93589606132</v>
      </c>
      <c r="AT1427">
        <v>1.95000896357</v>
      </c>
      <c r="AU1427">
        <v>1.7650603648800001</v>
      </c>
    </row>
    <row r="1428" spans="1:47">
      <c r="A1428">
        <v>1426</v>
      </c>
      <c r="B1428" t="s">
        <v>1469</v>
      </c>
      <c r="C1428">
        <v>-0.29559705766700001</v>
      </c>
      <c r="D1428">
        <v>0.80404878209300001</v>
      </c>
      <c r="E1428">
        <v>0.760004997026</v>
      </c>
      <c r="F1428">
        <v>0.68522396163800003</v>
      </c>
      <c r="G1428">
        <v>0.70527720020200002</v>
      </c>
      <c r="H1428">
        <v>0.83938147006499997</v>
      </c>
      <c r="I1428">
        <v>0.83241010977399998</v>
      </c>
      <c r="J1428">
        <v>0.82330700156199998</v>
      </c>
      <c r="K1428">
        <v>0.80763644304600002</v>
      </c>
      <c r="L1428">
        <v>0.76880477295899996</v>
      </c>
      <c r="M1428">
        <v>0.83760986264899995</v>
      </c>
      <c r="N1428">
        <v>0.81157372457200005</v>
      </c>
      <c r="O1428">
        <v>0.79176470883799999</v>
      </c>
      <c r="P1428">
        <v>0.83241010977399998</v>
      </c>
      <c r="Q1428">
        <v>0.81862739376100002</v>
      </c>
      <c r="R1428">
        <v>0.26575411583199998</v>
      </c>
      <c r="S1428">
        <v>1.02557679444E-2</v>
      </c>
      <c r="T1428">
        <v>0.84630650868499901</v>
      </c>
      <c r="U1428">
        <v>0.83590161882699998</v>
      </c>
      <c r="V1428">
        <v>0.81832591601000004</v>
      </c>
      <c r="W1428">
        <v>0.79321109887799901</v>
      </c>
      <c r="X1428">
        <v>1.3785116856799999</v>
      </c>
      <c r="Y1428">
        <v>0.91542159825000002</v>
      </c>
      <c r="Z1428">
        <v>0.83815427395799902</v>
      </c>
      <c r="AA1428">
        <v>0.59245501516400001</v>
      </c>
      <c r="AB1428">
        <v>0.81224210374399997</v>
      </c>
      <c r="AC1428">
        <v>0.60389520059699997</v>
      </c>
      <c r="AD1428">
        <v>0.57912552065800005</v>
      </c>
      <c r="AE1428">
        <v>1.72422624604</v>
      </c>
      <c r="AF1428">
        <v>0.828906864533</v>
      </c>
      <c r="AG1428">
        <v>0.73726486994200002</v>
      </c>
      <c r="AH1428">
        <v>0.83520117833399998</v>
      </c>
      <c r="AI1428">
        <v>0.66748467445299997</v>
      </c>
      <c r="AJ1428">
        <v>0.78592285604599998</v>
      </c>
      <c r="AK1428">
        <v>0.76747610054399995</v>
      </c>
      <c r="AL1428">
        <v>0.85382747603599995</v>
      </c>
      <c r="AM1428">
        <v>0.58151878712399996</v>
      </c>
      <c r="AN1428">
        <v>0.72507158145200001</v>
      </c>
      <c r="AO1428">
        <v>0.76747610054399995</v>
      </c>
      <c r="AP1428">
        <v>0.76374724333599997</v>
      </c>
      <c r="AQ1428">
        <v>0.71597469738599995</v>
      </c>
      <c r="AR1428">
        <v>0.83590161882699998</v>
      </c>
      <c r="AS1428">
        <v>0.73985250906299904</v>
      </c>
      <c r="AT1428">
        <v>0.80404878209300001</v>
      </c>
      <c r="AU1428">
        <v>0.64099205834799999</v>
      </c>
    </row>
    <row r="1429" spans="1:47">
      <c r="A1429">
        <v>1427</v>
      </c>
      <c r="B1429" t="s">
        <v>1470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</row>
    <row r="1430" spans="1:47">
      <c r="A1430">
        <v>1428</v>
      </c>
      <c r="B1430" t="s">
        <v>1471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0.15262182382799999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0.33833589181599999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</row>
    <row r="1431" spans="1:47">
      <c r="A1431">
        <v>1429</v>
      </c>
      <c r="B1431" t="s">
        <v>1472</v>
      </c>
      <c r="C1431">
        <v>0.11341881907199999</v>
      </c>
      <c r="D1431">
        <v>1.0553350858299999</v>
      </c>
      <c r="E1431">
        <v>1.0041545763299999</v>
      </c>
      <c r="F1431">
        <v>1.0468858731699999</v>
      </c>
      <c r="G1431">
        <v>0.77389218279700001</v>
      </c>
      <c r="H1431">
        <v>1.0963929778699999</v>
      </c>
      <c r="I1431">
        <v>1.08829199901</v>
      </c>
      <c r="J1431">
        <v>1.05013339492999</v>
      </c>
      <c r="K1431">
        <v>1.05950408073</v>
      </c>
      <c r="L1431">
        <v>1.2491895012500001</v>
      </c>
      <c r="M1431">
        <v>1.03389351624</v>
      </c>
      <c r="N1431">
        <v>1.04556082917</v>
      </c>
      <c r="O1431">
        <v>0.87439387107299904</v>
      </c>
      <c r="P1431">
        <v>1.08829199901</v>
      </c>
      <c r="Q1431">
        <v>0.90560930586799904</v>
      </c>
      <c r="R1431">
        <v>0.79425563578799996</v>
      </c>
      <c r="S1431">
        <v>0.80988468925500001</v>
      </c>
      <c r="T1431">
        <v>1.1044401292299999</v>
      </c>
      <c r="U1431">
        <v>1.0923492618499999</v>
      </c>
      <c r="V1431">
        <v>1.07192564422</v>
      </c>
      <c r="W1431">
        <v>1.04274129654</v>
      </c>
      <c r="X1431">
        <v>0</v>
      </c>
      <c r="Y1431">
        <v>0</v>
      </c>
      <c r="Z1431">
        <v>0.768713805601</v>
      </c>
      <c r="AA1431">
        <v>0.939084921479999</v>
      </c>
      <c r="AB1431">
        <v>1.08800417719</v>
      </c>
      <c r="AC1431">
        <v>0.81472233278600004</v>
      </c>
      <c r="AD1431">
        <v>0.41441770571499997</v>
      </c>
      <c r="AE1431">
        <v>0.382665672638</v>
      </c>
      <c r="AF1431">
        <v>1.08422109829</v>
      </c>
      <c r="AG1431">
        <v>0.97772970642999901</v>
      </c>
      <c r="AH1431">
        <v>0.96653532405300002</v>
      </c>
      <c r="AI1431">
        <v>1.04479068297</v>
      </c>
      <c r="AJ1431">
        <v>1.0342720884299901</v>
      </c>
      <c r="AK1431">
        <v>1.01283627532</v>
      </c>
      <c r="AL1431">
        <v>0.946513105179</v>
      </c>
      <c r="AM1431">
        <v>1.1161914342699999</v>
      </c>
      <c r="AN1431">
        <v>1.2598569498999901</v>
      </c>
      <c r="AO1431">
        <v>1.01283627532</v>
      </c>
      <c r="AP1431">
        <v>1.00850320514</v>
      </c>
      <c r="AQ1431">
        <v>0.95298973739500004</v>
      </c>
      <c r="AR1431">
        <v>1.0923492618499999</v>
      </c>
      <c r="AS1431">
        <v>1.21554589829</v>
      </c>
      <c r="AT1431">
        <v>1.0553350858299999</v>
      </c>
      <c r="AU1431">
        <v>0.86585713369799999</v>
      </c>
    </row>
    <row r="1432" spans="1:47">
      <c r="A1432">
        <v>1430</v>
      </c>
      <c r="B1432" t="s">
        <v>1473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4.6542018121300002E-2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2.3329764935799999E-2</v>
      </c>
      <c r="T1432">
        <v>0</v>
      </c>
      <c r="U1432">
        <v>0</v>
      </c>
      <c r="V1432">
        <v>0</v>
      </c>
      <c r="W1432">
        <v>0</v>
      </c>
      <c r="X1432">
        <v>3.16593655657999</v>
      </c>
      <c r="Y1432">
        <v>3.1399286292599999</v>
      </c>
      <c r="Z1432">
        <v>0</v>
      </c>
      <c r="AA1432">
        <v>0</v>
      </c>
      <c r="AB1432">
        <v>0</v>
      </c>
      <c r="AC1432">
        <v>0</v>
      </c>
      <c r="AD1432">
        <v>-0.39754833694899999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</row>
    <row r="1433" spans="1:47">
      <c r="A1433">
        <v>1431</v>
      </c>
      <c r="B1433" t="s">
        <v>1474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-0.32369069109900001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9.2028100866199905E-2</v>
      </c>
      <c r="Z1433">
        <v>0</v>
      </c>
      <c r="AA1433">
        <v>0</v>
      </c>
      <c r="AB1433">
        <v>0</v>
      </c>
      <c r="AC1433">
        <v>0</v>
      </c>
      <c r="AD1433">
        <v>-0.15860080770400001</v>
      </c>
      <c r="AE1433">
        <v>-0.12594367269000001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-3.3255798920699998E-2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</row>
    <row r="1434" spans="1:47">
      <c r="A1434">
        <v>1432</v>
      </c>
      <c r="B1434" t="s">
        <v>1475</v>
      </c>
      <c r="C1434">
        <v>0.25061962661800002</v>
      </c>
      <c r="D1434">
        <v>0.51248018104999904</v>
      </c>
      <c r="E1434">
        <v>0.69851024854699995</v>
      </c>
      <c r="F1434">
        <v>0.478567396132</v>
      </c>
      <c r="G1434">
        <v>0.47885564585000001</v>
      </c>
      <c r="H1434">
        <v>0.595814965611</v>
      </c>
      <c r="I1434">
        <v>0.58865595170899998</v>
      </c>
      <c r="J1434">
        <v>0.573475375211</v>
      </c>
      <c r="K1434">
        <v>0.562139663806</v>
      </c>
      <c r="L1434">
        <v>0.56584735641399997</v>
      </c>
      <c r="M1434">
        <v>0.50891543799200001</v>
      </c>
      <c r="N1434">
        <v>0.46919807061399998</v>
      </c>
      <c r="O1434">
        <v>0.56054143556699998</v>
      </c>
      <c r="P1434">
        <v>0.58839430426200001</v>
      </c>
      <c r="Q1434">
        <v>0.40246715726999999</v>
      </c>
      <c r="R1434">
        <v>0.144548180646</v>
      </c>
      <c r="S1434">
        <v>-0.376063395763999</v>
      </c>
      <c r="T1434">
        <v>0.60318631987600002</v>
      </c>
      <c r="U1434">
        <v>0.59211083951400001</v>
      </c>
      <c r="V1434">
        <v>0.57259955869400003</v>
      </c>
      <c r="W1434">
        <v>0.42842903612799998</v>
      </c>
      <c r="X1434">
        <v>0.46151056213299901</v>
      </c>
      <c r="Y1434">
        <v>0.33871142309199997</v>
      </c>
      <c r="Z1434">
        <v>0.52154507744099998</v>
      </c>
      <c r="AA1434">
        <v>0.19578127129699999</v>
      </c>
      <c r="AB1434">
        <v>0.63585688787200001</v>
      </c>
      <c r="AC1434">
        <v>0.34882936610199999</v>
      </c>
      <c r="AD1434">
        <v>0.38746481015500001</v>
      </c>
      <c r="AE1434">
        <v>-9.0198482163799998E-2</v>
      </c>
      <c r="AF1434">
        <v>0.58466527643099997</v>
      </c>
      <c r="AG1434">
        <v>0.67168329949200001</v>
      </c>
      <c r="AH1434">
        <v>0.50288861764500004</v>
      </c>
      <c r="AI1434">
        <v>0.71454421564199999</v>
      </c>
      <c r="AJ1434">
        <v>0.54150192498799998</v>
      </c>
      <c r="AK1434">
        <v>0.52091748310700003</v>
      </c>
      <c r="AL1434">
        <v>0.66667863576700004</v>
      </c>
      <c r="AM1434">
        <v>0.55924519151899998</v>
      </c>
      <c r="AN1434">
        <v>0.53290998816400004</v>
      </c>
      <c r="AO1434">
        <v>0.42936436574699999</v>
      </c>
      <c r="AP1434">
        <v>0.51577669773599999</v>
      </c>
      <c r="AQ1434">
        <v>0.47342367122599999</v>
      </c>
      <c r="AR1434">
        <v>0.54638591888499999</v>
      </c>
      <c r="AS1434">
        <v>0.54268114015699997</v>
      </c>
      <c r="AT1434">
        <v>0.55732928516199998</v>
      </c>
      <c r="AU1434">
        <v>0.56997909431600002</v>
      </c>
    </row>
    <row r="1435" spans="1:47">
      <c r="A1435">
        <v>1433</v>
      </c>
      <c r="B1435" t="s">
        <v>1476</v>
      </c>
      <c r="C1435">
        <v>0.10725702048000001</v>
      </c>
      <c r="D1435">
        <v>0.36432153527700001</v>
      </c>
      <c r="E1435">
        <v>0.123327280909999</v>
      </c>
      <c r="F1435">
        <v>0.194829038417</v>
      </c>
      <c r="G1435">
        <v>5.5018710526300002E-2</v>
      </c>
      <c r="H1435">
        <v>0.26104598303599902</v>
      </c>
      <c r="I1435">
        <v>0.25357251464000002</v>
      </c>
      <c r="J1435">
        <v>0.240625717258</v>
      </c>
      <c r="K1435">
        <v>0.23024184568799999</v>
      </c>
      <c r="L1435">
        <v>0.23396641577899999</v>
      </c>
      <c r="M1435">
        <v>0.16086186474</v>
      </c>
      <c r="N1435">
        <v>0.136528391602</v>
      </c>
      <c r="O1435">
        <v>0.16912474529099999</v>
      </c>
      <c r="P1435">
        <v>0.25435745698199902</v>
      </c>
      <c r="Q1435">
        <v>0.25490234118299998</v>
      </c>
      <c r="R1435">
        <v>0.13102857529</v>
      </c>
      <c r="S1435">
        <v>0</v>
      </c>
      <c r="T1435">
        <v>0.267690066728</v>
      </c>
      <c r="U1435">
        <v>0.25770731243200001</v>
      </c>
      <c r="V1435">
        <v>0.24325316680699999</v>
      </c>
      <c r="W1435">
        <v>0.57146848002399997</v>
      </c>
      <c r="X1435">
        <v>0.110685480056</v>
      </c>
      <c r="Y1435">
        <v>0.40051234606299901</v>
      </c>
      <c r="Z1435">
        <v>0</v>
      </c>
      <c r="AA1435">
        <v>0.65793859353999995</v>
      </c>
      <c r="AB1435">
        <v>0.26432757000099999</v>
      </c>
      <c r="AC1435">
        <v>0</v>
      </c>
      <c r="AD1435">
        <v>0</v>
      </c>
      <c r="AE1435">
        <v>-0.149965377973</v>
      </c>
      <c r="AF1435">
        <v>0.25099634149200001</v>
      </c>
      <c r="AG1435">
        <v>0.10937343365499901</v>
      </c>
      <c r="AH1435">
        <v>0.14746520432900001</v>
      </c>
      <c r="AI1435">
        <v>0.30212015116500002</v>
      </c>
      <c r="AJ1435">
        <v>0.201983360572</v>
      </c>
      <c r="AK1435">
        <v>0.18713140989599999</v>
      </c>
      <c r="AL1435">
        <v>0.108446025142</v>
      </c>
      <c r="AM1435">
        <v>5.0723469568299998E-2</v>
      </c>
      <c r="AN1435">
        <v>0.19727957238499999</v>
      </c>
      <c r="AO1435">
        <v>0.46179076197399999</v>
      </c>
      <c r="AP1435">
        <v>0.18706865066100001</v>
      </c>
      <c r="AQ1435">
        <v>0.115738962981</v>
      </c>
      <c r="AR1435">
        <v>0.394882074319999</v>
      </c>
      <c r="AS1435">
        <v>0.18323274642499901</v>
      </c>
      <c r="AT1435">
        <v>0.22977422293899999</v>
      </c>
      <c r="AU1435">
        <v>1.46864565947E-2</v>
      </c>
    </row>
    <row r="1436" spans="1:47">
      <c r="A1436">
        <v>1434</v>
      </c>
      <c r="B1436" t="s">
        <v>1477</v>
      </c>
      <c r="C1436">
        <v>0.128294717251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3.3146471403099897E-2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</row>
    <row r="1437" spans="1:47">
      <c r="A1437">
        <v>1435</v>
      </c>
      <c r="B1437" t="s">
        <v>1478</v>
      </c>
      <c r="C1437">
        <v>0.170709646021</v>
      </c>
      <c r="D1437">
        <v>0.81536754848799997</v>
      </c>
      <c r="E1437">
        <v>0.88351731009699996</v>
      </c>
      <c r="F1437">
        <v>0.76747998962599995</v>
      </c>
      <c r="G1437">
        <v>0.92990206929199903</v>
      </c>
      <c r="H1437">
        <v>0.86617920114199998</v>
      </c>
      <c r="I1437">
        <v>0.86308361584399995</v>
      </c>
      <c r="J1437">
        <v>0.84104974288999901</v>
      </c>
      <c r="K1437">
        <v>0.82841612283199995</v>
      </c>
      <c r="L1437">
        <v>0.83079790465799996</v>
      </c>
      <c r="M1437">
        <v>0.87909733300399995</v>
      </c>
      <c r="N1437">
        <v>0.77057165213699996</v>
      </c>
      <c r="O1437">
        <v>0.811451288848</v>
      </c>
      <c r="P1437">
        <v>0.85732737200099995</v>
      </c>
      <c r="Q1437">
        <v>0.73885844097700004</v>
      </c>
      <c r="R1437">
        <v>0.77030050004899997</v>
      </c>
      <c r="S1437">
        <v>0.51742757358400004</v>
      </c>
      <c r="T1437">
        <v>0.87497221370900002</v>
      </c>
      <c r="U1437">
        <v>0.86176068777999904</v>
      </c>
      <c r="V1437">
        <v>0.82178177952800002</v>
      </c>
      <c r="W1437">
        <v>0.79123947435999997</v>
      </c>
      <c r="X1437">
        <v>0.86227546283099998</v>
      </c>
      <c r="Y1437">
        <v>0.55316434609800003</v>
      </c>
      <c r="Z1437">
        <v>0.55176958875100002</v>
      </c>
      <c r="AA1437">
        <v>0.60084561329099995</v>
      </c>
      <c r="AB1437">
        <v>0.75559560422899996</v>
      </c>
      <c r="AC1437">
        <v>0.866687795549</v>
      </c>
      <c r="AD1437">
        <v>0.63809786694799997</v>
      </c>
      <c r="AE1437">
        <v>0.47911938005299998</v>
      </c>
      <c r="AF1437">
        <v>0.85287915429199901</v>
      </c>
      <c r="AG1437">
        <v>0.796976134462</v>
      </c>
      <c r="AH1437">
        <v>0.91438526644499996</v>
      </c>
      <c r="AI1437">
        <v>0.69282580463499899</v>
      </c>
      <c r="AJ1437">
        <v>0.855301610544</v>
      </c>
      <c r="AK1437">
        <v>0.81100536286299996</v>
      </c>
      <c r="AL1437">
        <v>0.77189433084199999</v>
      </c>
      <c r="AM1437">
        <v>0.65519729411899996</v>
      </c>
      <c r="AN1437">
        <v>0.82883685992799905</v>
      </c>
      <c r="AO1437">
        <v>0.79683678095699995</v>
      </c>
      <c r="AP1437">
        <v>0.78049536655899998</v>
      </c>
      <c r="AQ1437">
        <v>0.90680220845699999</v>
      </c>
      <c r="AR1437">
        <v>0.85581243393999995</v>
      </c>
      <c r="AS1437">
        <v>0.96238017700599998</v>
      </c>
      <c r="AT1437">
        <v>0.80204783896699905</v>
      </c>
      <c r="AU1437">
        <v>0.69174811438799999</v>
      </c>
    </row>
    <row r="1438" spans="1:47">
      <c r="A1438">
        <v>1436</v>
      </c>
      <c r="B1438" t="s">
        <v>1479</v>
      </c>
      <c r="C1438">
        <v>0</v>
      </c>
      <c r="D1438">
        <v>0.11007172212999999</v>
      </c>
      <c r="E1438">
        <v>3.9499497620800001E-3</v>
      </c>
      <c r="F1438">
        <v>0</v>
      </c>
      <c r="G1438">
        <v>8.6901074453999999E-2</v>
      </c>
      <c r="H1438">
        <v>0.14364000260199999</v>
      </c>
      <c r="I1438">
        <v>8.5108181815999995E-2</v>
      </c>
      <c r="J1438">
        <v>0.11568970512599901</v>
      </c>
      <c r="K1438">
        <v>0.100329513139</v>
      </c>
      <c r="L1438">
        <v>0.122857852478</v>
      </c>
      <c r="M1438">
        <v>0.22069583910900001</v>
      </c>
      <c r="N1438">
        <v>1.7004305195E-2</v>
      </c>
      <c r="O1438">
        <v>0</v>
      </c>
      <c r="P1438">
        <v>0.13940002715399999</v>
      </c>
      <c r="Q1438">
        <v>0</v>
      </c>
      <c r="R1438">
        <v>0</v>
      </c>
      <c r="S1438">
        <v>2.8306427470399999E-2</v>
      </c>
      <c r="T1438">
        <v>0.14785180524800001</v>
      </c>
      <c r="U1438">
        <v>0.14152356001499999</v>
      </c>
      <c r="V1438">
        <v>0.29742163228700003</v>
      </c>
      <c r="W1438">
        <v>9.3194402254299993E-2</v>
      </c>
      <c r="X1438">
        <v>0.16483638968799999</v>
      </c>
      <c r="Y1438">
        <v>4.62190784864E-2</v>
      </c>
      <c r="Z1438">
        <v>0.145511427942</v>
      </c>
      <c r="AA1438">
        <v>0</v>
      </c>
      <c r="AB1438">
        <v>0</v>
      </c>
      <c r="AC1438">
        <v>0</v>
      </c>
      <c r="AD1438">
        <v>0.20852084146399999</v>
      </c>
      <c r="AE1438">
        <v>1.03761107194</v>
      </c>
      <c r="AF1438">
        <v>0.13726935635399901</v>
      </c>
      <c r="AG1438">
        <v>3.4024842927199997E-2</v>
      </c>
      <c r="AH1438">
        <v>0</v>
      </c>
      <c r="AI1438">
        <v>0.361289593061</v>
      </c>
      <c r="AJ1438">
        <v>7.3502900803799995E-2</v>
      </c>
      <c r="AK1438">
        <v>0.25915985409499998</v>
      </c>
      <c r="AL1438">
        <v>0.222284582551</v>
      </c>
      <c r="AM1438">
        <v>0.23017127005999899</v>
      </c>
      <c r="AN1438">
        <v>0.23075119665899901</v>
      </c>
      <c r="AO1438">
        <v>0.25643170616200001</v>
      </c>
      <c r="AP1438">
        <v>0</v>
      </c>
      <c r="AQ1438">
        <v>0</v>
      </c>
      <c r="AR1438">
        <v>0.12944459055900001</v>
      </c>
      <c r="AS1438">
        <v>1.7457425784599901E-2</v>
      </c>
      <c r="AT1438">
        <v>0.30388261874700001</v>
      </c>
      <c r="AU1438">
        <v>0.107483729312999</v>
      </c>
    </row>
    <row r="1439" spans="1:47">
      <c r="A1439">
        <v>1437</v>
      </c>
      <c r="B1439" t="s">
        <v>1480</v>
      </c>
      <c r="C1439">
        <v>-0.28724679233399902</v>
      </c>
      <c r="D1439">
        <v>4.5214019757799997E-2</v>
      </c>
      <c r="E1439">
        <v>0.13468327192099999</v>
      </c>
      <c r="F1439">
        <v>0</v>
      </c>
      <c r="G1439">
        <v>0</v>
      </c>
      <c r="H1439">
        <v>2.0297314490699998E-2</v>
      </c>
      <c r="I1439">
        <v>0.27089673884999999</v>
      </c>
      <c r="J1439">
        <v>6.4575990079500004E-2</v>
      </c>
      <c r="K1439">
        <v>9.2659180487699999E-2</v>
      </c>
      <c r="L1439">
        <v>0</v>
      </c>
      <c r="M1439">
        <v>7.7106996454799903E-3</v>
      </c>
      <c r="N1439">
        <v>4.0771054972199997E-3</v>
      </c>
      <c r="O1439">
        <v>0</v>
      </c>
      <c r="P1439">
        <v>1.0949999846199999E-2</v>
      </c>
      <c r="Q1439">
        <v>0.174796447301</v>
      </c>
      <c r="R1439">
        <v>0</v>
      </c>
      <c r="S1439">
        <v>0</v>
      </c>
      <c r="T1439">
        <v>2.95825202737999E-2</v>
      </c>
      <c r="U1439">
        <v>1.5631472663499998E-2</v>
      </c>
      <c r="V1439">
        <v>0.19445228099699999</v>
      </c>
      <c r="W1439">
        <v>0.10284595069499999</v>
      </c>
      <c r="X1439">
        <v>-1.9483341848599901E-3</v>
      </c>
      <c r="Y1439">
        <v>0.55378487382999997</v>
      </c>
      <c r="Z1439">
        <v>0</v>
      </c>
      <c r="AA1439">
        <v>0</v>
      </c>
      <c r="AB1439">
        <v>0.524485385591</v>
      </c>
      <c r="AC1439">
        <v>0.50777082264999995</v>
      </c>
      <c r="AD1439">
        <v>0.248785635176</v>
      </c>
      <c r="AE1439">
        <v>0.51324287770099997</v>
      </c>
      <c r="AF1439">
        <v>6.25279095618E-3</v>
      </c>
      <c r="AG1439">
        <v>0</v>
      </c>
      <c r="AH1439">
        <v>0.15583945719299999</v>
      </c>
      <c r="AI1439">
        <v>0.27419268558400001</v>
      </c>
      <c r="AJ1439">
        <v>2.2735097461099901E-2</v>
      </c>
      <c r="AK1439">
        <v>5.53673658331999E-2</v>
      </c>
      <c r="AL1439">
        <v>8.2295909638100004E-2</v>
      </c>
      <c r="AM1439">
        <v>0.15541631440699999</v>
      </c>
      <c r="AN1439">
        <v>0.238623788315</v>
      </c>
      <c r="AO1439">
        <v>9.7345269308499904E-2</v>
      </c>
      <c r="AP1439">
        <v>1.1741311324499999</v>
      </c>
      <c r="AQ1439">
        <v>1.1592622165699999</v>
      </c>
      <c r="AR1439">
        <v>8.7922827624600006E-2</v>
      </c>
      <c r="AS1439">
        <v>6.3450391895199895E-2</v>
      </c>
      <c r="AT1439">
        <v>0.102798955714</v>
      </c>
      <c r="AU1439">
        <v>0.17682895390200001</v>
      </c>
    </row>
    <row r="1440" spans="1:47">
      <c r="A1440">
        <v>1438</v>
      </c>
      <c r="B1440" t="s">
        <v>1481</v>
      </c>
      <c r="C1440">
        <v>-6.47354412746E-2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0.22507754468300001</v>
      </c>
      <c r="Y1440">
        <v>0</v>
      </c>
      <c r="Z1440">
        <v>-0.22513042892099999</v>
      </c>
      <c r="AA1440">
        <v>0</v>
      </c>
      <c r="AB1440">
        <v>0</v>
      </c>
      <c r="AC1440">
        <v>0</v>
      </c>
      <c r="AD1440">
        <v>0</v>
      </c>
      <c r="AE1440">
        <v>0.122075483963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0.153702213113</v>
      </c>
      <c r="AR1440">
        <v>0</v>
      </c>
      <c r="AS1440">
        <v>0</v>
      </c>
      <c r="AT1440">
        <v>0</v>
      </c>
      <c r="AU1440">
        <v>0</v>
      </c>
    </row>
    <row r="1441" spans="1:47">
      <c r="A1441">
        <v>1439</v>
      </c>
      <c r="B1441" t="s">
        <v>1482</v>
      </c>
      <c r="C1441">
        <v>0</v>
      </c>
      <c r="D1441">
        <v>-0.41901484042300002</v>
      </c>
      <c r="E1441">
        <v>-0.127041681244</v>
      </c>
      <c r="F1441">
        <v>-0.44079767331299902</v>
      </c>
      <c r="G1441">
        <v>-0.21394485506200001</v>
      </c>
      <c r="H1441">
        <v>-0.42892876935399998</v>
      </c>
      <c r="I1441">
        <v>-0.22769879228599901</v>
      </c>
      <c r="J1441">
        <v>-0.39925158560099999</v>
      </c>
      <c r="K1441">
        <v>-0.47287211694100001</v>
      </c>
      <c r="L1441">
        <v>-0.40909937155800002</v>
      </c>
      <c r="M1441">
        <v>-0.45598991479399997</v>
      </c>
      <c r="N1441">
        <v>-0.47940446933799902</v>
      </c>
      <c r="O1441">
        <v>-0.35739614326699998</v>
      </c>
      <c r="P1441">
        <v>-0.34534585110999999</v>
      </c>
      <c r="Q1441">
        <v>-0.25139210520100003</v>
      </c>
      <c r="R1441">
        <v>-0.287378943685</v>
      </c>
      <c r="S1441">
        <v>-0.28639772942199998</v>
      </c>
      <c r="T1441">
        <v>-0.41934272052400001</v>
      </c>
      <c r="U1441">
        <v>-0.43374578565099903</v>
      </c>
      <c r="V1441">
        <v>-0.28160452677800002</v>
      </c>
      <c r="W1441">
        <v>-0.37519347435</v>
      </c>
      <c r="X1441">
        <v>-0.11268649118599899</v>
      </c>
      <c r="Y1441">
        <v>-0.32309782941699999</v>
      </c>
      <c r="Z1441">
        <v>0</v>
      </c>
      <c r="AA1441">
        <v>-0.59362791698600004</v>
      </c>
      <c r="AB1441">
        <v>0</v>
      </c>
      <c r="AC1441">
        <v>-9.2828293701199993E-2</v>
      </c>
      <c r="AD1441">
        <v>-0.32823102075100002</v>
      </c>
      <c r="AE1441">
        <v>0</v>
      </c>
      <c r="AF1441">
        <v>-0.44342833904899998</v>
      </c>
      <c r="AG1441">
        <v>-0.300580942086</v>
      </c>
      <c r="AH1441">
        <v>-0.34883522978799902</v>
      </c>
      <c r="AI1441">
        <v>-0.183667198531</v>
      </c>
      <c r="AJ1441">
        <v>-0.32645876256200002</v>
      </c>
      <c r="AK1441">
        <v>-0.25876076639099999</v>
      </c>
      <c r="AL1441">
        <v>-0.28148077143700001</v>
      </c>
      <c r="AM1441">
        <v>-0.34359661165299998</v>
      </c>
      <c r="AN1441">
        <v>0</v>
      </c>
      <c r="AO1441">
        <v>-0.43523135462700002</v>
      </c>
      <c r="AP1441">
        <v>0</v>
      </c>
      <c r="AQ1441">
        <v>0</v>
      </c>
      <c r="AR1441">
        <v>-0.37492225623999997</v>
      </c>
      <c r="AS1441">
        <v>-0.35594372265500002</v>
      </c>
      <c r="AT1441">
        <v>-0.36019131101099999</v>
      </c>
      <c r="AU1441">
        <v>-0.375023943538</v>
      </c>
    </row>
    <row r="1442" spans="1:47">
      <c r="A1442">
        <v>1440</v>
      </c>
      <c r="B1442" t="s">
        <v>1483</v>
      </c>
      <c r="C1442">
        <v>0.62643913669700002</v>
      </c>
      <c r="D1442">
        <v>0.15754127698599901</v>
      </c>
      <c r="E1442">
        <v>1.0965732597</v>
      </c>
      <c r="F1442">
        <v>0.90046432644899999</v>
      </c>
      <c r="G1442">
        <v>0</v>
      </c>
      <c r="H1442">
        <v>0.206450877467</v>
      </c>
      <c r="I1442">
        <v>0.19680070743399999</v>
      </c>
      <c r="J1442">
        <v>0.17730453180799999</v>
      </c>
      <c r="K1442">
        <v>0.16250752988</v>
      </c>
      <c r="L1442">
        <v>0.16745674585199999</v>
      </c>
      <c r="M1442">
        <v>8.6156643749700002E-2</v>
      </c>
      <c r="N1442">
        <v>3.8328118659099998E-2</v>
      </c>
      <c r="O1442">
        <v>1.5588327688999899</v>
      </c>
      <c r="P1442">
        <v>0.19680070743399999</v>
      </c>
      <c r="Q1442">
        <v>1.10551885089999E-2</v>
      </c>
      <c r="R1442">
        <v>-0.33410943306200003</v>
      </c>
      <c r="S1442">
        <v>-0.56604508216399996</v>
      </c>
      <c r="T1442">
        <v>0.216036926297</v>
      </c>
      <c r="U1442">
        <v>0.20163386116999901</v>
      </c>
      <c r="V1442">
        <v>0.17730453180799999</v>
      </c>
      <c r="W1442">
        <v>0.142539113647</v>
      </c>
      <c r="X1442">
        <v>2.2026306329999999E-2</v>
      </c>
      <c r="Y1442">
        <v>0</v>
      </c>
      <c r="Z1442">
        <v>0.87849899495199901</v>
      </c>
      <c r="AA1442">
        <v>0</v>
      </c>
      <c r="AB1442">
        <v>8.8491043201600004</v>
      </c>
      <c r="AC1442">
        <v>-3.4721756019299999E-2</v>
      </c>
      <c r="AD1442">
        <v>-0.42735025158200002</v>
      </c>
      <c r="AE1442">
        <v>-0.25418348825199999</v>
      </c>
      <c r="AF1442">
        <v>0.19195130777199901</v>
      </c>
      <c r="AG1442">
        <v>6.5095028221899998E-2</v>
      </c>
      <c r="AH1442">
        <v>7.5664269932100001E-2</v>
      </c>
      <c r="AI1442">
        <v>5.5381835414300001E-3</v>
      </c>
      <c r="AJ1442">
        <v>0.13245029602399999</v>
      </c>
      <c r="AK1442">
        <v>0.106915203916999</v>
      </c>
      <c r="AL1442">
        <v>5.9781228325399997E-2</v>
      </c>
      <c r="AM1442">
        <v>0</v>
      </c>
      <c r="AN1442">
        <v>12.3108792755</v>
      </c>
      <c r="AO1442">
        <v>0.106915203916999</v>
      </c>
      <c r="AP1442">
        <v>0.101753498801</v>
      </c>
      <c r="AQ1442">
        <v>3.5623909730699899E-2</v>
      </c>
      <c r="AR1442">
        <v>0.20163386116999901</v>
      </c>
      <c r="AS1442">
        <v>0.12737930647599999</v>
      </c>
      <c r="AT1442">
        <v>0.15754127698599901</v>
      </c>
      <c r="AU1442">
        <v>0</v>
      </c>
    </row>
    <row r="1443" spans="1:47">
      <c r="A1443">
        <v>1441</v>
      </c>
      <c r="B1443" t="s">
        <v>433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</row>
    <row r="1444" spans="1:47">
      <c r="A1444">
        <v>1442</v>
      </c>
      <c r="B1444" t="s">
        <v>432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</row>
    <row r="1445" spans="1:47">
      <c r="A1445">
        <v>1443</v>
      </c>
      <c r="B1445" t="s">
        <v>1483</v>
      </c>
      <c r="C1445">
        <v>2.2482395712200001E-3</v>
      </c>
      <c r="D1445">
        <v>0.34070530191799903</v>
      </c>
      <c r="E1445">
        <v>0.27973728462699998</v>
      </c>
      <c r="F1445">
        <v>1.08362835138</v>
      </c>
      <c r="G1445">
        <v>3.7313158468100002E-2</v>
      </c>
      <c r="H1445">
        <v>0.38961490239899998</v>
      </c>
      <c r="I1445">
        <v>0.379964732365</v>
      </c>
      <c r="J1445">
        <v>0.36046855673900002</v>
      </c>
      <c r="K1445">
        <v>0.34567155481099998</v>
      </c>
      <c r="L1445">
        <v>0.35062077078299902</v>
      </c>
      <c r="M1445">
        <v>0.26932066868099902</v>
      </c>
      <c r="N1445">
        <v>0.221492143591</v>
      </c>
      <c r="O1445">
        <v>0.15703429310699901</v>
      </c>
      <c r="P1445">
        <v>0.379964732365</v>
      </c>
      <c r="Q1445">
        <v>0.19421921344099999</v>
      </c>
      <c r="R1445">
        <v>1.1466381489099999</v>
      </c>
      <c r="S1445">
        <v>0.33072121334499999</v>
      </c>
      <c r="T1445">
        <v>0.39920095122799998</v>
      </c>
      <c r="U1445">
        <v>0.38479788610100002</v>
      </c>
      <c r="V1445">
        <v>0.36046855673900002</v>
      </c>
      <c r="W1445">
        <v>0.32570313857900002</v>
      </c>
      <c r="X1445">
        <v>0.20519033126200001</v>
      </c>
      <c r="Y1445">
        <v>1.0736855481299901</v>
      </c>
      <c r="Z1445">
        <v>6.1663019883799998E-2</v>
      </c>
      <c r="AA1445">
        <v>-4.4787921746799998E-2</v>
      </c>
      <c r="AB1445">
        <v>0.264084020315</v>
      </c>
      <c r="AC1445">
        <v>5.5613975210999998E-2</v>
      </c>
      <c r="AD1445">
        <v>0.42758275259799999</v>
      </c>
      <c r="AE1445">
        <v>-7.1019463320000004E-2</v>
      </c>
      <c r="AF1445">
        <v>0.37511533270399999</v>
      </c>
      <c r="AG1445">
        <v>0.24825905315299901</v>
      </c>
      <c r="AH1445">
        <v>0.258828294864</v>
      </c>
      <c r="AI1445">
        <v>0.18870220847300001</v>
      </c>
      <c r="AJ1445">
        <v>0.31561432095499897</v>
      </c>
      <c r="AK1445">
        <v>0.29007922884799903</v>
      </c>
      <c r="AL1445">
        <v>0.242945253257</v>
      </c>
      <c r="AM1445">
        <v>1.8777207030599999E-2</v>
      </c>
      <c r="AN1445">
        <v>0.30545445473499999</v>
      </c>
      <c r="AO1445">
        <v>0.29007922884799903</v>
      </c>
      <c r="AP1445">
        <v>0.28491752373199902</v>
      </c>
      <c r="AQ1445">
        <v>0.218787934662</v>
      </c>
      <c r="AR1445">
        <v>0.38479788610100002</v>
      </c>
      <c r="AS1445">
        <v>0.310543331408</v>
      </c>
      <c r="AT1445">
        <v>0.34070530191799903</v>
      </c>
      <c r="AU1445">
        <v>0.11499252229</v>
      </c>
    </row>
    <row r="1446" spans="1:47">
      <c r="A1446">
        <v>1444</v>
      </c>
      <c r="B1446" t="s">
        <v>329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</row>
    <row r="1447" spans="1:47">
      <c r="A1447">
        <v>1445</v>
      </c>
      <c r="B1447" t="s">
        <v>1483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</row>
    <row r="1448" spans="1:47">
      <c r="A1448">
        <v>1446</v>
      </c>
      <c r="B1448" t="s">
        <v>1484</v>
      </c>
      <c r="C1448">
        <v>-0.13422526811799901</v>
      </c>
      <c r="D1448">
        <v>-0.94594189771699999</v>
      </c>
      <c r="E1448">
        <v>-0.828300061556</v>
      </c>
      <c r="F1448">
        <v>-0.72840923275900005</v>
      </c>
      <c r="G1448">
        <v>-0.92857057951800004</v>
      </c>
      <c r="H1448">
        <v>-0.97395537416</v>
      </c>
      <c r="I1448">
        <v>-0.80499569073999999</v>
      </c>
      <c r="J1448">
        <v>-0.849255565972999</v>
      </c>
      <c r="K1448">
        <v>-1.01789872175</v>
      </c>
      <c r="L1448">
        <v>-0.859103351929</v>
      </c>
      <c r="M1448">
        <v>-0.81848326166800001</v>
      </c>
      <c r="N1448">
        <v>-0.94323486368200005</v>
      </c>
      <c r="O1448">
        <v>-0.74499752191299995</v>
      </c>
      <c r="P1448">
        <v>-0.90668246727000001</v>
      </c>
      <c r="Q1448">
        <v>-0.86165875542600001</v>
      </c>
      <c r="R1448">
        <v>-0.775752320459</v>
      </c>
      <c r="S1448">
        <v>-0.37246733238799901</v>
      </c>
      <c r="T1448">
        <v>-0.88744624840700004</v>
      </c>
      <c r="U1448">
        <v>-0.82492623661099995</v>
      </c>
      <c r="V1448">
        <v>0.38438827979999901</v>
      </c>
      <c r="W1448">
        <v>-0.88402098413399999</v>
      </c>
      <c r="X1448">
        <v>-0.88261359908799997</v>
      </c>
      <c r="Y1448">
        <v>-1.0141183822199999</v>
      </c>
      <c r="Z1448">
        <v>-1.0711380259100001</v>
      </c>
      <c r="AA1448">
        <v>-1.10066589061</v>
      </c>
      <c r="AB1448">
        <v>-0.42603337146199999</v>
      </c>
      <c r="AC1448">
        <v>-0.26603596036400001</v>
      </c>
      <c r="AD1448">
        <v>-0.84774099127299996</v>
      </c>
      <c r="AE1448">
        <v>-0.557717071442</v>
      </c>
      <c r="AF1448">
        <v>-0.112619374575</v>
      </c>
      <c r="AG1448">
        <v>-0.80761891571300004</v>
      </c>
      <c r="AH1448">
        <v>-0.82897563548599995</v>
      </c>
      <c r="AI1448">
        <v>-1.0979449911599899</v>
      </c>
      <c r="AJ1448">
        <v>-0.84911268631699999</v>
      </c>
      <c r="AK1448">
        <v>-0.84272181694100001</v>
      </c>
      <c r="AL1448">
        <v>-0.84485867709199902</v>
      </c>
      <c r="AM1448">
        <v>-0.479659177336</v>
      </c>
      <c r="AN1448">
        <v>0.43056391506999903</v>
      </c>
      <c r="AO1448">
        <v>-1.0734910477099999</v>
      </c>
      <c r="AP1448">
        <v>-0.52111986717699998</v>
      </c>
      <c r="AQ1448">
        <v>-0.83709003420399997</v>
      </c>
      <c r="AR1448">
        <v>-0.82492623661099995</v>
      </c>
      <c r="AS1448">
        <v>-1.0530269451500001</v>
      </c>
      <c r="AT1448">
        <v>-0.63824959002499904</v>
      </c>
      <c r="AU1448">
        <v>-0.62012198492699999</v>
      </c>
    </row>
    <row r="1449" spans="1:47">
      <c r="A1449">
        <v>1447</v>
      </c>
      <c r="B1449" t="s">
        <v>1485</v>
      </c>
      <c r="C1449">
        <v>0.29222797029399999</v>
      </c>
      <c r="D1449">
        <v>-0.78070920448799996</v>
      </c>
      <c r="E1449">
        <v>-0.84167722177899995</v>
      </c>
      <c r="F1449">
        <v>-1.0377861550299901</v>
      </c>
      <c r="G1449">
        <v>-0.58410134793799995</v>
      </c>
      <c r="H1449">
        <v>-0.73179960400699995</v>
      </c>
      <c r="I1449">
        <v>-0.74144977404000001</v>
      </c>
      <c r="J1449">
        <v>-0.76094594966600004</v>
      </c>
      <c r="K1449">
        <v>-0.77574295159399997</v>
      </c>
      <c r="L1449">
        <v>-0.77079373562300002</v>
      </c>
      <c r="M1449">
        <v>-0.85209383772400005</v>
      </c>
      <c r="N1449">
        <v>-0.89992236281499904</v>
      </c>
      <c r="O1449">
        <v>-0.46438021329899998</v>
      </c>
      <c r="P1449">
        <v>-0.74144977404000001</v>
      </c>
      <c r="Q1449">
        <v>-0.42719529296499997</v>
      </c>
      <c r="R1449">
        <v>-0.55973885822000002</v>
      </c>
      <c r="S1449">
        <v>-1.2906932930599999</v>
      </c>
      <c r="T1449">
        <v>-0.72221355517800001</v>
      </c>
      <c r="U1449">
        <v>-0.236616620305</v>
      </c>
      <c r="V1449">
        <v>-0.76094594966600004</v>
      </c>
      <c r="W1449">
        <v>-0.29571136782699903</v>
      </c>
      <c r="X1449">
        <v>-0.91622417514400001</v>
      </c>
      <c r="Y1449">
        <v>0.22176037709499999</v>
      </c>
      <c r="Z1449">
        <v>-1.05975148652</v>
      </c>
      <c r="AA1449">
        <v>-0.66620242815300001</v>
      </c>
      <c r="AB1449">
        <v>-0.85733048609100004</v>
      </c>
      <c r="AC1449">
        <v>0.609527652734</v>
      </c>
      <c r="AD1449">
        <v>-0.92514769712400002</v>
      </c>
      <c r="AE1449">
        <v>-0.66908617536500004</v>
      </c>
      <c r="AF1449">
        <v>-0.74629917370199905</v>
      </c>
      <c r="AG1449">
        <v>0.40981359214599999</v>
      </c>
      <c r="AH1449">
        <v>-0.36258621154199999</v>
      </c>
      <c r="AI1449">
        <v>-0.43271229793299998</v>
      </c>
      <c r="AJ1449">
        <v>-0.80580018545099996</v>
      </c>
      <c r="AK1449">
        <v>-0.33133527755800002</v>
      </c>
      <c r="AL1449">
        <v>-0.87846925314899904</v>
      </c>
      <c r="AM1449">
        <v>-0.60263729937499999</v>
      </c>
      <c r="AN1449">
        <v>-0.81596005167099905</v>
      </c>
      <c r="AO1449">
        <v>-0.83133527755799996</v>
      </c>
      <c r="AP1449">
        <v>-0.83649698267299999</v>
      </c>
      <c r="AQ1449">
        <v>-0.90262657174299998</v>
      </c>
      <c r="AR1449">
        <v>-0.73661662030499997</v>
      </c>
      <c r="AS1449">
        <v>-0.81087117499799999</v>
      </c>
      <c r="AT1449">
        <v>-0.78070920448799996</v>
      </c>
      <c r="AU1449">
        <v>-0.50642198411600003</v>
      </c>
    </row>
    <row r="1450" spans="1:47">
      <c r="A1450">
        <v>1448</v>
      </c>
      <c r="B1450" t="s">
        <v>1486</v>
      </c>
      <c r="C1450">
        <v>1.1972400248499999E-2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0.210004862740999</v>
      </c>
      <c r="P1450">
        <v>0</v>
      </c>
      <c r="Q1450">
        <v>0</v>
      </c>
      <c r="R1450">
        <v>0</v>
      </c>
      <c r="S1450">
        <v>0</v>
      </c>
      <c r="T1450">
        <v>1.49007324957</v>
      </c>
      <c r="U1450">
        <v>1.5135722656899999</v>
      </c>
      <c r="V1450">
        <v>9.4975473211799999E-2</v>
      </c>
      <c r="W1450">
        <v>0</v>
      </c>
      <c r="X1450">
        <v>0</v>
      </c>
      <c r="Y1450">
        <v>4.5983829985400002E-2</v>
      </c>
      <c r="Z1450">
        <v>0</v>
      </c>
      <c r="AA1450">
        <v>0</v>
      </c>
      <c r="AB1450">
        <v>0</v>
      </c>
      <c r="AC1450">
        <v>0.10877525078</v>
      </c>
      <c r="AD1450">
        <v>-0.53736811336699997</v>
      </c>
      <c r="AE1450">
        <v>-0.46173308800099999</v>
      </c>
      <c r="AF1450">
        <v>0</v>
      </c>
      <c r="AG1450">
        <v>1.9024409924999999E-2</v>
      </c>
      <c r="AH1450">
        <v>1.34136300483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0.99129251710199995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0.122533183115</v>
      </c>
    </row>
    <row r="1451" spans="1:47">
      <c r="A1451">
        <v>1449</v>
      </c>
      <c r="B1451" t="s">
        <v>1487</v>
      </c>
      <c r="C1451">
        <v>0.141696314809</v>
      </c>
      <c r="D1451">
        <v>-0.95421047704299999</v>
      </c>
      <c r="E1451">
        <v>-0.81517849433400003</v>
      </c>
      <c r="F1451">
        <v>-0.28840555853099997</v>
      </c>
      <c r="G1451">
        <v>-0.31837087821499999</v>
      </c>
      <c r="H1451">
        <v>-0.90530087656199998</v>
      </c>
      <c r="I1451">
        <v>-0.91495104659600002</v>
      </c>
      <c r="J1451">
        <v>-0.44375816266099999</v>
      </c>
      <c r="K1451">
        <v>-0.74924422415000003</v>
      </c>
      <c r="L1451">
        <v>-0.94429500817800005</v>
      </c>
      <c r="M1451">
        <v>-0.66709886020800002</v>
      </c>
      <c r="N1451">
        <v>-0.397934885154</v>
      </c>
      <c r="O1451">
        <v>-0.46239273563799999</v>
      </c>
      <c r="P1451">
        <v>-0.91495104659600002</v>
      </c>
      <c r="Q1451">
        <v>-0.64220031544799905</v>
      </c>
      <c r="R1451">
        <v>-0.21263026937599999</v>
      </c>
      <c r="S1451">
        <v>-0.26403175555000002</v>
      </c>
      <c r="T1451">
        <v>0</v>
      </c>
      <c r="U1451">
        <v>0</v>
      </c>
      <c r="V1451">
        <v>-0.73444722222199998</v>
      </c>
      <c r="W1451">
        <v>-0.86921264038199997</v>
      </c>
      <c r="X1451">
        <v>-0.98972544769999904</v>
      </c>
      <c r="Y1451">
        <v>-0.76273398075599996</v>
      </c>
      <c r="Z1451">
        <v>-1.03325275908</v>
      </c>
      <c r="AA1451">
        <v>-1.0397037007100001</v>
      </c>
      <c r="AB1451">
        <v>-0.93083175864599998</v>
      </c>
      <c r="AC1451">
        <v>-0.67491618477299997</v>
      </c>
      <c r="AD1451">
        <v>-1.09271580542E-2</v>
      </c>
      <c r="AE1451">
        <v>-0.31567864691399999</v>
      </c>
      <c r="AF1451">
        <v>-0.71980044625700002</v>
      </c>
      <c r="AG1451">
        <v>-0.48816047573600002</v>
      </c>
      <c r="AH1451">
        <v>0</v>
      </c>
      <c r="AI1451">
        <v>-0.74771732041600003</v>
      </c>
      <c r="AJ1451">
        <v>-0.67930145800599995</v>
      </c>
      <c r="AK1451">
        <v>-1.0048365501100001</v>
      </c>
      <c r="AL1451">
        <v>-0.95197052570399998</v>
      </c>
      <c r="AM1451">
        <v>-0.359146071786</v>
      </c>
      <c r="AN1451">
        <v>-0.98946132422599997</v>
      </c>
      <c r="AO1451">
        <v>-0.90483655011300002</v>
      </c>
      <c r="AP1451">
        <v>-0.80999825522900004</v>
      </c>
      <c r="AQ1451">
        <v>-0.91763159422700002</v>
      </c>
      <c r="AR1451">
        <v>-0.91011789286</v>
      </c>
      <c r="AS1451">
        <v>-0.78437244755299995</v>
      </c>
      <c r="AT1451">
        <v>-0.75421047704300004</v>
      </c>
      <c r="AU1451">
        <v>-0.479923256671</v>
      </c>
    </row>
    <row r="1452" spans="1:47">
      <c r="A1452">
        <v>1450</v>
      </c>
      <c r="B1452" t="s">
        <v>1488</v>
      </c>
      <c r="C1452">
        <v>6.4437770011500001E-2</v>
      </c>
      <c r="D1452">
        <v>9.34830996783E-2</v>
      </c>
      <c r="E1452">
        <v>0</v>
      </c>
      <c r="F1452">
        <v>0.377046253587</v>
      </c>
      <c r="G1452">
        <v>1.0145401970000001</v>
      </c>
      <c r="H1452">
        <v>0.13667599360999999</v>
      </c>
      <c r="I1452">
        <v>0.12815376552800001</v>
      </c>
      <c r="J1452">
        <v>0.52261493529199998</v>
      </c>
      <c r="K1452">
        <v>9.7868881454300005E-2</v>
      </c>
      <c r="L1452">
        <v>3.53629653823E-2</v>
      </c>
      <c r="M1452">
        <v>0.58349358592</v>
      </c>
      <c r="N1452">
        <v>0.408931125160999</v>
      </c>
      <c r="O1452">
        <v>0</v>
      </c>
      <c r="P1452">
        <v>0.12815376552800001</v>
      </c>
      <c r="Q1452">
        <v>0.156717138407</v>
      </c>
      <c r="R1452">
        <v>0.39101618515199998</v>
      </c>
      <c r="S1452">
        <v>0.40980201005700001</v>
      </c>
      <c r="T1452">
        <v>0</v>
      </c>
      <c r="U1452">
        <v>0</v>
      </c>
      <c r="V1452">
        <v>7.3557650868999996E-3</v>
      </c>
      <c r="W1452">
        <v>8.0588024320899995E-2</v>
      </c>
      <c r="X1452">
        <v>0</v>
      </c>
      <c r="Y1452">
        <v>0</v>
      </c>
      <c r="Z1452">
        <v>0</v>
      </c>
      <c r="AA1452">
        <v>0.25875744533599998</v>
      </c>
      <c r="AB1452">
        <v>3.2882900503899998E-2</v>
      </c>
      <c r="AC1452">
        <v>0</v>
      </c>
      <c r="AD1452">
        <v>0</v>
      </c>
      <c r="AE1452">
        <v>0.96176373242000002</v>
      </c>
      <c r="AF1452">
        <v>9.7897152839799995E-2</v>
      </c>
      <c r="AG1452">
        <v>0.41363801787900001</v>
      </c>
      <c r="AH1452">
        <v>0</v>
      </c>
      <c r="AI1452">
        <v>0</v>
      </c>
      <c r="AJ1452">
        <v>0.33106509051600003</v>
      </c>
      <c r="AK1452">
        <v>6.1761372811300001E-2</v>
      </c>
      <c r="AL1452">
        <v>5.0291473521600003E-2</v>
      </c>
      <c r="AM1452">
        <v>0.219732464599</v>
      </c>
      <c r="AN1452">
        <v>0</v>
      </c>
      <c r="AO1452">
        <v>0</v>
      </c>
      <c r="AP1452">
        <v>4.9012064439699903E-2</v>
      </c>
      <c r="AQ1452">
        <v>0</v>
      </c>
      <c r="AR1452">
        <v>0.132422005191</v>
      </c>
      <c r="AS1452">
        <v>6.8851399414300005E-2</v>
      </c>
      <c r="AT1452">
        <v>0.318009054003</v>
      </c>
      <c r="AU1452">
        <v>0.14218704332400001</v>
      </c>
    </row>
    <row r="1453" spans="1:47">
      <c r="A1453">
        <v>1451</v>
      </c>
      <c r="B1453" t="s">
        <v>1489</v>
      </c>
      <c r="C1453">
        <v>-0.22329762259200001</v>
      </c>
      <c r="D1453">
        <v>1.0940229099100001</v>
      </c>
      <c r="E1453">
        <v>1.2478225196599999</v>
      </c>
      <c r="F1453">
        <v>0.93146249212499999</v>
      </c>
      <c r="G1453">
        <v>1.0035808688799901</v>
      </c>
      <c r="H1453">
        <v>1.1168897361100001</v>
      </c>
      <c r="I1453">
        <v>1.1123779682999999</v>
      </c>
      <c r="J1453">
        <v>1.04151108746</v>
      </c>
      <c r="K1453">
        <v>1.09634479438</v>
      </c>
      <c r="L1453">
        <v>1.3661653225499999</v>
      </c>
      <c r="M1453">
        <v>0.84844243199399905</v>
      </c>
      <c r="N1453">
        <v>0.94034067538800004</v>
      </c>
      <c r="O1453">
        <v>0.99784276957399998</v>
      </c>
      <c r="P1453">
        <v>1.1123779682999999</v>
      </c>
      <c r="Q1453">
        <v>1.2551424010799901</v>
      </c>
      <c r="R1453">
        <v>0.59512687513999996</v>
      </c>
      <c r="S1453">
        <v>0.69570150971099998</v>
      </c>
      <c r="T1453">
        <v>1.1431427644499901</v>
      </c>
      <c r="U1453">
        <v>1.13450092537</v>
      </c>
      <c r="V1453">
        <v>1.3276343211399999</v>
      </c>
      <c r="W1453">
        <v>1.0855945579799999</v>
      </c>
      <c r="X1453">
        <v>2.0100253938799999</v>
      </c>
      <c r="Y1453">
        <v>0.96865047057599996</v>
      </c>
      <c r="Z1453">
        <v>0.83162794232600001</v>
      </c>
      <c r="AA1453">
        <v>0.89095263261899904</v>
      </c>
      <c r="AB1453">
        <v>1.0299385801899901</v>
      </c>
      <c r="AC1453">
        <v>0.95057889765400005</v>
      </c>
      <c r="AD1453">
        <v>0.380923720232</v>
      </c>
      <c r="AE1453">
        <v>1.12120624293</v>
      </c>
      <c r="AF1453">
        <v>1.2140068204100001</v>
      </c>
      <c r="AG1453">
        <v>0.99053192292000003</v>
      </c>
      <c r="AH1453">
        <v>1.00891917063</v>
      </c>
      <c r="AI1453">
        <v>1.0836671309200001</v>
      </c>
      <c r="AJ1453">
        <v>1.0433310227099999</v>
      </c>
      <c r="AK1453">
        <v>1.0184055250999999</v>
      </c>
      <c r="AL1453">
        <v>0.87574921989099996</v>
      </c>
      <c r="AM1453">
        <v>0.88627557139799995</v>
      </c>
      <c r="AN1453">
        <v>2.2456742970299999</v>
      </c>
      <c r="AO1453">
        <v>1.27766973102</v>
      </c>
      <c r="AP1453">
        <v>1.04875593812</v>
      </c>
      <c r="AQ1453">
        <v>1.2387528570999999</v>
      </c>
      <c r="AR1453">
        <v>1.1146376245899901</v>
      </c>
      <c r="AS1453">
        <v>1.07190182892</v>
      </c>
      <c r="AT1453">
        <v>1.1959190926100001</v>
      </c>
      <c r="AU1453">
        <v>0.75128965058499997</v>
      </c>
    </row>
    <row r="1454" spans="1:47">
      <c r="A1454">
        <v>1452</v>
      </c>
      <c r="B1454" t="s">
        <v>1490</v>
      </c>
      <c r="C1454">
        <v>-1.85685976455E-2</v>
      </c>
      <c r="D1454">
        <v>9.9238539843700003E-3</v>
      </c>
      <c r="E1454">
        <v>0</v>
      </c>
      <c r="F1454">
        <v>0</v>
      </c>
      <c r="G1454">
        <v>0</v>
      </c>
      <c r="H1454">
        <v>5.1211179065699997E-2</v>
      </c>
      <c r="I1454">
        <v>4.3064931634599998E-2</v>
      </c>
      <c r="J1454">
        <v>4.7191049622199999E-2</v>
      </c>
      <c r="K1454">
        <v>1.41161453877999E-2</v>
      </c>
      <c r="L1454">
        <v>0</v>
      </c>
      <c r="M1454">
        <v>0.23581292177900001</v>
      </c>
      <c r="N1454">
        <v>0</v>
      </c>
      <c r="O1454">
        <v>0.108312891952</v>
      </c>
      <c r="P1454">
        <v>4.3064931634599998E-2</v>
      </c>
      <c r="Q1454">
        <v>2.5144810174900001E-2</v>
      </c>
      <c r="R1454">
        <v>2.1513969868799901E-2</v>
      </c>
      <c r="S1454">
        <v>-3.7892181165199899E-2</v>
      </c>
      <c r="T1454">
        <v>5.2046218448599899E-2</v>
      </c>
      <c r="U1454">
        <v>4.0523766347000001E-2</v>
      </c>
      <c r="V1454">
        <v>0</v>
      </c>
      <c r="W1454">
        <v>0</v>
      </c>
      <c r="X1454">
        <v>0.138482223184</v>
      </c>
      <c r="Y1454">
        <v>0</v>
      </c>
      <c r="Z1454">
        <v>0</v>
      </c>
      <c r="AA1454">
        <v>-1.08950663776E-2</v>
      </c>
      <c r="AB1454">
        <v>0</v>
      </c>
      <c r="AC1454">
        <v>0</v>
      </c>
      <c r="AD1454">
        <v>0.133247909617</v>
      </c>
      <c r="AE1454">
        <v>-3.07253081965E-2</v>
      </c>
      <c r="AF1454">
        <v>8.7672581271100003E-2</v>
      </c>
      <c r="AG1454">
        <v>0.20197460088300001</v>
      </c>
      <c r="AH1454">
        <v>3.9748093356900001E-2</v>
      </c>
      <c r="AI1454">
        <v>0</v>
      </c>
      <c r="AJ1454">
        <v>1.730168756E-3</v>
      </c>
      <c r="AK1454">
        <v>6.7836909185000002E-2</v>
      </c>
      <c r="AL1454">
        <v>0.26174904323600001</v>
      </c>
      <c r="AM1454">
        <v>0</v>
      </c>
      <c r="AN1454">
        <v>0.68143873649299902</v>
      </c>
      <c r="AO1454">
        <v>6.4748840544500003E-2</v>
      </c>
      <c r="AP1454">
        <v>0</v>
      </c>
      <c r="AQ1454">
        <v>0</v>
      </c>
      <c r="AR1454">
        <v>4.7144866606499997E-2</v>
      </c>
      <c r="AS1454">
        <v>0</v>
      </c>
      <c r="AT1454">
        <v>0</v>
      </c>
      <c r="AU1454">
        <v>0.23178882746399901</v>
      </c>
    </row>
    <row r="1455" spans="1:47">
      <c r="A1455">
        <v>1453</v>
      </c>
      <c r="B1455" t="s">
        <v>1491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</row>
    <row r="1456" spans="1:47">
      <c r="A1456">
        <v>1454</v>
      </c>
      <c r="B1456" t="s">
        <v>1492</v>
      </c>
      <c r="C1456">
        <v>9.5296697215800001E-4</v>
      </c>
      <c r="D1456">
        <v>0.67997553940799904</v>
      </c>
      <c r="E1456">
        <v>0.98679475361499902</v>
      </c>
      <c r="F1456">
        <v>0.63199223852999997</v>
      </c>
      <c r="G1456">
        <v>0.51624377502099905</v>
      </c>
      <c r="H1456">
        <v>0.75400857371399999</v>
      </c>
      <c r="I1456">
        <v>0.74353742513599996</v>
      </c>
      <c r="J1456">
        <v>0.72439809500899999</v>
      </c>
      <c r="K1456">
        <v>1.0729136138299999</v>
      </c>
      <c r="L1456">
        <v>0.71916823836699995</v>
      </c>
      <c r="M1456">
        <v>0.70832605693299999</v>
      </c>
      <c r="N1456">
        <v>0.81733882772800004</v>
      </c>
      <c r="O1456">
        <v>0.72968853051599902</v>
      </c>
      <c r="P1456">
        <v>0.74353742513599996</v>
      </c>
      <c r="Q1456">
        <v>0.58633352981299902</v>
      </c>
      <c r="R1456">
        <v>0.39235887214299903</v>
      </c>
      <c r="S1456">
        <v>0.43550939432699998</v>
      </c>
      <c r="T1456">
        <v>0.75951246684499996</v>
      </c>
      <c r="U1456">
        <v>0.747551199</v>
      </c>
      <c r="V1456">
        <v>0.72734649795799999</v>
      </c>
      <c r="W1456">
        <v>0.78954786240099994</v>
      </c>
      <c r="X1456">
        <v>0.683900855792</v>
      </c>
      <c r="Y1456">
        <v>0.31182359521499903</v>
      </c>
      <c r="Z1456">
        <v>0.57161866167800002</v>
      </c>
      <c r="AA1456">
        <v>0.44440960750199998</v>
      </c>
      <c r="AB1456">
        <v>0.65270774289300004</v>
      </c>
      <c r="AC1456">
        <v>0.563031665302</v>
      </c>
      <c r="AD1456">
        <v>0.77275274191599996</v>
      </c>
      <c r="AE1456">
        <v>0.81913746853400005</v>
      </c>
      <c r="AF1456">
        <v>0.73951015956900001</v>
      </c>
      <c r="AG1456">
        <v>0.60098589055499996</v>
      </c>
      <c r="AH1456">
        <v>0.63998922888099996</v>
      </c>
      <c r="AI1456">
        <v>0.50358221487800003</v>
      </c>
      <c r="AJ1456">
        <v>0.78116943400600003</v>
      </c>
      <c r="AK1456">
        <v>0.75947198650600001</v>
      </c>
      <c r="AL1456">
        <v>0.90607816893899995</v>
      </c>
      <c r="AM1456">
        <v>0.48410461332400001</v>
      </c>
      <c r="AN1456">
        <v>0.87694728224700003</v>
      </c>
      <c r="AO1456">
        <v>0.63498386201799994</v>
      </c>
      <c r="AP1456">
        <v>0.75567676211099999</v>
      </c>
      <c r="AQ1456">
        <v>0.71178269920100001</v>
      </c>
      <c r="AR1456">
        <v>0.747551199</v>
      </c>
      <c r="AS1456">
        <v>0.68121214620600001</v>
      </c>
      <c r="AT1456">
        <v>0.71093377036599903</v>
      </c>
      <c r="AU1456">
        <v>0.58605845624399999</v>
      </c>
    </row>
    <row r="1457" spans="1:47">
      <c r="A1457">
        <v>1455</v>
      </c>
      <c r="B1457" t="s">
        <v>1493</v>
      </c>
      <c r="C1457">
        <v>0.13716587157400001</v>
      </c>
      <c r="D1457">
        <v>0.533750940392</v>
      </c>
      <c r="E1457">
        <v>0.25758951463899998</v>
      </c>
      <c r="F1457">
        <v>0.36404300842100001</v>
      </c>
      <c r="G1457">
        <v>0.30844275747299998</v>
      </c>
      <c r="H1457">
        <v>0.43325720509099902</v>
      </c>
      <c r="I1457">
        <v>0.43654111927</v>
      </c>
      <c r="J1457">
        <v>0.43511373727300001</v>
      </c>
      <c r="K1457">
        <v>0.31519698759999998</v>
      </c>
      <c r="L1457">
        <v>0.416642020015</v>
      </c>
      <c r="M1457">
        <v>0.468143670678</v>
      </c>
      <c r="N1457">
        <v>0.36909932071000001</v>
      </c>
      <c r="O1457">
        <v>0.46186910762199901</v>
      </c>
      <c r="P1457">
        <v>0.43654111927</v>
      </c>
      <c r="Q1457">
        <v>0.32237462486399998</v>
      </c>
      <c r="R1457">
        <v>0.29140732833499999</v>
      </c>
      <c r="S1457">
        <v>-3.84570708732E-3</v>
      </c>
      <c r="T1457">
        <v>0.44958582788500001</v>
      </c>
      <c r="U1457">
        <v>0.439818638756999</v>
      </c>
      <c r="V1457">
        <v>0.42332012547999998</v>
      </c>
      <c r="W1457">
        <v>0.36878632839800002</v>
      </c>
      <c r="X1457">
        <v>0.30932312556499902</v>
      </c>
      <c r="Y1457">
        <v>1.2716130353599999</v>
      </c>
      <c r="Z1457">
        <v>0.37933015674999998</v>
      </c>
      <c r="AA1457">
        <v>0.26737510669100001</v>
      </c>
      <c r="AB1457">
        <v>0.33633700004199901</v>
      </c>
      <c r="AC1457">
        <v>0.19449446332100001</v>
      </c>
      <c r="AD1457">
        <v>7.4362985229299997E-3</v>
      </c>
      <c r="AE1457">
        <v>0.37927247125000002</v>
      </c>
      <c r="AF1457">
        <v>0.43325258288999902</v>
      </c>
      <c r="AG1457">
        <v>0.47992454074699997</v>
      </c>
      <c r="AH1457">
        <v>0.36618815428099999</v>
      </c>
      <c r="AI1457">
        <v>0.63131186473199996</v>
      </c>
      <c r="AJ1457">
        <v>0.36194477148299897</v>
      </c>
      <c r="AK1457">
        <v>0.34659419305200001</v>
      </c>
      <c r="AL1457">
        <v>0.57163356095600004</v>
      </c>
      <c r="AM1457">
        <v>0.36285559851099902</v>
      </c>
      <c r="AN1457">
        <v>0.133181413878</v>
      </c>
      <c r="AO1457">
        <v>0.51121335767099996</v>
      </c>
      <c r="AP1457">
        <v>0.34112827017199998</v>
      </c>
      <c r="AQ1457">
        <v>0.25218616553000001</v>
      </c>
      <c r="AR1457">
        <v>0.439818638756999</v>
      </c>
      <c r="AS1457">
        <v>0.40815663115999901</v>
      </c>
      <c r="AT1457">
        <v>0.40991801655900001</v>
      </c>
      <c r="AU1457">
        <v>0.33990148786799901</v>
      </c>
    </row>
    <row r="1458" spans="1:47">
      <c r="A1458">
        <v>1456</v>
      </c>
      <c r="B1458" t="s">
        <v>1494</v>
      </c>
      <c r="C1458">
        <v>0.13400324280500001</v>
      </c>
      <c r="D1458">
        <v>0.21156035161699999</v>
      </c>
      <c r="E1458">
        <v>0.22784338515200001</v>
      </c>
      <c r="F1458">
        <v>0.15415158787</v>
      </c>
      <c r="G1458">
        <v>0</v>
      </c>
      <c r="H1458">
        <v>0.33409127073099998</v>
      </c>
      <c r="I1458">
        <v>0.249097958555</v>
      </c>
      <c r="J1458">
        <v>0.14389680627499901</v>
      </c>
      <c r="K1458">
        <v>4.4427979507400003E-2</v>
      </c>
      <c r="L1458">
        <v>0.237201757914</v>
      </c>
      <c r="M1458">
        <v>7.4512527332099995E-2</v>
      </c>
      <c r="N1458">
        <v>0.208416638844</v>
      </c>
      <c r="O1458">
        <v>5.6318793924900003E-2</v>
      </c>
      <c r="P1458">
        <v>0.249097958555</v>
      </c>
      <c r="Q1458">
        <v>7.6498423856199996E-2</v>
      </c>
      <c r="R1458">
        <v>0.41416097976999999</v>
      </c>
      <c r="S1458">
        <v>0</v>
      </c>
      <c r="T1458">
        <v>0.25689642566199999</v>
      </c>
      <c r="U1458">
        <v>0.251057345205</v>
      </c>
      <c r="V1458">
        <v>0.241194103572</v>
      </c>
      <c r="W1458">
        <v>0.232505420533999</v>
      </c>
      <c r="X1458">
        <v>0</v>
      </c>
      <c r="Y1458">
        <v>0</v>
      </c>
      <c r="Z1458">
        <v>0</v>
      </c>
      <c r="AA1458">
        <v>0.84620163765699996</v>
      </c>
      <c r="AB1458">
        <v>0.38049766988599998</v>
      </c>
      <c r="AC1458">
        <v>4.9878327206499998E-2</v>
      </c>
      <c r="AD1458">
        <v>0.45195757703299999</v>
      </c>
      <c r="AE1458">
        <v>0.36302841848399903</v>
      </c>
      <c r="AF1458">
        <v>0.247131985719999</v>
      </c>
      <c r="AG1458">
        <v>0.10095065610200001</v>
      </c>
      <c r="AH1458">
        <v>0.10269129470299999</v>
      </c>
      <c r="AI1458">
        <v>0.49466416514399902</v>
      </c>
      <c r="AJ1458">
        <v>0.22841535933499901</v>
      </c>
      <c r="AK1458">
        <v>0.201847078751</v>
      </c>
      <c r="AL1458">
        <v>0.312468439998</v>
      </c>
      <c r="AM1458">
        <v>2.48408535341E-2</v>
      </c>
      <c r="AN1458">
        <v>1.90851323708</v>
      </c>
      <c r="AO1458">
        <v>9.3738970643000005E-2</v>
      </c>
      <c r="AP1458">
        <v>0.215970711812</v>
      </c>
      <c r="AQ1458">
        <v>0.55296554069600001</v>
      </c>
      <c r="AR1458">
        <v>0.251057345205</v>
      </c>
      <c r="AS1458">
        <v>6.6741579718599994E-2</v>
      </c>
      <c r="AT1458">
        <v>0.233181973239</v>
      </c>
      <c r="AU1458">
        <v>0.20654165717299999</v>
      </c>
    </row>
    <row r="1459" spans="1:47">
      <c r="A1459">
        <v>1457</v>
      </c>
      <c r="B1459" t="s">
        <v>1495</v>
      </c>
      <c r="C1459">
        <v>0.170363564637</v>
      </c>
      <c r="D1459">
        <v>0.44757305488499999</v>
      </c>
      <c r="E1459">
        <v>0.37772338293799901</v>
      </c>
      <c r="F1459">
        <v>0.67635543002700005</v>
      </c>
      <c r="G1459">
        <v>0.35048655777099902</v>
      </c>
      <c r="H1459">
        <v>0.52055669948500005</v>
      </c>
      <c r="I1459">
        <v>0.466357427002</v>
      </c>
      <c r="J1459">
        <v>0.59515278898400004</v>
      </c>
      <c r="K1459">
        <v>0</v>
      </c>
      <c r="L1459">
        <v>0.44350230213299902</v>
      </c>
      <c r="M1459">
        <v>0.72366905307600005</v>
      </c>
      <c r="N1459">
        <v>0.56507123995300002</v>
      </c>
      <c r="O1459">
        <v>0.58357585033500003</v>
      </c>
      <c r="P1459">
        <v>0.466357427002</v>
      </c>
      <c r="Q1459">
        <v>0.46566619973099999</v>
      </c>
      <c r="R1459">
        <v>0</v>
      </c>
      <c r="S1459">
        <v>0.167066203754</v>
      </c>
      <c r="T1459">
        <v>0.48133993653399998</v>
      </c>
      <c r="U1459">
        <v>0.47012182438299999</v>
      </c>
      <c r="V1459">
        <v>0.45117244500299902</v>
      </c>
      <c r="W1459">
        <v>0.42114630850000001</v>
      </c>
      <c r="X1459">
        <v>0</v>
      </c>
      <c r="Y1459">
        <v>0</v>
      </c>
      <c r="Z1459">
        <v>0</v>
      </c>
      <c r="AA1459">
        <v>0</v>
      </c>
      <c r="AB1459">
        <v>0.27880414513500001</v>
      </c>
      <c r="AC1459">
        <v>0.48566851428499902</v>
      </c>
      <c r="AD1459">
        <v>0</v>
      </c>
      <c r="AE1459">
        <v>0</v>
      </c>
      <c r="AF1459">
        <v>0.46258037615999997</v>
      </c>
      <c r="AG1459">
        <v>0.65045595828500002</v>
      </c>
      <c r="AH1459">
        <v>0.51598826069199999</v>
      </c>
      <c r="AI1459">
        <v>0.37614629049099901</v>
      </c>
      <c r="AJ1459">
        <v>0.41328843334799997</v>
      </c>
      <c r="AK1459">
        <v>0.58406331246900001</v>
      </c>
      <c r="AL1459">
        <v>0.47659041256099999</v>
      </c>
      <c r="AM1459">
        <v>0.60657604999199999</v>
      </c>
      <c r="AN1459">
        <v>0</v>
      </c>
      <c r="AO1459">
        <v>0.55212228052799905</v>
      </c>
      <c r="AP1459">
        <v>0.389379625683</v>
      </c>
      <c r="AQ1459">
        <v>0.23034376631299999</v>
      </c>
      <c r="AR1459">
        <v>0.47012182438299999</v>
      </c>
      <c r="AS1459">
        <v>0.64049064183899995</v>
      </c>
      <c r="AT1459">
        <v>0.43577944309099997</v>
      </c>
      <c r="AU1459">
        <v>0.31550683586200001</v>
      </c>
    </row>
    <row r="1460" spans="1:47">
      <c r="A1460">
        <v>1458</v>
      </c>
      <c r="B1460" t="s">
        <v>1496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0.36195488460399999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0.26590164056100002</v>
      </c>
      <c r="Y1460">
        <v>0.63439685743300001</v>
      </c>
      <c r="Z1460">
        <v>0.122374329184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</row>
    <row r="1461" spans="1:47">
      <c r="A1461">
        <v>1459</v>
      </c>
      <c r="B1461" t="s">
        <v>1497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0.57028764987699998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0.50428461752800002</v>
      </c>
      <c r="Y1461">
        <v>0.29776874271800002</v>
      </c>
      <c r="Z1461">
        <v>1.0327063997199999</v>
      </c>
      <c r="AA1461">
        <v>0.64019173039900001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</row>
    <row r="1462" spans="1:47">
      <c r="A1462">
        <v>1460</v>
      </c>
      <c r="B1462" t="s">
        <v>1498</v>
      </c>
      <c r="C1462">
        <v>0</v>
      </c>
      <c r="D1462">
        <v>0</v>
      </c>
      <c r="E1462">
        <v>-8.5441378229299994E-2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-1.45578920728E-2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-3.5376568742099997E-2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5.0783719802199902E-2</v>
      </c>
      <c r="AB1462">
        <v>0</v>
      </c>
      <c r="AC1462">
        <v>0</v>
      </c>
      <c r="AD1462">
        <v>-1.09459099374E-2</v>
      </c>
      <c r="AE1462">
        <v>-0.55765472666399996</v>
      </c>
      <c r="AF1462">
        <v>0</v>
      </c>
      <c r="AG1462">
        <v>0</v>
      </c>
      <c r="AH1462">
        <v>0</v>
      </c>
      <c r="AI1462">
        <v>0</v>
      </c>
      <c r="AJ1462">
        <v>-4.9564341900699999E-2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</row>
    <row r="1463" spans="1:47">
      <c r="A1463">
        <v>1461</v>
      </c>
      <c r="B1463" t="s">
        <v>1499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</row>
    <row r="1464" spans="1:47">
      <c r="A1464">
        <v>1462</v>
      </c>
      <c r="B1464" t="s">
        <v>1500</v>
      </c>
      <c r="C1464">
        <v>0</v>
      </c>
      <c r="D1464">
        <v>-7.5448683642299993E-2</v>
      </c>
      <c r="E1464">
        <v>0</v>
      </c>
      <c r="F1464">
        <v>0</v>
      </c>
      <c r="G1464">
        <v>-4.7810662211499898E-2</v>
      </c>
      <c r="H1464">
        <v>0</v>
      </c>
      <c r="I1464">
        <v>-3.9209209383299998E-2</v>
      </c>
      <c r="J1464">
        <v>0</v>
      </c>
      <c r="K1464">
        <v>0</v>
      </c>
      <c r="L1464">
        <v>0</v>
      </c>
      <c r="M1464">
        <v>0</v>
      </c>
      <c r="N1464">
        <v>-0.10051919274</v>
      </c>
      <c r="O1464">
        <v>0</v>
      </c>
      <c r="P1464">
        <v>-1.35681837423E-2</v>
      </c>
      <c r="Q1464">
        <v>0</v>
      </c>
      <c r="R1464">
        <v>-0.13852829989000001</v>
      </c>
      <c r="S1464">
        <v>-0.15883172252200001</v>
      </c>
      <c r="T1464">
        <v>-8.9477051769199997E-2</v>
      </c>
      <c r="U1464">
        <v>-3.4747836704000001E-2</v>
      </c>
      <c r="V1464">
        <v>-3.1564653550699998E-2</v>
      </c>
      <c r="W1464">
        <v>-6.3655808775999995E-2</v>
      </c>
      <c r="X1464">
        <v>0</v>
      </c>
      <c r="Y1464">
        <v>0</v>
      </c>
      <c r="Z1464">
        <v>0.29665951984400002</v>
      </c>
      <c r="AA1464">
        <v>0</v>
      </c>
      <c r="AB1464">
        <v>-4.3611917942399998E-2</v>
      </c>
      <c r="AC1464">
        <v>-7.3485549246600002E-2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-2.75579493125E-2</v>
      </c>
      <c r="AJ1464">
        <v>0</v>
      </c>
      <c r="AK1464">
        <v>0</v>
      </c>
      <c r="AL1464">
        <v>0</v>
      </c>
      <c r="AM1464">
        <v>0</v>
      </c>
      <c r="AN1464">
        <v>-0.10798792719599901</v>
      </c>
      <c r="AO1464">
        <v>-1.9616340835099999E-2</v>
      </c>
      <c r="AP1464">
        <v>-0.126945094275</v>
      </c>
      <c r="AQ1464">
        <v>0</v>
      </c>
      <c r="AR1464">
        <v>-3.4747836704000001E-2</v>
      </c>
      <c r="AS1464">
        <v>0</v>
      </c>
      <c r="AT1464">
        <v>0</v>
      </c>
      <c r="AU1464">
        <v>0</v>
      </c>
    </row>
    <row r="1465" spans="1:47">
      <c r="A1465">
        <v>1463</v>
      </c>
      <c r="B1465" t="s">
        <v>1501</v>
      </c>
      <c r="C1465">
        <v>-3.9454592061699899E-2</v>
      </c>
      <c r="D1465">
        <v>-0.29009606974800001</v>
      </c>
      <c r="E1465">
        <v>0</v>
      </c>
      <c r="F1465">
        <v>-0.35375953301700003</v>
      </c>
      <c r="G1465">
        <v>-0.61421672927100002</v>
      </c>
      <c r="H1465">
        <v>-0.29777298199899999</v>
      </c>
      <c r="I1465">
        <v>-0.27801624499499999</v>
      </c>
      <c r="J1465">
        <v>-0.32691932765799903</v>
      </c>
      <c r="K1465">
        <v>0</v>
      </c>
      <c r="L1465">
        <v>1.5870596083199999</v>
      </c>
      <c r="M1465">
        <v>0</v>
      </c>
      <c r="N1465">
        <v>0</v>
      </c>
      <c r="O1465">
        <v>0</v>
      </c>
      <c r="P1465">
        <v>-4.7247014225899997E-2</v>
      </c>
      <c r="Q1465">
        <v>-0.24316867095699901</v>
      </c>
      <c r="R1465">
        <v>-0.62557538611499997</v>
      </c>
      <c r="S1465">
        <v>-0.841302253981</v>
      </c>
      <c r="T1465">
        <v>0</v>
      </c>
      <c r="U1465">
        <v>-0.27652912076899999</v>
      </c>
      <c r="V1465">
        <v>-5.32458374953E-2</v>
      </c>
      <c r="W1465">
        <v>-6.3942889237099995E-2</v>
      </c>
      <c r="X1465">
        <v>-0.48219755313599999</v>
      </c>
      <c r="Y1465">
        <v>-0.21746171108500001</v>
      </c>
      <c r="Z1465">
        <v>1.2000833639799999</v>
      </c>
      <c r="AA1465">
        <v>-0.732175806145</v>
      </c>
      <c r="AB1465">
        <v>-0.39059492562600001</v>
      </c>
      <c r="AC1465">
        <v>-0.57665974725199998</v>
      </c>
      <c r="AD1465">
        <v>-0.36356450662000001</v>
      </c>
      <c r="AE1465">
        <v>-0.143549443059</v>
      </c>
      <c r="AF1465">
        <v>-6.2272551693999999E-2</v>
      </c>
      <c r="AG1465">
        <v>-0.43912883124399998</v>
      </c>
      <c r="AH1465">
        <v>-0.42855958953399997</v>
      </c>
      <c r="AI1465">
        <v>-0.22801721393999999</v>
      </c>
      <c r="AJ1465">
        <v>0</v>
      </c>
      <c r="AK1465">
        <v>0</v>
      </c>
      <c r="AL1465">
        <v>-0.19444263114099999</v>
      </c>
      <c r="AM1465">
        <v>-0.41861067736699997</v>
      </c>
      <c r="AN1465">
        <v>-0.30094248426600001</v>
      </c>
      <c r="AO1465">
        <v>-0.38259639992299999</v>
      </c>
      <c r="AP1465">
        <v>-0.30726153995900002</v>
      </c>
      <c r="AQ1465">
        <v>0.50782368474200001</v>
      </c>
      <c r="AR1465">
        <v>-0.27652912076899999</v>
      </c>
      <c r="AS1465">
        <v>-0.12684455299</v>
      </c>
      <c r="AT1465">
        <v>-0.34668258248</v>
      </c>
      <c r="AU1465">
        <v>-0.17615473692799999</v>
      </c>
    </row>
    <row r="1466" spans="1:47">
      <c r="A1466">
        <v>1464</v>
      </c>
      <c r="B1466" t="s">
        <v>1502</v>
      </c>
      <c r="C1466">
        <v>-1.05800024345</v>
      </c>
      <c r="D1466">
        <v>0.91998977620800004</v>
      </c>
      <c r="E1466">
        <v>0.98402175891699994</v>
      </c>
      <c r="F1466">
        <v>0.66291282567099996</v>
      </c>
      <c r="G1466">
        <v>0.61659763275799995</v>
      </c>
      <c r="H1466">
        <v>0.96889937668899995</v>
      </c>
      <c r="I1466">
        <v>0.95924920665500002</v>
      </c>
      <c r="J1466">
        <v>1.1378733436199999</v>
      </c>
      <c r="K1466">
        <v>0.92495602910200003</v>
      </c>
      <c r="L1466">
        <v>1.9934049386099899</v>
      </c>
      <c r="M1466">
        <v>0.97360514297099998</v>
      </c>
      <c r="N1466">
        <v>1.05077661788</v>
      </c>
      <c r="O1466">
        <v>0.86131876739699997</v>
      </c>
      <c r="P1466">
        <v>0.95924920665500002</v>
      </c>
      <c r="Q1466">
        <v>1.0235036877299999</v>
      </c>
      <c r="R1466">
        <v>0.390960122475</v>
      </c>
      <c r="S1466">
        <v>0.45024669949699903</v>
      </c>
      <c r="T1466">
        <v>1.22848542552</v>
      </c>
      <c r="U1466">
        <v>0.96408236039100004</v>
      </c>
      <c r="V1466">
        <v>1.06475303102999</v>
      </c>
      <c r="W1466">
        <v>0.90498761286899998</v>
      </c>
      <c r="X1466">
        <v>0.784474805552</v>
      </c>
      <c r="Y1466">
        <v>0.77797002242299995</v>
      </c>
      <c r="Z1466">
        <v>0.303844213197</v>
      </c>
      <c r="AA1466">
        <v>0.85761686513400004</v>
      </c>
      <c r="AB1466">
        <v>0.84336849460499996</v>
      </c>
      <c r="AC1466">
        <v>0.63489844950099905</v>
      </c>
      <c r="AD1466">
        <v>6.8672268882100001E-3</v>
      </c>
      <c r="AE1466">
        <v>0.22762594874100001</v>
      </c>
      <c r="AF1466">
        <v>0.95439980699399996</v>
      </c>
      <c r="AG1466">
        <v>0.82754352744399995</v>
      </c>
      <c r="AH1466">
        <v>0.83811276915400001</v>
      </c>
      <c r="AI1466">
        <v>0.76798668276299997</v>
      </c>
      <c r="AJ1466">
        <v>0.89489879524499905</v>
      </c>
      <c r="AK1466">
        <v>0.86936370313800004</v>
      </c>
      <c r="AL1466">
        <v>0.82222972754699997</v>
      </c>
      <c r="AM1466">
        <v>0.72306168132100002</v>
      </c>
      <c r="AN1466">
        <v>0.88473892902499995</v>
      </c>
      <c r="AO1466">
        <v>0.86936370313800004</v>
      </c>
      <c r="AP1466">
        <v>0.86420199802200004</v>
      </c>
      <c r="AQ1466">
        <v>1.17111648777</v>
      </c>
      <c r="AR1466">
        <v>0.96408236039100004</v>
      </c>
      <c r="AS1466">
        <v>0.88982780569800002</v>
      </c>
      <c r="AT1466">
        <v>0.91998977620800004</v>
      </c>
      <c r="AU1466">
        <v>0.69427699657999997</v>
      </c>
    </row>
    <row r="1467" spans="1:47">
      <c r="A1467">
        <v>1465</v>
      </c>
      <c r="B1467" t="s">
        <v>1503</v>
      </c>
      <c r="C1467">
        <v>0</v>
      </c>
      <c r="D1467">
        <v>-0.34687298091699997</v>
      </c>
      <c r="E1467">
        <v>-0.60784099820799997</v>
      </c>
      <c r="F1467">
        <v>-0.603949931454</v>
      </c>
      <c r="G1467">
        <v>-0.450265124367</v>
      </c>
      <c r="H1467">
        <v>-0.69796338043599904</v>
      </c>
      <c r="I1467">
        <v>-0.70761355046999996</v>
      </c>
      <c r="J1467">
        <v>-0.52710972609499995</v>
      </c>
      <c r="K1467">
        <v>-0.74190672802299995</v>
      </c>
      <c r="L1467">
        <v>-0.53695751205200004</v>
      </c>
      <c r="M1467">
        <v>-0.61825761415399905</v>
      </c>
      <c r="N1467">
        <v>-0.466086139244</v>
      </c>
      <c r="O1467">
        <v>-0.41355148958400001</v>
      </c>
      <c r="P1467">
        <v>-0.70761355046999996</v>
      </c>
      <c r="Q1467">
        <v>-0.29335906939399897</v>
      </c>
      <c r="R1467">
        <v>-0.491917634361</v>
      </c>
      <c r="S1467">
        <v>-0.49247145051199998</v>
      </c>
      <c r="T1467">
        <v>-0.68837733160699999</v>
      </c>
      <c r="U1467">
        <v>-0.70278039673399995</v>
      </c>
      <c r="V1467">
        <v>-0.52710972609499995</v>
      </c>
      <c r="W1467">
        <v>-0.56187514425600005</v>
      </c>
      <c r="X1467">
        <v>-0.88238795157299998</v>
      </c>
      <c r="Y1467">
        <v>-1.0138927347</v>
      </c>
      <c r="Z1467">
        <v>-1.0259152629499999</v>
      </c>
      <c r="AA1467">
        <v>-0.17089522017</v>
      </c>
      <c r="AB1467">
        <v>-0.423494262519999</v>
      </c>
      <c r="AC1467">
        <v>-0.25058618850199998</v>
      </c>
      <c r="AD1467">
        <v>-0.82601052994799995</v>
      </c>
      <c r="AE1467">
        <v>-0.33274114276599998</v>
      </c>
      <c r="AF1467">
        <v>-0.71246295013100003</v>
      </c>
      <c r="AG1467">
        <v>-0.83931922968099903</v>
      </c>
      <c r="AH1467">
        <v>-0.82874998797099997</v>
      </c>
      <c r="AI1467">
        <v>-0.69887607436199894</v>
      </c>
      <c r="AJ1467">
        <v>-0.77196396188000005</v>
      </c>
      <c r="AK1467">
        <v>-0.59749905398699998</v>
      </c>
      <c r="AL1467">
        <v>-0.84463302957800002</v>
      </c>
      <c r="AM1467">
        <v>-0.66880107580399994</v>
      </c>
      <c r="AN1467">
        <v>-0.78212382810000003</v>
      </c>
      <c r="AO1467">
        <v>-0.59749905398699998</v>
      </c>
      <c r="AP1467">
        <v>-0.80266075910300005</v>
      </c>
      <c r="AQ1467">
        <v>0</v>
      </c>
      <c r="AR1467">
        <v>-0.70278039673399995</v>
      </c>
      <c r="AS1467">
        <v>-0.77703495142699996</v>
      </c>
      <c r="AT1467">
        <v>-0.34687298091699997</v>
      </c>
      <c r="AU1467">
        <v>-0.65559326040099997</v>
      </c>
    </row>
    <row r="1468" spans="1:47">
      <c r="A1468">
        <v>1466</v>
      </c>
      <c r="B1468" t="s">
        <v>1504</v>
      </c>
      <c r="C1468">
        <v>0.34740371307499901</v>
      </c>
      <c r="D1468">
        <v>0</v>
      </c>
      <c r="E1468">
        <v>0</v>
      </c>
      <c r="F1468">
        <v>-4.2418550528499903E-2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-2.2736779377699998E-2</v>
      </c>
      <c r="R1468">
        <v>-0.32937466274900001</v>
      </c>
      <c r="S1468">
        <v>-0.31151404357399998</v>
      </c>
      <c r="T1468">
        <v>0</v>
      </c>
      <c r="U1468">
        <v>0</v>
      </c>
      <c r="V1468">
        <v>0</v>
      </c>
      <c r="W1468">
        <v>0</v>
      </c>
      <c r="X1468">
        <v>0.10525665181799999</v>
      </c>
      <c r="Y1468">
        <v>-5.2361353776099899E-2</v>
      </c>
      <c r="Z1468">
        <v>-6.4383882025300002E-2</v>
      </c>
      <c r="AA1468">
        <v>0</v>
      </c>
      <c r="AB1468">
        <v>0</v>
      </c>
      <c r="AC1468">
        <v>0</v>
      </c>
      <c r="AD1468">
        <v>0</v>
      </c>
      <c r="AE1468">
        <v>-0.44384798169599998</v>
      </c>
      <c r="AF1468">
        <v>1.0641840492600001E-3</v>
      </c>
      <c r="AG1468">
        <v>0.13198633199699999</v>
      </c>
      <c r="AH1468">
        <v>0</v>
      </c>
      <c r="AI1468">
        <v>0</v>
      </c>
      <c r="AJ1468">
        <v>0</v>
      </c>
      <c r="AK1468">
        <v>1.8301395848500001E-2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0.17966898210599999</v>
      </c>
      <c r="AR1468">
        <v>0</v>
      </c>
      <c r="AS1468">
        <v>7.4487870331199996E-2</v>
      </c>
      <c r="AT1468">
        <v>0</v>
      </c>
      <c r="AU1468">
        <v>-1.10543796192E-2</v>
      </c>
    </row>
    <row r="1469" spans="1:47">
      <c r="A1469">
        <v>1467</v>
      </c>
      <c r="B1469" t="s">
        <v>1505</v>
      </c>
      <c r="C1469">
        <v>5.0466173832700002E-2</v>
      </c>
      <c r="D1469">
        <v>0</v>
      </c>
      <c r="E1469">
        <v>0</v>
      </c>
      <c r="F1469">
        <v>0</v>
      </c>
      <c r="G1469">
        <v>0</v>
      </c>
      <c r="H1469">
        <v>4.2731781042399898E-3</v>
      </c>
      <c r="I1469">
        <v>0</v>
      </c>
      <c r="J1469">
        <v>0.105476971714</v>
      </c>
      <c r="K1469">
        <v>0</v>
      </c>
      <c r="L1469">
        <v>0</v>
      </c>
      <c r="M1469">
        <v>3.4543519449599998E-2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0.203096037812</v>
      </c>
      <c r="T1469">
        <v>1.28200378333E-2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0.611993734186</v>
      </c>
      <c r="AB1469">
        <v>0</v>
      </c>
      <c r="AC1469">
        <v>0</v>
      </c>
      <c r="AD1469">
        <v>0.12862130223400001</v>
      </c>
      <c r="AE1469">
        <v>0</v>
      </c>
      <c r="AF1469">
        <v>6.8661401029200004E-3</v>
      </c>
      <c r="AG1469">
        <v>0.200178655451</v>
      </c>
      <c r="AH1469">
        <v>0</v>
      </c>
      <c r="AI1469">
        <v>9.6895573516699904E-2</v>
      </c>
      <c r="AJ1469">
        <v>0</v>
      </c>
      <c r="AK1469">
        <v>3.7743585236099997E-2</v>
      </c>
      <c r="AL1469">
        <v>0.15783201014699999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2.88246896308E-2</v>
      </c>
      <c r="AT1469">
        <v>0</v>
      </c>
      <c r="AU1469">
        <v>0.10497807331299901</v>
      </c>
    </row>
    <row r="1470" spans="1:47">
      <c r="A1470">
        <v>1468</v>
      </c>
      <c r="B1470" t="s">
        <v>1506</v>
      </c>
      <c r="C1470">
        <v>0</v>
      </c>
      <c r="D1470">
        <v>0.57366128292200003</v>
      </c>
      <c r="E1470">
        <v>0.64055580205399998</v>
      </c>
      <c r="F1470">
        <v>0.40725542782899998</v>
      </c>
      <c r="G1470">
        <v>0.52586598057800005</v>
      </c>
      <c r="H1470">
        <v>0.53975226456299996</v>
      </c>
      <c r="I1470">
        <v>0.53957460983399996</v>
      </c>
      <c r="J1470">
        <v>0.42674738752199998</v>
      </c>
      <c r="K1470">
        <v>0.57389883832699995</v>
      </c>
      <c r="L1470">
        <v>0.576732712712</v>
      </c>
      <c r="M1470">
        <v>0.36862288065600002</v>
      </c>
      <c r="N1470">
        <v>0.61933979761199998</v>
      </c>
      <c r="O1470">
        <v>0.52000160817200003</v>
      </c>
      <c r="P1470">
        <v>0.53798229071000003</v>
      </c>
      <c r="Q1470">
        <v>0.43177429457099997</v>
      </c>
      <c r="R1470">
        <v>0.172182625625</v>
      </c>
      <c r="S1470">
        <v>0</v>
      </c>
      <c r="T1470">
        <v>0.537451612844</v>
      </c>
      <c r="U1470">
        <v>0.54088792924099904</v>
      </c>
      <c r="V1470">
        <v>0.57423149370499904</v>
      </c>
      <c r="W1470">
        <v>0.56175250802900001</v>
      </c>
      <c r="X1470">
        <v>1.0175766393700001</v>
      </c>
      <c r="Y1470">
        <v>0.33582758708499999</v>
      </c>
      <c r="Z1470">
        <v>0.39138581375600001</v>
      </c>
      <c r="AA1470">
        <v>0</v>
      </c>
      <c r="AB1470">
        <v>0.470473981097</v>
      </c>
      <c r="AC1470">
        <v>0.67232909935100005</v>
      </c>
      <c r="AD1470">
        <v>0.41880560918699999</v>
      </c>
      <c r="AE1470">
        <v>0</v>
      </c>
      <c r="AF1470">
        <v>0.41656286331799902</v>
      </c>
      <c r="AG1470">
        <v>2.2719028164399999E-2</v>
      </c>
      <c r="AH1470">
        <v>0.65238673623800003</v>
      </c>
      <c r="AI1470">
        <v>0.38797131110600003</v>
      </c>
      <c r="AJ1470">
        <v>0.43194633414399902</v>
      </c>
      <c r="AK1470">
        <v>0.56583699371699903</v>
      </c>
      <c r="AL1470">
        <v>0.68514848044400001</v>
      </c>
      <c r="AM1470">
        <v>0.61881402595900004</v>
      </c>
      <c r="AN1470">
        <v>0.53174070906199999</v>
      </c>
      <c r="AO1470">
        <v>0.48371978611799998</v>
      </c>
      <c r="AP1470">
        <v>0.48084096089900003</v>
      </c>
      <c r="AQ1470">
        <v>0.40718876445899999</v>
      </c>
      <c r="AR1470">
        <v>0.54088792924099904</v>
      </c>
      <c r="AS1470">
        <v>0.48766798604099998</v>
      </c>
      <c r="AT1470">
        <v>0.51742305443499903</v>
      </c>
      <c r="AU1470">
        <v>0.33546613570299999</v>
      </c>
    </row>
    <row r="1471" spans="1:47">
      <c r="A1471">
        <v>1469</v>
      </c>
      <c r="B1471" t="s">
        <v>1507</v>
      </c>
      <c r="C1471">
        <v>-0.17619311737900001</v>
      </c>
      <c r="D1471">
        <v>0.35360468007599999</v>
      </c>
      <c r="E1471">
        <v>0.421369889542</v>
      </c>
      <c r="F1471">
        <v>0.16160287820899999</v>
      </c>
      <c r="G1471">
        <v>0.35502020311499999</v>
      </c>
      <c r="H1471">
        <v>0.27254572358599999</v>
      </c>
      <c r="I1471">
        <v>0.27993135564400001</v>
      </c>
      <c r="J1471">
        <v>0.26885522985599902</v>
      </c>
      <c r="K1471">
        <v>0.33548174147400001</v>
      </c>
      <c r="L1471">
        <v>0.33646662307399999</v>
      </c>
      <c r="M1471">
        <v>0.37733289921699997</v>
      </c>
      <c r="N1471">
        <v>0.165433087778</v>
      </c>
      <c r="O1471">
        <v>2.8117767156499999E-2</v>
      </c>
      <c r="P1471">
        <v>0.26825434873300003</v>
      </c>
      <c r="Q1471">
        <v>0.28901945322400002</v>
      </c>
      <c r="R1471">
        <v>2.22881400560999E-2</v>
      </c>
      <c r="S1471">
        <v>0.26208993175799999</v>
      </c>
      <c r="T1471">
        <v>0.27715810043299999</v>
      </c>
      <c r="U1471">
        <v>0.27022974968199998</v>
      </c>
      <c r="V1471">
        <v>0.278733206535</v>
      </c>
      <c r="W1471">
        <v>0.32628231754799902</v>
      </c>
      <c r="X1471">
        <v>0</v>
      </c>
      <c r="Y1471">
        <v>0.34423659241299998</v>
      </c>
      <c r="Z1471">
        <v>0.13308703432999999</v>
      </c>
      <c r="AA1471">
        <v>0.21473337442099999</v>
      </c>
      <c r="AB1471">
        <v>0.236716259771</v>
      </c>
      <c r="AC1471">
        <v>0</v>
      </c>
      <c r="AD1471">
        <v>0.129231551069</v>
      </c>
      <c r="AE1471">
        <v>0.17606681839400001</v>
      </c>
      <c r="AF1471">
        <v>0.50620419723800003</v>
      </c>
      <c r="AG1471">
        <v>0.66898405687200002</v>
      </c>
      <c r="AH1471">
        <v>0.34013686522699998</v>
      </c>
      <c r="AI1471">
        <v>0.278159608487</v>
      </c>
      <c r="AJ1471">
        <v>0.41472564622300001</v>
      </c>
      <c r="AK1471">
        <v>0.16947486490300001</v>
      </c>
      <c r="AL1471">
        <v>8.2079226859000001E-2</v>
      </c>
      <c r="AM1471">
        <v>0</v>
      </c>
      <c r="AN1471">
        <v>0.18719052717000001</v>
      </c>
      <c r="AO1471">
        <v>0.22987132913</v>
      </c>
      <c r="AP1471">
        <v>0.22940676465199999</v>
      </c>
      <c r="AQ1471">
        <v>0.33915160879400003</v>
      </c>
      <c r="AR1471">
        <v>0.27022974968199998</v>
      </c>
      <c r="AS1471">
        <v>0.34335936039699999</v>
      </c>
      <c r="AT1471">
        <v>0.274524337836</v>
      </c>
      <c r="AU1471">
        <v>0.24453789884300001</v>
      </c>
    </row>
    <row r="1472" spans="1:47">
      <c r="A1472">
        <v>1470</v>
      </c>
      <c r="B1472" t="s">
        <v>1508</v>
      </c>
      <c r="C1472">
        <v>0</v>
      </c>
      <c r="D1472">
        <v>0.20060820050600001</v>
      </c>
      <c r="E1472">
        <v>0.32838232015999902</v>
      </c>
      <c r="F1472">
        <v>0.37056402758199902</v>
      </c>
      <c r="G1472">
        <v>0.360897478765</v>
      </c>
      <c r="H1472">
        <v>0.448927295926</v>
      </c>
      <c r="I1472">
        <v>0.372256887403</v>
      </c>
      <c r="J1472">
        <v>0.43149671352399999</v>
      </c>
      <c r="K1472">
        <v>0.36447021492699999</v>
      </c>
      <c r="L1472">
        <v>0.39500035898300001</v>
      </c>
      <c r="M1472">
        <v>0.34299887645599902</v>
      </c>
      <c r="N1472">
        <v>0.42040411236999897</v>
      </c>
      <c r="O1472">
        <v>0.55865645668200004</v>
      </c>
      <c r="P1472">
        <v>0.445763056165</v>
      </c>
      <c r="Q1472">
        <v>0.344546943552</v>
      </c>
      <c r="R1472">
        <v>0.75134786171999901</v>
      </c>
      <c r="S1472">
        <v>0</v>
      </c>
      <c r="T1472">
        <v>0.45177366537399999</v>
      </c>
      <c r="U1472">
        <v>0.44749549397100002</v>
      </c>
      <c r="V1472">
        <v>0.60951846677999999</v>
      </c>
      <c r="W1472">
        <v>0.38606866543200002</v>
      </c>
      <c r="X1472">
        <v>0.49265598817400003</v>
      </c>
      <c r="Y1472">
        <v>0.227234232673</v>
      </c>
      <c r="Z1472">
        <v>0.403987511641</v>
      </c>
      <c r="AA1472">
        <v>0.13106961320999999</v>
      </c>
      <c r="AB1472">
        <v>0.36205469157199999</v>
      </c>
      <c r="AC1472">
        <v>0.48383038073700002</v>
      </c>
      <c r="AD1472">
        <v>0</v>
      </c>
      <c r="AE1472">
        <v>0.51342235772699996</v>
      </c>
      <c r="AF1472">
        <v>0.37610276388399999</v>
      </c>
      <c r="AG1472">
        <v>0.21615830445999901</v>
      </c>
      <c r="AH1472">
        <v>0.25949733925399998</v>
      </c>
      <c r="AI1472">
        <v>0.33027501382000002</v>
      </c>
      <c r="AJ1472">
        <v>0.27247616740699998</v>
      </c>
      <c r="AK1472">
        <v>0.40326547288099901</v>
      </c>
      <c r="AL1472">
        <v>0.37301639076199999</v>
      </c>
      <c r="AM1472">
        <v>0.24828355054599999</v>
      </c>
      <c r="AN1472">
        <v>1.00300205122</v>
      </c>
      <c r="AO1472">
        <v>0.45912105815699999</v>
      </c>
      <c r="AP1472">
        <v>0.41169350519499998</v>
      </c>
      <c r="AQ1472">
        <v>0.43525159732099999</v>
      </c>
      <c r="AR1472">
        <v>0.44749549397100002</v>
      </c>
      <c r="AS1472">
        <v>0.381112789959</v>
      </c>
      <c r="AT1472">
        <v>0.31343432965200002</v>
      </c>
      <c r="AU1472">
        <v>0.418320589686</v>
      </c>
    </row>
    <row r="1473" spans="1:47">
      <c r="A1473">
        <v>1471</v>
      </c>
      <c r="B1473" t="s">
        <v>1509</v>
      </c>
      <c r="C1473">
        <v>-2.58399372120999E-2</v>
      </c>
      <c r="D1473">
        <v>1.0804537595199999</v>
      </c>
      <c r="E1473">
        <v>0.820552068538</v>
      </c>
      <c r="F1473">
        <v>0.86852183923399995</v>
      </c>
      <c r="G1473">
        <v>0.51382107608700001</v>
      </c>
      <c r="H1473">
        <v>0.84093114985599904</v>
      </c>
      <c r="I1473">
        <v>0.93508964244199999</v>
      </c>
      <c r="J1473">
        <v>0.83523936615200001</v>
      </c>
      <c r="K1473">
        <v>0.84453220071000001</v>
      </c>
      <c r="L1473">
        <v>0.79271687651800005</v>
      </c>
      <c r="M1473">
        <v>0.82455689782700003</v>
      </c>
      <c r="N1473">
        <v>0.81011247072600001</v>
      </c>
      <c r="O1473">
        <v>0.72349343801400001</v>
      </c>
      <c r="P1473">
        <v>0.83850074385499995</v>
      </c>
      <c r="Q1473">
        <v>0.99102996664999998</v>
      </c>
      <c r="R1473">
        <v>0.45823884926299902</v>
      </c>
      <c r="S1473">
        <v>0.79678538451900005</v>
      </c>
      <c r="T1473">
        <v>0.84340756677599904</v>
      </c>
      <c r="U1473">
        <v>0.83968705615299999</v>
      </c>
      <c r="V1473">
        <v>0.63984164858999903</v>
      </c>
      <c r="W1473">
        <v>0.78660076783699995</v>
      </c>
      <c r="X1473">
        <v>0.72565530047399995</v>
      </c>
      <c r="Y1473">
        <v>0.884873654314</v>
      </c>
      <c r="Z1473">
        <v>0.86490602014599904</v>
      </c>
      <c r="AA1473">
        <v>0.68093212051499996</v>
      </c>
      <c r="AB1473">
        <v>0.82606636978199999</v>
      </c>
      <c r="AC1473">
        <v>0.53403342122399999</v>
      </c>
      <c r="AD1473">
        <v>0.88740144733899995</v>
      </c>
      <c r="AE1473">
        <v>0.441583325054</v>
      </c>
      <c r="AF1473">
        <v>0.80452488636399999</v>
      </c>
      <c r="AG1473">
        <v>0.83154649980600004</v>
      </c>
      <c r="AH1473">
        <v>0.838679322128</v>
      </c>
      <c r="AI1473">
        <v>0.75437349933800002</v>
      </c>
      <c r="AJ1473">
        <v>0.92253825109200005</v>
      </c>
      <c r="AK1473">
        <v>0.81859035418399995</v>
      </c>
      <c r="AL1473">
        <v>0.85489818271499995</v>
      </c>
      <c r="AM1473">
        <v>1.02023441215</v>
      </c>
      <c r="AN1473">
        <v>9.8133953312999997E-2</v>
      </c>
      <c r="AO1473">
        <v>0.73238731492599995</v>
      </c>
      <c r="AP1473">
        <v>0.81517111714599999</v>
      </c>
      <c r="AQ1473">
        <v>0.569745658406</v>
      </c>
      <c r="AR1473">
        <v>0.83968705615299999</v>
      </c>
      <c r="AS1473">
        <v>0.78277962407799995</v>
      </c>
      <c r="AT1473">
        <v>0.96901206999</v>
      </c>
      <c r="AU1473">
        <v>0.524277517794</v>
      </c>
    </row>
    <row r="1474" spans="1:47">
      <c r="A1474">
        <v>1472</v>
      </c>
      <c r="B1474" t="s">
        <v>1510</v>
      </c>
      <c r="C1474" s="2">
        <v>9.3963694787200003E-5</v>
      </c>
      <c r="D1474">
        <v>1.24694519153E-2</v>
      </c>
      <c r="E1474">
        <v>0.15260800308700001</v>
      </c>
      <c r="F1474">
        <v>0.40116571440100002</v>
      </c>
      <c r="G1474">
        <v>0.16404193000199899</v>
      </c>
      <c r="H1474">
        <v>0.14063348989999999</v>
      </c>
      <c r="I1474">
        <v>0.16509795006700001</v>
      </c>
      <c r="J1474">
        <v>0.114925896549</v>
      </c>
      <c r="K1474">
        <v>0.10088019403699899</v>
      </c>
      <c r="L1474">
        <v>0.191186863416</v>
      </c>
      <c r="M1474">
        <v>3.39508516254E-2</v>
      </c>
      <c r="N1474">
        <v>5.3406414980800003E-2</v>
      </c>
      <c r="O1474">
        <v>0.120043521342999</v>
      </c>
      <c r="P1474">
        <v>0.13216643158399999</v>
      </c>
      <c r="Q1474">
        <v>0.197821131097</v>
      </c>
      <c r="R1474">
        <v>0.211733324626</v>
      </c>
      <c r="S1474">
        <v>1.8649926902E-2</v>
      </c>
      <c r="T1474">
        <v>0.14903921399799999</v>
      </c>
      <c r="U1474">
        <v>0.13640956454700001</v>
      </c>
      <c r="V1474">
        <v>0.31455020002399903</v>
      </c>
      <c r="W1474">
        <v>0.16931112092</v>
      </c>
      <c r="X1474">
        <v>6.6070679032499996E-2</v>
      </c>
      <c r="Y1474">
        <v>6.0904171449400003E-2</v>
      </c>
      <c r="Z1474">
        <v>0</v>
      </c>
      <c r="AA1474">
        <v>9.7084956386600002E-2</v>
      </c>
      <c r="AB1474">
        <v>0.30483502689899999</v>
      </c>
      <c r="AC1474">
        <v>0.29102688975300001</v>
      </c>
      <c r="AD1474">
        <v>0.20519628686700001</v>
      </c>
      <c r="AE1474">
        <v>0.12868816277799999</v>
      </c>
      <c r="AF1474">
        <v>0.212218061071</v>
      </c>
      <c r="AG1474">
        <v>0.21854943343899999</v>
      </c>
      <c r="AH1474">
        <v>2.3376277233900001E-2</v>
      </c>
      <c r="AI1474">
        <v>4.8920674988500001E-2</v>
      </c>
      <c r="AJ1474">
        <v>0.31242014319700001</v>
      </c>
      <c r="AK1474">
        <v>5.3078256154199997E-2</v>
      </c>
      <c r="AL1474">
        <v>0.126771087959</v>
      </c>
      <c r="AM1474">
        <v>0</v>
      </c>
      <c r="AN1474">
        <v>0.98545873963200004</v>
      </c>
      <c r="AO1474">
        <v>0.18949993288699901</v>
      </c>
      <c r="AP1474">
        <v>4.8722377032899999E-2</v>
      </c>
      <c r="AQ1474">
        <v>0.57201359350199998</v>
      </c>
      <c r="AR1474">
        <v>0.13640956454700001</v>
      </c>
      <c r="AS1474">
        <v>0.15601016295100001</v>
      </c>
      <c r="AT1474">
        <v>0.24952438578399999</v>
      </c>
      <c r="AU1474">
        <v>0.32804634303199998</v>
      </c>
    </row>
    <row r="1475" spans="1:47">
      <c r="A1475">
        <v>1473</v>
      </c>
      <c r="B1475" t="s">
        <v>1511</v>
      </c>
      <c r="C1475">
        <v>-1.1834561671999999E-2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</row>
    <row r="1476" spans="1:47">
      <c r="A1476">
        <v>1474</v>
      </c>
      <c r="B1476" t="s">
        <v>1512</v>
      </c>
      <c r="C1476">
        <v>0</v>
      </c>
      <c r="D1476">
        <v>-0.50737024466000002</v>
      </c>
      <c r="E1476">
        <v>-0.45478029824999999</v>
      </c>
      <c r="F1476">
        <v>-0.16148880182600001</v>
      </c>
      <c r="G1476">
        <v>-0.46526342074900001</v>
      </c>
      <c r="H1476">
        <v>-0.470357574025</v>
      </c>
      <c r="I1476">
        <v>-0.35333608107800002</v>
      </c>
      <c r="J1476">
        <v>-0.41673859236199901</v>
      </c>
      <c r="K1476">
        <v>-0.50361199922699995</v>
      </c>
      <c r="L1476">
        <v>-0.49986664659899999</v>
      </c>
      <c r="M1476">
        <v>-0.48571537251399999</v>
      </c>
      <c r="N1476">
        <v>-0.20440953962799999</v>
      </c>
      <c r="O1476">
        <v>-0.42331229183300001</v>
      </c>
      <c r="P1476">
        <v>-0.477660405402</v>
      </c>
      <c r="Q1476">
        <v>-0.53810777528300002</v>
      </c>
      <c r="R1476">
        <v>-0.89891589224299995</v>
      </c>
      <c r="S1476">
        <v>-0.92992952878199997</v>
      </c>
      <c r="T1476">
        <v>-0.46310326680299901</v>
      </c>
      <c r="U1476">
        <v>-0.42535423500699998</v>
      </c>
      <c r="V1476">
        <v>-0.24233501124599999</v>
      </c>
      <c r="W1476">
        <v>-0.27007458448399901</v>
      </c>
      <c r="X1476">
        <v>-0.51700603321000005</v>
      </c>
      <c r="Y1476">
        <v>-0.54691331032900004</v>
      </c>
      <c r="Z1476">
        <v>0</v>
      </c>
      <c r="AA1476">
        <v>-0.63777546461300005</v>
      </c>
      <c r="AB1476">
        <v>-0.24398020091799999</v>
      </c>
      <c r="AC1476">
        <v>-0.50149341081599996</v>
      </c>
      <c r="AD1476">
        <v>-0.479608270521999</v>
      </c>
      <c r="AE1476">
        <v>-0.32726395432599997</v>
      </c>
      <c r="AF1476">
        <v>-0.48133022136199999</v>
      </c>
      <c r="AG1476">
        <v>-0.43138362210299902</v>
      </c>
      <c r="AH1476">
        <v>-0.56933122297100003</v>
      </c>
      <c r="AI1476">
        <v>-0.29226346404300002</v>
      </c>
      <c r="AJ1476">
        <v>-0.47770936538800002</v>
      </c>
      <c r="AK1476">
        <v>-0.399735921577</v>
      </c>
      <c r="AL1476">
        <v>-0.48405352472699997</v>
      </c>
      <c r="AM1476">
        <v>-0.27102400555</v>
      </c>
      <c r="AN1476">
        <v>0</v>
      </c>
      <c r="AO1476">
        <v>-0.59973592157699995</v>
      </c>
      <c r="AP1476">
        <v>-0.54958802274599905</v>
      </c>
      <c r="AQ1476">
        <v>-0.55639472364699905</v>
      </c>
      <c r="AR1476">
        <v>-0.50102991068299996</v>
      </c>
      <c r="AS1476">
        <v>-0.557222546667</v>
      </c>
      <c r="AT1476">
        <v>-0.35601889330799902</v>
      </c>
      <c r="AU1476">
        <v>-0.67236809142499998</v>
      </c>
    </row>
    <row r="1477" spans="1:47">
      <c r="A1477">
        <v>1475</v>
      </c>
      <c r="B1477" t="s">
        <v>1513</v>
      </c>
      <c r="C1477">
        <v>0.22338904972399901</v>
      </c>
      <c r="D1477">
        <v>-0.38145683342600001</v>
      </c>
      <c r="E1477">
        <v>-0.205138224382999</v>
      </c>
      <c r="F1477">
        <v>-6.97667320541E-2</v>
      </c>
      <c r="G1477">
        <v>-0.30096123536399999</v>
      </c>
      <c r="H1477">
        <v>-0.34576604388600002</v>
      </c>
      <c r="I1477">
        <v>-0.32578103282900001</v>
      </c>
      <c r="J1477">
        <v>-0.39406202585299999</v>
      </c>
      <c r="K1477">
        <v>-0.37783281104400002</v>
      </c>
      <c r="L1477">
        <v>-0.37422122101099897</v>
      </c>
      <c r="M1477">
        <v>-0.46057534957199903</v>
      </c>
      <c r="N1477">
        <v>-0.52533714318799996</v>
      </c>
      <c r="O1477">
        <v>-0.26765121819499998</v>
      </c>
      <c r="P1477">
        <v>-0.352808059856</v>
      </c>
      <c r="Q1477">
        <v>-0.101472622256</v>
      </c>
      <c r="R1477">
        <v>-0.29772002921099999</v>
      </c>
      <c r="S1477">
        <v>-5.0550859335100002E-3</v>
      </c>
      <c r="T1477">
        <v>-0.33877081906399997</v>
      </c>
      <c r="U1477">
        <v>-0.29522710983299999</v>
      </c>
      <c r="V1477">
        <v>-0.200280269058</v>
      </c>
      <c r="W1477">
        <v>-0.33835030397100002</v>
      </c>
      <c r="X1477">
        <v>-0.44210187960000003</v>
      </c>
      <c r="Y1477">
        <v>-0.43972812753599999</v>
      </c>
      <c r="Z1477">
        <v>-0.62741705998099995</v>
      </c>
      <c r="AA1477">
        <v>0</v>
      </c>
      <c r="AB1477">
        <v>-0.36750580917099901</v>
      </c>
      <c r="AC1477">
        <v>-0.45436131507700001</v>
      </c>
      <c r="AD1477">
        <v>-0.43347364882599998</v>
      </c>
      <c r="AE1477">
        <v>-0.45857938087399902</v>
      </c>
      <c r="AF1477">
        <v>-0.35634681096100002</v>
      </c>
      <c r="AG1477">
        <v>-0.286755447389</v>
      </c>
      <c r="AH1477">
        <v>-0.44120491965499897</v>
      </c>
      <c r="AI1477">
        <v>-0.28278645561099902</v>
      </c>
      <c r="AJ1477">
        <v>-0.34571241412799902</v>
      </c>
      <c r="AK1477">
        <v>-0.25623802188200001</v>
      </c>
      <c r="AL1477">
        <v>-0.34468713920599903</v>
      </c>
      <c r="AM1477">
        <v>-0.30530233498300002</v>
      </c>
      <c r="AN1477">
        <v>1.02455069159E-2</v>
      </c>
      <c r="AO1477">
        <v>-0.25623802188200001</v>
      </c>
      <c r="AP1477">
        <v>-0.42216683372399999</v>
      </c>
      <c r="AQ1477">
        <v>-0.38762178326899999</v>
      </c>
      <c r="AR1477">
        <v>-0.268200082806</v>
      </c>
      <c r="AS1477">
        <v>-0.32238583893299999</v>
      </c>
      <c r="AT1477">
        <v>-0.43551088748</v>
      </c>
      <c r="AU1477">
        <v>-0.36360163201500001</v>
      </c>
    </row>
    <row r="1478" spans="1:47">
      <c r="A1478">
        <v>1476</v>
      </c>
      <c r="B1478" t="s">
        <v>1514</v>
      </c>
      <c r="C1478">
        <v>0.19319065172299901</v>
      </c>
      <c r="D1478">
        <v>0</v>
      </c>
      <c r="E1478">
        <v>0</v>
      </c>
      <c r="F1478">
        <v>-1.78639066955E-2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-2.8243900845099999E-2</v>
      </c>
      <c r="O1478">
        <v>0</v>
      </c>
      <c r="P1478">
        <v>0</v>
      </c>
      <c r="Q1478">
        <v>-0.13614942365800001</v>
      </c>
      <c r="R1478">
        <v>-6.1019111863399998E-2</v>
      </c>
      <c r="S1478">
        <v>-0.131138379995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-0.120793851183</v>
      </c>
      <c r="Z1478">
        <v>1.68959822502E-2</v>
      </c>
      <c r="AA1478">
        <v>-0.14864172208500001</v>
      </c>
      <c r="AB1478">
        <v>0</v>
      </c>
      <c r="AC1478">
        <v>0</v>
      </c>
      <c r="AD1478">
        <v>-0.26822127414199998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-0.168043749618</v>
      </c>
      <c r="AO1478">
        <v>0</v>
      </c>
      <c r="AP1478">
        <v>0</v>
      </c>
      <c r="AQ1478">
        <v>-6.2568574806499994E-2</v>
      </c>
      <c r="AR1478">
        <v>0</v>
      </c>
      <c r="AS1478">
        <v>0</v>
      </c>
      <c r="AT1478">
        <v>0</v>
      </c>
      <c r="AU1478">
        <v>0</v>
      </c>
    </row>
    <row r="1479" spans="1:47">
      <c r="A1479">
        <v>1477</v>
      </c>
      <c r="B1479" t="s">
        <v>1515</v>
      </c>
      <c r="C1479">
        <v>0</v>
      </c>
      <c r="D1479">
        <v>0.46337401130900002</v>
      </c>
      <c r="E1479">
        <v>0.43145556262500001</v>
      </c>
      <c r="F1479">
        <v>0</v>
      </c>
      <c r="G1479">
        <v>0.17422162521099999</v>
      </c>
      <c r="H1479">
        <v>0.46540549968700001</v>
      </c>
      <c r="I1479">
        <v>0.39450863104099998</v>
      </c>
      <c r="J1479">
        <v>0.46419488946199999</v>
      </c>
      <c r="K1479">
        <v>0.45636443518699998</v>
      </c>
      <c r="L1479">
        <v>0.46796328452799901</v>
      </c>
      <c r="M1479">
        <v>0.30136323480499999</v>
      </c>
      <c r="N1479">
        <v>0.37766838034599998</v>
      </c>
      <c r="O1479">
        <v>0.63285191994000001</v>
      </c>
      <c r="P1479">
        <v>0.46502584689599902</v>
      </c>
      <c r="Q1479">
        <v>9.5445708942899998E-2</v>
      </c>
      <c r="R1479">
        <v>0</v>
      </c>
      <c r="S1479">
        <v>0.50377563226300004</v>
      </c>
      <c r="T1479">
        <v>0.48853523848199998</v>
      </c>
      <c r="U1479">
        <v>0.46520542214599903</v>
      </c>
      <c r="V1479">
        <v>0.46419701133000002</v>
      </c>
      <c r="W1479">
        <v>0.46287819993599999</v>
      </c>
      <c r="X1479">
        <v>0.42813999260499902</v>
      </c>
      <c r="Y1479">
        <v>0.25640082065999997</v>
      </c>
      <c r="Z1479">
        <v>0.15399499993400001</v>
      </c>
      <c r="AA1479">
        <v>0.95195699639499998</v>
      </c>
      <c r="AB1479">
        <v>0.389176645119999</v>
      </c>
      <c r="AC1479">
        <v>0</v>
      </c>
      <c r="AD1479">
        <v>0</v>
      </c>
      <c r="AE1479">
        <v>0</v>
      </c>
      <c r="AF1479">
        <v>0.37868496604399998</v>
      </c>
      <c r="AG1479">
        <v>0.39925596786899997</v>
      </c>
      <c r="AH1479">
        <v>0.40509371456100002</v>
      </c>
      <c r="AI1479">
        <v>0.27286942956900001</v>
      </c>
      <c r="AJ1479">
        <v>0.46650927150600002</v>
      </c>
      <c r="AK1479">
        <v>0.34173767297899998</v>
      </c>
      <c r="AL1479">
        <v>0.33657177782300002</v>
      </c>
      <c r="AM1479">
        <v>0.242576449773</v>
      </c>
      <c r="AN1479">
        <v>0.44672319051799902</v>
      </c>
      <c r="AO1479">
        <v>0.37183412465899901</v>
      </c>
      <c r="AP1479">
        <v>0.43877656083</v>
      </c>
      <c r="AQ1479">
        <v>0.30541779672899999</v>
      </c>
      <c r="AR1479">
        <v>0.46520235089199902</v>
      </c>
      <c r="AS1479">
        <v>0.462121216522</v>
      </c>
      <c r="AT1479">
        <v>0.39697637103900002</v>
      </c>
      <c r="AU1479">
        <v>1.0625963842799999</v>
      </c>
    </row>
    <row r="1480" spans="1:47">
      <c r="A1480">
        <v>1478</v>
      </c>
      <c r="B1480" t="s">
        <v>1516</v>
      </c>
      <c r="C1480">
        <v>0.131701267663</v>
      </c>
      <c r="D1480">
        <v>0.10987011022900001</v>
      </c>
      <c r="E1480">
        <v>0.17657588767599999</v>
      </c>
      <c r="F1480">
        <v>0.50034913228199995</v>
      </c>
      <c r="G1480">
        <v>0</v>
      </c>
      <c r="H1480">
        <v>0.150653757197</v>
      </c>
      <c r="I1480">
        <v>0.17459106175</v>
      </c>
      <c r="J1480">
        <v>0.12634985243999999</v>
      </c>
      <c r="K1480">
        <v>0.14287466761299999</v>
      </c>
      <c r="L1480">
        <v>0.101428486219</v>
      </c>
      <c r="M1480">
        <v>4.0287957830100002E-2</v>
      </c>
      <c r="N1480">
        <v>0</v>
      </c>
      <c r="O1480">
        <v>0.35204684171400003</v>
      </c>
      <c r="P1480">
        <v>0.142522198328</v>
      </c>
      <c r="Q1480">
        <v>0.60461520749499997</v>
      </c>
      <c r="R1480">
        <v>0.40516935350700001</v>
      </c>
      <c r="S1480">
        <v>0</v>
      </c>
      <c r="T1480">
        <v>6.7720850848599995E-2</v>
      </c>
      <c r="U1480">
        <v>0.146637051066</v>
      </c>
      <c r="V1480">
        <v>0.12634136496600001</v>
      </c>
      <c r="W1480">
        <v>9.6851192381500001E-2</v>
      </c>
      <c r="X1480">
        <v>0.115291214390999</v>
      </c>
      <c r="Y1480">
        <v>2.4502493862199999E-2</v>
      </c>
      <c r="Z1480">
        <v>0</v>
      </c>
      <c r="AA1480">
        <v>0</v>
      </c>
      <c r="AB1480">
        <v>8.0038293381399894E-2</v>
      </c>
      <c r="AC1480">
        <v>0.47790733202199998</v>
      </c>
      <c r="AD1480">
        <v>0.113277712665</v>
      </c>
      <c r="AE1480">
        <v>0</v>
      </c>
      <c r="AF1480">
        <v>0.23303632207399999</v>
      </c>
      <c r="AG1480">
        <v>2.3896035227099901E-2</v>
      </c>
      <c r="AH1480">
        <v>1.1114290168299901E-2</v>
      </c>
      <c r="AI1480">
        <v>0.21988534374300001</v>
      </c>
      <c r="AJ1480">
        <v>7.2238088477399903E-2</v>
      </c>
      <c r="AK1480">
        <v>0.1495487653</v>
      </c>
      <c r="AL1480">
        <v>0.269318995512</v>
      </c>
      <c r="AM1480">
        <v>9.0650237765699998E-2</v>
      </c>
      <c r="AN1480">
        <v>0.12073153237799999</v>
      </c>
      <c r="AO1480">
        <v>0.17540358376199999</v>
      </c>
      <c r="AP1480">
        <v>0.15247213396000001</v>
      </c>
      <c r="AQ1480">
        <v>0.119777601296</v>
      </c>
      <c r="AR1480">
        <v>0.14664933607899999</v>
      </c>
      <c r="AS1480">
        <v>8.4719318869199894E-2</v>
      </c>
      <c r="AT1480">
        <v>0.12546067130899999</v>
      </c>
      <c r="AU1480">
        <v>0.157192840162</v>
      </c>
    </row>
    <row r="1481" spans="1:47">
      <c r="A1481">
        <v>1479</v>
      </c>
      <c r="B1481" t="s">
        <v>1517</v>
      </c>
      <c r="C1481">
        <v>0</v>
      </c>
      <c r="D1481">
        <v>0.65389309389399997</v>
      </c>
      <c r="E1481">
        <v>0.46238240178499901</v>
      </c>
      <c r="F1481">
        <v>0.294765871889</v>
      </c>
      <c r="G1481">
        <v>0.84515379964799997</v>
      </c>
      <c r="H1481">
        <v>0.666082024163</v>
      </c>
      <c r="I1481">
        <v>0.740700812283</v>
      </c>
      <c r="J1481">
        <v>0.65881836280899997</v>
      </c>
      <c r="K1481">
        <v>0.61183563715800005</v>
      </c>
      <c r="L1481">
        <v>0.68142873320700004</v>
      </c>
      <c r="M1481">
        <v>0.97430968522700001</v>
      </c>
      <c r="N1481">
        <v>0.80661825962199996</v>
      </c>
      <c r="O1481">
        <v>0.46324179603999899</v>
      </c>
      <c r="P1481">
        <v>0.66380410741499996</v>
      </c>
      <c r="Q1481">
        <v>0.10728732713899999</v>
      </c>
      <c r="R1481">
        <v>0</v>
      </c>
      <c r="S1481">
        <v>0.35782439601899901</v>
      </c>
      <c r="T1481">
        <v>0.80486045692899999</v>
      </c>
      <c r="U1481">
        <v>0.66488155891300005</v>
      </c>
      <c r="V1481">
        <v>0.65883109401999995</v>
      </c>
      <c r="W1481">
        <v>0.65091822565599999</v>
      </c>
      <c r="X1481">
        <v>0.44248898166599998</v>
      </c>
      <c r="Y1481">
        <v>0.70453520035600004</v>
      </c>
      <c r="Z1481">
        <v>0.91741079078300003</v>
      </c>
      <c r="AA1481">
        <v>0.71044339757200003</v>
      </c>
      <c r="AB1481">
        <v>0.70870889676100002</v>
      </c>
      <c r="AC1481">
        <v>0.36474400364199999</v>
      </c>
      <c r="AD1481">
        <v>0.54551485744899997</v>
      </c>
      <c r="AE1481">
        <v>0.39295134148999999</v>
      </c>
      <c r="AF1481">
        <v>0.64575882230399995</v>
      </c>
      <c r="AG1481">
        <v>0.769184833249</v>
      </c>
      <c r="AH1481">
        <v>0.80421131340299901</v>
      </c>
      <c r="AI1481">
        <v>0.51086560345499998</v>
      </c>
      <c r="AJ1481">
        <v>0.67270465507699995</v>
      </c>
      <c r="AK1481">
        <v>0.71655631427300004</v>
      </c>
      <c r="AL1481">
        <v>0.39307969297799999</v>
      </c>
      <c r="AM1481">
        <v>0.49007177211800002</v>
      </c>
      <c r="AN1481">
        <v>0.58472468989500004</v>
      </c>
      <c r="AO1481">
        <v>0.60465377398999998</v>
      </c>
      <c r="AP1481">
        <v>0.50630839101799996</v>
      </c>
      <c r="AQ1481">
        <v>0.70615580640999998</v>
      </c>
      <c r="AR1481">
        <v>0.66486313139300002</v>
      </c>
      <c r="AS1481">
        <v>0.64637632516800003</v>
      </c>
      <c r="AT1481">
        <v>0.75550725227399995</v>
      </c>
      <c r="AU1481">
        <v>0.49433982955099998</v>
      </c>
    </row>
    <row r="1482" spans="1:47">
      <c r="A1482">
        <v>1480</v>
      </c>
      <c r="B1482" t="s">
        <v>1518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0.23330794241200001</v>
      </c>
      <c r="AB1482">
        <v>0</v>
      </c>
      <c r="AC1482">
        <v>0</v>
      </c>
      <c r="AD1482">
        <v>0.139660088806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</row>
    <row r="1483" spans="1:47">
      <c r="A1483">
        <v>1481</v>
      </c>
      <c r="B1483" t="s">
        <v>1519</v>
      </c>
      <c r="C1483">
        <v>-0.49426562030900001</v>
      </c>
      <c r="D1483">
        <v>0.73897575455499998</v>
      </c>
      <c r="E1483">
        <v>1.1727436918799901</v>
      </c>
      <c r="F1483">
        <v>0.93574770148399899</v>
      </c>
      <c r="G1483">
        <v>0.94985802337000003</v>
      </c>
      <c r="H1483">
        <v>0.75639728517499905</v>
      </c>
      <c r="I1483">
        <v>0.72064857916400005</v>
      </c>
      <c r="J1483">
        <v>0.74601539801200001</v>
      </c>
      <c r="K1483">
        <v>0.85259043734999995</v>
      </c>
      <c r="L1483">
        <v>0.67775748852899997</v>
      </c>
      <c r="M1483">
        <v>0.27067534382800001</v>
      </c>
      <c r="N1483">
        <v>0.78058328375999997</v>
      </c>
      <c r="O1483">
        <v>0.60283309829300002</v>
      </c>
      <c r="P1483">
        <v>0.75263173340599998</v>
      </c>
      <c r="Q1483">
        <v>0.89724519856499996</v>
      </c>
      <c r="R1483">
        <v>0.63092214533299995</v>
      </c>
      <c r="S1483">
        <v>0.37161829199099999</v>
      </c>
      <c r="T1483">
        <v>0.90747238269099995</v>
      </c>
      <c r="U1483">
        <v>0.75468147077299996</v>
      </c>
      <c r="V1483">
        <v>0.74598250905100005</v>
      </c>
      <c r="W1483">
        <v>0.73165866749699904</v>
      </c>
      <c r="X1483">
        <v>1.1495880738199999</v>
      </c>
      <c r="Y1483">
        <v>1.2719576425299901</v>
      </c>
      <c r="Z1483">
        <v>2.8076783332200002</v>
      </c>
      <c r="AA1483">
        <v>2.8650973756299898</v>
      </c>
      <c r="AB1483">
        <v>0.68741364888000001</v>
      </c>
      <c r="AC1483">
        <v>0.74049042266599996</v>
      </c>
      <c r="AD1483">
        <v>0.80765502441599901</v>
      </c>
      <c r="AE1483">
        <v>0.61866382798300001</v>
      </c>
      <c r="AF1483">
        <v>0.96106598694800005</v>
      </c>
      <c r="AG1483">
        <v>0.51535917912199902</v>
      </c>
      <c r="AH1483">
        <v>0.43544334710299998</v>
      </c>
      <c r="AI1483">
        <v>0.78979367807799905</v>
      </c>
      <c r="AJ1483">
        <v>0.66528824053699998</v>
      </c>
      <c r="AK1483">
        <v>0.79063011229399904</v>
      </c>
      <c r="AL1483">
        <v>0.98165032492799997</v>
      </c>
      <c r="AM1483">
        <v>0.56627670929200002</v>
      </c>
      <c r="AN1483">
        <v>1.38497132776</v>
      </c>
      <c r="AO1483">
        <v>0.98221792457099999</v>
      </c>
      <c r="AP1483">
        <v>1.0644484588000001</v>
      </c>
      <c r="AQ1483">
        <v>0.81537971329899905</v>
      </c>
      <c r="AR1483">
        <v>0.75472907519999999</v>
      </c>
      <c r="AS1483">
        <v>0.72823210325399901</v>
      </c>
      <c r="AT1483">
        <v>0.64313917874100002</v>
      </c>
      <c r="AU1483">
        <v>0.86253494929899999</v>
      </c>
    </row>
    <row r="1484" spans="1:47">
      <c r="A1484">
        <v>1482</v>
      </c>
      <c r="B1484" t="s">
        <v>1520</v>
      </c>
      <c r="C1484">
        <v>-0.15696472916699999</v>
      </c>
      <c r="D1484">
        <v>0.42951751981899999</v>
      </c>
      <c r="E1484">
        <v>0.429409559133</v>
      </c>
      <c r="F1484">
        <v>0.428307784621</v>
      </c>
      <c r="G1484">
        <v>0.45871617372399998</v>
      </c>
      <c r="H1484">
        <v>0.47065515947499997</v>
      </c>
      <c r="I1484">
        <v>0.47249356938199999</v>
      </c>
      <c r="J1484">
        <v>0.44614030240699998</v>
      </c>
      <c r="K1484">
        <v>0.68381422851499996</v>
      </c>
      <c r="L1484">
        <v>0.52245030249899904</v>
      </c>
      <c r="M1484">
        <v>0.86468289038699997</v>
      </c>
      <c r="N1484">
        <v>0.361923905657</v>
      </c>
      <c r="O1484">
        <v>0.45355063992200001</v>
      </c>
      <c r="P1484">
        <v>0.462967190453</v>
      </c>
      <c r="Q1484">
        <v>0.245687104465</v>
      </c>
      <c r="R1484">
        <v>0</v>
      </c>
      <c r="S1484">
        <v>0.25985255492300002</v>
      </c>
      <c r="T1484">
        <v>0.439032370063</v>
      </c>
      <c r="U1484">
        <v>0.46660358925700002</v>
      </c>
      <c r="V1484">
        <v>0.44618327024400001</v>
      </c>
      <c r="W1484">
        <v>0.41947733951499999</v>
      </c>
      <c r="X1484">
        <v>0.36226926623099998</v>
      </c>
      <c r="Y1484">
        <v>0.204194003949</v>
      </c>
      <c r="Z1484">
        <v>0.112769813616</v>
      </c>
      <c r="AA1484">
        <v>9.1968134254300005E-2</v>
      </c>
      <c r="AB1484">
        <v>0.36452085449299998</v>
      </c>
      <c r="AC1484">
        <v>0.39418307271699998</v>
      </c>
      <c r="AD1484">
        <v>0.31413713895000001</v>
      </c>
      <c r="AE1484">
        <v>0.533833185466</v>
      </c>
      <c r="AF1484">
        <v>0.40206435320299999</v>
      </c>
      <c r="AG1484">
        <v>0.56862714014299998</v>
      </c>
      <c r="AH1484">
        <v>0.68684151066099997</v>
      </c>
      <c r="AI1484">
        <v>0.446799739586</v>
      </c>
      <c r="AJ1484">
        <v>0.49300653881000001</v>
      </c>
      <c r="AK1484">
        <v>0.49476526341600002</v>
      </c>
      <c r="AL1484">
        <v>0.44551291690599998</v>
      </c>
      <c r="AM1484">
        <v>0.53758460626899995</v>
      </c>
      <c r="AN1484">
        <v>0.19223209122999901</v>
      </c>
      <c r="AO1484">
        <v>0.40957544032100002</v>
      </c>
      <c r="AP1484">
        <v>0.72390039797199901</v>
      </c>
      <c r="AQ1484">
        <v>0.35590417456000001</v>
      </c>
      <c r="AR1484">
        <v>0.46654139637599901</v>
      </c>
      <c r="AS1484">
        <v>0.404148425368</v>
      </c>
      <c r="AT1484">
        <v>0.52246530435000005</v>
      </c>
      <c r="AU1484">
        <v>0.23538619043199999</v>
      </c>
    </row>
    <row r="1485" spans="1:47">
      <c r="A1485">
        <v>1483</v>
      </c>
      <c r="B1485" t="s">
        <v>1521</v>
      </c>
      <c r="C1485">
        <v>4.5539254086900002E-2</v>
      </c>
      <c r="D1485">
        <v>-7.7157797864799996E-2</v>
      </c>
      <c r="E1485">
        <v>-3.8125815156199998E-2</v>
      </c>
      <c r="F1485">
        <v>-0.134234748402</v>
      </c>
      <c r="G1485">
        <v>0</v>
      </c>
      <c r="H1485">
        <v>-2.8248197383900001E-2</v>
      </c>
      <c r="I1485">
        <v>-3.7898367417599998E-2</v>
      </c>
      <c r="J1485">
        <v>-5.7394543043399998E-2</v>
      </c>
      <c r="K1485">
        <v>-7.2191544971500002E-2</v>
      </c>
      <c r="L1485">
        <v>-6.7242328999699993E-2</v>
      </c>
      <c r="M1485">
        <v>0</v>
      </c>
      <c r="N1485">
        <v>0</v>
      </c>
      <c r="O1485">
        <v>0</v>
      </c>
      <c r="P1485">
        <v>-3.7898367417599998E-2</v>
      </c>
      <c r="Q1485">
        <v>0</v>
      </c>
      <c r="R1485">
        <v>-0.42399464210900001</v>
      </c>
      <c r="S1485">
        <v>0</v>
      </c>
      <c r="T1485">
        <v>-1.8662148554700001E-2</v>
      </c>
      <c r="U1485">
        <v>-3.3065213681600002E-2</v>
      </c>
      <c r="V1485">
        <v>-5.7394543043399998E-2</v>
      </c>
      <c r="W1485">
        <v>-9.2159961204099999E-2</v>
      </c>
      <c r="X1485">
        <v>-0.21267276852100001</v>
      </c>
      <c r="Y1485">
        <v>0.26499820457199902</v>
      </c>
      <c r="Z1485">
        <v>-9.7703829826899902E-2</v>
      </c>
      <c r="AA1485">
        <v>1.0820501817799999</v>
      </c>
      <c r="AB1485">
        <v>-0.15377907946799901</v>
      </c>
      <c r="AC1485">
        <v>0</v>
      </c>
      <c r="AD1485">
        <v>-0.37328784704099999</v>
      </c>
      <c r="AE1485">
        <v>0.27894991769900002</v>
      </c>
      <c r="AF1485">
        <v>-4.2747767079E-2</v>
      </c>
      <c r="AG1485">
        <v>0</v>
      </c>
      <c r="AH1485">
        <v>-5.9034804919199997E-2</v>
      </c>
      <c r="AI1485">
        <v>-2.9160891309899999E-2</v>
      </c>
      <c r="AJ1485">
        <v>-2.2487788276500001E-3</v>
      </c>
      <c r="AK1485">
        <v>0</v>
      </c>
      <c r="AL1485">
        <v>0</v>
      </c>
      <c r="AM1485">
        <v>-0.19908589275199901</v>
      </c>
      <c r="AN1485">
        <v>0.93561787173699995</v>
      </c>
      <c r="AO1485">
        <v>-0.12778387093499999</v>
      </c>
      <c r="AP1485">
        <v>0</v>
      </c>
      <c r="AQ1485">
        <v>-9.9075165120599995E-2</v>
      </c>
      <c r="AR1485">
        <v>-3.3065213681600002E-2</v>
      </c>
      <c r="AS1485">
        <v>-0.107319768375</v>
      </c>
      <c r="AT1485">
        <v>0</v>
      </c>
      <c r="AU1485">
        <v>-0.202870577493</v>
      </c>
    </row>
    <row r="1486" spans="1:47">
      <c r="A1486">
        <v>1484</v>
      </c>
      <c r="B1486" t="s">
        <v>1522</v>
      </c>
      <c r="C1486">
        <v>0.23352957866900001</v>
      </c>
      <c r="D1486">
        <v>0.34149566617799998</v>
      </c>
      <c r="E1486">
        <v>0.28532848993900001</v>
      </c>
      <c r="F1486">
        <v>0.245287282669999</v>
      </c>
      <c r="G1486">
        <v>0.231122218069999</v>
      </c>
      <c r="H1486">
        <v>0.38139744481999999</v>
      </c>
      <c r="I1486">
        <v>0.417063116545</v>
      </c>
      <c r="J1486">
        <v>0.35761906549799999</v>
      </c>
      <c r="K1486">
        <v>0.33042892873800001</v>
      </c>
      <c r="L1486">
        <v>0.34447180210799999</v>
      </c>
      <c r="M1486">
        <v>0.28535889656500002</v>
      </c>
      <c r="N1486">
        <v>0.49500399482500002</v>
      </c>
      <c r="O1486">
        <v>0.35531514864299901</v>
      </c>
      <c r="P1486">
        <v>0.38532475325999999</v>
      </c>
      <c r="Q1486">
        <v>0.41794887978900003</v>
      </c>
      <c r="R1486">
        <v>9.4722226136900005E-3</v>
      </c>
      <c r="S1486">
        <v>0.25253253228099998</v>
      </c>
      <c r="T1486">
        <v>0.39161677574299902</v>
      </c>
      <c r="U1486">
        <v>0.37746759227299997</v>
      </c>
      <c r="V1486">
        <v>0.35880165351599902</v>
      </c>
      <c r="W1486">
        <v>0.40021177551600001</v>
      </c>
      <c r="X1486">
        <v>0.102332757375</v>
      </c>
      <c r="Y1486">
        <v>4.8810075191199898E-2</v>
      </c>
      <c r="Z1486">
        <v>0.247100957175</v>
      </c>
      <c r="AA1486">
        <v>0</v>
      </c>
      <c r="AB1486">
        <v>0.36670553268200001</v>
      </c>
      <c r="AC1486">
        <v>0.127017913063</v>
      </c>
      <c r="AD1486">
        <v>0</v>
      </c>
      <c r="AE1486">
        <v>0.79409082292699995</v>
      </c>
      <c r="AF1486">
        <v>0.372977084264</v>
      </c>
      <c r="AG1486">
        <v>0.50108067615099905</v>
      </c>
      <c r="AH1486">
        <v>0.688530102541</v>
      </c>
      <c r="AI1486">
        <v>0.42333203032299999</v>
      </c>
      <c r="AJ1486">
        <v>0.31591259086199902</v>
      </c>
      <c r="AK1486">
        <v>0.35535043032899999</v>
      </c>
      <c r="AL1486">
        <v>0.22512112793299999</v>
      </c>
      <c r="AM1486">
        <v>0.30544074375399999</v>
      </c>
      <c r="AN1486">
        <v>0</v>
      </c>
      <c r="AO1486">
        <v>0.49201030928599998</v>
      </c>
      <c r="AP1486">
        <v>0.58972281926399905</v>
      </c>
      <c r="AQ1486">
        <v>3.00532752582999E-2</v>
      </c>
      <c r="AR1486">
        <v>0.37575588039000002</v>
      </c>
      <c r="AS1486">
        <v>0.31688871255599999</v>
      </c>
      <c r="AT1486">
        <v>0.33587748898000003</v>
      </c>
      <c r="AU1486">
        <v>0.24573341993700001</v>
      </c>
    </row>
    <row r="1487" spans="1:47">
      <c r="A1487">
        <v>1485</v>
      </c>
      <c r="B1487" t="s">
        <v>1523</v>
      </c>
      <c r="C1487">
        <v>0</v>
      </c>
      <c r="D1487">
        <v>0.29150636883800002</v>
      </c>
      <c r="E1487">
        <v>0.28466344743200001</v>
      </c>
      <c r="F1487">
        <v>0.347581235253</v>
      </c>
      <c r="G1487">
        <v>0.15445128207699901</v>
      </c>
      <c r="H1487">
        <v>0.298497880085</v>
      </c>
      <c r="I1487">
        <v>0.233498333299999</v>
      </c>
      <c r="J1487">
        <v>0.29433147918399999</v>
      </c>
      <c r="K1487">
        <v>0.27808253950099998</v>
      </c>
      <c r="L1487">
        <v>0.28814358979100002</v>
      </c>
      <c r="M1487">
        <v>0.20755722500900001</v>
      </c>
      <c r="N1487">
        <v>0.197274760898</v>
      </c>
      <c r="O1487">
        <v>0.29165807842800001</v>
      </c>
      <c r="P1487">
        <v>0.28019976355499998</v>
      </c>
      <c r="Q1487">
        <v>0.142140282334</v>
      </c>
      <c r="R1487">
        <v>0</v>
      </c>
      <c r="S1487">
        <v>0</v>
      </c>
      <c r="T1487">
        <v>0.30211073272400002</v>
      </c>
      <c r="U1487">
        <v>0.297809299044</v>
      </c>
      <c r="V1487">
        <v>0.29263592946700001</v>
      </c>
      <c r="W1487">
        <v>0.1876288622</v>
      </c>
      <c r="X1487">
        <v>0.44918174527400001</v>
      </c>
      <c r="Y1487">
        <v>0.35179052163800001</v>
      </c>
      <c r="Z1487">
        <v>0.215830936822</v>
      </c>
      <c r="AA1487">
        <v>0.22836217701799999</v>
      </c>
      <c r="AB1487">
        <v>0.29817568087399998</v>
      </c>
      <c r="AC1487">
        <v>0.33853475615</v>
      </c>
      <c r="AD1487">
        <v>0.375858621472</v>
      </c>
      <c r="AE1487">
        <v>0</v>
      </c>
      <c r="AF1487">
        <v>0.29961198221200003</v>
      </c>
      <c r="AG1487">
        <v>0.138012124983</v>
      </c>
      <c r="AH1487">
        <v>7.0586593836099998E-2</v>
      </c>
      <c r="AI1487">
        <v>0.46711861241699998</v>
      </c>
      <c r="AJ1487">
        <v>0.28313950091399998</v>
      </c>
      <c r="AK1487">
        <v>0.33292692372299998</v>
      </c>
      <c r="AL1487">
        <v>0.315813440088</v>
      </c>
      <c r="AM1487">
        <v>0.153392252969</v>
      </c>
      <c r="AN1487">
        <v>0.33706697632499999</v>
      </c>
      <c r="AO1487">
        <v>0.29272564279800001</v>
      </c>
      <c r="AP1487">
        <v>0.24371605585700001</v>
      </c>
      <c r="AQ1487">
        <v>0.57277259482300003</v>
      </c>
      <c r="AR1487">
        <v>0.30026348643200002</v>
      </c>
      <c r="AS1487">
        <v>0.28719478677600002</v>
      </c>
      <c r="AT1487">
        <v>0.286254081331</v>
      </c>
      <c r="AU1487">
        <v>0.41931008248199902</v>
      </c>
    </row>
    <row r="1488" spans="1:47">
      <c r="A1488">
        <v>1486</v>
      </c>
      <c r="B1488" t="s">
        <v>1524</v>
      </c>
      <c r="C1488">
        <v>0</v>
      </c>
      <c r="D1488">
        <v>1.2901537701399901</v>
      </c>
      <c r="E1488">
        <v>1.2750822952</v>
      </c>
      <c r="F1488">
        <v>1.0248030890199999</v>
      </c>
      <c r="G1488">
        <v>1.1831512441700001</v>
      </c>
      <c r="H1488">
        <v>1.31935583182</v>
      </c>
      <c r="I1488">
        <v>1.2766559042600001</v>
      </c>
      <c r="J1488">
        <v>1.3019536576999999</v>
      </c>
      <c r="K1488">
        <v>1.30074162387</v>
      </c>
      <c r="L1488">
        <v>1.2986519895399999</v>
      </c>
      <c r="M1488">
        <v>1.22707093473</v>
      </c>
      <c r="N1488">
        <v>1.26060689016</v>
      </c>
      <c r="O1488">
        <v>1.2309056381600001</v>
      </c>
      <c r="P1488">
        <v>1.26018438446</v>
      </c>
      <c r="Q1488">
        <v>1.2719560942299999</v>
      </c>
      <c r="R1488">
        <v>1.2638143204200001</v>
      </c>
      <c r="S1488">
        <v>1.0433130349099999</v>
      </c>
      <c r="T1488">
        <v>1.32386983185</v>
      </c>
      <c r="U1488">
        <v>1.3164797746500001</v>
      </c>
      <c r="V1488">
        <v>1.26354226878</v>
      </c>
      <c r="W1488">
        <v>1.4765132141699999</v>
      </c>
      <c r="X1488">
        <v>0.93300226260999997</v>
      </c>
      <c r="Y1488">
        <v>0.99844373290499999</v>
      </c>
      <c r="Z1488">
        <v>1.26644459952</v>
      </c>
      <c r="AA1488">
        <v>1.37121815774</v>
      </c>
      <c r="AB1488">
        <v>0.186971746844</v>
      </c>
      <c r="AC1488">
        <v>1.0917426375199999</v>
      </c>
      <c r="AD1488">
        <v>1.0821419758599999</v>
      </c>
      <c r="AE1488">
        <v>0.68101194586000002</v>
      </c>
      <c r="AF1488">
        <v>1.3089799769399999</v>
      </c>
      <c r="AG1488">
        <v>1.3159555806999901</v>
      </c>
      <c r="AH1488">
        <v>1.4121925766400001</v>
      </c>
      <c r="AI1488">
        <v>1.0367877780200001</v>
      </c>
      <c r="AJ1488">
        <v>1.2777509701700001</v>
      </c>
      <c r="AK1488">
        <v>1.1928680465799999</v>
      </c>
      <c r="AL1488">
        <v>1.1588661542700001</v>
      </c>
      <c r="AM1488">
        <v>1.13075817316</v>
      </c>
      <c r="AN1488">
        <v>1.20249129834</v>
      </c>
      <c r="AO1488">
        <v>1.3564898427899901</v>
      </c>
      <c r="AP1488">
        <v>1.2389927401600001</v>
      </c>
      <c r="AQ1488">
        <v>1.5196948461899999</v>
      </c>
      <c r="AR1488">
        <v>1.30628530746</v>
      </c>
      <c r="AS1488">
        <v>1.27214520507</v>
      </c>
      <c r="AT1488">
        <v>1.29298646453</v>
      </c>
      <c r="AU1488">
        <v>0.99236527859099999</v>
      </c>
    </row>
    <row r="1489" spans="1:47">
      <c r="A1489">
        <v>1487</v>
      </c>
      <c r="B1489" t="s">
        <v>1525</v>
      </c>
      <c r="C1489">
        <v>9.8033686623300004E-2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0.24821664508899999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0.41583936812799999</v>
      </c>
      <c r="Y1489">
        <v>0</v>
      </c>
      <c r="Z1489">
        <v>0</v>
      </c>
      <c r="AA1489">
        <v>0</v>
      </c>
      <c r="AB1489">
        <v>1.5994575988899999</v>
      </c>
      <c r="AC1489">
        <v>5.4109379561099999E-2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0.23587775256099999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2.1053508924499999E-2</v>
      </c>
      <c r="AS1489">
        <v>0</v>
      </c>
      <c r="AT1489">
        <v>0</v>
      </c>
      <c r="AU1489">
        <v>0</v>
      </c>
    </row>
    <row r="1490" spans="1:47">
      <c r="A1490">
        <v>1488</v>
      </c>
      <c r="B1490" t="s">
        <v>1526</v>
      </c>
      <c r="C1490">
        <v>0</v>
      </c>
      <c r="D1490">
        <v>0.56238011712899905</v>
      </c>
      <c r="E1490">
        <v>0.44777211603399902</v>
      </c>
      <c r="F1490">
        <v>0.62918728390500001</v>
      </c>
      <c r="G1490">
        <v>0.514610762597</v>
      </c>
      <c r="H1490">
        <v>0.57691934713100002</v>
      </c>
      <c r="I1490">
        <v>0</v>
      </c>
      <c r="J1490">
        <v>0.56825508859899998</v>
      </c>
      <c r="K1490">
        <v>0.56445988543899905</v>
      </c>
      <c r="L1490">
        <v>0.56553176004700001</v>
      </c>
      <c r="M1490">
        <v>0.36873371868799998</v>
      </c>
      <c r="N1490">
        <v>0.53023769954800004</v>
      </c>
      <c r="O1490">
        <v>1.9182782776900002E-2</v>
      </c>
      <c r="P1490">
        <v>0.68557555932500003</v>
      </c>
      <c r="Q1490">
        <v>0.52431794566599998</v>
      </c>
      <c r="R1490">
        <v>0.55497046609699996</v>
      </c>
      <c r="S1490">
        <v>0.46289699458599998</v>
      </c>
      <c r="T1490">
        <v>0.57967321767500002</v>
      </c>
      <c r="U1490">
        <v>0.57548740519800001</v>
      </c>
      <c r="V1490">
        <v>0.62563085364299997</v>
      </c>
      <c r="W1490">
        <v>0.50046636561199997</v>
      </c>
      <c r="X1490">
        <v>0</v>
      </c>
      <c r="Y1490">
        <v>0.53703961848600001</v>
      </c>
      <c r="Z1490">
        <v>0.386575903945999</v>
      </c>
      <c r="AA1490">
        <v>8.6017428203399998E-3</v>
      </c>
      <c r="AB1490">
        <v>0</v>
      </c>
      <c r="AC1490">
        <v>0</v>
      </c>
      <c r="AD1490">
        <v>0.242498858046999</v>
      </c>
      <c r="AE1490">
        <v>0.73890932020599998</v>
      </c>
      <c r="AF1490">
        <v>0.572473032863</v>
      </c>
      <c r="AG1490">
        <v>0.67596181824299995</v>
      </c>
      <c r="AH1490">
        <v>0.31461737497999998</v>
      </c>
      <c r="AI1490">
        <v>0.53348786939100001</v>
      </c>
      <c r="AJ1490">
        <v>0.55512548355699998</v>
      </c>
      <c r="AK1490">
        <v>0.60472876061000003</v>
      </c>
      <c r="AL1490">
        <v>0.165021644632</v>
      </c>
      <c r="AM1490">
        <v>0.43802927531199998</v>
      </c>
      <c r="AN1490">
        <v>0.60704412631499904</v>
      </c>
      <c r="AO1490">
        <v>0.54247520461199905</v>
      </c>
      <c r="AP1490">
        <v>0.60479959104199998</v>
      </c>
      <c r="AQ1490">
        <v>0.31192649932900002</v>
      </c>
      <c r="AR1490">
        <v>0.55823228936500002</v>
      </c>
      <c r="AS1490">
        <v>0.55341394643300001</v>
      </c>
      <c r="AT1490">
        <v>0.56260437210100001</v>
      </c>
      <c r="AU1490">
        <v>0.821136188637</v>
      </c>
    </row>
    <row r="1491" spans="1:47">
      <c r="A1491">
        <v>1489</v>
      </c>
      <c r="B1491" t="s">
        <v>1527</v>
      </c>
      <c r="C1491">
        <v>-5.6853463711599905E-4</v>
      </c>
      <c r="D1491">
        <v>0</v>
      </c>
      <c r="E1491">
        <v>1.1740460159900001E-2</v>
      </c>
      <c r="F1491">
        <v>0</v>
      </c>
      <c r="G1491">
        <v>0.18104661476299999</v>
      </c>
      <c r="H1491">
        <v>0</v>
      </c>
      <c r="I1491">
        <v>0.65878032131800002</v>
      </c>
      <c r="J1491">
        <v>0</v>
      </c>
      <c r="K1491">
        <v>0</v>
      </c>
      <c r="L1491">
        <v>0</v>
      </c>
      <c r="M1491">
        <v>0.360853261343</v>
      </c>
      <c r="N1491">
        <v>0</v>
      </c>
      <c r="O1491">
        <v>0.11765671021</v>
      </c>
      <c r="P1491">
        <v>6.5558205802699998E-2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0.18616697473800001</v>
      </c>
      <c r="Y1491">
        <v>0</v>
      </c>
      <c r="Z1491">
        <v>0</v>
      </c>
      <c r="AA1491">
        <v>0.186597291567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0.47676475305999999</v>
      </c>
      <c r="AM1491">
        <v>0</v>
      </c>
      <c r="AN1491">
        <v>0</v>
      </c>
      <c r="AO1491">
        <v>0</v>
      </c>
      <c r="AP1491">
        <v>0</v>
      </c>
      <c r="AQ1491">
        <v>6.7054608412599997E-2</v>
      </c>
      <c r="AR1491">
        <v>0</v>
      </c>
      <c r="AS1491">
        <v>0</v>
      </c>
      <c r="AT1491">
        <v>0</v>
      </c>
      <c r="AU1491">
        <v>0.123485642984</v>
      </c>
    </row>
    <row r="1492" spans="1:47">
      <c r="A1492">
        <v>1490</v>
      </c>
      <c r="B1492" t="s">
        <v>1528</v>
      </c>
      <c r="C1492">
        <v>-0.14141206256300001</v>
      </c>
      <c r="D1492">
        <v>0.38903004520099999</v>
      </c>
      <c r="E1492">
        <v>0.46264199057700001</v>
      </c>
      <c r="F1492">
        <v>0.11905674986799999</v>
      </c>
      <c r="G1492">
        <v>0.10524464024000001</v>
      </c>
      <c r="H1492">
        <v>0.42388711670699902</v>
      </c>
      <c r="I1492">
        <v>0.80282382851699996</v>
      </c>
      <c r="J1492">
        <v>0.40311499334500001</v>
      </c>
      <c r="K1492">
        <v>0.39209299401299902</v>
      </c>
      <c r="L1492">
        <v>0.39593550813799999</v>
      </c>
      <c r="M1492">
        <v>0.32395428798100001</v>
      </c>
      <c r="N1492">
        <v>0.30146685645499999</v>
      </c>
      <c r="O1492">
        <v>0.27002398114300002</v>
      </c>
      <c r="P1492">
        <v>0.28972121387700001</v>
      </c>
      <c r="Q1492">
        <v>0.28030283358800001</v>
      </c>
      <c r="R1492">
        <v>0.24921417680399999</v>
      </c>
      <c r="S1492">
        <v>0.22483993398400001</v>
      </c>
      <c r="T1492">
        <v>0.43079452832699999</v>
      </c>
      <c r="U1492">
        <v>0.42045410805699901</v>
      </c>
      <c r="V1492">
        <v>0.43676570515199997</v>
      </c>
      <c r="W1492">
        <v>0.39738095744499902</v>
      </c>
      <c r="X1492">
        <v>0</v>
      </c>
      <c r="Y1492">
        <v>0.41277718533699997</v>
      </c>
      <c r="Z1492">
        <v>0.36873015683900001</v>
      </c>
      <c r="AA1492">
        <v>0.458632626722</v>
      </c>
      <c r="AB1492">
        <v>0</v>
      </c>
      <c r="AC1492">
        <v>0</v>
      </c>
      <c r="AD1492">
        <v>0</v>
      </c>
      <c r="AE1492">
        <v>6.4849725296599894E-2</v>
      </c>
      <c r="AF1492">
        <v>0.41366093036500001</v>
      </c>
      <c r="AG1492">
        <v>0.238896900872</v>
      </c>
      <c r="AH1492">
        <v>0.64311517709400001</v>
      </c>
      <c r="AI1492">
        <v>0.47836309962500001</v>
      </c>
      <c r="AJ1492">
        <v>0.37098698447700001</v>
      </c>
      <c r="AK1492">
        <v>0.37062142244599999</v>
      </c>
      <c r="AL1492">
        <v>7.5492084388300004E-2</v>
      </c>
      <c r="AM1492">
        <v>0.313796198847</v>
      </c>
      <c r="AN1492">
        <v>0.39932081430100003</v>
      </c>
      <c r="AO1492">
        <v>0.409414485858</v>
      </c>
      <c r="AP1492">
        <v>0.38163677593500001</v>
      </c>
      <c r="AQ1492">
        <v>0.38880756342200001</v>
      </c>
      <c r="AR1492">
        <v>0.41911749579399998</v>
      </c>
      <c r="AS1492">
        <v>0.367534102636</v>
      </c>
      <c r="AT1492">
        <v>0.388853001802</v>
      </c>
      <c r="AU1492">
        <v>0</v>
      </c>
    </row>
    <row r="1493" spans="1:47">
      <c r="A1493">
        <v>1491</v>
      </c>
      <c r="B1493" t="s">
        <v>1529</v>
      </c>
      <c r="C1493">
        <v>-8.8633092438299903E-4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5.7023789201199999E-2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0.188537179444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1.1549461412399999</v>
      </c>
      <c r="Y1493">
        <v>0</v>
      </c>
      <c r="Z1493">
        <v>0</v>
      </c>
      <c r="AA1493">
        <v>0</v>
      </c>
      <c r="AB1493">
        <v>0</v>
      </c>
      <c r="AC1493">
        <v>1.0709109781299999</v>
      </c>
      <c r="AD1493">
        <v>9.7335413990099998E-2</v>
      </c>
      <c r="AE1493">
        <v>0</v>
      </c>
      <c r="AF1493">
        <v>0</v>
      </c>
      <c r="AG1493">
        <v>0.217798234235</v>
      </c>
      <c r="AH1493">
        <v>0</v>
      </c>
      <c r="AI1493">
        <v>0</v>
      </c>
      <c r="AJ1493">
        <v>0</v>
      </c>
      <c r="AK1493">
        <v>1.8954054053200001E-2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</row>
    <row r="1494" spans="1:47">
      <c r="A1494">
        <v>1492</v>
      </c>
      <c r="B1494" t="s">
        <v>1530</v>
      </c>
      <c r="C1494">
        <v>-0.14208449266599901</v>
      </c>
      <c r="D1494">
        <v>-0.55371124243400005</v>
      </c>
      <c r="E1494">
        <v>-0.43465435917900003</v>
      </c>
      <c r="F1494">
        <v>-0.29342105819199998</v>
      </c>
      <c r="G1494">
        <v>-0.54271140655799999</v>
      </c>
      <c r="H1494">
        <v>-0.520192774972</v>
      </c>
      <c r="I1494">
        <v>-0.52680617821199904</v>
      </c>
      <c r="J1494">
        <v>-0.51219516570299894</v>
      </c>
      <c r="K1494">
        <v>-0.55030779639500005</v>
      </c>
      <c r="L1494">
        <v>-0.483978963072</v>
      </c>
      <c r="M1494">
        <v>-0.62088141398399999</v>
      </c>
      <c r="N1494">
        <v>-0.41730155366499999</v>
      </c>
      <c r="O1494">
        <v>-0.46094967849699903</v>
      </c>
      <c r="P1494">
        <v>-0.52680617821199904</v>
      </c>
      <c r="Q1494">
        <v>-0.62612828209000004</v>
      </c>
      <c r="R1494">
        <v>-0.56709579190100001</v>
      </c>
      <c r="S1494">
        <v>-0.43586276953300002</v>
      </c>
      <c r="T1494">
        <v>-0.51362331493500002</v>
      </c>
      <c r="U1494">
        <v>-0.52349394697999996</v>
      </c>
      <c r="V1494">
        <v>-0.34251221111300001</v>
      </c>
      <c r="W1494">
        <v>-0.65437574950300004</v>
      </c>
      <c r="X1494">
        <v>0</v>
      </c>
      <c r="Y1494">
        <v>-0.68075974502799996</v>
      </c>
      <c r="Z1494">
        <v>-0.53382780627499904</v>
      </c>
      <c r="AA1494">
        <v>0</v>
      </c>
      <c r="AB1494">
        <v>-0.61468741977099906</v>
      </c>
      <c r="AC1494">
        <v>0.10380666125</v>
      </c>
      <c r="AD1494">
        <v>0</v>
      </c>
      <c r="AE1494">
        <v>-0.40483070776300001</v>
      </c>
      <c r="AF1494">
        <v>-0.67032277404899998</v>
      </c>
      <c r="AG1494">
        <v>-0.39328979053899998</v>
      </c>
      <c r="AH1494">
        <v>-0.476429838203</v>
      </c>
      <c r="AI1494">
        <v>-0.50403504073899996</v>
      </c>
      <c r="AJ1494">
        <v>-0.71076660001699998</v>
      </c>
      <c r="AK1494">
        <v>-0.26487692533199902</v>
      </c>
      <c r="AL1494">
        <v>-0.52979854850999997</v>
      </c>
      <c r="AM1494">
        <v>-0.37282953473999902</v>
      </c>
      <c r="AN1494">
        <v>-0.65665031868400003</v>
      </c>
      <c r="AO1494">
        <v>-0.755358877905</v>
      </c>
      <c r="AP1494">
        <v>-0.76052058302000003</v>
      </c>
      <c r="AQ1494">
        <v>-0.74331683875699905</v>
      </c>
      <c r="AR1494">
        <v>-0.42559184907799902</v>
      </c>
      <c r="AS1494">
        <v>-0.51144462082599995</v>
      </c>
      <c r="AT1494">
        <v>-0.64409454665499999</v>
      </c>
      <c r="AU1494">
        <v>-0.74283477325299996</v>
      </c>
    </row>
    <row r="1495" spans="1:47">
      <c r="A1495">
        <v>1493</v>
      </c>
      <c r="B1495" t="s">
        <v>1531</v>
      </c>
      <c r="C1495">
        <v>0</v>
      </c>
      <c r="D1495">
        <v>-0.36245174976099997</v>
      </c>
      <c r="E1495">
        <v>-0.394511511071999</v>
      </c>
      <c r="F1495">
        <v>-8.7140373087399997E-2</v>
      </c>
      <c r="G1495">
        <v>0</v>
      </c>
      <c r="H1495">
        <v>-0.32551303051699998</v>
      </c>
      <c r="I1495">
        <v>-0.33280127082200001</v>
      </c>
      <c r="J1495">
        <v>-0.21465852234299901</v>
      </c>
      <c r="K1495">
        <v>-0.35870101330999998</v>
      </c>
      <c r="L1495">
        <v>-0.306012094954</v>
      </c>
      <c r="M1495">
        <v>-0.17256645780900001</v>
      </c>
      <c r="N1495">
        <v>-0.45895408264900001</v>
      </c>
      <c r="O1495">
        <v>-0.10889742421199999</v>
      </c>
      <c r="P1495">
        <v>-0.33280127082200001</v>
      </c>
      <c r="Q1495">
        <v>-0.34021746693299998</v>
      </c>
      <c r="R1495">
        <v>0</v>
      </c>
      <c r="S1495">
        <v>-0.28787177817499998</v>
      </c>
      <c r="T1495">
        <v>-0.31827321741499998</v>
      </c>
      <c r="U1495">
        <v>-0.32915105681099999</v>
      </c>
      <c r="V1495">
        <v>-0.30490511321699998</v>
      </c>
      <c r="W1495">
        <v>-0.156862124809999</v>
      </c>
      <c r="X1495">
        <v>-0.180759780885</v>
      </c>
      <c r="Y1495">
        <v>-0.29838275261999903</v>
      </c>
      <c r="Z1495">
        <v>-0.362880973281</v>
      </c>
      <c r="AA1495">
        <v>-8.13659643662E-2</v>
      </c>
      <c r="AB1495">
        <v>4.5154518162600001E-2</v>
      </c>
      <c r="AC1495">
        <v>0.50378954418799904</v>
      </c>
      <c r="AD1495">
        <v>0.65440244297799999</v>
      </c>
      <c r="AE1495">
        <v>0.236181298348</v>
      </c>
      <c r="AF1495">
        <v>0</v>
      </c>
      <c r="AG1495">
        <v>-0.36933423134499999</v>
      </c>
      <c r="AH1495">
        <v>-0.144431936846</v>
      </c>
      <c r="AI1495">
        <v>-0.246482058097</v>
      </c>
      <c r="AJ1495">
        <v>-4.5737245872699998E-2</v>
      </c>
      <c r="AK1495">
        <v>-0.26016418603000002</v>
      </c>
      <c r="AL1495">
        <v>-0.25446633196699903</v>
      </c>
      <c r="AM1495">
        <v>-5.22027758132E-2</v>
      </c>
      <c r="AN1495">
        <v>0.73580898852900001</v>
      </c>
      <c r="AO1495">
        <v>0</v>
      </c>
      <c r="AP1495">
        <v>0.42614727313299999</v>
      </c>
      <c r="AQ1495">
        <v>0.41593085224799897</v>
      </c>
      <c r="AR1495">
        <v>-0.36411609177599902</v>
      </c>
      <c r="AS1495">
        <v>-0.33628037084599999</v>
      </c>
      <c r="AT1495">
        <v>-0.14553181963</v>
      </c>
      <c r="AU1495">
        <v>-5.0265946902000001E-2</v>
      </c>
    </row>
    <row r="1496" spans="1:47">
      <c r="A1496">
        <v>1494</v>
      </c>
      <c r="B1496" t="s">
        <v>1532</v>
      </c>
      <c r="C1496">
        <v>-0.25842347762099999</v>
      </c>
      <c r="D1496">
        <v>0.53470015066499998</v>
      </c>
      <c r="E1496">
        <v>0.48787518440700001</v>
      </c>
      <c r="F1496">
        <v>0.55410526526799997</v>
      </c>
      <c r="G1496">
        <v>0.55377213296600003</v>
      </c>
      <c r="H1496">
        <v>0.57226395040799904</v>
      </c>
      <c r="I1496">
        <v>0.561717581573</v>
      </c>
      <c r="J1496">
        <v>0.54491029151299997</v>
      </c>
      <c r="K1496">
        <v>0.52107814419200005</v>
      </c>
      <c r="L1496">
        <v>0.53503670796000002</v>
      </c>
      <c r="M1496">
        <v>0.73588332158600001</v>
      </c>
      <c r="N1496">
        <v>0.44314145539799998</v>
      </c>
      <c r="O1496">
        <v>0.39598219979999999</v>
      </c>
      <c r="P1496">
        <v>0.561717581573</v>
      </c>
      <c r="Q1496">
        <v>0.41409183035899999</v>
      </c>
      <c r="R1496">
        <v>0.122421458905</v>
      </c>
      <c r="S1496">
        <v>0.64789159935999996</v>
      </c>
      <c r="T1496">
        <v>0.57962627631099894</v>
      </c>
      <c r="U1496">
        <v>0.56542956484999995</v>
      </c>
      <c r="V1496">
        <v>0.54987882599799998</v>
      </c>
      <c r="W1496">
        <v>0.47881642279600001</v>
      </c>
      <c r="X1496">
        <v>0.21855208018</v>
      </c>
      <c r="Y1496">
        <v>0.32987840925</v>
      </c>
      <c r="Z1496">
        <v>0.29490601437300001</v>
      </c>
      <c r="AA1496">
        <v>0.47843338535899999</v>
      </c>
      <c r="AB1496">
        <v>0.428699778797</v>
      </c>
      <c r="AC1496">
        <v>1.26445840998</v>
      </c>
      <c r="AD1496">
        <v>0.208228509501</v>
      </c>
      <c r="AE1496">
        <v>-5.84012010023E-2</v>
      </c>
      <c r="AF1496">
        <v>2.7703153487299899</v>
      </c>
      <c r="AG1496">
        <v>0.45742952073600002</v>
      </c>
      <c r="AH1496">
        <v>0.44987298223799999</v>
      </c>
      <c r="AI1496">
        <v>0.67083152612800001</v>
      </c>
      <c r="AJ1496">
        <v>0.51229485180699996</v>
      </c>
      <c r="AK1496">
        <v>0.49790792108699999</v>
      </c>
      <c r="AL1496">
        <v>0.45334838915499998</v>
      </c>
      <c r="AM1496">
        <v>0.51863741582300005</v>
      </c>
      <c r="AN1496">
        <v>4.1699725662100002</v>
      </c>
      <c r="AO1496">
        <v>2.15883165002999</v>
      </c>
      <c r="AP1496">
        <v>3.7183516483199899</v>
      </c>
      <c r="AQ1496">
        <v>3.39589944066</v>
      </c>
      <c r="AR1496">
        <v>0.56856436108800001</v>
      </c>
      <c r="AS1496">
        <v>0.51153500090000004</v>
      </c>
      <c r="AT1496">
        <v>0.53470015066499998</v>
      </c>
      <c r="AU1496">
        <v>0.33234510309099902</v>
      </c>
    </row>
    <row r="1497" spans="1:47">
      <c r="A1497">
        <v>1495</v>
      </c>
      <c r="B1497" t="s">
        <v>1533</v>
      </c>
      <c r="C1497">
        <v>4.6060719726899998E-2</v>
      </c>
      <c r="D1497">
        <v>1.2744936542799901</v>
      </c>
      <c r="E1497">
        <v>1.21792145015</v>
      </c>
      <c r="F1497">
        <v>1.16856539372</v>
      </c>
      <c r="G1497">
        <v>0.98463715127700002</v>
      </c>
      <c r="H1497">
        <v>1.3198768572399999</v>
      </c>
      <c r="I1497">
        <v>1.32346165244</v>
      </c>
      <c r="J1497">
        <v>1.3127061101699999</v>
      </c>
      <c r="K1497">
        <v>1.3488466917499999</v>
      </c>
      <c r="L1497">
        <v>1.3128093005599999</v>
      </c>
      <c r="M1497">
        <v>1.1842224376499999</v>
      </c>
      <c r="N1497">
        <v>1.16387580204</v>
      </c>
      <c r="O1497">
        <v>1.0946814224999999</v>
      </c>
      <c r="P1497">
        <v>1.32346165244</v>
      </c>
      <c r="Q1497">
        <v>1.1709825815999999</v>
      </c>
      <c r="R1497">
        <v>0.80748980639099999</v>
      </c>
      <c r="S1497">
        <v>0.68868210082199999</v>
      </c>
      <c r="T1497">
        <v>1.3287717489399999</v>
      </c>
      <c r="U1497">
        <v>1.32794633428</v>
      </c>
      <c r="V1497">
        <v>1.2928319722299999</v>
      </c>
      <c r="W1497">
        <v>1.4380199123999999</v>
      </c>
      <c r="X1497">
        <v>1.9970260536</v>
      </c>
      <c r="Y1497">
        <v>1.0257016048000001</v>
      </c>
      <c r="Z1497">
        <v>1.11750107131</v>
      </c>
      <c r="AA1497">
        <v>0.95758782084600003</v>
      </c>
      <c r="AB1497">
        <v>1.30170097902</v>
      </c>
      <c r="AC1497">
        <v>0.90795593995900004</v>
      </c>
      <c r="AD1497">
        <v>0.61908513570299994</v>
      </c>
      <c r="AE1497">
        <v>0.103135509581</v>
      </c>
      <c r="AF1497">
        <v>1.0990296052499999</v>
      </c>
      <c r="AG1497">
        <v>1.21379117894</v>
      </c>
      <c r="AH1497">
        <v>1.28629429977</v>
      </c>
      <c r="AI1497">
        <v>1.1219557786499901</v>
      </c>
      <c r="AJ1497">
        <v>1.2637509258599999</v>
      </c>
      <c r="AK1497">
        <v>1.2191582803100001</v>
      </c>
      <c r="AL1497">
        <v>1.2088605056799999</v>
      </c>
      <c r="AM1497">
        <v>1.0510322140999999</v>
      </c>
      <c r="AN1497">
        <v>0.71906780044999996</v>
      </c>
      <c r="AO1497">
        <v>1.0673164608600001</v>
      </c>
      <c r="AP1497">
        <v>0.81869138661899998</v>
      </c>
      <c r="AQ1497">
        <v>0.89008513842399895</v>
      </c>
      <c r="AR1497">
        <v>1.3154071493199999</v>
      </c>
      <c r="AS1497">
        <v>1.2465063713</v>
      </c>
      <c r="AT1497">
        <v>1.2744936542799901</v>
      </c>
      <c r="AU1497">
        <v>1.18106272607</v>
      </c>
    </row>
    <row r="1498" spans="1:47">
      <c r="A1498">
        <v>1496</v>
      </c>
      <c r="B1498" t="s">
        <v>1534</v>
      </c>
      <c r="C1498">
        <v>-0.60575816155399997</v>
      </c>
      <c r="D1498">
        <v>1.10275255345</v>
      </c>
      <c r="E1498">
        <v>1.1012235749599999</v>
      </c>
      <c r="F1498">
        <v>1.00567434983</v>
      </c>
      <c r="G1498">
        <v>0.93478852624099995</v>
      </c>
      <c r="H1498">
        <v>1.1039791265000001</v>
      </c>
      <c r="I1498">
        <v>0.96894087772100002</v>
      </c>
      <c r="J1498">
        <v>0.88960120080599903</v>
      </c>
      <c r="K1498">
        <v>0.35311992961799998</v>
      </c>
      <c r="L1498">
        <v>0.79001404457799995</v>
      </c>
      <c r="M1498">
        <v>1.10932179984</v>
      </c>
      <c r="N1498">
        <v>1.09976288176</v>
      </c>
      <c r="O1498">
        <v>1.1990239569900001</v>
      </c>
      <c r="P1498">
        <v>0.96894087772100002</v>
      </c>
      <c r="Q1498">
        <v>0.75063570003399904</v>
      </c>
      <c r="R1498">
        <v>0.66770988166099998</v>
      </c>
      <c r="S1498">
        <v>0.49358821994699997</v>
      </c>
      <c r="T1498">
        <v>1.1042195289799901</v>
      </c>
      <c r="U1498">
        <v>0.96906208533899996</v>
      </c>
      <c r="V1498">
        <v>1.1032481836599899</v>
      </c>
      <c r="W1498">
        <v>0.779786145983</v>
      </c>
      <c r="X1498">
        <v>0.67386651171699996</v>
      </c>
      <c r="Y1498">
        <v>1.1070695475100001</v>
      </c>
      <c r="Z1498">
        <v>0</v>
      </c>
      <c r="AA1498">
        <v>0.40455802622199999</v>
      </c>
      <c r="AB1498">
        <v>1.06663825559</v>
      </c>
      <c r="AC1498">
        <v>1.2689045579</v>
      </c>
      <c r="AD1498">
        <v>0.17933235717400001</v>
      </c>
      <c r="AE1498">
        <v>0.99341987819699995</v>
      </c>
      <c r="AF1498">
        <v>1.1757522333799999</v>
      </c>
      <c r="AG1498">
        <v>0.83084167573500001</v>
      </c>
      <c r="AH1498">
        <v>1.1571255438700001</v>
      </c>
      <c r="AI1498">
        <v>0.97250378203300003</v>
      </c>
      <c r="AJ1498">
        <v>0.96732707429999998</v>
      </c>
      <c r="AK1498">
        <v>1.1913470928899901</v>
      </c>
      <c r="AL1498">
        <v>0.83070841429499997</v>
      </c>
      <c r="AM1498">
        <v>1.0356820865</v>
      </c>
      <c r="AN1498">
        <v>3.18940521103</v>
      </c>
      <c r="AO1498">
        <v>1.2006833779199999</v>
      </c>
      <c r="AP1498">
        <v>2.3192604400399999</v>
      </c>
      <c r="AQ1498">
        <v>1.1289558980700001</v>
      </c>
      <c r="AR1498">
        <v>1.1038583235799999</v>
      </c>
      <c r="AS1498">
        <v>1.1019961403899901</v>
      </c>
      <c r="AT1498">
        <v>1.10275255345</v>
      </c>
      <c r="AU1498">
        <v>0.85000723546999901</v>
      </c>
    </row>
    <row r="1499" spans="1:47">
      <c r="A1499">
        <v>1497</v>
      </c>
      <c r="B1499" t="s">
        <v>1535</v>
      </c>
      <c r="C1499">
        <v>-0.121926318535999</v>
      </c>
      <c r="D1499">
        <v>0.17802224237299999</v>
      </c>
      <c r="E1499">
        <v>0.117627592015</v>
      </c>
      <c r="F1499">
        <v>0</v>
      </c>
      <c r="G1499">
        <v>0.76073692171499996</v>
      </c>
      <c r="H1499">
        <v>0.22647187795899901</v>
      </c>
      <c r="I1499">
        <v>0.39246105121699998</v>
      </c>
      <c r="J1499">
        <v>0.47583756702399999</v>
      </c>
      <c r="K1499">
        <v>1.49270306551</v>
      </c>
      <c r="L1499">
        <v>0.59545566392399996</v>
      </c>
      <c r="M1499">
        <v>0.104174141736999</v>
      </c>
      <c r="N1499">
        <v>5.9930210925999997E-2</v>
      </c>
      <c r="O1499">
        <v>0.53136976982100004</v>
      </c>
      <c r="P1499">
        <v>0.39246105121699998</v>
      </c>
      <c r="Q1499">
        <v>0.48670028651500002</v>
      </c>
      <c r="R1499">
        <v>0.20837421574000001</v>
      </c>
      <c r="S1499">
        <v>0.17219975342900001</v>
      </c>
      <c r="T1499">
        <v>0.235967775858</v>
      </c>
      <c r="U1499">
        <v>0.39724875209600002</v>
      </c>
      <c r="V1499">
        <v>0.197599635863</v>
      </c>
      <c r="W1499">
        <v>0.53413248183200002</v>
      </c>
      <c r="X1499">
        <v>0.32833953736499999</v>
      </c>
      <c r="Y1499">
        <v>0.232503928405</v>
      </c>
      <c r="Z1499">
        <v>1.4740523719799901</v>
      </c>
      <c r="AA1499">
        <v>0.70059259159700005</v>
      </c>
      <c r="AB1499">
        <v>0.114943822466</v>
      </c>
      <c r="AC1499">
        <v>0.226864539177</v>
      </c>
      <c r="AD1499">
        <v>0.410221944502</v>
      </c>
      <c r="AE1499">
        <v>0.55526050443599995</v>
      </c>
      <c r="AF1499">
        <v>0.18505739318199901</v>
      </c>
      <c r="AG1499">
        <v>0.43754257274999903</v>
      </c>
      <c r="AH1499">
        <v>0.32575536391100002</v>
      </c>
      <c r="AI1499">
        <v>0.19986243820799901</v>
      </c>
      <c r="AJ1499">
        <v>0.32871581609</v>
      </c>
      <c r="AK1499">
        <v>0.34417321701199999</v>
      </c>
      <c r="AL1499">
        <v>0.43227874589299897</v>
      </c>
      <c r="AM1499">
        <v>0.57936588518099996</v>
      </c>
      <c r="AN1499">
        <v>0.65606692537699995</v>
      </c>
      <c r="AO1499">
        <v>0.71567211012700005</v>
      </c>
      <c r="AP1499">
        <v>0.60252564375499995</v>
      </c>
      <c r="AQ1499">
        <v>0.97031829873200004</v>
      </c>
      <c r="AR1499">
        <v>0.22170016275499899</v>
      </c>
      <c r="AS1499">
        <v>0.148143926757</v>
      </c>
      <c r="AT1499">
        <v>0.17802224237299999</v>
      </c>
      <c r="AU1499">
        <v>0.24520926957600001</v>
      </c>
    </row>
    <row r="1500" spans="1:47">
      <c r="A1500">
        <v>1498</v>
      </c>
      <c r="B1500" t="s">
        <v>1536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</row>
    <row r="1501" spans="1:47">
      <c r="A1501">
        <v>1499</v>
      </c>
      <c r="B1501" t="s">
        <v>1537</v>
      </c>
      <c r="C1501">
        <v>-0.58223628519799997</v>
      </c>
      <c r="D1501">
        <v>-1.7599180433799999</v>
      </c>
      <c r="E1501">
        <v>-1.5345516587000001</v>
      </c>
      <c r="F1501">
        <v>-2.1086200599299998</v>
      </c>
      <c r="G1501">
        <v>-0.89642831633800002</v>
      </c>
      <c r="H1501">
        <v>-2.1276248930400001</v>
      </c>
      <c r="I1501">
        <v>-2.00137888955999</v>
      </c>
      <c r="J1501">
        <v>-1.8797108005599901</v>
      </c>
      <c r="K1501">
        <v>-1.89149824278</v>
      </c>
      <c r="L1501">
        <v>-1.3085936273600001</v>
      </c>
      <c r="M1501">
        <v>-1.8987449381699999</v>
      </c>
      <c r="N1501">
        <v>-1.7552980818099999</v>
      </c>
      <c r="O1501">
        <v>-1.0029140995100001</v>
      </c>
      <c r="P1501">
        <v>-1.62339373468</v>
      </c>
      <c r="Q1501">
        <v>-1.3684328722499901</v>
      </c>
      <c r="R1501">
        <v>-0.92915564821399999</v>
      </c>
      <c r="S1501">
        <v>0.27510134132899999</v>
      </c>
      <c r="T1501">
        <v>-2.12246317444</v>
      </c>
      <c r="U1501">
        <v>-2.13021867104999</v>
      </c>
      <c r="V1501">
        <v>-1.08874620615</v>
      </c>
      <c r="W1501">
        <v>-2.0745373345099898</v>
      </c>
      <c r="X1501">
        <v>-1.2557072257099999</v>
      </c>
      <c r="Y1501">
        <v>-1.8259365115799999</v>
      </c>
      <c r="Z1501">
        <v>-1.21707776805</v>
      </c>
      <c r="AA1501">
        <v>0</v>
      </c>
      <c r="AB1501">
        <v>-1.90564424482999</v>
      </c>
      <c r="AC1501">
        <v>-2.8811184757200001</v>
      </c>
      <c r="AD1501">
        <v>-0.990815230785</v>
      </c>
      <c r="AE1501">
        <v>-0.28797614365300001</v>
      </c>
      <c r="AF1501">
        <v>-2.2123554305700002</v>
      </c>
      <c r="AG1501">
        <v>-1.76595304707</v>
      </c>
      <c r="AH1501">
        <v>-1.5200005006999999</v>
      </c>
      <c r="AI1501">
        <v>-1.1835635394399999</v>
      </c>
      <c r="AJ1501">
        <v>-1.98484447153</v>
      </c>
      <c r="AK1501">
        <v>-2.4119902557200001</v>
      </c>
      <c r="AL1501">
        <v>-2.0453408940000002</v>
      </c>
      <c r="AM1501">
        <v>-1.39796795879</v>
      </c>
      <c r="AN1501">
        <v>-1.48063436486</v>
      </c>
      <c r="AO1501">
        <v>-1.76629212955999</v>
      </c>
      <c r="AP1501">
        <v>-1.6746161242399999</v>
      </c>
      <c r="AQ1501">
        <v>-1.40686744952</v>
      </c>
      <c r="AR1501">
        <v>-2.0917571325900002</v>
      </c>
      <c r="AS1501">
        <v>-1.6157147543499999</v>
      </c>
      <c r="AT1501">
        <v>-2.4088044579799899</v>
      </c>
      <c r="AU1501">
        <v>-0.85857204903999995</v>
      </c>
    </row>
    <row r="1502" spans="1:47">
      <c r="A1502">
        <v>1500</v>
      </c>
      <c r="B1502" t="s">
        <v>1538</v>
      </c>
      <c r="C1502">
        <v>-6.5598561986800002E-2</v>
      </c>
      <c r="D1502">
        <v>-1.11583760914</v>
      </c>
      <c r="E1502">
        <v>-1.1524189141299901</v>
      </c>
      <c r="F1502">
        <v>-0.52248646750200001</v>
      </c>
      <c r="G1502">
        <v>-0.40154741880200001</v>
      </c>
      <c r="H1502">
        <v>-1.42147685891</v>
      </c>
      <c r="I1502">
        <v>-1.3146371481100001</v>
      </c>
      <c r="J1502">
        <v>-1.0215900889</v>
      </c>
      <c r="K1502">
        <v>-1.0266060217599999</v>
      </c>
      <c r="L1502">
        <v>-1.07754315612</v>
      </c>
      <c r="M1502">
        <v>-0.56279114159499999</v>
      </c>
      <c r="N1502">
        <v>-0.98889280897699905</v>
      </c>
      <c r="O1502">
        <v>-0.90965316532999996</v>
      </c>
      <c r="P1502">
        <v>-1.27794573957</v>
      </c>
      <c r="Q1502">
        <v>-0.74333806781299905</v>
      </c>
      <c r="R1502">
        <v>-0.31508732003599998</v>
      </c>
      <c r="S1502">
        <v>0.42598945774899999</v>
      </c>
      <c r="T1502">
        <v>-1.4141029752000001</v>
      </c>
      <c r="U1502">
        <v>-1.42518225606</v>
      </c>
      <c r="V1502">
        <v>-1.2090919386599901</v>
      </c>
      <c r="W1502">
        <v>-0.17583303119499999</v>
      </c>
      <c r="X1502">
        <v>-1.1254055892099999</v>
      </c>
      <c r="Y1502">
        <v>-0.65340061085900003</v>
      </c>
      <c r="Z1502">
        <v>-1.0449991731299999</v>
      </c>
      <c r="AA1502">
        <v>-2.1127242799700001</v>
      </c>
      <c r="AB1502">
        <v>-1.1390085758199999</v>
      </c>
      <c r="AC1502">
        <v>-0.19400159952500001</v>
      </c>
      <c r="AD1502">
        <v>0</v>
      </c>
      <c r="AE1502">
        <v>-0.214878811955</v>
      </c>
      <c r="AF1502">
        <v>-0.971091912522</v>
      </c>
      <c r="AG1502">
        <v>-0.95755948572999905</v>
      </c>
      <c r="AH1502">
        <v>-1.1238410251299999</v>
      </c>
      <c r="AI1502">
        <v>-0.86566113053100002</v>
      </c>
      <c r="AJ1502">
        <v>-1.1161118638400001</v>
      </c>
      <c r="AK1502">
        <v>-1.1134273770299901</v>
      </c>
      <c r="AL1502">
        <v>-0.608078772308</v>
      </c>
      <c r="AM1502">
        <v>-0.14235124064999999</v>
      </c>
      <c r="AN1502">
        <v>-1.64006181865</v>
      </c>
      <c r="AO1502">
        <v>-0.994603420387</v>
      </c>
      <c r="AP1502">
        <v>-0.88688129709700003</v>
      </c>
      <c r="AQ1502">
        <v>-0.97166590365899996</v>
      </c>
      <c r="AR1502">
        <v>-1.15595148683</v>
      </c>
      <c r="AS1502">
        <v>-0.77081617651699996</v>
      </c>
      <c r="AT1502">
        <v>-0.50603941790100004</v>
      </c>
      <c r="AU1502">
        <v>-0.52802100178400002</v>
      </c>
    </row>
    <row r="1503" spans="1:47">
      <c r="A1503">
        <v>1501</v>
      </c>
      <c r="B1503" t="s">
        <v>1539</v>
      </c>
      <c r="C1503">
        <v>7.6659896857000004E-2</v>
      </c>
      <c r="D1503">
        <v>0</v>
      </c>
      <c r="E1503">
        <v>-3.6613515323000001E-2</v>
      </c>
      <c r="F1503">
        <v>0</v>
      </c>
      <c r="G1503">
        <v>0</v>
      </c>
      <c r="H1503">
        <v>0</v>
      </c>
      <c r="I1503">
        <v>-6.4722392105699994E-2</v>
      </c>
      <c r="J1503">
        <v>-5.4003862137199897E-2</v>
      </c>
      <c r="K1503">
        <v>-6.50389144226E-2</v>
      </c>
      <c r="L1503">
        <v>-0.27188684768100002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0.12245673379999999</v>
      </c>
      <c r="S1503">
        <v>-6.0102990548099996E-3</v>
      </c>
      <c r="T1503">
        <v>0</v>
      </c>
      <c r="U1503">
        <v>0</v>
      </c>
      <c r="V1503">
        <v>0</v>
      </c>
      <c r="W1503">
        <v>-0.47308707357599999</v>
      </c>
      <c r="X1503">
        <v>-0.13142046238399999</v>
      </c>
      <c r="Y1503">
        <v>-0.366928979273</v>
      </c>
      <c r="Z1503">
        <v>-0.58525258582299999</v>
      </c>
      <c r="AA1503">
        <v>0</v>
      </c>
      <c r="AB1503">
        <v>-0.31232453336900001</v>
      </c>
      <c r="AC1503">
        <v>-0.833309185514999</v>
      </c>
      <c r="AD1503">
        <v>0</v>
      </c>
      <c r="AE1503">
        <v>-0.34620535902999999</v>
      </c>
      <c r="AF1503">
        <v>0</v>
      </c>
      <c r="AG1503">
        <v>0</v>
      </c>
      <c r="AH1503">
        <v>-7.8955921841199997E-2</v>
      </c>
      <c r="AI1503">
        <v>0</v>
      </c>
      <c r="AJ1503">
        <v>-2.7966766716599999E-2</v>
      </c>
      <c r="AK1503">
        <v>0</v>
      </c>
      <c r="AL1503">
        <v>0</v>
      </c>
      <c r="AM1503">
        <v>-4.4025818192699899E-2</v>
      </c>
      <c r="AN1503">
        <v>0</v>
      </c>
      <c r="AO1503">
        <v>-0.39463319141199998</v>
      </c>
      <c r="AP1503">
        <v>-0.48058648899599998</v>
      </c>
      <c r="AQ1503">
        <v>-0.23312762314399901</v>
      </c>
      <c r="AR1503">
        <v>0</v>
      </c>
      <c r="AS1503">
        <v>0</v>
      </c>
      <c r="AT1503">
        <v>0</v>
      </c>
      <c r="AU1503">
        <v>0</v>
      </c>
    </row>
    <row r="1504" spans="1:47">
      <c r="A1504">
        <v>1502</v>
      </c>
      <c r="B1504" t="s">
        <v>1540</v>
      </c>
      <c r="C1504">
        <v>0.42671560547799903</v>
      </c>
      <c r="D1504">
        <v>0</v>
      </c>
      <c r="E1504">
        <v>0</v>
      </c>
      <c r="F1504">
        <v>0</v>
      </c>
      <c r="G1504">
        <v>0.30759403042099998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-4.76464255154E-2</v>
      </c>
      <c r="N1504">
        <v>0</v>
      </c>
      <c r="O1504">
        <v>3.1074539879099899E-2</v>
      </c>
      <c r="P1504">
        <v>0</v>
      </c>
      <c r="Q1504">
        <v>0</v>
      </c>
      <c r="R1504">
        <v>0</v>
      </c>
      <c r="S1504">
        <v>-9.0909439919899995E-3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0.55162299937000003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-6.0435551725800001E-2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</row>
    <row r="1505" spans="1:47">
      <c r="A1505">
        <v>1503</v>
      </c>
      <c r="B1505" t="s">
        <v>1541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</row>
    <row r="1506" spans="1:47">
      <c r="A1506">
        <v>1504</v>
      </c>
      <c r="B1506" t="s">
        <v>1542</v>
      </c>
      <c r="C1506">
        <v>0</v>
      </c>
      <c r="D1506">
        <v>-1.0965017456899999</v>
      </c>
      <c r="E1506">
        <v>-1.69799936757999</v>
      </c>
      <c r="F1506">
        <v>-1.16207198973999</v>
      </c>
      <c r="G1506">
        <v>-0.52628211834799998</v>
      </c>
      <c r="H1506">
        <v>-1.6247476223899999</v>
      </c>
      <c r="I1506">
        <v>-1.6311810690799999</v>
      </c>
      <c r="J1506">
        <v>-1.6441785194999901</v>
      </c>
      <c r="K1506">
        <v>-1.6540431874499999</v>
      </c>
      <c r="L1506">
        <v>-1.65074371014</v>
      </c>
      <c r="M1506">
        <v>-1.67317949452999</v>
      </c>
      <c r="N1506">
        <v>-1.7368294616</v>
      </c>
      <c r="O1506">
        <v>-1.1131346952600001</v>
      </c>
      <c r="P1506">
        <v>-1.6311810690799999</v>
      </c>
      <c r="Q1506">
        <v>-1.0354690845299901</v>
      </c>
      <c r="R1506">
        <v>-0.84337379186999994</v>
      </c>
      <c r="S1506">
        <v>-2.1325697854499999</v>
      </c>
      <c r="T1506">
        <v>-0.95169025650799999</v>
      </c>
      <c r="U1506">
        <v>-1.05240916151</v>
      </c>
      <c r="V1506">
        <v>-1.6441785194999901</v>
      </c>
      <c r="W1506">
        <v>-1.66735546494</v>
      </c>
      <c r="X1506">
        <v>-1.7476973364899999</v>
      </c>
      <c r="Y1506">
        <v>-1.6560027498400001</v>
      </c>
      <c r="Z1506">
        <v>-1.1767155440699999</v>
      </c>
      <c r="AA1506">
        <v>-1.9143495051599899</v>
      </c>
      <c r="AB1506">
        <v>-1.70843487712</v>
      </c>
      <c r="AC1506">
        <v>-0.124106573372</v>
      </c>
      <c r="AD1506">
        <v>-1.59943572226</v>
      </c>
      <c r="AE1506">
        <v>-0.64465179879799905</v>
      </c>
      <c r="AF1506">
        <v>-1.63441400218999</v>
      </c>
      <c r="AG1506">
        <v>-1.71898485522</v>
      </c>
      <c r="AH1506">
        <v>-1.37860536075</v>
      </c>
      <c r="AI1506">
        <v>-1.7586894183499999</v>
      </c>
      <c r="AJ1506">
        <v>-1.6740813433599999</v>
      </c>
      <c r="AK1506">
        <v>-1.35777140476</v>
      </c>
      <c r="AL1506">
        <v>-0.68223702067199998</v>
      </c>
      <c r="AM1506">
        <v>-0.81533108549300004</v>
      </c>
      <c r="AN1506">
        <v>-1.6808545875000001</v>
      </c>
      <c r="AO1506">
        <v>-1.35777140476</v>
      </c>
      <c r="AP1506">
        <v>-1.69454587484</v>
      </c>
      <c r="AQ1506">
        <v>-1.7386322675499899</v>
      </c>
      <c r="AR1506">
        <v>-1.6279589665900001</v>
      </c>
      <c r="AS1506">
        <v>-1.67746200306</v>
      </c>
      <c r="AT1506">
        <v>-1.6573540227200001</v>
      </c>
      <c r="AU1506">
        <v>-1.8078292091299999</v>
      </c>
    </row>
    <row r="1507" spans="1:47">
      <c r="A1507">
        <v>1505</v>
      </c>
      <c r="B1507" t="s">
        <v>1543</v>
      </c>
      <c r="C1507">
        <v>5.8617499481999999E-2</v>
      </c>
      <c r="D1507">
        <v>0</v>
      </c>
      <c r="E1507">
        <v>-0.50390329153799995</v>
      </c>
      <c r="F1507">
        <v>-0.88845061142699999</v>
      </c>
      <c r="G1507">
        <v>-1.33218604231</v>
      </c>
      <c r="H1507">
        <v>-0.430651546356</v>
      </c>
      <c r="I1507">
        <v>-0.43708499304499998</v>
      </c>
      <c r="J1507">
        <v>-0.45008244346199999</v>
      </c>
      <c r="K1507">
        <v>-0.459947111415</v>
      </c>
      <c r="L1507">
        <v>-0.45664763409999998</v>
      </c>
      <c r="M1507">
        <v>-0.52672984400599998</v>
      </c>
      <c r="N1507">
        <v>-0.54273338556200001</v>
      </c>
      <c r="O1507">
        <v>-0.91903861921800001</v>
      </c>
      <c r="P1507">
        <v>-0.43708499304499998</v>
      </c>
      <c r="Q1507">
        <v>0</v>
      </c>
      <c r="R1507">
        <v>-6.4315215110800003E-2</v>
      </c>
      <c r="S1507">
        <v>0</v>
      </c>
      <c r="T1507">
        <v>-0.75759418046999905</v>
      </c>
      <c r="U1507">
        <v>0</v>
      </c>
      <c r="V1507">
        <v>-0.45008244346199999</v>
      </c>
      <c r="W1507">
        <v>-0.47325938890299901</v>
      </c>
      <c r="X1507">
        <v>-0.55360126044799995</v>
      </c>
      <c r="Y1507">
        <v>0</v>
      </c>
      <c r="Z1507">
        <v>-0.98261946803299904</v>
      </c>
      <c r="AA1507">
        <v>-0.72025342912000001</v>
      </c>
      <c r="AB1507">
        <v>-0.51433880107899999</v>
      </c>
      <c r="AC1507">
        <v>-1.40743331961</v>
      </c>
      <c r="AD1507">
        <v>-0.18190624526900001</v>
      </c>
      <c r="AE1507">
        <v>0</v>
      </c>
      <c r="AF1507">
        <v>-0.44031792615299897</v>
      </c>
      <c r="AG1507">
        <v>-0.52488877918599997</v>
      </c>
      <c r="AH1507">
        <v>-0.18450928471299999</v>
      </c>
      <c r="AI1507">
        <v>-0.56459334230699998</v>
      </c>
      <c r="AJ1507">
        <v>-0.47998526731899999</v>
      </c>
      <c r="AK1507">
        <v>-0.163675328723</v>
      </c>
      <c r="AL1507">
        <v>-0.54857649635899997</v>
      </c>
      <c r="AM1507">
        <v>-1.0618210635500001</v>
      </c>
      <c r="AN1507">
        <v>-0.48675851146499999</v>
      </c>
      <c r="AO1507">
        <v>-0.163675328723</v>
      </c>
      <c r="AP1507">
        <v>-0.50044979880099905</v>
      </c>
      <c r="AQ1507">
        <v>-0.54453619151400001</v>
      </c>
      <c r="AR1507">
        <v>-0.43386289055499999</v>
      </c>
      <c r="AS1507">
        <v>-0.48336592701699999</v>
      </c>
      <c r="AT1507">
        <v>-0.46325794667699999</v>
      </c>
      <c r="AU1507">
        <v>-0.56557200173</v>
      </c>
    </row>
    <row r="1508" spans="1:47">
      <c r="A1508">
        <v>1506</v>
      </c>
      <c r="B1508" t="s">
        <v>1544</v>
      </c>
      <c r="C1508">
        <v>0</v>
      </c>
      <c r="D1508">
        <v>0</v>
      </c>
      <c r="E1508">
        <v>0</v>
      </c>
      <c r="F1508">
        <v>-7.9525302274799994E-2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-0.52370365435699995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-0.107539678444</v>
      </c>
      <c r="AD1508">
        <v>-0.22343340095399999</v>
      </c>
      <c r="AE1508">
        <v>-0.40522132937900002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-0.14437644662499999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-4.8161131365399998E-2</v>
      </c>
    </row>
    <row r="1509" spans="1:47">
      <c r="A1509">
        <v>1507</v>
      </c>
      <c r="B1509" t="s">
        <v>1545</v>
      </c>
      <c r="C1509">
        <v>-0.15127804322999999</v>
      </c>
      <c r="D1509">
        <v>0.724971531196</v>
      </c>
      <c r="E1509">
        <v>0.686815342941</v>
      </c>
      <c r="F1509">
        <v>0.59692311288</v>
      </c>
      <c r="G1509">
        <v>0.44418546340699999</v>
      </c>
      <c r="H1509">
        <v>0.75574611127399904</v>
      </c>
      <c r="I1509">
        <v>1.3399739262299999</v>
      </c>
      <c r="J1509">
        <v>0.73740683760100001</v>
      </c>
      <c r="K1509">
        <v>0.76180422964599903</v>
      </c>
      <c r="L1509">
        <v>0.76804479848399998</v>
      </c>
      <c r="M1509">
        <v>0.48552350795299998</v>
      </c>
      <c r="N1509">
        <v>0.87191092480599997</v>
      </c>
      <c r="O1509">
        <v>0.59265915491400001</v>
      </c>
      <c r="P1509">
        <v>0.74967409417399999</v>
      </c>
      <c r="Q1509">
        <v>0.84387859783499997</v>
      </c>
      <c r="R1509">
        <v>0.39455880234499902</v>
      </c>
      <c r="S1509">
        <v>0</v>
      </c>
      <c r="T1509">
        <v>0.76177778244700001</v>
      </c>
      <c r="U1509">
        <v>0.75454476622699995</v>
      </c>
      <c r="V1509">
        <v>0.61381133198299997</v>
      </c>
      <c r="W1509">
        <v>0.718986223408</v>
      </c>
      <c r="X1509">
        <v>0.63970368449100001</v>
      </c>
      <c r="Y1509">
        <v>0.79077099601500001</v>
      </c>
      <c r="Z1509">
        <v>0.48103533051500003</v>
      </c>
      <c r="AA1509">
        <v>0.89352695436999996</v>
      </c>
      <c r="AB1509">
        <v>0.63816951683999901</v>
      </c>
      <c r="AC1509">
        <v>0.59864582484100004</v>
      </c>
      <c r="AD1509">
        <v>0.416946913498</v>
      </c>
      <c r="AE1509">
        <v>2.7926173390799999E-2</v>
      </c>
      <c r="AF1509">
        <v>0.78033065169100002</v>
      </c>
      <c r="AG1509">
        <v>0.650059003932</v>
      </c>
      <c r="AH1509">
        <v>0.83323442060700004</v>
      </c>
      <c r="AI1509">
        <v>0.53944149487100002</v>
      </c>
      <c r="AJ1509">
        <v>0.74289181283700001</v>
      </c>
      <c r="AK1509">
        <v>0.85042029420800003</v>
      </c>
      <c r="AL1509">
        <v>0.69716745563399996</v>
      </c>
      <c r="AM1509">
        <v>0.43252239283999899</v>
      </c>
      <c r="AN1509">
        <v>0.54060484636299999</v>
      </c>
      <c r="AO1509">
        <v>0.693482484648</v>
      </c>
      <c r="AP1509">
        <v>0.84751529404000003</v>
      </c>
      <c r="AQ1509">
        <v>0.68196734505799905</v>
      </c>
      <c r="AR1509">
        <v>0.80614088194199995</v>
      </c>
      <c r="AS1509">
        <v>0.58239770705500005</v>
      </c>
      <c r="AT1509">
        <v>0.75867939636500004</v>
      </c>
      <c r="AU1509">
        <v>0.58295000693599996</v>
      </c>
    </row>
    <row r="1510" spans="1:47">
      <c r="A1510">
        <v>1508</v>
      </c>
      <c r="B1510" t="s">
        <v>1546</v>
      </c>
      <c r="C1510">
        <v>0</v>
      </c>
      <c r="D1510">
        <v>0.21884779803099999</v>
      </c>
      <c r="E1510">
        <v>0.18524418384799901</v>
      </c>
      <c r="F1510">
        <v>0.133808890456</v>
      </c>
      <c r="G1510">
        <v>0.27893042212899999</v>
      </c>
      <c r="H1510">
        <v>0.243577371308</v>
      </c>
      <c r="I1510">
        <v>0</v>
      </c>
      <c r="J1510">
        <v>0.22884045496300001</v>
      </c>
      <c r="K1510">
        <v>0.266302645</v>
      </c>
      <c r="L1510">
        <v>0.22659790943200001</v>
      </c>
      <c r="M1510">
        <v>0.431490661602</v>
      </c>
      <c r="N1510">
        <v>0</v>
      </c>
      <c r="O1510">
        <v>0.43698829925899901</v>
      </c>
      <c r="P1510">
        <v>0.23869807185299999</v>
      </c>
      <c r="Q1510">
        <v>8.7708852468699999E-2</v>
      </c>
      <c r="R1510">
        <v>0</v>
      </c>
      <c r="S1510">
        <v>0.40383330555299901</v>
      </c>
      <c r="T1510">
        <v>0.24842424993000001</v>
      </c>
      <c r="U1510">
        <v>0.21644238276299901</v>
      </c>
      <c r="V1510">
        <v>0.397379780806</v>
      </c>
      <c r="W1510">
        <v>0.16462998311800001</v>
      </c>
      <c r="X1510">
        <v>0.15032899264300001</v>
      </c>
      <c r="Y1510">
        <v>0</v>
      </c>
      <c r="Z1510">
        <v>0</v>
      </c>
      <c r="AA1510">
        <v>0.16462196303900001</v>
      </c>
      <c r="AB1510">
        <v>0.32363970633099998</v>
      </c>
      <c r="AC1510">
        <v>0</v>
      </c>
      <c r="AD1510">
        <v>0.112522490874</v>
      </c>
      <c r="AE1510">
        <v>9.3362242703399906E-2</v>
      </c>
      <c r="AF1510">
        <v>0.28118994842799999</v>
      </c>
      <c r="AG1510">
        <v>0.48311317793399999</v>
      </c>
      <c r="AH1510">
        <v>2.0405727496599899E-2</v>
      </c>
      <c r="AI1510">
        <v>0.35547544741300002</v>
      </c>
      <c r="AJ1510">
        <v>0.25110516720699999</v>
      </c>
      <c r="AK1510">
        <v>6.9654839737299995E-2</v>
      </c>
      <c r="AL1510">
        <v>0.214362380169</v>
      </c>
      <c r="AM1510">
        <v>0.26955831185199902</v>
      </c>
      <c r="AN1510">
        <v>0.51309666755399996</v>
      </c>
      <c r="AO1510">
        <v>0.188315268807</v>
      </c>
      <c r="AP1510">
        <v>6.2416995967699999E-2</v>
      </c>
      <c r="AQ1510">
        <v>0.202148005598</v>
      </c>
      <c r="AR1510">
        <v>0.31237607096499997</v>
      </c>
      <c r="AS1510">
        <v>0.37213668934600003</v>
      </c>
      <c r="AT1510">
        <v>0.263791618256</v>
      </c>
      <c r="AU1510">
        <v>0.104723358893</v>
      </c>
    </row>
    <row r="1511" spans="1:47">
      <c r="A1511">
        <v>1509</v>
      </c>
      <c r="B1511" t="s">
        <v>1547</v>
      </c>
      <c r="C1511">
        <v>-5.6882877541499996E-3</v>
      </c>
      <c r="D1511">
        <v>0</v>
      </c>
      <c r="E1511">
        <v>9.1541068232199995E-3</v>
      </c>
      <c r="F1511">
        <v>0</v>
      </c>
      <c r="G1511">
        <v>-5.3127742913899899E-2</v>
      </c>
      <c r="H1511">
        <v>0</v>
      </c>
      <c r="I1511">
        <v>0</v>
      </c>
      <c r="J1511">
        <v>0</v>
      </c>
      <c r="K1511">
        <v>0</v>
      </c>
      <c r="L1511">
        <v>0.139127266083</v>
      </c>
      <c r="M1511">
        <v>6.0626450272699903E-2</v>
      </c>
      <c r="N1511">
        <v>0</v>
      </c>
      <c r="O1511">
        <v>0</v>
      </c>
      <c r="P1511">
        <v>0</v>
      </c>
      <c r="Q1511">
        <v>1.55311917206E-2</v>
      </c>
      <c r="R1511">
        <v>-0.19657244370800001</v>
      </c>
      <c r="S1511">
        <v>-0.45971968803699997</v>
      </c>
      <c r="T1511">
        <v>0</v>
      </c>
      <c r="U1511">
        <v>8.1416601746100006E-2</v>
      </c>
      <c r="V1511">
        <v>0</v>
      </c>
      <c r="W1511">
        <v>0.15371437692699999</v>
      </c>
      <c r="X1511">
        <v>0</v>
      </c>
      <c r="Y1511">
        <v>0</v>
      </c>
      <c r="Z1511">
        <v>0.62691151934699996</v>
      </c>
      <c r="AA1511">
        <v>-0.135228823129</v>
      </c>
      <c r="AB1511">
        <v>0</v>
      </c>
      <c r="AC1511">
        <v>1.2036013245899999</v>
      </c>
      <c r="AD1511">
        <v>0</v>
      </c>
      <c r="AE1511">
        <v>-0.312275055069</v>
      </c>
      <c r="AF1511">
        <v>0</v>
      </c>
      <c r="AG1511">
        <v>0</v>
      </c>
      <c r="AH1511">
        <v>0.110254776301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1.6267474549099999E-2</v>
      </c>
      <c r="AP1511">
        <v>1.52552357512E-2</v>
      </c>
      <c r="AQ1511">
        <v>0</v>
      </c>
      <c r="AR1511">
        <v>0</v>
      </c>
      <c r="AS1511">
        <v>0</v>
      </c>
      <c r="AT1511">
        <v>0</v>
      </c>
      <c r="AU1511">
        <v>0</v>
      </c>
    </row>
    <row r="1512" spans="1:47">
      <c r="A1512">
        <v>1510</v>
      </c>
      <c r="B1512" t="s">
        <v>1548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</row>
    <row r="1513" spans="1:47">
      <c r="A1513">
        <v>1511</v>
      </c>
      <c r="B1513" t="s">
        <v>1549</v>
      </c>
      <c r="C1513">
        <v>3.0857600984400001E-2</v>
      </c>
      <c r="D1513">
        <v>3.28326638176E-2</v>
      </c>
      <c r="E1513">
        <v>-0.12813535347400001</v>
      </c>
      <c r="F1513">
        <v>3.4251963352400001E-2</v>
      </c>
      <c r="G1513">
        <v>-0.11206322955999901</v>
      </c>
      <c r="H1513">
        <v>-1.8257735701400001E-2</v>
      </c>
      <c r="I1513">
        <v>-2.7907905735099998E-2</v>
      </c>
      <c r="J1513">
        <v>5.2595918639100001E-2</v>
      </c>
      <c r="K1513">
        <v>-6.2201083289000002E-2</v>
      </c>
      <c r="L1513">
        <v>-5.7251867317299997E-2</v>
      </c>
      <c r="M1513">
        <v>1.9944280653E-2</v>
      </c>
      <c r="N1513">
        <v>-8.6380494509699896E-2</v>
      </c>
      <c r="O1513">
        <v>0.14916165500699999</v>
      </c>
      <c r="P1513">
        <v>-2.7907905735099998E-2</v>
      </c>
      <c r="Q1513">
        <v>4.4842825412300003E-2</v>
      </c>
      <c r="R1513">
        <v>-0.28770073984299999</v>
      </c>
      <c r="S1513">
        <v>-1.6626745386400001E-3</v>
      </c>
      <c r="T1513">
        <v>-8.6716868722199903E-3</v>
      </c>
      <c r="U1513">
        <v>-2.3074751999200002E-2</v>
      </c>
      <c r="V1513">
        <v>0.15259591863899999</v>
      </c>
      <c r="W1513">
        <v>1.7830500478399999E-2</v>
      </c>
      <c r="X1513">
        <v>-2.6823068388500001E-3</v>
      </c>
      <c r="Y1513">
        <v>-0.234187089967</v>
      </c>
      <c r="Z1513">
        <v>0.56359359007999998</v>
      </c>
      <c r="AA1513">
        <v>0.49121862541099998</v>
      </c>
      <c r="AB1513">
        <v>0.62625535402900001</v>
      </c>
      <c r="AC1513">
        <v>0.106237587183</v>
      </c>
      <c r="AD1513">
        <v>0.26889542413099998</v>
      </c>
      <c r="AE1513">
        <v>-0.30746754965399897</v>
      </c>
      <c r="AF1513">
        <v>-3.27573053965E-2</v>
      </c>
      <c r="AG1513">
        <v>0.14038641505300001</v>
      </c>
      <c r="AH1513">
        <v>-0.149044343237</v>
      </c>
      <c r="AI1513">
        <v>-0.21917042962699901</v>
      </c>
      <c r="AJ1513">
        <v>7.7416828548100003E-3</v>
      </c>
      <c r="AK1513">
        <v>-0.11779340925200001</v>
      </c>
      <c r="AL1513">
        <v>3.5072615156599998E-2</v>
      </c>
      <c r="AM1513">
        <v>1.14932898115</v>
      </c>
      <c r="AN1513">
        <v>-0.102418183365</v>
      </c>
      <c r="AO1513">
        <v>-0.11779340925200001</v>
      </c>
      <c r="AP1513">
        <v>-0.122955114368</v>
      </c>
      <c r="AQ1513">
        <v>-3.0588453365999999E-2</v>
      </c>
      <c r="AR1513">
        <v>-2.3074751999200002E-2</v>
      </c>
      <c r="AS1513">
        <v>0.20267069330699999</v>
      </c>
      <c r="AT1513">
        <v>0.13283266381799999</v>
      </c>
      <c r="AU1513">
        <v>0.10711988419</v>
      </c>
    </row>
    <row r="1514" spans="1:47">
      <c r="A1514">
        <v>1512</v>
      </c>
      <c r="B1514" t="s">
        <v>1550</v>
      </c>
      <c r="C1514">
        <v>0.1035036674</v>
      </c>
      <c r="D1514">
        <v>-0.43632966984799998</v>
      </c>
      <c r="E1514">
        <v>-0.52380686913300001</v>
      </c>
      <c r="F1514">
        <v>-0.55877282551200003</v>
      </c>
      <c r="G1514">
        <v>0</v>
      </c>
      <c r="H1514">
        <v>-0.43632966984799998</v>
      </c>
      <c r="I1514">
        <v>-0.43632966984799998</v>
      </c>
      <c r="J1514">
        <v>-0.48244494754599998</v>
      </c>
      <c r="K1514">
        <v>-0.43632966984799998</v>
      </c>
      <c r="L1514">
        <v>-9.5634102284199995E-2</v>
      </c>
      <c r="M1514">
        <v>-0.50433994440999996</v>
      </c>
      <c r="N1514">
        <v>-0.44631937571800001</v>
      </c>
      <c r="O1514">
        <v>-0.50299637565499999</v>
      </c>
      <c r="P1514">
        <v>-0.21410744762600001</v>
      </c>
      <c r="Q1514">
        <v>-1.4056932387299901</v>
      </c>
      <c r="R1514">
        <v>-0.86316212615700005</v>
      </c>
      <c r="S1514">
        <v>-0.203511739346</v>
      </c>
      <c r="T1514">
        <v>-0.32521855873700001</v>
      </c>
      <c r="U1514">
        <v>-0.21410744762600001</v>
      </c>
      <c r="V1514">
        <v>-3.8000503101599997E-2</v>
      </c>
      <c r="W1514">
        <v>0</v>
      </c>
      <c r="X1514">
        <v>-0.15516136799300001</v>
      </c>
      <c r="Y1514">
        <v>-1.21410744763</v>
      </c>
      <c r="Z1514">
        <v>-0.73470190655099998</v>
      </c>
      <c r="AA1514">
        <v>0</v>
      </c>
      <c r="AB1514">
        <v>0</v>
      </c>
      <c r="AC1514">
        <v>0</v>
      </c>
      <c r="AD1514">
        <v>-0.65341709650799995</v>
      </c>
      <c r="AE1514">
        <v>4.8436568468799998E-2</v>
      </c>
      <c r="AF1514">
        <v>-0.16584919267000001</v>
      </c>
      <c r="AG1514">
        <v>-0.26022272532399998</v>
      </c>
      <c r="AH1514">
        <v>-0.43632966984799998</v>
      </c>
      <c r="AI1514">
        <v>-1.0765781119799899E-2</v>
      </c>
      <c r="AJ1514">
        <v>-0.32521855873700001</v>
      </c>
      <c r="AK1514">
        <v>-4.6802813601599998E-2</v>
      </c>
      <c r="AL1514">
        <v>-3.8000503101599997E-2</v>
      </c>
      <c r="AM1514">
        <v>0</v>
      </c>
      <c r="AN1514">
        <v>-0.96465050342199998</v>
      </c>
      <c r="AO1514">
        <v>-0.32521855873700001</v>
      </c>
      <c r="AP1514">
        <v>-1.15607960249</v>
      </c>
      <c r="AQ1514">
        <v>-0.410820338896</v>
      </c>
      <c r="AR1514">
        <v>-0.85353939231099996</v>
      </c>
      <c r="AS1514">
        <v>0</v>
      </c>
      <c r="AT1514">
        <v>-0.54744078096000004</v>
      </c>
      <c r="AU1514">
        <v>-0.59664543173199902</v>
      </c>
    </row>
    <row r="1515" spans="1:47">
      <c r="A1515">
        <v>1513</v>
      </c>
      <c r="B1515" t="s">
        <v>1551</v>
      </c>
      <c r="C1515">
        <v>0</v>
      </c>
      <c r="D1515">
        <v>-0.92425749287900005</v>
      </c>
      <c r="E1515">
        <v>-0.45552078875500002</v>
      </c>
      <c r="F1515">
        <v>-0.47582300497699997</v>
      </c>
      <c r="G1515">
        <v>-0.62159085997899999</v>
      </c>
      <c r="H1515">
        <v>-1.2086812257299999</v>
      </c>
      <c r="I1515">
        <v>-1.2183313957699999</v>
      </c>
      <c r="J1515">
        <v>-0.904494238058</v>
      </c>
      <c r="K1515">
        <v>-1.2526245733200001</v>
      </c>
      <c r="L1515">
        <v>-1.17357501554</v>
      </c>
      <c r="M1515">
        <v>0</v>
      </c>
      <c r="N1515">
        <v>-0.57419995791099998</v>
      </c>
      <c r="O1515">
        <v>-0.25351242503400001</v>
      </c>
      <c r="P1515">
        <v>-1.2183313957699999</v>
      </c>
      <c r="Q1515">
        <v>-2.4616169783299901E-2</v>
      </c>
      <c r="R1515">
        <v>0</v>
      </c>
      <c r="S1515">
        <v>0</v>
      </c>
      <c r="T1515">
        <v>-1.1990951769</v>
      </c>
      <c r="U1515">
        <v>-1.21349824203</v>
      </c>
      <c r="V1515">
        <v>-1.23782757139</v>
      </c>
      <c r="W1515">
        <v>-0.87169515466199998</v>
      </c>
      <c r="X1515">
        <v>-0.86478496329499999</v>
      </c>
      <c r="Y1515">
        <v>-0.524610579997</v>
      </c>
      <c r="Z1515">
        <v>-0.96253547058099997</v>
      </c>
      <c r="AA1515">
        <v>-0.52937382532900001</v>
      </c>
      <c r="AB1515">
        <v>0.33694487462299999</v>
      </c>
      <c r="AC1515">
        <v>-1.05016659941</v>
      </c>
      <c r="AD1515">
        <v>0</v>
      </c>
      <c r="AE1515">
        <v>-7.4540016789199998E-2</v>
      </c>
      <c r="AF1515">
        <v>-1.2016610516999999</v>
      </c>
      <c r="AG1515">
        <v>-1.01670374164</v>
      </c>
      <c r="AH1515">
        <v>-1.0061344999299999</v>
      </c>
      <c r="AI1515">
        <v>-0.88127308608400001</v>
      </c>
      <c r="AJ1515">
        <v>-0.94934847384200005</v>
      </c>
      <c r="AK1515">
        <v>-1.1540425000700001</v>
      </c>
      <c r="AL1515">
        <v>-1.0220175415399999</v>
      </c>
      <c r="AM1515">
        <v>-0.29849883862100002</v>
      </c>
      <c r="AN1515">
        <v>-0.76452083982199903</v>
      </c>
      <c r="AO1515">
        <v>-1.3082168992799901</v>
      </c>
      <c r="AP1515">
        <v>-0.11845488161699901</v>
      </c>
      <c r="AQ1515">
        <v>-1.0329828435199999</v>
      </c>
      <c r="AR1515">
        <v>-0.68517740845599995</v>
      </c>
      <c r="AS1515">
        <v>-0.88542609059499999</v>
      </c>
      <c r="AT1515">
        <v>-0.92425749287900005</v>
      </c>
      <c r="AU1515">
        <v>0</v>
      </c>
    </row>
    <row r="1516" spans="1:47">
      <c r="A1516">
        <v>1514</v>
      </c>
      <c r="B1516" t="s">
        <v>1552</v>
      </c>
      <c r="C1516">
        <v>-0.115938361522</v>
      </c>
      <c r="D1516">
        <v>0</v>
      </c>
      <c r="E1516">
        <v>-1.3838878419699999E-3</v>
      </c>
      <c r="F1516">
        <v>-3.8844771773399997E-2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-7.4100341806199996E-2</v>
      </c>
      <c r="M1516">
        <v>-0.343454283109</v>
      </c>
      <c r="N1516">
        <v>-0.27428319305499999</v>
      </c>
      <c r="O1516">
        <v>-0.18774940999</v>
      </c>
      <c r="P1516">
        <v>0</v>
      </c>
      <c r="Q1516">
        <v>-0.18447324466600001</v>
      </c>
      <c r="R1516">
        <v>-0.205638307839</v>
      </c>
      <c r="S1516">
        <v>-6.6730629241600004E-2</v>
      </c>
      <c r="T1516">
        <v>0</v>
      </c>
      <c r="U1516">
        <v>0</v>
      </c>
      <c r="V1516">
        <v>0</v>
      </c>
      <c r="W1516">
        <v>-0.26908472490699997</v>
      </c>
      <c r="X1516">
        <v>0</v>
      </c>
      <c r="Y1516">
        <v>0</v>
      </c>
      <c r="Z1516">
        <v>-0.240764304332</v>
      </c>
      <c r="AA1516">
        <v>-0.49374394975500002</v>
      </c>
      <c r="AB1516">
        <v>0</v>
      </c>
      <c r="AC1516">
        <v>-0.34993816590099902</v>
      </c>
      <c r="AD1516">
        <v>-0.121391768484</v>
      </c>
      <c r="AE1516">
        <v>0.14261001694199901</v>
      </c>
      <c r="AF1516">
        <v>-2.1519743731100001E-2</v>
      </c>
      <c r="AG1516">
        <v>0</v>
      </c>
      <c r="AH1516">
        <v>0.96795029085099904</v>
      </c>
      <c r="AI1516">
        <v>0.90806692327999905</v>
      </c>
      <c r="AJ1516">
        <v>0</v>
      </c>
      <c r="AK1516">
        <v>-0.154174399214</v>
      </c>
      <c r="AL1516">
        <v>0</v>
      </c>
      <c r="AM1516">
        <v>0</v>
      </c>
      <c r="AN1516">
        <v>0.116604265407</v>
      </c>
      <c r="AO1516">
        <v>0</v>
      </c>
      <c r="AP1516">
        <v>-0.13828205563400001</v>
      </c>
      <c r="AQ1516">
        <v>-1.31920166158999E-2</v>
      </c>
      <c r="AR1516">
        <v>0</v>
      </c>
      <c r="AS1516">
        <v>0</v>
      </c>
      <c r="AT1516">
        <v>0</v>
      </c>
      <c r="AU1516">
        <v>0</v>
      </c>
    </row>
    <row r="1517" spans="1:47">
      <c r="A1517">
        <v>1515</v>
      </c>
      <c r="B1517" t="s">
        <v>1553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</row>
    <row r="1518" spans="1:47">
      <c r="A1518">
        <v>1516</v>
      </c>
      <c r="B1518" t="s">
        <v>1554</v>
      </c>
      <c r="C1518">
        <v>0</v>
      </c>
      <c r="D1518">
        <v>0.91767068119899997</v>
      </c>
      <c r="E1518">
        <v>0.86925329362000003</v>
      </c>
      <c r="F1518">
        <v>0.64414051991700005</v>
      </c>
      <c r="G1518">
        <v>0.90259551367099999</v>
      </c>
      <c r="H1518">
        <v>1.12531930687</v>
      </c>
      <c r="I1518">
        <v>0.89255766443600004</v>
      </c>
      <c r="J1518">
        <v>0.75599709687700001</v>
      </c>
      <c r="K1518">
        <v>0.75601321636199903</v>
      </c>
      <c r="L1518">
        <v>0.86321370285300003</v>
      </c>
      <c r="M1518">
        <v>0.781913600752</v>
      </c>
      <c r="N1518">
        <v>0.73408507566100001</v>
      </c>
      <c r="O1518">
        <v>0.79811611527500004</v>
      </c>
      <c r="P1518">
        <v>0.89255766443600004</v>
      </c>
      <c r="Q1518">
        <v>0.860658299357</v>
      </c>
      <c r="R1518">
        <v>0.63171075526099996</v>
      </c>
      <c r="S1518">
        <v>0.27292664547099998</v>
      </c>
      <c r="T1518">
        <v>0.90815154168400003</v>
      </c>
      <c r="U1518">
        <v>0.89692395548299997</v>
      </c>
      <c r="V1518">
        <v>0.87306148881000001</v>
      </c>
      <c r="W1518">
        <v>0.91521914757199996</v>
      </c>
      <c r="X1518">
        <v>1.2731425628499999</v>
      </c>
      <c r="Y1518">
        <v>0.66320155712600004</v>
      </c>
      <c r="Z1518">
        <v>0.44143081974499998</v>
      </c>
      <c r="AA1518">
        <v>0.74821782275000004</v>
      </c>
      <c r="AB1518">
        <v>0.63087356818099904</v>
      </c>
      <c r="AC1518">
        <v>0.321026149895</v>
      </c>
      <c r="AD1518">
        <v>0.43117397149999998</v>
      </c>
      <c r="AE1518">
        <v>0.77540808435700004</v>
      </c>
      <c r="AF1518">
        <v>0.887708264774</v>
      </c>
      <c r="AG1518">
        <v>0.76085198522399999</v>
      </c>
      <c r="AH1518">
        <v>0.82234923475499999</v>
      </c>
      <c r="AI1518">
        <v>0.64957378158400003</v>
      </c>
      <c r="AJ1518">
        <v>0.898111570054</v>
      </c>
      <c r="AK1518">
        <v>1.03344139169</v>
      </c>
      <c r="AL1518">
        <v>0.67343371410899999</v>
      </c>
      <c r="AM1518">
        <v>0.67191689067299998</v>
      </c>
      <c r="AN1518">
        <v>0.71202189179999997</v>
      </c>
      <c r="AO1518">
        <v>0.88723677485599906</v>
      </c>
      <c r="AP1518">
        <v>0.874433532726</v>
      </c>
      <c r="AQ1518">
        <v>0.679093995793</v>
      </c>
      <c r="AR1518">
        <v>0.89692395548299997</v>
      </c>
      <c r="AS1518">
        <v>0.82313626347799995</v>
      </c>
      <c r="AT1518">
        <v>0.430499770235999</v>
      </c>
      <c r="AU1518">
        <v>0.67872922306299999</v>
      </c>
    </row>
    <row r="1519" spans="1:47">
      <c r="A1519">
        <v>1517</v>
      </c>
      <c r="B1519" t="s">
        <v>1555</v>
      </c>
      <c r="C1519">
        <v>0.12574429392</v>
      </c>
      <c r="D1519">
        <v>4.0789546566699898E-2</v>
      </c>
      <c r="E1519">
        <v>0</v>
      </c>
      <c r="F1519">
        <v>9.4262481484999994E-2</v>
      </c>
      <c r="G1519">
        <v>0</v>
      </c>
      <c r="H1519">
        <v>6.7368965049900004E-2</v>
      </c>
      <c r="I1519">
        <v>0</v>
      </c>
      <c r="J1519">
        <v>0</v>
      </c>
      <c r="K1519">
        <v>0.72855725436899998</v>
      </c>
      <c r="L1519">
        <v>0</v>
      </c>
      <c r="M1519">
        <v>0</v>
      </c>
      <c r="N1519">
        <v>0</v>
      </c>
      <c r="O1519">
        <v>8.2411107182300006E-2</v>
      </c>
      <c r="P1519">
        <v>0</v>
      </c>
      <c r="Q1519">
        <v>0</v>
      </c>
      <c r="R1519">
        <v>8.4553556411900002E-2</v>
      </c>
      <c r="S1519">
        <v>-0.22780858358199901</v>
      </c>
      <c r="T1519">
        <v>1.1837610245600001E-2</v>
      </c>
      <c r="U1519">
        <v>1.5173037372999999E-3</v>
      </c>
      <c r="V1519">
        <v>0</v>
      </c>
      <c r="W1519">
        <v>0</v>
      </c>
      <c r="X1519">
        <v>0.39368624316</v>
      </c>
      <c r="Y1519">
        <v>0</v>
      </c>
      <c r="Z1519">
        <v>0.68168167967899995</v>
      </c>
      <c r="AA1519">
        <v>0</v>
      </c>
      <c r="AB1519">
        <v>0.473860998664</v>
      </c>
      <c r="AC1519">
        <v>0.769614196744</v>
      </c>
      <c r="AD1519">
        <v>0.196736818156999</v>
      </c>
      <c r="AE1519">
        <v>0</v>
      </c>
      <c r="AF1519">
        <v>0</v>
      </c>
      <c r="AG1519">
        <v>0</v>
      </c>
      <c r="AH1519">
        <v>8.4483974582800006E-2</v>
      </c>
      <c r="AI1519">
        <v>0.16809441661800001</v>
      </c>
      <c r="AJ1519">
        <v>2.2810969656300001E-2</v>
      </c>
      <c r="AK1519">
        <v>0</v>
      </c>
      <c r="AL1519">
        <v>0.26683953145799999</v>
      </c>
      <c r="AM1519">
        <v>4.3223057390500003E-2</v>
      </c>
      <c r="AN1519">
        <v>0.34458285876599998</v>
      </c>
      <c r="AO1519">
        <v>0.121405629883999</v>
      </c>
      <c r="AP1519">
        <v>0</v>
      </c>
      <c r="AQ1519">
        <v>0.16993233055500001</v>
      </c>
      <c r="AR1519">
        <v>1.5173037372999999E-3</v>
      </c>
      <c r="AS1519">
        <v>0</v>
      </c>
      <c r="AT1519">
        <v>1.3740950072</v>
      </c>
      <c r="AU1519">
        <v>8.3782751715099996E-2</v>
      </c>
    </row>
    <row r="1520" spans="1:47">
      <c r="A1520">
        <v>1518</v>
      </c>
      <c r="B1520" t="s">
        <v>1556</v>
      </c>
      <c r="C1520">
        <v>0.187106700929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0.50727903170999999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0.89218717778199996</v>
      </c>
      <c r="AB1520">
        <v>0</v>
      </c>
      <c r="AC1520">
        <v>4.4964353015599999E-2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</row>
    <row r="1521" spans="1:47">
      <c r="A1521">
        <v>1519</v>
      </c>
      <c r="B1521" t="s">
        <v>1557</v>
      </c>
      <c r="C1521">
        <v>1.81495827259</v>
      </c>
      <c r="D1521">
        <v>-1.00237028686</v>
      </c>
      <c r="E1521">
        <v>-0.86333830415199997</v>
      </c>
      <c r="F1521">
        <v>-0.859447237398</v>
      </c>
      <c r="G1521">
        <v>-0.90576243031000003</v>
      </c>
      <c r="H1521">
        <v>-0.95346068637999903</v>
      </c>
      <c r="I1521">
        <v>-0.80461460634100002</v>
      </c>
      <c r="J1521">
        <v>0</v>
      </c>
      <c r="K1521">
        <v>-0.89740403396699997</v>
      </c>
      <c r="L1521">
        <v>-0.69245481799499997</v>
      </c>
      <c r="M1521">
        <v>-1.0737549201000001</v>
      </c>
      <c r="N1521">
        <v>-0.82158344518799997</v>
      </c>
      <c r="O1521">
        <v>-0.68604129567200001</v>
      </c>
      <c r="P1521">
        <v>-0.96311085641299998</v>
      </c>
      <c r="Q1521">
        <v>-0.66812088313200002</v>
      </c>
      <c r="R1521">
        <v>-0.89071088103200002</v>
      </c>
      <c r="S1521">
        <v>-0.94980015857199995</v>
      </c>
      <c r="T1521">
        <v>-0.94387463755000001</v>
      </c>
      <c r="U1521">
        <v>-0.85827770267699999</v>
      </c>
      <c r="V1521">
        <v>-0.82411078196700005</v>
      </c>
      <c r="W1521">
        <v>-1.0173724501999999</v>
      </c>
      <c r="X1521">
        <v>-0.168188504894</v>
      </c>
      <c r="Y1521">
        <v>-0.95239754050100001</v>
      </c>
      <c r="Z1521">
        <v>-0.722916318823</v>
      </c>
      <c r="AA1521">
        <v>0</v>
      </c>
      <c r="AB1521">
        <v>-0.43304840659999999</v>
      </c>
      <c r="AC1521">
        <v>-0.64822987128999998</v>
      </c>
      <c r="AD1521">
        <v>-0.43411471705900001</v>
      </c>
      <c r="AE1521">
        <v>-0.73860630188199905</v>
      </c>
      <c r="AF1521">
        <v>-0.96796025607500003</v>
      </c>
      <c r="AG1521">
        <v>-0.736320285553</v>
      </c>
      <c r="AH1521">
        <v>-0.78424729391499903</v>
      </c>
      <c r="AI1521">
        <v>-0.55437338030599903</v>
      </c>
      <c r="AJ1521">
        <v>-0.92746126782299998</v>
      </c>
      <c r="AK1521">
        <v>-0.79450010985800001</v>
      </c>
      <c r="AL1521">
        <v>-0.58313783537699904</v>
      </c>
      <c r="AM1521">
        <v>-0.48506663946999901</v>
      </c>
      <c r="AN1521">
        <v>-0.93762113404400005</v>
      </c>
      <c r="AO1521">
        <v>-0.72080355044199995</v>
      </c>
      <c r="AP1521">
        <v>-0.65815806504600005</v>
      </c>
      <c r="AQ1521">
        <v>-1.0242876541199999</v>
      </c>
      <c r="AR1521">
        <v>-0.95827770267699997</v>
      </c>
      <c r="AS1521">
        <v>-1.03253225737</v>
      </c>
      <c r="AT1521">
        <v>-1.00237028686</v>
      </c>
      <c r="AU1521">
        <v>-0.66958681641599904</v>
      </c>
    </row>
    <row r="1522" spans="1:47">
      <c r="A1522">
        <v>1520</v>
      </c>
      <c r="B1522" t="s">
        <v>1558</v>
      </c>
      <c r="C1522">
        <v>-0.32955986671499998</v>
      </c>
      <c r="D1522">
        <v>-1.3018903416500001</v>
      </c>
      <c r="E1522">
        <v>-0.36285835894199903</v>
      </c>
      <c r="F1522">
        <v>-1.55896729218999</v>
      </c>
      <c r="G1522">
        <v>-0.60528248510100002</v>
      </c>
      <c r="H1522">
        <v>-1.25298074117</v>
      </c>
      <c r="I1522">
        <v>-1.2626309112</v>
      </c>
      <c r="J1522">
        <v>-1.2821270868299901</v>
      </c>
      <c r="K1522">
        <v>-1.29692408876</v>
      </c>
      <c r="L1522">
        <v>-1.29197487279</v>
      </c>
      <c r="M1522">
        <v>-1.3732749748899999</v>
      </c>
      <c r="N1522">
        <v>-1.4211034999799901</v>
      </c>
      <c r="O1522">
        <v>-0.485561350462</v>
      </c>
      <c r="P1522">
        <v>-1.2626309112</v>
      </c>
      <c r="Q1522">
        <v>-1.44837643012999</v>
      </c>
      <c r="R1522">
        <v>-8.0919995383599994E-2</v>
      </c>
      <c r="S1522">
        <v>0.27308807049799999</v>
      </c>
      <c r="T1522">
        <v>-1.2433946923399899</v>
      </c>
      <c r="U1522">
        <v>-1.2577977574700001</v>
      </c>
      <c r="V1522">
        <v>-1.2821270868299901</v>
      </c>
      <c r="W1522">
        <v>-1.31689250499</v>
      </c>
      <c r="X1522">
        <v>-1.4374053123099999</v>
      </c>
      <c r="Y1522">
        <v>-1.5689100954399999</v>
      </c>
      <c r="Z1522">
        <v>-1.5809326236899901</v>
      </c>
      <c r="AA1522">
        <v>-1.68738356532</v>
      </c>
      <c r="AB1522">
        <v>-1.3785116232499901</v>
      </c>
      <c r="AC1522">
        <v>-1.58698166836</v>
      </c>
      <c r="AD1522">
        <v>-0.21501289097099999</v>
      </c>
      <c r="AE1522">
        <v>-0.39168701200099998</v>
      </c>
      <c r="AF1522">
        <v>-1.2674803108599999</v>
      </c>
      <c r="AG1522">
        <v>-1.39433659042</v>
      </c>
      <c r="AH1522">
        <v>-1.38376734871</v>
      </c>
      <c r="AI1522">
        <v>-0.453893435096</v>
      </c>
      <c r="AJ1522">
        <v>-1.32698132261</v>
      </c>
      <c r="AK1522">
        <v>-1.3525164147199999</v>
      </c>
      <c r="AL1522">
        <v>-1.3996503903099999</v>
      </c>
      <c r="AM1522">
        <v>-0.62381843653799995</v>
      </c>
      <c r="AN1522">
        <v>-1.33714118882999</v>
      </c>
      <c r="AO1522">
        <v>-1.3525164147199999</v>
      </c>
      <c r="AP1522">
        <v>-1.3576781198399901</v>
      </c>
      <c r="AQ1522">
        <v>-1.4238077089100001</v>
      </c>
      <c r="AR1522">
        <v>-1.2577977574700001</v>
      </c>
      <c r="AS1522">
        <v>-1.3320523121600001</v>
      </c>
      <c r="AT1522">
        <v>-1.3018903416500001</v>
      </c>
      <c r="AU1522">
        <v>-1.5276031212799901</v>
      </c>
    </row>
    <row r="1523" spans="1:47">
      <c r="A1523">
        <v>1521</v>
      </c>
      <c r="B1523" t="s">
        <v>1559</v>
      </c>
      <c r="C1523">
        <v>6.72101769699999E-3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1.79010373312E-2</v>
      </c>
      <c r="M1523">
        <v>0</v>
      </c>
      <c r="N1523">
        <v>0.27378631919800001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5.2280141976199998E-2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-7.2399919522699904E-2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0.19739874719299999</v>
      </c>
      <c r="AT1523">
        <v>0</v>
      </c>
      <c r="AU1523">
        <v>0</v>
      </c>
    </row>
    <row r="1524" spans="1:47">
      <c r="A1524">
        <v>1522</v>
      </c>
      <c r="B1524" t="s">
        <v>1560</v>
      </c>
      <c r="C1524">
        <v>-4.9425923121499897E-2</v>
      </c>
      <c r="D1524">
        <v>0.55471652201599997</v>
      </c>
      <c r="E1524">
        <v>0.56935392761299997</v>
      </c>
      <c r="F1524">
        <v>0.565204771833</v>
      </c>
      <c r="G1524">
        <v>0.33210284262599998</v>
      </c>
      <c r="H1524">
        <v>0.75254434934299996</v>
      </c>
      <c r="I1524">
        <v>1.0192748084100001</v>
      </c>
      <c r="J1524">
        <v>0.556911130644</v>
      </c>
      <c r="K1524">
        <v>0.63070204017300002</v>
      </c>
      <c r="L1524">
        <v>0</v>
      </c>
      <c r="M1524">
        <v>0.56025496570299904</v>
      </c>
      <c r="N1524">
        <v>0.38088000704800001</v>
      </c>
      <c r="O1524">
        <v>0.60485142923500002</v>
      </c>
      <c r="P1524">
        <v>0.583619911627</v>
      </c>
      <c r="Q1524">
        <v>0.76071099204399995</v>
      </c>
      <c r="R1524">
        <v>0.99073562555299999</v>
      </c>
      <c r="S1524">
        <v>0.47371824860200001</v>
      </c>
      <c r="T1524">
        <v>0.89819416515899997</v>
      </c>
      <c r="U1524">
        <v>0.59220755729200003</v>
      </c>
      <c r="V1524">
        <v>0.81801774481</v>
      </c>
      <c r="W1524">
        <v>0.62832531659900004</v>
      </c>
      <c r="X1524">
        <v>0.57304770520600001</v>
      </c>
      <c r="Y1524">
        <v>0.243459725021</v>
      </c>
      <c r="Z1524">
        <v>0.24314291846799899</v>
      </c>
      <c r="AA1524">
        <v>0.83305541655799997</v>
      </c>
      <c r="AB1524">
        <v>0.47669729257400001</v>
      </c>
      <c r="AC1524">
        <v>0.40000149812199998</v>
      </c>
      <c r="AD1524">
        <v>0.326053614913</v>
      </c>
      <c r="AE1524">
        <v>0.19535169933400001</v>
      </c>
      <c r="AF1524">
        <v>1.0853739198100001</v>
      </c>
      <c r="AG1524">
        <v>1.13710234856</v>
      </c>
      <c r="AH1524">
        <v>1.0492188142600001</v>
      </c>
      <c r="AI1524">
        <v>0.71615717284500002</v>
      </c>
      <c r="AJ1524">
        <v>0.77393458210999999</v>
      </c>
      <c r="AK1524">
        <v>0.65070117370199998</v>
      </c>
      <c r="AL1524">
        <v>0.98890501516200002</v>
      </c>
      <c r="AM1524">
        <v>0.89170929596299997</v>
      </c>
      <c r="AN1524">
        <v>0.59312888776899997</v>
      </c>
      <c r="AO1524">
        <v>1.0483509263599999</v>
      </c>
      <c r="AP1524">
        <v>0.745426432222</v>
      </c>
      <c r="AQ1524">
        <v>0.87628733704600004</v>
      </c>
      <c r="AR1524">
        <v>0.59220755729200003</v>
      </c>
      <c r="AS1524">
        <v>0.43444791926600002</v>
      </c>
      <c r="AT1524">
        <v>0.85524656783199904</v>
      </c>
      <c r="AU1524">
        <v>0.93298136303399903</v>
      </c>
    </row>
    <row r="1525" spans="1:47">
      <c r="A1525">
        <v>1523</v>
      </c>
      <c r="B1525" t="s">
        <v>1561</v>
      </c>
      <c r="C1525">
        <v>0</v>
      </c>
      <c r="D1525">
        <v>0</v>
      </c>
      <c r="E1525">
        <v>0</v>
      </c>
      <c r="F1525">
        <v>0</v>
      </c>
      <c r="G1525">
        <v>8.7997421933500006E-2</v>
      </c>
      <c r="H1525">
        <v>0</v>
      </c>
      <c r="I1525">
        <v>0</v>
      </c>
      <c r="J1525">
        <v>0</v>
      </c>
      <c r="K1525">
        <v>0</v>
      </c>
      <c r="L1525">
        <v>0.88783848109999997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0.234648236569999</v>
      </c>
      <c r="AD1525">
        <v>0.34521245662299999</v>
      </c>
      <c r="AE1525">
        <v>0.27610621365499999</v>
      </c>
      <c r="AF1525">
        <v>0</v>
      </c>
      <c r="AG1525">
        <v>0</v>
      </c>
      <c r="AH1525">
        <v>3.5558754765199999E-2</v>
      </c>
      <c r="AI1525">
        <v>0.133528176129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</row>
    <row r="1526" spans="1:47">
      <c r="A1526">
        <v>1524</v>
      </c>
      <c r="B1526" t="s">
        <v>1562</v>
      </c>
      <c r="C1526">
        <v>-0.13178037705499901</v>
      </c>
      <c r="D1526">
        <v>0</v>
      </c>
      <c r="E1526">
        <v>0</v>
      </c>
      <c r="F1526">
        <v>0.17388413180000001</v>
      </c>
      <c r="G1526">
        <v>0</v>
      </c>
      <c r="H1526">
        <v>0.29047265768699998</v>
      </c>
      <c r="I1526">
        <v>1.1635685336799999</v>
      </c>
      <c r="J1526">
        <v>0</v>
      </c>
      <c r="K1526">
        <v>0</v>
      </c>
      <c r="L1526">
        <v>2.0195664579299999E-2</v>
      </c>
      <c r="M1526">
        <v>0</v>
      </c>
      <c r="N1526">
        <v>9.4472208624699905E-2</v>
      </c>
      <c r="O1526">
        <v>0.18182853077899999</v>
      </c>
      <c r="P1526">
        <v>1.9228835306599999E-2</v>
      </c>
      <c r="Q1526">
        <v>0</v>
      </c>
      <c r="R1526">
        <v>0</v>
      </c>
      <c r="S1526">
        <v>0</v>
      </c>
      <c r="T1526">
        <v>0.48838636054200002</v>
      </c>
      <c r="U1526">
        <v>2.86067119333E-2</v>
      </c>
      <c r="V1526">
        <v>0.36064464326700002</v>
      </c>
      <c r="W1526">
        <v>9.1690534518399994E-2</v>
      </c>
      <c r="X1526">
        <v>0</v>
      </c>
      <c r="Y1526">
        <v>0</v>
      </c>
      <c r="Z1526">
        <v>0.12503352063500001</v>
      </c>
      <c r="AA1526">
        <v>0.60887202092000003</v>
      </c>
      <c r="AB1526">
        <v>0</v>
      </c>
      <c r="AC1526">
        <v>0</v>
      </c>
      <c r="AD1526">
        <v>0.22672500036099999</v>
      </c>
      <c r="AE1526">
        <v>0.16002279460800001</v>
      </c>
      <c r="AF1526">
        <v>0.68552628971399998</v>
      </c>
      <c r="AG1526">
        <v>0.95611053947199998</v>
      </c>
      <c r="AH1526">
        <v>0.76289608717099999</v>
      </c>
      <c r="AI1526">
        <v>0.77214584468400005</v>
      </c>
      <c r="AJ1526">
        <v>0.508140728135</v>
      </c>
      <c r="AK1526">
        <v>3.1353526058599999E-2</v>
      </c>
      <c r="AL1526">
        <v>0.59503622488499996</v>
      </c>
      <c r="AM1526">
        <v>0.33966373529299998</v>
      </c>
      <c r="AN1526">
        <v>0</v>
      </c>
      <c r="AO1526">
        <v>0.56646695109099998</v>
      </c>
      <c r="AP1526">
        <v>0.34781918811899998</v>
      </c>
      <c r="AQ1526">
        <v>0.43358094024899901</v>
      </c>
      <c r="AR1526">
        <v>2.86067119333E-2</v>
      </c>
      <c r="AS1526">
        <v>0</v>
      </c>
      <c r="AT1526">
        <v>0</v>
      </c>
      <c r="AU1526">
        <v>0.56248324757299994</v>
      </c>
    </row>
    <row r="1527" spans="1:47">
      <c r="A1527">
        <v>1525</v>
      </c>
      <c r="B1527" t="s">
        <v>1563</v>
      </c>
      <c r="C1527">
        <v>0</v>
      </c>
      <c r="D1527">
        <v>0</v>
      </c>
      <c r="E1527">
        <v>1.71295024501E-2</v>
      </c>
      <c r="F1527">
        <v>0</v>
      </c>
      <c r="G1527">
        <v>0.24590059176199999</v>
      </c>
      <c r="H1527">
        <v>0</v>
      </c>
      <c r="I1527">
        <v>0</v>
      </c>
      <c r="J1527">
        <v>0.228392400513</v>
      </c>
      <c r="K1527">
        <v>7.6749551571699895E-2</v>
      </c>
      <c r="L1527">
        <v>1.0464066870099999</v>
      </c>
      <c r="M1527">
        <v>0</v>
      </c>
      <c r="N1527">
        <v>0</v>
      </c>
      <c r="O1527">
        <v>0</v>
      </c>
      <c r="P1527">
        <v>7.6942024958499999E-2</v>
      </c>
      <c r="Q1527">
        <v>0.22510766149299999</v>
      </c>
      <c r="R1527">
        <v>0</v>
      </c>
      <c r="S1527">
        <v>-0.113264745985</v>
      </c>
      <c r="T1527">
        <v>0</v>
      </c>
      <c r="U1527">
        <v>0</v>
      </c>
      <c r="V1527">
        <v>0</v>
      </c>
      <c r="W1527">
        <v>0.157948444183</v>
      </c>
      <c r="X1527">
        <v>0</v>
      </c>
      <c r="Y1527">
        <v>0</v>
      </c>
      <c r="Z1527">
        <v>4.7806617780500001E-2</v>
      </c>
      <c r="AA1527">
        <v>0.205344498332999</v>
      </c>
      <c r="AB1527">
        <v>1.8173321919E-2</v>
      </c>
      <c r="AC1527">
        <v>0.23527709293900001</v>
      </c>
      <c r="AD1527">
        <v>-6.1400322172500001E-2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4.2378231831700003E-2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</row>
    <row r="1528" spans="1:47">
      <c r="A1528">
        <v>1526</v>
      </c>
      <c r="B1528" t="s">
        <v>1564</v>
      </c>
      <c r="C1528">
        <v>0</v>
      </c>
      <c r="D1528">
        <v>1.1433698084099999</v>
      </c>
      <c r="E1528">
        <v>0.98001724154699998</v>
      </c>
      <c r="F1528">
        <v>0.57801588625199996</v>
      </c>
      <c r="G1528">
        <v>0.31786548497900002</v>
      </c>
      <c r="H1528">
        <v>0.68758737490999999</v>
      </c>
      <c r="I1528">
        <v>0.523984989869</v>
      </c>
      <c r="J1528">
        <v>0.54964924350099997</v>
      </c>
      <c r="K1528">
        <v>0.62165613009499998</v>
      </c>
      <c r="L1528">
        <v>0</v>
      </c>
      <c r="M1528">
        <v>0.76322284185800005</v>
      </c>
      <c r="N1528">
        <v>0.57148156155899998</v>
      </c>
      <c r="O1528">
        <v>0.77839488559000003</v>
      </c>
      <c r="P1528">
        <v>0.70037217230799997</v>
      </c>
      <c r="Q1528">
        <v>0.38120632951799999</v>
      </c>
      <c r="R1528">
        <v>1.9655065733399999</v>
      </c>
      <c r="S1528">
        <v>1.4688786847199999</v>
      </c>
      <c r="T1528">
        <v>0.63892618746100005</v>
      </c>
      <c r="U1528">
        <v>0.85465193427999997</v>
      </c>
      <c r="V1528">
        <v>0.73813762869399902</v>
      </c>
      <c r="W1528">
        <v>0.66866638148400004</v>
      </c>
      <c r="X1528">
        <v>1.2831900237</v>
      </c>
      <c r="Y1528">
        <v>1.18315395689</v>
      </c>
      <c r="Z1528">
        <v>0.55377499024499999</v>
      </c>
      <c r="AA1528">
        <v>0.31913884976700002</v>
      </c>
      <c r="AB1528">
        <v>0.64936985239599998</v>
      </c>
      <c r="AC1528">
        <v>1.4154068043799899</v>
      </c>
      <c r="AD1528">
        <v>2.06584457318E-2</v>
      </c>
      <c r="AE1528">
        <v>0.216116112881999</v>
      </c>
      <c r="AF1528">
        <v>0.75320930417900001</v>
      </c>
      <c r="AG1528">
        <v>0.62198358703400003</v>
      </c>
      <c r="AH1528">
        <v>0.50389751768699997</v>
      </c>
      <c r="AI1528">
        <v>0.47241841768799903</v>
      </c>
      <c r="AJ1528">
        <v>0.56110701723300005</v>
      </c>
      <c r="AK1528">
        <v>0.77211825614899998</v>
      </c>
      <c r="AL1528">
        <v>0.76106651453799901</v>
      </c>
      <c r="AM1528">
        <v>0.40586528669900002</v>
      </c>
      <c r="AN1528">
        <v>0.63977084189199995</v>
      </c>
      <c r="AO1528">
        <v>0.67064829824299999</v>
      </c>
      <c r="AP1528">
        <v>0.58073515579899904</v>
      </c>
      <c r="AQ1528">
        <v>0.49899322557800002</v>
      </c>
      <c r="AR1528">
        <v>0.85465193427999997</v>
      </c>
      <c r="AS1528">
        <v>2.27603009605</v>
      </c>
      <c r="AT1528">
        <v>1.94964458260999</v>
      </c>
      <c r="AU1528">
        <v>0.41343076758800001</v>
      </c>
    </row>
    <row r="1529" spans="1:47">
      <c r="A1529">
        <v>1527</v>
      </c>
      <c r="B1529" t="s">
        <v>1565</v>
      </c>
      <c r="C1529">
        <v>-0.24269993682799901</v>
      </c>
      <c r="D1529">
        <v>0.106477621264</v>
      </c>
      <c r="E1529">
        <v>0.232591837011</v>
      </c>
      <c r="F1529">
        <v>0.38021072001700001</v>
      </c>
      <c r="G1529">
        <v>0.28952948568499998</v>
      </c>
      <c r="H1529">
        <v>0.28561077417300001</v>
      </c>
      <c r="I1529">
        <v>0.32270414272199999</v>
      </c>
      <c r="J1529">
        <v>0.40610498027099901</v>
      </c>
      <c r="K1529">
        <v>0.53525498916500003</v>
      </c>
      <c r="L1529">
        <v>0.29358350867299998</v>
      </c>
      <c r="M1529">
        <v>0.14370640704099999</v>
      </c>
      <c r="N1529">
        <v>0.29351824774999902</v>
      </c>
      <c r="O1529">
        <v>0.169942304686</v>
      </c>
      <c r="P1529">
        <v>0.26131608703100001</v>
      </c>
      <c r="Q1529">
        <v>0.43130857511299903</v>
      </c>
      <c r="R1529">
        <v>0</v>
      </c>
      <c r="S1529">
        <v>0</v>
      </c>
      <c r="T1529">
        <v>0.30910001941599902</v>
      </c>
      <c r="U1529">
        <v>0.23306102662600001</v>
      </c>
      <c r="V1529">
        <v>0.242021498861</v>
      </c>
      <c r="W1529">
        <v>0.204540945019</v>
      </c>
      <c r="X1529">
        <v>7.3871160523399995E-2</v>
      </c>
      <c r="Y1529">
        <v>0</v>
      </c>
      <c r="Z1529">
        <v>0.27477577045000001</v>
      </c>
      <c r="AA1529">
        <v>1.8200438028599999</v>
      </c>
      <c r="AB1529">
        <v>0.16840299539</v>
      </c>
      <c r="AC1529">
        <v>0</v>
      </c>
      <c r="AD1529">
        <v>8.5558318422699994E-2</v>
      </c>
      <c r="AE1529">
        <v>0.56379943910399999</v>
      </c>
      <c r="AF1529">
        <v>0.252362081829</v>
      </c>
      <c r="AG1529">
        <v>0.16299886431999999</v>
      </c>
      <c r="AH1529">
        <v>0.35016412584399997</v>
      </c>
      <c r="AI1529">
        <v>0.57474635373899996</v>
      </c>
      <c r="AJ1529">
        <v>0.24774743777899999</v>
      </c>
      <c r="AK1529">
        <v>0.161923420268</v>
      </c>
      <c r="AL1529">
        <v>0.117947085136999</v>
      </c>
      <c r="AM1529">
        <v>0.22168831839600001</v>
      </c>
      <c r="AN1529">
        <v>0.35191530282399902</v>
      </c>
      <c r="AO1529">
        <v>0.41733805120099998</v>
      </c>
      <c r="AP1529">
        <v>0.21144260096600001</v>
      </c>
      <c r="AQ1529">
        <v>0.168667849102</v>
      </c>
      <c r="AR1529">
        <v>0.23306102662600001</v>
      </c>
      <c r="AS1529">
        <v>0</v>
      </c>
      <c r="AT1529">
        <v>0</v>
      </c>
      <c r="AU1529">
        <v>0.37503313901300001</v>
      </c>
    </row>
    <row r="1530" spans="1:47">
      <c r="A1530">
        <v>1528</v>
      </c>
      <c r="B1530" t="s">
        <v>1566</v>
      </c>
      <c r="C1530">
        <v>2.7521057618599999E-2</v>
      </c>
      <c r="D1530">
        <v>0.687788728859</v>
      </c>
      <c r="E1530">
        <v>0.99402047146899997</v>
      </c>
      <c r="F1530">
        <v>0.28142909951400003</v>
      </c>
      <c r="G1530">
        <v>0.52725372826600003</v>
      </c>
      <c r="H1530">
        <v>0.73669832934000001</v>
      </c>
      <c r="I1530">
        <v>0.71908020244699999</v>
      </c>
      <c r="J1530">
        <v>0.70755198368100003</v>
      </c>
      <c r="K1530">
        <v>0.68001144908599997</v>
      </c>
      <c r="L1530">
        <v>1.4912168908200001</v>
      </c>
      <c r="M1530">
        <v>0.40457687898799999</v>
      </c>
      <c r="N1530">
        <v>0.56857557053200003</v>
      </c>
      <c r="O1530">
        <v>0.87339807729399999</v>
      </c>
      <c r="P1530">
        <v>0.55620750128100005</v>
      </c>
      <c r="Q1530">
        <v>0.39844549752399999</v>
      </c>
      <c r="R1530">
        <v>0.56375371808600006</v>
      </c>
      <c r="S1530">
        <v>0.53776812348899905</v>
      </c>
      <c r="T1530">
        <v>0.26904614923100001</v>
      </c>
      <c r="U1530">
        <v>0.210597544059</v>
      </c>
      <c r="V1530">
        <v>0.70451409422099998</v>
      </c>
      <c r="W1530">
        <v>0.52992942266300003</v>
      </c>
      <c r="X1530">
        <v>0</v>
      </c>
      <c r="Y1530">
        <v>0</v>
      </c>
      <c r="Z1530">
        <v>0</v>
      </c>
      <c r="AA1530">
        <v>0.41067475263499997</v>
      </c>
      <c r="AB1530">
        <v>0.46831030439900001</v>
      </c>
      <c r="AC1530">
        <v>1.4719875797699999</v>
      </c>
      <c r="AD1530">
        <v>0.66223259473999996</v>
      </c>
      <c r="AE1530">
        <v>1.1351598807700001</v>
      </c>
      <c r="AF1530">
        <v>0.54304329465400003</v>
      </c>
      <c r="AG1530">
        <v>0.78464104563899995</v>
      </c>
      <c r="AH1530">
        <v>0.69558832383699998</v>
      </c>
      <c r="AI1530">
        <v>0.53578563541400004</v>
      </c>
      <c r="AJ1530">
        <v>0.16429026687100001</v>
      </c>
      <c r="AK1530">
        <v>0.62893586073899999</v>
      </c>
      <c r="AL1530">
        <v>0.58027340769400004</v>
      </c>
      <c r="AM1530">
        <v>0.50882590459400001</v>
      </c>
      <c r="AN1530">
        <v>0.603987178914</v>
      </c>
      <c r="AO1530">
        <v>0.60594735499200003</v>
      </c>
      <c r="AP1530">
        <v>0.62507941438799997</v>
      </c>
      <c r="AQ1530">
        <v>0.48170758712299999</v>
      </c>
      <c r="AR1530">
        <v>0.58902417018499997</v>
      </c>
      <c r="AS1530">
        <v>0.65762675834899997</v>
      </c>
      <c r="AT1530">
        <v>0.54493158600199998</v>
      </c>
      <c r="AU1530">
        <v>0.89064737780199998</v>
      </c>
    </row>
    <row r="1531" spans="1:47">
      <c r="A1531">
        <v>1529</v>
      </c>
      <c r="B1531" t="s">
        <v>1567</v>
      </c>
      <c r="C1531">
        <v>4.5664705429600001E-2</v>
      </c>
      <c r="D1531">
        <v>-5.45900118329E-2</v>
      </c>
      <c r="E1531">
        <v>7.2820907051499902E-3</v>
      </c>
      <c r="F1531">
        <v>2.24893758282999E-2</v>
      </c>
      <c r="G1531">
        <v>-5.2927321503999899E-3</v>
      </c>
      <c r="H1531">
        <v>0</v>
      </c>
      <c r="I1531">
        <v>2.78878490070999E-2</v>
      </c>
      <c r="J1531">
        <v>-3.4826757011399999E-2</v>
      </c>
      <c r="K1531">
        <v>4.4602364333499997E-2</v>
      </c>
      <c r="L1531">
        <v>0</v>
      </c>
      <c r="M1531">
        <v>0.24139525821800001</v>
      </c>
      <c r="N1531">
        <v>0</v>
      </c>
      <c r="O1531">
        <v>-0.16133794372099999</v>
      </c>
      <c r="P1531">
        <v>9.7942303088099994E-2</v>
      </c>
      <c r="Q1531">
        <v>-0.124153023387</v>
      </c>
      <c r="R1531">
        <v>-0.17323793474099999</v>
      </c>
      <c r="S1531">
        <v>0.23605435695499999</v>
      </c>
      <c r="T1531">
        <v>1.17033380128</v>
      </c>
      <c r="U1531">
        <v>1.32449319144</v>
      </c>
      <c r="V1531">
        <v>1.06326131084E-2</v>
      </c>
      <c r="W1531">
        <v>0</v>
      </c>
      <c r="X1531">
        <v>5.3855364746200003</v>
      </c>
      <c r="Y1531">
        <v>5.6689556843600002</v>
      </c>
      <c r="Z1531">
        <v>5.31679635357</v>
      </c>
      <c r="AA1531">
        <v>4.5948562497500003</v>
      </c>
      <c r="AB1531">
        <v>0</v>
      </c>
      <c r="AC1531">
        <v>1.13816984338E-2</v>
      </c>
      <c r="AD1531">
        <v>0.55448159424099996</v>
      </c>
      <c r="AE1531">
        <v>0.69253613596100005</v>
      </c>
      <c r="AF1531">
        <v>0.12704412746800001</v>
      </c>
      <c r="AG1531">
        <v>0.12993627095400001</v>
      </c>
      <c r="AH1531">
        <v>0.18613189288599999</v>
      </c>
      <c r="AI1531">
        <v>0</v>
      </c>
      <c r="AJ1531">
        <v>1.2444261835899999</v>
      </c>
      <c r="AK1531">
        <v>2.8793782675799899E-2</v>
      </c>
      <c r="AL1531">
        <v>3.4143453762400001E-2</v>
      </c>
      <c r="AM1531">
        <v>0.16058560026499999</v>
      </c>
      <c r="AN1531">
        <v>0.16992745966799999</v>
      </c>
      <c r="AO1531">
        <v>0.10925355279100001</v>
      </c>
      <c r="AP1531">
        <v>2.4225376998600001E-2</v>
      </c>
      <c r="AQ1531">
        <v>0.29457321068100001</v>
      </c>
      <c r="AR1531">
        <v>-1.0497427649700001E-2</v>
      </c>
      <c r="AS1531">
        <v>-8.4751982343099996E-2</v>
      </c>
      <c r="AT1531">
        <v>-5.45900118329E-2</v>
      </c>
      <c r="AU1531">
        <v>0</v>
      </c>
    </row>
    <row r="1532" spans="1:47">
      <c r="A1532">
        <v>1530</v>
      </c>
      <c r="B1532" t="s">
        <v>1568</v>
      </c>
      <c r="C1532">
        <v>6.8160519836899996E-2</v>
      </c>
      <c r="D1532">
        <v>0.46435619089399999</v>
      </c>
      <c r="E1532">
        <v>0.40338817360200002</v>
      </c>
      <c r="F1532">
        <v>0.20727924035599901</v>
      </c>
      <c r="G1532">
        <v>1.16096404744</v>
      </c>
      <c r="H1532">
        <v>0.51326579137499995</v>
      </c>
      <c r="I1532">
        <v>0.50361562134100002</v>
      </c>
      <c r="J1532">
        <v>0.48411944571499999</v>
      </c>
      <c r="K1532">
        <v>0.469322443787</v>
      </c>
      <c r="L1532">
        <v>0.47427165975899999</v>
      </c>
      <c r="M1532">
        <v>0.39297155765699998</v>
      </c>
      <c r="N1532">
        <v>1.6376242829299901</v>
      </c>
      <c r="O1532">
        <v>0.280685182082</v>
      </c>
      <c r="P1532">
        <v>0.50361562134100002</v>
      </c>
      <c r="Q1532">
        <v>0.317870102416</v>
      </c>
      <c r="R1532">
        <v>0.185326537161</v>
      </c>
      <c r="S1532">
        <v>0.954372102321</v>
      </c>
      <c r="T1532">
        <v>0.522851840204</v>
      </c>
      <c r="U1532">
        <v>1.00844877508</v>
      </c>
      <c r="V1532">
        <v>0.48411944571499999</v>
      </c>
      <c r="W1532">
        <v>0.449354027554</v>
      </c>
      <c r="X1532">
        <v>14.240791829400001</v>
      </c>
      <c r="Y1532">
        <v>14.200348895799999</v>
      </c>
      <c r="Z1532">
        <v>13.8793231675999</v>
      </c>
      <c r="AA1532">
        <v>14.075214344400001</v>
      </c>
      <c r="AB1532">
        <v>0.38773490929100002</v>
      </c>
      <c r="AC1532">
        <v>0.17926486418699999</v>
      </c>
      <c r="AD1532">
        <v>1.5512336415700001</v>
      </c>
      <c r="AE1532">
        <v>1.45630888667999</v>
      </c>
      <c r="AF1532">
        <v>8.5475868443100005</v>
      </c>
      <c r="AG1532">
        <v>0.87190994212899997</v>
      </c>
      <c r="AH1532">
        <v>7.3441893557700002</v>
      </c>
      <c r="AI1532">
        <v>0.31235309744899997</v>
      </c>
      <c r="AJ1532">
        <v>3.75394351997</v>
      </c>
      <c r="AK1532">
        <v>0.41373011782399999</v>
      </c>
      <c r="AL1532">
        <v>0.86659614223299997</v>
      </c>
      <c r="AM1532">
        <v>0.64242809600599904</v>
      </c>
      <c r="AN1532">
        <v>1.2215865940699999</v>
      </c>
      <c r="AO1532">
        <v>0.41373011782399999</v>
      </c>
      <c r="AP1532">
        <v>0.40856841270799998</v>
      </c>
      <c r="AQ1532">
        <v>1.84243882364</v>
      </c>
      <c r="AR1532">
        <v>0.50844877507700004</v>
      </c>
      <c r="AS1532">
        <v>0.43419422038299998</v>
      </c>
      <c r="AT1532">
        <v>0.46435619089399999</v>
      </c>
      <c r="AU1532">
        <v>0.73864341126599997</v>
      </c>
    </row>
    <row r="1533" spans="1:47">
      <c r="A1533">
        <v>1531</v>
      </c>
      <c r="B1533" t="s">
        <v>1569</v>
      </c>
      <c r="C1533">
        <v>0.16199198903699999</v>
      </c>
      <c r="D1533">
        <v>0.26916989003699998</v>
      </c>
      <c r="E1533">
        <v>0.20820187274599999</v>
      </c>
      <c r="F1533">
        <v>0.27058918957199901</v>
      </c>
      <c r="G1533">
        <v>0.32427399665899997</v>
      </c>
      <c r="H1533">
        <v>0.318079490518</v>
      </c>
      <c r="I1533">
        <v>0.30842932048400001</v>
      </c>
      <c r="J1533">
        <v>0.28893314485799998</v>
      </c>
      <c r="K1533">
        <v>0.27413614292999999</v>
      </c>
      <c r="L1533">
        <v>0.27908535890199998</v>
      </c>
      <c r="M1533">
        <v>0.1977852568</v>
      </c>
      <c r="N1533">
        <v>0.95870301583499995</v>
      </c>
      <c r="O1533">
        <v>0.185498881226</v>
      </c>
      <c r="P1533">
        <v>0.30842932048400001</v>
      </c>
      <c r="Q1533">
        <v>0.48118005163200001</v>
      </c>
      <c r="R1533">
        <v>0.29014023630399999</v>
      </c>
      <c r="S1533">
        <v>3.9921293670199899E-2</v>
      </c>
      <c r="T1533">
        <v>0.32766553934699999</v>
      </c>
      <c r="U1533">
        <v>0.31326247421999998</v>
      </c>
      <c r="V1533">
        <v>0.28893314485799998</v>
      </c>
      <c r="W1533">
        <v>0.25416772669799997</v>
      </c>
      <c r="X1533">
        <v>0.92252924427000005</v>
      </c>
      <c r="Y1533">
        <v>0.10215013625199899</v>
      </c>
      <c r="Z1533">
        <v>0.29012760800299903</v>
      </c>
      <c r="AA1533">
        <v>-1.6323333627799998E-2</v>
      </c>
      <c r="AB1533">
        <v>0.19254860843400001</v>
      </c>
      <c r="AC1533">
        <v>0.31627137281899997</v>
      </c>
      <c r="AD1533">
        <v>4.6736400277800003E-2</v>
      </c>
      <c r="AE1533">
        <v>-0.34482688285099999</v>
      </c>
      <c r="AF1533">
        <v>0.303579920823</v>
      </c>
      <c r="AG1533">
        <v>0.276723641272</v>
      </c>
      <c r="AH1533">
        <v>0.28729288298299999</v>
      </c>
      <c r="AI1533">
        <v>0.31716679659199998</v>
      </c>
      <c r="AJ1533">
        <v>0.34407890907399902</v>
      </c>
      <c r="AK1533">
        <v>0.31854381696700002</v>
      </c>
      <c r="AL1533">
        <v>0.17140984137599999</v>
      </c>
      <c r="AM1533">
        <v>0.20573804522199901</v>
      </c>
      <c r="AN1533">
        <v>1.4498115632299999</v>
      </c>
      <c r="AO1533">
        <v>0.41854381696699999</v>
      </c>
      <c r="AP1533">
        <v>0.31338211185100001</v>
      </c>
      <c r="AQ1533">
        <v>0.34725252278099999</v>
      </c>
      <c r="AR1533">
        <v>0.31326247421999998</v>
      </c>
      <c r="AS1533">
        <v>0.23900791952700001</v>
      </c>
      <c r="AT1533">
        <v>0.427666140109</v>
      </c>
      <c r="AU1533">
        <v>0.143457110409</v>
      </c>
    </row>
    <row r="1534" spans="1:47">
      <c r="A1534">
        <v>1532</v>
      </c>
      <c r="B1534" t="s">
        <v>1570</v>
      </c>
      <c r="C1534">
        <v>0.33386083417399998</v>
      </c>
      <c r="D1534">
        <v>-0.210245446813</v>
      </c>
      <c r="E1534">
        <v>-0.27121346410399999</v>
      </c>
      <c r="F1534">
        <v>3.2677602649599999E-2</v>
      </c>
      <c r="G1534">
        <v>-0.51363759026299904</v>
      </c>
      <c r="H1534">
        <v>-0.16133584633199999</v>
      </c>
      <c r="I1534">
        <v>3.78545865175</v>
      </c>
      <c r="J1534">
        <v>0.30951780800799999</v>
      </c>
      <c r="K1534">
        <v>-0.20527919391999999</v>
      </c>
      <c r="L1534">
        <v>-0.20032997794799901</v>
      </c>
      <c r="M1534">
        <v>-0.28163008005000001</v>
      </c>
      <c r="N1534">
        <v>-0.32945860514000003</v>
      </c>
      <c r="O1534">
        <v>0.39856479473599998</v>
      </c>
      <c r="P1534">
        <v>-0.170986016366</v>
      </c>
      <c r="Q1534">
        <v>-0.35673153529099999</v>
      </c>
      <c r="R1534">
        <v>-0.48927510054599999</v>
      </c>
      <c r="S1534">
        <v>-0.22022953538600001</v>
      </c>
      <c r="T1534">
        <v>-0.15174979750299999</v>
      </c>
      <c r="U1534">
        <v>-0.16615286263000001</v>
      </c>
      <c r="V1534">
        <v>-0.19048219199200001</v>
      </c>
      <c r="W1534">
        <v>-0.22524761015200001</v>
      </c>
      <c r="X1534">
        <v>-0.34576041747000003</v>
      </c>
      <c r="Y1534">
        <v>2.2734799401999999E-2</v>
      </c>
      <c r="Z1534">
        <v>-0.489287728847</v>
      </c>
      <c r="AA1534">
        <v>-0.595738670478</v>
      </c>
      <c r="AB1534">
        <v>-0.28686672841600003</v>
      </c>
      <c r="AC1534">
        <v>-0.49533677352</v>
      </c>
      <c r="AD1534">
        <v>-0.12336799613299999</v>
      </c>
      <c r="AE1534">
        <v>1.5114230582999999</v>
      </c>
      <c r="AF1534">
        <v>-0.17583541602699901</v>
      </c>
      <c r="AG1534">
        <v>-0.30269169557799902</v>
      </c>
      <c r="AH1534">
        <v>-0.29212245386699998</v>
      </c>
      <c r="AI1534">
        <v>-0.36224854025799902</v>
      </c>
      <c r="AJ1534">
        <v>-0.235336427776</v>
      </c>
      <c r="AK1534">
        <v>-0.260871519883</v>
      </c>
      <c r="AL1534">
        <v>0.191994504525999</v>
      </c>
      <c r="AM1534">
        <v>-3.2173541700400002E-2</v>
      </c>
      <c r="AN1534">
        <v>-0.24549629399599901</v>
      </c>
      <c r="AO1534">
        <v>-0.260871519883</v>
      </c>
      <c r="AP1534">
        <v>-0.26603322499900001</v>
      </c>
      <c r="AQ1534">
        <v>0.167837185931</v>
      </c>
      <c r="AR1534">
        <v>-0.16615286263000001</v>
      </c>
      <c r="AS1534">
        <v>-0.240407417322999</v>
      </c>
      <c r="AT1534">
        <v>-0.210245446813</v>
      </c>
      <c r="AU1534">
        <v>6.4041773558900006E-2</v>
      </c>
    </row>
    <row r="1535" spans="1:47">
      <c r="A1535">
        <v>1533</v>
      </c>
      <c r="B1535" t="s">
        <v>1571</v>
      </c>
      <c r="C1535">
        <v>-0.40742431516900002</v>
      </c>
      <c r="D1535">
        <v>0.309544370432</v>
      </c>
      <c r="E1535">
        <v>0.24857635313999901</v>
      </c>
      <c r="F1535">
        <v>5.2467419894099997E-2</v>
      </c>
      <c r="G1535">
        <v>1.0061522269800001</v>
      </c>
      <c r="H1535">
        <v>0.35845397091199999</v>
      </c>
      <c r="I1535">
        <v>0.34880380087899998</v>
      </c>
      <c r="J1535">
        <v>0.329307625253</v>
      </c>
      <c r="K1535">
        <v>0.31451062332500002</v>
      </c>
      <c r="L1535">
        <v>0.319459839297</v>
      </c>
      <c r="M1535">
        <v>0.238159737195</v>
      </c>
      <c r="N1535">
        <v>0.190331212104</v>
      </c>
      <c r="O1535">
        <v>0.12587336162000001</v>
      </c>
      <c r="P1535">
        <v>0.34880380087899998</v>
      </c>
      <c r="Q1535">
        <v>0.16305828195399999</v>
      </c>
      <c r="R1535">
        <v>-0.46948528330099998</v>
      </c>
      <c r="S1535">
        <v>-0.70043971814099903</v>
      </c>
      <c r="T1535">
        <v>0.36804001974200001</v>
      </c>
      <c r="U1535">
        <v>0.353636954614999</v>
      </c>
      <c r="V1535">
        <v>0.329307625253</v>
      </c>
      <c r="W1535">
        <v>1.2945422070899999</v>
      </c>
      <c r="X1535">
        <v>0.17402939977499901</v>
      </c>
      <c r="Y1535">
        <v>4.2524616646599997E-2</v>
      </c>
      <c r="Z1535">
        <v>3.0502088397299999E-2</v>
      </c>
      <c r="AA1535">
        <v>-7.5948853233300001E-2</v>
      </c>
      <c r="AB1535">
        <v>3.5548511837199999</v>
      </c>
      <c r="AC1535">
        <v>2.4453043724499999E-2</v>
      </c>
      <c r="AD1535">
        <v>0.98138432183299995</v>
      </c>
      <c r="AE1535">
        <v>0.48278210591499998</v>
      </c>
      <c r="AF1535">
        <v>0.343954401216999</v>
      </c>
      <c r="AG1535">
        <v>0.21709812166699999</v>
      </c>
      <c r="AH1535">
        <v>0.227667363376999</v>
      </c>
      <c r="AI1535">
        <v>0.15754127698599901</v>
      </c>
      <c r="AJ1535">
        <v>0.28445338946900001</v>
      </c>
      <c r="AK1535">
        <v>0.25891829736200001</v>
      </c>
      <c r="AL1535">
        <v>0.21178432177000001</v>
      </c>
      <c r="AM1535">
        <v>0.987616275544</v>
      </c>
      <c r="AN1535">
        <v>0.27429352324799999</v>
      </c>
      <c r="AO1535">
        <v>0.25891829736200001</v>
      </c>
      <c r="AP1535">
        <v>1.25375659225</v>
      </c>
      <c r="AQ1535">
        <v>0.18762700317600001</v>
      </c>
      <c r="AR1535">
        <v>0.353636954614999</v>
      </c>
      <c r="AS1535">
        <v>0.279382399921</v>
      </c>
      <c r="AT1535">
        <v>0.309544370432</v>
      </c>
      <c r="AU1535">
        <v>8.38315908035E-2</v>
      </c>
    </row>
    <row r="1536" spans="1:47">
      <c r="A1536">
        <v>1534</v>
      </c>
      <c r="B1536" t="s">
        <v>1572</v>
      </c>
      <c r="C1536">
        <v>-0.95095076372499998</v>
      </c>
      <c r="D1536">
        <v>0.18059466181699901</v>
      </c>
      <c r="E1536">
        <v>8.5155334140499996E-3</v>
      </c>
      <c r="F1536">
        <v>-1.1486455307299999E-2</v>
      </c>
      <c r="G1536">
        <v>0.32164696281100003</v>
      </c>
      <c r="H1536">
        <v>0.118393151186</v>
      </c>
      <c r="I1536">
        <v>0.108742981153</v>
      </c>
      <c r="J1536">
        <v>8.9246805526899994E-2</v>
      </c>
      <c r="K1536">
        <v>7.4449803598800005E-2</v>
      </c>
      <c r="L1536">
        <v>7.9399019570599999E-2</v>
      </c>
      <c r="M1536">
        <v>0.22032113969099901</v>
      </c>
      <c r="N1536">
        <v>0.30248428142700001</v>
      </c>
      <c r="O1536">
        <v>-3.0763469945499998E-3</v>
      </c>
      <c r="P1536">
        <v>0.108742981153</v>
      </c>
      <c r="Q1536">
        <v>-7.7002537772000001E-2</v>
      </c>
      <c r="R1536">
        <v>0.43481034346000003</v>
      </c>
      <c r="S1536">
        <v>1.0859731490700001E-2</v>
      </c>
      <c r="T1536">
        <v>0.12797920001599999</v>
      </c>
      <c r="U1536">
        <v>0.11357613488899999</v>
      </c>
      <c r="V1536">
        <v>0.26535375005099998</v>
      </c>
      <c r="W1536">
        <v>5.4481387366199903E-2</v>
      </c>
      <c r="X1536">
        <v>-6.6031419950999995E-2</v>
      </c>
      <c r="Y1536">
        <v>-8.6425091968399995E-2</v>
      </c>
      <c r="Z1536">
        <v>-9.8447620217599993E-2</v>
      </c>
      <c r="AA1536">
        <v>0.14731532720099999</v>
      </c>
      <c r="AB1536">
        <v>-7.13773089744E-3</v>
      </c>
      <c r="AC1536">
        <v>0.63209851511799997</v>
      </c>
      <c r="AD1536">
        <v>4.52498902743E-2</v>
      </c>
      <c r="AE1536">
        <v>-0.63980475954499905</v>
      </c>
      <c r="AF1536">
        <v>0.215004692602</v>
      </c>
      <c r="AG1536">
        <v>-2.2962698059099899E-2</v>
      </c>
      <c r="AH1536">
        <v>9.8717654762199999E-2</v>
      </c>
      <c r="AI1536">
        <v>0.204698512896</v>
      </c>
      <c r="AJ1536">
        <v>0.22049951426699901</v>
      </c>
      <c r="AK1536">
        <v>1.8857477635500001E-2</v>
      </c>
      <c r="AL1536">
        <v>-2.82764979556E-2</v>
      </c>
      <c r="AM1536">
        <v>-7.6337599657299998E-2</v>
      </c>
      <c r="AN1536">
        <v>3.4232703522400001E-2</v>
      </c>
      <c r="AO1536">
        <v>1.8857477635500001E-2</v>
      </c>
      <c r="AP1536">
        <v>0.53596685231300001</v>
      </c>
      <c r="AQ1536">
        <v>-5.2433816550300001E-2</v>
      </c>
      <c r="AR1536">
        <v>0.11357613488899999</v>
      </c>
      <c r="AS1536">
        <v>3.9321580195199997E-2</v>
      </c>
      <c r="AT1536">
        <v>6.9483550705499997E-2</v>
      </c>
      <c r="AU1536">
        <v>0.130988826713</v>
      </c>
    </row>
    <row r="1537" spans="1:47">
      <c r="A1537">
        <v>1535</v>
      </c>
      <c r="B1537" t="s">
        <v>1573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</row>
    <row r="1538" spans="1:47">
      <c r="A1538">
        <v>1536</v>
      </c>
      <c r="B1538" t="s">
        <v>1574</v>
      </c>
      <c r="C1538">
        <v>0.42115086737199903</v>
      </c>
      <c r="D1538">
        <v>-0.45738969830600001</v>
      </c>
      <c r="E1538">
        <v>-0.51835771559800004</v>
      </c>
      <c r="F1538">
        <v>-0.71446664884399902</v>
      </c>
      <c r="G1538">
        <v>0.100872325151</v>
      </c>
      <c r="H1538">
        <v>-0.408480097825</v>
      </c>
      <c r="I1538">
        <v>-0.41813026785899998</v>
      </c>
      <c r="J1538">
        <v>-0.43762644348499902</v>
      </c>
      <c r="K1538">
        <v>-0.452423445413</v>
      </c>
      <c r="L1538">
        <v>-0.44747422944100002</v>
      </c>
      <c r="M1538">
        <v>-0.52877433154300002</v>
      </c>
      <c r="N1538">
        <v>-0.24326952329999901</v>
      </c>
      <c r="O1538">
        <v>0.22059345979</v>
      </c>
      <c r="P1538">
        <v>-0.41813026785899998</v>
      </c>
      <c r="Q1538">
        <v>-0.603875786784</v>
      </c>
      <c r="R1538">
        <v>-0.37476518513200002</v>
      </c>
      <c r="S1538">
        <v>-7.7398786398199998E-2</v>
      </c>
      <c r="T1538">
        <v>-0.39889404899600001</v>
      </c>
      <c r="U1538">
        <v>-0.41329711412299902</v>
      </c>
      <c r="V1538">
        <v>-0.43762644348499902</v>
      </c>
      <c r="W1538">
        <v>-0.472391861646</v>
      </c>
      <c r="X1538">
        <v>-0.25957133563000001</v>
      </c>
      <c r="Y1538">
        <v>-0.72440945209099905</v>
      </c>
      <c r="Z1538">
        <v>-0.40309864700699999</v>
      </c>
      <c r="AA1538">
        <v>-0.50954958863799904</v>
      </c>
      <c r="AB1538">
        <v>-0.53401097990900004</v>
      </c>
      <c r="AC1538">
        <v>-0.21416019144000001</v>
      </c>
      <c r="AD1538">
        <v>-0.50885808071899996</v>
      </c>
      <c r="AE1538">
        <v>-0.86911446354399902</v>
      </c>
      <c r="AF1538">
        <v>-0.42297966752099903</v>
      </c>
      <c r="AG1538">
        <v>-0.21650261373799901</v>
      </c>
      <c r="AH1538">
        <v>-0.53926670536099997</v>
      </c>
      <c r="AI1538">
        <v>-0.60939279175100003</v>
      </c>
      <c r="AJ1538">
        <v>-0.48248067926900001</v>
      </c>
      <c r="AK1538">
        <v>-0.50801577137599996</v>
      </c>
      <c r="AL1538">
        <v>-0.55514974696700004</v>
      </c>
      <c r="AM1538">
        <v>-0.77931779319399996</v>
      </c>
      <c r="AN1538">
        <v>-0.49264054548899999</v>
      </c>
      <c r="AO1538">
        <v>-0.50801577137599996</v>
      </c>
      <c r="AP1538">
        <v>-0.51317747649199996</v>
      </c>
      <c r="AQ1538">
        <v>-5.0986231988400001E-2</v>
      </c>
      <c r="AR1538">
        <v>-0.41329711412299902</v>
      </c>
      <c r="AS1538">
        <v>-0.48755166881700002</v>
      </c>
      <c r="AT1538">
        <v>-0.45738969830600001</v>
      </c>
      <c r="AU1538">
        <v>-0.68310247793400003</v>
      </c>
    </row>
    <row r="1539" spans="1:47">
      <c r="A1539">
        <v>1537</v>
      </c>
      <c r="B1539" t="s">
        <v>1575</v>
      </c>
      <c r="C1539">
        <v>0.32377554042700002</v>
      </c>
      <c r="D1539">
        <v>-1.21010697848999</v>
      </c>
      <c r="E1539">
        <v>-0.90179463853499997</v>
      </c>
      <c r="F1539">
        <v>-1.3243267861700001</v>
      </c>
      <c r="G1539">
        <v>-0.91779555030499904</v>
      </c>
      <c r="H1539">
        <v>-1.3040545208700001</v>
      </c>
      <c r="I1539">
        <v>-1.17084754803999</v>
      </c>
      <c r="J1539">
        <v>-1.3332008665299999</v>
      </c>
      <c r="K1539">
        <v>-1.2051407256</v>
      </c>
      <c r="L1539">
        <v>-1.0573343667699999</v>
      </c>
      <c r="M1539">
        <v>-1.1386344688700001</v>
      </c>
      <c r="N1539">
        <v>-1.0193308509000001</v>
      </c>
      <c r="O1539">
        <v>-0.51236012995199998</v>
      </c>
      <c r="P1539">
        <v>-1.0872814765100001</v>
      </c>
      <c r="Q1539">
        <v>-0.90374663818999901</v>
      </c>
      <c r="R1539">
        <v>-5.1673428762300001E-2</v>
      </c>
      <c r="S1539">
        <v>-0.43298035215800001</v>
      </c>
      <c r="T1539">
        <v>-1.2944684720399999</v>
      </c>
      <c r="U1539">
        <v>-1.3088715371599999</v>
      </c>
      <c r="V1539">
        <v>-1.3332008665299999</v>
      </c>
      <c r="W1539">
        <v>-1.36796628468999</v>
      </c>
      <c r="X1539">
        <v>-1.4884790919999999</v>
      </c>
      <c r="Y1539">
        <v>-1.3342695894200001</v>
      </c>
      <c r="Z1539">
        <v>-1.4055831889899999</v>
      </c>
      <c r="AA1539">
        <v>-0.74170307022599902</v>
      </c>
      <c r="AB1539">
        <v>-0.88567755694199901</v>
      </c>
      <c r="AC1539">
        <v>-1.1259179479500001</v>
      </c>
      <c r="AD1539">
        <v>-0.78146989598399996</v>
      </c>
      <c r="AE1539">
        <v>-1.2557971117</v>
      </c>
      <c r="AF1539">
        <v>-1.3185540905599999</v>
      </c>
      <c r="AG1539">
        <v>-1.30255322725</v>
      </c>
      <c r="AH1539">
        <v>-1.0655607711599999</v>
      </c>
      <c r="AI1539">
        <v>-0.84997257183200003</v>
      </c>
      <c r="AJ1539">
        <v>-1.23519795945</v>
      </c>
      <c r="AK1539">
        <v>-1.40359019442</v>
      </c>
      <c r="AL1539">
        <v>-1.02215274144</v>
      </c>
      <c r="AM1539">
        <v>-0.27292347463200001</v>
      </c>
      <c r="AN1539">
        <v>0.36254555861400001</v>
      </c>
      <c r="AO1539">
        <v>-0.92902903800400005</v>
      </c>
      <c r="AP1539">
        <v>-1.4087518995299899</v>
      </c>
      <c r="AQ1539">
        <v>-1.4748814885999999</v>
      </c>
      <c r="AR1539">
        <v>-1.3088715371599999</v>
      </c>
      <c r="AS1539">
        <v>-1.2402689490000001</v>
      </c>
      <c r="AT1539">
        <v>-1.21010697848999</v>
      </c>
      <c r="AU1539">
        <v>-0.92368225801499904</v>
      </c>
    </row>
    <row r="1540" spans="1:47">
      <c r="A1540">
        <v>1538</v>
      </c>
      <c r="B1540" t="s">
        <v>1576</v>
      </c>
      <c r="C1540">
        <v>0.27566841513200002</v>
      </c>
      <c r="D1540">
        <v>0.474005095647</v>
      </c>
      <c r="E1540">
        <v>0</v>
      </c>
      <c r="F1540">
        <v>0</v>
      </c>
      <c r="G1540">
        <v>0</v>
      </c>
      <c r="H1540">
        <v>0.173278162634</v>
      </c>
      <c r="I1540">
        <v>0.50017804927800003</v>
      </c>
      <c r="J1540">
        <v>0.15384726552799999</v>
      </c>
      <c r="K1540">
        <v>0.14398259757599999</v>
      </c>
      <c r="L1540">
        <v>0.14728207489</v>
      </c>
      <c r="M1540">
        <v>9.3082006822300001E-2</v>
      </c>
      <c r="N1540">
        <v>0.68533781340599997</v>
      </c>
      <c r="O1540">
        <v>0</v>
      </c>
      <c r="P1540">
        <v>0.236017632491</v>
      </c>
      <c r="Q1540">
        <v>4.3014369995099902E-2</v>
      </c>
      <c r="R1540">
        <v>0</v>
      </c>
      <c r="S1540">
        <v>0</v>
      </c>
      <c r="T1540">
        <v>0.17966886185399999</v>
      </c>
      <c r="U1540">
        <v>0.17006681843599999</v>
      </c>
      <c r="V1540">
        <v>0.15384726552799999</v>
      </c>
      <c r="W1540">
        <v>0.130670320087</v>
      </c>
      <c r="X1540">
        <v>5.0328448542500001E-2</v>
      </c>
      <c r="Y1540">
        <v>0</v>
      </c>
      <c r="Z1540">
        <v>0.12131024095699899</v>
      </c>
      <c r="AA1540">
        <v>-8.0942251931800005E-2</v>
      </c>
      <c r="AB1540">
        <v>8.9590907911499998E-2</v>
      </c>
      <c r="AC1540">
        <v>0</v>
      </c>
      <c r="AD1540">
        <v>0</v>
      </c>
      <c r="AE1540">
        <v>3.90668316753E-2</v>
      </c>
      <c r="AF1540">
        <v>0.16361178283700001</v>
      </c>
      <c r="AG1540">
        <v>0.24570759647000001</v>
      </c>
      <c r="AH1540">
        <v>8.6087090943899894E-2</v>
      </c>
      <c r="AI1540">
        <v>0.37266970001700001</v>
      </c>
      <c r="AJ1540">
        <v>0.123944441671999</v>
      </c>
      <c r="AK1540">
        <v>0.106921046932999</v>
      </c>
      <c r="AL1540">
        <v>0.40883172987299998</v>
      </c>
      <c r="AM1540">
        <v>0.73262287684599903</v>
      </c>
      <c r="AN1540">
        <v>0.11717119752499899</v>
      </c>
      <c r="AO1540">
        <v>0.106921046932999</v>
      </c>
      <c r="AP1540">
        <v>0.10347991019</v>
      </c>
      <c r="AQ1540">
        <v>5.9393517476299999E-2</v>
      </c>
      <c r="AR1540">
        <v>0.17006681843599999</v>
      </c>
      <c r="AS1540">
        <v>0.453897115307</v>
      </c>
      <c r="AT1540">
        <v>0.14067176231299999</v>
      </c>
      <c r="AU1540">
        <v>0</v>
      </c>
    </row>
    <row r="1541" spans="1:47">
      <c r="A1541">
        <v>1539</v>
      </c>
      <c r="B1541" t="s">
        <v>1577</v>
      </c>
      <c r="C1541">
        <v>0</v>
      </c>
      <c r="D1541">
        <v>0.161091752172</v>
      </c>
      <c r="E1541">
        <v>0.58712628270400002</v>
      </c>
      <c r="F1541">
        <v>0.64101734945800004</v>
      </c>
      <c r="G1541">
        <v>0.88718340690599995</v>
      </c>
      <c r="H1541">
        <v>0.36036481916000002</v>
      </c>
      <c r="I1541">
        <v>0.18726470580400001</v>
      </c>
      <c r="J1541">
        <v>0.34093392205299999</v>
      </c>
      <c r="K1541">
        <v>0.33106925410100002</v>
      </c>
      <c r="L1541">
        <v>0.33436873141599999</v>
      </c>
      <c r="M1541">
        <v>0.280168663348</v>
      </c>
      <c r="N1541">
        <v>0</v>
      </c>
      <c r="O1541">
        <v>3.5810698756099999</v>
      </c>
      <c r="P1541">
        <v>0.71558553937799996</v>
      </c>
      <c r="Q1541">
        <v>0.73010102652099995</v>
      </c>
      <c r="R1541">
        <v>0.91154589662399998</v>
      </c>
      <c r="S1541">
        <v>-0.21564916339699999</v>
      </c>
      <c r="T1541">
        <v>0.366755518379</v>
      </c>
      <c r="U1541">
        <v>0.35715347496099997</v>
      </c>
      <c r="V1541">
        <v>0.34093392205299999</v>
      </c>
      <c r="W1541">
        <v>0.31775697661300001</v>
      </c>
      <c r="X1541">
        <v>0.23741510506800001</v>
      </c>
      <c r="Y1541">
        <v>0.13107454621099901</v>
      </c>
      <c r="Z1541">
        <v>0.30839689748299998</v>
      </c>
      <c r="AA1541">
        <v>1.2601076330999999E-2</v>
      </c>
      <c r="AB1541">
        <v>0.27667756443699998</v>
      </c>
      <c r="AC1541">
        <v>0.113002973289</v>
      </c>
      <c r="AD1541">
        <v>0.38121237585599999</v>
      </c>
      <c r="AE1541">
        <v>-6.1791734727800002E-2</v>
      </c>
      <c r="AF1541">
        <v>0.35069843936299999</v>
      </c>
      <c r="AG1541">
        <v>0.432794252996</v>
      </c>
      <c r="AH1541">
        <v>0.27317374746899997</v>
      </c>
      <c r="AI1541">
        <v>5.9756356542400003E-2</v>
      </c>
      <c r="AJ1541">
        <v>0.31103109819699998</v>
      </c>
      <c r="AK1541">
        <v>0.29400770345900001</v>
      </c>
      <c r="AL1541">
        <v>9.5918386398399905E-2</v>
      </c>
      <c r="AM1541">
        <v>0</v>
      </c>
      <c r="AN1541">
        <v>0.30425785405</v>
      </c>
      <c r="AO1541">
        <v>0.29400770345900001</v>
      </c>
      <c r="AP1541">
        <v>0.29056656671499997</v>
      </c>
      <c r="AQ1541">
        <v>0.24648017400199901</v>
      </c>
      <c r="AR1541">
        <v>0.35715347496099997</v>
      </c>
      <c r="AS1541">
        <v>0.140983771832</v>
      </c>
      <c r="AT1541">
        <v>0.32775841883899998</v>
      </c>
      <c r="AU1541">
        <v>0.172381520368</v>
      </c>
    </row>
    <row r="1542" spans="1:47">
      <c r="A1542">
        <v>1540</v>
      </c>
      <c r="B1542" t="s">
        <v>1578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0.14789173464800001</v>
      </c>
      <c r="N1542">
        <v>0</v>
      </c>
      <c r="O1542">
        <v>0</v>
      </c>
      <c r="P1542">
        <v>0</v>
      </c>
      <c r="Q1542">
        <v>0</v>
      </c>
      <c r="R1542">
        <v>0.40921024602200001</v>
      </c>
      <c r="S1542">
        <v>0.64993497760800001</v>
      </c>
      <c r="T1542">
        <v>0</v>
      </c>
      <c r="U1542">
        <v>0</v>
      </c>
      <c r="V1542">
        <v>0</v>
      </c>
      <c r="W1542">
        <v>0</v>
      </c>
      <c r="X1542">
        <v>1.59422188407</v>
      </c>
      <c r="Y1542">
        <v>0</v>
      </c>
      <c r="Z1542">
        <v>1.5116492584099901</v>
      </c>
      <c r="AA1542">
        <v>0.469413342756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0.19964513819999999</v>
      </c>
      <c r="AN1542">
        <v>-0.71062760568700001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</row>
    <row r="1543" spans="1:47">
      <c r="A1543">
        <v>1541</v>
      </c>
      <c r="B1543" t="s">
        <v>1579</v>
      </c>
      <c r="C1543">
        <v>-0.38588560140799999</v>
      </c>
      <c r="D1543">
        <v>-2.0373490549</v>
      </c>
      <c r="E1543">
        <v>-1.8126027864800001</v>
      </c>
      <c r="F1543">
        <v>-1.35371707676</v>
      </c>
      <c r="G1543">
        <v>-1.48359834121</v>
      </c>
      <c r="H1543">
        <v>-1.9884394544199999</v>
      </c>
      <c r="I1543">
        <v>-1.9980896244499999</v>
      </c>
      <c r="J1543">
        <v>-2.01758580008</v>
      </c>
      <c r="K1543">
        <v>-1.88952565914999</v>
      </c>
      <c r="L1543">
        <v>-1.8845764431799901</v>
      </c>
      <c r="M1543">
        <v>-1.2515908309999999</v>
      </c>
      <c r="N1543">
        <v>-1.93013899884</v>
      </c>
      <c r="O1543">
        <v>-1.2803111350399901</v>
      </c>
      <c r="P1543">
        <v>-1.56951819588</v>
      </c>
      <c r="Q1543">
        <v>-1.61240657195</v>
      </c>
      <c r="R1543">
        <v>-0.35836462091999999</v>
      </c>
      <c r="S1543">
        <v>-0.13151652438799999</v>
      </c>
      <c r="T1543">
        <v>-1.8359962627299999</v>
      </c>
      <c r="U1543">
        <v>-1.99325647072</v>
      </c>
      <c r="V1543">
        <v>-1.79116258569</v>
      </c>
      <c r="W1543">
        <v>-1.54021371814</v>
      </c>
      <c r="X1543">
        <v>-0.95409524548400004</v>
      </c>
      <c r="Y1543">
        <v>-0.961691138409</v>
      </c>
      <c r="Z1543">
        <v>-0.928641977269</v>
      </c>
      <c r="AA1543">
        <v>0</v>
      </c>
      <c r="AB1543">
        <v>-1.19119439097999</v>
      </c>
      <c r="AC1543">
        <v>-1.3574564527299999</v>
      </c>
      <c r="AD1543">
        <v>-1.4646316847500001</v>
      </c>
      <c r="AE1543">
        <v>-1.9502376635200001</v>
      </c>
      <c r="AF1543">
        <v>-2.0029390241199998</v>
      </c>
      <c r="AG1543">
        <v>-1.9869381608099901</v>
      </c>
      <c r="AH1543">
        <v>-1.6070885618499999</v>
      </c>
      <c r="AI1543">
        <v>-1.96292893396</v>
      </c>
      <c r="AJ1543">
        <v>-1.6931596786200001</v>
      </c>
      <c r="AK1543">
        <v>-1.51654655653999</v>
      </c>
      <c r="AL1543">
        <v>-1.3965483890699999</v>
      </c>
      <c r="AM1543">
        <v>-0.86044099317</v>
      </c>
      <c r="AN1543">
        <v>-0.10534687361099999</v>
      </c>
      <c r="AO1543">
        <v>-1.94511798510999</v>
      </c>
      <c r="AP1543">
        <v>-2.09313683309</v>
      </c>
      <c r="AQ1543">
        <v>-1.50427177919999</v>
      </c>
      <c r="AR1543">
        <v>-1.99325647072</v>
      </c>
      <c r="AS1543">
        <v>-1.7817967397000001</v>
      </c>
      <c r="AT1543">
        <v>-1.8109258405099999</v>
      </c>
      <c r="AU1543">
        <v>-0.91171446043799997</v>
      </c>
    </row>
    <row r="1544" spans="1:47">
      <c r="A1544">
        <v>1542</v>
      </c>
      <c r="B1544" t="s">
        <v>1580</v>
      </c>
      <c r="C1544">
        <v>-0.23234637486599999</v>
      </c>
      <c r="D1544">
        <v>-0.600066195197</v>
      </c>
      <c r="E1544">
        <v>-0.52163774925100004</v>
      </c>
      <c r="F1544">
        <v>-7.2845257731800006E-2</v>
      </c>
      <c r="G1544">
        <v>-0.81494932363899997</v>
      </c>
      <c r="H1544">
        <v>-0.38146340018699998</v>
      </c>
      <c r="I1544">
        <v>-0.38902704696999901</v>
      </c>
      <c r="J1544">
        <v>-0.40430783327100001</v>
      </c>
      <c r="K1544">
        <v>-0.41590548343099998</v>
      </c>
      <c r="L1544">
        <v>-0.47959393577699999</v>
      </c>
      <c r="M1544">
        <v>-0.610883204992</v>
      </c>
      <c r="N1544">
        <v>-0.66049168441899997</v>
      </c>
      <c r="O1544">
        <v>-0.81223458106099899</v>
      </c>
      <c r="P1544">
        <v>-0.38902704696999901</v>
      </c>
      <c r="Q1544">
        <v>4.0429730312099899E-2</v>
      </c>
      <c r="R1544">
        <v>0.13119449887099999</v>
      </c>
      <c r="S1544">
        <v>-0.42911339427299999</v>
      </c>
      <c r="T1544">
        <v>-0.37395001056400001</v>
      </c>
      <c r="U1544">
        <v>-0.42447836559699997</v>
      </c>
      <c r="V1544">
        <v>-0.14755107651399901</v>
      </c>
      <c r="W1544">
        <v>-0.47209694480199998</v>
      </c>
      <c r="X1544">
        <v>-0.693200111226</v>
      </c>
      <c r="Y1544">
        <v>-0.67959257994699995</v>
      </c>
      <c r="Z1544">
        <v>-0.48756183511099999</v>
      </c>
      <c r="AA1544">
        <v>-0.76932574810699905</v>
      </c>
      <c r="AB1544">
        <v>-0.70175132018800002</v>
      </c>
      <c r="AC1544">
        <v>-0.53528397608900002</v>
      </c>
      <c r="AD1544">
        <v>-1.398490488</v>
      </c>
      <c r="AE1544">
        <v>-0.46887454224799902</v>
      </c>
      <c r="AF1544">
        <v>-0.37305914172399901</v>
      </c>
      <c r="AG1544">
        <v>-0.65901055233700001</v>
      </c>
      <c r="AH1544">
        <v>-0.49139628830799997</v>
      </c>
      <c r="AI1544">
        <v>-0.74624342883799999</v>
      </c>
      <c r="AJ1544">
        <v>-0.51162399108699996</v>
      </c>
      <c r="AK1544">
        <v>-0.43259575040999998</v>
      </c>
      <c r="AL1544">
        <v>-0.78209425608399996</v>
      </c>
      <c r="AM1544">
        <v>-0.72597584106099899</v>
      </c>
      <c r="AN1544">
        <v>-0.50148104835600005</v>
      </c>
      <c r="AO1544">
        <v>-0.68487919845300005</v>
      </c>
      <c r="AP1544">
        <v>-0.51757756184399994</v>
      </c>
      <c r="AQ1544">
        <v>-0.57488892105699996</v>
      </c>
      <c r="AR1544">
        <v>-7.1537189126299999E-2</v>
      </c>
      <c r="AS1544">
        <v>-0.58316611802999996</v>
      </c>
      <c r="AT1544">
        <v>-0.51439254650999999</v>
      </c>
      <c r="AU1544">
        <v>-0.76565195264999997</v>
      </c>
    </row>
    <row r="1545" spans="1:47">
      <c r="A1545">
        <v>1543</v>
      </c>
      <c r="B1545" t="s">
        <v>1581</v>
      </c>
      <c r="C1545">
        <v>0</v>
      </c>
      <c r="D1545">
        <v>-0.63905395803999998</v>
      </c>
      <c r="E1545">
        <v>-1.0572433477500001</v>
      </c>
      <c r="F1545">
        <v>-0.99194762204799902</v>
      </c>
      <c r="G1545">
        <v>-0.90458100306300004</v>
      </c>
      <c r="H1545">
        <v>-1.14813354162999</v>
      </c>
      <c r="I1545">
        <v>-1.1543931113799999</v>
      </c>
      <c r="J1545">
        <v>-1.16703927935</v>
      </c>
      <c r="K1545">
        <v>-1.1766373346600001</v>
      </c>
      <c r="L1545">
        <v>-0.97072432970400002</v>
      </c>
      <c r="M1545">
        <v>-0.82075682836399999</v>
      </c>
      <c r="N1545">
        <v>-0.81541696535499997</v>
      </c>
      <c r="O1545">
        <v>-0.55356182688</v>
      </c>
      <c r="P1545">
        <v>-1.1543931113799999</v>
      </c>
      <c r="Q1545">
        <v>-0.72866882535999999</v>
      </c>
      <c r="R1545">
        <v>-0.55522590402500005</v>
      </c>
      <c r="S1545">
        <v>-0.37450970447300003</v>
      </c>
      <c r="T1545">
        <v>-1.1419155640100001</v>
      </c>
      <c r="U1545">
        <v>-1.0335396942899999</v>
      </c>
      <c r="V1545">
        <v>-0.93730954962400004</v>
      </c>
      <c r="W1545">
        <v>-1.0679681992399901</v>
      </c>
      <c r="X1545">
        <v>-0.76619712192199996</v>
      </c>
      <c r="Y1545">
        <v>-1.2015340651499999</v>
      </c>
      <c r="Z1545">
        <v>-0.81369388439899903</v>
      </c>
      <c r="AA1545">
        <v>-1.2877549703</v>
      </c>
      <c r="AB1545">
        <v>-0.56386242787600005</v>
      </c>
      <c r="AC1545">
        <v>-1.68867459549</v>
      </c>
      <c r="AD1545">
        <v>-0.98314872760199901</v>
      </c>
      <c r="AE1545">
        <v>-0.68284071187999995</v>
      </c>
      <c r="AF1545">
        <v>-1.2168450260999999</v>
      </c>
      <c r="AG1545">
        <v>-0.73955963291399995</v>
      </c>
      <c r="AH1545">
        <v>-1.2106946998699999</v>
      </c>
      <c r="AI1545">
        <v>-0.65653153745299997</v>
      </c>
      <c r="AJ1545">
        <v>-0.97965351325899996</v>
      </c>
      <c r="AK1545">
        <v>-1.2933435116100001</v>
      </c>
      <c r="AL1545">
        <v>-0.38624992136299902</v>
      </c>
      <c r="AM1545">
        <v>-0.227109305111</v>
      </c>
      <c r="AN1545">
        <v>-1.0405619401099999</v>
      </c>
      <c r="AO1545">
        <v>-0.53649316748200004</v>
      </c>
      <c r="AP1545">
        <v>-1.0538831926600001</v>
      </c>
      <c r="AQ1545">
        <v>-1.0803378822299901</v>
      </c>
      <c r="AR1545">
        <v>-1.0923632237000001</v>
      </c>
      <c r="AS1545">
        <v>-0.78024010107300001</v>
      </c>
      <c r="AT1545">
        <v>-0.89607490410299995</v>
      </c>
      <c r="AU1545">
        <v>-0.81943502456499995</v>
      </c>
    </row>
    <row r="1546" spans="1:47">
      <c r="A1546">
        <v>1544</v>
      </c>
      <c r="B1546" t="s">
        <v>1582</v>
      </c>
      <c r="C1546">
        <v>0.103201030478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-0.19670177072700001</v>
      </c>
      <c r="O1546">
        <v>-0.67478680985499995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-0.54092626831299995</v>
      </c>
      <c r="Y1546">
        <v>0</v>
      </c>
      <c r="Z1546">
        <v>0</v>
      </c>
      <c r="AA1546">
        <v>-3.89576881279E-2</v>
      </c>
      <c r="AB1546">
        <v>0.44631756663099997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-0.111933255067999</v>
      </c>
      <c r="AJ1546">
        <v>0</v>
      </c>
      <c r="AK1546">
        <v>-8.2498850752999895E-4</v>
      </c>
      <c r="AL1546">
        <v>-0.292307206406</v>
      </c>
      <c r="AM1546">
        <v>0</v>
      </c>
      <c r="AN1546">
        <v>0</v>
      </c>
      <c r="AO1546">
        <v>0</v>
      </c>
      <c r="AP1546">
        <v>0</v>
      </c>
      <c r="AQ1546">
        <v>-0.49273264735900002</v>
      </c>
      <c r="AR1546">
        <v>0</v>
      </c>
      <c r="AS1546">
        <v>0</v>
      </c>
      <c r="AT1546">
        <v>0</v>
      </c>
      <c r="AU1546">
        <v>0</v>
      </c>
    </row>
    <row r="1547" spans="1:47">
      <c r="A1547">
        <v>1545</v>
      </c>
      <c r="B1547" t="s">
        <v>1583</v>
      </c>
      <c r="C1547">
        <v>0</v>
      </c>
      <c r="D1547">
        <v>-0.85098022767399994</v>
      </c>
      <c r="E1547">
        <v>-0.93240089753800004</v>
      </c>
      <c r="F1547">
        <v>-0.57171344961999904</v>
      </c>
      <c r="G1547">
        <v>-0.26487029727799999</v>
      </c>
      <c r="H1547">
        <v>-0.79980073129600004</v>
      </c>
      <c r="I1547">
        <v>-0.80788600889200002</v>
      </c>
      <c r="J1547">
        <v>-0.82422064252499905</v>
      </c>
      <c r="K1547">
        <v>-0.83661813062599999</v>
      </c>
      <c r="L1547">
        <v>-0.50814716589300002</v>
      </c>
      <c r="M1547">
        <v>-0.75193914333</v>
      </c>
      <c r="N1547">
        <v>-0.62898858478699904</v>
      </c>
      <c r="O1547">
        <v>0</v>
      </c>
      <c r="P1547">
        <v>-0.80788600889200002</v>
      </c>
      <c r="Q1547">
        <v>-0.85006259932200001</v>
      </c>
      <c r="R1547">
        <v>-0.55660595713999905</v>
      </c>
      <c r="S1547">
        <v>-0.57537773073700005</v>
      </c>
      <c r="T1547">
        <v>-0.79176917687199999</v>
      </c>
      <c r="U1547">
        <v>-0.69623127131499996</v>
      </c>
      <c r="V1547">
        <v>-0.75665307495699996</v>
      </c>
      <c r="W1547">
        <v>-0.75875383071299995</v>
      </c>
      <c r="X1547">
        <v>-0.48139892258699901</v>
      </c>
      <c r="Y1547">
        <v>-0.77710579867499996</v>
      </c>
      <c r="Z1547">
        <v>-0.56512190293799902</v>
      </c>
      <c r="AA1547">
        <v>-1.0402102211599999</v>
      </c>
      <c r="AB1547">
        <v>0</v>
      </c>
      <c r="AC1547">
        <v>7.7343920483899903E-2</v>
      </c>
      <c r="AD1547">
        <v>-0.78240126298199997</v>
      </c>
      <c r="AE1547">
        <v>-0.82691534296000002</v>
      </c>
      <c r="AF1547">
        <v>-0.61426115880700005</v>
      </c>
      <c r="AG1547">
        <v>-0.29330005772000001</v>
      </c>
      <c r="AH1547">
        <v>-0.48362335976300003</v>
      </c>
      <c r="AI1547">
        <v>-0.468897772293</v>
      </c>
      <c r="AJ1547">
        <v>-0.79092131983199998</v>
      </c>
      <c r="AK1547">
        <v>-0.61231204740800005</v>
      </c>
      <c r="AL1547">
        <v>-0.25617247989899999</v>
      </c>
      <c r="AM1547">
        <v>-0.61065347393299996</v>
      </c>
      <c r="AN1547">
        <v>-0.91085407933899998</v>
      </c>
      <c r="AO1547">
        <v>-1.05224649838</v>
      </c>
      <c r="AP1547">
        <v>-0.92806069720599904</v>
      </c>
      <c r="AQ1547">
        <v>-0.30643554744399998</v>
      </c>
      <c r="AR1547">
        <v>-0.66681950660899902</v>
      </c>
      <c r="AS1547">
        <v>-0.97084566242599901</v>
      </c>
      <c r="AT1547">
        <v>-0.78672499115899996</v>
      </c>
      <c r="AU1547">
        <v>-0.42684834480899903</v>
      </c>
    </row>
    <row r="1548" spans="1:47">
      <c r="A1548">
        <v>1546</v>
      </c>
      <c r="B1548" t="s">
        <v>1584</v>
      </c>
      <c r="C1548">
        <v>0.27352157803599902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-0.19197463314499999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-2.4069876227599998E-2</v>
      </c>
      <c r="V1548">
        <v>0</v>
      </c>
      <c r="W1548">
        <v>0</v>
      </c>
      <c r="X1548">
        <v>0</v>
      </c>
      <c r="Y1548">
        <v>-0.25430768683499999</v>
      </c>
      <c r="Z1548">
        <v>0</v>
      </c>
      <c r="AA1548">
        <v>0</v>
      </c>
      <c r="AB1548">
        <v>0</v>
      </c>
      <c r="AC1548">
        <v>-0.46900303471100002</v>
      </c>
      <c r="AD1548">
        <v>-0.24887439288300001</v>
      </c>
      <c r="AE1548">
        <v>0</v>
      </c>
      <c r="AF1548">
        <v>-0.115722542133</v>
      </c>
      <c r="AG1548">
        <v>0</v>
      </c>
      <c r="AH1548">
        <v>-0.36264737901699901</v>
      </c>
      <c r="AI1548">
        <v>-0.36354911157600001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-5.3481640933499899E-2</v>
      </c>
      <c r="AS1548">
        <v>0</v>
      </c>
      <c r="AT1548">
        <v>0</v>
      </c>
      <c r="AU1548">
        <v>-0.16701754136399999</v>
      </c>
    </row>
    <row r="1549" spans="1:47">
      <c r="A1549">
        <v>1547</v>
      </c>
      <c r="B1549" t="s">
        <v>1585</v>
      </c>
      <c r="C1549">
        <v>0</v>
      </c>
      <c r="D1549">
        <v>1.7376706870299901</v>
      </c>
      <c r="E1549">
        <v>1.47112667221</v>
      </c>
      <c r="F1549">
        <v>1.58874758657</v>
      </c>
      <c r="G1549">
        <v>1.8172550999399999</v>
      </c>
      <c r="H1549">
        <v>1.5653074874399999</v>
      </c>
      <c r="I1549">
        <v>1.55703591312</v>
      </c>
      <c r="J1549">
        <v>1.5403249054499999</v>
      </c>
      <c r="K1549">
        <v>1.5276417609399999</v>
      </c>
      <c r="L1549">
        <v>1.53188394605</v>
      </c>
      <c r="M1549">
        <v>1.6764838585399999</v>
      </c>
      <c r="N1549">
        <v>1.4522409736999999</v>
      </c>
      <c r="O1549">
        <v>1.65166696519</v>
      </c>
      <c r="P1549">
        <v>1.55703591312</v>
      </c>
      <c r="Q1549">
        <v>1.39782546833</v>
      </c>
      <c r="R1549">
        <v>1.48099437683999</v>
      </c>
      <c r="S1549">
        <v>0.99731914697599999</v>
      </c>
      <c r="T1549">
        <v>1.57352410072</v>
      </c>
      <c r="U1549">
        <v>1.5611786163299901</v>
      </c>
      <c r="V1549">
        <v>1.75461061973</v>
      </c>
      <c r="W1549">
        <v>1.51052597558999</v>
      </c>
      <c r="X1549">
        <v>1.5204408908</v>
      </c>
      <c r="Y1549">
        <v>1.7352198267400001</v>
      </c>
      <c r="Z1549">
        <v>1.62384069544</v>
      </c>
      <c r="AA1549">
        <v>1.1929622095999901</v>
      </c>
      <c r="AB1549">
        <v>1.9457002745500001</v>
      </c>
      <c r="AC1549">
        <v>1.48315416213</v>
      </c>
      <c r="AD1549">
        <v>0.93748618062099998</v>
      </c>
      <c r="AE1549">
        <v>0.74725369166099997</v>
      </c>
      <c r="AF1549">
        <v>1.5528792848399999</v>
      </c>
      <c r="AG1549">
        <v>1.65843104523</v>
      </c>
      <c r="AH1549">
        <v>1.4532046809799899</v>
      </c>
      <c r="AI1549">
        <v>1.3930966069299999</v>
      </c>
      <c r="AJ1549">
        <v>1.50187841762999</v>
      </c>
      <c r="AK1549">
        <v>1.47999119582</v>
      </c>
      <c r="AL1549">
        <v>1.5110192167500001</v>
      </c>
      <c r="AM1549">
        <v>1.4617323199799901</v>
      </c>
      <c r="AN1549">
        <v>1.49316996087</v>
      </c>
      <c r="AO1549">
        <v>1.47999119582</v>
      </c>
      <c r="AP1549">
        <v>1.4755668771499999</v>
      </c>
      <c r="AQ1549">
        <v>1.41888437224</v>
      </c>
      <c r="AR1549">
        <v>1.5611786163299901</v>
      </c>
      <c r="AS1549">
        <v>1.4975318551600001</v>
      </c>
      <c r="AT1549">
        <v>1.52338497274</v>
      </c>
      <c r="AU1549">
        <v>1.32991687592</v>
      </c>
    </row>
    <row r="1550" spans="1:47">
      <c r="A1550">
        <v>1548</v>
      </c>
      <c r="B1550" t="s">
        <v>1586</v>
      </c>
      <c r="C1550">
        <v>-0.23439605464899901</v>
      </c>
      <c r="D1550">
        <v>0.60295926217200002</v>
      </c>
      <c r="E1550">
        <v>0.71968725476200002</v>
      </c>
      <c r="F1550">
        <v>0.77849771194199902</v>
      </c>
      <c r="G1550">
        <v>0.24651084344799901</v>
      </c>
      <c r="H1550">
        <v>0.76677766237800005</v>
      </c>
      <c r="I1550">
        <v>0.76264187522100002</v>
      </c>
      <c r="J1550">
        <v>0.75428637138099996</v>
      </c>
      <c r="K1550">
        <v>0.74794479912699996</v>
      </c>
      <c r="L1550">
        <v>0.75006589168599902</v>
      </c>
      <c r="M1550">
        <v>0.57236584792800005</v>
      </c>
      <c r="N1550">
        <v>0</v>
      </c>
      <c r="O1550">
        <v>0.80995740125299998</v>
      </c>
      <c r="P1550">
        <v>0.76264187522100002</v>
      </c>
      <c r="Q1550">
        <v>0.68303665282500003</v>
      </c>
      <c r="R1550">
        <v>0.32838048189800001</v>
      </c>
      <c r="S1550">
        <v>8.6542866966699994E-2</v>
      </c>
      <c r="T1550">
        <v>0.77088596901899997</v>
      </c>
      <c r="U1550">
        <v>0.76471322682200005</v>
      </c>
      <c r="V1550">
        <v>0.61142922852399995</v>
      </c>
      <c r="W1550">
        <v>0.73938690645500005</v>
      </c>
      <c r="X1550">
        <v>1.14058498924</v>
      </c>
      <c r="Y1550">
        <v>2.3942150823900001</v>
      </c>
      <c r="Z1550">
        <v>0.39980364119700001</v>
      </c>
      <c r="AA1550">
        <v>0.580605023459</v>
      </c>
      <c r="AB1550">
        <v>0.387651588888</v>
      </c>
      <c r="AC1550">
        <v>1.5948549836899999</v>
      </c>
      <c r="AD1550">
        <v>0.55662638378899998</v>
      </c>
      <c r="AE1550">
        <v>0</v>
      </c>
      <c r="AF1550">
        <v>0.76056356108000001</v>
      </c>
      <c r="AG1550">
        <v>0.56333944127299995</v>
      </c>
      <c r="AH1550">
        <v>0.71072625914900001</v>
      </c>
      <c r="AI1550">
        <v>0.68067222212400003</v>
      </c>
      <c r="AJ1550">
        <v>0.73506312747400004</v>
      </c>
      <c r="AK1550">
        <v>0.72411951657100004</v>
      </c>
      <c r="AL1550">
        <v>0.98963352703200003</v>
      </c>
      <c r="AM1550">
        <v>0.46499007864899999</v>
      </c>
      <c r="AN1550">
        <v>0.73070889909400005</v>
      </c>
      <c r="AO1550">
        <v>0.72411951657100004</v>
      </c>
      <c r="AP1550">
        <v>0.72190735723599997</v>
      </c>
      <c r="AQ1550">
        <v>0.69356610477699998</v>
      </c>
      <c r="AR1550">
        <v>0.76471322682200005</v>
      </c>
      <c r="AS1550">
        <v>0.732889846239</v>
      </c>
      <c r="AT1550">
        <v>0.74581640502900004</v>
      </c>
      <c r="AU1550">
        <v>0.64908235661699998</v>
      </c>
    </row>
    <row r="1551" spans="1:47">
      <c r="A1551">
        <v>1549</v>
      </c>
      <c r="B1551" t="s">
        <v>1587</v>
      </c>
      <c r="C1551">
        <v>0.197497022986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1.2032178543200001</v>
      </c>
      <c r="O1551">
        <v>0</v>
      </c>
      <c r="P1551">
        <v>0</v>
      </c>
      <c r="Q1551">
        <v>0</v>
      </c>
      <c r="R1551">
        <v>-0.173706395826</v>
      </c>
      <c r="S1551">
        <v>-9.2249311013399907E-2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-0.21099704921199999</v>
      </c>
      <c r="AB1551">
        <v>0</v>
      </c>
      <c r="AC1551">
        <v>0</v>
      </c>
      <c r="AD1551">
        <v>-4.3638874626599898E-2</v>
      </c>
      <c r="AE1551">
        <v>-0.97306817399800005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</row>
    <row r="1552" spans="1:47">
      <c r="A1552">
        <v>1550</v>
      </c>
      <c r="B1552" t="s">
        <v>1588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</row>
    <row r="1553" spans="1:47">
      <c r="A1553">
        <v>1551</v>
      </c>
      <c r="B1553" t="s">
        <v>1589</v>
      </c>
      <c r="C1553">
        <v>4.5236478016099903E-2</v>
      </c>
      <c r="D1553">
        <v>0.74333368907499997</v>
      </c>
      <c r="E1553">
        <v>0.64713278865900004</v>
      </c>
      <c r="F1553">
        <v>0.46083794427300001</v>
      </c>
      <c r="G1553">
        <v>0.634298477059</v>
      </c>
      <c r="H1553">
        <v>0.66482897828499998</v>
      </c>
      <c r="I1553">
        <v>0.65839553159599995</v>
      </c>
      <c r="J1553">
        <v>0.64539808117800002</v>
      </c>
      <c r="K1553">
        <v>0.52442230211499996</v>
      </c>
      <c r="L1553">
        <v>0.63883289054100001</v>
      </c>
      <c r="M1553">
        <v>0.52907726691699997</v>
      </c>
      <c r="N1553">
        <v>0.497191583523999</v>
      </c>
      <c r="O1553">
        <v>0.38922384978800001</v>
      </c>
      <c r="P1553">
        <v>0.65839553159599995</v>
      </c>
      <c r="Q1553">
        <v>0.79872560243299995</v>
      </c>
      <c r="R1553">
        <v>0.68958179680599996</v>
      </c>
      <c r="S1553">
        <v>0.37058675577399902</v>
      </c>
      <c r="T1553">
        <v>0.67121967750400002</v>
      </c>
      <c r="U1553">
        <v>0.66161763408600005</v>
      </c>
      <c r="V1553">
        <v>0.92317585895599996</v>
      </c>
      <c r="W1553">
        <v>0.62222113573799998</v>
      </c>
      <c r="X1553">
        <v>0.54187926419299903</v>
      </c>
      <c r="Y1553">
        <v>0.39865385321899999</v>
      </c>
      <c r="Z1553">
        <v>0.55730550105300003</v>
      </c>
      <c r="AA1553">
        <v>0.59744931774300003</v>
      </c>
      <c r="AB1553">
        <v>0.581141723562</v>
      </c>
      <c r="AC1553">
        <v>1.5594691624200001</v>
      </c>
      <c r="AD1553">
        <v>0.333749906235</v>
      </c>
      <c r="AE1553">
        <v>0.57091174921900001</v>
      </c>
      <c r="AF1553">
        <v>0.65516259848799996</v>
      </c>
      <c r="AG1553">
        <v>0.73725841212099996</v>
      </c>
      <c r="AH1553">
        <v>0.57763790659500003</v>
      </c>
      <c r="AI1553">
        <v>0.64199829344499904</v>
      </c>
      <c r="AJ1553">
        <v>0.61549525732199994</v>
      </c>
      <c r="AK1553">
        <v>0.59847186258399998</v>
      </c>
      <c r="AL1553">
        <v>0.51149365663500002</v>
      </c>
      <c r="AM1553">
        <v>0.53815523700800005</v>
      </c>
      <c r="AN1553">
        <v>0.60872201317499997</v>
      </c>
      <c r="AO1553">
        <v>0.59847186258399998</v>
      </c>
      <c r="AP1553">
        <v>0.209335475544</v>
      </c>
      <c r="AQ1553">
        <v>0.55094433312699997</v>
      </c>
      <c r="AR1553">
        <v>0.66161763408600005</v>
      </c>
      <c r="AS1553">
        <v>0.77878126429100003</v>
      </c>
      <c r="AT1553">
        <v>0.84082743919499903</v>
      </c>
      <c r="AU1553">
        <v>0.81508072487899996</v>
      </c>
    </row>
    <row r="1554" spans="1:47">
      <c r="A1554">
        <v>1552</v>
      </c>
      <c r="B1554" t="s">
        <v>1590</v>
      </c>
      <c r="C1554">
        <v>0.41800659231600001</v>
      </c>
      <c r="D1554">
        <v>0.62523252872599999</v>
      </c>
      <c r="E1554">
        <v>0.70744258935100002</v>
      </c>
      <c r="F1554">
        <v>0.68454304867899995</v>
      </c>
      <c r="G1554">
        <v>0.50506635538</v>
      </c>
      <c r="H1554">
        <v>0.58919925502600001</v>
      </c>
      <c r="I1554">
        <v>0.58169356722199905</v>
      </c>
      <c r="J1554">
        <v>0.56652987506899999</v>
      </c>
      <c r="K1554">
        <v>0.81428035505099905</v>
      </c>
      <c r="L1554">
        <v>0.55887048599199995</v>
      </c>
      <c r="M1554">
        <v>0.62526670287499997</v>
      </c>
      <c r="N1554">
        <v>0.58806673891600003</v>
      </c>
      <c r="O1554">
        <v>1.0229231331699999</v>
      </c>
      <c r="P1554">
        <v>0.58169356722199905</v>
      </c>
      <c r="Q1554">
        <v>0.34917135801900001</v>
      </c>
      <c r="R1554">
        <v>4.0227116941299997E-2</v>
      </c>
      <c r="S1554">
        <v>-7.1977830074399896E-2</v>
      </c>
      <c r="T1554">
        <v>0.59665507078199997</v>
      </c>
      <c r="U1554">
        <v>0.58545268679499995</v>
      </c>
      <c r="V1554">
        <v>0.585048393587</v>
      </c>
      <c r="W1554">
        <v>0.53949010538800002</v>
      </c>
      <c r="X1554">
        <v>0.44575792191899999</v>
      </c>
      <c r="Y1554">
        <v>0.47310605356000002</v>
      </c>
      <c r="Z1554">
        <v>0.40819964269999998</v>
      </c>
      <c r="AA1554">
        <v>0.39947853994999999</v>
      </c>
      <c r="AB1554">
        <v>0.49156412451699999</v>
      </c>
      <c r="AC1554">
        <v>0</v>
      </c>
      <c r="AD1554">
        <v>0.31196290718000003</v>
      </c>
      <c r="AE1554">
        <v>2.64424352036E-3</v>
      </c>
      <c r="AF1554">
        <v>0.57792181193000003</v>
      </c>
      <c r="AG1554">
        <v>0.423700261168999</v>
      </c>
      <c r="AH1554">
        <v>0.48747633805399998</v>
      </c>
      <c r="AI1554">
        <v>0.50700790049099997</v>
      </c>
      <c r="AJ1554">
        <v>0.53164324723699996</v>
      </c>
      <c r="AK1554">
        <v>0.51178262004199904</v>
      </c>
      <c r="AL1554">
        <v>0.60475249087899996</v>
      </c>
      <c r="AM1554">
        <v>0.54780419571899996</v>
      </c>
      <c r="AN1554">
        <v>0.52374112906499903</v>
      </c>
      <c r="AO1554">
        <v>0.51178262004199904</v>
      </c>
      <c r="AP1554">
        <v>1.40772354452999</v>
      </c>
      <c r="AQ1554">
        <v>0.456333835675999</v>
      </c>
      <c r="AR1554">
        <v>0.58545268679499995</v>
      </c>
      <c r="AS1554">
        <v>0.47214358869999901</v>
      </c>
      <c r="AT1554">
        <v>0.59273461202</v>
      </c>
      <c r="AU1554">
        <v>0.26449295938599998</v>
      </c>
    </row>
    <row r="1555" spans="1:47">
      <c r="A1555">
        <v>1553</v>
      </c>
      <c r="B1555" t="s">
        <v>1591</v>
      </c>
      <c r="C1555">
        <v>3.9554745708699997E-2</v>
      </c>
      <c r="D1555">
        <v>0.58061989610200004</v>
      </c>
      <c r="E1555">
        <v>0.44384258556299999</v>
      </c>
      <c r="F1555">
        <v>0.18556097001499999</v>
      </c>
      <c r="G1555">
        <v>0.101851806691</v>
      </c>
      <c r="H1555">
        <v>0.52798310367699997</v>
      </c>
      <c r="I1555">
        <v>0.52059333383200002</v>
      </c>
      <c r="J1555">
        <v>0.50566382997399995</v>
      </c>
      <c r="K1555">
        <v>0.49433279246200001</v>
      </c>
      <c r="L1555">
        <v>0.49812273261999901</v>
      </c>
      <c r="M1555">
        <v>0.32775778956899998</v>
      </c>
      <c r="N1555">
        <v>0.39924045053599999</v>
      </c>
      <c r="O1555">
        <v>0.36694502065500001</v>
      </c>
      <c r="P1555">
        <v>0.52059333383200002</v>
      </c>
      <c r="Q1555">
        <v>0.378355774295</v>
      </c>
      <c r="R1555">
        <v>0</v>
      </c>
      <c r="S1555">
        <v>-0.117136537045</v>
      </c>
      <c r="T1555">
        <v>0.53532377170000001</v>
      </c>
      <c r="U1555">
        <v>0.524294397503</v>
      </c>
      <c r="V1555">
        <v>0.50566382997399995</v>
      </c>
      <c r="W1555">
        <v>0.35189496620899902</v>
      </c>
      <c r="X1555">
        <v>0.386757080734</v>
      </c>
      <c r="Y1555">
        <v>0.177947111672</v>
      </c>
      <c r="Z1555">
        <v>0.16581283182699999</v>
      </c>
      <c r="AA1555">
        <v>0</v>
      </c>
      <c r="AB1555">
        <v>0.44086060986199999</v>
      </c>
      <c r="AC1555">
        <v>0.24218659787300001</v>
      </c>
      <c r="AD1555">
        <v>0.47347364033</v>
      </c>
      <c r="AE1555">
        <v>0.25509881791900002</v>
      </c>
      <c r="AF1555">
        <v>0.51687982958699996</v>
      </c>
      <c r="AG1555">
        <v>0.57889679269399996</v>
      </c>
      <c r="AH1555">
        <v>0.319723088898</v>
      </c>
      <c r="AI1555">
        <v>0.38453830696899999</v>
      </c>
      <c r="AJ1555">
        <v>0.459303979749</v>
      </c>
      <c r="AK1555">
        <v>0.343653984292</v>
      </c>
      <c r="AL1555">
        <v>0.41566850748799999</v>
      </c>
      <c r="AM1555">
        <v>0.70947375737399998</v>
      </c>
      <c r="AN1555">
        <v>0.463535914025</v>
      </c>
      <c r="AO1555">
        <v>0.17230668691599901</v>
      </c>
      <c r="AP1555">
        <v>0.44780943532899897</v>
      </c>
      <c r="AQ1555">
        <v>0.39716965991499997</v>
      </c>
      <c r="AR1555">
        <v>0.524294397503</v>
      </c>
      <c r="AS1555">
        <v>0.46743280156700001</v>
      </c>
      <c r="AT1555">
        <v>0.89284755152799899</v>
      </c>
      <c r="AU1555">
        <v>1.00046810523</v>
      </c>
    </row>
    <row r="1556" spans="1:47">
      <c r="A1556">
        <v>1554</v>
      </c>
      <c r="B1556" t="s">
        <v>1592</v>
      </c>
      <c r="C1556">
        <v>0.16023610475799999</v>
      </c>
      <c r="D1556">
        <v>0.46834148313899998</v>
      </c>
      <c r="E1556">
        <v>0.58205542300899904</v>
      </c>
      <c r="F1556">
        <v>0.67531444646299998</v>
      </c>
      <c r="G1556">
        <v>1.2314054020799901</v>
      </c>
      <c r="H1556">
        <v>0.62066107249699998</v>
      </c>
      <c r="I1556">
        <v>0.61727047221499998</v>
      </c>
      <c r="J1556">
        <v>0.61042046456200005</v>
      </c>
      <c r="K1556">
        <v>0.60522151793900003</v>
      </c>
      <c r="L1556">
        <v>0.60696043165900004</v>
      </c>
      <c r="M1556">
        <v>0.74055769308300001</v>
      </c>
      <c r="N1556">
        <v>0.56159091399700001</v>
      </c>
      <c r="O1556">
        <v>0.51334728309299904</v>
      </c>
      <c r="P1556">
        <v>0.61727047221499998</v>
      </c>
      <c r="Q1556">
        <v>0.55200853313300002</v>
      </c>
      <c r="R1556">
        <v>0.30093583484000003</v>
      </c>
      <c r="S1556">
        <v>0</v>
      </c>
      <c r="T1556">
        <v>0.62402914370700002</v>
      </c>
      <c r="U1556">
        <v>0.61896860731100001</v>
      </c>
      <c r="V1556">
        <v>0.61042046456200005</v>
      </c>
      <c r="W1556">
        <v>0.78892563296899998</v>
      </c>
      <c r="X1556">
        <v>0.55586325020499905</v>
      </c>
      <c r="Y1556">
        <v>0.67182102910599995</v>
      </c>
      <c r="Z1556">
        <v>0.67198865649899997</v>
      </c>
      <c r="AA1556">
        <v>0.98101082054699995</v>
      </c>
      <c r="AB1556">
        <v>0.56304849009400004</v>
      </c>
      <c r="AC1556">
        <v>0.54835444042199999</v>
      </c>
      <c r="AD1556">
        <v>0.55185829317699997</v>
      </c>
      <c r="AE1556">
        <v>-7.6152285512899903E-2</v>
      </c>
      <c r="AF1556">
        <v>0.61556662908999904</v>
      </c>
      <c r="AG1556">
        <v>0.83225676510399904</v>
      </c>
      <c r="AH1556">
        <v>0.73687118336299995</v>
      </c>
      <c r="AI1556">
        <v>0.53445922667000001</v>
      </c>
      <c r="AJ1556">
        <v>0.61267888622400002</v>
      </c>
      <c r="AK1556">
        <v>0.74785124124899904</v>
      </c>
      <c r="AL1556">
        <v>0.56912849306900004</v>
      </c>
      <c r="AM1556">
        <v>0.29216854889900001</v>
      </c>
      <c r="AN1556">
        <v>0.59109118547999995</v>
      </c>
      <c r="AO1556">
        <v>1.0048721873099999</v>
      </c>
      <c r="AP1556">
        <v>0.58387550701899904</v>
      </c>
      <c r="AQ1556">
        <v>0.56064078653499905</v>
      </c>
      <c r="AR1556">
        <v>0.61896860731100001</v>
      </c>
      <c r="AS1556">
        <v>0.59287916917600003</v>
      </c>
      <c r="AT1556">
        <v>0</v>
      </c>
      <c r="AU1556">
        <v>0</v>
      </c>
    </row>
    <row r="1557" spans="1:47">
      <c r="A1557">
        <v>1555</v>
      </c>
      <c r="B1557" t="s">
        <v>1593</v>
      </c>
      <c r="C1557">
        <v>0.10668682846999999</v>
      </c>
      <c r="D1557">
        <v>0.36808231715700002</v>
      </c>
      <c r="E1557">
        <v>9.0235604640399994E-2</v>
      </c>
      <c r="F1557">
        <v>8.7038642527799998E-2</v>
      </c>
      <c r="G1557">
        <v>0.22010532641300001</v>
      </c>
      <c r="H1557">
        <v>0.15259857689</v>
      </c>
      <c r="I1557">
        <v>0.147121453357</v>
      </c>
      <c r="J1557">
        <v>0.13605605638000001</v>
      </c>
      <c r="K1557">
        <v>0.127657757989</v>
      </c>
      <c r="L1557">
        <v>0.13046677245899899</v>
      </c>
      <c r="M1557">
        <v>0.19243157937399999</v>
      </c>
      <c r="N1557">
        <v>5.7177551620000003E-2</v>
      </c>
      <c r="O1557">
        <v>0</v>
      </c>
      <c r="P1557">
        <v>0.147121453357</v>
      </c>
      <c r="Q1557">
        <v>4.16983209943E-2</v>
      </c>
      <c r="R1557">
        <v>0.16578377289099999</v>
      </c>
      <c r="S1557">
        <v>0</v>
      </c>
      <c r="T1557">
        <v>0.15803930730599999</v>
      </c>
      <c r="U1557">
        <v>0.149864594667</v>
      </c>
      <c r="V1557">
        <v>0.13605605638000001</v>
      </c>
      <c r="W1557">
        <v>6.7364084739999996E-2</v>
      </c>
      <c r="X1557">
        <v>4.7925171649400002E-2</v>
      </c>
      <c r="Y1557">
        <v>8.1395429873799996E-2</v>
      </c>
      <c r="Z1557">
        <v>0</v>
      </c>
      <c r="AA1557">
        <v>0</v>
      </c>
      <c r="AB1557">
        <v>0</v>
      </c>
      <c r="AC1557">
        <v>0.21528273533199899</v>
      </c>
      <c r="AD1557">
        <v>0</v>
      </c>
      <c r="AE1557">
        <v>-4.13940939327E-2</v>
      </c>
      <c r="AF1557">
        <v>0.14436909138699999</v>
      </c>
      <c r="AG1557">
        <v>0.135432644435</v>
      </c>
      <c r="AH1557">
        <v>0.186476448288</v>
      </c>
      <c r="AI1557">
        <v>0</v>
      </c>
      <c r="AJ1557">
        <v>1.14991477818999E-2</v>
      </c>
      <c r="AK1557">
        <v>0.20421346487399999</v>
      </c>
      <c r="AL1557">
        <v>6.9353640890100002E-2</v>
      </c>
      <c r="AM1557">
        <v>3.2213218257100003E-2</v>
      </c>
      <c r="AN1557">
        <v>0.10483183632400001</v>
      </c>
      <c r="AO1557">
        <v>0.37556076224899998</v>
      </c>
      <c r="AP1557">
        <v>9.3175740349000002E-2</v>
      </c>
      <c r="AQ1557">
        <v>5.5642730336300003E-2</v>
      </c>
      <c r="AR1557">
        <v>0.149864594667</v>
      </c>
      <c r="AS1557">
        <v>0.10772011767799999</v>
      </c>
      <c r="AT1557">
        <v>1.8225468272099901</v>
      </c>
      <c r="AU1557">
        <v>1.61644002835</v>
      </c>
    </row>
    <row r="1558" spans="1:47">
      <c r="A1558">
        <v>1556</v>
      </c>
      <c r="B1558" t="s">
        <v>1594</v>
      </c>
      <c r="C1558">
        <v>0.31039313041900002</v>
      </c>
      <c r="D1558">
        <v>0.49178885915799903</v>
      </c>
      <c r="E1558">
        <v>0.55079187481299996</v>
      </c>
      <c r="F1558">
        <v>0.34073825204800001</v>
      </c>
      <c r="G1558">
        <v>0.301874557923</v>
      </c>
      <c r="H1558">
        <v>0.62305373154599997</v>
      </c>
      <c r="I1558">
        <v>0.61670722332599903</v>
      </c>
      <c r="J1558">
        <v>0.60388541413099905</v>
      </c>
      <c r="K1558">
        <v>0.59415405250200004</v>
      </c>
      <c r="L1558">
        <v>0.59740894228499997</v>
      </c>
      <c r="M1558">
        <v>0.46286022648899999</v>
      </c>
      <c r="N1558">
        <v>0.51248651178899995</v>
      </c>
      <c r="O1558">
        <v>0.65132470893299999</v>
      </c>
      <c r="P1558">
        <v>0.61670722332599903</v>
      </c>
      <c r="Q1558">
        <v>0.49455026042900002</v>
      </c>
      <c r="R1558">
        <v>0.17514275227499901</v>
      </c>
      <c r="S1558">
        <v>0.99254502574199999</v>
      </c>
      <c r="T1558">
        <v>0.62935806996499999</v>
      </c>
      <c r="U1558">
        <v>0.61988578389100002</v>
      </c>
      <c r="V1558">
        <v>0.60388541413099905</v>
      </c>
      <c r="W1558">
        <v>0.83787553717600005</v>
      </c>
      <c r="X1558">
        <v>0.50176550007700005</v>
      </c>
      <c r="Y1558">
        <v>0.33419929135299897</v>
      </c>
      <c r="Z1558">
        <v>0.52951320680900005</v>
      </c>
      <c r="AA1558">
        <v>0.53822523783699905</v>
      </c>
      <c r="AB1558">
        <v>0.84758465176099995</v>
      </c>
      <c r="AC1558">
        <v>0.43642849714900001</v>
      </c>
      <c r="AD1558">
        <v>0.41545466674300002</v>
      </c>
      <c r="AE1558">
        <v>0</v>
      </c>
      <c r="AF1558">
        <v>0.61351797850299905</v>
      </c>
      <c r="AG1558">
        <v>0.45501489975999998</v>
      </c>
      <c r="AH1558">
        <v>0.45595983649999999</v>
      </c>
      <c r="AI1558">
        <v>0.67947396703600005</v>
      </c>
      <c r="AJ1558">
        <v>0.78759989570199995</v>
      </c>
      <c r="AK1558">
        <v>0.47651225254399998</v>
      </c>
      <c r="AL1558">
        <v>0.52659531364199996</v>
      </c>
      <c r="AM1558">
        <v>0.367157469427</v>
      </c>
      <c r="AN1558">
        <v>0.56770496866800002</v>
      </c>
      <c r="AO1558">
        <v>0.34800177951299999</v>
      </c>
      <c r="AP1558">
        <v>0.55419869872899996</v>
      </c>
      <c r="AQ1558">
        <v>0.51070806808000002</v>
      </c>
      <c r="AR1558">
        <v>0.61988578389100002</v>
      </c>
      <c r="AS1558">
        <v>0.57105170738099997</v>
      </c>
      <c r="AT1558">
        <v>2.4521805504700001</v>
      </c>
      <c r="AU1558">
        <v>2.5859424118600001</v>
      </c>
    </row>
    <row r="1559" spans="1:47">
      <c r="A1559">
        <v>1557</v>
      </c>
      <c r="B1559" t="s">
        <v>1595</v>
      </c>
      <c r="C1559">
        <v>0.327771960902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</row>
    <row r="1560" spans="1:47">
      <c r="A1560">
        <v>1558</v>
      </c>
      <c r="B1560" t="s">
        <v>1596</v>
      </c>
      <c r="C1560">
        <v>0</v>
      </c>
      <c r="D1560">
        <v>0.66114717833600001</v>
      </c>
      <c r="E1560">
        <v>0.87317283262500001</v>
      </c>
      <c r="F1560">
        <v>1.3409820214699999</v>
      </c>
      <c r="G1560">
        <v>0.90179595760700004</v>
      </c>
      <c r="H1560">
        <v>0.93883969295499903</v>
      </c>
      <c r="I1560">
        <v>0.93371317763899997</v>
      </c>
      <c r="J1560">
        <v>1.00405733061</v>
      </c>
      <c r="K1560">
        <v>0.90683148504800004</v>
      </c>
      <c r="L1560">
        <v>0.79226962303600001</v>
      </c>
      <c r="M1560">
        <v>1.0779945119499901</v>
      </c>
      <c r="N1560">
        <v>0.92613426020899903</v>
      </c>
      <c r="O1560">
        <v>0.86653130160899905</v>
      </c>
      <c r="P1560">
        <v>0.93861358257299998</v>
      </c>
      <c r="Q1560">
        <v>0.83695195924799903</v>
      </c>
      <c r="R1560">
        <v>0.30244387875599998</v>
      </c>
      <c r="S1560">
        <v>0.99145699025800005</v>
      </c>
      <c r="T1560">
        <v>0.94393214479599996</v>
      </c>
      <c r="U1560">
        <v>0.93628072168900001</v>
      </c>
      <c r="V1560">
        <v>0.92923625058100001</v>
      </c>
      <c r="W1560">
        <v>0.90181815198299997</v>
      </c>
      <c r="X1560">
        <v>0.83565263737700002</v>
      </c>
      <c r="Y1560">
        <v>0.84898210165599997</v>
      </c>
      <c r="Z1560">
        <v>0.73246751208000005</v>
      </c>
      <c r="AA1560">
        <v>0.77966081008699994</v>
      </c>
      <c r="AB1560">
        <v>0.89745940023199999</v>
      </c>
      <c r="AC1560">
        <v>1.03321947111</v>
      </c>
      <c r="AD1560">
        <v>0.14575293040199999</v>
      </c>
      <c r="AE1560">
        <v>0</v>
      </c>
      <c r="AF1560">
        <v>0.93113700317199999</v>
      </c>
      <c r="AG1560">
        <v>0.86374641234799998</v>
      </c>
      <c r="AH1560">
        <v>0.74350617823599996</v>
      </c>
      <c r="AI1560">
        <v>0.62649302393100004</v>
      </c>
      <c r="AJ1560">
        <v>0.89952793856299995</v>
      </c>
      <c r="AK1560">
        <v>0.87006256814799998</v>
      </c>
      <c r="AL1560">
        <v>1.0203925914299901</v>
      </c>
      <c r="AM1560">
        <v>0.93114795685100005</v>
      </c>
      <c r="AN1560">
        <v>0.89413065441100004</v>
      </c>
      <c r="AO1560">
        <v>0.75055582091600004</v>
      </c>
      <c r="AP1560">
        <v>0.83468691883099999</v>
      </c>
      <c r="AQ1560">
        <v>0.82224456417299996</v>
      </c>
      <c r="AR1560">
        <v>0.93628072168900001</v>
      </c>
      <c r="AS1560">
        <v>0.89683404762700003</v>
      </c>
      <c r="AT1560">
        <v>0.78700217149600005</v>
      </c>
      <c r="AU1560">
        <v>1.07045407492999</v>
      </c>
    </row>
    <row r="1561" spans="1:47">
      <c r="A1561">
        <v>1559</v>
      </c>
      <c r="B1561" t="s">
        <v>1597</v>
      </c>
      <c r="C1561">
        <v>0.35304815952699897</v>
      </c>
      <c r="D1561">
        <v>0.638862460041</v>
      </c>
      <c r="E1561">
        <v>0.184221447663</v>
      </c>
      <c r="F1561">
        <v>0</v>
      </c>
      <c r="G1561">
        <v>0.21284457264500001</v>
      </c>
      <c r="H1561">
        <v>0.24988830799299999</v>
      </c>
      <c r="I1561">
        <v>0.24476179267699999</v>
      </c>
      <c r="J1561">
        <v>0.315105945645</v>
      </c>
      <c r="K1561">
        <v>0.21788010008699901</v>
      </c>
      <c r="L1561">
        <v>0.43665157140799998</v>
      </c>
      <c r="M1561">
        <v>5.5709793652400003E-2</v>
      </c>
      <c r="N1561">
        <v>0.237182875248</v>
      </c>
      <c r="O1561">
        <v>0.17757991664799999</v>
      </c>
      <c r="P1561">
        <v>0.249662197611</v>
      </c>
      <c r="Q1561">
        <v>0.342988074526</v>
      </c>
      <c r="R1561">
        <v>0.720801858756</v>
      </c>
      <c r="S1561">
        <v>0</v>
      </c>
      <c r="T1561">
        <v>0.25498075983399998</v>
      </c>
      <c r="U1561">
        <v>0.247329336727</v>
      </c>
      <c r="V1561">
        <v>0.240284865619</v>
      </c>
      <c r="W1561">
        <v>0.21286676702099999</v>
      </c>
      <c r="X1561">
        <v>0.14670125241499901</v>
      </c>
      <c r="Y1561">
        <v>0.16003071669399899</v>
      </c>
      <c r="Z1561">
        <v>4.3516127117899997E-2</v>
      </c>
      <c r="AA1561">
        <v>9.0709425125300003E-2</v>
      </c>
      <c r="AB1561">
        <v>0.20850801526999899</v>
      </c>
      <c r="AC1561">
        <v>0</v>
      </c>
      <c r="AD1561">
        <v>0.45680154544000001</v>
      </c>
      <c r="AE1561">
        <v>1.3337759283099999</v>
      </c>
      <c r="AF1561">
        <v>0.24218561820999901</v>
      </c>
      <c r="AG1561">
        <v>0.174795027386</v>
      </c>
      <c r="AH1561">
        <v>0.38788812660799998</v>
      </c>
      <c r="AI1561">
        <v>0.39384142806099998</v>
      </c>
      <c r="AJ1561">
        <v>0.210576553601</v>
      </c>
      <c r="AK1561">
        <v>0.181111183186</v>
      </c>
      <c r="AL1561">
        <v>0.33144120646499903</v>
      </c>
      <c r="AM1561">
        <v>4.7209071649100001E-2</v>
      </c>
      <c r="AN1561">
        <v>0.205179269448999</v>
      </c>
      <c r="AO1561">
        <v>0.39493776928800001</v>
      </c>
      <c r="AP1561">
        <v>0.14573553386900001</v>
      </c>
      <c r="AQ1561">
        <v>0.13329317921100001</v>
      </c>
      <c r="AR1561">
        <v>0.247329336727</v>
      </c>
      <c r="AS1561">
        <v>0.207882662665</v>
      </c>
      <c r="AT1561">
        <v>0.43138411986699998</v>
      </c>
      <c r="AU1561">
        <v>4.8169356632300001E-2</v>
      </c>
    </row>
    <row r="1562" spans="1:47">
      <c r="A1562">
        <v>1560</v>
      </c>
      <c r="B1562" t="s">
        <v>1598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1.46871442797999</v>
      </c>
      <c r="AD1562">
        <v>0</v>
      </c>
      <c r="AE1562">
        <v>0.390011760225</v>
      </c>
      <c r="AF1562">
        <v>0</v>
      </c>
      <c r="AG1562">
        <v>0</v>
      </c>
      <c r="AH1562">
        <v>0</v>
      </c>
      <c r="AI1562">
        <v>0.31555031636199998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</row>
    <row r="1563" spans="1:47">
      <c r="A1563">
        <v>1561</v>
      </c>
      <c r="B1563" t="s">
        <v>1599</v>
      </c>
      <c r="C1563">
        <v>-4.67666697694999E-3</v>
      </c>
      <c r="D1563">
        <v>1.06019276671</v>
      </c>
      <c r="E1563">
        <v>1.0454205751999901</v>
      </c>
      <c r="F1563">
        <v>0.80458217393999998</v>
      </c>
      <c r="G1563">
        <v>0.808908077994</v>
      </c>
      <c r="H1563">
        <v>1.1318942625799999</v>
      </c>
      <c r="I1563">
        <v>1.12782385343</v>
      </c>
      <c r="J1563">
        <v>1.0634571338200001</v>
      </c>
      <c r="K1563">
        <v>1.0657074880599999</v>
      </c>
      <c r="L1563">
        <v>1.0899108737300001</v>
      </c>
      <c r="M1563">
        <v>1.0313146846700001</v>
      </c>
      <c r="N1563">
        <v>0.98232127950100001</v>
      </c>
      <c r="O1563">
        <v>1.3156496334100001</v>
      </c>
      <c r="P1563">
        <v>1.15477608057</v>
      </c>
      <c r="Q1563">
        <v>0.94997595006899904</v>
      </c>
      <c r="R1563">
        <v>0.62370289958299996</v>
      </c>
      <c r="S1563">
        <v>0.559834948758</v>
      </c>
      <c r="T1563">
        <v>1.13593762563</v>
      </c>
      <c r="U1563">
        <v>1.1298624613599999</v>
      </c>
      <c r="V1563">
        <v>1.1519411936699999</v>
      </c>
      <c r="W1563">
        <v>1.0880551967899901</v>
      </c>
      <c r="X1563">
        <v>1.0254268847499901</v>
      </c>
      <c r="Y1563">
        <v>0.92750089609999997</v>
      </c>
      <c r="Z1563">
        <v>0.81672697405499906</v>
      </c>
      <c r="AA1563">
        <v>0.84241746717199995</v>
      </c>
      <c r="AB1563">
        <v>1.2181298578099999</v>
      </c>
      <c r="AC1563">
        <v>1.7393251517499999</v>
      </c>
      <c r="AD1563">
        <v>0.96747869340100001</v>
      </c>
      <c r="AE1563">
        <v>0.58305229116899904</v>
      </c>
      <c r="AF1563">
        <v>1.12577839301</v>
      </c>
      <c r="AG1563">
        <v>1.07227084236</v>
      </c>
      <c r="AH1563">
        <v>1.05119311713</v>
      </c>
      <c r="AI1563">
        <v>0.98664405412900003</v>
      </c>
      <c r="AJ1563">
        <v>1.10068106703</v>
      </c>
      <c r="AK1563">
        <v>1.00245926002</v>
      </c>
      <c r="AL1563">
        <v>0.94710932703399997</v>
      </c>
      <c r="AM1563">
        <v>0.83422770158999904</v>
      </c>
      <c r="AN1563">
        <v>1.0963956697499999</v>
      </c>
      <c r="AO1563">
        <v>1.0118388169100001</v>
      </c>
      <c r="AP1563">
        <v>1.3207974515700001</v>
      </c>
      <c r="AQ1563">
        <v>0.91768847362299999</v>
      </c>
      <c r="AR1563">
        <v>1.1298624613599999</v>
      </c>
      <c r="AS1563">
        <v>1.09854214075</v>
      </c>
      <c r="AT1563">
        <v>1.0857285624199999</v>
      </c>
      <c r="AU1563">
        <v>0.87566264703499996</v>
      </c>
    </row>
    <row r="1564" spans="1:47">
      <c r="A1564">
        <v>1562</v>
      </c>
      <c r="B1564" t="s">
        <v>1600</v>
      </c>
      <c r="C1564">
        <v>4.0868677043100002E-2</v>
      </c>
      <c r="D1564">
        <v>0.50963289524099997</v>
      </c>
      <c r="E1564">
        <v>0.61366077600400004</v>
      </c>
      <c r="F1564">
        <v>0.46426143884799997</v>
      </c>
      <c r="G1564">
        <v>0.53867963916899997</v>
      </c>
      <c r="H1564">
        <v>0.55253884649899998</v>
      </c>
      <c r="I1564">
        <v>0.54605259450199894</v>
      </c>
      <c r="J1564">
        <v>0.53997592051499999</v>
      </c>
      <c r="K1564">
        <v>0.683285543105</v>
      </c>
      <c r="L1564">
        <v>0.52131342470200004</v>
      </c>
      <c r="M1564">
        <v>0.548418574439</v>
      </c>
      <c r="N1564">
        <v>0.52230038480999996</v>
      </c>
      <c r="O1564">
        <v>0.44814768883</v>
      </c>
      <c r="P1564">
        <v>0.45539510321299997</v>
      </c>
      <c r="Q1564">
        <v>0.52089468433899999</v>
      </c>
      <c r="R1564">
        <v>0.75877743629200001</v>
      </c>
      <c r="S1564">
        <v>0.289306731501</v>
      </c>
      <c r="T1564">
        <v>0.55898200015800004</v>
      </c>
      <c r="U1564">
        <v>0.54930114379799999</v>
      </c>
      <c r="V1564">
        <v>0.42416590099599999</v>
      </c>
      <c r="W1564">
        <v>0.56636383437399995</v>
      </c>
      <c r="X1564">
        <v>0.52504137775299997</v>
      </c>
      <c r="Y1564">
        <v>0.39764606574799999</v>
      </c>
      <c r="Z1564">
        <v>0.92692942628599995</v>
      </c>
      <c r="AA1564">
        <v>0.43611852602899998</v>
      </c>
      <c r="AB1564">
        <v>0</v>
      </c>
      <c r="AC1564">
        <v>0</v>
      </c>
      <c r="AD1564">
        <v>0.33082513046700002</v>
      </c>
      <c r="AE1564">
        <v>0.28210197599499998</v>
      </c>
      <c r="AF1564">
        <v>0.542793125692</v>
      </c>
      <c r="AG1564">
        <v>0.45752812064999998</v>
      </c>
      <c r="AH1564">
        <v>0.459616156346</v>
      </c>
      <c r="AI1564">
        <v>0.23839462267600001</v>
      </c>
      <c r="AJ1564">
        <v>0.50280019759399996</v>
      </c>
      <c r="AK1564">
        <v>0.77979108315199996</v>
      </c>
      <c r="AL1564">
        <v>0.503778908774</v>
      </c>
      <c r="AM1564">
        <v>0.543396415819</v>
      </c>
      <c r="AN1564">
        <v>0.49597135910399998</v>
      </c>
      <c r="AO1564">
        <v>0.65733257360499997</v>
      </c>
      <c r="AP1564">
        <v>0.88004269179899997</v>
      </c>
      <c r="AQ1564">
        <v>0.91586556773200001</v>
      </c>
      <c r="AR1564">
        <v>0.54930114379799999</v>
      </c>
      <c r="AS1564">
        <v>0.49939178966300002</v>
      </c>
      <c r="AT1564">
        <v>0.51464885511400005</v>
      </c>
      <c r="AU1564">
        <v>0.56747112220200002</v>
      </c>
    </row>
    <row r="1565" spans="1:47">
      <c r="A1565">
        <v>1563</v>
      </c>
      <c r="B1565" t="s">
        <v>1601</v>
      </c>
      <c r="C1565">
        <v>0.232347823781999</v>
      </c>
      <c r="D1565">
        <v>0</v>
      </c>
      <c r="E1565">
        <v>0</v>
      </c>
      <c r="F1565">
        <v>0.284749075942</v>
      </c>
      <c r="G1565">
        <v>2.1158539851699999E-2</v>
      </c>
      <c r="H1565">
        <v>0</v>
      </c>
      <c r="I1565">
        <v>0</v>
      </c>
      <c r="J1565">
        <v>0.42658372830899999</v>
      </c>
      <c r="K1565">
        <v>0</v>
      </c>
      <c r="L1565">
        <v>0</v>
      </c>
      <c r="M1565">
        <v>1.7003900405400001E-2</v>
      </c>
      <c r="N1565">
        <v>0</v>
      </c>
      <c r="O1565">
        <v>4.9884104406100003E-3</v>
      </c>
      <c r="P1565">
        <v>7.7814292458899995E-2</v>
      </c>
      <c r="Q1565">
        <v>0.11228347812300001</v>
      </c>
      <c r="R1565">
        <v>0</v>
      </c>
      <c r="S1565">
        <v>0</v>
      </c>
      <c r="T1565">
        <v>0</v>
      </c>
      <c r="U1565">
        <v>0</v>
      </c>
      <c r="V1565">
        <v>8.9547319049699994E-2</v>
      </c>
      <c r="W1565">
        <v>5.5441110368099997E-2</v>
      </c>
      <c r="X1565">
        <v>0</v>
      </c>
      <c r="Y1565">
        <v>0</v>
      </c>
      <c r="Z1565">
        <v>0</v>
      </c>
      <c r="AA1565">
        <v>0</v>
      </c>
      <c r="AB1565">
        <v>0.41732868362099901</v>
      </c>
      <c r="AC1565">
        <v>0.494572924231999</v>
      </c>
      <c r="AD1565">
        <v>0</v>
      </c>
      <c r="AE1565">
        <v>1.00178155456</v>
      </c>
      <c r="AF1565">
        <v>0</v>
      </c>
      <c r="AG1565">
        <v>0</v>
      </c>
      <c r="AH1565">
        <v>0</v>
      </c>
      <c r="AI1565">
        <v>0.389266534818</v>
      </c>
      <c r="AJ1565">
        <v>0</v>
      </c>
      <c r="AK1565">
        <v>0</v>
      </c>
      <c r="AL1565">
        <v>3.5268150646099998E-2</v>
      </c>
      <c r="AM1565">
        <v>0</v>
      </c>
      <c r="AN1565">
        <v>0</v>
      </c>
      <c r="AO1565">
        <v>7.1705604263800002E-2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</row>
    <row r="1566" spans="1:47">
      <c r="A1566">
        <v>1564</v>
      </c>
      <c r="B1566" t="s">
        <v>1602</v>
      </c>
      <c r="C1566">
        <v>0</v>
      </c>
      <c r="D1566">
        <v>0.69400737706399995</v>
      </c>
      <c r="E1566">
        <v>0.78648630138300002</v>
      </c>
      <c r="F1566">
        <v>0.16455538414699999</v>
      </c>
      <c r="G1566">
        <v>0.63426212723700004</v>
      </c>
      <c r="H1566">
        <v>0.73121535447499997</v>
      </c>
      <c r="I1566">
        <v>0.72333416225799996</v>
      </c>
      <c r="J1566">
        <v>0.27891153304799998</v>
      </c>
      <c r="K1566">
        <v>0.74252290781299901</v>
      </c>
      <c r="L1566">
        <v>0.70073724698499995</v>
      </c>
      <c r="M1566">
        <v>0.59504093091300003</v>
      </c>
      <c r="N1566">
        <v>0.57133944885400001</v>
      </c>
      <c r="O1566">
        <v>0.52211665047</v>
      </c>
      <c r="P1566">
        <v>0.81433214021699996</v>
      </c>
      <c r="Q1566">
        <v>0.43216641343700002</v>
      </c>
      <c r="R1566">
        <v>2.88473939537E-2</v>
      </c>
      <c r="S1566">
        <v>0</v>
      </c>
      <c r="T1566">
        <v>0.73904417957900004</v>
      </c>
      <c r="U1566">
        <v>0.72728134800400002</v>
      </c>
      <c r="V1566">
        <v>0.82935067490299996</v>
      </c>
      <c r="W1566">
        <v>0.60809202904799997</v>
      </c>
      <c r="X1566">
        <v>0.73610827481300001</v>
      </c>
      <c r="Y1566">
        <v>0.54843857677700003</v>
      </c>
      <c r="Z1566">
        <v>1.1024097857599999</v>
      </c>
      <c r="AA1566">
        <v>0.32856352682099998</v>
      </c>
      <c r="AB1566">
        <v>1.5048631340399901</v>
      </c>
      <c r="AC1566">
        <v>0.64350237903899998</v>
      </c>
      <c r="AD1566">
        <v>0.54845881773799998</v>
      </c>
      <c r="AE1566">
        <v>0</v>
      </c>
      <c r="AF1566">
        <v>0.71937370863600003</v>
      </c>
      <c r="AG1566">
        <v>0.61577152136999902</v>
      </c>
      <c r="AH1566">
        <v>0.62577129879899995</v>
      </c>
      <c r="AI1566">
        <v>0.55261750502099904</v>
      </c>
      <c r="AJ1566">
        <v>0.67077985909600002</v>
      </c>
      <c r="AK1566">
        <v>0.5697017982</v>
      </c>
      <c r="AL1566">
        <v>0.56257571951999996</v>
      </c>
      <c r="AM1566">
        <v>0.45378014020099999</v>
      </c>
      <c r="AN1566">
        <v>0.66248240337300002</v>
      </c>
      <c r="AO1566">
        <v>0.92429652334800005</v>
      </c>
      <c r="AP1566">
        <v>0.53719874527199996</v>
      </c>
      <c r="AQ1566">
        <v>0.60538678101300003</v>
      </c>
      <c r="AR1566">
        <v>0.72728134800400002</v>
      </c>
      <c r="AS1566">
        <v>0.66663843534800005</v>
      </c>
      <c r="AT1566">
        <v>0.69263938800799996</v>
      </c>
      <c r="AU1566">
        <v>0.54342962644699999</v>
      </c>
    </row>
    <row r="1567" spans="1:47">
      <c r="A1567">
        <v>1565</v>
      </c>
      <c r="B1567" t="s">
        <v>1603</v>
      </c>
      <c r="C1567">
        <v>-9.0134806013699997E-2</v>
      </c>
      <c r="D1567">
        <v>-0.24047842950500001</v>
      </c>
      <c r="E1567">
        <v>-0.153583440312</v>
      </c>
      <c r="F1567">
        <v>-0.69139253545199997</v>
      </c>
      <c r="G1567">
        <v>-0.33103836286600002</v>
      </c>
      <c r="H1567">
        <v>-8.4909929204499995E-2</v>
      </c>
      <c r="I1567">
        <v>-9.0941285475600001E-2</v>
      </c>
      <c r="J1567">
        <v>0</v>
      </c>
      <c r="K1567">
        <v>0</v>
      </c>
      <c r="L1567">
        <v>2.1375009788599999</v>
      </c>
      <c r="M1567">
        <v>0</v>
      </c>
      <c r="N1567">
        <v>-2.4866534597299999E-3</v>
      </c>
      <c r="O1567">
        <v>-0.52051382187299999</v>
      </c>
      <c r="P1567">
        <v>-9.0941285475600001E-2</v>
      </c>
      <c r="Q1567">
        <v>-0.40515254739399997</v>
      </c>
      <c r="R1567">
        <v>-1.04909090622</v>
      </c>
      <c r="S1567">
        <v>-0.391838990793</v>
      </c>
      <c r="T1567">
        <v>-7.8918648686299997E-2</v>
      </c>
      <c r="U1567">
        <v>-0.21292056439099999</v>
      </c>
      <c r="V1567">
        <v>0</v>
      </c>
      <c r="W1567">
        <v>0</v>
      </c>
      <c r="X1567">
        <v>-0.25933559796400002</v>
      </c>
      <c r="Y1567">
        <v>0</v>
      </c>
      <c r="Z1567">
        <v>-0.53987985577599995</v>
      </c>
      <c r="AA1567">
        <v>0</v>
      </c>
      <c r="AB1567">
        <v>-0.16336673050699901</v>
      </c>
      <c r="AC1567">
        <v>-0.80515257919499905</v>
      </c>
      <c r="AD1567">
        <v>-0.70742064801000004</v>
      </c>
      <c r="AE1567">
        <v>8.8337020715599998E-2</v>
      </c>
      <c r="AF1567">
        <v>-9.3972160264000001E-2</v>
      </c>
      <c r="AG1567">
        <v>-1.0768660977700001E-3</v>
      </c>
      <c r="AH1567">
        <v>0</v>
      </c>
      <c r="AI1567">
        <v>0</v>
      </c>
      <c r="AJ1567">
        <v>-0.13116029260699999</v>
      </c>
      <c r="AK1567">
        <v>-0.27211972517400002</v>
      </c>
      <c r="AL1567">
        <v>-0.176578459918</v>
      </c>
      <c r="AM1567">
        <v>-0.52542411399</v>
      </c>
      <c r="AN1567">
        <v>2.5169924050599899E-2</v>
      </c>
      <c r="AO1567">
        <v>-0.157740037764</v>
      </c>
      <c r="AP1567">
        <v>0</v>
      </c>
      <c r="AQ1567">
        <v>-0.12917678403999999</v>
      </c>
      <c r="AR1567">
        <v>-8.7920564390600003E-2</v>
      </c>
      <c r="AS1567">
        <v>0</v>
      </c>
      <c r="AT1567">
        <v>-0.11547842950499999</v>
      </c>
      <c r="AU1567">
        <v>0</v>
      </c>
    </row>
    <row r="1568" spans="1:47">
      <c r="A1568">
        <v>1566</v>
      </c>
      <c r="B1568" t="s">
        <v>1604</v>
      </c>
      <c r="C1568">
        <v>-0.161501758691</v>
      </c>
      <c r="D1568">
        <v>-0.55916564596600005</v>
      </c>
      <c r="E1568">
        <v>-0.85489165893499997</v>
      </c>
      <c r="F1568">
        <v>-0.17149133514699999</v>
      </c>
      <c r="G1568">
        <v>-0.192348815783</v>
      </c>
      <c r="H1568">
        <v>-0.77248344560600002</v>
      </c>
      <c r="I1568">
        <v>-0.77972107313099903</v>
      </c>
      <c r="J1568">
        <v>-0.83559376294699905</v>
      </c>
      <c r="K1568">
        <v>-0.53339826473099905</v>
      </c>
      <c r="L1568">
        <v>-0.64544154890299998</v>
      </c>
      <c r="M1568">
        <v>-0.72674165100499999</v>
      </c>
      <c r="N1568">
        <v>-0.77357551471200003</v>
      </c>
      <c r="O1568">
        <v>-0.36643687885300003</v>
      </c>
      <c r="P1568">
        <v>-0.77972107313099903</v>
      </c>
      <c r="Q1568">
        <v>-0.52278958714400003</v>
      </c>
      <c r="R1568">
        <v>0</v>
      </c>
      <c r="S1568">
        <v>-0.115448653091</v>
      </c>
      <c r="T1568">
        <v>-0.76529390898399996</v>
      </c>
      <c r="U1568">
        <v>-0.52609620782900002</v>
      </c>
      <c r="V1568">
        <v>-0.63559376294699998</v>
      </c>
      <c r="W1568">
        <v>-0.47035918110799901</v>
      </c>
      <c r="X1568">
        <v>0</v>
      </c>
      <c r="Y1568">
        <v>2.42098712071</v>
      </c>
      <c r="Z1568">
        <v>-0.51844735749199999</v>
      </c>
      <c r="AA1568">
        <v>-0.84085024143300002</v>
      </c>
      <c r="AB1568">
        <v>-0.86663160716800003</v>
      </c>
      <c r="AC1568">
        <v>0.18249362434799901</v>
      </c>
      <c r="AD1568">
        <v>-0.45152630759599999</v>
      </c>
      <c r="AE1568">
        <v>0.77443223315599996</v>
      </c>
      <c r="AF1568">
        <v>-0.78335812287700002</v>
      </c>
      <c r="AG1568">
        <v>-0.43038001994999903</v>
      </c>
      <c r="AH1568">
        <v>-0.73723402482299905</v>
      </c>
      <c r="AI1568">
        <v>-1.0073601112099999</v>
      </c>
      <c r="AJ1568">
        <v>-0.82798388168799997</v>
      </c>
      <c r="AK1568">
        <v>-0.59713520076899995</v>
      </c>
      <c r="AL1568">
        <v>-0.88248568246199999</v>
      </c>
      <c r="AM1568">
        <v>-0.13313046677099999</v>
      </c>
      <c r="AN1568">
        <v>-0.42622224597399999</v>
      </c>
      <c r="AO1568">
        <v>-0.325894575588</v>
      </c>
      <c r="AP1568">
        <v>-0.911144795954</v>
      </c>
      <c r="AQ1568">
        <v>-0.52560367140800002</v>
      </c>
      <c r="AR1568">
        <v>-0.77609620782900002</v>
      </c>
      <c r="AS1568">
        <v>-0.885518988279</v>
      </c>
      <c r="AT1568">
        <v>-0.80916564596599905</v>
      </c>
      <c r="AU1568">
        <v>-0.76407729725200002</v>
      </c>
    </row>
    <row r="1569" spans="1:47">
      <c r="A1569">
        <v>1567</v>
      </c>
      <c r="B1569" t="s">
        <v>1605</v>
      </c>
      <c r="C1569">
        <v>0.52322522249500003</v>
      </c>
      <c r="D1569">
        <v>-0.51591228871100003</v>
      </c>
      <c r="E1569">
        <v>-0.24354697266899999</v>
      </c>
      <c r="F1569">
        <v>0.22022935073700001</v>
      </c>
      <c r="G1569">
        <v>0.490094964834</v>
      </c>
      <c r="H1569">
        <v>-0.46700268822999902</v>
      </c>
      <c r="I1569">
        <v>2.6965592260200002</v>
      </c>
      <c r="J1569">
        <v>-0.49614903388999998</v>
      </c>
      <c r="K1569">
        <v>-0.51094603581800002</v>
      </c>
      <c r="L1569">
        <v>-0.50599681984599998</v>
      </c>
      <c r="M1569">
        <v>-0.25396358861399998</v>
      </c>
      <c r="N1569">
        <v>-0.635125447038</v>
      </c>
      <c r="O1569">
        <v>-0.36624996418899902</v>
      </c>
      <c r="P1569">
        <v>-0.476652858263999</v>
      </c>
      <c r="Q1569">
        <v>0.19834112846999999</v>
      </c>
      <c r="R1569">
        <v>0</v>
      </c>
      <c r="S1569">
        <v>0.34772503231599999</v>
      </c>
      <c r="T1569">
        <v>-0.45741663940099903</v>
      </c>
      <c r="U1569">
        <v>-0.47181970452799998</v>
      </c>
      <c r="V1569">
        <v>-0.49614903388999998</v>
      </c>
      <c r="W1569">
        <v>-0.53091445204999999</v>
      </c>
      <c r="X1569">
        <v>-0.65142725936799994</v>
      </c>
      <c r="Y1569">
        <v>-0.78293204249599901</v>
      </c>
      <c r="Z1569">
        <v>0.248825432278</v>
      </c>
      <c r="AA1569">
        <v>-0.37308467880199903</v>
      </c>
      <c r="AB1569">
        <v>-0.592533570314</v>
      </c>
      <c r="AC1569">
        <v>6.6669275247400003E-2</v>
      </c>
      <c r="AD1569">
        <v>0</v>
      </c>
      <c r="AE1569">
        <v>-0.48699435565299998</v>
      </c>
      <c r="AF1569">
        <v>-0.48150225792499901</v>
      </c>
      <c r="AG1569">
        <v>-0.27502520414199999</v>
      </c>
      <c r="AH1569">
        <v>-0.59778929576499995</v>
      </c>
      <c r="AI1569">
        <v>-0.66791538215599999</v>
      </c>
      <c r="AJ1569">
        <v>-0.54100326967400003</v>
      </c>
      <c r="AK1569">
        <v>-0.23320502844799901</v>
      </c>
      <c r="AL1569">
        <v>-0.28033900403899997</v>
      </c>
      <c r="AM1569">
        <v>-0.30951955002499998</v>
      </c>
      <c r="AN1569">
        <v>-0.55116313589400001</v>
      </c>
      <c r="AO1569">
        <v>-0.23320502844799901</v>
      </c>
      <c r="AP1569">
        <v>-0.57170006689700004</v>
      </c>
      <c r="AQ1569">
        <v>-0.63782965596700003</v>
      </c>
      <c r="AR1569">
        <v>-0.47181970452799998</v>
      </c>
      <c r="AS1569">
        <v>-0.54607425922099995</v>
      </c>
      <c r="AT1569">
        <v>-0.18257895537799901</v>
      </c>
      <c r="AU1569">
        <v>-0.40829173500600002</v>
      </c>
    </row>
    <row r="1570" spans="1:47">
      <c r="A1570">
        <v>1568</v>
      </c>
      <c r="B1570" t="s">
        <v>1606</v>
      </c>
      <c r="C1570">
        <v>-0.15337341270099999</v>
      </c>
      <c r="D1570">
        <v>0.57105302763599997</v>
      </c>
      <c r="E1570">
        <v>0</v>
      </c>
      <c r="F1570">
        <v>0.60530673076399999</v>
      </c>
      <c r="G1570">
        <v>7.1801809013799997E-2</v>
      </c>
      <c r="H1570">
        <v>0.42044252113199998</v>
      </c>
      <c r="I1570">
        <v>0</v>
      </c>
      <c r="J1570">
        <v>0.25656938606699897</v>
      </c>
      <c r="K1570">
        <v>0.37159666864699997</v>
      </c>
      <c r="L1570">
        <v>0.69703066716899997</v>
      </c>
      <c r="M1570">
        <v>0.25765680964799997</v>
      </c>
      <c r="N1570">
        <v>0</v>
      </c>
      <c r="O1570">
        <v>1.2703509210799999</v>
      </c>
      <c r="P1570">
        <v>0.287848689692</v>
      </c>
      <c r="Q1570">
        <v>2.7439837467199998E-3</v>
      </c>
      <c r="R1570">
        <v>0.86734529865599996</v>
      </c>
      <c r="S1570">
        <v>0.28602636680999999</v>
      </c>
      <c r="T1570">
        <v>0.18711525278800001</v>
      </c>
      <c r="U1570">
        <v>0.244864159591</v>
      </c>
      <c r="V1570">
        <v>0.229800482867</v>
      </c>
      <c r="W1570">
        <v>0.44753776621500002</v>
      </c>
      <c r="X1570">
        <v>6.6992202264999995E-2</v>
      </c>
      <c r="Y1570">
        <v>0.43306880456199998</v>
      </c>
      <c r="Z1570">
        <v>0.19058808581700001</v>
      </c>
      <c r="AA1570">
        <v>0.66826415809700002</v>
      </c>
      <c r="AB1570">
        <v>0.103456647288</v>
      </c>
      <c r="AC1570">
        <v>0.39698132800399999</v>
      </c>
      <c r="AD1570">
        <v>0.75586049364199903</v>
      </c>
      <c r="AE1570">
        <v>0.26672134897599997</v>
      </c>
      <c r="AF1570">
        <v>0.23886913802400001</v>
      </c>
      <c r="AG1570">
        <v>0.74451441692800002</v>
      </c>
      <c r="AH1570">
        <v>0.29560482647199998</v>
      </c>
      <c r="AI1570">
        <v>0.36414611737899999</v>
      </c>
      <c r="AJ1570">
        <v>0.248005676343999</v>
      </c>
      <c r="AK1570">
        <v>0.144155797428</v>
      </c>
      <c r="AL1570">
        <v>0.114123219102</v>
      </c>
      <c r="AM1570">
        <v>0</v>
      </c>
      <c r="AN1570">
        <v>0.531067111393</v>
      </c>
      <c r="AO1570">
        <v>0.46625007550100001</v>
      </c>
      <c r="AP1570">
        <v>0</v>
      </c>
      <c r="AQ1570">
        <v>0.31832313218699998</v>
      </c>
      <c r="AR1570">
        <v>0.244864159591</v>
      </c>
      <c r="AS1570">
        <v>0.19894104355700001</v>
      </c>
      <c r="AT1570">
        <v>0.21756392355999901</v>
      </c>
      <c r="AU1570">
        <v>1.29647721063</v>
      </c>
    </row>
    <row r="1571" spans="1:47">
      <c r="A1571">
        <v>1569</v>
      </c>
      <c r="B1571" t="s">
        <v>1607</v>
      </c>
      <c r="C1571">
        <v>0</v>
      </c>
      <c r="D1571">
        <v>0.58845819450900005</v>
      </c>
      <c r="E1571">
        <v>0.90272837935399997</v>
      </c>
      <c r="F1571">
        <v>0.19658861450599999</v>
      </c>
      <c r="G1571">
        <v>0.72749205966499997</v>
      </c>
      <c r="H1571">
        <v>0.69424881163399998</v>
      </c>
      <c r="I1571">
        <v>0.81621049827299996</v>
      </c>
      <c r="J1571">
        <v>0.65640384945499997</v>
      </c>
      <c r="K1571">
        <v>0.63560737869299999</v>
      </c>
      <c r="L1571">
        <v>0.84346372382400003</v>
      </c>
      <c r="M1571">
        <v>0.66793077320700001</v>
      </c>
      <c r="N1571">
        <v>0.82402783982099903</v>
      </c>
      <c r="O1571">
        <v>0.89308244604499998</v>
      </c>
      <c r="P1571">
        <v>0.61808254744699997</v>
      </c>
      <c r="Q1571">
        <v>0.73934210639200004</v>
      </c>
      <c r="R1571">
        <v>0</v>
      </c>
      <c r="S1571">
        <v>0.28607207760699999</v>
      </c>
      <c r="T1571">
        <v>0.77386159761700002</v>
      </c>
      <c r="U1571">
        <v>0.70071631085099995</v>
      </c>
      <c r="V1571">
        <v>0.68977277342999999</v>
      </c>
      <c r="W1571">
        <v>0.59883409488200001</v>
      </c>
      <c r="X1571">
        <v>0.68659398541799999</v>
      </c>
      <c r="Y1571">
        <v>1.0721940704899999</v>
      </c>
      <c r="Z1571">
        <v>0.480684831752</v>
      </c>
      <c r="AA1571">
        <v>0.32657923688899998</v>
      </c>
      <c r="AB1571">
        <v>0.71308486317599995</v>
      </c>
      <c r="AC1571">
        <v>0.46449828800199999</v>
      </c>
      <c r="AD1571">
        <v>0</v>
      </c>
      <c r="AE1571">
        <v>0.274669108035</v>
      </c>
      <c r="AF1571">
        <v>0.69636101671799999</v>
      </c>
      <c r="AG1571">
        <v>0.38303402533999997</v>
      </c>
      <c r="AH1571">
        <v>0.618766770578</v>
      </c>
      <c r="AI1571">
        <v>0.578711387322</v>
      </c>
      <c r="AJ1571">
        <v>0.58913718997699904</v>
      </c>
      <c r="AK1571">
        <v>0.76913921181300005</v>
      </c>
      <c r="AL1571">
        <v>0.64533891967900003</v>
      </c>
      <c r="AM1571">
        <v>0.64957224066699903</v>
      </c>
      <c r="AN1571">
        <v>0</v>
      </c>
      <c r="AO1571">
        <v>0.38472235022000001</v>
      </c>
      <c r="AP1571">
        <v>0.89313167925100001</v>
      </c>
      <c r="AQ1571">
        <v>0.48428118326899999</v>
      </c>
      <c r="AR1571">
        <v>0.70071631085099995</v>
      </c>
      <c r="AS1571">
        <v>0.66718821350500002</v>
      </c>
      <c r="AT1571">
        <v>0.680883094824</v>
      </c>
      <c r="AU1571">
        <v>0.65799135668200004</v>
      </c>
    </row>
    <row r="1572" spans="1:47">
      <c r="A1572">
        <v>1570</v>
      </c>
      <c r="B1572" t="s">
        <v>1608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0.46811298302799997</v>
      </c>
      <c r="O1572">
        <v>0</v>
      </c>
      <c r="P1572">
        <v>0</v>
      </c>
      <c r="Q1572">
        <v>0</v>
      </c>
      <c r="R1572">
        <v>0</v>
      </c>
      <c r="S1572">
        <v>0.18804465442599999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0.212744446611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</row>
    <row r="1573" spans="1:47">
      <c r="A1573">
        <v>1571</v>
      </c>
      <c r="B1573" t="s">
        <v>1609</v>
      </c>
      <c r="C1573">
        <v>-0.25984344410299998</v>
      </c>
      <c r="D1573">
        <v>0</v>
      </c>
      <c r="E1573">
        <v>3.9668162375100001E-3</v>
      </c>
      <c r="F1573">
        <v>0.69980397362000002</v>
      </c>
      <c r="G1573">
        <v>0.18574923559099901</v>
      </c>
      <c r="H1573">
        <v>0.45265016399199998</v>
      </c>
      <c r="I1573">
        <v>0</v>
      </c>
      <c r="J1573">
        <v>0</v>
      </c>
      <c r="K1573">
        <v>0.19521236226200001</v>
      </c>
      <c r="L1573">
        <v>0</v>
      </c>
      <c r="M1573">
        <v>0.29671819976799901</v>
      </c>
      <c r="N1573">
        <v>0</v>
      </c>
      <c r="O1573">
        <v>0</v>
      </c>
      <c r="P1573">
        <v>0.10912461405399999</v>
      </c>
      <c r="Q1573">
        <v>0</v>
      </c>
      <c r="R1573">
        <v>0</v>
      </c>
      <c r="S1573">
        <v>7.1383904987800006E-2</v>
      </c>
      <c r="T1573">
        <v>0.17001695356499999</v>
      </c>
      <c r="U1573">
        <v>3.06795838875E-2</v>
      </c>
      <c r="V1573">
        <v>2.0537702529099901E-2</v>
      </c>
      <c r="W1573">
        <v>0.29267468543399999</v>
      </c>
      <c r="X1573">
        <v>8.9142028460099998E-2</v>
      </c>
      <c r="Y1573">
        <v>0</v>
      </c>
      <c r="Z1573">
        <v>0</v>
      </c>
      <c r="AA1573">
        <v>0.68535181138300005</v>
      </c>
      <c r="AB1573">
        <v>0.113692347882</v>
      </c>
      <c r="AC1573">
        <v>9.7920962656499994E-2</v>
      </c>
      <c r="AD1573">
        <v>1.2225651499299901</v>
      </c>
      <c r="AE1573">
        <v>0.51133997532300002</v>
      </c>
      <c r="AF1573">
        <v>2.6643331743400001E-2</v>
      </c>
      <c r="AG1573">
        <v>0.33569238089199999</v>
      </c>
      <c r="AH1573">
        <v>0.20345547842099901</v>
      </c>
      <c r="AI1573">
        <v>0.43306075361599999</v>
      </c>
      <c r="AJ1573">
        <v>8.2299614968399895E-2</v>
      </c>
      <c r="AK1573">
        <v>0.73049301345100004</v>
      </c>
      <c r="AL1573">
        <v>0.22978469326099901</v>
      </c>
      <c r="AM1573">
        <v>0</v>
      </c>
      <c r="AN1573">
        <v>1.9754364559599999</v>
      </c>
      <c r="AO1573">
        <v>0.39791737489899998</v>
      </c>
      <c r="AP1573">
        <v>0.608581418742</v>
      </c>
      <c r="AQ1573">
        <v>0.436572753556</v>
      </c>
      <c r="AR1573">
        <v>3.06795838875E-2</v>
      </c>
      <c r="AS1573">
        <v>0</v>
      </c>
      <c r="AT1573">
        <v>1.2299226956E-2</v>
      </c>
      <c r="AU1573">
        <v>0</v>
      </c>
    </row>
    <row r="1574" spans="1:47">
      <c r="A1574">
        <v>1572</v>
      </c>
      <c r="B1574" t="s">
        <v>1610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</row>
    <row r="1575" spans="1:47">
      <c r="A1575">
        <v>1573</v>
      </c>
      <c r="B1575" t="s">
        <v>1611</v>
      </c>
      <c r="C1575">
        <v>0</v>
      </c>
      <c r="D1575">
        <v>0.95580635584899998</v>
      </c>
      <c r="E1575">
        <v>0.62010926341200001</v>
      </c>
      <c r="F1575">
        <v>7.95159539626E-2</v>
      </c>
      <c r="G1575">
        <v>0.28461189435399997</v>
      </c>
      <c r="H1575">
        <v>0.42557728062799999</v>
      </c>
      <c r="I1575">
        <v>0.75248168504199997</v>
      </c>
      <c r="J1575">
        <v>0.95292105902199997</v>
      </c>
      <c r="K1575">
        <v>0.61571257879699903</v>
      </c>
      <c r="L1575">
        <v>0.71405331494299995</v>
      </c>
      <c r="M1575">
        <v>0.44399902990699902</v>
      </c>
      <c r="N1575">
        <v>0.20130916322799999</v>
      </c>
      <c r="O1575">
        <v>0.83726059652600004</v>
      </c>
      <c r="P1575">
        <v>0.89425382360499905</v>
      </c>
      <c r="Q1575">
        <v>1.0923589634099999</v>
      </c>
      <c r="R1575">
        <v>0.97042318374000003</v>
      </c>
      <c r="S1575">
        <v>0.92792092352</v>
      </c>
      <c r="T1575">
        <v>0.64415340948599997</v>
      </c>
      <c r="U1575">
        <v>0.77024658134500001</v>
      </c>
      <c r="V1575">
        <v>0.75801666559000003</v>
      </c>
      <c r="W1575">
        <v>0.52678332119100002</v>
      </c>
      <c r="X1575">
        <v>0.54662776450600004</v>
      </c>
      <c r="Y1575">
        <v>0.360874643404</v>
      </c>
      <c r="Z1575">
        <v>0.87935519473399903</v>
      </c>
      <c r="AA1575">
        <v>0</v>
      </c>
      <c r="AB1575">
        <v>0.57623256145599999</v>
      </c>
      <c r="AC1575">
        <v>0.63043419576399995</v>
      </c>
      <c r="AD1575">
        <v>3.7847345696099897E-2</v>
      </c>
      <c r="AE1575">
        <v>0</v>
      </c>
      <c r="AF1575">
        <v>0.76537933611300002</v>
      </c>
      <c r="AG1575">
        <v>0.48542451273100001</v>
      </c>
      <c r="AH1575">
        <v>0.86094692475400003</v>
      </c>
      <c r="AI1575">
        <v>0.61283490345299996</v>
      </c>
      <c r="AJ1575">
        <v>0.86190603059000004</v>
      </c>
      <c r="AK1575">
        <v>0.23620909913599999</v>
      </c>
      <c r="AL1575">
        <v>0.98093215441399995</v>
      </c>
      <c r="AM1575">
        <v>0.87766732902899902</v>
      </c>
      <c r="AN1575">
        <v>0</v>
      </c>
      <c r="AO1575">
        <v>0.94272023880199995</v>
      </c>
      <c r="AP1575">
        <v>0.124642900465</v>
      </c>
      <c r="AQ1575">
        <v>0.67147069771000001</v>
      </c>
      <c r="AR1575">
        <v>0.77024658134500001</v>
      </c>
      <c r="AS1575">
        <v>0.732734379007</v>
      </c>
      <c r="AT1575">
        <v>0.74808203328099998</v>
      </c>
      <c r="AU1575">
        <v>0.87358252216299903</v>
      </c>
    </row>
    <row r="1576" spans="1:47">
      <c r="A1576">
        <v>1574</v>
      </c>
      <c r="B1576" t="s">
        <v>1612</v>
      </c>
      <c r="C1576">
        <v>-0.10348441156800001</v>
      </c>
      <c r="D1576">
        <v>0.81382537718299996</v>
      </c>
      <c r="E1576">
        <v>1.9138214073399999</v>
      </c>
      <c r="F1576">
        <v>0.55674842664599999</v>
      </c>
      <c r="G1576">
        <v>1.0104332337299999</v>
      </c>
      <c r="H1576">
        <v>0.86273497766399998</v>
      </c>
      <c r="I1576">
        <v>1.3530848076299899</v>
      </c>
      <c r="J1576">
        <v>0.833588632005</v>
      </c>
      <c r="K1576">
        <v>0.81879163007699995</v>
      </c>
      <c r="L1576">
        <v>0.82374084604800002</v>
      </c>
      <c r="M1576">
        <v>1.24244074395</v>
      </c>
      <c r="N1576">
        <v>0.694612218856</v>
      </c>
      <c r="O1576">
        <v>0.63015436837200001</v>
      </c>
      <c r="P1576">
        <v>0.85308480762999905</v>
      </c>
      <c r="Q1576">
        <v>0.66733928870600001</v>
      </c>
      <c r="R1576">
        <v>3.4795723450499999E-2</v>
      </c>
      <c r="S1576">
        <v>0.59632253897099996</v>
      </c>
      <c r="T1576">
        <v>0.87232102649299903</v>
      </c>
      <c r="U1576">
        <v>0.85791796136599996</v>
      </c>
      <c r="V1576">
        <v>0.833588632005</v>
      </c>
      <c r="W1576">
        <v>0.79882321384399901</v>
      </c>
      <c r="X1576">
        <v>1.1783104065300001</v>
      </c>
      <c r="Y1576">
        <v>0.54680562339799998</v>
      </c>
      <c r="Z1576">
        <v>1.0347830951500001</v>
      </c>
      <c r="AA1576">
        <v>0.92833215351799903</v>
      </c>
      <c r="AB1576">
        <v>0.73720409558</v>
      </c>
      <c r="AC1576">
        <v>0.52873405047599997</v>
      </c>
      <c r="AD1576">
        <v>0.90070282786300004</v>
      </c>
      <c r="AE1576">
        <v>0.40210061194500002</v>
      </c>
      <c r="AF1576">
        <v>0.84823540796899999</v>
      </c>
      <c r="AG1576">
        <v>0.72137912841899998</v>
      </c>
      <c r="AH1576">
        <v>0.73194837012899905</v>
      </c>
      <c r="AI1576">
        <v>0.66182228373800001</v>
      </c>
      <c r="AJ1576">
        <v>0.78873439621999997</v>
      </c>
      <c r="AK1576">
        <v>1.5556805544699901</v>
      </c>
      <c r="AL1576">
        <v>0.716065328522</v>
      </c>
      <c r="AM1576">
        <v>0.49189728229599999</v>
      </c>
      <c r="AN1576">
        <v>0.77857452999999999</v>
      </c>
      <c r="AO1576">
        <v>0.76319930411299997</v>
      </c>
      <c r="AP1576">
        <v>0.75803759899699996</v>
      </c>
      <c r="AQ1576">
        <v>1.48438926028999</v>
      </c>
      <c r="AR1576">
        <v>0.85791796136599996</v>
      </c>
      <c r="AS1576">
        <v>0.78366340667300005</v>
      </c>
      <c r="AT1576">
        <v>0.81382537718299996</v>
      </c>
      <c r="AU1576">
        <v>1.0881125975599999</v>
      </c>
    </row>
    <row r="1577" spans="1:47">
      <c r="A1577">
        <v>1575</v>
      </c>
      <c r="B1577" t="s">
        <v>1613</v>
      </c>
      <c r="C1577">
        <v>0.30451104180999999</v>
      </c>
      <c r="D1577">
        <v>3.5360529002400001</v>
      </c>
      <c r="E1577">
        <v>3.4750848829500001</v>
      </c>
      <c r="F1577">
        <v>3.2789759496999999</v>
      </c>
      <c r="G1577">
        <v>3.2326607567900001</v>
      </c>
      <c r="H1577">
        <v>3.5849625007199899</v>
      </c>
      <c r="I1577">
        <v>3.5753123306900001</v>
      </c>
      <c r="J1577">
        <v>3.55581615506</v>
      </c>
      <c r="K1577">
        <v>3.5410191531300002</v>
      </c>
      <c r="L1577">
        <v>3.5459683691100001</v>
      </c>
      <c r="M1577">
        <v>3.464668267</v>
      </c>
      <c r="N1577">
        <v>3.4168397419100001</v>
      </c>
      <c r="O1577">
        <v>3.3523818914299999</v>
      </c>
      <c r="P1577">
        <v>3.5753123306900001</v>
      </c>
      <c r="Q1577">
        <v>3.38956681176</v>
      </c>
      <c r="R1577">
        <v>2.75702324650999</v>
      </c>
      <c r="S1577">
        <v>2.5260688116700001</v>
      </c>
      <c r="T1577">
        <v>3.5945485495499998</v>
      </c>
      <c r="U1577">
        <v>3.5801454844199898</v>
      </c>
      <c r="V1577">
        <v>3.55581615506</v>
      </c>
      <c r="W1577">
        <v>3.5210507368999999</v>
      </c>
      <c r="X1577">
        <v>3.40053792958</v>
      </c>
      <c r="Y1577">
        <v>3.2690331464599902</v>
      </c>
      <c r="Z1577">
        <v>3.2570106182099998</v>
      </c>
      <c r="AA1577">
        <v>3.1505596765799999</v>
      </c>
      <c r="AB1577">
        <v>3.45943161864</v>
      </c>
      <c r="AC1577">
        <v>3.2509615735299899</v>
      </c>
      <c r="AD1577">
        <v>2.6229303509199999</v>
      </c>
      <c r="AE1577">
        <v>2.1243281349999998</v>
      </c>
      <c r="AF1577">
        <v>3.5704629310299998</v>
      </c>
      <c r="AG1577">
        <v>3.4436066514800001</v>
      </c>
      <c r="AH1577">
        <v>3.45417589319</v>
      </c>
      <c r="AI1577">
        <v>3.3840498067999998</v>
      </c>
      <c r="AJ1577">
        <v>3.5109619192800001</v>
      </c>
      <c r="AK1577">
        <v>3.4854268271699902</v>
      </c>
      <c r="AL1577">
        <v>3.43829285158</v>
      </c>
      <c r="AM1577">
        <v>3.21412480535</v>
      </c>
      <c r="AN1577">
        <v>3.5008020530600001</v>
      </c>
      <c r="AO1577">
        <v>3.4854268271699902</v>
      </c>
      <c r="AP1577">
        <v>3.48026512205</v>
      </c>
      <c r="AQ1577">
        <v>3.4141355329799898</v>
      </c>
      <c r="AR1577">
        <v>3.5801454844199898</v>
      </c>
      <c r="AS1577">
        <v>3.50589092973</v>
      </c>
      <c r="AT1577">
        <v>3.5360529002400001</v>
      </c>
      <c r="AU1577">
        <v>3.3103401206099998</v>
      </c>
    </row>
    <row r="1578" spans="1:47">
      <c r="A1578">
        <v>1576</v>
      </c>
      <c r="B1578" t="s">
        <v>1614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</row>
    <row r="1579" spans="1:47">
      <c r="A1579">
        <v>1577</v>
      </c>
      <c r="B1579" t="s">
        <v>1615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</row>
    <row r="1580" spans="1:47">
      <c r="A1580">
        <v>1578</v>
      </c>
      <c r="B1580" t="s">
        <v>1616</v>
      </c>
      <c r="C1580">
        <v>0</v>
      </c>
      <c r="D1580">
        <v>0</v>
      </c>
      <c r="E1580">
        <v>0</v>
      </c>
      <c r="F1580">
        <v>6.2328290521699997E-2</v>
      </c>
      <c r="G1580">
        <v>0.121293896776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0.78276387016000004</v>
      </c>
      <c r="O1580">
        <v>0</v>
      </c>
      <c r="P1580">
        <v>0</v>
      </c>
      <c r="Q1580">
        <v>0</v>
      </c>
      <c r="R1580">
        <v>0.26307468576299903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-0.411813301232</v>
      </c>
      <c r="Y1580">
        <v>-0.316894869972</v>
      </c>
      <c r="Z1580">
        <v>0</v>
      </c>
      <c r="AA1580">
        <v>0</v>
      </c>
      <c r="AB1580">
        <v>0</v>
      </c>
      <c r="AC1580">
        <v>9.3604985677600006E-2</v>
      </c>
      <c r="AD1580">
        <v>-0.36837141791099998</v>
      </c>
      <c r="AE1580">
        <v>-0.15741659328999999</v>
      </c>
      <c r="AF1580">
        <v>0</v>
      </c>
      <c r="AG1580">
        <v>5.3577790575599904E-4</v>
      </c>
      <c r="AH1580">
        <v>0</v>
      </c>
      <c r="AI1580">
        <v>8.3836076082399902E-2</v>
      </c>
      <c r="AJ1580">
        <v>6.78910457075E-2</v>
      </c>
      <c r="AK1580">
        <v>0</v>
      </c>
      <c r="AL1580">
        <v>5.4513049334800001E-2</v>
      </c>
      <c r="AM1580">
        <v>0</v>
      </c>
      <c r="AN1580">
        <v>1.1826553391900001</v>
      </c>
      <c r="AO1580">
        <v>0</v>
      </c>
      <c r="AP1580">
        <v>3.7194248484599998E-2</v>
      </c>
      <c r="AQ1580">
        <v>-0.25535855497400001</v>
      </c>
      <c r="AR1580">
        <v>0</v>
      </c>
      <c r="AS1580">
        <v>0</v>
      </c>
      <c r="AT1580">
        <v>0</v>
      </c>
      <c r="AU1580">
        <v>0</v>
      </c>
    </row>
    <row r="1581" spans="1:47">
      <c r="A1581">
        <v>1579</v>
      </c>
      <c r="B1581" t="s">
        <v>1617</v>
      </c>
      <c r="C1581">
        <v>-0.38701970789099999</v>
      </c>
      <c r="D1581">
        <v>-0.63071538002799998</v>
      </c>
      <c r="E1581">
        <v>-0.69168339731999995</v>
      </c>
      <c r="F1581">
        <v>-0.145071875889</v>
      </c>
      <c r="G1581">
        <v>-0.16212087835700001</v>
      </c>
      <c r="H1581">
        <v>-0.58180577954699997</v>
      </c>
      <c r="I1581">
        <v>-0.59145594958100001</v>
      </c>
      <c r="J1581">
        <v>-0.52004303429799903</v>
      </c>
      <c r="K1581">
        <v>-0.62574912713499997</v>
      </c>
      <c r="L1581">
        <v>-0.33262491103199998</v>
      </c>
      <c r="M1581">
        <v>-0.42937274053800001</v>
      </c>
      <c r="N1581">
        <v>0</v>
      </c>
      <c r="O1581">
        <v>-0.48848070695599999</v>
      </c>
      <c r="P1581">
        <v>-0.50054685867199999</v>
      </c>
      <c r="Q1581">
        <v>-0.50447419577800001</v>
      </c>
      <c r="R1581">
        <v>0</v>
      </c>
      <c r="S1581">
        <v>-0.30781055062199902</v>
      </c>
      <c r="T1581">
        <v>-0.57221973071800003</v>
      </c>
      <c r="U1581">
        <v>-0.58662279584499999</v>
      </c>
      <c r="V1581">
        <v>-0.52004303429799903</v>
      </c>
      <c r="W1581">
        <v>-0.41072095239299999</v>
      </c>
      <c r="X1581">
        <v>0</v>
      </c>
      <c r="Y1581">
        <v>1.0547134510299899E-2</v>
      </c>
      <c r="Z1581">
        <v>-0.58385198017899997</v>
      </c>
      <c r="AA1581">
        <v>-0.83439042187500001</v>
      </c>
      <c r="AB1581">
        <v>-0.61642757072200005</v>
      </c>
      <c r="AC1581">
        <v>-0.40808284303300002</v>
      </c>
      <c r="AD1581">
        <v>-0.22534589034999999</v>
      </c>
      <c r="AE1581">
        <v>6.8333066828100003E-2</v>
      </c>
      <c r="AF1581">
        <v>-0.59630534924199996</v>
      </c>
      <c r="AG1581">
        <v>-0.48816503781800002</v>
      </c>
      <c r="AH1581">
        <v>-0.34895602344600002</v>
      </c>
      <c r="AI1581">
        <v>-0.36590370068</v>
      </c>
      <c r="AJ1581">
        <v>-0.18581317904199901</v>
      </c>
      <c r="AK1581">
        <v>-0.355435771214</v>
      </c>
      <c r="AL1581">
        <v>-0.36483906505300001</v>
      </c>
      <c r="AM1581">
        <v>-0.26310142939499997</v>
      </c>
      <c r="AN1581">
        <v>0</v>
      </c>
      <c r="AO1581">
        <v>-0.49952327127999901</v>
      </c>
      <c r="AP1581">
        <v>-0.45150656723899901</v>
      </c>
      <c r="AQ1581">
        <v>0</v>
      </c>
      <c r="AR1581">
        <v>-0.58662279584499999</v>
      </c>
      <c r="AS1581">
        <v>-0.334971668655</v>
      </c>
      <c r="AT1581">
        <v>-0.26707901639199999</v>
      </c>
      <c r="AU1581">
        <v>-0.58370088692900002</v>
      </c>
    </row>
    <row r="1582" spans="1:47">
      <c r="A1582">
        <v>1580</v>
      </c>
      <c r="B1582" t="s">
        <v>1618</v>
      </c>
      <c r="C1582">
        <v>-6.8864058500199998E-2</v>
      </c>
      <c r="D1582">
        <v>0.41441398649599998</v>
      </c>
      <c r="E1582">
        <v>0.35344596920499999</v>
      </c>
      <c r="F1582">
        <v>0.65733703595899995</v>
      </c>
      <c r="G1582">
        <v>0.61102184304600005</v>
      </c>
      <c r="H1582">
        <v>0.46332358697699999</v>
      </c>
      <c r="I1582">
        <v>0.45367341694300001</v>
      </c>
      <c r="J1582">
        <v>0.43417724131800001</v>
      </c>
      <c r="K1582">
        <v>0.41938023939000002</v>
      </c>
      <c r="L1582">
        <v>0.82057008054199998</v>
      </c>
      <c r="M1582">
        <v>0.34302935325900002</v>
      </c>
      <c r="N1582">
        <v>0.29520082816900001</v>
      </c>
      <c r="O1582">
        <v>0.46682552850999998</v>
      </c>
      <c r="P1582">
        <v>0.45367341694300001</v>
      </c>
      <c r="Q1582">
        <v>0.26792789801900002</v>
      </c>
      <c r="R1582">
        <v>0</v>
      </c>
      <c r="S1582">
        <v>5.0670523103799998E-2</v>
      </c>
      <c r="T1582">
        <v>0.47290963580599998</v>
      </c>
      <c r="U1582">
        <v>0.45850657067900003</v>
      </c>
      <c r="V1582">
        <v>0.43417724131800001</v>
      </c>
      <c r="W1582">
        <v>0.39941182315700002</v>
      </c>
      <c r="X1582">
        <v>0.52889901583999999</v>
      </c>
      <c r="Y1582">
        <v>0.39475744908400001</v>
      </c>
      <c r="Z1582">
        <v>0.38537170446199998</v>
      </c>
      <c r="AA1582">
        <v>0.27892076283099998</v>
      </c>
      <c r="AB1582">
        <v>0.30373088436399998</v>
      </c>
      <c r="AC1582">
        <v>0.37932265978899998</v>
      </c>
      <c r="AD1582">
        <v>0.54377268753700003</v>
      </c>
      <c r="AE1582">
        <v>0.64294510957099904</v>
      </c>
      <c r="AF1582">
        <v>0.448824017282</v>
      </c>
      <c r="AG1582">
        <v>0.32196773773199999</v>
      </c>
      <c r="AH1582">
        <v>0.582536979442</v>
      </c>
      <c r="AI1582">
        <v>0.86820816217800001</v>
      </c>
      <c r="AJ1582">
        <v>0.38932300553299998</v>
      </c>
      <c r="AK1582">
        <v>0.36378791342599998</v>
      </c>
      <c r="AL1582">
        <v>0.31665393783500001</v>
      </c>
      <c r="AM1582">
        <v>4.2840226110199997E-2</v>
      </c>
      <c r="AN1582">
        <v>0.62916313931299905</v>
      </c>
      <c r="AO1582">
        <v>0.36378791342599998</v>
      </c>
      <c r="AP1582">
        <v>0.75486683349099903</v>
      </c>
      <c r="AQ1582">
        <v>0.29249661923999998</v>
      </c>
      <c r="AR1582">
        <v>0.45850657067900003</v>
      </c>
      <c r="AS1582">
        <v>0.38356860608900001</v>
      </c>
      <c r="AT1582">
        <v>0.41441398649599998</v>
      </c>
      <c r="AU1582">
        <v>0.18870120686799999</v>
      </c>
    </row>
    <row r="1583" spans="1:47">
      <c r="A1583">
        <v>1581</v>
      </c>
      <c r="B1583" t="s">
        <v>1619</v>
      </c>
      <c r="C1583">
        <v>6.1205938802299999E-2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5.5669796698399998E-2</v>
      </c>
      <c r="P1583">
        <v>0</v>
      </c>
      <c r="Q1583">
        <v>0</v>
      </c>
      <c r="R1583">
        <v>0.276941974408</v>
      </c>
      <c r="S1583">
        <v>-0.30234174076699999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-4.7131233105299999E-2</v>
      </c>
      <c r="AB1583">
        <v>0.13624728211600001</v>
      </c>
      <c r="AC1583">
        <v>0</v>
      </c>
      <c r="AD1583">
        <v>-0.289046273046</v>
      </c>
      <c r="AE1583">
        <v>-0.12424046185399901</v>
      </c>
      <c r="AF1583">
        <v>0</v>
      </c>
      <c r="AG1583">
        <v>0</v>
      </c>
      <c r="AH1583">
        <v>0</v>
      </c>
      <c r="AI1583">
        <v>0.161773424212</v>
      </c>
      <c r="AJ1583">
        <v>0</v>
      </c>
      <c r="AK1583">
        <v>0</v>
      </c>
      <c r="AL1583">
        <v>0</v>
      </c>
      <c r="AM1583">
        <v>0.19858266199499999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2.7336395883299901E-3</v>
      </c>
      <c r="AT1583">
        <v>0</v>
      </c>
      <c r="AU1583">
        <v>0</v>
      </c>
    </row>
    <row r="1584" spans="1:47">
      <c r="A1584">
        <v>1582</v>
      </c>
      <c r="B1584" t="s">
        <v>1620</v>
      </c>
      <c r="C1584">
        <v>0.14692056658299901</v>
      </c>
      <c r="D1584">
        <v>2.7875916672400001</v>
      </c>
      <c r="E1584">
        <v>2.7266236499400001</v>
      </c>
      <c r="F1584">
        <v>2.5305147166999999</v>
      </c>
      <c r="G1584">
        <v>2.4841995237900001</v>
      </c>
      <c r="H1584">
        <v>2.8365012677200001</v>
      </c>
      <c r="I1584">
        <v>2.8268510976800001</v>
      </c>
      <c r="J1584">
        <v>2.8073549220599898</v>
      </c>
      <c r="K1584">
        <v>2.7925579201300001</v>
      </c>
      <c r="L1584">
        <v>2.7975071361000001</v>
      </c>
      <c r="M1584">
        <v>2.716207034</v>
      </c>
      <c r="N1584">
        <v>2.6683785089099898</v>
      </c>
      <c r="O1584">
        <v>2.5482508617299899</v>
      </c>
      <c r="P1584">
        <v>2.8268510976800001</v>
      </c>
      <c r="Q1584">
        <v>2.64110557876</v>
      </c>
      <c r="R1584">
        <v>1.7316200391000001</v>
      </c>
      <c r="S1584">
        <v>1.7776075786600001</v>
      </c>
      <c r="T1584">
        <v>2.8460873165499998</v>
      </c>
      <c r="U1584">
        <v>2.83168425142</v>
      </c>
      <c r="V1584">
        <v>2.8073549220599898</v>
      </c>
      <c r="W1584">
        <v>2.7725895038999999</v>
      </c>
      <c r="X1584">
        <v>2.65207669658</v>
      </c>
      <c r="Y1584">
        <v>2.52057191345</v>
      </c>
      <c r="Z1584">
        <v>2.5085493851999998</v>
      </c>
      <c r="AA1584">
        <v>2.4020984435699999</v>
      </c>
      <c r="AB1584">
        <v>2.5747231035199998</v>
      </c>
      <c r="AC1584">
        <v>2.5025003405300001</v>
      </c>
      <c r="AD1584">
        <v>1.8744691179199999</v>
      </c>
      <c r="AE1584">
        <v>1.3758669019999901</v>
      </c>
      <c r="AF1584">
        <v>2.8220016980199998</v>
      </c>
      <c r="AG1584">
        <v>2.6951454184700001</v>
      </c>
      <c r="AH1584">
        <v>2.70571466018</v>
      </c>
      <c r="AI1584">
        <v>2.47381514958</v>
      </c>
      <c r="AJ1584">
        <v>2.7625006862700001</v>
      </c>
      <c r="AK1584">
        <v>2.73696559417</v>
      </c>
      <c r="AL1584">
        <v>2.68983161858</v>
      </c>
      <c r="AM1584">
        <v>2.2670809103499998</v>
      </c>
      <c r="AN1584">
        <v>2.7523408200500001</v>
      </c>
      <c r="AO1584">
        <v>2.73696559417</v>
      </c>
      <c r="AP1584">
        <v>2.7318038890499898</v>
      </c>
      <c r="AQ1584">
        <v>2.6656742999800001</v>
      </c>
      <c r="AR1584">
        <v>2.83168425142</v>
      </c>
      <c r="AS1584">
        <v>2.7546960571399999</v>
      </c>
      <c r="AT1584">
        <v>2.7875916672400001</v>
      </c>
      <c r="AU1584">
        <v>2.5618788876099998</v>
      </c>
    </row>
    <row r="1585" spans="1:47">
      <c r="A1585">
        <v>1583</v>
      </c>
      <c r="B1585" t="s">
        <v>1621</v>
      </c>
      <c r="C1585">
        <v>9.8367972118600003E-2</v>
      </c>
      <c r="D1585">
        <v>-5.5962341711999999E-2</v>
      </c>
      <c r="E1585">
        <v>0</v>
      </c>
      <c r="F1585">
        <v>-0.31303929224900001</v>
      </c>
      <c r="G1585">
        <v>-0.35935448516199903</v>
      </c>
      <c r="H1585">
        <v>-7.05274123104E-3</v>
      </c>
      <c r="I1585">
        <v>-1.6702911264799999E-2</v>
      </c>
      <c r="J1585">
        <v>-3.6199086890599898E-2</v>
      </c>
      <c r="K1585">
        <v>-5.0996088818600002E-2</v>
      </c>
      <c r="L1585">
        <v>0.153953127153</v>
      </c>
      <c r="M1585">
        <v>0</v>
      </c>
      <c r="N1585">
        <v>-0.17517550003899901</v>
      </c>
      <c r="O1585">
        <v>0.36036664947699998</v>
      </c>
      <c r="P1585">
        <v>-1.6702911264799999E-2</v>
      </c>
      <c r="Q1585">
        <v>-2.4484301894699902E-3</v>
      </c>
      <c r="R1585">
        <v>0</v>
      </c>
      <c r="S1585">
        <v>1.25170542711E-2</v>
      </c>
      <c r="T1585">
        <v>0</v>
      </c>
      <c r="U1585">
        <v>-1.18697575287999E-2</v>
      </c>
      <c r="V1585">
        <v>-3.6199086890599898E-2</v>
      </c>
      <c r="W1585">
        <v>-7.09645050512E-2</v>
      </c>
      <c r="X1585">
        <v>-0.191477312368</v>
      </c>
      <c r="Y1585">
        <v>-0.122982095497</v>
      </c>
      <c r="Z1585">
        <v>-0.33500462374599999</v>
      </c>
      <c r="AA1585">
        <v>0</v>
      </c>
      <c r="AB1585">
        <v>0.83182478050799902</v>
      </c>
      <c r="AC1585">
        <v>0</v>
      </c>
      <c r="AD1585">
        <v>0.58028601351200004</v>
      </c>
      <c r="AE1585">
        <v>8.1683797593699994E-2</v>
      </c>
      <c r="AF1585">
        <v>-2.15523109262E-2</v>
      </c>
      <c r="AG1585">
        <v>0</v>
      </c>
      <c r="AH1585">
        <v>0</v>
      </c>
      <c r="AI1585">
        <v>0</v>
      </c>
      <c r="AJ1585">
        <v>-8.1053322674800005E-2</v>
      </c>
      <c r="AK1585">
        <v>-0.106588414782</v>
      </c>
      <c r="AL1585">
        <v>0</v>
      </c>
      <c r="AM1585">
        <v>-0.177890436598999</v>
      </c>
      <c r="AN1585">
        <v>-9.1213188894999894E-2</v>
      </c>
      <c r="AO1585">
        <v>-0.106588414782</v>
      </c>
      <c r="AP1585">
        <v>0</v>
      </c>
      <c r="AQ1585">
        <v>0</v>
      </c>
      <c r="AR1585">
        <v>-1.18697575287999E-2</v>
      </c>
      <c r="AS1585">
        <v>-8.6124312222200003E-2</v>
      </c>
      <c r="AT1585">
        <v>0.261030158432</v>
      </c>
      <c r="AU1585">
        <v>0.31832487865999998</v>
      </c>
    </row>
    <row r="1586" spans="1:47">
      <c r="A1586">
        <v>1584</v>
      </c>
      <c r="B1586" t="s">
        <v>1622</v>
      </c>
      <c r="C1586">
        <v>0.15431319143700001</v>
      </c>
      <c r="D1586">
        <v>0</v>
      </c>
      <c r="E1586">
        <v>0.14196754004100001</v>
      </c>
      <c r="F1586">
        <v>0</v>
      </c>
      <c r="G1586">
        <v>0</v>
      </c>
      <c r="H1586">
        <v>1.84515781333E-3</v>
      </c>
      <c r="I1586">
        <v>0</v>
      </c>
      <c r="J1586">
        <v>0</v>
      </c>
      <c r="K1586">
        <v>0</v>
      </c>
      <c r="L1586">
        <v>-3.7148973802499999E-2</v>
      </c>
      <c r="M1586">
        <v>0.131550924096</v>
      </c>
      <c r="N1586">
        <v>0</v>
      </c>
      <c r="O1586">
        <v>0</v>
      </c>
      <c r="P1586">
        <v>0</v>
      </c>
      <c r="Q1586">
        <v>5.6449468854900001E-2</v>
      </c>
      <c r="R1586">
        <v>-0.17985347122000001</v>
      </c>
      <c r="S1586">
        <v>-0.41080790606000001</v>
      </c>
      <c r="T1586">
        <v>1.14312066424999E-2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0.14792435738900001</v>
      </c>
      <c r="AB1586">
        <v>0.46959942475700001</v>
      </c>
      <c r="AC1586">
        <v>0.592954160161</v>
      </c>
      <c r="AD1586">
        <v>1.0935887984199999</v>
      </c>
      <c r="AE1586">
        <v>3.5227568621900001</v>
      </c>
      <c r="AF1586">
        <v>0</v>
      </c>
      <c r="AG1586">
        <v>0.110489308567999</v>
      </c>
      <c r="AH1586">
        <v>0.121058550278</v>
      </c>
      <c r="AI1586">
        <v>3.9959103841700001</v>
      </c>
      <c r="AJ1586">
        <v>0</v>
      </c>
      <c r="AK1586">
        <v>0</v>
      </c>
      <c r="AL1586">
        <v>0.10517550867100001</v>
      </c>
      <c r="AM1586">
        <v>0</v>
      </c>
      <c r="AN1586">
        <v>0</v>
      </c>
      <c r="AO1586">
        <v>0</v>
      </c>
      <c r="AP1586">
        <v>1.2452271348399999</v>
      </c>
      <c r="AQ1586">
        <v>8.1018190076599994E-2</v>
      </c>
      <c r="AR1586">
        <v>0</v>
      </c>
      <c r="AS1586">
        <v>0</v>
      </c>
      <c r="AT1586">
        <v>-4.7064442667600001E-2</v>
      </c>
      <c r="AU1586">
        <v>0</v>
      </c>
    </row>
    <row r="1587" spans="1:47">
      <c r="A1587">
        <v>1585</v>
      </c>
      <c r="B1587" t="s">
        <v>1623</v>
      </c>
      <c r="C1587">
        <v>0.113179149713</v>
      </c>
      <c r="D1587">
        <v>1.26723068167999E-2</v>
      </c>
      <c r="E1587">
        <v>0</v>
      </c>
      <c r="F1587">
        <v>0.28391618985299999</v>
      </c>
      <c r="G1587">
        <v>0.43258849718099901</v>
      </c>
      <c r="H1587">
        <v>0</v>
      </c>
      <c r="I1587">
        <v>0</v>
      </c>
      <c r="J1587">
        <v>0</v>
      </c>
      <c r="K1587">
        <v>0</v>
      </c>
      <c r="L1587">
        <v>2.2587775681899999E-2</v>
      </c>
      <c r="M1587">
        <v>0</v>
      </c>
      <c r="N1587">
        <v>0</v>
      </c>
      <c r="O1587">
        <v>0.162334631339</v>
      </c>
      <c r="P1587">
        <v>0</v>
      </c>
      <c r="Q1587">
        <v>0</v>
      </c>
      <c r="R1587">
        <v>0</v>
      </c>
      <c r="S1587">
        <v>0.37911589055900002</v>
      </c>
      <c r="T1587">
        <v>0</v>
      </c>
      <c r="U1587">
        <v>0</v>
      </c>
      <c r="V1587">
        <v>3.2435561638200001E-2</v>
      </c>
      <c r="W1587">
        <v>0</v>
      </c>
      <c r="X1587">
        <v>0</v>
      </c>
      <c r="Y1587">
        <v>-2.2377310715200001E-2</v>
      </c>
      <c r="Z1587">
        <v>0</v>
      </c>
      <c r="AA1587">
        <v>-0.140850780595</v>
      </c>
      <c r="AB1587">
        <v>0</v>
      </c>
      <c r="AC1587">
        <v>-4.0448883637300002E-2</v>
      </c>
      <c r="AD1587">
        <v>-0.16848010625000001</v>
      </c>
      <c r="AE1587">
        <v>-0.16708232216800001</v>
      </c>
      <c r="AF1587">
        <v>0</v>
      </c>
      <c r="AG1587">
        <v>0</v>
      </c>
      <c r="AH1587">
        <v>0</v>
      </c>
      <c r="AI1587">
        <v>0</v>
      </c>
      <c r="AJ1587">
        <v>0.32091465918699902</v>
      </c>
      <c r="AK1587">
        <v>0</v>
      </c>
      <c r="AL1587">
        <v>0</v>
      </c>
      <c r="AM1587">
        <v>0.35741087859600001</v>
      </c>
      <c r="AN1587">
        <v>0.31075479296699998</v>
      </c>
      <c r="AO1587">
        <v>0.19401636999999999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1.8929663441699999E-2</v>
      </c>
    </row>
    <row r="1588" spans="1:47">
      <c r="A1588">
        <v>1586</v>
      </c>
      <c r="B1588" t="s">
        <v>1624</v>
      </c>
      <c r="C1588">
        <v>0</v>
      </c>
      <c r="D1588">
        <v>-1.4512679656900001</v>
      </c>
      <c r="E1588">
        <v>-1.5122359829799901</v>
      </c>
      <c r="F1588">
        <v>-1.70834491623</v>
      </c>
      <c r="G1588">
        <v>-0.169697608418</v>
      </c>
      <c r="H1588">
        <v>-1.40235836521</v>
      </c>
      <c r="I1588">
        <v>-1.41200853523999</v>
      </c>
      <c r="J1588">
        <v>-1.4315047108700001</v>
      </c>
      <c r="K1588">
        <v>-1.4463017128</v>
      </c>
      <c r="L1588">
        <v>-0.44135249682400002</v>
      </c>
      <c r="M1588">
        <v>-1.5226525989299999</v>
      </c>
      <c r="N1588">
        <v>-1.5704811240200001</v>
      </c>
      <c r="O1588">
        <v>-1.63493897449999</v>
      </c>
      <c r="P1588">
        <v>-1.41200853523999</v>
      </c>
      <c r="Q1588">
        <v>-1.5977540541699999</v>
      </c>
      <c r="R1588">
        <v>-1.2302976194199999</v>
      </c>
      <c r="S1588">
        <v>-0.13932395937399999</v>
      </c>
      <c r="T1588">
        <v>-1.3927723163799901</v>
      </c>
      <c r="U1588">
        <v>-1.4071753815099901</v>
      </c>
      <c r="V1588">
        <v>-0.43150471086800002</v>
      </c>
      <c r="W1588">
        <v>-1.46627012903</v>
      </c>
      <c r="X1588">
        <v>-1.5867829363499999</v>
      </c>
      <c r="Y1588">
        <v>-1.6959104087600001</v>
      </c>
      <c r="Z1588">
        <v>1.59161784716</v>
      </c>
      <c r="AA1588">
        <v>-0.69591040875900001</v>
      </c>
      <c r="AB1588">
        <v>-1.5278892472900001</v>
      </c>
      <c r="AC1588">
        <v>-1.6959104087600001</v>
      </c>
      <c r="AD1588">
        <v>-0.19591040875900001</v>
      </c>
      <c r="AE1588">
        <v>-0.110947908038</v>
      </c>
      <c r="AF1588">
        <v>-1.4168579348999999</v>
      </c>
      <c r="AG1588">
        <v>-1.54371421445</v>
      </c>
      <c r="AH1588">
        <v>-1.5331449727399999</v>
      </c>
      <c r="AI1588">
        <v>-1.6032710591299999</v>
      </c>
      <c r="AJ1588">
        <v>-0.47635894665200001</v>
      </c>
      <c r="AK1588">
        <v>-1.5018940387599999</v>
      </c>
      <c r="AL1588">
        <v>-1.5490280143499999</v>
      </c>
      <c r="AM1588">
        <v>-0.77319606057599999</v>
      </c>
      <c r="AN1588">
        <v>-0.486518812871999</v>
      </c>
      <c r="AO1588">
        <v>0.62601768612899999</v>
      </c>
      <c r="AP1588">
        <v>-0.50705574387499996</v>
      </c>
      <c r="AQ1588">
        <v>-1.5731853329400001</v>
      </c>
      <c r="AR1588">
        <v>-1.4071753815099901</v>
      </c>
      <c r="AS1588">
        <v>-1.4814299362000001</v>
      </c>
      <c r="AT1588">
        <v>-1.4512679656900001</v>
      </c>
      <c r="AU1588">
        <v>0.30408959124099999</v>
      </c>
    </row>
    <row r="1589" spans="1:47">
      <c r="A1589">
        <v>1587</v>
      </c>
      <c r="B1589" t="s">
        <v>1625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</row>
    <row r="1590" spans="1:47">
      <c r="A1590">
        <v>1588</v>
      </c>
      <c r="B1590" t="s">
        <v>1626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</row>
    <row r="1591" spans="1:47">
      <c r="A1591">
        <v>1589</v>
      </c>
      <c r="B1591" t="s">
        <v>1627</v>
      </c>
      <c r="C1591">
        <v>0</v>
      </c>
      <c r="D1591">
        <v>-0.14611407363600001</v>
      </c>
      <c r="E1591">
        <v>0.69687630655099997</v>
      </c>
      <c r="F1591">
        <v>-1.1185932735199999</v>
      </c>
      <c r="G1591">
        <v>3.9414681113300001E-2</v>
      </c>
      <c r="H1591">
        <v>-1.13326158445</v>
      </c>
      <c r="I1591">
        <v>-0.77856813614599996</v>
      </c>
      <c r="J1591">
        <v>-1.1335028753899901</v>
      </c>
      <c r="K1591">
        <v>-1.13393585114</v>
      </c>
      <c r="L1591">
        <v>-0.72405669504199999</v>
      </c>
      <c r="M1591">
        <v>-1.31354030939</v>
      </c>
      <c r="N1591">
        <v>-1.02951029551</v>
      </c>
      <c r="O1591">
        <v>-1.1074210901699999</v>
      </c>
      <c r="P1591">
        <v>-0.855491213069</v>
      </c>
      <c r="Q1591">
        <v>-1.2997522186899999</v>
      </c>
      <c r="R1591">
        <v>0.56377717083099999</v>
      </c>
      <c r="S1591">
        <v>-0.52102917597199905</v>
      </c>
      <c r="T1591">
        <v>-0.84374738415199901</v>
      </c>
      <c r="U1591">
        <v>-0.84894079705899905</v>
      </c>
      <c r="V1591">
        <v>-0.68832391622699995</v>
      </c>
      <c r="W1591">
        <v>-1.2571578395</v>
      </c>
      <c r="X1591">
        <v>6.7097921944400003</v>
      </c>
      <c r="Y1591">
        <v>6.91708932476</v>
      </c>
      <c r="Z1591">
        <v>-1.5211979581899999</v>
      </c>
      <c r="AA1591">
        <v>-1.0949670382700001</v>
      </c>
      <c r="AB1591">
        <v>-1.3187769577599999</v>
      </c>
      <c r="AC1591">
        <v>-1.1134935832199999</v>
      </c>
      <c r="AD1591">
        <v>0.42968427524300001</v>
      </c>
      <c r="AE1591">
        <v>0.34611955860400001</v>
      </c>
      <c r="AF1591">
        <v>-0.91210521592500005</v>
      </c>
      <c r="AG1591">
        <v>-1.1931505769499999</v>
      </c>
      <c r="AH1591">
        <v>-0.79745691218500003</v>
      </c>
      <c r="AI1591">
        <v>-1.0426505967099999</v>
      </c>
      <c r="AJ1591">
        <v>-1.2672466571200001</v>
      </c>
      <c r="AK1591">
        <v>-0.99079334419499998</v>
      </c>
      <c r="AL1591">
        <v>-1.33991572482</v>
      </c>
      <c r="AM1591">
        <v>-1.40660794484</v>
      </c>
      <c r="AN1591">
        <v>-1.1636078997099999</v>
      </c>
      <c r="AO1591">
        <v>-0.99742843321399999</v>
      </c>
      <c r="AP1591">
        <v>-0.88388870280699905</v>
      </c>
      <c r="AQ1591">
        <v>-0.746862663895</v>
      </c>
      <c r="AR1591">
        <v>0</v>
      </c>
      <c r="AS1591">
        <v>-0.70372278788200004</v>
      </c>
      <c r="AT1591">
        <v>-1.2421556761599899</v>
      </c>
      <c r="AU1591">
        <v>-1.23849764665</v>
      </c>
    </row>
    <row r="1592" spans="1:47">
      <c r="A1592">
        <v>1590</v>
      </c>
      <c r="B1592" t="s">
        <v>1628</v>
      </c>
      <c r="C1592">
        <v>0.16969506382999999</v>
      </c>
      <c r="D1592">
        <v>-9.6041602521899999E-2</v>
      </c>
      <c r="E1592">
        <v>0</v>
      </c>
      <c r="F1592">
        <v>-0.38063935317499997</v>
      </c>
      <c r="G1592">
        <v>-9.4251146502700001E-2</v>
      </c>
      <c r="H1592">
        <v>-5.9984491225500002E-2</v>
      </c>
      <c r="I1592">
        <v>-0.42432810956400002</v>
      </c>
      <c r="J1592">
        <v>-8.8889545945399995E-2</v>
      </c>
      <c r="K1592">
        <v>-0.103253572125</v>
      </c>
      <c r="L1592">
        <v>-0.508183512251</v>
      </c>
      <c r="M1592">
        <v>0</v>
      </c>
      <c r="N1592">
        <v>-0.33185853897399997</v>
      </c>
      <c r="O1592">
        <v>-0.318405594796</v>
      </c>
      <c r="P1592">
        <v>-0.34740503264099998</v>
      </c>
      <c r="Q1592">
        <v>-8.8889545945399995E-2</v>
      </c>
      <c r="R1592">
        <v>0</v>
      </c>
      <c r="S1592">
        <v>-0.146148088037</v>
      </c>
      <c r="T1592">
        <v>-0.33991264269499999</v>
      </c>
      <c r="U1592">
        <v>-0.349122294916</v>
      </c>
      <c r="V1592">
        <v>-0.53406850510899995</v>
      </c>
      <c r="W1592">
        <v>0</v>
      </c>
      <c r="X1592">
        <v>0</v>
      </c>
      <c r="Y1592">
        <v>0</v>
      </c>
      <c r="Z1592">
        <v>0</v>
      </c>
      <c r="AA1592">
        <v>-0.53268186154800001</v>
      </c>
      <c r="AB1592">
        <v>0</v>
      </c>
      <c r="AC1592">
        <v>-0.413753419648</v>
      </c>
      <c r="AD1592">
        <v>0</v>
      </c>
      <c r="AE1592">
        <v>-0.61916663478199996</v>
      </c>
      <c r="AF1592">
        <v>-0.29564042944699997</v>
      </c>
      <c r="AG1592">
        <v>-0.14145134797700001</v>
      </c>
      <c r="AH1592">
        <v>-0.52657577102700004</v>
      </c>
      <c r="AI1592">
        <v>-0.35150817289499903</v>
      </c>
      <c r="AJ1592">
        <v>0</v>
      </c>
      <c r="AK1592">
        <v>-0.30198840503300001</v>
      </c>
      <c r="AL1592">
        <v>0</v>
      </c>
      <c r="AM1592">
        <v>-0.15747582620600001</v>
      </c>
      <c r="AN1592">
        <v>-0.113798623626</v>
      </c>
      <c r="AO1592">
        <v>-0.295353316014</v>
      </c>
      <c r="AP1592">
        <v>-0.414054751537</v>
      </c>
      <c r="AQ1592">
        <v>-0.61721037951899904</v>
      </c>
      <c r="AR1592">
        <v>-0.315522210523</v>
      </c>
      <c r="AS1592">
        <v>-0.56859485878600002</v>
      </c>
      <c r="AT1592">
        <v>0</v>
      </c>
      <c r="AU1592">
        <v>-0.22937080913499999</v>
      </c>
    </row>
    <row r="1593" spans="1:47">
      <c r="A1593">
        <v>1591</v>
      </c>
      <c r="B1593" t="s">
        <v>1629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4.2731858897500002E-2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0.72731053039100002</v>
      </c>
      <c r="AA1593">
        <v>0</v>
      </c>
      <c r="AB1593">
        <v>0</v>
      </c>
      <c r="AC1593">
        <v>0</v>
      </c>
      <c r="AD1593">
        <v>0</v>
      </c>
      <c r="AE1593">
        <v>-0.46067957253300001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6.9483999126999998E-2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</row>
    <row r="1594" spans="1:47">
      <c r="A1594">
        <v>1592</v>
      </c>
      <c r="B1594" t="s">
        <v>1630</v>
      </c>
      <c r="C1594">
        <v>0</v>
      </c>
      <c r="D1594">
        <v>-8.5920844873099894E-2</v>
      </c>
      <c r="E1594">
        <v>-0.42099779034999901</v>
      </c>
      <c r="F1594">
        <v>0</v>
      </c>
      <c r="G1594">
        <v>-0.614839044015</v>
      </c>
      <c r="H1594">
        <v>0</v>
      </c>
      <c r="I1594">
        <v>0</v>
      </c>
      <c r="J1594">
        <v>-0.58046170320500001</v>
      </c>
      <c r="K1594">
        <v>-6.6530652773000007E-2</v>
      </c>
      <c r="L1594">
        <v>0</v>
      </c>
      <c r="M1594">
        <v>-0.355126149369</v>
      </c>
      <c r="N1594">
        <v>0</v>
      </c>
      <c r="O1594">
        <v>-0.15819720246999999</v>
      </c>
      <c r="P1594">
        <v>0</v>
      </c>
      <c r="Q1594">
        <v>-0.746711046504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-0.31720955389200001</v>
      </c>
      <c r="X1594">
        <v>0</v>
      </c>
      <c r="Y1594">
        <v>1.65784206722</v>
      </c>
      <c r="Z1594">
        <v>0</v>
      </c>
      <c r="AA1594">
        <v>-9.8133550485299995E-2</v>
      </c>
      <c r="AB1594">
        <v>-0.293899568078</v>
      </c>
      <c r="AC1594">
        <v>0</v>
      </c>
      <c r="AD1594">
        <v>0.94166909022999901</v>
      </c>
      <c r="AE1594">
        <v>0</v>
      </c>
      <c r="AF1594">
        <v>-0.15231316023700001</v>
      </c>
      <c r="AG1594">
        <v>-8.7547602728200002E-2</v>
      </c>
      <c r="AH1594">
        <v>-0.14006284825099999</v>
      </c>
      <c r="AI1594">
        <v>-0.22699079757099999</v>
      </c>
      <c r="AJ1594">
        <v>-5.7782792591599998E-2</v>
      </c>
      <c r="AK1594">
        <v>-0.22465331292099999</v>
      </c>
      <c r="AL1594">
        <v>0</v>
      </c>
      <c r="AM1594">
        <v>0</v>
      </c>
      <c r="AN1594">
        <v>0</v>
      </c>
      <c r="AO1594">
        <v>-0.237923490958</v>
      </c>
      <c r="AP1594">
        <v>0</v>
      </c>
      <c r="AQ1594">
        <v>-0.193821491708</v>
      </c>
      <c r="AR1594">
        <v>0</v>
      </c>
      <c r="AS1594">
        <v>0</v>
      </c>
      <c r="AT1594">
        <v>0</v>
      </c>
      <c r="AU1594">
        <v>0</v>
      </c>
    </row>
    <row r="1595" spans="1:47">
      <c r="A1595">
        <v>1593</v>
      </c>
      <c r="B1595" t="s">
        <v>1631</v>
      </c>
      <c r="C1595">
        <v>0.17402946521400001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4.7507079039599998E-2</v>
      </c>
      <c r="Z1595">
        <v>0</v>
      </c>
      <c r="AA1595">
        <v>0</v>
      </c>
      <c r="AB1595">
        <v>0</v>
      </c>
      <c r="AC1595">
        <v>0</v>
      </c>
      <c r="AD1595">
        <v>5.57390998057E-2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0.18732189832499899</v>
      </c>
      <c r="AM1595">
        <v>0.121955063409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</row>
    <row r="1596" spans="1:47">
      <c r="A1596">
        <v>1594</v>
      </c>
      <c r="B1596" t="s">
        <v>1632</v>
      </c>
      <c r="C1596">
        <v>0</v>
      </c>
      <c r="D1596">
        <v>-0.51430411315299995</v>
      </c>
      <c r="E1596">
        <v>-0.40738489571099901</v>
      </c>
      <c r="F1596">
        <v>-0.63110420266800005</v>
      </c>
      <c r="G1596">
        <v>0</v>
      </c>
      <c r="H1596">
        <v>-0.66044082452999997</v>
      </c>
      <c r="I1596">
        <v>-0.45105392791999899</v>
      </c>
      <c r="J1596">
        <v>0</v>
      </c>
      <c r="K1596">
        <v>-0.52872805235999998</v>
      </c>
      <c r="L1596">
        <v>-0.34203104571199999</v>
      </c>
      <c r="M1596">
        <v>-0.314188455408</v>
      </c>
      <c r="N1596">
        <v>-0.45293824664999999</v>
      </c>
      <c r="O1596">
        <v>-0.29236543103399998</v>
      </c>
      <c r="P1596">
        <v>-0.60490008176599996</v>
      </c>
      <c r="Q1596">
        <v>0</v>
      </c>
      <c r="R1596">
        <v>-0.40787960556399999</v>
      </c>
      <c r="S1596">
        <v>-0.105901009014</v>
      </c>
      <c r="T1596">
        <v>-0.58141242393199999</v>
      </c>
      <c r="U1596">
        <v>-0.59179924974499998</v>
      </c>
      <c r="V1596">
        <v>-0.27056548808199998</v>
      </c>
      <c r="W1596">
        <v>-0.28833623121899998</v>
      </c>
      <c r="X1596">
        <v>-0.87190397332199998</v>
      </c>
      <c r="Y1596">
        <v>0</v>
      </c>
      <c r="Z1596">
        <v>0</v>
      </c>
      <c r="AA1596">
        <v>-0.88758463120599995</v>
      </c>
      <c r="AB1596">
        <v>-0.24807193932799901</v>
      </c>
      <c r="AC1596">
        <v>-0.32842357170100001</v>
      </c>
      <c r="AD1596">
        <v>0</v>
      </c>
      <c r="AE1596">
        <v>0</v>
      </c>
      <c r="AF1596">
        <v>-0.41350176700300001</v>
      </c>
      <c r="AG1596">
        <v>-0.60512360406199905</v>
      </c>
      <c r="AH1596">
        <v>-0.208705783496</v>
      </c>
      <c r="AI1596">
        <v>-0.52523725389999998</v>
      </c>
      <c r="AJ1596">
        <v>-0.46565804171199998</v>
      </c>
      <c r="AK1596">
        <v>-0.42619771817500002</v>
      </c>
      <c r="AL1596">
        <v>-0.125444599973</v>
      </c>
      <c r="AM1596">
        <v>-4.6169497861599899E-2</v>
      </c>
      <c r="AN1596">
        <v>-0.72113345505699999</v>
      </c>
      <c r="AO1596">
        <v>-0.41292754013799998</v>
      </c>
      <c r="AP1596">
        <v>-0.66169506124099997</v>
      </c>
      <c r="AQ1596">
        <v>0</v>
      </c>
      <c r="AR1596">
        <v>-0.60026985925499998</v>
      </c>
      <c r="AS1596">
        <v>-0.30136323139100002</v>
      </c>
      <c r="AT1596">
        <v>-0.59266807484299999</v>
      </c>
      <c r="AU1596">
        <v>-0.57843169856799903</v>
      </c>
    </row>
    <row r="1597" spans="1:47">
      <c r="A1597">
        <v>1595</v>
      </c>
      <c r="B1597" t="s">
        <v>1633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-0.60940982423000001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-0.43285720546599998</v>
      </c>
      <c r="AA1597">
        <v>0</v>
      </c>
      <c r="AB1597">
        <v>-5.2715671819300002E-2</v>
      </c>
      <c r="AC1597">
        <v>0</v>
      </c>
      <c r="AD1597">
        <v>0</v>
      </c>
      <c r="AE1597">
        <v>-0.31133113213300001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</row>
    <row r="1598" spans="1:47">
      <c r="A1598">
        <v>1596</v>
      </c>
      <c r="B1598" t="s">
        <v>1634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-2.24222227749E-3</v>
      </c>
      <c r="S1598">
        <v>-0.33753639654299999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-7.7479846059399907E-2</v>
      </c>
      <c r="AQ1598">
        <v>0</v>
      </c>
      <c r="AR1598">
        <v>0</v>
      </c>
      <c r="AS1598">
        <v>0</v>
      </c>
      <c r="AT1598">
        <v>0</v>
      </c>
      <c r="AU1598">
        <v>0</v>
      </c>
    </row>
    <row r="1599" spans="1:47">
      <c r="A1599">
        <v>1597</v>
      </c>
      <c r="B1599" t="s">
        <v>1635</v>
      </c>
      <c r="C1599">
        <v>-0.12883057382400001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-2.86779290863E-2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7.7257152539999999E-2</v>
      </c>
      <c r="Z1599">
        <v>0</v>
      </c>
      <c r="AA1599">
        <v>0</v>
      </c>
      <c r="AB1599">
        <v>0</v>
      </c>
      <c r="AC1599">
        <v>0</v>
      </c>
      <c r="AD1599">
        <v>1.9404448428400001E-2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0.26785902504199999</v>
      </c>
      <c r="AR1599">
        <v>0</v>
      </c>
      <c r="AS1599">
        <v>0</v>
      </c>
      <c r="AT1599">
        <v>0</v>
      </c>
      <c r="AU1599">
        <v>0</v>
      </c>
    </row>
    <row r="1600" spans="1:47">
      <c r="A1600">
        <v>1598</v>
      </c>
      <c r="B1600" t="s">
        <v>1636</v>
      </c>
      <c r="C1600">
        <v>-6.2819338074199996E-2</v>
      </c>
      <c r="D1600">
        <v>0</v>
      </c>
      <c r="E1600">
        <v>2.7821986200499998E-2</v>
      </c>
      <c r="F1600">
        <v>0</v>
      </c>
      <c r="G1600">
        <v>0</v>
      </c>
      <c r="H1600">
        <v>0</v>
      </c>
      <c r="I1600">
        <v>0</v>
      </c>
      <c r="J1600">
        <v>0.36376734213699902</v>
      </c>
      <c r="K1600">
        <v>4.05778472288E-2</v>
      </c>
      <c r="L1600">
        <v>4.5527063200499998E-2</v>
      </c>
      <c r="M1600">
        <v>0</v>
      </c>
      <c r="N1600">
        <v>6.0485936073599998E-2</v>
      </c>
      <c r="O1600">
        <v>0</v>
      </c>
      <c r="P1600">
        <v>0</v>
      </c>
      <c r="Q1600">
        <v>0.161852778585</v>
      </c>
      <c r="R1600">
        <v>0</v>
      </c>
      <c r="S1600">
        <v>-1.06941430775E-3</v>
      </c>
      <c r="T1600">
        <v>0</v>
      </c>
      <c r="U1600">
        <v>0</v>
      </c>
      <c r="V1600">
        <v>8.3636830931699893E-2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-5.2345900707199897E-2</v>
      </c>
      <c r="AE1600">
        <v>0</v>
      </c>
      <c r="AF1600">
        <v>7.0021625121300002E-2</v>
      </c>
      <c r="AG1600">
        <v>8.7252845636399998E-2</v>
      </c>
      <c r="AH1600">
        <v>0</v>
      </c>
      <c r="AI1600">
        <v>0.118605091865</v>
      </c>
      <c r="AJ1600">
        <v>0</v>
      </c>
      <c r="AK1600">
        <v>0</v>
      </c>
      <c r="AL1600">
        <v>6.4909782255899995E-2</v>
      </c>
      <c r="AM1600">
        <v>7.2436088277400001E-2</v>
      </c>
      <c r="AN1600">
        <v>0</v>
      </c>
      <c r="AO1600">
        <v>0</v>
      </c>
      <c r="AP1600">
        <v>0.331559978955</v>
      </c>
      <c r="AQ1600">
        <v>0</v>
      </c>
      <c r="AR1600">
        <v>0</v>
      </c>
      <c r="AS1600">
        <v>9.2708255267199904E-3</v>
      </c>
      <c r="AT1600">
        <v>0</v>
      </c>
      <c r="AU1600">
        <v>0</v>
      </c>
    </row>
    <row r="1601" spans="1:47">
      <c r="A1601">
        <v>1599</v>
      </c>
      <c r="B1601" t="s">
        <v>1637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-4.3535905010099997E-2</v>
      </c>
      <c r="W1601">
        <v>0</v>
      </c>
      <c r="X1601">
        <v>0</v>
      </c>
      <c r="Y1601">
        <v>0</v>
      </c>
      <c r="Z1601">
        <v>0</v>
      </c>
      <c r="AA1601">
        <v>-0.490004261960999</v>
      </c>
      <c r="AB1601">
        <v>0</v>
      </c>
      <c r="AC1601">
        <v>0</v>
      </c>
      <c r="AD1601">
        <v>0</v>
      </c>
      <c r="AE1601">
        <v>-0.84578874867200005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-0.21705949576899999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-0.19731152729599999</v>
      </c>
    </row>
    <row r="1602" spans="1:47">
      <c r="A1602">
        <v>1600</v>
      </c>
      <c r="B1602" t="s">
        <v>1638</v>
      </c>
      <c r="C1602">
        <v>0</v>
      </c>
      <c r="D1602">
        <v>-0.32664666317699997</v>
      </c>
      <c r="E1602">
        <v>-0.18644301870400001</v>
      </c>
      <c r="F1602">
        <v>-0.30927027441400001</v>
      </c>
      <c r="G1602">
        <v>-7.0533041130299998E-2</v>
      </c>
      <c r="H1602">
        <v>-0.26799461527099999</v>
      </c>
      <c r="I1602">
        <v>-0.29160391174599998</v>
      </c>
      <c r="J1602">
        <v>0</v>
      </c>
      <c r="K1602">
        <v>-0.25405214766999901</v>
      </c>
      <c r="L1602">
        <v>-0.230827856695</v>
      </c>
      <c r="M1602">
        <v>-0.344705673597</v>
      </c>
      <c r="N1602">
        <v>-0.14428671255699899</v>
      </c>
      <c r="O1602">
        <v>-0.180451917366999</v>
      </c>
      <c r="P1602">
        <v>-0.21468083482299999</v>
      </c>
      <c r="Q1602">
        <v>-0.13508885914999999</v>
      </c>
      <c r="R1602">
        <v>0</v>
      </c>
      <c r="S1602">
        <v>0</v>
      </c>
      <c r="T1602">
        <v>-0.26367712648199998</v>
      </c>
      <c r="U1602">
        <v>-0.27738773655499999</v>
      </c>
      <c r="V1602">
        <v>-4.3501638636599997E-2</v>
      </c>
      <c r="W1602">
        <v>-0.29004668531200001</v>
      </c>
      <c r="X1602">
        <v>-0.17165497648899999</v>
      </c>
      <c r="Y1602">
        <v>-0.25562252445799999</v>
      </c>
      <c r="Z1602">
        <v>-0.33317223494999998</v>
      </c>
      <c r="AA1602">
        <v>0</v>
      </c>
      <c r="AB1602">
        <v>-0.26769169216200001</v>
      </c>
      <c r="AC1602">
        <v>-0.30363969784400002</v>
      </c>
      <c r="AD1602">
        <v>0</v>
      </c>
      <c r="AE1602">
        <v>0</v>
      </c>
      <c r="AF1602">
        <v>-0.12662595541999999</v>
      </c>
      <c r="AG1602">
        <v>-0.24070744583299999</v>
      </c>
      <c r="AH1602">
        <v>-0.294671002967</v>
      </c>
      <c r="AI1602">
        <v>-0.23892338052499901</v>
      </c>
      <c r="AJ1602">
        <v>-0.24931654885499999</v>
      </c>
      <c r="AK1602">
        <v>-0.113890966527999</v>
      </c>
      <c r="AL1602">
        <v>-0.25632808659200002</v>
      </c>
      <c r="AM1602">
        <v>-4.69935259956E-2</v>
      </c>
      <c r="AN1602">
        <v>-0.34810888756699998</v>
      </c>
      <c r="AO1602">
        <v>-0.384031174447999</v>
      </c>
      <c r="AP1602">
        <v>0</v>
      </c>
      <c r="AQ1602">
        <v>-0.34951763797699997</v>
      </c>
      <c r="AR1602">
        <v>-0.27682302925399999</v>
      </c>
      <c r="AS1602">
        <v>-0.17100469247200001</v>
      </c>
      <c r="AT1602">
        <v>-0.32142239906499998</v>
      </c>
      <c r="AU1602">
        <v>0</v>
      </c>
    </row>
    <row r="1603" spans="1:47">
      <c r="A1603">
        <v>1601</v>
      </c>
      <c r="B1603" t="s">
        <v>1639</v>
      </c>
      <c r="C1603">
        <v>5.9119476448499998E-2</v>
      </c>
      <c r="D1603">
        <v>0</v>
      </c>
      <c r="E1603">
        <v>-0.153953164319</v>
      </c>
      <c r="F1603">
        <v>0</v>
      </c>
      <c r="G1603">
        <v>0</v>
      </c>
      <c r="H1603">
        <v>0</v>
      </c>
      <c r="I1603">
        <v>0</v>
      </c>
      <c r="J1603">
        <v>-9.6510866066100001E-2</v>
      </c>
      <c r="K1603">
        <v>0</v>
      </c>
      <c r="L1603">
        <v>-4.6082313169899997E-2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-0.13034831506799999</v>
      </c>
      <c r="AA1603">
        <v>0</v>
      </c>
      <c r="AB1603">
        <v>-1.4172894763599999E-2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-1.3388338628000001E-3</v>
      </c>
      <c r="AI1603">
        <v>0</v>
      </c>
      <c r="AJ1603">
        <v>0</v>
      </c>
      <c r="AK1603">
        <v>0</v>
      </c>
      <c r="AL1603">
        <v>-0.13250763911499999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</row>
    <row r="1604" spans="1:47">
      <c r="A1604">
        <v>1602</v>
      </c>
      <c r="B1604" t="s">
        <v>1640</v>
      </c>
      <c r="C1604">
        <v>0.19930110770699999</v>
      </c>
      <c r="D1604">
        <v>0</v>
      </c>
      <c r="E1604">
        <v>0</v>
      </c>
      <c r="F1604">
        <v>0.22088383997299901</v>
      </c>
      <c r="G1604">
        <v>0.53792997151199995</v>
      </c>
      <c r="H1604">
        <v>2.6870390991500001E-2</v>
      </c>
      <c r="I1604">
        <v>1.72202209577999E-2</v>
      </c>
      <c r="J1604">
        <v>0</v>
      </c>
      <c r="K1604">
        <v>0</v>
      </c>
      <c r="L1604">
        <v>0</v>
      </c>
      <c r="M1604">
        <v>0.15657615727399901</v>
      </c>
      <c r="N1604">
        <v>0</v>
      </c>
      <c r="O1604">
        <v>0.36741009428999999</v>
      </c>
      <c r="P1604">
        <v>1.72202209577999E-2</v>
      </c>
      <c r="Q1604">
        <v>0</v>
      </c>
      <c r="R1604">
        <v>0.60280977086499998</v>
      </c>
      <c r="S1604">
        <v>0.18225739164599999</v>
      </c>
      <c r="T1604">
        <v>3.6456439820700001E-2</v>
      </c>
      <c r="U1604">
        <v>2.2053374693700001E-2</v>
      </c>
      <c r="V1604">
        <v>9.1360233732599994E-2</v>
      </c>
      <c r="W1604">
        <v>8.79586271713E-2</v>
      </c>
      <c r="X1604">
        <v>0</v>
      </c>
      <c r="Y1604">
        <v>0</v>
      </c>
      <c r="Z1604">
        <v>0</v>
      </c>
      <c r="AA1604">
        <v>7.7085787066399998E-3</v>
      </c>
      <c r="AB1604">
        <v>0</v>
      </c>
      <c r="AC1604">
        <v>0.29378882906100001</v>
      </c>
      <c r="AD1604">
        <v>7.88021982102E-2</v>
      </c>
      <c r="AE1604">
        <v>0</v>
      </c>
      <c r="AF1604">
        <v>0</v>
      </c>
      <c r="AG1604">
        <v>0</v>
      </c>
      <c r="AH1604">
        <v>2.1083783456099899E-2</v>
      </c>
      <c r="AI1604">
        <v>0</v>
      </c>
      <c r="AJ1604">
        <v>0.275990122138</v>
      </c>
      <c r="AK1604">
        <v>5.2334717440599997E-2</v>
      </c>
      <c r="AL1604">
        <v>0</v>
      </c>
      <c r="AM1604">
        <v>0.36723048696999999</v>
      </c>
      <c r="AN1604">
        <v>0</v>
      </c>
      <c r="AO1604">
        <v>0</v>
      </c>
      <c r="AP1604">
        <v>0.65036039051899996</v>
      </c>
      <c r="AQ1604">
        <v>5.5962888640399997E-3</v>
      </c>
      <c r="AR1604">
        <v>2.2053374693700001E-2</v>
      </c>
      <c r="AS1604">
        <v>0.31932226042799999</v>
      </c>
      <c r="AT1604">
        <v>0</v>
      </c>
      <c r="AU1604">
        <v>0.148488636063</v>
      </c>
    </row>
    <row r="1605" spans="1:47">
      <c r="A1605">
        <v>1603</v>
      </c>
      <c r="B1605" t="s">
        <v>1641</v>
      </c>
      <c r="C1605">
        <v>0</v>
      </c>
      <c r="D1605">
        <v>0.95109039951899998</v>
      </c>
      <c r="E1605">
        <v>0.890122382228</v>
      </c>
      <c r="F1605">
        <v>0.47312960900899997</v>
      </c>
      <c r="G1605">
        <v>1.1097682845600001</v>
      </c>
      <c r="H1605">
        <v>0.97312960900900003</v>
      </c>
      <c r="I1605">
        <v>0.97312960900900003</v>
      </c>
      <c r="J1605">
        <v>0.97085365434000004</v>
      </c>
      <c r="K1605">
        <v>0.956056652412</v>
      </c>
      <c r="L1605">
        <v>0.96100586838400004</v>
      </c>
      <c r="M1605">
        <v>0.72312960900900003</v>
      </c>
      <c r="N1605">
        <v>0.83187724119200002</v>
      </c>
      <c r="O1605">
        <v>0.40000929641799998</v>
      </c>
      <c r="P1605">
        <v>1.9731296090099999</v>
      </c>
      <c r="Q1605">
        <v>0.80460431104200003</v>
      </c>
      <c r="R1605">
        <v>0</v>
      </c>
      <c r="S1605">
        <v>0.75884891929999998</v>
      </c>
      <c r="T1605">
        <v>0.97312960900900003</v>
      </c>
      <c r="U1605">
        <v>0.97312960900900003</v>
      </c>
      <c r="V1605">
        <v>0.87949342060799995</v>
      </c>
      <c r="W1605">
        <v>0.84812960900900003</v>
      </c>
      <c r="X1605">
        <v>0.81557542886299905</v>
      </c>
      <c r="Y1605">
        <v>0.684070645734</v>
      </c>
      <c r="Z1605">
        <v>0.67204811748500004</v>
      </c>
      <c r="AA1605">
        <v>1.5578885971500001</v>
      </c>
      <c r="AB1605">
        <v>0.87446911791600002</v>
      </c>
      <c r="AC1605">
        <v>0.37221024375099998</v>
      </c>
      <c r="AD1605">
        <v>1.5441281527099999</v>
      </c>
      <c r="AE1605">
        <v>0.53936563428099904</v>
      </c>
      <c r="AF1605">
        <v>0.98550043030499901</v>
      </c>
      <c r="AG1605">
        <v>0.85864415075399902</v>
      </c>
      <c r="AH1605">
        <v>0.84812960900900003</v>
      </c>
      <c r="AI1605">
        <v>0.79908730607400003</v>
      </c>
      <c r="AJ1605">
        <v>0.65000929641799998</v>
      </c>
      <c r="AK1605">
        <v>0.84812960900900003</v>
      </c>
      <c r="AL1605">
        <v>0.85333035085800002</v>
      </c>
      <c r="AM1605">
        <v>0.26193181766099999</v>
      </c>
      <c r="AN1605">
        <v>0.91583955233600001</v>
      </c>
      <c r="AO1605">
        <v>0.90046432644899999</v>
      </c>
      <c r="AP1605">
        <v>0.24494223081499999</v>
      </c>
      <c r="AQ1605">
        <v>0.823576743399</v>
      </c>
      <c r="AR1605">
        <v>0.97312960900900003</v>
      </c>
      <c r="AS1605">
        <v>0.60160616858100002</v>
      </c>
      <c r="AT1605">
        <v>0.95109039951899998</v>
      </c>
      <c r="AU1605">
        <v>0.57688898382800002</v>
      </c>
    </row>
    <row r="1606" spans="1:47">
      <c r="A1606">
        <v>1604</v>
      </c>
      <c r="B1606" t="s">
        <v>1642</v>
      </c>
      <c r="C1606">
        <v>-0.26049072522900002</v>
      </c>
      <c r="D1606">
        <v>0</v>
      </c>
      <c r="E1606">
        <v>0.31202410329000002</v>
      </c>
      <c r="F1606">
        <v>-4.8711414473199897E-2</v>
      </c>
      <c r="G1606">
        <v>0.56202410328999997</v>
      </c>
      <c r="H1606">
        <v>0</v>
      </c>
      <c r="I1606">
        <v>0</v>
      </c>
      <c r="J1606">
        <v>0</v>
      </c>
      <c r="K1606">
        <v>0.31202410329000002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0.31202410329000002</v>
      </c>
      <c r="R1606">
        <v>-0.43837201777399998</v>
      </c>
      <c r="S1606">
        <v>0.19838144749200001</v>
      </c>
      <c r="T1606">
        <v>0</v>
      </c>
      <c r="U1606">
        <v>0</v>
      </c>
      <c r="V1606">
        <v>0</v>
      </c>
      <c r="W1606">
        <v>0</v>
      </c>
      <c r="X1606">
        <v>1.30951830887</v>
      </c>
      <c r="Y1606">
        <v>-5.8654217720799998E-2</v>
      </c>
      <c r="Z1606">
        <v>-7.0676745969999996E-2</v>
      </c>
      <c r="AA1606">
        <v>-0.17712768760100001</v>
      </c>
      <c r="AB1606">
        <v>0</v>
      </c>
      <c r="AC1606">
        <v>-7.6725790642799996E-2</v>
      </c>
      <c r="AD1606">
        <v>0</v>
      </c>
      <c r="AE1606">
        <v>-0.20335922917399901</v>
      </c>
      <c r="AF1606">
        <v>0</v>
      </c>
      <c r="AG1606">
        <v>0</v>
      </c>
      <c r="AH1606">
        <v>0</v>
      </c>
      <c r="AI1606">
        <v>0</v>
      </c>
      <c r="AJ1606">
        <v>1.1469866040100001</v>
      </c>
      <c r="AK1606">
        <v>0</v>
      </c>
      <c r="AL1606">
        <v>0</v>
      </c>
      <c r="AM1606">
        <v>1.21738092673</v>
      </c>
      <c r="AN1606">
        <v>0</v>
      </c>
      <c r="AO1606">
        <v>0</v>
      </c>
      <c r="AP1606">
        <v>0.56202410328999997</v>
      </c>
      <c r="AQ1606">
        <v>0.29031151836699998</v>
      </c>
      <c r="AR1606">
        <v>0</v>
      </c>
      <c r="AS1606">
        <v>0</v>
      </c>
      <c r="AT1606">
        <v>0</v>
      </c>
      <c r="AU1606">
        <v>-1.7347243563900001E-2</v>
      </c>
    </row>
    <row r="1607" spans="1:47">
      <c r="A1607">
        <v>1605</v>
      </c>
      <c r="B1607" t="s">
        <v>1643</v>
      </c>
      <c r="C1607">
        <v>-0.44075750224900001</v>
      </c>
      <c r="D1607">
        <v>0.55874625343200002</v>
      </c>
      <c r="E1607">
        <v>0.83537341548299904</v>
      </c>
      <c r="F1607">
        <v>0.45285290123400002</v>
      </c>
      <c r="G1607">
        <v>0.34294928932399998</v>
      </c>
      <c r="H1607">
        <v>0.52222987723600001</v>
      </c>
      <c r="I1607">
        <v>0.59800568387899999</v>
      </c>
      <c r="J1607">
        <v>0.47885550554399903</v>
      </c>
      <c r="K1607">
        <v>0.90130768566800001</v>
      </c>
      <c r="L1607">
        <v>0.47595909790899998</v>
      </c>
      <c r="M1607">
        <v>0.48736162019500001</v>
      </c>
      <c r="N1607">
        <v>0.43798008991199999</v>
      </c>
      <c r="O1607">
        <v>0.375075244621</v>
      </c>
      <c r="P1607">
        <v>0.59800568387899999</v>
      </c>
      <c r="Q1607">
        <v>0.56916455319799997</v>
      </c>
      <c r="R1607">
        <v>-0.13229209989499999</v>
      </c>
      <c r="S1607">
        <v>0</v>
      </c>
      <c r="T1607">
        <v>0.60789444509900004</v>
      </c>
      <c r="U1607">
        <v>0.60283883761500001</v>
      </c>
      <c r="V1607">
        <v>0.57850950825400005</v>
      </c>
      <c r="W1607">
        <v>0.54374409009299995</v>
      </c>
      <c r="X1607">
        <v>0.34829475725499998</v>
      </c>
      <c r="Y1607">
        <v>0</v>
      </c>
      <c r="Z1607">
        <v>0</v>
      </c>
      <c r="AA1607">
        <v>8.6494412472699997E-2</v>
      </c>
      <c r="AB1607">
        <v>0.242547358759999</v>
      </c>
      <c r="AC1607">
        <v>0.79064742686900003</v>
      </c>
      <c r="AD1607">
        <v>0.71000932308999998</v>
      </c>
      <c r="AE1607">
        <v>0.163343377308</v>
      </c>
      <c r="AF1607">
        <v>0.52130576677100005</v>
      </c>
      <c r="AG1607">
        <v>0.533282350071</v>
      </c>
      <c r="AH1607">
        <v>0.47686924637799999</v>
      </c>
      <c r="AI1607">
        <v>0.60674315998700001</v>
      </c>
      <c r="AJ1607">
        <v>0.62125045181100003</v>
      </c>
      <c r="AK1607">
        <v>0.50812018036200002</v>
      </c>
      <c r="AL1607">
        <v>0.66034869414499997</v>
      </c>
      <c r="AM1607">
        <v>0.25401901517299902</v>
      </c>
      <c r="AN1607">
        <v>0.52349540624899904</v>
      </c>
      <c r="AO1607">
        <v>0.50812018036200002</v>
      </c>
      <c r="AP1607">
        <v>0.59055365458800002</v>
      </c>
      <c r="AQ1607">
        <v>0.79613665044199999</v>
      </c>
      <c r="AR1607">
        <v>0.60283883761500001</v>
      </c>
      <c r="AS1607">
        <v>0.46417161573999899</v>
      </c>
      <c r="AT1607">
        <v>0.55874625343200002</v>
      </c>
      <c r="AU1607">
        <v>0.65002597394799999</v>
      </c>
    </row>
    <row r="1608" spans="1:47">
      <c r="A1608">
        <v>1606</v>
      </c>
      <c r="B1608" t="s">
        <v>1644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0.18069079109899999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</row>
    <row r="1609" spans="1:47">
      <c r="A1609">
        <v>1607</v>
      </c>
      <c r="B1609" t="s">
        <v>1645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</row>
    <row r="1610" spans="1:47">
      <c r="A1610">
        <v>1608</v>
      </c>
      <c r="B1610" t="s">
        <v>1646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0.124567503388</v>
      </c>
      <c r="K1610">
        <v>0</v>
      </c>
      <c r="L1610">
        <v>0.115878280485</v>
      </c>
      <c r="M1610">
        <v>0</v>
      </c>
      <c r="N1610">
        <v>1.9412564914999999E-3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1.1684322053999999E-2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0.108448271618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8.0515833977199996E-2</v>
      </c>
      <c r="AT1610">
        <v>0</v>
      </c>
      <c r="AU1610">
        <v>0</v>
      </c>
    </row>
    <row r="1611" spans="1:47">
      <c r="A1611">
        <v>1609</v>
      </c>
      <c r="B1611" t="s">
        <v>1647</v>
      </c>
      <c r="C1611">
        <v>0</v>
      </c>
      <c r="D1611">
        <v>0</v>
      </c>
      <c r="E1611">
        <v>0</v>
      </c>
      <c r="F1611">
        <v>6.1020502076299998E-2</v>
      </c>
      <c r="G1611">
        <v>0</v>
      </c>
      <c r="H1611">
        <v>0.106782470846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-3.96121063488E-4</v>
      </c>
      <c r="S1611">
        <v>-5.2040008350799999E-2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0.908544108234</v>
      </c>
      <c r="Z1611">
        <v>1.43371415381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7.9688828308699996E-4</v>
      </c>
      <c r="AM1611">
        <v>0</v>
      </c>
      <c r="AN1611">
        <v>0</v>
      </c>
      <c r="AO1611">
        <v>0</v>
      </c>
      <c r="AP1611">
        <v>0</v>
      </c>
      <c r="AQ1611">
        <v>0.124528040257</v>
      </c>
      <c r="AR1611">
        <v>0</v>
      </c>
      <c r="AS1611">
        <v>0</v>
      </c>
      <c r="AT1611">
        <v>0</v>
      </c>
      <c r="AU1611">
        <v>0</v>
      </c>
    </row>
    <row r="1612" spans="1:47">
      <c r="A1612">
        <v>1610</v>
      </c>
      <c r="B1612" t="s">
        <v>1648</v>
      </c>
      <c r="C1612">
        <v>0</v>
      </c>
      <c r="D1612">
        <v>0</v>
      </c>
      <c r="E1612">
        <v>0</v>
      </c>
      <c r="F1612">
        <v>0</v>
      </c>
      <c r="G1612">
        <v>-0.18833679944100001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-0.104245421051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0.74502977338999998</v>
      </c>
      <c r="Y1612">
        <v>0</v>
      </c>
      <c r="Z1612">
        <v>0</v>
      </c>
      <c r="AA1612">
        <v>0</v>
      </c>
      <c r="AB1612">
        <v>0.73262935511600003</v>
      </c>
      <c r="AC1612">
        <v>-0.109419654736</v>
      </c>
      <c r="AD1612">
        <v>-0.17432397523499901</v>
      </c>
      <c r="AE1612">
        <v>0.45927405768999902</v>
      </c>
      <c r="AF1612">
        <v>-0.12583061004400001</v>
      </c>
      <c r="AG1612">
        <v>-0.175763812672</v>
      </c>
      <c r="AH1612">
        <v>0</v>
      </c>
      <c r="AI1612">
        <v>-4.5637016566999998E-2</v>
      </c>
      <c r="AJ1612">
        <v>0</v>
      </c>
      <c r="AK1612">
        <v>-3.8223383534499999E-2</v>
      </c>
      <c r="AL1612">
        <v>0</v>
      </c>
      <c r="AM1612">
        <v>0</v>
      </c>
      <c r="AN1612">
        <v>0</v>
      </c>
      <c r="AO1612">
        <v>-7.60746598718E-3</v>
      </c>
      <c r="AP1612">
        <v>-3.12496675998E-2</v>
      </c>
      <c r="AQ1612">
        <v>0</v>
      </c>
      <c r="AR1612">
        <v>0</v>
      </c>
      <c r="AS1612">
        <v>0</v>
      </c>
      <c r="AT1612">
        <v>0</v>
      </c>
      <c r="AU1612">
        <v>-0.18582739041900001</v>
      </c>
    </row>
    <row r="1613" spans="1:47">
      <c r="A1613">
        <v>1611</v>
      </c>
      <c r="B1613" t="s">
        <v>1649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-0.396627933115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-9.7053350305399994E-2</v>
      </c>
      <c r="AB1613">
        <v>0</v>
      </c>
      <c r="AC1613">
        <v>0</v>
      </c>
      <c r="AD1613">
        <v>0</v>
      </c>
      <c r="AE1613">
        <v>0</v>
      </c>
      <c r="AF1613">
        <v>0.179626293618</v>
      </c>
      <c r="AG1613">
        <v>0.33254413648999998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0.14078864542799999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</row>
    <row r="1614" spans="1:47">
      <c r="A1614">
        <v>1612</v>
      </c>
      <c r="B1614" t="s">
        <v>1650</v>
      </c>
      <c r="C1614">
        <v>0</v>
      </c>
      <c r="D1614">
        <v>-0.51749437550699995</v>
      </c>
      <c r="E1614">
        <v>-0.32930018833199998</v>
      </c>
      <c r="F1614">
        <v>-0.50845538149199998</v>
      </c>
      <c r="G1614">
        <v>-0.34209237576099999</v>
      </c>
      <c r="H1614">
        <v>-0.176962527929</v>
      </c>
      <c r="I1614">
        <v>-0.23035881238600001</v>
      </c>
      <c r="J1614">
        <v>-0.196706826601</v>
      </c>
      <c r="K1614">
        <v>-0.43253705371399997</v>
      </c>
      <c r="L1614">
        <v>-0.31628113321699902</v>
      </c>
      <c r="M1614">
        <v>-0.42447261695100003</v>
      </c>
      <c r="N1614">
        <v>-0.58181472496300002</v>
      </c>
      <c r="O1614">
        <v>-0.348591930489</v>
      </c>
      <c r="P1614">
        <v>-0.377620045392</v>
      </c>
      <c r="Q1614">
        <v>-0.39057926579399999</v>
      </c>
      <c r="R1614">
        <v>-0.65513968840899905</v>
      </c>
      <c r="S1614">
        <v>-0.26260280258899998</v>
      </c>
      <c r="T1614">
        <v>-0.39627520452799903</v>
      </c>
      <c r="U1614">
        <v>-0.40603211961399999</v>
      </c>
      <c r="V1614">
        <v>-0.39025521369799998</v>
      </c>
      <c r="W1614">
        <v>-0.50793810361299996</v>
      </c>
      <c r="X1614">
        <v>0</v>
      </c>
      <c r="Y1614">
        <v>0</v>
      </c>
      <c r="Z1614">
        <v>-0.119340749912</v>
      </c>
      <c r="AA1614">
        <v>-0.22379730440099899</v>
      </c>
      <c r="AB1614">
        <v>0</v>
      </c>
      <c r="AC1614">
        <v>-0.39713529881199999</v>
      </c>
      <c r="AD1614">
        <v>-0.35275194952799999</v>
      </c>
      <c r="AE1614">
        <v>-0.16291933326399999</v>
      </c>
      <c r="AF1614">
        <v>0</v>
      </c>
      <c r="AG1614">
        <v>0</v>
      </c>
      <c r="AH1614">
        <v>-0.45636756849400001</v>
      </c>
      <c r="AI1614">
        <v>-0.69317746604099995</v>
      </c>
      <c r="AJ1614">
        <v>-9.6531671728399895E-2</v>
      </c>
      <c r="AK1614">
        <v>-0.36831529860099999</v>
      </c>
      <c r="AL1614">
        <v>-0.22781266359999999</v>
      </c>
      <c r="AM1614">
        <v>-0.20015626359899999</v>
      </c>
      <c r="AN1614">
        <v>-0.42823080000899999</v>
      </c>
      <c r="AO1614">
        <v>-0.43425727485600002</v>
      </c>
      <c r="AP1614">
        <v>-0.39405607431599998</v>
      </c>
      <c r="AQ1614">
        <v>-4.1666666591599899E-2</v>
      </c>
      <c r="AR1614">
        <v>-0.40603211961399999</v>
      </c>
      <c r="AS1614">
        <v>-0.50967986490999995</v>
      </c>
      <c r="AT1614">
        <v>-0.43590128954499902</v>
      </c>
      <c r="AU1614">
        <v>-0.43116897948799998</v>
      </c>
    </row>
    <row r="1615" spans="1:47">
      <c r="A1615">
        <v>1613</v>
      </c>
      <c r="B1615" t="s">
        <v>1651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</row>
    <row r="1616" spans="1:47">
      <c r="A1616">
        <v>1614</v>
      </c>
      <c r="B1616" t="s">
        <v>1652</v>
      </c>
      <c r="C1616">
        <v>0.204386148090999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7.04430060336E-2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-4.3885430747699898E-2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</row>
    <row r="1617" spans="1:47">
      <c r="A1617">
        <v>1615</v>
      </c>
      <c r="B1617" t="s">
        <v>1653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-0.177491502528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-0.204686359112</v>
      </c>
      <c r="AR1617">
        <v>0</v>
      </c>
      <c r="AS1617">
        <v>0</v>
      </c>
      <c r="AT1617">
        <v>0</v>
      </c>
      <c r="AU1617">
        <v>0</v>
      </c>
    </row>
    <row r="1618" spans="1:47">
      <c r="A1618">
        <v>1616</v>
      </c>
      <c r="B1618" t="s">
        <v>1654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</row>
    <row r="1619" spans="1:47">
      <c r="A1619">
        <v>1617</v>
      </c>
      <c r="B1619" t="s">
        <v>1655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0.37666761364699902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</row>
    <row r="1620" spans="1:47">
      <c r="A1620">
        <v>1618</v>
      </c>
      <c r="B1620" t="s">
        <v>1656</v>
      </c>
      <c r="C1620">
        <v>0.24021042349999999</v>
      </c>
      <c r="D1620">
        <v>-0.34895223769199901</v>
      </c>
      <c r="E1620">
        <v>-0.30086978070099901</v>
      </c>
      <c r="F1620">
        <v>-3.7306705276899998E-2</v>
      </c>
      <c r="G1620">
        <v>-0.28342342338599902</v>
      </c>
      <c r="H1620">
        <v>-0.62730209898199996</v>
      </c>
      <c r="I1620">
        <v>-0.59881206583199997</v>
      </c>
      <c r="J1620">
        <v>-0.64234537416100002</v>
      </c>
      <c r="K1620">
        <v>-0.48869221386599998</v>
      </c>
      <c r="L1620">
        <v>-0.566782941107</v>
      </c>
      <c r="M1620">
        <v>-0.36510318984599999</v>
      </c>
      <c r="N1620">
        <v>0</v>
      </c>
      <c r="O1620">
        <v>-0.37270131922799998</v>
      </c>
      <c r="P1620">
        <v>-0.414598554830999</v>
      </c>
      <c r="Q1620">
        <v>-0.59062465845400003</v>
      </c>
      <c r="R1620">
        <v>-0.50350728156799995</v>
      </c>
      <c r="S1620">
        <v>-0.41039497954600002</v>
      </c>
      <c r="T1620">
        <v>-0.46106413829600001</v>
      </c>
      <c r="U1620">
        <v>-0.46849797836199902</v>
      </c>
      <c r="V1620">
        <v>-0.43266795480699999</v>
      </c>
      <c r="W1620">
        <v>0</v>
      </c>
      <c r="X1620">
        <v>0</v>
      </c>
      <c r="Y1620">
        <v>-0.32035300233300001</v>
      </c>
      <c r="Z1620">
        <v>0</v>
      </c>
      <c r="AA1620">
        <v>0</v>
      </c>
      <c r="AB1620">
        <v>9.9162485775999995E-2</v>
      </c>
      <c r="AC1620">
        <v>-0.79622107163</v>
      </c>
      <c r="AD1620">
        <v>-1.68594506422E-2</v>
      </c>
      <c r="AE1620">
        <v>0</v>
      </c>
      <c r="AF1620">
        <v>0</v>
      </c>
      <c r="AG1620">
        <v>0.188202401558</v>
      </c>
      <c r="AH1620">
        <v>-0.23101635606199999</v>
      </c>
      <c r="AI1620">
        <v>0</v>
      </c>
      <c r="AJ1620">
        <v>-0.61589614914000002</v>
      </c>
      <c r="AK1620">
        <v>-0.402786801749</v>
      </c>
      <c r="AL1620">
        <v>0</v>
      </c>
      <c r="AM1620">
        <v>0</v>
      </c>
      <c r="AN1620">
        <v>-0.45115076649800001</v>
      </c>
      <c r="AO1620">
        <v>-0.471083848586</v>
      </c>
      <c r="AP1620">
        <v>-0.43184339683</v>
      </c>
      <c r="AQ1620">
        <v>-0.43401385851099999</v>
      </c>
      <c r="AR1620">
        <v>-0.46849797836199902</v>
      </c>
      <c r="AS1620">
        <v>-0.25997509115</v>
      </c>
      <c r="AT1620">
        <v>-0.49125544116600001</v>
      </c>
      <c r="AU1620">
        <v>-0.445793493067</v>
      </c>
    </row>
    <row r="1621" spans="1:47">
      <c r="A1621">
        <v>1619</v>
      </c>
      <c r="B1621" t="s">
        <v>1657</v>
      </c>
      <c r="C1621">
        <v>8.2089972303700007E-2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1.4402517709</v>
      </c>
      <c r="AB1621">
        <v>-0.26453767630999903</v>
      </c>
      <c r="AC1621">
        <v>0</v>
      </c>
      <c r="AD1621">
        <v>-0.23652838271099999</v>
      </c>
      <c r="AE1621">
        <v>-0.204227602245</v>
      </c>
      <c r="AF1621">
        <v>-0.487420346161</v>
      </c>
      <c r="AG1621">
        <v>-0.42122879970799998</v>
      </c>
      <c r="AH1621">
        <v>0</v>
      </c>
      <c r="AI1621">
        <v>0</v>
      </c>
      <c r="AJ1621">
        <v>0</v>
      </c>
      <c r="AK1621">
        <v>0</v>
      </c>
      <c r="AL1621">
        <v>-0.133801334302</v>
      </c>
      <c r="AM1621">
        <v>-0.223911874776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-1.37230282761E-2</v>
      </c>
    </row>
    <row r="1622" spans="1:47">
      <c r="A1622">
        <v>1620</v>
      </c>
      <c r="B1622" t="s">
        <v>1658</v>
      </c>
      <c r="C1622">
        <v>0</v>
      </c>
      <c r="D1622">
        <v>-2.9385664836000001E-2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-0.14663385162299999</v>
      </c>
      <c r="N1622">
        <v>-0.121337494551</v>
      </c>
      <c r="O1622">
        <v>0</v>
      </c>
      <c r="P1622">
        <v>-1.77294706597E-2</v>
      </c>
      <c r="Q1622">
        <v>-1.8809405693199999E-2</v>
      </c>
      <c r="R1622">
        <v>-0.56209673275799998</v>
      </c>
      <c r="S1622">
        <v>-0.32721047929800001</v>
      </c>
      <c r="T1622">
        <v>0</v>
      </c>
      <c r="U1622">
        <v>0</v>
      </c>
      <c r="V1622">
        <v>0</v>
      </c>
      <c r="W1622">
        <v>0</v>
      </c>
      <c r="X1622">
        <v>-0.35884912352199999</v>
      </c>
      <c r="Y1622">
        <v>-0.48922245673600001</v>
      </c>
      <c r="Z1622">
        <v>-0.57865776576399997</v>
      </c>
      <c r="AA1622">
        <v>-0.59394472349500005</v>
      </c>
      <c r="AB1622">
        <v>-0.53541775815799997</v>
      </c>
      <c r="AC1622">
        <v>0</v>
      </c>
      <c r="AD1622">
        <v>-0.28007678808199998</v>
      </c>
      <c r="AE1622">
        <v>0</v>
      </c>
      <c r="AF1622">
        <v>-0.201213451466</v>
      </c>
      <c r="AG1622">
        <v>-0.32411852380399903</v>
      </c>
      <c r="AH1622">
        <v>0</v>
      </c>
      <c r="AI1622">
        <v>0</v>
      </c>
      <c r="AJ1622">
        <v>0</v>
      </c>
      <c r="AK1622">
        <v>0</v>
      </c>
      <c r="AL1622">
        <v>-0.104590674705</v>
      </c>
      <c r="AM1622">
        <v>0</v>
      </c>
      <c r="AN1622">
        <v>-2.1947033544499998E-2</v>
      </c>
      <c r="AO1622">
        <v>0</v>
      </c>
      <c r="AP1622">
        <v>0</v>
      </c>
      <c r="AQ1622">
        <v>0</v>
      </c>
      <c r="AR1622">
        <v>0</v>
      </c>
      <c r="AS1622">
        <v>-0.15373445561999999</v>
      </c>
      <c r="AT1622">
        <v>0</v>
      </c>
      <c r="AU1622">
        <v>-0.202084424825</v>
      </c>
    </row>
    <row r="1623" spans="1:47">
      <c r="A1623">
        <v>1621</v>
      </c>
      <c r="B1623" t="s">
        <v>1659</v>
      </c>
      <c r="C1623">
        <v>4.4250613026099997E-3</v>
      </c>
      <c r="D1623">
        <v>-0.296029394384</v>
      </c>
      <c r="E1623">
        <v>-0.85686870514299995</v>
      </c>
      <c r="F1623">
        <v>-0.64853537180999998</v>
      </c>
      <c r="G1623">
        <v>-0.98186870514299995</v>
      </c>
      <c r="H1623">
        <v>-0.658748392553</v>
      </c>
      <c r="I1623">
        <v>-0.533748392553</v>
      </c>
      <c r="J1623">
        <v>-0.20041505922</v>
      </c>
      <c r="K1623">
        <v>-0.533748392553</v>
      </c>
      <c r="L1623">
        <v>-0.533748392553</v>
      </c>
      <c r="M1623">
        <v>-0.46248075614200002</v>
      </c>
      <c r="N1623">
        <v>-0.40219787725900003</v>
      </c>
      <c r="O1623">
        <v>-0.19020203847699901</v>
      </c>
      <c r="P1623">
        <v>-0.51601892189300003</v>
      </c>
      <c r="Q1623">
        <v>-1.03617961204</v>
      </c>
      <c r="R1623">
        <v>-0.72165165979500001</v>
      </c>
      <c r="S1623">
        <v>0</v>
      </c>
      <c r="T1623">
        <v>-0.533748392553</v>
      </c>
      <c r="U1623">
        <v>-0.533748392553</v>
      </c>
      <c r="V1623">
        <v>-0.783748392553</v>
      </c>
      <c r="W1623">
        <v>-0.658748392553</v>
      </c>
      <c r="X1623">
        <v>-0.299899269031</v>
      </c>
      <c r="Y1623">
        <v>0</v>
      </c>
      <c r="Z1623">
        <v>-6.9877606045500001E-2</v>
      </c>
      <c r="AA1623">
        <v>-6.4803669058299998E-2</v>
      </c>
      <c r="AB1623">
        <v>-0.248330634395</v>
      </c>
      <c r="AC1623">
        <v>0</v>
      </c>
      <c r="AD1623">
        <v>0</v>
      </c>
      <c r="AE1623">
        <v>-0.89841992751599997</v>
      </c>
      <c r="AF1623">
        <v>0</v>
      </c>
      <c r="AG1623">
        <v>0</v>
      </c>
      <c r="AH1623">
        <v>-0.533748392553</v>
      </c>
      <c r="AI1623">
        <v>0</v>
      </c>
      <c r="AJ1623">
        <v>0</v>
      </c>
      <c r="AK1623">
        <v>-0.20041505922</v>
      </c>
      <c r="AL1623">
        <v>-9.5824384514800007E-2</v>
      </c>
      <c r="AM1623">
        <v>-0.56520203847700001</v>
      </c>
      <c r="AN1623">
        <v>-0.70992167159899999</v>
      </c>
      <c r="AO1623">
        <v>-0.658748392553</v>
      </c>
      <c r="AP1623">
        <v>-0.783748392553</v>
      </c>
      <c r="AQ1623">
        <v>-0.533748392553</v>
      </c>
      <c r="AR1623">
        <v>-0.658748392553</v>
      </c>
      <c r="AS1623">
        <v>-0.50501393693399999</v>
      </c>
      <c r="AT1623">
        <v>-0.73186870514299995</v>
      </c>
      <c r="AU1623">
        <v>-0.666517768324</v>
      </c>
    </row>
    <row r="1624" spans="1:47">
      <c r="A1624">
        <v>1622</v>
      </c>
      <c r="B1624" t="s">
        <v>433</v>
      </c>
      <c r="C1624">
        <v>2.5463034093599901E-2</v>
      </c>
      <c r="D1624">
        <v>-0.54564824864100003</v>
      </c>
      <c r="E1624">
        <v>-0.40849595334299998</v>
      </c>
      <c r="F1624">
        <v>-0.47960488658900002</v>
      </c>
      <c r="G1624">
        <v>-0.52592007950099995</v>
      </c>
      <c r="H1624">
        <v>-0.49673864816000002</v>
      </c>
      <c r="I1624">
        <v>-0.63138881819399995</v>
      </c>
      <c r="J1624">
        <v>-0.65088499381999998</v>
      </c>
      <c r="K1624">
        <v>-0.66568199574800002</v>
      </c>
      <c r="L1624">
        <v>-0.66073277977599998</v>
      </c>
      <c r="M1624">
        <v>0.35816946979599901</v>
      </c>
      <c r="N1624">
        <v>-0.46674109437899902</v>
      </c>
      <c r="O1624">
        <v>-0.53119894486199903</v>
      </c>
      <c r="P1624">
        <v>-0.63138881819399995</v>
      </c>
      <c r="Q1624">
        <v>-0.29589371193899999</v>
      </c>
      <c r="R1624">
        <v>-0.69967790237399996</v>
      </c>
      <c r="S1624">
        <v>-0.87406512298099903</v>
      </c>
      <c r="T1624">
        <v>-0.61215259933099997</v>
      </c>
      <c r="U1624">
        <v>-0.62655566445800004</v>
      </c>
      <c r="V1624">
        <v>-0.40088499381999998</v>
      </c>
      <c r="W1624">
        <v>-0.56065041198099996</v>
      </c>
      <c r="X1624">
        <v>-0.68116321929799994</v>
      </c>
      <c r="Y1624">
        <v>-0.67708416673999905</v>
      </c>
      <c r="Z1624">
        <v>-0.50157021808500002</v>
      </c>
      <c r="AA1624">
        <v>-0.93114147230599997</v>
      </c>
      <c r="AB1624">
        <v>-0.497269530244</v>
      </c>
      <c r="AC1624">
        <v>-0.82858004604499902</v>
      </c>
      <c r="AD1624">
        <v>-0.64597072672199995</v>
      </c>
      <c r="AE1624">
        <v>-0.49322651164499998</v>
      </c>
      <c r="AF1624">
        <v>-0.63602047451599997</v>
      </c>
      <c r="AG1624">
        <v>-0.58526968881700003</v>
      </c>
      <c r="AH1624">
        <v>-0.75252525569600004</v>
      </c>
      <c r="AI1624">
        <v>-0.786400903692</v>
      </c>
      <c r="AJ1624">
        <v>-0.56857970030000005</v>
      </c>
      <c r="AK1624">
        <v>-0.72127432171100003</v>
      </c>
      <c r="AL1624">
        <v>-0.768408297301999</v>
      </c>
      <c r="AM1624">
        <v>-0.29445603093899902</v>
      </c>
      <c r="AN1624">
        <v>-0.50777878323399905</v>
      </c>
      <c r="AO1624">
        <v>-0.59627432171100003</v>
      </c>
      <c r="AP1624">
        <v>-0.47643602682699998</v>
      </c>
      <c r="AQ1624">
        <v>-0.79256561589700003</v>
      </c>
      <c r="AR1624">
        <v>-0.50155566445800004</v>
      </c>
      <c r="AS1624">
        <v>-0.57581021915200004</v>
      </c>
      <c r="AT1624">
        <v>-0.47252793605099902</v>
      </c>
      <c r="AU1624">
        <v>0.77849518709700005</v>
      </c>
    </row>
    <row r="1625" spans="1:47">
      <c r="A1625">
        <v>1623</v>
      </c>
      <c r="B1625" t="s">
        <v>1660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-0.33108642368300001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-0.342260841511</v>
      </c>
    </row>
    <row r="1626" spans="1:47">
      <c r="A1626">
        <v>1624</v>
      </c>
      <c r="B1626" t="s">
        <v>1623</v>
      </c>
      <c r="C1626">
        <v>0.20212017781</v>
      </c>
      <c r="D1626">
        <v>0.10016457431299999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0.22076313750900001</v>
      </c>
      <c r="O1626">
        <v>0</v>
      </c>
      <c r="P1626">
        <v>0</v>
      </c>
      <c r="Q1626">
        <v>2.0987528839499999E-2</v>
      </c>
      <c r="R1626">
        <v>0</v>
      </c>
      <c r="S1626">
        <v>0</v>
      </c>
      <c r="T1626">
        <v>0</v>
      </c>
      <c r="U1626">
        <v>0</v>
      </c>
      <c r="V1626">
        <v>0.118252977030999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0.45356680085699902</v>
      </c>
      <c r="AC1626">
        <v>0</v>
      </c>
      <c r="AD1626">
        <v>0</v>
      </c>
      <c r="AE1626">
        <v>-5.6260272241400004E-3</v>
      </c>
      <c r="AF1626">
        <v>1.3014432998700001E-2</v>
      </c>
      <c r="AG1626">
        <v>3.3244332786599898E-2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8.7447312021699999E-3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</row>
    <row r="1627" spans="1:47">
      <c r="A1627">
        <v>1625</v>
      </c>
      <c r="B1627" t="s">
        <v>1661</v>
      </c>
      <c r="C1627">
        <v>2.8527568083799901E-2</v>
      </c>
      <c r="D1627">
        <v>0.154480320122</v>
      </c>
      <c r="E1627">
        <v>0.34364944809100001</v>
      </c>
      <c r="F1627">
        <v>0.245034264965999</v>
      </c>
      <c r="G1627">
        <v>0.43455865526600002</v>
      </c>
      <c r="H1627">
        <v>0.120193732529999</v>
      </c>
      <c r="I1627">
        <v>0.11054356249699999</v>
      </c>
      <c r="J1627">
        <v>9.1047386870899999E-2</v>
      </c>
      <c r="K1627">
        <v>7.6250384942799995E-2</v>
      </c>
      <c r="L1627">
        <v>0.247866267581</v>
      </c>
      <c r="M1627">
        <v>0.499899498813</v>
      </c>
      <c r="N1627">
        <v>0</v>
      </c>
      <c r="O1627">
        <v>0.55427978990500004</v>
      </c>
      <c r="P1627">
        <v>0.11054356249699999</v>
      </c>
      <c r="Q1627">
        <v>-7.5201956427999997E-2</v>
      </c>
      <c r="R1627">
        <v>1.07684167132</v>
      </c>
      <c r="S1627">
        <v>-7.7045789616099994E-2</v>
      </c>
      <c r="T1627">
        <v>0.12977978136000001</v>
      </c>
      <c r="U1627">
        <v>0.115376716233</v>
      </c>
      <c r="V1627">
        <v>0.15916990601199901</v>
      </c>
      <c r="W1627">
        <v>5.6281968710199998E-2</v>
      </c>
      <c r="X1627">
        <v>0</v>
      </c>
      <c r="Y1627">
        <v>-2.90689550687999E-2</v>
      </c>
      <c r="Z1627">
        <v>-0.184988997101</v>
      </c>
      <c r="AA1627">
        <v>0.14586928764499901</v>
      </c>
      <c r="AB1627">
        <v>0</v>
      </c>
      <c r="AC1627">
        <v>-2.9260377562799901E-2</v>
      </c>
      <c r="AD1627">
        <v>-0.13040894226800001</v>
      </c>
      <c r="AE1627">
        <v>0</v>
      </c>
      <c r="AF1627">
        <v>9.4848802003100002E-2</v>
      </c>
      <c r="AG1627">
        <v>0</v>
      </c>
      <c r="AH1627">
        <v>0</v>
      </c>
      <c r="AI1627">
        <v>0.35010812205799902</v>
      </c>
      <c r="AJ1627">
        <v>0.31035356787399998</v>
      </c>
      <c r="AK1627">
        <v>0.187324725645999</v>
      </c>
      <c r="AL1627">
        <v>0.14019075005500001</v>
      </c>
      <c r="AM1627">
        <v>0.180183120616</v>
      </c>
      <c r="AN1627">
        <v>2.8746008864599899E-2</v>
      </c>
      <c r="AO1627">
        <v>2.0658058979499998E-2</v>
      </c>
      <c r="AP1627">
        <v>1.54963538637E-2</v>
      </c>
      <c r="AQ1627">
        <v>0</v>
      </c>
      <c r="AR1627">
        <v>0.115376716233</v>
      </c>
      <c r="AS1627">
        <v>4.1122161539199897E-2</v>
      </c>
      <c r="AT1627">
        <v>7.1284132049500001E-2</v>
      </c>
      <c r="AU1627">
        <v>-2.2046110578999901E-2</v>
      </c>
    </row>
    <row r="1628" spans="1:47">
      <c r="A1628">
        <v>1626</v>
      </c>
      <c r="B1628" t="s">
        <v>1662</v>
      </c>
      <c r="C1628">
        <v>-2.46957280719E-2</v>
      </c>
      <c r="D1628">
        <v>-0.180253275602</v>
      </c>
      <c r="E1628">
        <v>-0.44122129289399997</v>
      </c>
      <c r="F1628">
        <v>0</v>
      </c>
      <c r="G1628">
        <v>0</v>
      </c>
      <c r="H1628">
        <v>-0.33134367512099999</v>
      </c>
      <c r="I1628">
        <v>-0.34099384515499997</v>
      </c>
      <c r="J1628">
        <v>-0.160490020781</v>
      </c>
      <c r="K1628">
        <v>-0.17528702270900001</v>
      </c>
      <c r="L1628">
        <v>-0.37033780673699901</v>
      </c>
      <c r="M1628">
        <v>0</v>
      </c>
      <c r="N1628">
        <v>-0.18247393378499999</v>
      </c>
      <c r="O1628">
        <v>-0.163924284413</v>
      </c>
      <c r="P1628">
        <v>-0.34099384515499997</v>
      </c>
      <c r="Q1628">
        <v>0</v>
      </c>
      <c r="R1628">
        <v>0.13809151731200001</v>
      </c>
      <c r="S1628">
        <v>0</v>
      </c>
      <c r="T1628">
        <v>-0.321757626292</v>
      </c>
      <c r="U1628">
        <v>-0.33616069141900001</v>
      </c>
      <c r="V1628">
        <v>-0.160490020781</v>
      </c>
      <c r="W1628">
        <v>-0.39525543894199999</v>
      </c>
      <c r="X1628">
        <v>0.45815002478099998</v>
      </c>
      <c r="Y1628">
        <v>0.40641772560799999</v>
      </c>
      <c r="Z1628">
        <v>-6.8307458651899994E-2</v>
      </c>
      <c r="AA1628">
        <v>0.11976486222</v>
      </c>
      <c r="AB1628">
        <v>-0.25687455720500002</v>
      </c>
      <c r="AC1628">
        <v>-5.3640451284099902E-2</v>
      </c>
      <c r="AD1628">
        <v>-0.54932592428799998</v>
      </c>
      <c r="AE1628">
        <v>-0.54508909729599997</v>
      </c>
      <c r="AF1628">
        <v>-0.34584324481599998</v>
      </c>
      <c r="AG1628">
        <v>-0.27269952436700001</v>
      </c>
      <c r="AH1628">
        <v>-0.262130282657</v>
      </c>
      <c r="AI1628">
        <v>-0.132256369047</v>
      </c>
      <c r="AJ1628">
        <v>-8.8351756420899999E-2</v>
      </c>
      <c r="AK1628">
        <v>-3.0879348672199901E-2</v>
      </c>
      <c r="AL1628">
        <v>-7.8013324263300002E-2</v>
      </c>
      <c r="AM1628">
        <v>0</v>
      </c>
      <c r="AN1628">
        <v>-0.41550412278499999</v>
      </c>
      <c r="AO1628">
        <v>-0.43087934867200001</v>
      </c>
      <c r="AP1628">
        <v>-0.43604105378799901</v>
      </c>
      <c r="AQ1628">
        <v>-0.18517814271399999</v>
      </c>
      <c r="AR1628">
        <v>-1.91681912749E-2</v>
      </c>
      <c r="AS1628">
        <v>-0.210415246113</v>
      </c>
      <c r="AT1628">
        <v>-0.180253275602</v>
      </c>
      <c r="AU1628">
        <v>-0.39714761099899998</v>
      </c>
    </row>
    <row r="1629" spans="1:47">
      <c r="A1629">
        <v>1627</v>
      </c>
      <c r="B1629" t="s">
        <v>1663</v>
      </c>
      <c r="C1629">
        <v>-0.553629753886</v>
      </c>
      <c r="D1629">
        <v>0.52751902512899995</v>
      </c>
      <c r="E1629">
        <v>0.110165647748</v>
      </c>
      <c r="F1629">
        <v>0.45280559111399998</v>
      </c>
      <c r="G1629">
        <v>0</v>
      </c>
      <c r="H1629">
        <v>0.54830934460000003</v>
      </c>
      <c r="I1629">
        <v>0.544207284555</v>
      </c>
      <c r="J1629">
        <v>0.55121043925799995</v>
      </c>
      <c r="K1629">
        <v>0.63972180541099999</v>
      </c>
      <c r="L1629">
        <v>0.53173385746000001</v>
      </c>
      <c r="M1629">
        <v>0.61621122232699999</v>
      </c>
      <c r="N1629">
        <v>0.87910783070599996</v>
      </c>
      <c r="O1629">
        <v>0.66859217865800002</v>
      </c>
      <c r="P1629">
        <v>0.544207284555</v>
      </c>
      <c r="Q1629">
        <v>0.61211004015600001</v>
      </c>
      <c r="R1629">
        <v>0</v>
      </c>
      <c r="S1629">
        <v>0.38341832202199999</v>
      </c>
      <c r="T1629">
        <v>0.55238414823000004</v>
      </c>
      <c r="U1629">
        <v>0.54626174439999997</v>
      </c>
      <c r="V1629">
        <v>0.50896479084099999</v>
      </c>
      <c r="W1629">
        <v>0.58230403826599997</v>
      </c>
      <c r="X1629">
        <v>1.6625827496099901</v>
      </c>
      <c r="Y1629">
        <v>1.55978175518</v>
      </c>
      <c r="Z1629">
        <v>6.1430726601099904E-3</v>
      </c>
      <c r="AA1629">
        <v>0.413147242911999</v>
      </c>
      <c r="AB1629">
        <v>0.49494912255199902</v>
      </c>
      <c r="AC1629">
        <v>0.82475439880199997</v>
      </c>
      <c r="AD1629">
        <v>0.300011415861</v>
      </c>
      <c r="AE1629">
        <v>0.75625410792500003</v>
      </c>
      <c r="AF1629">
        <v>0.54214591894899999</v>
      </c>
      <c r="AG1629">
        <v>0.433461954348</v>
      </c>
      <c r="AH1629">
        <v>0.79805555375899995</v>
      </c>
      <c r="AI1629">
        <v>0.79215059103499996</v>
      </c>
      <c r="AJ1629">
        <v>6.4254051569899995E-2</v>
      </c>
      <c r="AK1629">
        <v>0.50599907357899998</v>
      </c>
      <c r="AL1629">
        <v>0.50125405031600001</v>
      </c>
      <c r="AM1629">
        <v>0.96526321875499999</v>
      </c>
      <c r="AN1629">
        <v>0.51253472005699996</v>
      </c>
      <c r="AO1629">
        <v>0.49047821102700001</v>
      </c>
      <c r="AP1629">
        <v>0.50380495427899996</v>
      </c>
      <c r="AQ1629">
        <v>0.48999447483999897</v>
      </c>
      <c r="AR1629">
        <v>0.57049664502200004</v>
      </c>
      <c r="AS1629">
        <v>0.55658092872699905</v>
      </c>
      <c r="AT1629">
        <v>0.51128053874599999</v>
      </c>
      <c r="AU1629">
        <v>0.40504512508699902</v>
      </c>
    </row>
    <row r="1630" spans="1:47">
      <c r="A1630">
        <v>1628</v>
      </c>
      <c r="B1630" t="s">
        <v>1664</v>
      </c>
      <c r="C1630">
        <v>-3.9443477222999998E-2</v>
      </c>
      <c r="D1630">
        <v>0.21159566862599999</v>
      </c>
      <c r="E1630">
        <v>0.64066626572300001</v>
      </c>
      <c r="F1630">
        <v>0.54422861887700003</v>
      </c>
      <c r="G1630">
        <v>0.77082577887500003</v>
      </c>
      <c r="H1630">
        <v>0.23537740096999901</v>
      </c>
      <c r="I1630">
        <v>0.23068511645799999</v>
      </c>
      <c r="J1630">
        <v>0.46891174665799901</v>
      </c>
      <c r="K1630">
        <v>0.39749669067499999</v>
      </c>
      <c r="L1630">
        <v>0.21641695165199901</v>
      </c>
      <c r="M1630">
        <v>0.50527091594600004</v>
      </c>
      <c r="N1630">
        <v>0</v>
      </c>
      <c r="O1630">
        <v>0</v>
      </c>
      <c r="P1630">
        <v>0.23068511645799999</v>
      </c>
      <c r="Q1630">
        <v>0.70353306791999903</v>
      </c>
      <c r="R1630">
        <v>1.02122252189</v>
      </c>
      <c r="S1630">
        <v>0.47484134978600001</v>
      </c>
      <c r="T1630">
        <v>0.24003850728100001</v>
      </c>
      <c r="U1630">
        <v>0.23303518203599999</v>
      </c>
      <c r="V1630">
        <v>0.25599624636000001</v>
      </c>
      <c r="W1630">
        <v>0.19512672681899901</v>
      </c>
      <c r="X1630">
        <v>0</v>
      </c>
      <c r="Y1630">
        <v>0</v>
      </c>
      <c r="Z1630">
        <v>0</v>
      </c>
      <c r="AA1630">
        <v>0.62433513289499998</v>
      </c>
      <c r="AB1630">
        <v>0.174339449131</v>
      </c>
      <c r="AC1630">
        <v>0</v>
      </c>
      <c r="AD1630">
        <v>0.39143444362499902</v>
      </c>
      <c r="AE1630">
        <v>0.110711541522</v>
      </c>
      <c r="AF1630">
        <v>0.22832715148499999</v>
      </c>
      <c r="AG1630">
        <v>0.25625258136500001</v>
      </c>
      <c r="AH1630">
        <v>0</v>
      </c>
      <c r="AI1630">
        <v>0</v>
      </c>
      <c r="AJ1630">
        <v>0.66728537512999997</v>
      </c>
      <c r="AK1630">
        <v>0.18697932116999999</v>
      </c>
      <c r="AL1630">
        <v>0.41176738808399999</v>
      </c>
      <c r="AM1630">
        <v>5.6686246518599999E-2</v>
      </c>
      <c r="AN1630">
        <v>0.19445534843599999</v>
      </c>
      <c r="AO1630">
        <v>0.48510436898300002</v>
      </c>
      <c r="AP1630">
        <v>0.18446950125100001</v>
      </c>
      <c r="AQ1630">
        <v>0.58141750260399905</v>
      </c>
      <c r="AR1630">
        <v>0.62564057212299995</v>
      </c>
      <c r="AS1630">
        <v>0.64800395648999998</v>
      </c>
      <c r="AT1630">
        <v>0.51089500998100001</v>
      </c>
      <c r="AU1630">
        <v>0.41798331095199998</v>
      </c>
    </row>
    <row r="1631" spans="1:47">
      <c r="A1631">
        <v>1629</v>
      </c>
      <c r="B1631" t="s">
        <v>1665</v>
      </c>
      <c r="C1631">
        <v>0</v>
      </c>
      <c r="D1631">
        <v>0.40734638426699998</v>
      </c>
      <c r="E1631">
        <v>0.56092240978899999</v>
      </c>
      <c r="F1631">
        <v>0</v>
      </c>
      <c r="G1631">
        <v>0.170525592571</v>
      </c>
      <c r="H1631">
        <v>0.40435497139299997</v>
      </c>
      <c r="I1631">
        <v>0.404945195859999</v>
      </c>
      <c r="J1631">
        <v>0.17372172036299999</v>
      </c>
      <c r="K1631">
        <v>0.33364814249899999</v>
      </c>
      <c r="L1631">
        <v>0.406739933571999</v>
      </c>
      <c r="M1631">
        <v>0.20236333414400001</v>
      </c>
      <c r="N1631">
        <v>0.174601156884999</v>
      </c>
      <c r="O1631">
        <v>0.74549018397199995</v>
      </c>
      <c r="P1631">
        <v>0.404945195859999</v>
      </c>
      <c r="Q1631">
        <v>0</v>
      </c>
      <c r="R1631">
        <v>0</v>
      </c>
      <c r="S1631">
        <v>0</v>
      </c>
      <c r="T1631">
        <v>0.40376866871299999</v>
      </c>
      <c r="U1631">
        <v>0.40464959012699903</v>
      </c>
      <c r="V1631">
        <v>0.344391572245</v>
      </c>
      <c r="W1631">
        <v>0.47860033921099998</v>
      </c>
      <c r="X1631">
        <v>0</v>
      </c>
      <c r="Y1631">
        <v>0</v>
      </c>
      <c r="Z1631">
        <v>1.18235292733</v>
      </c>
      <c r="AA1631">
        <v>0</v>
      </c>
      <c r="AB1631">
        <v>0.41203270118399998</v>
      </c>
      <c r="AC1631">
        <v>0.18730580815600001</v>
      </c>
      <c r="AD1631">
        <v>0</v>
      </c>
      <c r="AE1631">
        <v>0</v>
      </c>
      <c r="AF1631">
        <v>0.40524179522799902</v>
      </c>
      <c r="AG1631">
        <v>0.26863240074700001</v>
      </c>
      <c r="AH1631">
        <v>0.28297232936400002</v>
      </c>
      <c r="AI1631">
        <v>0.471717572591</v>
      </c>
      <c r="AJ1631">
        <v>0.48839170420299999</v>
      </c>
      <c r="AK1631">
        <v>0.41044278017300001</v>
      </c>
      <c r="AL1631">
        <v>0.18090968999499901</v>
      </c>
      <c r="AM1631">
        <v>0</v>
      </c>
      <c r="AN1631">
        <v>0.40950239938499999</v>
      </c>
      <c r="AO1631">
        <v>9.6796869808300004E-2</v>
      </c>
      <c r="AP1631">
        <v>0.410758480792</v>
      </c>
      <c r="AQ1631">
        <v>0</v>
      </c>
      <c r="AR1631">
        <v>3.6279100662799997E-2</v>
      </c>
      <c r="AS1631">
        <v>0</v>
      </c>
      <c r="AT1631">
        <v>9.1808556528800003E-2</v>
      </c>
      <c r="AU1631">
        <v>7.8484841899100002E-2</v>
      </c>
    </row>
    <row r="1632" spans="1:47">
      <c r="A1632">
        <v>1630</v>
      </c>
      <c r="B1632" t="s">
        <v>1666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0.10249217479599999</v>
      </c>
      <c r="W1632">
        <v>0</v>
      </c>
      <c r="X1632">
        <v>0</v>
      </c>
      <c r="Y1632">
        <v>0</v>
      </c>
      <c r="Z1632">
        <v>0.77750113459199999</v>
      </c>
      <c r="AA1632">
        <v>0</v>
      </c>
      <c r="AB1632">
        <v>0</v>
      </c>
      <c r="AC1632">
        <v>0</v>
      </c>
      <c r="AD1632">
        <v>5.9475454584799997E-2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</row>
    <row r="1633" spans="1:47">
      <c r="A1633">
        <v>1631</v>
      </c>
      <c r="B1633" t="s">
        <v>1667</v>
      </c>
      <c r="C1633">
        <v>-7.8837668728800006E-2</v>
      </c>
      <c r="D1633">
        <v>1.04488073205</v>
      </c>
      <c r="E1633">
        <v>1.04839240026</v>
      </c>
      <c r="F1633">
        <v>1.0730431148099999</v>
      </c>
      <c r="G1633">
        <v>0.983619066007</v>
      </c>
      <c r="H1633">
        <v>1.08376909941</v>
      </c>
      <c r="I1633">
        <v>1.0760961813400001</v>
      </c>
      <c r="J1633">
        <v>1.0820013628</v>
      </c>
      <c r="K1633">
        <v>1.0029578750199999</v>
      </c>
      <c r="L1633">
        <v>1.0527645910899901</v>
      </c>
      <c r="M1633">
        <v>0.95477288148100004</v>
      </c>
      <c r="N1633">
        <v>1.1469988877999999</v>
      </c>
      <c r="O1633">
        <v>0.87703642712599905</v>
      </c>
      <c r="P1633">
        <v>1.0760961813400001</v>
      </c>
      <c r="Q1633">
        <v>1.2166141772200001</v>
      </c>
      <c r="R1633">
        <v>0.74395844594299998</v>
      </c>
      <c r="S1633">
        <v>0.90626998384599999</v>
      </c>
      <c r="T1633">
        <v>1.0913910342599999</v>
      </c>
      <c r="U1633">
        <v>1.0799390558699999</v>
      </c>
      <c r="V1633">
        <v>1.04335588997</v>
      </c>
      <c r="W1633">
        <v>1.1185793177800001</v>
      </c>
      <c r="X1633">
        <v>0.83125364153100001</v>
      </c>
      <c r="Y1633">
        <v>0.85044910700999998</v>
      </c>
      <c r="Z1633">
        <v>1.17047811432</v>
      </c>
      <c r="AA1633">
        <v>1.6574399876299999</v>
      </c>
      <c r="AB1633">
        <v>0.98395861212299995</v>
      </c>
      <c r="AC1633">
        <v>0.82089469512500002</v>
      </c>
      <c r="AD1633">
        <v>0.39912698993000001</v>
      </c>
      <c r="AE1633">
        <v>0.62312168350800001</v>
      </c>
      <c r="AF1633">
        <v>1.0722403895599999</v>
      </c>
      <c r="AG1633">
        <v>1.2202867389700001</v>
      </c>
      <c r="AH1633">
        <v>1.1163376332299999</v>
      </c>
      <c r="AI1633">
        <v>0.85547946866500002</v>
      </c>
      <c r="AJ1633">
        <v>0.991291572876</v>
      </c>
      <c r="AK1633">
        <v>1.00462758527</v>
      </c>
      <c r="AL1633">
        <v>0.98855775758099995</v>
      </c>
      <c r="AM1633">
        <v>1.0568403332</v>
      </c>
      <c r="AN1633">
        <v>1.01685253551</v>
      </c>
      <c r="AO1633">
        <v>1.16608605141</v>
      </c>
      <c r="AP1633">
        <v>1.00052347722999</v>
      </c>
      <c r="AQ1633">
        <v>1.49667293081</v>
      </c>
      <c r="AR1633">
        <v>1.1138679167399901</v>
      </c>
      <c r="AS1633">
        <v>1.0511061077799999</v>
      </c>
      <c r="AT1633">
        <v>1.2096011247</v>
      </c>
      <c r="AU1633">
        <v>1.07690906052999</v>
      </c>
    </row>
    <row r="1634" spans="1:47">
      <c r="A1634">
        <v>1632</v>
      </c>
      <c r="B1634" t="s">
        <v>1668</v>
      </c>
      <c r="C1634">
        <v>0.22503968066899999</v>
      </c>
      <c r="D1634">
        <v>0.14381084863099999</v>
      </c>
      <c r="E1634">
        <v>7.9331163131399998E-2</v>
      </c>
      <c r="F1634">
        <v>0</v>
      </c>
      <c r="G1634">
        <v>0</v>
      </c>
      <c r="H1634">
        <v>0.15383208175800001</v>
      </c>
      <c r="I1634">
        <v>0.151854829793</v>
      </c>
      <c r="J1634">
        <v>0.126453472708</v>
      </c>
      <c r="K1634">
        <v>0.190699958552</v>
      </c>
      <c r="L1634">
        <v>0.14584245845999999</v>
      </c>
      <c r="M1634">
        <v>0.495867399297999</v>
      </c>
      <c r="N1634">
        <v>0</v>
      </c>
      <c r="O1634">
        <v>0.12798414474600001</v>
      </c>
      <c r="P1634">
        <v>0.151854829793</v>
      </c>
      <c r="Q1634">
        <v>0</v>
      </c>
      <c r="R1634">
        <v>0</v>
      </c>
      <c r="S1634">
        <v>0</v>
      </c>
      <c r="T1634">
        <v>0.15579619573799999</v>
      </c>
      <c r="U1634">
        <v>0.152845108999</v>
      </c>
      <c r="V1634">
        <v>0.46426822060099998</v>
      </c>
      <c r="W1634">
        <v>5.5110099568099903E-2</v>
      </c>
      <c r="X1634">
        <v>0.22192296849500001</v>
      </c>
      <c r="Y1634">
        <v>7.1222719888600003E-2</v>
      </c>
      <c r="Z1634">
        <v>0</v>
      </c>
      <c r="AA1634">
        <v>0</v>
      </c>
      <c r="AB1634">
        <v>0.12811168695699901</v>
      </c>
      <c r="AC1634">
        <v>8.2705558851599997E-2</v>
      </c>
      <c r="AD1634">
        <v>0.18995022323899999</v>
      </c>
      <c r="AE1634">
        <v>0</v>
      </c>
      <c r="AF1634">
        <v>0.15086122191199999</v>
      </c>
      <c r="AG1634">
        <v>0</v>
      </c>
      <c r="AH1634">
        <v>0</v>
      </c>
      <c r="AI1634">
        <v>0.51454235190599995</v>
      </c>
      <c r="AJ1634">
        <v>0.17230902684399901</v>
      </c>
      <c r="AK1634">
        <v>0.13343792234499999</v>
      </c>
      <c r="AL1634">
        <v>0.102373774441</v>
      </c>
      <c r="AM1634">
        <v>0</v>
      </c>
      <c r="AN1634">
        <v>0.13658819798499999</v>
      </c>
      <c r="AO1634">
        <v>0</v>
      </c>
      <c r="AP1634">
        <v>0.132380325272</v>
      </c>
      <c r="AQ1634">
        <v>0</v>
      </c>
      <c r="AR1634">
        <v>0.118916248128</v>
      </c>
      <c r="AS1634">
        <v>0.10742350239700001</v>
      </c>
      <c r="AT1634">
        <v>0</v>
      </c>
      <c r="AU1634">
        <v>0</v>
      </c>
    </row>
    <row r="1635" spans="1:47">
      <c r="A1635">
        <v>1633</v>
      </c>
      <c r="B1635" t="s">
        <v>1669</v>
      </c>
      <c r="C1635">
        <v>-0.27811264738000002</v>
      </c>
      <c r="D1635">
        <v>1.10397404804</v>
      </c>
      <c r="E1635">
        <v>1.03119770154</v>
      </c>
      <c r="F1635">
        <v>0.82441725688400003</v>
      </c>
      <c r="G1635">
        <v>1.40364366537</v>
      </c>
      <c r="H1635">
        <v>0.98936809152099903</v>
      </c>
      <c r="I1635">
        <v>1.1248500943899999</v>
      </c>
      <c r="J1635">
        <v>1.1144830803700001</v>
      </c>
      <c r="K1635">
        <v>1.1066148333100001</v>
      </c>
      <c r="L1635">
        <v>1.10924655926</v>
      </c>
      <c r="M1635">
        <v>0.97871396528900001</v>
      </c>
      <c r="N1635">
        <v>0.98782265049099904</v>
      </c>
      <c r="O1635">
        <v>0.78632919610300001</v>
      </c>
      <c r="P1635">
        <v>1.1248500943899999</v>
      </c>
      <c r="Q1635">
        <v>1.10372117755</v>
      </c>
      <c r="R1635">
        <v>0.52800615508600002</v>
      </c>
      <c r="S1635">
        <v>0.47020818690299998</v>
      </c>
      <c r="T1635">
        <v>1.13507887744</v>
      </c>
      <c r="U1635">
        <v>1.1274201047100001</v>
      </c>
      <c r="V1635">
        <v>1.11947817453</v>
      </c>
      <c r="W1635">
        <v>1.0880601992799901</v>
      </c>
      <c r="X1635">
        <v>0.97152083816199997</v>
      </c>
      <c r="Y1635">
        <v>0.77397287294299999</v>
      </c>
      <c r="Z1635">
        <v>0.70162616791300003</v>
      </c>
      <c r="AA1635">
        <v>0.72154258515400005</v>
      </c>
      <c r="AB1635">
        <v>1.0194016458599999</v>
      </c>
      <c r="AC1635">
        <v>0.90612618520699995</v>
      </c>
      <c r="AD1635">
        <v>0.81881321218799996</v>
      </c>
      <c r="AE1635">
        <v>0.22651295333499999</v>
      </c>
      <c r="AF1635">
        <v>1.12227144537</v>
      </c>
      <c r="AG1635">
        <v>0.99267266974199997</v>
      </c>
      <c r="AH1635">
        <v>1.20969140395</v>
      </c>
      <c r="AI1635">
        <v>0.861122899153</v>
      </c>
      <c r="AJ1635">
        <v>1.0819448278599999</v>
      </c>
      <c r="AK1635">
        <v>0.980091185743999</v>
      </c>
      <c r="AL1635">
        <v>0.995760668987</v>
      </c>
      <c r="AM1635">
        <v>0.98510771393099905</v>
      </c>
      <c r="AN1635">
        <v>1.0336422483499901</v>
      </c>
      <c r="AO1635">
        <v>1.0337805009899901</v>
      </c>
      <c r="AP1635">
        <v>0.98700753107099903</v>
      </c>
      <c r="AQ1635">
        <v>0.82051506106899996</v>
      </c>
      <c r="AR1635">
        <v>1.1274201047100001</v>
      </c>
      <c r="AS1635">
        <v>1.0768738383100001</v>
      </c>
      <c r="AT1635">
        <v>1.1070358088200001</v>
      </c>
      <c r="AU1635">
        <v>0.88132302919100003</v>
      </c>
    </row>
    <row r="1636" spans="1:47">
      <c r="A1636">
        <v>1634</v>
      </c>
      <c r="B1636" t="s">
        <v>1670</v>
      </c>
      <c r="C1636">
        <v>-0.16209834701099901</v>
      </c>
      <c r="D1636">
        <v>5.1029346272699998E-3</v>
      </c>
      <c r="E1636">
        <v>2.4783483311500001E-2</v>
      </c>
      <c r="F1636">
        <v>4.2569335662899999E-2</v>
      </c>
      <c r="G1636">
        <v>0</v>
      </c>
      <c r="H1636">
        <v>0.277628862965</v>
      </c>
      <c r="I1636">
        <v>3.57419081244E-2</v>
      </c>
      <c r="J1636">
        <v>2.05266387868E-2</v>
      </c>
      <c r="K1636">
        <v>8.9787140017099903E-3</v>
      </c>
      <c r="L1636">
        <v>1.2841197365899899E-2</v>
      </c>
      <c r="M1636">
        <v>9.4895350487500002E-2</v>
      </c>
      <c r="N1636">
        <v>0</v>
      </c>
      <c r="O1636">
        <v>0.228392673174</v>
      </c>
      <c r="P1636">
        <v>3.57419081244E-2</v>
      </c>
      <c r="Q1636">
        <v>9.4714237984299995E-2</v>
      </c>
      <c r="R1636">
        <v>0</v>
      </c>
      <c r="S1636">
        <v>4.4739222237999997E-2</v>
      </c>
      <c r="T1636">
        <v>5.0754301152399997E-2</v>
      </c>
      <c r="U1636">
        <v>3.9513813817800003E-2</v>
      </c>
      <c r="V1636">
        <v>1.2201481855299999E-2</v>
      </c>
      <c r="W1636">
        <v>6.6224103281200004E-3</v>
      </c>
      <c r="X1636">
        <v>0</v>
      </c>
      <c r="Y1636">
        <v>0.110071970151</v>
      </c>
      <c r="Z1636">
        <v>0.21061226478599901</v>
      </c>
      <c r="AA1636">
        <v>0</v>
      </c>
      <c r="AB1636">
        <v>1.8354802252899999E-2</v>
      </c>
      <c r="AC1636">
        <v>0.34963108648300001</v>
      </c>
      <c r="AD1636">
        <v>0.153487579092</v>
      </c>
      <c r="AE1636">
        <v>0.29738663305700003</v>
      </c>
      <c r="AF1636">
        <v>3.1957323732599997E-2</v>
      </c>
      <c r="AG1636">
        <v>3.6528150519399998E-2</v>
      </c>
      <c r="AH1636">
        <v>2.57789963655E-2</v>
      </c>
      <c r="AI1636">
        <v>0.15651636036800001</v>
      </c>
      <c r="AJ1636">
        <v>0</v>
      </c>
      <c r="AK1636">
        <v>0.12719758334199999</v>
      </c>
      <c r="AL1636">
        <v>2.25251519515999E-2</v>
      </c>
      <c r="AM1636">
        <v>0</v>
      </c>
      <c r="AN1636">
        <v>6.3571188809800006E-2</v>
      </c>
      <c r="AO1636">
        <v>3.7715391272699898E-2</v>
      </c>
      <c r="AP1636">
        <v>0.107067499271</v>
      </c>
      <c r="AQ1636">
        <v>0.27433896748999997</v>
      </c>
      <c r="AR1636">
        <v>3.9513813817800003E-2</v>
      </c>
      <c r="AS1636">
        <v>0</v>
      </c>
      <c r="AT1636">
        <v>0</v>
      </c>
      <c r="AU1636">
        <v>0</v>
      </c>
    </row>
    <row r="1637" spans="1:47">
      <c r="A1637">
        <v>1635</v>
      </c>
      <c r="B1637" t="s">
        <v>1671</v>
      </c>
      <c r="C1637">
        <v>-6.8837453973099996E-2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-0.44517758605899999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0.42606315997999999</v>
      </c>
      <c r="AD1637">
        <v>0</v>
      </c>
      <c r="AE1637">
        <v>1.8396526389700001E-2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</row>
    <row r="1638" spans="1:47">
      <c r="A1638">
        <v>1636</v>
      </c>
      <c r="B1638" t="s">
        <v>1672</v>
      </c>
      <c r="C1638">
        <v>0</v>
      </c>
      <c r="D1638">
        <v>0.67714402680300001</v>
      </c>
      <c r="E1638">
        <v>0.63896988128300003</v>
      </c>
      <c r="F1638">
        <v>0.63500237598700005</v>
      </c>
      <c r="G1638">
        <v>0.75667538572899995</v>
      </c>
      <c r="H1638">
        <v>0.70896972598299901</v>
      </c>
      <c r="I1638">
        <v>0.69812393407899997</v>
      </c>
      <c r="J1638">
        <v>0.68770534287200002</v>
      </c>
      <c r="K1638">
        <v>0.67979795030699997</v>
      </c>
      <c r="L1638">
        <v>0.68244276942399995</v>
      </c>
      <c r="M1638">
        <v>0.58608663020599905</v>
      </c>
      <c r="N1638">
        <v>0.58146160076300002</v>
      </c>
      <c r="O1638">
        <v>0.58203511466799995</v>
      </c>
      <c r="P1638">
        <v>0.69812393407899997</v>
      </c>
      <c r="Q1638">
        <v>0.57016038955500004</v>
      </c>
      <c r="R1638">
        <v>0.35979355906799998</v>
      </c>
      <c r="S1638">
        <v>0.143420554393</v>
      </c>
      <c r="T1638">
        <v>0.70840360659299995</v>
      </c>
      <c r="U1638">
        <v>0.70070673051999999</v>
      </c>
      <c r="V1638">
        <v>0.96934093921200004</v>
      </c>
      <c r="W1638">
        <v>0.61886244745300001</v>
      </c>
      <c r="X1638">
        <v>1.45979995722</v>
      </c>
      <c r="Y1638">
        <v>9.36925535668999E-2</v>
      </c>
      <c r="Z1638">
        <v>0.41956058508100003</v>
      </c>
      <c r="AA1638">
        <v>1.5882707469799999</v>
      </c>
      <c r="AB1638">
        <v>0.75485306939600005</v>
      </c>
      <c r="AC1638">
        <v>0.50402354078099998</v>
      </c>
      <c r="AD1638">
        <v>0.148812979372</v>
      </c>
      <c r="AE1638">
        <v>0.208702288476</v>
      </c>
      <c r="AF1638">
        <v>0.69553245595299995</v>
      </c>
      <c r="AG1638">
        <v>0.73416633573699996</v>
      </c>
      <c r="AH1638">
        <v>0.55824609268799996</v>
      </c>
      <c r="AI1638">
        <v>0.56976218192999994</v>
      </c>
      <c r="AJ1638">
        <v>0.65847065497099999</v>
      </c>
      <c r="AK1638">
        <v>0.68223373112200003</v>
      </c>
      <c r="AL1638">
        <v>0.51877943065700005</v>
      </c>
      <c r="AM1638">
        <v>0.46953099947899901</v>
      </c>
      <c r="AN1638">
        <v>0.58158669576900002</v>
      </c>
      <c r="AO1638">
        <v>0.62602543580600001</v>
      </c>
      <c r="AP1638">
        <v>0.59442145750800002</v>
      </c>
      <c r="AQ1638">
        <v>0.62357694170900002</v>
      </c>
      <c r="AR1638">
        <v>0.70070673051999999</v>
      </c>
      <c r="AS1638">
        <v>0.65432166352300003</v>
      </c>
      <c r="AT1638">
        <v>0.76990873030399998</v>
      </c>
      <c r="AU1638">
        <v>0.58523463788099905</v>
      </c>
    </row>
    <row r="1639" spans="1:47">
      <c r="A1639">
        <v>1637</v>
      </c>
      <c r="B1639" t="s">
        <v>1673</v>
      </c>
      <c r="C1639">
        <v>0</v>
      </c>
      <c r="D1639">
        <v>0.98376835111200001</v>
      </c>
      <c r="E1639">
        <v>1.14000771917</v>
      </c>
      <c r="F1639">
        <v>0.99776222598299902</v>
      </c>
      <c r="G1639">
        <v>0.640610528199</v>
      </c>
      <c r="H1639">
        <v>1.0167651019999999</v>
      </c>
      <c r="I1639">
        <v>1.0125378279199999</v>
      </c>
      <c r="J1639">
        <v>0.99825094789900004</v>
      </c>
      <c r="K1639">
        <v>0.98740764225400002</v>
      </c>
      <c r="L1639">
        <v>0.99103444866699997</v>
      </c>
      <c r="M1639">
        <v>0.95791241617400003</v>
      </c>
      <c r="N1639">
        <v>0.91239640580500003</v>
      </c>
      <c r="O1639">
        <v>0.97265179836899995</v>
      </c>
      <c r="P1639">
        <v>1.0125378279199999</v>
      </c>
      <c r="Q1639">
        <v>1.01577408126</v>
      </c>
      <c r="R1639">
        <v>0.73841393124699894</v>
      </c>
      <c r="S1639">
        <v>1.0850069365199999</v>
      </c>
      <c r="T1639">
        <v>1.0266342105299999</v>
      </c>
      <c r="U1639">
        <v>1.01607958344</v>
      </c>
      <c r="V1639">
        <v>0.74422401870499999</v>
      </c>
      <c r="W1639">
        <v>1.12290697745</v>
      </c>
      <c r="X1639">
        <v>0</v>
      </c>
      <c r="Y1639">
        <v>2.1572024038099999</v>
      </c>
      <c r="Z1639">
        <v>0.95851778993900005</v>
      </c>
      <c r="AA1639">
        <v>0.39271176735899999</v>
      </c>
      <c r="AB1639">
        <v>0.84652959594300003</v>
      </c>
      <c r="AC1639">
        <v>0.78523726741599997</v>
      </c>
      <c r="AD1639">
        <v>1.08481132551</v>
      </c>
      <c r="AE1639">
        <v>5.6264455037500001E-2</v>
      </c>
      <c r="AF1639">
        <v>1.00898416732</v>
      </c>
      <c r="AG1639">
        <v>1.1128109478799999</v>
      </c>
      <c r="AH1639">
        <v>1.0658302495600001</v>
      </c>
      <c r="AI1639">
        <v>1.33357649269</v>
      </c>
      <c r="AJ1639">
        <v>0.96801405606500002</v>
      </c>
      <c r="AK1639">
        <v>0.93059742588299998</v>
      </c>
      <c r="AL1639">
        <v>1.1633109131099999</v>
      </c>
      <c r="AM1639">
        <v>0.72755059378700004</v>
      </c>
      <c r="AN1639">
        <v>1.1212961694499901</v>
      </c>
      <c r="AO1639">
        <v>0.91708660287499999</v>
      </c>
      <c r="AP1639">
        <v>0.96934185757400004</v>
      </c>
      <c r="AQ1639">
        <v>0.888634526403</v>
      </c>
      <c r="AR1639">
        <v>1.01607958344</v>
      </c>
      <c r="AS1639">
        <v>0.96501756224199997</v>
      </c>
      <c r="AT1639">
        <v>0.93738599936199996</v>
      </c>
      <c r="AU1639">
        <v>0.80401026594500002</v>
      </c>
    </row>
    <row r="1640" spans="1:47">
      <c r="A1640">
        <v>1638</v>
      </c>
      <c r="B1640" t="s">
        <v>1674</v>
      </c>
      <c r="C1640">
        <v>0.30391557517099999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0.129381864028</v>
      </c>
      <c r="W1640">
        <v>0</v>
      </c>
      <c r="X1640">
        <v>0.68970399281799999</v>
      </c>
      <c r="Y1640">
        <v>0</v>
      </c>
      <c r="Z1640">
        <v>0</v>
      </c>
      <c r="AA1640">
        <v>0</v>
      </c>
      <c r="AB1640">
        <v>2.4871945451000001E-2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2.34400703450999E-2</v>
      </c>
      <c r="AI1640">
        <v>0</v>
      </c>
      <c r="AJ1640">
        <v>0</v>
      </c>
      <c r="AK1640">
        <v>0</v>
      </c>
      <c r="AL1640">
        <v>0</v>
      </c>
      <c r="AM1640">
        <v>0.18639562982799901</v>
      </c>
      <c r="AN1640">
        <v>0</v>
      </c>
      <c r="AO1640">
        <v>4.75599664752E-2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</row>
    <row r="1641" spans="1:47">
      <c r="A1641">
        <v>1639</v>
      </c>
      <c r="B1641" t="s">
        <v>1675</v>
      </c>
      <c r="C1641">
        <v>-0.116551041602</v>
      </c>
      <c r="D1641">
        <v>0.75352036524499999</v>
      </c>
      <c r="E1641">
        <v>0.64987353760599997</v>
      </c>
      <c r="F1641">
        <v>0.53859530337399997</v>
      </c>
      <c r="G1641">
        <v>0.48648460108000002</v>
      </c>
      <c r="H1641">
        <v>0.99192715945800003</v>
      </c>
      <c r="I1641">
        <v>0.95407663003599996</v>
      </c>
      <c r="J1641">
        <v>0.94068468831200003</v>
      </c>
      <c r="K1641">
        <v>0.731372583686</v>
      </c>
      <c r="L1641">
        <v>0.93498519742599995</v>
      </c>
      <c r="M1641">
        <v>1.0201283516099999</v>
      </c>
      <c r="N1641">
        <v>0.74085530973799996</v>
      </c>
      <c r="O1641">
        <v>0.73598277133300005</v>
      </c>
      <c r="P1641">
        <v>0.75492860021699904</v>
      </c>
      <c r="Q1641">
        <v>0.63275520389100004</v>
      </c>
      <c r="R1641">
        <v>0.324296804449</v>
      </c>
      <c r="S1641">
        <v>0.62632604789699997</v>
      </c>
      <c r="T1641">
        <v>0.76814197739099999</v>
      </c>
      <c r="U1641">
        <v>0.75824849814999995</v>
      </c>
      <c r="V1641">
        <v>0.85836081731299996</v>
      </c>
      <c r="W1641">
        <v>0.71765625943699995</v>
      </c>
      <c r="X1641">
        <v>0.85833915355799995</v>
      </c>
      <c r="Y1641">
        <v>1.05363102203</v>
      </c>
      <c r="Z1641">
        <v>1.42644077098</v>
      </c>
      <c r="AA1641">
        <v>0.53455771892799997</v>
      </c>
      <c r="AB1641">
        <v>15.651549263</v>
      </c>
      <c r="AC1641">
        <v>16.143759431700001</v>
      </c>
      <c r="AD1641">
        <v>5.8032904276999897</v>
      </c>
      <c r="AE1641">
        <v>11.7914722659</v>
      </c>
      <c r="AF1641">
        <v>0.75159754294100001</v>
      </c>
      <c r="AG1641">
        <v>0.86360787274999995</v>
      </c>
      <c r="AH1641">
        <v>1.0029728483</v>
      </c>
      <c r="AI1641">
        <v>0.75773549275099905</v>
      </c>
      <c r="AJ1641">
        <v>0.71179120366799997</v>
      </c>
      <c r="AK1641">
        <v>0.69425112442499903</v>
      </c>
      <c r="AL1641">
        <v>0.796060054929</v>
      </c>
      <c r="AM1641">
        <v>0.73820077477400003</v>
      </c>
      <c r="AN1641">
        <v>0.84869584455699998</v>
      </c>
      <c r="AO1641">
        <v>0.82205457940299997</v>
      </c>
      <c r="AP1641">
        <v>0.68964058150700003</v>
      </c>
      <c r="AQ1641">
        <v>2.0089497297799999</v>
      </c>
      <c r="AR1641">
        <v>1.2907298613</v>
      </c>
      <c r="AS1641">
        <v>0.84249323960199995</v>
      </c>
      <c r="AT1641">
        <v>0.75565029069800005</v>
      </c>
      <c r="AU1641">
        <v>0.81741836273199997</v>
      </c>
    </row>
    <row r="1642" spans="1:47">
      <c r="A1642">
        <v>1640</v>
      </c>
      <c r="B1642" t="s">
        <v>1676</v>
      </c>
      <c r="C1642">
        <v>-0.120164438793</v>
      </c>
      <c r="D1642">
        <v>0.37560454196800003</v>
      </c>
      <c r="E1642">
        <v>0.460962162663</v>
      </c>
      <c r="F1642">
        <v>0.29130076463499999</v>
      </c>
      <c r="G1642">
        <v>0.30289178339899903</v>
      </c>
      <c r="H1642">
        <v>0.66327682116999997</v>
      </c>
      <c r="I1642">
        <v>0.38634420661500002</v>
      </c>
      <c r="J1642">
        <v>0.37413573881099998</v>
      </c>
      <c r="K1642">
        <v>0.42983261087300001</v>
      </c>
      <c r="L1642">
        <v>0.36583914867</v>
      </c>
      <c r="M1642">
        <v>0.227940136338</v>
      </c>
      <c r="N1642">
        <v>0.49584166966100002</v>
      </c>
      <c r="O1642">
        <v>0.37667104550300001</v>
      </c>
      <c r="P1642">
        <v>0.45130693291899998</v>
      </c>
      <c r="Q1642">
        <v>0.32416268772099999</v>
      </c>
      <c r="R1642">
        <v>9.3256894277599992E-3</v>
      </c>
      <c r="S1642">
        <v>0</v>
      </c>
      <c r="T1642">
        <v>0.46335261629699998</v>
      </c>
      <c r="U1642">
        <v>0.45433344452399999</v>
      </c>
      <c r="V1642">
        <v>0.49565619279799999</v>
      </c>
      <c r="W1642">
        <v>0.41732842690600003</v>
      </c>
      <c r="X1642">
        <v>0.60082066710899995</v>
      </c>
      <c r="Y1642">
        <v>0.24134372081899999</v>
      </c>
      <c r="Z1642">
        <v>0</v>
      </c>
      <c r="AA1642">
        <v>4.2543387272899899E-2</v>
      </c>
      <c r="AB1642">
        <v>6.1228547282900003E-2</v>
      </c>
      <c r="AC1642">
        <v>0.108913135669</v>
      </c>
      <c r="AD1642">
        <v>0.25936329063300001</v>
      </c>
      <c r="AE1642">
        <v>0</v>
      </c>
      <c r="AF1642">
        <v>0.44827024814700001</v>
      </c>
      <c r="AG1642">
        <v>0.303870362763</v>
      </c>
      <c r="AH1642">
        <v>0.37179887163899999</v>
      </c>
      <c r="AI1642">
        <v>0.39650143339999999</v>
      </c>
      <c r="AJ1642">
        <v>0.40888090319699999</v>
      </c>
      <c r="AK1642">
        <v>0.39289087746899998</v>
      </c>
      <c r="AL1642">
        <v>0.42833839861099998</v>
      </c>
      <c r="AM1642">
        <v>0.2285764901</v>
      </c>
      <c r="AN1642">
        <v>0.78141855564499996</v>
      </c>
      <c r="AO1642">
        <v>0.454763978688</v>
      </c>
      <c r="AP1642">
        <v>0.391788553072</v>
      </c>
      <c r="AQ1642">
        <v>1.0400403592799901</v>
      </c>
      <c r="AR1642">
        <v>0.38937071821899999</v>
      </c>
      <c r="AS1642">
        <v>0.470668185568</v>
      </c>
      <c r="AT1642">
        <v>0.371344691062999</v>
      </c>
      <c r="AU1642">
        <v>0.46304965440399998</v>
      </c>
    </row>
    <row r="1643" spans="1:47">
      <c r="A1643">
        <v>1641</v>
      </c>
      <c r="B1643" t="s">
        <v>1677</v>
      </c>
      <c r="C1643">
        <v>0.24677063316</v>
      </c>
      <c r="D1643">
        <v>0.366376327547</v>
      </c>
      <c r="E1643">
        <v>0.19545279359499901</v>
      </c>
      <c r="F1643">
        <v>0.41551222238399999</v>
      </c>
      <c r="G1643">
        <v>0.42125173933499999</v>
      </c>
      <c r="H1643">
        <v>7.1349109807699998E-2</v>
      </c>
      <c r="I1643">
        <v>0.17413642321799999</v>
      </c>
      <c r="J1643">
        <v>0.16647498679</v>
      </c>
      <c r="K1643">
        <v>0.13510108507400001</v>
      </c>
      <c r="L1643">
        <v>0.13065620828299901</v>
      </c>
      <c r="M1643">
        <v>0.37883444293899998</v>
      </c>
      <c r="N1643">
        <v>0.24285166788500001</v>
      </c>
      <c r="O1643">
        <v>3.5412959867199903E-2</v>
      </c>
      <c r="P1643">
        <v>0.14857731778700001</v>
      </c>
      <c r="Q1643">
        <v>0</v>
      </c>
      <c r="R1643">
        <v>0.29849792231200001</v>
      </c>
      <c r="S1643">
        <v>0.39984933981299903</v>
      </c>
      <c r="T1643">
        <v>0.156136598682</v>
      </c>
      <c r="U1643">
        <v>0.15047660823199999</v>
      </c>
      <c r="V1643">
        <v>0.11866366063100001</v>
      </c>
      <c r="W1643">
        <v>0.127254071666</v>
      </c>
      <c r="X1643">
        <v>0</v>
      </c>
      <c r="Y1643">
        <v>0.45294734004299902</v>
      </c>
      <c r="Z1643">
        <v>0</v>
      </c>
      <c r="AA1643">
        <v>0</v>
      </c>
      <c r="AB1643">
        <v>0.88046616247799903</v>
      </c>
      <c r="AC1643">
        <v>2.39518522709E-2</v>
      </c>
      <c r="AD1643">
        <v>-0.11908657615399899</v>
      </c>
      <c r="AE1643">
        <v>-0.73468129221599998</v>
      </c>
      <c r="AF1643">
        <v>0.146671643159</v>
      </c>
      <c r="AG1643">
        <v>0.122379878352</v>
      </c>
      <c r="AH1643">
        <v>6.9624406444899894E-2</v>
      </c>
      <c r="AI1643">
        <v>4.7857540027000003E-2</v>
      </c>
      <c r="AJ1643">
        <v>9.1340574644600006E-2</v>
      </c>
      <c r="AK1643">
        <v>8.1306017682399895E-2</v>
      </c>
      <c r="AL1643">
        <v>3.7224615133800001E-2</v>
      </c>
      <c r="AM1643">
        <v>0.24470403334399901</v>
      </c>
      <c r="AN1643">
        <v>1.13017154995999E-2</v>
      </c>
      <c r="AO1643">
        <v>5.6962502448499999E-2</v>
      </c>
      <c r="AP1643">
        <v>0.11122649778099999</v>
      </c>
      <c r="AQ1643">
        <v>0.118889041824999</v>
      </c>
      <c r="AR1643">
        <v>0.176035713664</v>
      </c>
      <c r="AS1643">
        <v>6.3788716132400003E-2</v>
      </c>
      <c r="AT1643">
        <v>0.30247856396899903</v>
      </c>
      <c r="AU1643">
        <v>0.70946803073699904</v>
      </c>
    </row>
    <row r="1644" spans="1:47">
      <c r="A1644">
        <v>1642</v>
      </c>
      <c r="B1644" t="s">
        <v>1678</v>
      </c>
      <c r="C1644">
        <v>5.2261769597699903E-2</v>
      </c>
      <c r="D1644">
        <v>0.401063321718999</v>
      </c>
      <c r="E1644">
        <v>0.59059449267399999</v>
      </c>
      <c r="F1644">
        <v>0.21983498561699999</v>
      </c>
      <c r="G1644">
        <v>0.37058844255500001</v>
      </c>
      <c r="H1644">
        <v>0.47323308806699999</v>
      </c>
      <c r="I1644">
        <v>0.46907199401299998</v>
      </c>
      <c r="J1644">
        <v>0.451693613823</v>
      </c>
      <c r="K1644">
        <v>0.437438991231</v>
      </c>
      <c r="L1644">
        <v>0.52491768533999905</v>
      </c>
      <c r="M1644">
        <v>0.339120855778</v>
      </c>
      <c r="N1644">
        <v>0.29160494736299902</v>
      </c>
      <c r="O1644">
        <v>0.26822771535599998</v>
      </c>
      <c r="P1644">
        <v>0.468007031287</v>
      </c>
      <c r="Q1644">
        <v>0.54566911857599998</v>
      </c>
      <c r="R1644">
        <v>0.28194530337599999</v>
      </c>
      <c r="S1644">
        <v>0.32898915903499998</v>
      </c>
      <c r="T1644">
        <v>0.48515369282900001</v>
      </c>
      <c r="U1644">
        <v>0.47231517790799998</v>
      </c>
      <c r="V1644">
        <v>0.44970147523299903</v>
      </c>
      <c r="W1644">
        <v>0.41963966813600001</v>
      </c>
      <c r="X1644">
        <v>1.32969958315</v>
      </c>
      <c r="Y1644">
        <v>0</v>
      </c>
      <c r="Z1644">
        <v>1.5320864434799999</v>
      </c>
      <c r="AA1644">
        <v>1.2663832260700001</v>
      </c>
      <c r="AB1644">
        <v>0.46837733438899998</v>
      </c>
      <c r="AC1644">
        <v>0.31108759944100001</v>
      </c>
      <c r="AD1644">
        <v>0</v>
      </c>
      <c r="AE1644">
        <v>0.34039120397099998</v>
      </c>
      <c r="AF1644">
        <v>0.46368440347399997</v>
      </c>
      <c r="AG1644">
        <v>0.35167300200000001</v>
      </c>
      <c r="AH1644">
        <v>0.44205627716700002</v>
      </c>
      <c r="AI1644">
        <v>0.29645566547500002</v>
      </c>
      <c r="AJ1644">
        <v>0.492648890339</v>
      </c>
      <c r="AK1644">
        <v>0.46988757820499999</v>
      </c>
      <c r="AL1644">
        <v>0.42680862445699902</v>
      </c>
      <c r="AM1644">
        <v>0.33993312223700001</v>
      </c>
      <c r="AN1644">
        <v>0</v>
      </c>
      <c r="AO1644">
        <v>0.46887326506999999</v>
      </c>
      <c r="AP1644">
        <v>0.383284439566</v>
      </c>
      <c r="AQ1644">
        <v>0.34303355093499999</v>
      </c>
      <c r="AR1644">
        <v>0.47338014063400002</v>
      </c>
      <c r="AS1644">
        <v>0.48706378037999998</v>
      </c>
      <c r="AT1644">
        <v>0.56506758157000003</v>
      </c>
      <c r="AU1644">
        <v>0.39160700223799999</v>
      </c>
    </row>
    <row r="1645" spans="1:47">
      <c r="A1645">
        <v>1643</v>
      </c>
      <c r="B1645" t="s">
        <v>1679</v>
      </c>
      <c r="C1645">
        <v>0.135328217389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0.30269445432999997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0.58961744040599995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</row>
    <row r="1646" spans="1:47">
      <c r="A1646">
        <v>1644</v>
      </c>
      <c r="B1646" t="s">
        <v>1680</v>
      </c>
      <c r="C1646">
        <v>0</v>
      </c>
      <c r="D1646">
        <v>-0.36018596134300002</v>
      </c>
      <c r="E1646">
        <v>-0.10967434551999999</v>
      </c>
      <c r="F1646">
        <v>-0.50787874363100005</v>
      </c>
      <c r="G1646">
        <v>-0.54600322617300001</v>
      </c>
      <c r="H1646">
        <v>-0.41417861035300002</v>
      </c>
      <c r="I1646">
        <v>-0.51443595527700003</v>
      </c>
      <c r="J1646">
        <v>-0.52862147246000002</v>
      </c>
      <c r="K1646">
        <v>-0.53938784680600005</v>
      </c>
      <c r="L1646">
        <v>-0.47545770428900003</v>
      </c>
      <c r="M1646">
        <v>-0.50170531057199996</v>
      </c>
      <c r="N1646">
        <v>-0.56875174466900003</v>
      </c>
      <c r="O1646">
        <v>-0.68846867215599905</v>
      </c>
      <c r="P1646">
        <v>-0.45410688763499901</v>
      </c>
      <c r="Q1646">
        <v>-2.6384940329299899E-2</v>
      </c>
      <c r="R1646">
        <v>-0.341681238705</v>
      </c>
      <c r="S1646">
        <v>-0.38016693322899903</v>
      </c>
      <c r="T1646">
        <v>-0.440110516324</v>
      </c>
      <c r="U1646">
        <v>-0.450590260237</v>
      </c>
      <c r="V1646">
        <v>-0.56092665938300001</v>
      </c>
      <c r="W1646">
        <v>-0.55391696867200002</v>
      </c>
      <c r="X1646">
        <v>0</v>
      </c>
      <c r="Y1646">
        <v>0</v>
      </c>
      <c r="Z1646">
        <v>0</v>
      </c>
      <c r="AA1646">
        <v>-0.133586199277</v>
      </c>
      <c r="AB1646">
        <v>-4.1073780467000001E-4</v>
      </c>
      <c r="AC1646">
        <v>0</v>
      </c>
      <c r="AD1646">
        <v>-0.66977278134200002</v>
      </c>
      <c r="AE1646">
        <v>0</v>
      </c>
      <c r="AF1646">
        <v>-0.45763533565199999</v>
      </c>
      <c r="AG1646">
        <v>-0.33238633978600002</v>
      </c>
      <c r="AH1646">
        <v>-0.54224637963799904</v>
      </c>
      <c r="AI1646">
        <v>-0.65177139313699906</v>
      </c>
      <c r="AJ1646">
        <v>-0.50092857637599997</v>
      </c>
      <c r="AK1646">
        <v>-0.43869031414300003</v>
      </c>
      <c r="AL1646">
        <v>-0.58122526548800002</v>
      </c>
      <c r="AM1646">
        <v>-0.289058939746</v>
      </c>
      <c r="AN1646">
        <v>0</v>
      </c>
      <c r="AO1646">
        <v>-0.397021751255</v>
      </c>
      <c r="AP1646">
        <v>-0.617434271383</v>
      </c>
      <c r="AQ1646">
        <v>-0.62533947195299999</v>
      </c>
      <c r="AR1646">
        <v>-0.450590260237</v>
      </c>
      <c r="AS1646">
        <v>-0.26391777437399999</v>
      </c>
      <c r="AT1646">
        <v>-0.416858721855</v>
      </c>
      <c r="AU1646">
        <v>-0.43438686500099999</v>
      </c>
    </row>
    <row r="1647" spans="1:47">
      <c r="A1647">
        <v>1645</v>
      </c>
      <c r="B1647" t="s">
        <v>1681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-0.29275592140700002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-5.1292945227699997E-2</v>
      </c>
      <c r="AL1647">
        <v>0</v>
      </c>
      <c r="AM1647">
        <v>-0.21985282675099899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</row>
    <row r="1648" spans="1:47">
      <c r="A1648">
        <v>1646</v>
      </c>
      <c r="B1648" t="s">
        <v>1682</v>
      </c>
      <c r="C1648">
        <v>0</v>
      </c>
      <c r="D1648">
        <v>-0.19210528637999999</v>
      </c>
      <c r="E1648">
        <v>-0.42419110502399998</v>
      </c>
      <c r="F1648">
        <v>0</v>
      </c>
      <c r="G1648">
        <v>0</v>
      </c>
      <c r="H1648">
        <v>-4.4790865768099902E-2</v>
      </c>
      <c r="I1648">
        <v>-3.10719925600999E-2</v>
      </c>
      <c r="J1648">
        <v>-3.6596503020800003E-2</v>
      </c>
      <c r="K1648">
        <v>-4.07894377536E-2</v>
      </c>
      <c r="L1648">
        <v>-0.108856844562</v>
      </c>
      <c r="M1648">
        <v>-7.8877897260300006E-2</v>
      </c>
      <c r="N1648">
        <v>0</v>
      </c>
      <c r="O1648">
        <v>0</v>
      </c>
      <c r="P1648">
        <v>-0.10054182802599999</v>
      </c>
      <c r="Q1648">
        <v>0</v>
      </c>
      <c r="R1648">
        <v>0</v>
      </c>
      <c r="S1648">
        <v>-0.16562079886700001</v>
      </c>
      <c r="T1648">
        <v>-9.5090979902399994E-2</v>
      </c>
      <c r="U1648">
        <v>-9.9172287205299997E-2</v>
      </c>
      <c r="V1648">
        <v>0</v>
      </c>
      <c r="W1648">
        <v>-4.64477641084E-2</v>
      </c>
      <c r="X1648">
        <v>-0.33991394880099901</v>
      </c>
      <c r="Y1648">
        <v>0</v>
      </c>
      <c r="Z1648">
        <v>-0.56117450506099997</v>
      </c>
      <c r="AA1648">
        <v>-0.43071256620100001</v>
      </c>
      <c r="AB1648">
        <v>-0.21062770963999999</v>
      </c>
      <c r="AC1648">
        <v>0</v>
      </c>
      <c r="AD1648">
        <v>0</v>
      </c>
      <c r="AE1648">
        <v>-0.74402140444499998</v>
      </c>
      <c r="AF1648">
        <v>-0.101915972354</v>
      </c>
      <c r="AG1648">
        <v>-0.17625367496899999</v>
      </c>
      <c r="AH1648">
        <v>-0.13486750958499999</v>
      </c>
      <c r="AI1648">
        <v>-2.6767954540599999E-2</v>
      </c>
      <c r="AJ1648">
        <v>-0.1187764053</v>
      </c>
      <c r="AK1648">
        <v>-0.104067292871</v>
      </c>
      <c r="AL1648">
        <v>-1.6881899802899999E-2</v>
      </c>
      <c r="AM1648">
        <v>0</v>
      </c>
      <c r="AN1648">
        <v>0</v>
      </c>
      <c r="AO1648">
        <v>-0.20645088295299999</v>
      </c>
      <c r="AP1648">
        <v>0</v>
      </c>
      <c r="AQ1648">
        <v>0</v>
      </c>
      <c r="AR1648">
        <v>-9.9172287205299997E-2</v>
      </c>
      <c r="AS1648">
        <v>-0.17268548378699999</v>
      </c>
      <c r="AT1648">
        <v>-5.63362275997999E-3</v>
      </c>
      <c r="AU1648">
        <v>0</v>
      </c>
    </row>
    <row r="1649" spans="1:47">
      <c r="A1649">
        <v>1647</v>
      </c>
      <c r="B1649" t="s">
        <v>1683</v>
      </c>
      <c r="C1649">
        <v>-3.9071027581399999E-2</v>
      </c>
      <c r="D1649">
        <v>-0.19222914149199999</v>
      </c>
      <c r="E1649">
        <v>0</v>
      </c>
      <c r="F1649">
        <v>-0.251803146438</v>
      </c>
      <c r="G1649">
        <v>-0.36647309162299901</v>
      </c>
      <c r="H1649">
        <v>-0.37205627534399999</v>
      </c>
      <c r="I1649">
        <v>-0.25446343216799999</v>
      </c>
      <c r="J1649">
        <v>-0.26804303530000001</v>
      </c>
      <c r="K1649">
        <v>-0.27834953938499901</v>
      </c>
      <c r="L1649">
        <v>-0.35534103612200002</v>
      </c>
      <c r="M1649">
        <v>-0.45584439791499998</v>
      </c>
      <c r="N1649">
        <v>-5.4450541688599897E-2</v>
      </c>
      <c r="O1649">
        <v>-0.28082346364599903</v>
      </c>
      <c r="P1649">
        <v>-0.33490218902300001</v>
      </c>
      <c r="Q1649">
        <v>-0.27451932238100002</v>
      </c>
      <c r="R1649">
        <v>-0.63916546164700005</v>
      </c>
      <c r="S1649">
        <v>0</v>
      </c>
      <c r="T1649">
        <v>-0.32150365266699998</v>
      </c>
      <c r="U1649">
        <v>-0.331535769328</v>
      </c>
      <c r="V1649">
        <v>-0.21833195160999999</v>
      </c>
      <c r="W1649">
        <v>-0.292258070619</v>
      </c>
      <c r="X1649">
        <v>-0.38691086050099999</v>
      </c>
      <c r="Y1649">
        <v>-0.77335110522999995</v>
      </c>
      <c r="Z1649">
        <v>0.28183221633900002</v>
      </c>
      <c r="AA1649">
        <v>-0.13685086368800001</v>
      </c>
      <c r="AB1649">
        <v>0</v>
      </c>
      <c r="AC1649">
        <v>-0.41642267815200001</v>
      </c>
      <c r="AD1649">
        <v>0</v>
      </c>
      <c r="AE1649">
        <v>0</v>
      </c>
      <c r="AF1649">
        <v>-0.338279924437</v>
      </c>
      <c r="AG1649">
        <v>-5.0039051509200003E-2</v>
      </c>
      <c r="AH1649">
        <v>-0.41927692885500001</v>
      </c>
      <c r="AI1649">
        <v>-5.67870548424E-2</v>
      </c>
      <c r="AJ1649">
        <v>-0.37972395638599998</v>
      </c>
      <c r="AK1649">
        <v>-0.15483581113299999</v>
      </c>
      <c r="AL1649">
        <v>-0.393776817068</v>
      </c>
      <c r="AM1649">
        <v>0</v>
      </c>
      <c r="AN1649">
        <v>-0.416582198628</v>
      </c>
      <c r="AO1649">
        <v>-0.22749154339299901</v>
      </c>
      <c r="AP1649">
        <v>-0.48493984570799997</v>
      </c>
      <c r="AQ1649">
        <v>-0.30008128470599998</v>
      </c>
      <c r="AR1649">
        <v>-0.331535769328</v>
      </c>
      <c r="AS1649">
        <v>-0.17586917472800001</v>
      </c>
      <c r="AT1649">
        <v>-0.44999879414299998</v>
      </c>
      <c r="AU1649">
        <v>-0.10462546035799999</v>
      </c>
    </row>
    <row r="1650" spans="1:47">
      <c r="A1650">
        <v>1648</v>
      </c>
      <c r="B1650" t="s">
        <v>1684</v>
      </c>
      <c r="C1650">
        <v>2.1129269011300002E-2</v>
      </c>
      <c r="D1650">
        <v>0.206213362209</v>
      </c>
      <c r="E1650">
        <v>0.27024534491800001</v>
      </c>
      <c r="F1650">
        <v>0.14725672426200001</v>
      </c>
      <c r="G1650">
        <v>0.42406184393899998</v>
      </c>
      <c r="H1650">
        <v>0.25512296269000001</v>
      </c>
      <c r="I1650">
        <v>0.245472792656</v>
      </c>
      <c r="J1650">
        <v>0.35097661702999999</v>
      </c>
      <c r="K1650">
        <v>0.21117961510200001</v>
      </c>
      <c r="L1650">
        <v>0.21612883107399999</v>
      </c>
      <c r="M1650">
        <v>0.63482872897200004</v>
      </c>
      <c r="N1650">
        <v>0.53512051647199999</v>
      </c>
      <c r="O1650">
        <v>0.39754235339799998</v>
      </c>
      <c r="P1650">
        <v>0.37047279265600003</v>
      </c>
      <c r="Q1650">
        <v>0.18472727373199899</v>
      </c>
      <c r="R1650">
        <v>-0.24292060881799901</v>
      </c>
      <c r="S1650">
        <v>-0.209947813915</v>
      </c>
      <c r="T1650">
        <v>0.264709011519</v>
      </c>
      <c r="U1650">
        <v>0.25030594639199999</v>
      </c>
      <c r="V1650">
        <v>0.22597661702999999</v>
      </c>
      <c r="W1650">
        <v>0.19121119886999999</v>
      </c>
      <c r="X1650">
        <v>0.19569839155299901</v>
      </c>
      <c r="Y1650">
        <v>0.31419360842400001</v>
      </c>
      <c r="Z1650">
        <v>1.6942053132399999E-2</v>
      </c>
      <c r="AA1650">
        <v>0.64004374500399996</v>
      </c>
      <c r="AB1650">
        <v>0.129592080606</v>
      </c>
      <c r="AC1650">
        <v>0.24424234809199999</v>
      </c>
      <c r="AD1650">
        <v>0.46793377438099998</v>
      </c>
      <c r="AE1650">
        <v>1.03509015992</v>
      </c>
      <c r="AF1650">
        <v>0.36562339299500002</v>
      </c>
      <c r="AG1650">
        <v>0.23876711344400001</v>
      </c>
      <c r="AH1650">
        <v>0.12433635515499999</v>
      </c>
      <c r="AI1650">
        <v>0.50233058135399999</v>
      </c>
      <c r="AJ1650">
        <v>0.306122381246</v>
      </c>
      <c r="AK1650">
        <v>0.280587289139</v>
      </c>
      <c r="AL1650">
        <v>0.108453313548</v>
      </c>
      <c r="AM1650">
        <v>-8.8233129334500005E-2</v>
      </c>
      <c r="AN1650">
        <v>0.17096251502599999</v>
      </c>
      <c r="AO1650">
        <v>0.155587289139</v>
      </c>
      <c r="AP1650">
        <v>0.27542558402299999</v>
      </c>
      <c r="AQ1650">
        <v>0.209295994953</v>
      </c>
      <c r="AR1650">
        <v>0.37530594639199999</v>
      </c>
      <c r="AS1650">
        <v>0.176051391699</v>
      </c>
      <c r="AT1650">
        <v>0.331213362209</v>
      </c>
      <c r="AU1650">
        <v>0.10550058258099999</v>
      </c>
    </row>
    <row r="1651" spans="1:47">
      <c r="A1651">
        <v>1649</v>
      </c>
      <c r="B1651" t="s">
        <v>1685</v>
      </c>
      <c r="C1651">
        <v>0.29643565700500002</v>
      </c>
      <c r="D1651">
        <v>0.90093147435200005</v>
      </c>
      <c r="E1651">
        <v>0.83996345706099995</v>
      </c>
      <c r="F1651">
        <v>0.64385452381499997</v>
      </c>
      <c r="G1651">
        <v>0.59753933090300004</v>
      </c>
      <c r="H1651">
        <v>0.94984107483299995</v>
      </c>
      <c r="I1651">
        <v>0.9401909048</v>
      </c>
      <c r="J1651">
        <v>0.92069472917399997</v>
      </c>
      <c r="K1651">
        <v>0.90589772724600004</v>
      </c>
      <c r="L1651">
        <v>0.91084694321799997</v>
      </c>
      <c r="M1651">
        <v>0.82954684111599997</v>
      </c>
      <c r="N1651">
        <v>0.78171831602499997</v>
      </c>
      <c r="O1651">
        <v>0.71726046554099998</v>
      </c>
      <c r="P1651">
        <v>0.9401909048</v>
      </c>
      <c r="Q1651">
        <v>1.00444538587</v>
      </c>
      <c r="R1651">
        <v>0.37190182061999999</v>
      </c>
      <c r="S1651">
        <v>0.64094738577999999</v>
      </c>
      <c r="T1651">
        <v>0.95942712366299998</v>
      </c>
      <c r="U1651">
        <v>0.94502405853599902</v>
      </c>
      <c r="V1651">
        <v>0.92069472917399997</v>
      </c>
      <c r="W1651">
        <v>0.88592931101299999</v>
      </c>
      <c r="X1651">
        <v>1.0154165037</v>
      </c>
      <c r="Y1651">
        <v>0.88391172056699996</v>
      </c>
      <c r="Z1651">
        <v>0.87188919231799999</v>
      </c>
      <c r="AA1651">
        <v>0.76543825068799998</v>
      </c>
      <c r="AB1651">
        <v>0.82431019274999995</v>
      </c>
      <c r="AC1651">
        <v>0.61584014764499995</v>
      </c>
      <c r="AD1651">
        <v>0.48780892503200002</v>
      </c>
      <c r="AE1651">
        <v>0.135447334295</v>
      </c>
      <c r="AF1651">
        <v>0.93534150513799996</v>
      </c>
      <c r="AG1651">
        <v>0.80848522558799996</v>
      </c>
      <c r="AH1651">
        <v>0.81905446729800002</v>
      </c>
      <c r="AI1651">
        <v>1.3951690060899999</v>
      </c>
      <c r="AJ1651">
        <v>0.87584049339000003</v>
      </c>
      <c r="AK1651">
        <v>0.85030540128199905</v>
      </c>
      <c r="AL1651">
        <v>1.05317142569</v>
      </c>
      <c r="AM1651">
        <v>0.57900337946500002</v>
      </c>
      <c r="AN1651">
        <v>0.86568062716899996</v>
      </c>
      <c r="AO1651">
        <v>0.85030540128199905</v>
      </c>
      <c r="AP1651">
        <v>0.84514369616699903</v>
      </c>
      <c r="AQ1651">
        <v>0.77901410709700003</v>
      </c>
      <c r="AR1651">
        <v>0.94502405853599902</v>
      </c>
      <c r="AS1651">
        <v>0.87076950384200003</v>
      </c>
      <c r="AT1651">
        <v>0.90093147435200005</v>
      </c>
      <c r="AU1651">
        <v>0.92521869472399998</v>
      </c>
    </row>
    <row r="1652" spans="1:47">
      <c r="A1652">
        <v>1650</v>
      </c>
      <c r="B1652" t="s">
        <v>1686</v>
      </c>
      <c r="C1652">
        <v>-8.9552775201899901E-2</v>
      </c>
      <c r="D1652">
        <v>1.59871894126</v>
      </c>
      <c r="E1652">
        <v>1.5740679900499901</v>
      </c>
      <c r="F1652">
        <v>1.2282400548500001</v>
      </c>
      <c r="G1652">
        <v>1.3733619722399999</v>
      </c>
      <c r="H1652">
        <v>1.61849436169</v>
      </c>
      <c r="I1652">
        <v>1.5174729416199999</v>
      </c>
      <c r="J1652">
        <v>1.42446433317</v>
      </c>
      <c r="K1652">
        <v>1.56239305743</v>
      </c>
      <c r="L1652">
        <v>1.62114541202</v>
      </c>
      <c r="M1652">
        <v>1.50498606552</v>
      </c>
      <c r="N1652">
        <v>1.2056202277099901</v>
      </c>
      <c r="O1652">
        <v>1.40335094368999</v>
      </c>
      <c r="P1652">
        <v>1.61459254757</v>
      </c>
      <c r="Q1652">
        <v>1.6141496232400001</v>
      </c>
      <c r="R1652">
        <v>1.4606598699</v>
      </c>
      <c r="S1652">
        <v>0.90126363471799997</v>
      </c>
      <c r="T1652">
        <v>1.6223702499399999</v>
      </c>
      <c r="U1652">
        <v>1.6165467170200001</v>
      </c>
      <c r="V1652">
        <v>1.6067097379399999</v>
      </c>
      <c r="W1652">
        <v>1.5806604586799999</v>
      </c>
      <c r="X1652">
        <v>1.28238171983</v>
      </c>
      <c r="Y1652">
        <v>1.49447806227</v>
      </c>
      <c r="Z1652">
        <v>1.49146295486</v>
      </c>
      <c r="AA1652">
        <v>1.4308613106200001</v>
      </c>
      <c r="AB1652">
        <v>1.07775915157</v>
      </c>
      <c r="AC1652">
        <v>1.7624833865</v>
      </c>
      <c r="AD1652">
        <v>1.0122392279799901</v>
      </c>
      <c r="AE1652">
        <v>1.0259980989199999</v>
      </c>
      <c r="AF1652">
        <v>1.6126318094700001</v>
      </c>
      <c r="AG1652">
        <v>1.4586528704399999</v>
      </c>
      <c r="AH1652">
        <v>1.5252455952199999</v>
      </c>
      <c r="AI1652">
        <v>1.53726014685999</v>
      </c>
      <c r="AJ1652">
        <v>1.5318227485</v>
      </c>
      <c r="AK1652">
        <v>1.52317011357</v>
      </c>
      <c r="AL1652">
        <v>1.56679454424</v>
      </c>
      <c r="AM1652">
        <v>1.74449466818</v>
      </c>
      <c r="AN1652">
        <v>1.4513683470899901</v>
      </c>
      <c r="AO1652">
        <v>1.4882916368799901</v>
      </c>
      <c r="AP1652">
        <v>1.57616249512</v>
      </c>
      <c r="AQ1652">
        <v>1.5298259571099999</v>
      </c>
      <c r="AR1652">
        <v>1.6165467170200001</v>
      </c>
      <c r="AS1652">
        <v>1.57453095532</v>
      </c>
      <c r="AT1652">
        <v>1.6171363307</v>
      </c>
      <c r="AU1652">
        <v>1.52587479778999</v>
      </c>
    </row>
    <row r="1653" spans="1:47">
      <c r="A1653">
        <v>1651</v>
      </c>
      <c r="B1653" t="s">
        <v>1687</v>
      </c>
      <c r="C1653">
        <v>-0.25429088311999998</v>
      </c>
      <c r="D1653">
        <v>0.39105238670599901</v>
      </c>
      <c r="E1653">
        <v>0.35558400273099999</v>
      </c>
      <c r="F1653">
        <v>0.88328064087500002</v>
      </c>
      <c r="G1653">
        <v>0.33083935368700002</v>
      </c>
      <c r="H1653">
        <v>0.41950573924999901</v>
      </c>
      <c r="I1653">
        <v>0.55619817165300001</v>
      </c>
      <c r="J1653">
        <v>0.63914736870400002</v>
      </c>
      <c r="K1653">
        <v>0.40711209887700001</v>
      </c>
      <c r="L1653">
        <v>0.32904047347600002</v>
      </c>
      <c r="M1653">
        <v>0.39326901718599999</v>
      </c>
      <c r="N1653">
        <v>0.80611983619799998</v>
      </c>
      <c r="O1653">
        <v>0.46826787113999901</v>
      </c>
      <c r="P1653">
        <v>0.413891714859</v>
      </c>
      <c r="Q1653">
        <v>0.140132924854</v>
      </c>
      <c r="R1653">
        <v>0</v>
      </c>
      <c r="S1653">
        <v>0</v>
      </c>
      <c r="T1653">
        <v>0.42508246087899998</v>
      </c>
      <c r="U1653">
        <v>0.41670342106399999</v>
      </c>
      <c r="V1653">
        <v>0.40254973796899901</v>
      </c>
      <c r="W1653">
        <v>0.40320499903899998</v>
      </c>
      <c r="X1653">
        <v>0.95938639494699995</v>
      </c>
      <c r="Y1653">
        <v>0.54610909968499999</v>
      </c>
      <c r="Z1653">
        <v>0.25473835754899998</v>
      </c>
      <c r="AA1653">
        <v>0.18767036677099999</v>
      </c>
      <c r="AB1653">
        <v>1.0857884488</v>
      </c>
      <c r="AC1653">
        <v>0</v>
      </c>
      <c r="AD1653">
        <v>0</v>
      </c>
      <c r="AE1653">
        <v>4.5618761461199898E-2</v>
      </c>
      <c r="AF1653">
        <v>0.41107055752299998</v>
      </c>
      <c r="AG1653">
        <v>0.45355795801600002</v>
      </c>
      <c r="AH1653">
        <v>0.404775721181999</v>
      </c>
      <c r="AI1653">
        <v>0.30262398894499998</v>
      </c>
      <c r="AJ1653">
        <v>0.45740646106399901</v>
      </c>
      <c r="AK1653">
        <v>0.30267753736999897</v>
      </c>
      <c r="AL1653">
        <v>0.31201497966300001</v>
      </c>
      <c r="AM1653">
        <v>8.9410311588199995E-2</v>
      </c>
      <c r="AN1653">
        <v>0.57549206410800002</v>
      </c>
      <c r="AO1653">
        <v>0.47341937266199902</v>
      </c>
      <c r="AP1653">
        <v>0.35859762721499999</v>
      </c>
      <c r="AQ1653">
        <v>0.31853480655600003</v>
      </c>
      <c r="AR1653">
        <v>0.41670342106399999</v>
      </c>
      <c r="AS1653">
        <v>0.39438572156199903</v>
      </c>
      <c r="AT1653">
        <v>0.32327211044499998</v>
      </c>
      <c r="AU1653">
        <v>0.191962812692</v>
      </c>
    </row>
    <row r="1654" spans="1:47">
      <c r="A1654">
        <v>1652</v>
      </c>
      <c r="B1654" t="s">
        <v>1688</v>
      </c>
      <c r="C1654">
        <v>-2.01331087819E-2</v>
      </c>
      <c r="D1654">
        <v>0.417907305462</v>
      </c>
      <c r="E1654">
        <v>0.40511179053599999</v>
      </c>
      <c r="F1654">
        <v>6.5734899956999895E-2</v>
      </c>
      <c r="G1654">
        <v>0.30305040417099999</v>
      </c>
      <c r="H1654">
        <v>0.428172089372999</v>
      </c>
      <c r="I1654">
        <v>0.43717580141199902</v>
      </c>
      <c r="J1654">
        <v>0.766538820781</v>
      </c>
      <c r="K1654">
        <v>0.68295001406800004</v>
      </c>
      <c r="L1654">
        <v>0.47192104558199999</v>
      </c>
      <c r="M1654">
        <v>0.81749539370799995</v>
      </c>
      <c r="N1654">
        <v>0.135472591861</v>
      </c>
      <c r="O1654">
        <v>0.276243832149</v>
      </c>
      <c r="P1654">
        <v>0.42614678331599998</v>
      </c>
      <c r="Q1654">
        <v>0.70674554193100003</v>
      </c>
      <c r="R1654">
        <v>0</v>
      </c>
      <c r="S1654">
        <v>0.65779434712200002</v>
      </c>
      <c r="T1654">
        <v>0.43018393814700001</v>
      </c>
      <c r="U1654">
        <v>0.42716112974699999</v>
      </c>
      <c r="V1654">
        <v>0.422055070688999</v>
      </c>
      <c r="W1654">
        <v>0.35768627107500001</v>
      </c>
      <c r="X1654">
        <v>0.75303929348900001</v>
      </c>
      <c r="Y1654">
        <v>0.48893881672299999</v>
      </c>
      <c r="Z1654">
        <v>0.42155621082799999</v>
      </c>
      <c r="AA1654">
        <v>0.27993035735400001</v>
      </c>
      <c r="AB1654">
        <v>0</v>
      </c>
      <c r="AC1654">
        <v>0.54346941872800003</v>
      </c>
      <c r="AD1654">
        <v>0</v>
      </c>
      <c r="AE1654">
        <v>0</v>
      </c>
      <c r="AF1654">
        <v>0.42512902730999902</v>
      </c>
      <c r="AG1654">
        <v>0.34732216277200001</v>
      </c>
      <c r="AH1654">
        <v>0.199684911862999</v>
      </c>
      <c r="AI1654">
        <v>0.38600602447400001</v>
      </c>
      <c r="AJ1654">
        <v>0.62470906981700003</v>
      </c>
      <c r="AK1654">
        <v>0.490343295357</v>
      </c>
      <c r="AL1654">
        <v>0.42464146379000001</v>
      </c>
      <c r="AM1654">
        <v>0.52959173998599995</v>
      </c>
      <c r="AN1654">
        <v>0.25032066230099997</v>
      </c>
      <c r="AO1654">
        <v>0.72685628251300005</v>
      </c>
      <c r="AP1654">
        <v>0.40619898066900001</v>
      </c>
      <c r="AQ1654">
        <v>0.263337430145</v>
      </c>
      <c r="AR1654">
        <v>0.42716112974699999</v>
      </c>
      <c r="AS1654">
        <v>0.35450464327100001</v>
      </c>
      <c r="AT1654">
        <v>0.469840060575</v>
      </c>
      <c r="AU1654">
        <v>0.42246913777099998</v>
      </c>
    </row>
    <row r="1655" spans="1:47">
      <c r="A1655">
        <v>1653</v>
      </c>
      <c r="B1655" t="s">
        <v>1689</v>
      </c>
      <c r="C1655">
        <v>-0.126622521998</v>
      </c>
      <c r="D1655">
        <v>0.31684500967500001</v>
      </c>
      <c r="E1655">
        <v>0.29077741217600001</v>
      </c>
      <c r="F1655">
        <v>0.64594039615099996</v>
      </c>
      <c r="G1655">
        <v>0.30020031229899902</v>
      </c>
      <c r="H1655">
        <v>0.33775688832599998</v>
      </c>
      <c r="I1655">
        <v>0.28416087923</v>
      </c>
      <c r="J1655">
        <v>0</v>
      </c>
      <c r="K1655">
        <v>0.168791711442</v>
      </c>
      <c r="L1655">
        <v>0.398823001663</v>
      </c>
      <c r="M1655">
        <v>0</v>
      </c>
      <c r="N1655">
        <v>0.44961959568999998</v>
      </c>
      <c r="O1655">
        <v>0.27364998470599999</v>
      </c>
      <c r="P1655">
        <v>0.333630843894</v>
      </c>
      <c r="Q1655">
        <v>0.13309807692</v>
      </c>
      <c r="R1655">
        <v>0.34402714576799998</v>
      </c>
      <c r="S1655">
        <v>0</v>
      </c>
      <c r="T1655">
        <v>0.34185551697700001</v>
      </c>
      <c r="U1655">
        <v>0.335697315986</v>
      </c>
      <c r="V1655">
        <v>0.32529502321999998</v>
      </c>
      <c r="W1655">
        <v>0.35283348400699999</v>
      </c>
      <c r="X1655">
        <v>0</v>
      </c>
      <c r="Y1655">
        <v>0.129527860296</v>
      </c>
      <c r="Z1655">
        <v>3.4993009228999998E-2</v>
      </c>
      <c r="AA1655">
        <v>0.19442564549300001</v>
      </c>
      <c r="AB1655">
        <v>0.427898161198</v>
      </c>
      <c r="AC1655">
        <v>0.56901696872599905</v>
      </c>
      <c r="AD1655">
        <v>0.60133813109599998</v>
      </c>
      <c r="AE1655">
        <v>0</v>
      </c>
      <c r="AF1655">
        <v>0.33155742566399998</v>
      </c>
      <c r="AG1655">
        <v>0.39039272663399999</v>
      </c>
      <c r="AH1655">
        <v>0.460282755775</v>
      </c>
      <c r="AI1655">
        <v>0.25185428774199897</v>
      </c>
      <c r="AJ1655">
        <v>7.8201869404399896E-2</v>
      </c>
      <c r="AK1655">
        <v>0.60922458626300002</v>
      </c>
      <c r="AL1655">
        <v>0.28388046590100002</v>
      </c>
      <c r="AM1655">
        <v>0.23927151327399901</v>
      </c>
      <c r="AN1655">
        <v>0.379511608582</v>
      </c>
      <c r="AO1655">
        <v>0</v>
      </c>
      <c r="AP1655">
        <v>0.29299228472599997</v>
      </c>
      <c r="AQ1655">
        <v>0.47687009299400002</v>
      </c>
      <c r="AR1655">
        <v>0.335697315986</v>
      </c>
      <c r="AS1655">
        <v>0.34635172899700001</v>
      </c>
      <c r="AT1655">
        <v>0.39458352557600002</v>
      </c>
      <c r="AU1655">
        <v>0.298077354781</v>
      </c>
    </row>
    <row r="1656" spans="1:47">
      <c r="A1656">
        <v>1654</v>
      </c>
      <c r="B1656" t="s">
        <v>1690</v>
      </c>
      <c r="C1656">
        <v>-2.78678739477E-2</v>
      </c>
      <c r="D1656">
        <v>1.0615622362099999</v>
      </c>
      <c r="E1656">
        <v>1.03301387561</v>
      </c>
      <c r="F1656">
        <v>0.92395629879300001</v>
      </c>
      <c r="G1656">
        <v>0.83897589470099998</v>
      </c>
      <c r="H1656">
        <v>1.0844642260199999</v>
      </c>
      <c r="I1656">
        <v>1.20608322232</v>
      </c>
      <c r="J1656">
        <v>1.23386121108</v>
      </c>
      <c r="K1656">
        <v>1.1026498712699999</v>
      </c>
      <c r="L1656">
        <v>0.98054289209400003</v>
      </c>
      <c r="M1656">
        <v>1.17639346184</v>
      </c>
      <c r="N1656">
        <v>0.93549743897199999</v>
      </c>
      <c r="O1656">
        <v>0.98069776232899997</v>
      </c>
      <c r="P1656">
        <v>1.0799455202099999</v>
      </c>
      <c r="Q1656">
        <v>1.19102551203</v>
      </c>
      <c r="R1656">
        <v>0.49004182284499997</v>
      </c>
      <c r="S1656">
        <v>0.51422471470300002</v>
      </c>
      <c r="T1656">
        <v>1.0889529069899999</v>
      </c>
      <c r="U1656">
        <v>1.08220865131</v>
      </c>
      <c r="V1656">
        <v>1.07081640832</v>
      </c>
      <c r="W1656">
        <v>0.99403846917699901</v>
      </c>
      <c r="X1656">
        <v>1.09678092775</v>
      </c>
      <c r="Y1656">
        <v>1.0821729956299999</v>
      </c>
      <c r="Z1656">
        <v>1.1375605337399901</v>
      </c>
      <c r="AA1656">
        <v>0.82055550453299997</v>
      </c>
      <c r="AB1656">
        <v>1.17082956227</v>
      </c>
      <c r="AC1656">
        <v>0.53409947708100003</v>
      </c>
      <c r="AD1656">
        <v>0.43016321357699999</v>
      </c>
      <c r="AE1656">
        <v>1.2766381685699999</v>
      </c>
      <c r="AF1656">
        <v>1.0776747819399899</v>
      </c>
      <c r="AG1656">
        <v>0.93775160917400002</v>
      </c>
      <c r="AH1656">
        <v>1.0249364570199999</v>
      </c>
      <c r="AI1656">
        <v>0.990386572041</v>
      </c>
      <c r="AJ1656">
        <v>1.17423780535</v>
      </c>
      <c r="AK1656">
        <v>0.73590019336199997</v>
      </c>
      <c r="AL1656">
        <v>1.25949513129</v>
      </c>
      <c r="AM1656">
        <v>0.88319286486600002</v>
      </c>
      <c r="AN1656">
        <v>0.98969673082699905</v>
      </c>
      <c r="AO1656">
        <v>1.2449186858499901</v>
      </c>
      <c r="AP1656">
        <v>1.0354395299200001</v>
      </c>
      <c r="AQ1656">
        <v>0.72703474152500003</v>
      </c>
      <c r="AR1656">
        <v>1.08220865131</v>
      </c>
      <c r="AS1656">
        <v>0.98693986795999999</v>
      </c>
      <c r="AT1656">
        <v>0.97589995973099997</v>
      </c>
      <c r="AU1656">
        <v>0.87020963043300004</v>
      </c>
    </row>
    <row r="1657" spans="1:47">
      <c r="A1657">
        <v>1655</v>
      </c>
      <c r="B1657" t="s">
        <v>1691</v>
      </c>
      <c r="C1657">
        <v>0.229575262619999</v>
      </c>
      <c r="D1657">
        <v>0.202918593816</v>
      </c>
      <c r="E1657">
        <v>0.164421067532</v>
      </c>
      <c r="F1657">
        <v>0</v>
      </c>
      <c r="G1657">
        <v>1.75557637565E-2</v>
      </c>
      <c r="H1657">
        <v>0.23380197683699999</v>
      </c>
      <c r="I1657">
        <v>0.531809573722</v>
      </c>
      <c r="J1657">
        <v>0.15465335513</v>
      </c>
      <c r="K1657">
        <v>0.155192498229</v>
      </c>
      <c r="L1657">
        <v>0.19450993334899999</v>
      </c>
      <c r="M1657">
        <v>0.73234252584500004</v>
      </c>
      <c r="N1657">
        <v>0.17561374376200001</v>
      </c>
      <c r="O1657">
        <v>0.107821909057</v>
      </c>
      <c r="P1657">
        <v>0.22770849223600001</v>
      </c>
      <c r="Q1657">
        <v>0</v>
      </c>
      <c r="R1657">
        <v>0.60629163456599999</v>
      </c>
      <c r="S1657">
        <v>-0.20829397764300001</v>
      </c>
      <c r="T1657">
        <v>0.23985497286899901</v>
      </c>
      <c r="U1657">
        <v>0.23076032943300001</v>
      </c>
      <c r="V1657">
        <v>0.21539786500999999</v>
      </c>
      <c r="W1657">
        <v>0.55183520617100001</v>
      </c>
      <c r="X1657">
        <v>4.9568399861E-2</v>
      </c>
      <c r="Y1657">
        <v>0</v>
      </c>
      <c r="Z1657">
        <v>0.324611244297</v>
      </c>
      <c r="AA1657">
        <v>0.31789305147199998</v>
      </c>
      <c r="AB1657">
        <v>0.19215958817000001</v>
      </c>
      <c r="AC1657">
        <v>0</v>
      </c>
      <c r="AD1657">
        <v>0.21140044671899999</v>
      </c>
      <c r="AE1657">
        <v>-0.61003465430799997</v>
      </c>
      <c r="AF1657">
        <v>0.224646396744</v>
      </c>
      <c r="AG1657">
        <v>0.15075502930500001</v>
      </c>
      <c r="AH1657">
        <v>0.49151172899099999</v>
      </c>
      <c r="AI1657">
        <v>0.106938056066</v>
      </c>
      <c r="AJ1657">
        <v>0.15088288177600001</v>
      </c>
      <c r="AK1657">
        <v>0.139241346199</v>
      </c>
      <c r="AL1657">
        <v>4.7924375274899997E-2</v>
      </c>
      <c r="AM1657">
        <v>0.262409976667</v>
      </c>
      <c r="AN1657">
        <v>0.55992959650999996</v>
      </c>
      <c r="AO1657">
        <v>0.62212654864500005</v>
      </c>
      <c r="AP1657">
        <v>0.16769206763899999</v>
      </c>
      <c r="AQ1657">
        <v>1.2473336559299999</v>
      </c>
      <c r="AR1657">
        <v>0.23076032943300001</v>
      </c>
      <c r="AS1657">
        <v>0.54226272701</v>
      </c>
      <c r="AT1657">
        <v>0.18824892897000001</v>
      </c>
      <c r="AU1657">
        <v>4.57252903073E-2</v>
      </c>
    </row>
    <row r="1658" spans="1:47">
      <c r="A1658">
        <v>1656</v>
      </c>
      <c r="B1658" t="s">
        <v>1692</v>
      </c>
      <c r="C1658">
        <v>-3.62037993121E-2</v>
      </c>
      <c r="D1658">
        <v>1.50852107227</v>
      </c>
      <c r="E1658">
        <v>1.4704160614699999</v>
      </c>
      <c r="F1658">
        <v>1.2334682907799901</v>
      </c>
      <c r="G1658">
        <v>1.7598530192499999</v>
      </c>
      <c r="H1658">
        <v>1.39516226303999</v>
      </c>
      <c r="I1658">
        <v>1.38551209301</v>
      </c>
      <c r="J1658">
        <v>1.3660159173799999</v>
      </c>
      <c r="K1658">
        <v>1.3512189154499901</v>
      </c>
      <c r="L1658">
        <v>1.35616813142</v>
      </c>
      <c r="M1658">
        <v>1.66202598909</v>
      </c>
      <c r="N1658">
        <v>1.22703950423</v>
      </c>
      <c r="O1658">
        <v>1.51872669177</v>
      </c>
      <c r="P1658">
        <v>1.38551209301</v>
      </c>
      <c r="Q1658">
        <v>0.17995401618199999</v>
      </c>
      <c r="R1658">
        <v>1.0316086278000001</v>
      </c>
      <c r="S1658">
        <v>0.336268573987</v>
      </c>
      <c r="T1658">
        <v>1.4047483118699999</v>
      </c>
      <c r="U1658">
        <v>1.3903452467399999</v>
      </c>
      <c r="V1658">
        <v>1.3660159173799999</v>
      </c>
      <c r="W1658">
        <v>1.33125049922</v>
      </c>
      <c r="X1658">
        <v>1.2107376918999999</v>
      </c>
      <c r="Y1658">
        <v>0</v>
      </c>
      <c r="Z1658">
        <v>1.0672103805299999</v>
      </c>
      <c r="AA1658">
        <v>1.2777519390400001</v>
      </c>
      <c r="AB1658">
        <v>1.2696313809599999</v>
      </c>
      <c r="AC1658">
        <v>1.01783899308</v>
      </c>
      <c r="AD1658">
        <v>1.2671151135299901</v>
      </c>
      <c r="AE1658">
        <v>0.63276847156000005</v>
      </c>
      <c r="AF1658">
        <v>1.3806626933499999</v>
      </c>
      <c r="AG1658">
        <v>2.6923612783199999</v>
      </c>
      <c r="AH1658">
        <v>3.4149310025499999</v>
      </c>
      <c r="AI1658">
        <v>1.1942495691099999</v>
      </c>
      <c r="AJ1658">
        <v>1.49283920917</v>
      </c>
      <c r="AK1658">
        <v>1.2956265894900001</v>
      </c>
      <c r="AL1658">
        <v>1.2484926139000001</v>
      </c>
      <c r="AM1658">
        <v>1.2243245676700001</v>
      </c>
      <c r="AN1658">
        <v>1.3110018153799901</v>
      </c>
      <c r="AO1658">
        <v>1.69562658949</v>
      </c>
      <c r="AP1658">
        <v>1.29046488437</v>
      </c>
      <c r="AQ1658">
        <v>1.55732271774</v>
      </c>
      <c r="AR1658">
        <v>0.37541107062700002</v>
      </c>
      <c r="AS1658">
        <v>1.31609069205</v>
      </c>
      <c r="AT1658">
        <v>1.34625266256</v>
      </c>
      <c r="AU1658">
        <v>1.5205398829299901</v>
      </c>
    </row>
    <row r="1659" spans="1:47">
      <c r="A1659">
        <v>1657</v>
      </c>
      <c r="B1659" t="s">
        <v>1693</v>
      </c>
      <c r="C1659">
        <v>0.12935324456399999</v>
      </c>
      <c r="D1659">
        <v>6.2885983809900001E-2</v>
      </c>
      <c r="E1659">
        <v>2.4780973002700001E-2</v>
      </c>
      <c r="F1659">
        <v>0.287833202314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0.216390900627</v>
      </c>
      <c r="N1659">
        <v>0</v>
      </c>
      <c r="O1659">
        <v>7.3091603302899905E-2</v>
      </c>
      <c r="P1659">
        <v>0</v>
      </c>
      <c r="Q1659">
        <v>1.6996875965</v>
      </c>
      <c r="R1659">
        <v>-1.10310265588E-2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2.4382789788299899</v>
      </c>
      <c r="Z1659">
        <v>0</v>
      </c>
      <c r="AA1659">
        <v>0</v>
      </c>
      <c r="AB1659">
        <v>0</v>
      </c>
      <c r="AC1659">
        <v>7.2203904617999998E-2</v>
      </c>
      <c r="AD1659">
        <v>0</v>
      </c>
      <c r="AE1659">
        <v>0.10538401695499899</v>
      </c>
      <c r="AF1659">
        <v>0</v>
      </c>
      <c r="AG1659">
        <v>1.2467261898599999</v>
      </c>
      <c r="AH1659">
        <v>1.9692959140799999</v>
      </c>
      <c r="AI1659">
        <v>0</v>
      </c>
      <c r="AJ1659">
        <v>4.7204120708099997E-2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0.11168762927500001</v>
      </c>
      <c r="AR1659">
        <v>1.69155696019</v>
      </c>
      <c r="AS1659">
        <v>0</v>
      </c>
      <c r="AT1659">
        <v>0</v>
      </c>
      <c r="AU1659">
        <v>0</v>
      </c>
    </row>
    <row r="1660" spans="1:47">
      <c r="A1660">
        <v>1658</v>
      </c>
      <c r="B1660" t="s">
        <v>1694</v>
      </c>
      <c r="C1660">
        <v>0</v>
      </c>
      <c r="D1660">
        <v>1.4713058371700001</v>
      </c>
      <c r="E1660">
        <v>1.4103378198800001</v>
      </c>
      <c r="F1660">
        <v>1.34819378367</v>
      </c>
      <c r="G1660">
        <v>1.1679136937200001</v>
      </c>
      <c r="H1660">
        <v>1.5202154376499999</v>
      </c>
      <c r="I1660">
        <v>1.5105652676199901</v>
      </c>
      <c r="J1660">
        <v>1.49106909199</v>
      </c>
      <c r="K1660">
        <v>1.4762720900699999</v>
      </c>
      <c r="L1660">
        <v>1.2721020652199999</v>
      </c>
      <c r="M1660">
        <v>1.1790486140300001</v>
      </c>
      <c r="N1660">
        <v>1.1666894650499999</v>
      </c>
      <c r="O1660">
        <v>1.2267398460200001</v>
      </c>
      <c r="P1660">
        <v>1.5105652676199901</v>
      </c>
      <c r="Q1660">
        <v>1.46767689155</v>
      </c>
      <c r="R1660">
        <v>0.83513332629699999</v>
      </c>
      <c r="S1660">
        <v>0.97345924870299905</v>
      </c>
      <c r="T1660">
        <v>1.52980148648</v>
      </c>
      <c r="U1660">
        <v>1.51539842136</v>
      </c>
      <c r="V1660">
        <v>1.49106909199</v>
      </c>
      <c r="W1660">
        <v>1.59916081669</v>
      </c>
      <c r="X1660">
        <v>1.33579086652</v>
      </c>
      <c r="Y1660">
        <v>1.3471432262399901</v>
      </c>
      <c r="Z1660">
        <v>1.19226355514</v>
      </c>
      <c r="AA1660">
        <v>1.1071582714699999</v>
      </c>
      <c r="AB1660">
        <v>1.39468455557</v>
      </c>
      <c r="AC1660">
        <v>1.1862145104699999</v>
      </c>
      <c r="AD1660">
        <v>0.84389757356700001</v>
      </c>
      <c r="AE1660">
        <v>0.34161695786500001</v>
      </c>
      <c r="AF1660">
        <v>1.50571586796</v>
      </c>
      <c r="AG1660">
        <v>1.3788595884099999</v>
      </c>
      <c r="AH1660">
        <v>1.38942883012</v>
      </c>
      <c r="AI1660">
        <v>1.4315560196399999</v>
      </c>
      <c r="AJ1660">
        <v>1.58907199907</v>
      </c>
      <c r="AK1660">
        <v>1.4206797641</v>
      </c>
      <c r="AL1660">
        <v>1.5999690029</v>
      </c>
      <c r="AM1660">
        <v>1.14937774229</v>
      </c>
      <c r="AN1660">
        <v>1.4960261849000001</v>
      </c>
      <c r="AO1660">
        <v>1.4206797641</v>
      </c>
      <c r="AP1660">
        <v>1.5583752018399999</v>
      </c>
      <c r="AQ1660">
        <v>1.3493884699200001</v>
      </c>
      <c r="AR1660">
        <v>1.51539842136</v>
      </c>
      <c r="AS1660">
        <v>1.5840010095199999</v>
      </c>
      <c r="AT1660">
        <v>1.4429870568599901</v>
      </c>
      <c r="AU1660">
        <v>1.2455930575399901</v>
      </c>
    </row>
    <row r="1661" spans="1:47">
      <c r="A1661">
        <v>1659</v>
      </c>
      <c r="B1661" t="s">
        <v>1695</v>
      </c>
      <c r="C1661">
        <v>0.19871020579699999</v>
      </c>
      <c r="D1661">
        <v>0</v>
      </c>
      <c r="E1661">
        <v>0</v>
      </c>
      <c r="F1661">
        <v>3.11228603635E-2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0.73191734285699905</v>
      </c>
      <c r="M1661">
        <v>0.77305406468299998</v>
      </c>
      <c r="N1661">
        <v>0.648911248296</v>
      </c>
      <c r="O1661">
        <v>0.71313243819499905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0.42529019711799998</v>
      </c>
      <c r="AB1661">
        <v>0</v>
      </c>
      <c r="AC1661">
        <v>0</v>
      </c>
      <c r="AD1661">
        <v>0</v>
      </c>
      <c r="AE1661">
        <v>1.2874399243599999E-2</v>
      </c>
      <c r="AF1661">
        <v>0</v>
      </c>
      <c r="AG1661">
        <v>0</v>
      </c>
      <c r="AH1661">
        <v>0</v>
      </c>
      <c r="AI1661">
        <v>0.107113534313999</v>
      </c>
      <c r="AJ1661">
        <v>0</v>
      </c>
      <c r="AK1661">
        <v>0</v>
      </c>
      <c r="AL1661">
        <v>0</v>
      </c>
      <c r="AM1661">
        <v>0</v>
      </c>
      <c r="AN1661">
        <v>0.29010081781800001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9.91157311081E-2</v>
      </c>
      <c r="AU1661">
        <v>0</v>
      </c>
    </row>
    <row r="1662" spans="1:47">
      <c r="A1662">
        <v>1660</v>
      </c>
      <c r="B1662" t="s">
        <v>1696</v>
      </c>
      <c r="C1662">
        <v>0</v>
      </c>
      <c r="D1662">
        <v>1.9368651747400001</v>
      </c>
      <c r="E1662">
        <v>1.8758971574500001</v>
      </c>
      <c r="F1662">
        <v>1.6708959783899999</v>
      </c>
      <c r="G1662">
        <v>1.6334730312900001</v>
      </c>
      <c r="H1662">
        <v>1.9857747752199999</v>
      </c>
      <c r="I1662">
        <v>1.9761246051900001</v>
      </c>
      <c r="J1662">
        <v>1.9566284295599901</v>
      </c>
      <c r="K1662">
        <v>1.9418314276399999</v>
      </c>
      <c r="L1662">
        <v>3.4882954239699901</v>
      </c>
      <c r="M1662">
        <v>3.39016022445999</v>
      </c>
      <c r="N1662">
        <v>3.20002231545</v>
      </c>
      <c r="O1662">
        <v>3.1912068900400001</v>
      </c>
      <c r="P1662">
        <v>1.9761246051900001</v>
      </c>
      <c r="Q1662">
        <v>1.79037908627</v>
      </c>
      <c r="R1662">
        <v>1.15783552101</v>
      </c>
      <c r="S1662">
        <v>1.26226042473</v>
      </c>
      <c r="T1662">
        <v>1.99536082405</v>
      </c>
      <c r="U1662">
        <v>1.98095775893</v>
      </c>
      <c r="V1662">
        <v>1.9566284295599901</v>
      </c>
      <c r="W1662">
        <v>1.9218630113999999</v>
      </c>
      <c r="X1662">
        <v>1.6533718739700001</v>
      </c>
      <c r="Y1662">
        <v>1.89626863535</v>
      </c>
      <c r="Z1662">
        <v>2.0271032499500001</v>
      </c>
      <c r="AA1662">
        <v>2.3948443950699998</v>
      </c>
      <c r="AB1662">
        <v>1.57756017082</v>
      </c>
      <c r="AC1662">
        <v>2.24747741967</v>
      </c>
      <c r="AD1662">
        <v>1.16659976828</v>
      </c>
      <c r="AE1662">
        <v>0.86936161905699905</v>
      </c>
      <c r="AF1662">
        <v>2.1141323483900001</v>
      </c>
      <c r="AG1662">
        <v>1.98727606884</v>
      </c>
      <c r="AH1662">
        <v>1.85498816769</v>
      </c>
      <c r="AI1662">
        <v>2.0399725000700002</v>
      </c>
      <c r="AJ1662">
        <v>2.05463133664</v>
      </c>
      <c r="AK1662">
        <v>2.0018039666899998</v>
      </c>
      <c r="AL1662">
        <v>1.83910512607999</v>
      </c>
      <c r="AM1662">
        <v>1.61493707986</v>
      </c>
      <c r="AN1662">
        <v>1.81872837961</v>
      </c>
      <c r="AO1662">
        <v>1.88623910167</v>
      </c>
      <c r="AP1662">
        <v>2.0239345394099999</v>
      </c>
      <c r="AQ1662">
        <v>1.8149478074900001</v>
      </c>
      <c r="AR1662">
        <v>1.98095775893</v>
      </c>
      <c r="AS1662">
        <v>1.9067032042299901</v>
      </c>
      <c r="AT1662">
        <v>1.9085463944299901</v>
      </c>
      <c r="AU1662">
        <v>1.7111523951100001</v>
      </c>
    </row>
    <row r="1663" spans="1:47">
      <c r="A1663">
        <v>1661</v>
      </c>
      <c r="B1663" t="s">
        <v>1697</v>
      </c>
      <c r="C1663">
        <v>-3.9555795588299997E-2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0.11865356540499999</v>
      </c>
      <c r="T1663">
        <v>0</v>
      </c>
      <c r="U1663">
        <v>0</v>
      </c>
      <c r="V1663">
        <v>0</v>
      </c>
      <c r="W1663">
        <v>0</v>
      </c>
      <c r="X1663">
        <v>0.51792415540199999</v>
      </c>
      <c r="Y1663">
        <v>0</v>
      </c>
      <c r="Z1663">
        <v>-2.86828700469E-2</v>
      </c>
      <c r="AA1663">
        <v>0</v>
      </c>
      <c r="AB1663">
        <v>0.98939302811800001</v>
      </c>
      <c r="AC1663">
        <v>0</v>
      </c>
      <c r="AD1663">
        <v>-0.186843772076</v>
      </c>
      <c r="AE1663">
        <v>0.73579666512899999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9.5522972423899996E-2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</row>
    <row r="1664" spans="1:47">
      <c r="A1664">
        <v>1662</v>
      </c>
      <c r="B1664" t="s">
        <v>1698</v>
      </c>
      <c r="C1664">
        <v>0</v>
      </c>
      <c r="D1664">
        <v>8.7579650513600005E-2</v>
      </c>
      <c r="E1664">
        <v>-1.84401709295E-2</v>
      </c>
      <c r="F1664">
        <v>-3.8442159650899997E-2</v>
      </c>
      <c r="G1664">
        <v>-0.26086429708800002</v>
      </c>
      <c r="H1664">
        <v>-1.9673664268300001E-2</v>
      </c>
      <c r="I1664">
        <v>0</v>
      </c>
      <c r="J1664">
        <v>0</v>
      </c>
      <c r="K1664">
        <v>0</v>
      </c>
      <c r="L1664">
        <v>-5.8667795884099899E-2</v>
      </c>
      <c r="M1664">
        <v>0</v>
      </c>
      <c r="N1664">
        <v>-7.6685311965500005E-2</v>
      </c>
      <c r="O1664">
        <v>0.61047082724199997</v>
      </c>
      <c r="P1664">
        <v>1.51153706826</v>
      </c>
      <c r="Q1664">
        <v>0</v>
      </c>
      <c r="R1664">
        <v>0.32945255812699997</v>
      </c>
      <c r="S1664">
        <v>0.138959242388</v>
      </c>
      <c r="T1664">
        <v>-1.0087615439100001E-2</v>
      </c>
      <c r="U1664">
        <v>-2.4490680565999901E-2</v>
      </c>
      <c r="V1664">
        <v>-4.8820009927800001E-2</v>
      </c>
      <c r="W1664">
        <v>0</v>
      </c>
      <c r="X1664">
        <v>-0.204098235406</v>
      </c>
      <c r="Y1664">
        <v>-2.2696852008499998E-3</v>
      </c>
      <c r="Z1664">
        <v>-0.34762554678300001</v>
      </c>
      <c r="AA1664">
        <v>-5.5747321667199999E-2</v>
      </c>
      <c r="AB1664">
        <v>-3.4093435241000003E-2</v>
      </c>
      <c r="AC1664">
        <v>-6.6456535820499998E-2</v>
      </c>
      <c r="AD1664">
        <v>-0.36115442509999901</v>
      </c>
      <c r="AE1664">
        <v>-0.35031636315999998</v>
      </c>
      <c r="AF1664">
        <v>0</v>
      </c>
      <c r="AG1664">
        <v>0</v>
      </c>
      <c r="AH1664">
        <v>-0.15046027180400001</v>
      </c>
      <c r="AI1664">
        <v>-4.4479413669699999E-2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-8.0982267080700002E-3</v>
      </c>
      <c r="AP1664">
        <v>-0.124371042935</v>
      </c>
      <c r="AQ1664">
        <v>-0.190500632005</v>
      </c>
      <c r="AR1664">
        <v>0</v>
      </c>
      <c r="AS1664">
        <v>1.41830584834</v>
      </c>
      <c r="AT1664">
        <v>0</v>
      </c>
      <c r="AU1664">
        <v>0</v>
      </c>
    </row>
    <row r="1665" spans="1:47">
      <c r="A1665">
        <v>1663</v>
      </c>
      <c r="B1665" t="s">
        <v>1699</v>
      </c>
      <c r="C1665">
        <v>-0.63480408728299997</v>
      </c>
      <c r="D1665">
        <v>2.1191949762000002</v>
      </c>
      <c r="E1665">
        <v>2.0900234003199998</v>
      </c>
      <c r="F1665">
        <v>1.8939144670800001</v>
      </c>
      <c r="G1665">
        <v>2.0104150751500001</v>
      </c>
      <c r="H1665">
        <v>2.1999010180999998</v>
      </c>
      <c r="I1665">
        <v>2.1902508480599998</v>
      </c>
      <c r="J1665">
        <v>2.1656315143599998</v>
      </c>
      <c r="K1665">
        <v>2.1559576705099999</v>
      </c>
      <c r="L1665">
        <v>2.1609068864799998</v>
      </c>
      <c r="M1665">
        <v>2.0796067843800001</v>
      </c>
      <c r="N1665">
        <v>2.1984449259600001</v>
      </c>
      <c r="O1665">
        <v>1.7411073456399999</v>
      </c>
      <c r="P1665">
        <v>1.68640515864</v>
      </c>
      <c r="Q1665">
        <v>2.0045053291400001</v>
      </c>
      <c r="R1665">
        <v>1.42881091117</v>
      </c>
      <c r="S1665">
        <v>1.42802091491</v>
      </c>
      <c r="T1665">
        <v>2.20948706693</v>
      </c>
      <c r="U1665">
        <v>2.1862495900900001</v>
      </c>
      <c r="V1665">
        <v>2.1707546724400002</v>
      </c>
      <c r="W1665">
        <v>2.1359892542800001</v>
      </c>
      <c r="X1665">
        <v>1.92045553414</v>
      </c>
      <c r="Y1665">
        <v>1.8828683671099999</v>
      </c>
      <c r="Z1665">
        <v>1.87194913558</v>
      </c>
      <c r="AA1665">
        <v>1.7403240500299999</v>
      </c>
      <c r="AB1665">
        <v>2.07437013600999</v>
      </c>
      <c r="AC1665">
        <v>2.1034955522400001</v>
      </c>
      <c r="AD1665">
        <v>1.2378688683000001</v>
      </c>
      <c r="AE1665">
        <v>0.94743475128900001</v>
      </c>
      <c r="AF1665">
        <v>2.1854014483999999</v>
      </c>
      <c r="AG1665">
        <v>2.2953635029599999</v>
      </c>
      <c r="AH1665">
        <v>2.0628863711699998</v>
      </c>
      <c r="AI1665">
        <v>1.9989883241699999</v>
      </c>
      <c r="AJ1665">
        <v>2.1259004366499998</v>
      </c>
      <c r="AK1665">
        <v>2.1003653445500001</v>
      </c>
      <c r="AL1665">
        <v>2.0532313689600001</v>
      </c>
      <c r="AM1665">
        <v>1.9957299894</v>
      </c>
      <c r="AN1665">
        <v>2.1157405704299999</v>
      </c>
      <c r="AO1665">
        <v>2.1003653445500001</v>
      </c>
      <c r="AP1665">
        <v>2.09520363942999</v>
      </c>
      <c r="AQ1665">
        <v>2.0286140380300002</v>
      </c>
      <c r="AR1665">
        <v>2.1950840018000002</v>
      </c>
      <c r="AS1665">
        <v>1.81203188329</v>
      </c>
      <c r="AT1665">
        <v>2.14888299333</v>
      </c>
      <c r="AU1665">
        <v>1.89932296600999</v>
      </c>
    </row>
    <row r="1666" spans="1:47">
      <c r="A1666">
        <v>1664</v>
      </c>
      <c r="B1666" t="s">
        <v>1700</v>
      </c>
      <c r="C1666">
        <v>-4.6900690035199998E-2</v>
      </c>
      <c r="D1666">
        <v>1.56193474417E-2</v>
      </c>
      <c r="E1666">
        <v>0</v>
      </c>
      <c r="F1666">
        <v>0</v>
      </c>
      <c r="G1666">
        <v>2.31051940971999E-2</v>
      </c>
      <c r="H1666">
        <v>0</v>
      </c>
      <c r="I1666">
        <v>0</v>
      </c>
      <c r="J1666">
        <v>3.0738948447300001E-2</v>
      </c>
      <c r="K1666">
        <v>0</v>
      </c>
      <c r="L1666">
        <v>0</v>
      </c>
      <c r="M1666">
        <v>0</v>
      </c>
      <c r="N1666">
        <v>0</v>
      </c>
      <c r="O1666">
        <v>0.13633672453599999</v>
      </c>
      <c r="P1666">
        <v>0</v>
      </c>
      <c r="Q1666">
        <v>0</v>
      </c>
      <c r="R1666">
        <v>-3.4498308526300002E-2</v>
      </c>
      <c r="S1666">
        <v>-0.42394899343800002</v>
      </c>
      <c r="T1666">
        <v>0</v>
      </c>
      <c r="U1666">
        <v>5.3006470235999997E-2</v>
      </c>
      <c r="V1666">
        <v>0</v>
      </c>
      <c r="W1666">
        <v>0</v>
      </c>
      <c r="X1666">
        <v>0.57012547691500004</v>
      </c>
      <c r="Y1666">
        <v>6.6197803441099996E-3</v>
      </c>
      <c r="Z1666">
        <v>0</v>
      </c>
      <c r="AA1666">
        <v>0.15104486351599999</v>
      </c>
      <c r="AB1666">
        <v>0</v>
      </c>
      <c r="AC1666">
        <v>0.15938973271099999</v>
      </c>
      <c r="AD1666">
        <v>0</v>
      </c>
      <c r="AE1666">
        <v>0.75099140653399998</v>
      </c>
      <c r="AF1666">
        <v>0</v>
      </c>
      <c r="AG1666">
        <v>0.16405249607399999</v>
      </c>
      <c r="AH1666">
        <v>3.7368236359800001E-2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2.7600740037600001E-3</v>
      </c>
      <c r="AR1666">
        <v>0</v>
      </c>
      <c r="AS1666">
        <v>1.61736862229E-2</v>
      </c>
      <c r="AT1666">
        <v>1.2650545729399901E-2</v>
      </c>
      <c r="AU1666">
        <v>0.15573403185699999</v>
      </c>
    </row>
    <row r="1667" spans="1:47">
      <c r="A1667">
        <v>1665</v>
      </c>
      <c r="B1667" t="s">
        <v>1701</v>
      </c>
      <c r="C1667">
        <v>8.1705281902499996E-2</v>
      </c>
      <c r="D1667">
        <v>0</v>
      </c>
      <c r="E1667">
        <v>0</v>
      </c>
      <c r="F1667">
        <v>-0.22717504723499901</v>
      </c>
      <c r="G1667">
        <v>0</v>
      </c>
      <c r="H1667">
        <v>-6.4045639074099894E-2</v>
      </c>
      <c r="I1667">
        <v>-7.3695809107899996E-2</v>
      </c>
      <c r="J1667">
        <v>-9.3191984733699995E-2</v>
      </c>
      <c r="K1667">
        <v>0</v>
      </c>
      <c r="L1667">
        <v>-0.10303977069</v>
      </c>
      <c r="M1667">
        <v>-0.18433987279199901</v>
      </c>
      <c r="N1667">
        <v>0</v>
      </c>
      <c r="O1667">
        <v>0.18383325444699999</v>
      </c>
      <c r="P1667">
        <v>-7.3695809107899996E-2</v>
      </c>
      <c r="Q1667">
        <v>2.37315562902E-2</v>
      </c>
      <c r="R1667">
        <v>0</v>
      </c>
      <c r="S1667">
        <v>0</v>
      </c>
      <c r="T1667">
        <v>-5.4459590244899998E-2</v>
      </c>
      <c r="U1667">
        <v>-6.8862655371899895E-2</v>
      </c>
      <c r="V1667">
        <v>-9.3191984733699995E-2</v>
      </c>
      <c r="W1667">
        <v>0</v>
      </c>
      <c r="X1667">
        <v>1.49758566852</v>
      </c>
      <c r="Y1667">
        <v>7.1312892072899994E-2</v>
      </c>
      <c r="Z1667">
        <v>-0.10628323587500001</v>
      </c>
      <c r="AA1667">
        <v>0.73310771113399997</v>
      </c>
      <c r="AB1667">
        <v>-0.189576521158</v>
      </c>
      <c r="AC1667">
        <v>0.63730278456699996</v>
      </c>
      <c r="AD1667">
        <v>-0.37108314591499902</v>
      </c>
      <c r="AE1667">
        <v>0</v>
      </c>
      <c r="AF1667">
        <v>-7.8545208769300004E-2</v>
      </c>
      <c r="AG1667">
        <v>-6.2544345462499998E-2</v>
      </c>
      <c r="AH1667">
        <v>4.0099290621500002E-3</v>
      </c>
      <c r="AI1667">
        <v>-0.122101190143</v>
      </c>
      <c r="AJ1667">
        <v>-0.138046220518</v>
      </c>
      <c r="AK1667">
        <v>0.14714657064700001</v>
      </c>
      <c r="AL1667">
        <v>-6.7858145358999894E-2</v>
      </c>
      <c r="AM1667">
        <v>4.2069686681000001E-2</v>
      </c>
      <c r="AN1667">
        <v>-0.14820608673800001</v>
      </c>
      <c r="AO1667">
        <v>-0.163581312625</v>
      </c>
      <c r="AP1667">
        <v>-0.16874301774099901</v>
      </c>
      <c r="AQ1667">
        <v>0</v>
      </c>
      <c r="AR1667">
        <v>1.2649500265899899E-3</v>
      </c>
      <c r="AS1667">
        <v>-0.143117210065</v>
      </c>
      <c r="AT1667">
        <v>-0.112955239554999</v>
      </c>
      <c r="AU1667">
        <v>0.112319473952</v>
      </c>
    </row>
    <row r="1668" spans="1:47">
      <c r="A1668">
        <v>1666</v>
      </c>
      <c r="B1668" t="s">
        <v>1702</v>
      </c>
      <c r="C1668">
        <v>0.13567915025800001</v>
      </c>
      <c r="D1668">
        <v>0.478873038551</v>
      </c>
      <c r="E1668">
        <v>0.55858460355899997</v>
      </c>
      <c r="F1668">
        <v>0.53166591894799997</v>
      </c>
      <c r="G1668">
        <v>0.268832323855</v>
      </c>
      <c r="H1668">
        <v>0.51273353119199905</v>
      </c>
      <c r="I1668">
        <v>0.50605264424499996</v>
      </c>
      <c r="J1668">
        <v>0.72332452265799996</v>
      </c>
      <c r="K1668">
        <v>0.84807179072100003</v>
      </c>
      <c r="L1668">
        <v>0.48573759391900001</v>
      </c>
      <c r="M1668">
        <v>0.42945290784899998</v>
      </c>
      <c r="N1668">
        <v>0.39634085201699998</v>
      </c>
      <c r="O1668">
        <v>0.54006235834799998</v>
      </c>
      <c r="P1668">
        <v>0.50605264424499996</v>
      </c>
      <c r="Q1668">
        <v>0.60275231046099997</v>
      </c>
      <c r="R1668">
        <v>0.459151547672</v>
      </c>
      <c r="S1668">
        <v>0.50442749770700002</v>
      </c>
      <c r="T1668">
        <v>0.51937002653499997</v>
      </c>
      <c r="U1668">
        <v>0.50939867375500003</v>
      </c>
      <c r="V1668">
        <v>0.49255529188899999</v>
      </c>
      <c r="W1668">
        <v>0.46848692546999998</v>
      </c>
      <c r="X1668">
        <v>0.11638136613</v>
      </c>
      <c r="Y1668">
        <v>0.50832561852899905</v>
      </c>
      <c r="Z1668">
        <v>0.28568992022</v>
      </c>
      <c r="AA1668">
        <v>0.119737488829</v>
      </c>
      <c r="AB1668">
        <v>0.42582753590299999</v>
      </c>
      <c r="AC1668">
        <v>0</v>
      </c>
      <c r="AD1668">
        <v>0</v>
      </c>
      <c r="AE1668">
        <v>0</v>
      </c>
      <c r="AF1668">
        <v>0.50269536755699995</v>
      </c>
      <c r="AG1668">
        <v>0.645641020176</v>
      </c>
      <c r="AH1668">
        <v>0.42126358849899997</v>
      </c>
      <c r="AI1668">
        <v>0.37364012770499999</v>
      </c>
      <c r="AJ1668">
        <v>0.461502359423</v>
      </c>
      <c r="AK1668">
        <v>0.40986731781499902</v>
      </c>
      <c r="AL1668">
        <v>0.41119300486299998</v>
      </c>
      <c r="AM1668">
        <v>0.24629135285699999</v>
      </c>
      <c r="AN1668">
        <v>0.45446860588600002</v>
      </c>
      <c r="AO1668">
        <v>0.44382421873400002</v>
      </c>
      <c r="AP1668">
        <v>0.440250730576</v>
      </c>
      <c r="AQ1668">
        <v>0.39446870737400003</v>
      </c>
      <c r="AR1668">
        <v>0.50910676220999995</v>
      </c>
      <c r="AS1668">
        <v>0.68876090512099997</v>
      </c>
      <c r="AT1668">
        <v>0.478873038551</v>
      </c>
      <c r="AU1668">
        <v>0.64937988949100001</v>
      </c>
    </row>
    <row r="1669" spans="1:47">
      <c r="A1669">
        <v>1667</v>
      </c>
      <c r="B1669" t="s">
        <v>1703</v>
      </c>
      <c r="C1669">
        <v>1.7195681032000001E-2</v>
      </c>
      <c r="D1669">
        <v>1.4450362934500001</v>
      </c>
      <c r="E1669">
        <v>1.5950876496099999</v>
      </c>
      <c r="F1669">
        <v>1.15276408931</v>
      </c>
      <c r="G1669">
        <v>1.2816712931299901</v>
      </c>
      <c r="H1669">
        <v>1.47137223217</v>
      </c>
      <c r="I1669">
        <v>1.4661759867699999</v>
      </c>
      <c r="J1669">
        <v>1.3018318922000001</v>
      </c>
      <c r="K1669">
        <v>1.2038700448999999</v>
      </c>
      <c r="L1669">
        <v>1.45037539207</v>
      </c>
      <c r="M1669">
        <v>1.4065984140099901</v>
      </c>
      <c r="N1669">
        <v>1.3808445928099999</v>
      </c>
      <c r="O1669">
        <v>1.22057240477</v>
      </c>
      <c r="P1669">
        <v>1.4661759867699999</v>
      </c>
      <c r="Q1669">
        <v>1.2159640237</v>
      </c>
      <c r="R1669">
        <v>1.0124876336399999</v>
      </c>
      <c r="S1669">
        <v>0.58468256544099995</v>
      </c>
      <c r="T1669">
        <v>1.4765339507699999</v>
      </c>
      <c r="U1669">
        <v>1.46877845416</v>
      </c>
      <c r="V1669">
        <v>1.4556780460499901</v>
      </c>
      <c r="W1669">
        <v>1.4369582055000001</v>
      </c>
      <c r="X1669">
        <v>1.7178491044099999</v>
      </c>
      <c r="Y1669">
        <v>1.1583814863499999</v>
      </c>
      <c r="Z1669">
        <v>1.2947827569699999</v>
      </c>
      <c r="AA1669">
        <v>1.4656334362700001</v>
      </c>
      <c r="AB1669">
        <v>1.4037786802800001</v>
      </c>
      <c r="AC1669">
        <v>3.3816411984099899</v>
      </c>
      <c r="AD1669">
        <v>1.4048171189800001</v>
      </c>
      <c r="AE1669">
        <v>1.3370419865100001</v>
      </c>
      <c r="AF1669">
        <v>1.46356477157</v>
      </c>
      <c r="AG1669">
        <v>1.2414113902699999</v>
      </c>
      <c r="AH1669">
        <v>1.4015655864300001</v>
      </c>
      <c r="AI1669">
        <v>1.36318847389999</v>
      </c>
      <c r="AJ1669">
        <v>1.43152576524</v>
      </c>
      <c r="AK1669">
        <v>1.44041403419999</v>
      </c>
      <c r="AL1669">
        <v>1.3923962672499901</v>
      </c>
      <c r="AM1669">
        <v>1.2781626556899901</v>
      </c>
      <c r="AN1669">
        <v>1.4260550680399999</v>
      </c>
      <c r="AO1669">
        <v>1.41777610026</v>
      </c>
      <c r="AP1669">
        <v>1.41499672058</v>
      </c>
      <c r="AQ1669">
        <v>1.3793884803100001</v>
      </c>
      <c r="AR1669">
        <v>1.4689730618599901</v>
      </c>
      <c r="AS1669">
        <v>1.2749490785599999</v>
      </c>
      <c r="AT1669">
        <v>1.4450362934500001</v>
      </c>
      <c r="AU1669">
        <v>1.3698126966499999</v>
      </c>
    </row>
    <row r="1670" spans="1:47">
      <c r="A1670">
        <v>1668</v>
      </c>
      <c r="B1670" t="s">
        <v>1704</v>
      </c>
      <c r="C1670">
        <v>9.7003909036800007E-2</v>
      </c>
      <c r="D1670">
        <v>0.38441629396799998</v>
      </c>
      <c r="E1670">
        <v>0.32344827667599901</v>
      </c>
      <c r="F1670">
        <v>0.35376255781900001</v>
      </c>
      <c r="G1670">
        <v>0.45030450776399999</v>
      </c>
      <c r="H1670">
        <v>0.43332589444899999</v>
      </c>
      <c r="I1670">
        <v>0.42367572441500001</v>
      </c>
      <c r="J1670">
        <v>0.547036691646</v>
      </c>
      <c r="K1670">
        <v>0.38938254686099999</v>
      </c>
      <c r="L1670">
        <v>0.39433176283299998</v>
      </c>
      <c r="M1670">
        <v>0.64473567428599998</v>
      </c>
      <c r="N1670">
        <v>0.26520313563999998</v>
      </c>
      <c r="O1670">
        <v>0.34360242801399998</v>
      </c>
      <c r="P1670">
        <v>0.42367572441500001</v>
      </c>
      <c r="Q1670">
        <v>0.23793020548999999</v>
      </c>
      <c r="R1670">
        <v>0.11702488452</v>
      </c>
      <c r="S1670">
        <v>-0.110991670103</v>
      </c>
      <c r="T1670">
        <v>2.9735337799999999</v>
      </c>
      <c r="U1670">
        <v>0.42850887815100003</v>
      </c>
      <c r="V1670">
        <v>2.3625893116799999</v>
      </c>
      <c r="W1670">
        <v>0.51227127348599999</v>
      </c>
      <c r="X1670">
        <v>1.4674907260799901</v>
      </c>
      <c r="Y1670">
        <v>0.117396540183</v>
      </c>
      <c r="Z1670">
        <v>1.4894409263499999</v>
      </c>
      <c r="AA1670">
        <v>0.51106057040599995</v>
      </c>
      <c r="AB1670">
        <v>3.8237253385900001</v>
      </c>
      <c r="AC1670">
        <v>11.601700987799999</v>
      </c>
      <c r="AD1670">
        <v>3.2265881397099898</v>
      </c>
      <c r="AE1670">
        <v>8.0527123259500009</v>
      </c>
      <c r="AF1670">
        <v>1.96410969949999</v>
      </c>
      <c r="AG1670">
        <v>0.29197004520300002</v>
      </c>
      <c r="AH1670">
        <v>0.30253928691300003</v>
      </c>
      <c r="AI1670">
        <v>2.5436621501499999</v>
      </c>
      <c r="AJ1670">
        <v>0.64503959871899996</v>
      </c>
      <c r="AK1670">
        <v>0.33379022089799998</v>
      </c>
      <c r="AL1670">
        <v>0.42951338816399998</v>
      </c>
      <c r="AM1670">
        <v>0.205345341938</v>
      </c>
      <c r="AN1670">
        <v>0.49202258964199902</v>
      </c>
      <c r="AO1670">
        <v>0.33379022089799998</v>
      </c>
      <c r="AP1670">
        <v>0.32862851578199997</v>
      </c>
      <c r="AQ1670">
        <v>0.73706008312500004</v>
      </c>
      <c r="AR1670">
        <v>0.42850887815100003</v>
      </c>
      <c r="AS1670">
        <v>0.49711146631499997</v>
      </c>
      <c r="AT1670">
        <v>0.38441629396799998</v>
      </c>
      <c r="AU1670">
        <v>0.385126728729</v>
      </c>
    </row>
    <row r="1671" spans="1:47">
      <c r="A1671">
        <v>1669</v>
      </c>
      <c r="B1671" t="s">
        <v>1705</v>
      </c>
      <c r="C1671">
        <v>0</v>
      </c>
      <c r="D1671">
        <v>-0.133098984832</v>
      </c>
      <c r="E1671">
        <v>-0.1171439252</v>
      </c>
      <c r="F1671">
        <v>-0.31325285844599998</v>
      </c>
      <c r="G1671">
        <v>-0.14236999466799999</v>
      </c>
      <c r="H1671">
        <v>-8.4189384350700003E-2</v>
      </c>
      <c r="I1671">
        <v>-9.3839554384399906E-2</v>
      </c>
      <c r="J1671">
        <v>-0.113335730009999</v>
      </c>
      <c r="K1671">
        <v>-5.1209655015199897E-2</v>
      </c>
      <c r="L1671">
        <v>-4.6260439043399999E-2</v>
      </c>
      <c r="M1671">
        <v>-5.0637464222200002E-2</v>
      </c>
      <c r="N1671">
        <v>-0.17538906623599901</v>
      </c>
      <c r="O1671">
        <v>-0.31676999364300001</v>
      </c>
      <c r="P1671">
        <v>-9.3839554384399906E-2</v>
      </c>
      <c r="Q1671">
        <v>-0.125738919463</v>
      </c>
      <c r="R1671">
        <v>0</v>
      </c>
      <c r="S1671">
        <v>-0.534010957171</v>
      </c>
      <c r="T1671">
        <v>-7.4603335521500003E-2</v>
      </c>
      <c r="U1671">
        <v>-8.90064006484E-2</v>
      </c>
      <c r="V1671">
        <v>-3.6412653087099997E-2</v>
      </c>
      <c r="W1671">
        <v>-7.1178071247799998E-2</v>
      </c>
      <c r="X1671">
        <v>0.14541755882099999</v>
      </c>
      <c r="Y1671">
        <v>-0.246272584769999</v>
      </c>
      <c r="Z1671">
        <v>0</v>
      </c>
      <c r="AA1671">
        <v>-0.24282586228700001</v>
      </c>
      <c r="AB1671">
        <v>0</v>
      </c>
      <c r="AC1671">
        <v>0</v>
      </c>
      <c r="AD1671">
        <v>0</v>
      </c>
      <c r="AE1671">
        <v>0</v>
      </c>
      <c r="AF1671">
        <v>-9.8688954045799998E-2</v>
      </c>
      <c r="AG1671">
        <v>-0.14862215667299999</v>
      </c>
      <c r="AH1671">
        <v>-0.13805291496300001</v>
      </c>
      <c r="AI1671">
        <v>-0.208179001354</v>
      </c>
      <c r="AJ1671">
        <v>-8.1266888871399906E-2</v>
      </c>
      <c r="AK1671">
        <v>-0.106801980979</v>
      </c>
      <c r="AL1671">
        <v>-7.7012879646499999E-2</v>
      </c>
      <c r="AM1671">
        <v>-0.30118092587299999</v>
      </c>
      <c r="AN1671">
        <v>-0.16834983201499901</v>
      </c>
      <c r="AO1671">
        <v>-0.183725057902</v>
      </c>
      <c r="AP1671">
        <v>0</v>
      </c>
      <c r="AQ1671">
        <v>-0.25501635208700002</v>
      </c>
      <c r="AR1671">
        <v>-1.20833237253999E-2</v>
      </c>
      <c r="AS1671">
        <v>-8.6337878418800001E-2</v>
      </c>
      <c r="AT1671">
        <v>-0.133098984832</v>
      </c>
      <c r="AU1671">
        <v>-0.23689157209699899</v>
      </c>
    </row>
    <row r="1672" spans="1:47">
      <c r="A1672">
        <v>1670</v>
      </c>
      <c r="B1672" t="s">
        <v>1706</v>
      </c>
      <c r="C1672">
        <v>0.18785884756099999</v>
      </c>
      <c r="D1672">
        <v>0</v>
      </c>
      <c r="E1672">
        <v>0</v>
      </c>
      <c r="F1672">
        <v>0</v>
      </c>
      <c r="G1672">
        <v>-4.7722447250499997E-2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3.4947907303299998E-3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0.54537415789900001</v>
      </c>
      <c r="Y1672">
        <v>0</v>
      </c>
      <c r="Z1672">
        <v>0.36816931417400001</v>
      </c>
      <c r="AA1672">
        <v>0</v>
      </c>
      <c r="AB1672">
        <v>0</v>
      </c>
      <c r="AC1672">
        <v>9.4176253788799999E-2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</row>
    <row r="1673" spans="1:47">
      <c r="A1673">
        <v>1671</v>
      </c>
      <c r="B1673" t="s">
        <v>1707</v>
      </c>
      <c r="C1673">
        <v>0</v>
      </c>
      <c r="D1673">
        <v>0.65760779436100003</v>
      </c>
      <c r="E1673">
        <v>0.61270320677500001</v>
      </c>
      <c r="F1673">
        <v>0.68155164648800004</v>
      </c>
      <c r="G1673">
        <v>0.38905936993899998</v>
      </c>
      <c r="H1673">
        <v>0.693631033038</v>
      </c>
      <c r="I1673">
        <v>0.68652342277400003</v>
      </c>
      <c r="J1673">
        <v>0.67216396408000001</v>
      </c>
      <c r="K1673">
        <v>0.66126557343799997</v>
      </c>
      <c r="L1673">
        <v>0.80503056484199997</v>
      </c>
      <c r="M1673">
        <v>0.76523999564199996</v>
      </c>
      <c r="N1673">
        <v>0.56980409092200002</v>
      </c>
      <c r="O1673">
        <v>0.744413713122</v>
      </c>
      <c r="P1673">
        <v>0.84460725510900003</v>
      </c>
      <c r="Q1673">
        <v>0.48624378907499999</v>
      </c>
      <c r="R1673">
        <v>0.94347705653000002</v>
      </c>
      <c r="S1673">
        <v>0</v>
      </c>
      <c r="T1673">
        <v>0.70069141630799903</v>
      </c>
      <c r="U1673">
        <v>0.69008317073500003</v>
      </c>
      <c r="V1673">
        <v>0.73803222755300002</v>
      </c>
      <c r="W1673">
        <v>0.64655829681099997</v>
      </c>
      <c r="X1673">
        <v>0</v>
      </c>
      <c r="Y1673">
        <v>0.56223968536500002</v>
      </c>
      <c r="Z1673">
        <v>0.30887678579599998</v>
      </c>
      <c r="AA1673">
        <v>0.25333046491400002</v>
      </c>
      <c r="AB1673">
        <v>0.601174155815</v>
      </c>
      <c r="AC1673">
        <v>0</v>
      </c>
      <c r="AD1673">
        <v>1.5564410897200001</v>
      </c>
      <c r="AE1673">
        <v>0.79030339174399999</v>
      </c>
      <c r="AF1673">
        <v>0.68295170925100002</v>
      </c>
      <c r="AG1673">
        <v>0.83056896150099901</v>
      </c>
      <c r="AH1673">
        <v>0.702267770018</v>
      </c>
      <c r="AI1673">
        <v>0.64026419858999895</v>
      </c>
      <c r="AJ1673">
        <v>0.582840185628</v>
      </c>
      <c r="AK1673">
        <v>0.53897377201399999</v>
      </c>
      <c r="AL1673">
        <v>0.506342558143</v>
      </c>
      <c r="AM1673">
        <v>0.34592449773</v>
      </c>
      <c r="AN1673">
        <v>0.63164459553700003</v>
      </c>
      <c r="AO1673">
        <v>0.68618859084199901</v>
      </c>
      <c r="AP1673">
        <v>0.616518592463</v>
      </c>
      <c r="AQ1673">
        <v>0.56781236817799996</v>
      </c>
      <c r="AR1673">
        <v>0.69008317073500003</v>
      </c>
      <c r="AS1673">
        <v>0.92334551977500001</v>
      </c>
      <c r="AT1673">
        <v>0.65760779436100003</v>
      </c>
      <c r="AU1673">
        <v>0.38238221415599999</v>
      </c>
    </row>
    <row r="1674" spans="1:47">
      <c r="A1674">
        <v>1672</v>
      </c>
      <c r="B1674" t="s">
        <v>1708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9.9531478275299998E-2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1.0293020317999999</v>
      </c>
      <c r="AD1674">
        <v>0</v>
      </c>
      <c r="AE1674">
        <v>1.4973309451299901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</row>
    <row r="1675" spans="1:47">
      <c r="A1675">
        <v>1673</v>
      </c>
      <c r="B1675" t="s">
        <v>1709</v>
      </c>
      <c r="C1675">
        <v>0.28151122534599998</v>
      </c>
      <c r="D1675">
        <v>0</v>
      </c>
      <c r="E1675">
        <v>0</v>
      </c>
      <c r="F1675">
        <v>0</v>
      </c>
      <c r="G1675">
        <v>0.22479500248199999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0.34577013711299998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5.51433043914E-2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8.2770289527300006E-2</v>
      </c>
      <c r="AH1675">
        <v>0.19877067799199999</v>
      </c>
      <c r="AI1675">
        <v>0</v>
      </c>
      <c r="AJ1675">
        <v>0</v>
      </c>
      <c r="AK1675">
        <v>0.13847663772499999</v>
      </c>
      <c r="AL1675">
        <v>0.13847663772499999</v>
      </c>
      <c r="AM1675">
        <v>0.161117427502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</row>
    <row r="1676" spans="1:47">
      <c r="A1676">
        <v>1674</v>
      </c>
      <c r="B1676" t="s">
        <v>1710</v>
      </c>
      <c r="C1676">
        <v>4.10592421589E-2</v>
      </c>
      <c r="D1676">
        <v>0.47006161660399998</v>
      </c>
      <c r="E1676">
        <v>0.44852201768</v>
      </c>
      <c r="F1676">
        <v>0.46733871421499901</v>
      </c>
      <c r="G1676">
        <v>0.30791333120999997</v>
      </c>
      <c r="H1676">
        <v>0.48734105629399999</v>
      </c>
      <c r="I1676">
        <v>0.483931714786</v>
      </c>
      <c r="J1676">
        <v>0.47704384435500002</v>
      </c>
      <c r="K1676">
        <v>0.47181616103899998</v>
      </c>
      <c r="L1676">
        <v>0.39931318943599903</v>
      </c>
      <c r="M1676">
        <v>0.54990694069000001</v>
      </c>
      <c r="N1676">
        <v>0.42794439300300002</v>
      </c>
      <c r="O1676">
        <v>0.28748602062299999</v>
      </c>
      <c r="P1676">
        <v>0.27195566688099998</v>
      </c>
      <c r="Q1676">
        <v>0.57160245959699996</v>
      </c>
      <c r="R1676">
        <v>0</v>
      </c>
      <c r="S1676">
        <v>0.58009005517000001</v>
      </c>
      <c r="T1676">
        <v>0.490727744204</v>
      </c>
      <c r="U1676">
        <v>0.48563923616499999</v>
      </c>
      <c r="V1676">
        <v>0.63872049106100004</v>
      </c>
      <c r="W1676">
        <v>0.46476145111199901</v>
      </c>
      <c r="X1676">
        <v>1.35312983667999</v>
      </c>
      <c r="Y1676">
        <v>0.32338207423999998</v>
      </c>
      <c r="Z1676">
        <v>0.119458171425</v>
      </c>
      <c r="AA1676">
        <v>0.39490763346300001</v>
      </c>
      <c r="AB1676">
        <v>0.44299182250399999</v>
      </c>
      <c r="AC1676">
        <v>0.32939058118699999</v>
      </c>
      <c r="AD1676">
        <v>0</v>
      </c>
      <c r="AE1676">
        <v>0</v>
      </c>
      <c r="AF1676">
        <v>0.48221845382700002</v>
      </c>
      <c r="AG1676">
        <v>0.50883039496899996</v>
      </c>
      <c r="AH1676">
        <v>0.227515538332</v>
      </c>
      <c r="AI1676">
        <v>0.35767729017700001</v>
      </c>
      <c r="AJ1676">
        <v>0.55940073111400002</v>
      </c>
      <c r="AK1676">
        <v>0.716782827555</v>
      </c>
      <c r="AL1676">
        <v>0.68415161368399902</v>
      </c>
      <c r="AM1676">
        <v>0.455811183939</v>
      </c>
      <c r="AN1676">
        <v>0.45760772448499998</v>
      </c>
      <c r="AO1676">
        <v>0.61385240515999995</v>
      </c>
      <c r="AP1676">
        <v>0.450352162035</v>
      </c>
      <c r="AQ1676">
        <v>0.42698901380099902</v>
      </c>
      <c r="AR1676">
        <v>0.48563923616499999</v>
      </c>
      <c r="AS1676">
        <v>0.50339639942400005</v>
      </c>
      <c r="AT1676">
        <v>0.47006161660399998</v>
      </c>
      <c r="AU1676">
        <v>0.55918105374100002</v>
      </c>
    </row>
    <row r="1677" spans="1:47">
      <c r="A1677">
        <v>1675</v>
      </c>
      <c r="B1677" t="s">
        <v>1711</v>
      </c>
      <c r="C1677">
        <v>4.7085542383699899E-2</v>
      </c>
      <c r="D1677">
        <v>0.17207488219200001</v>
      </c>
      <c r="E1677">
        <v>0.14286864636399901</v>
      </c>
      <c r="F1677">
        <v>0.20540832533699999</v>
      </c>
      <c r="G1677">
        <v>0.34527345902700002</v>
      </c>
      <c r="H1677">
        <v>0.19550463092599901</v>
      </c>
      <c r="I1677">
        <v>0.190881794981</v>
      </c>
      <c r="J1677">
        <v>0.18154230965199999</v>
      </c>
      <c r="K1677">
        <v>0.17445392549399999</v>
      </c>
      <c r="L1677">
        <v>0.19478887925299901</v>
      </c>
      <c r="M1677">
        <v>0.206808478686</v>
      </c>
      <c r="N1677">
        <v>0.11496678239499999</v>
      </c>
      <c r="O1677">
        <v>0.112561150439</v>
      </c>
      <c r="P1677">
        <v>0.403456645281</v>
      </c>
      <c r="Q1677">
        <v>8.0943821843699998E-2</v>
      </c>
      <c r="R1677">
        <v>0</v>
      </c>
      <c r="S1677">
        <v>0</v>
      </c>
      <c r="T1677">
        <v>0.200096750125</v>
      </c>
      <c r="U1677">
        <v>0.193197078208</v>
      </c>
      <c r="V1677">
        <v>6.1781830609700002E-2</v>
      </c>
      <c r="W1677">
        <v>0.16488821712000001</v>
      </c>
      <c r="X1677">
        <v>0.69570987838499998</v>
      </c>
      <c r="Y1677">
        <v>0</v>
      </c>
      <c r="Z1677">
        <v>0.45054241358999902</v>
      </c>
      <c r="AA1677">
        <v>0.40691132449</v>
      </c>
      <c r="AB1677">
        <v>0.135370076634</v>
      </c>
      <c r="AC1677">
        <v>0</v>
      </c>
      <c r="AD1677">
        <v>0.21328431650899901</v>
      </c>
      <c r="AE1677">
        <v>0</v>
      </c>
      <c r="AF1677">
        <v>0.188558729274999</v>
      </c>
      <c r="AG1677">
        <v>0.11050794054300001</v>
      </c>
      <c r="AH1677">
        <v>0.18453449392099999</v>
      </c>
      <c r="AI1677">
        <v>0.29087579551199999</v>
      </c>
      <c r="AJ1677">
        <v>0.21694147813799999</v>
      </c>
      <c r="AK1677">
        <v>0</v>
      </c>
      <c r="AL1677">
        <v>0</v>
      </c>
      <c r="AM1677">
        <v>9.0563159110199895E-2</v>
      </c>
      <c r="AN1677">
        <v>0.15518824881099999</v>
      </c>
      <c r="AO1677">
        <v>2.8062392098800001E-2</v>
      </c>
      <c r="AP1677">
        <v>0.14535019803099999</v>
      </c>
      <c r="AQ1677">
        <v>0.113671352968</v>
      </c>
      <c r="AR1677">
        <v>0.193197078208</v>
      </c>
      <c r="AS1677">
        <v>6.6337935254199995E-2</v>
      </c>
      <c r="AT1677">
        <v>0.17207488219200001</v>
      </c>
      <c r="AU1677">
        <v>0.216643610514</v>
      </c>
    </row>
    <row r="1678" spans="1:47">
      <c r="A1678">
        <v>1676</v>
      </c>
      <c r="B1678" t="s">
        <v>1712</v>
      </c>
      <c r="C1678">
        <v>7.0489810775799994E-2</v>
      </c>
      <c r="D1678">
        <v>0.17534586301300001</v>
      </c>
      <c r="E1678">
        <v>0.12606034005299999</v>
      </c>
      <c r="F1678">
        <v>-1.2901134647799999E-2</v>
      </c>
      <c r="G1678">
        <v>2.67428882882E-3</v>
      </c>
      <c r="H1678">
        <v>0.214883563999999</v>
      </c>
      <c r="I1678">
        <v>0.20708252834399901</v>
      </c>
      <c r="J1678">
        <v>0.19132214684999899</v>
      </c>
      <c r="K1678">
        <v>0.179360498585</v>
      </c>
      <c r="L1678">
        <v>0.17617573305299999</v>
      </c>
      <c r="M1678">
        <v>9.0067791178299994E-2</v>
      </c>
      <c r="N1678">
        <v>7.8975944604300005E-2</v>
      </c>
      <c r="O1678">
        <v>1.5480346902700001E-2</v>
      </c>
      <c r="P1678">
        <v>0.12205258822499999</v>
      </c>
      <c r="Q1678">
        <v>0.265312198675</v>
      </c>
      <c r="R1678">
        <v>-1.7861337698999901E-2</v>
      </c>
      <c r="S1678">
        <v>-0.44881577253900001</v>
      </c>
      <c r="T1678">
        <v>0.22263276514999999</v>
      </c>
      <c r="U1678">
        <v>0.21098956878899999</v>
      </c>
      <c r="V1678">
        <v>0.239226338467</v>
      </c>
      <c r="W1678">
        <v>0.163218365703</v>
      </c>
      <c r="X1678">
        <v>0</v>
      </c>
      <c r="Y1678">
        <v>0.17715606210499901</v>
      </c>
      <c r="Z1678">
        <v>0.44930218739699901</v>
      </c>
      <c r="AA1678">
        <v>0.495918062429</v>
      </c>
      <c r="AB1678">
        <v>0.11340650363299901</v>
      </c>
      <c r="AC1678">
        <v>-4.0915510817399997E-2</v>
      </c>
      <c r="AD1678">
        <v>-0.151954233286</v>
      </c>
      <c r="AE1678">
        <v>-8.9085464792700006E-2</v>
      </c>
      <c r="AF1678">
        <v>0.20316235496500001</v>
      </c>
      <c r="AG1678">
        <v>0.10752639090799999</v>
      </c>
      <c r="AH1678">
        <v>8.8485011266900004E-2</v>
      </c>
      <c r="AI1678">
        <v>0.17582240424000001</v>
      </c>
      <c r="AJ1678">
        <v>0.132308243671</v>
      </c>
      <c r="AK1678">
        <v>0.19354974282000001</v>
      </c>
      <c r="AL1678">
        <v>0.14641576722899999</v>
      </c>
      <c r="AM1678">
        <v>8.6022457358100005E-2</v>
      </c>
      <c r="AN1678">
        <v>0.14684966918199999</v>
      </c>
      <c r="AO1678">
        <v>0.18232478597999999</v>
      </c>
      <c r="AP1678">
        <v>0.13024795849099999</v>
      </c>
      <c r="AQ1678">
        <v>7.6789907446599998E-2</v>
      </c>
      <c r="AR1678">
        <v>0.21098956878899999</v>
      </c>
      <c r="AS1678">
        <v>0.187478671278</v>
      </c>
      <c r="AT1678">
        <v>0.17534586301300001</v>
      </c>
      <c r="AU1678">
        <v>0.33180559205600002</v>
      </c>
    </row>
    <row r="1679" spans="1:47">
      <c r="A1679">
        <v>1677</v>
      </c>
      <c r="B1679" t="s">
        <v>1713</v>
      </c>
      <c r="C1679">
        <v>4.5021883954400002E-2</v>
      </c>
      <c r="D1679">
        <v>0.279654499434</v>
      </c>
      <c r="E1679">
        <v>0.38535314880900001</v>
      </c>
      <c r="F1679">
        <v>2.2577548896299999E-2</v>
      </c>
      <c r="G1679">
        <v>0.30959568931699999</v>
      </c>
      <c r="H1679">
        <v>0.32856409991500002</v>
      </c>
      <c r="I1679">
        <v>0.31891392988099998</v>
      </c>
      <c r="J1679">
        <v>0.299417754255</v>
      </c>
      <c r="K1679">
        <v>0.28462075232700002</v>
      </c>
      <c r="L1679">
        <v>0.289569968299</v>
      </c>
      <c r="M1679">
        <v>0.208269866197</v>
      </c>
      <c r="N1679">
        <v>0.32710800777299998</v>
      </c>
      <c r="O1679">
        <v>9.5983490622600004E-2</v>
      </c>
      <c r="P1679">
        <v>0.31891392988099998</v>
      </c>
      <c r="Q1679">
        <v>0.39732882774299999</v>
      </c>
      <c r="R1679">
        <v>0.26478526248799999</v>
      </c>
      <c r="S1679">
        <v>-0.31127029394799999</v>
      </c>
      <c r="T1679">
        <v>0.33815014874399901</v>
      </c>
      <c r="U1679">
        <v>0.323747083617</v>
      </c>
      <c r="V1679">
        <v>0.299417754255</v>
      </c>
      <c r="W1679">
        <v>0.26465233609400002</v>
      </c>
      <c r="X1679">
        <v>0.31080619544400001</v>
      </c>
      <c r="Y1679">
        <v>0.34596807898199999</v>
      </c>
      <c r="Z1679">
        <v>0.33394555073299997</v>
      </c>
      <c r="AA1679">
        <v>0.42248210934299901</v>
      </c>
      <c r="AB1679">
        <v>0.36969988449699998</v>
      </c>
      <c r="AC1679">
        <v>0</v>
      </c>
      <c r="AD1679">
        <v>0.184347049382</v>
      </c>
      <c r="AE1679">
        <v>0.16015219199200001</v>
      </c>
      <c r="AF1679">
        <v>0.31406453021999903</v>
      </c>
      <c r="AG1679">
        <v>0.172962917488</v>
      </c>
      <c r="AH1679">
        <v>0.36444415904600003</v>
      </c>
      <c r="AI1679">
        <v>0.46098473932200001</v>
      </c>
      <c r="AJ1679">
        <v>0.42123018513799998</v>
      </c>
      <c r="AK1679">
        <v>0.39569509303</v>
      </c>
      <c r="AL1679">
        <v>0.18189445077300001</v>
      </c>
      <c r="AM1679">
        <v>4.4739158152099903E-2</v>
      </c>
      <c r="AN1679">
        <v>0.244403652251</v>
      </c>
      <c r="AO1679">
        <v>0.229028426364</v>
      </c>
      <c r="AP1679">
        <v>1.09210894885</v>
      </c>
      <c r="AQ1679">
        <v>0.15773713217800001</v>
      </c>
      <c r="AR1679">
        <v>0.323747083617</v>
      </c>
      <c r="AS1679">
        <v>0.249492528922999</v>
      </c>
      <c r="AT1679">
        <v>0.279654499434</v>
      </c>
      <c r="AU1679">
        <v>0.55394171980600004</v>
      </c>
    </row>
    <row r="1680" spans="1:47">
      <c r="A1680">
        <v>1678</v>
      </c>
      <c r="B1680" t="s">
        <v>1714</v>
      </c>
      <c r="C1680">
        <v>0</v>
      </c>
      <c r="D1680">
        <v>-0.53870001890300001</v>
      </c>
      <c r="E1680">
        <v>-0.34966803619499998</v>
      </c>
      <c r="F1680">
        <v>-0.47265665685000002</v>
      </c>
      <c r="G1680">
        <v>-0.717092162353</v>
      </c>
      <c r="H1680">
        <v>-0.489790418422</v>
      </c>
      <c r="I1680">
        <v>-0.49944058845599998</v>
      </c>
      <c r="J1680">
        <v>-0.51893676408199996</v>
      </c>
      <c r="K1680">
        <v>-0.53373376601</v>
      </c>
      <c r="L1680">
        <v>-0.27878455003800001</v>
      </c>
      <c r="M1680">
        <v>-0.61008465213999996</v>
      </c>
      <c r="N1680">
        <v>-0.65791317723099996</v>
      </c>
      <c r="O1680">
        <v>-0.39925071512400001</v>
      </c>
      <c r="P1680">
        <v>-0.49944058845599998</v>
      </c>
      <c r="Q1680">
        <v>0</v>
      </c>
      <c r="R1680">
        <v>-0.29648904745600002</v>
      </c>
      <c r="S1680">
        <v>-0.30979775680799998</v>
      </c>
      <c r="T1680">
        <v>-0.480204369592999</v>
      </c>
      <c r="U1680">
        <v>-0.36960743471999902</v>
      </c>
      <c r="V1680">
        <v>-0.51893676408199996</v>
      </c>
      <c r="W1680">
        <v>-0.42870218224200002</v>
      </c>
      <c r="X1680">
        <v>-0.29921498955999998</v>
      </c>
      <c r="Y1680">
        <v>-0.35759946009799998</v>
      </c>
      <c r="Z1680">
        <v>-0.44274230093700001</v>
      </c>
      <c r="AA1680">
        <v>-0.60107292997799999</v>
      </c>
      <c r="AB1680">
        <v>-0.49032130050599998</v>
      </c>
      <c r="AC1680">
        <v>-0.82379134561</v>
      </c>
      <c r="AD1680">
        <v>-0.536581556362</v>
      </c>
      <c r="AE1680">
        <v>-7.82647937037E-2</v>
      </c>
      <c r="AF1680">
        <v>-0.50428998811699999</v>
      </c>
      <c r="AG1680">
        <v>-0.21590525580699901</v>
      </c>
      <c r="AH1680">
        <v>-0.37057702595799902</v>
      </c>
      <c r="AI1680">
        <v>-0.36758279975800001</v>
      </c>
      <c r="AJ1680">
        <v>-0.18879099986600001</v>
      </c>
      <c r="AK1680">
        <v>-0.46432609197300001</v>
      </c>
      <c r="AL1680">
        <v>-0.43833975497400002</v>
      </c>
      <c r="AM1680">
        <v>0.109770800478</v>
      </c>
      <c r="AN1680">
        <v>-0.57395086608599999</v>
      </c>
      <c r="AO1680">
        <v>-0.58932609197300001</v>
      </c>
      <c r="AP1680">
        <v>0</v>
      </c>
      <c r="AQ1680">
        <v>-0.66061738615900001</v>
      </c>
      <c r="AR1680">
        <v>-0.49460743471999902</v>
      </c>
      <c r="AS1680">
        <v>-0.56886198941299904</v>
      </c>
      <c r="AT1680">
        <v>-0.53870001890300001</v>
      </c>
      <c r="AU1680">
        <v>-0.26441279853100003</v>
      </c>
    </row>
    <row r="1681" spans="1:47">
      <c r="A1681">
        <v>1679</v>
      </c>
      <c r="B1681" t="s">
        <v>1715</v>
      </c>
      <c r="C1681">
        <v>-0.38842199768799901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0.22394517672299999</v>
      </c>
      <c r="AF1681">
        <v>0</v>
      </c>
      <c r="AG1681">
        <v>8.5471999087799996E-2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0.14861107693100001</v>
      </c>
      <c r="AN1681">
        <v>0</v>
      </c>
      <c r="AO1681">
        <v>0</v>
      </c>
      <c r="AP1681">
        <v>-4.8740201526100001E-2</v>
      </c>
      <c r="AQ1681">
        <v>0</v>
      </c>
      <c r="AR1681">
        <v>0</v>
      </c>
      <c r="AS1681">
        <v>0</v>
      </c>
      <c r="AT1681">
        <v>0</v>
      </c>
      <c r="AU1681">
        <v>0</v>
      </c>
    </row>
    <row r="1682" spans="1:47">
      <c r="A1682">
        <v>1680</v>
      </c>
      <c r="B1682" t="s">
        <v>1716</v>
      </c>
      <c r="C1682">
        <v>-9.7855651198300003E-2</v>
      </c>
      <c r="D1682">
        <v>1.15955039119</v>
      </c>
      <c r="E1682">
        <v>1.12458903969</v>
      </c>
      <c r="F1682">
        <v>1.1883161551600001</v>
      </c>
      <c r="G1682">
        <v>1.22361835575</v>
      </c>
      <c r="H1682">
        <v>1.23751583773</v>
      </c>
      <c r="I1682">
        <v>1.23477690645</v>
      </c>
      <c r="J1682">
        <v>1.2139745585399999</v>
      </c>
      <c r="K1682">
        <v>1.2037638159199999</v>
      </c>
      <c r="L1682">
        <v>1.2094262867100001</v>
      </c>
      <c r="M1682">
        <v>1.1606804506499999</v>
      </c>
      <c r="N1682">
        <v>1.08591872497</v>
      </c>
      <c r="O1682">
        <v>1.1842776532999999</v>
      </c>
      <c r="P1682">
        <v>1.2297214696200001</v>
      </c>
      <c r="Q1682">
        <v>1.3104654735700001</v>
      </c>
      <c r="R1682">
        <v>1.13822967709</v>
      </c>
      <c r="S1682">
        <v>0.60539555484099905</v>
      </c>
      <c r="T1682">
        <v>1.24579170746</v>
      </c>
      <c r="U1682">
        <v>1.19875429417</v>
      </c>
      <c r="V1682">
        <v>1.13720723311</v>
      </c>
      <c r="W1682">
        <v>1.1872844735600001</v>
      </c>
      <c r="X1682">
        <v>1.0984390989599999</v>
      </c>
      <c r="Y1682">
        <v>0.94388059005199998</v>
      </c>
      <c r="Z1682">
        <v>0.719944870761</v>
      </c>
      <c r="AA1682">
        <v>1.0317661071599999</v>
      </c>
      <c r="AB1682">
        <v>1.1391740610100001</v>
      </c>
      <c r="AC1682">
        <v>0.51336965841399995</v>
      </c>
      <c r="AD1682">
        <v>0.89513899670200003</v>
      </c>
      <c r="AE1682">
        <v>0.32653805846</v>
      </c>
      <c r="AF1682">
        <v>1.2305324718199999</v>
      </c>
      <c r="AG1682">
        <v>1.0618705751199999</v>
      </c>
      <c r="AH1682">
        <v>1.2327898394800001</v>
      </c>
      <c r="AI1682">
        <v>1.1713940464799999</v>
      </c>
      <c r="AJ1682">
        <v>1.13928459887</v>
      </c>
      <c r="AK1682">
        <v>1.1186601013999999</v>
      </c>
      <c r="AL1682">
        <v>1.08059035188</v>
      </c>
      <c r="AM1682">
        <v>0.82105933229499894</v>
      </c>
      <c r="AN1682">
        <v>1.1665729309599999</v>
      </c>
      <c r="AO1682">
        <v>1.12167352662</v>
      </c>
      <c r="AP1682">
        <v>1.1529525703399901</v>
      </c>
      <c r="AQ1682">
        <v>1.23415559456</v>
      </c>
      <c r="AR1682">
        <v>1.2495289818399999</v>
      </c>
      <c r="AS1682">
        <v>1.1736503380800001</v>
      </c>
      <c r="AT1682">
        <v>1.3354783164599999</v>
      </c>
      <c r="AU1682">
        <v>0.97724391533199995</v>
      </c>
    </row>
    <row r="1683" spans="1:47">
      <c r="A1683">
        <v>1681</v>
      </c>
      <c r="B1683" t="s">
        <v>1717</v>
      </c>
      <c r="C1683">
        <v>-0.319083041076</v>
      </c>
      <c r="D1683">
        <v>0.530835758549</v>
      </c>
      <c r="E1683">
        <v>0.42680909536299999</v>
      </c>
      <c r="F1683">
        <v>0.38746490049599902</v>
      </c>
      <c r="G1683">
        <v>6.0995326487700001E-2</v>
      </c>
      <c r="H1683">
        <v>0.41461237430299902</v>
      </c>
      <c r="I1683">
        <v>0.38696741928400002</v>
      </c>
      <c r="J1683">
        <v>0.39219210841199997</v>
      </c>
      <c r="K1683">
        <v>0.37384707120399902</v>
      </c>
      <c r="L1683">
        <v>0.37099405189499901</v>
      </c>
      <c r="M1683">
        <v>0.24077698774099901</v>
      </c>
      <c r="N1683">
        <v>0.34850979012199901</v>
      </c>
      <c r="O1683">
        <v>0.19724267484800001</v>
      </c>
      <c r="P1683">
        <v>0.40718916658499998</v>
      </c>
      <c r="Q1683">
        <v>0.341231075105</v>
      </c>
      <c r="R1683">
        <v>0</v>
      </c>
      <c r="S1683">
        <v>-0.272131563789</v>
      </c>
      <c r="T1683">
        <v>0.41985309070600002</v>
      </c>
      <c r="U1683">
        <v>0.550390483358</v>
      </c>
      <c r="V1683">
        <v>0.69926141015599996</v>
      </c>
      <c r="W1683">
        <v>0.35989077567799999</v>
      </c>
      <c r="X1683">
        <v>0.233221044815</v>
      </c>
      <c r="Y1683">
        <v>0.32543594794500003</v>
      </c>
      <c r="Z1683">
        <v>1.17308871211</v>
      </c>
      <c r="AA1683">
        <v>0</v>
      </c>
      <c r="AB1683">
        <v>0.30585595285900002</v>
      </c>
      <c r="AC1683">
        <v>1.9751933828099999</v>
      </c>
      <c r="AD1683">
        <v>0.813434890286999</v>
      </c>
      <c r="AE1683">
        <v>0.28452210213700002</v>
      </c>
      <c r="AF1683">
        <v>0.38454755917400002</v>
      </c>
      <c r="AG1683">
        <v>0.46629802865999997</v>
      </c>
      <c r="AH1683">
        <v>0.41036993714800002</v>
      </c>
      <c r="AI1683">
        <v>0.37544876359099999</v>
      </c>
      <c r="AJ1683">
        <v>0.51153500396200002</v>
      </c>
      <c r="AK1683">
        <v>0.491892625418</v>
      </c>
      <c r="AL1683">
        <v>0.45563572111699902</v>
      </c>
      <c r="AM1683">
        <v>0.44847653763000001</v>
      </c>
      <c r="AN1683">
        <v>0.36174221070599999</v>
      </c>
      <c r="AO1683">
        <v>0.47983892451499999</v>
      </c>
      <c r="AP1683">
        <v>0.33407592917500001</v>
      </c>
      <c r="AQ1683">
        <v>0.24474547604399999</v>
      </c>
      <c r="AR1683">
        <v>0.34729173267800001</v>
      </c>
      <c r="AS1683">
        <v>0.353788088926</v>
      </c>
      <c r="AT1683">
        <v>0.32712405745099998</v>
      </c>
      <c r="AU1683">
        <v>0.35721054344999997</v>
      </c>
    </row>
    <row r="1684" spans="1:47">
      <c r="A1684">
        <v>1682</v>
      </c>
      <c r="B1684" t="s">
        <v>1718</v>
      </c>
      <c r="C1684">
        <v>-0.13851132346600001</v>
      </c>
      <c r="D1684">
        <v>0</v>
      </c>
      <c r="E1684">
        <v>0.185666612126999</v>
      </c>
      <c r="F1684">
        <v>7.3262912327399995E-2</v>
      </c>
      <c r="G1684">
        <v>1.8501045574000001E-2</v>
      </c>
      <c r="H1684">
        <v>0</v>
      </c>
      <c r="I1684">
        <v>6.5720678727800005E-2</v>
      </c>
      <c r="J1684">
        <v>0</v>
      </c>
      <c r="K1684">
        <v>2.2628866105599998E-2</v>
      </c>
      <c r="L1684">
        <v>4.4274218788699998E-2</v>
      </c>
      <c r="M1684">
        <v>0.26422942203299998</v>
      </c>
      <c r="N1684">
        <v>0.29452650156999999</v>
      </c>
      <c r="O1684">
        <v>0</v>
      </c>
      <c r="P1684">
        <v>0</v>
      </c>
      <c r="Q1684">
        <v>0</v>
      </c>
      <c r="R1684">
        <v>0</v>
      </c>
      <c r="S1684">
        <v>-6.5008290637499994E-2</v>
      </c>
      <c r="T1684">
        <v>6.9327937637399997E-3</v>
      </c>
      <c r="U1684">
        <v>4.6678604829900001E-2</v>
      </c>
      <c r="V1684">
        <v>2.0247693291999898E-3</v>
      </c>
      <c r="W1684">
        <v>1.8065785981200001E-2</v>
      </c>
      <c r="X1684">
        <v>0.12846039299500001</v>
      </c>
      <c r="Y1684">
        <v>0</v>
      </c>
      <c r="Z1684">
        <v>0</v>
      </c>
      <c r="AA1684">
        <v>0.682771095863</v>
      </c>
      <c r="AB1684">
        <v>3.9631164485499998E-2</v>
      </c>
      <c r="AC1684">
        <v>0</v>
      </c>
      <c r="AD1684">
        <v>0.24931051222199899</v>
      </c>
      <c r="AE1684">
        <v>0</v>
      </c>
      <c r="AF1684">
        <v>6.1461724933300002E-2</v>
      </c>
      <c r="AG1684">
        <v>0</v>
      </c>
      <c r="AH1684">
        <v>6.1821401918E-2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0.46142691253000001</v>
      </c>
      <c r="AO1684">
        <v>3.9174527934199899E-2</v>
      </c>
      <c r="AP1684">
        <v>0</v>
      </c>
      <c r="AQ1684">
        <v>0</v>
      </c>
      <c r="AR1684">
        <v>0.20674954454</v>
      </c>
      <c r="AS1684">
        <v>0</v>
      </c>
      <c r="AT1684">
        <v>3.7063028567900003E-2</v>
      </c>
      <c r="AU1684">
        <v>0</v>
      </c>
    </row>
    <row r="1685" spans="1:47">
      <c r="A1685">
        <v>1683</v>
      </c>
      <c r="B1685" t="s">
        <v>1719</v>
      </c>
      <c r="C1685">
        <v>-7.7486055515699995E-2</v>
      </c>
      <c r="D1685">
        <v>-0.262727193927</v>
      </c>
      <c r="E1685">
        <v>-5.9534794431200001E-2</v>
      </c>
      <c r="F1685">
        <v>-0.186470811131</v>
      </c>
      <c r="G1685">
        <v>-0.13529225392300001</v>
      </c>
      <c r="H1685">
        <v>-0.21381759344599999</v>
      </c>
      <c r="I1685">
        <v>-5.6801096812699903E-2</v>
      </c>
      <c r="J1685">
        <v>-0.242963939105</v>
      </c>
      <c r="K1685">
        <v>-0.25776094103300001</v>
      </c>
      <c r="L1685">
        <v>-0.252811725062</v>
      </c>
      <c r="M1685">
        <v>0</v>
      </c>
      <c r="N1685">
        <v>0</v>
      </c>
      <c r="O1685">
        <v>-0.44639820273800002</v>
      </c>
      <c r="P1685">
        <v>-0.22346776347899999</v>
      </c>
      <c r="Q1685">
        <v>-0.24254661573700001</v>
      </c>
      <c r="R1685">
        <v>-0.11092976420599999</v>
      </c>
      <c r="S1685">
        <v>0</v>
      </c>
      <c r="T1685">
        <v>-0.20423154461599999</v>
      </c>
      <c r="U1685">
        <v>-0.218634609743</v>
      </c>
      <c r="V1685">
        <v>-0.242963939105</v>
      </c>
      <c r="W1685">
        <v>-0.11106269059899999</v>
      </c>
      <c r="X1685">
        <v>0</v>
      </c>
      <c r="Y1685">
        <v>-0.52974694771200004</v>
      </c>
      <c r="Z1685">
        <v>-0.37510280929399997</v>
      </c>
      <c r="AA1685">
        <v>-5.0726667471199902E-2</v>
      </c>
      <c r="AB1685">
        <v>-0.172681808863</v>
      </c>
      <c r="AC1685">
        <v>-0.11699143718</v>
      </c>
      <c r="AD1685">
        <v>-0.62219506076499997</v>
      </c>
      <c r="AE1685">
        <v>0.294374476991</v>
      </c>
      <c r="AF1685">
        <v>-6.1650496474099897E-2</v>
      </c>
      <c r="AG1685">
        <v>-0.35517344269099999</v>
      </c>
      <c r="AH1685">
        <v>0</v>
      </c>
      <c r="AI1685">
        <v>-0.41473028737200002</v>
      </c>
      <c r="AJ1685">
        <v>-0.28781817488899902</v>
      </c>
      <c r="AK1685">
        <v>-0.313353266997</v>
      </c>
      <c r="AL1685">
        <v>-9.6326825800800001E-2</v>
      </c>
      <c r="AM1685">
        <v>-8.4655288814000001E-2</v>
      </c>
      <c r="AN1685">
        <v>-0.29797804110999998</v>
      </c>
      <c r="AO1685">
        <v>-0.14668660033</v>
      </c>
      <c r="AP1685">
        <v>-0.151848305446</v>
      </c>
      <c r="AQ1685">
        <v>-0.12048414439500001</v>
      </c>
      <c r="AR1685">
        <v>0</v>
      </c>
      <c r="AS1685">
        <v>-0.29288916443700003</v>
      </c>
      <c r="AT1685">
        <v>-0.262727193927</v>
      </c>
      <c r="AU1685">
        <v>-0.48843997355499902</v>
      </c>
    </row>
    <row r="1686" spans="1:47">
      <c r="A1686">
        <v>1684</v>
      </c>
      <c r="B1686" t="s">
        <v>1720</v>
      </c>
      <c r="C1686">
        <v>-0.40155041196800001</v>
      </c>
      <c r="D1686">
        <v>1.3189488458700001</v>
      </c>
      <c r="E1686">
        <v>1.3491476975400001</v>
      </c>
      <c r="F1686">
        <v>1.0860378175799901</v>
      </c>
      <c r="G1686">
        <v>1.0271554008099999</v>
      </c>
      <c r="H1686">
        <v>1.36087136056</v>
      </c>
      <c r="I1686">
        <v>1.3413333841799999</v>
      </c>
      <c r="J1686">
        <v>1.33588877857</v>
      </c>
      <c r="K1686">
        <v>1.4907549712999999</v>
      </c>
      <c r="L1686">
        <v>1.26271509596</v>
      </c>
      <c r="M1686">
        <v>1.2124655450299999</v>
      </c>
      <c r="N1686">
        <v>1.16627588132</v>
      </c>
      <c r="O1686">
        <v>1.1615165526</v>
      </c>
      <c r="P1686">
        <v>1.3525997862500001</v>
      </c>
      <c r="Q1686">
        <v>1.36481791289</v>
      </c>
      <c r="R1686">
        <v>0.54878164264700002</v>
      </c>
      <c r="S1686">
        <v>0.82065181501499995</v>
      </c>
      <c r="T1686">
        <v>1.3678994949200001</v>
      </c>
      <c r="U1686">
        <v>1.3487404429100001</v>
      </c>
      <c r="V1686">
        <v>1.33554167526</v>
      </c>
      <c r="W1686">
        <v>1.30299285684</v>
      </c>
      <c r="X1686">
        <v>1.32362851793</v>
      </c>
      <c r="Y1686">
        <v>1.0900747711900001</v>
      </c>
      <c r="Z1686">
        <v>1.0797697469800001</v>
      </c>
      <c r="AA1686">
        <v>0.84290818057799999</v>
      </c>
      <c r="AB1686">
        <v>1.2464795477199999</v>
      </c>
      <c r="AC1686">
        <v>1.0745848515500001</v>
      </c>
      <c r="AD1686">
        <v>0.69135599695799999</v>
      </c>
      <c r="AE1686">
        <v>1.16432130656</v>
      </c>
      <c r="AF1686">
        <v>1.3379068622700001</v>
      </c>
      <c r="AG1686">
        <v>1.23970920407</v>
      </c>
      <c r="AH1686">
        <v>1.2381705994900001</v>
      </c>
      <c r="AI1686">
        <v>1.18866048006</v>
      </c>
      <c r="AJ1686">
        <v>1.26887086218</v>
      </c>
      <c r="AK1686">
        <v>1.2469836403799901</v>
      </c>
      <c r="AL1686">
        <v>1.2351545184399999</v>
      </c>
      <c r="AM1686">
        <v>1.01443905025</v>
      </c>
      <c r="AN1686">
        <v>1.20963207756</v>
      </c>
      <c r="AO1686">
        <v>1.2688394355899999</v>
      </c>
      <c r="AP1686">
        <v>1.27113075028</v>
      </c>
      <c r="AQ1686">
        <v>1.38587681679</v>
      </c>
      <c r="AR1686">
        <v>1.3212997103899999</v>
      </c>
      <c r="AS1686">
        <v>1.2645242997199999</v>
      </c>
      <c r="AT1686">
        <v>1.3125951838299901</v>
      </c>
      <c r="AU1686">
        <v>1.1254807490400001</v>
      </c>
    </row>
    <row r="1687" spans="1:47">
      <c r="A1687">
        <v>1685</v>
      </c>
      <c r="B1687" t="s">
        <v>1721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0.20972183402799999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</row>
    <row r="1688" spans="1:47">
      <c r="A1688">
        <v>1686</v>
      </c>
      <c r="B1688" t="s">
        <v>1722</v>
      </c>
      <c r="C1688">
        <v>0.213572305755999</v>
      </c>
      <c r="D1688">
        <v>0.377526213966</v>
      </c>
      <c r="E1688">
        <v>0.644858388063</v>
      </c>
      <c r="F1688">
        <v>0.159267768143</v>
      </c>
      <c r="G1688">
        <v>0.28943297802500001</v>
      </c>
      <c r="H1688">
        <v>0.41944872866400001</v>
      </c>
      <c r="I1688">
        <v>0.41305488802699902</v>
      </c>
      <c r="J1688">
        <v>0.39446614666999902</v>
      </c>
      <c r="K1688">
        <v>0.353858112619999</v>
      </c>
      <c r="L1688">
        <v>0.73014730781600001</v>
      </c>
      <c r="M1688">
        <v>0.32388879753499999</v>
      </c>
      <c r="N1688">
        <v>0.28375854972999998</v>
      </c>
      <c r="O1688">
        <v>0.220093920699</v>
      </c>
      <c r="P1688">
        <v>0.41117715434899998</v>
      </c>
      <c r="Q1688">
        <v>0.223395280984999</v>
      </c>
      <c r="R1688">
        <v>0.32435151089000003</v>
      </c>
      <c r="S1688">
        <v>0.47292270030299999</v>
      </c>
      <c r="T1688">
        <v>0.42786342176799902</v>
      </c>
      <c r="U1688">
        <v>0.41665353197499999</v>
      </c>
      <c r="V1688">
        <v>0.39452399722199999</v>
      </c>
      <c r="W1688">
        <v>0.36518338213200002</v>
      </c>
      <c r="X1688">
        <v>0.40789796463200001</v>
      </c>
      <c r="Y1688">
        <v>0.148652139293</v>
      </c>
      <c r="Z1688">
        <v>0.13834711507899999</v>
      </c>
      <c r="AA1688">
        <v>0.23803976784899999</v>
      </c>
      <c r="AB1688">
        <v>0.31298314871999999</v>
      </c>
      <c r="AC1688">
        <v>0.133162219646</v>
      </c>
      <c r="AD1688">
        <v>0</v>
      </c>
      <c r="AE1688">
        <v>0</v>
      </c>
      <c r="AF1688">
        <v>0.40877657535200002</v>
      </c>
      <c r="AG1688">
        <v>0.29828657216799997</v>
      </c>
      <c r="AH1688">
        <v>0.309112247974</v>
      </c>
      <c r="AI1688">
        <v>0.247237848156</v>
      </c>
      <c r="AJ1688">
        <v>0.52744823028300003</v>
      </c>
      <c r="AK1688">
        <v>0.50556100847700003</v>
      </c>
      <c r="AL1688">
        <v>0.293731886542</v>
      </c>
      <c r="AM1688">
        <v>0.273016418348</v>
      </c>
      <c r="AN1688">
        <v>0.36049482816699902</v>
      </c>
      <c r="AO1688">
        <v>0.33525170927499998</v>
      </c>
      <c r="AP1688">
        <v>0.32970811837800001</v>
      </c>
      <c r="AQ1688">
        <v>0.244454184888999</v>
      </c>
      <c r="AR1688">
        <v>0.42122698739499997</v>
      </c>
      <c r="AS1688">
        <v>0.52310166781400003</v>
      </c>
      <c r="AT1688">
        <v>0.37858515763899903</v>
      </c>
      <c r="AU1688">
        <v>0.18405811714199999</v>
      </c>
    </row>
    <row r="1689" spans="1:47">
      <c r="A1689">
        <v>1687</v>
      </c>
      <c r="B1689" t="s">
        <v>1723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</row>
    <row r="1690" spans="1:47">
      <c r="A1690">
        <v>1688</v>
      </c>
      <c r="B1690" t="s">
        <v>1724</v>
      </c>
      <c r="C1690">
        <v>-1.17174822042</v>
      </c>
      <c r="D1690">
        <v>1.9737966146299999</v>
      </c>
      <c r="E1690">
        <v>1.81597179682</v>
      </c>
      <c r="F1690">
        <v>1.94944792709</v>
      </c>
      <c r="G1690">
        <v>1.64213818099</v>
      </c>
      <c r="H1690">
        <v>2.0116621117800002</v>
      </c>
      <c r="I1690">
        <v>2.0041910124000002</v>
      </c>
      <c r="J1690">
        <v>1.3177644154899999</v>
      </c>
      <c r="K1690">
        <v>1.9776414555799999</v>
      </c>
      <c r="L1690">
        <v>1.98147310665</v>
      </c>
      <c r="M1690">
        <v>1.97450884034</v>
      </c>
      <c r="N1690">
        <v>1.8443316910699901</v>
      </c>
      <c r="O1690">
        <v>2.1633480670399998</v>
      </c>
      <c r="P1690">
        <v>2.3862785063</v>
      </c>
      <c r="Q1690">
        <v>1.3352406298199999</v>
      </c>
      <c r="R1690">
        <v>3.5679894221199899</v>
      </c>
      <c r="S1690">
        <v>1.33703498727999</v>
      </c>
      <c r="T1690">
        <v>1.53791742973</v>
      </c>
      <c r="U1690">
        <v>2.0079328088400001</v>
      </c>
      <c r="V1690">
        <v>1.9890971990099999</v>
      </c>
      <c r="W1690">
        <v>1.93385357368</v>
      </c>
      <c r="X1690">
        <v>2.0946882502499999</v>
      </c>
      <c r="Y1690">
        <v>1.7334767444799899</v>
      </c>
      <c r="Z1690">
        <v>2.0679767938200002</v>
      </c>
      <c r="AA1690">
        <v>1.6518721939399901</v>
      </c>
      <c r="AB1690">
        <v>1.5318870310099999</v>
      </c>
      <c r="AC1690">
        <v>1.62901397387999</v>
      </c>
      <c r="AD1690">
        <v>1.4338965265299899</v>
      </c>
      <c r="AE1690">
        <v>0.91689542804399904</v>
      </c>
      <c r="AF1690">
        <v>2.0004366384599899</v>
      </c>
      <c r="AG1690">
        <v>1.9022253252599901</v>
      </c>
      <c r="AH1690">
        <v>1.4075460337099901</v>
      </c>
      <c r="AI1690">
        <v>1.8561168003499999</v>
      </c>
      <c r="AJ1690">
        <v>1.8694687786399999</v>
      </c>
      <c r="AK1690">
        <v>1.8700861064500001</v>
      </c>
      <c r="AL1690">
        <v>1.8981114156700001</v>
      </c>
      <c r="AM1690">
        <v>1.6657062840700001</v>
      </c>
      <c r="AN1690">
        <v>1.9465056361699999</v>
      </c>
      <c r="AO1690">
        <v>1.89577200502</v>
      </c>
      <c r="AP1690">
        <v>2.06235527163</v>
      </c>
      <c r="AQ1690">
        <v>1.8423035343799901</v>
      </c>
      <c r="AR1690">
        <v>2.39111166003</v>
      </c>
      <c r="AS1690">
        <v>1.9504454116499901</v>
      </c>
      <c r="AT1690">
        <v>2.34701907585</v>
      </c>
      <c r="AU1690">
        <v>1.7190024296399999</v>
      </c>
    </row>
    <row r="1691" spans="1:47">
      <c r="A1691">
        <v>1689</v>
      </c>
      <c r="B1691" t="s">
        <v>1725</v>
      </c>
      <c r="C1691">
        <v>-0.19820138932699999</v>
      </c>
      <c r="D1691">
        <v>0.37322246122000002</v>
      </c>
      <c r="E1691">
        <v>0.47007926174199999</v>
      </c>
      <c r="F1691">
        <v>0.140494198219</v>
      </c>
      <c r="G1691">
        <v>0.40148875140899998</v>
      </c>
      <c r="H1691">
        <v>0.38426656455499902</v>
      </c>
      <c r="I1691">
        <v>0.38208749390199997</v>
      </c>
      <c r="J1691">
        <v>1.0490179151799901</v>
      </c>
      <c r="K1691">
        <v>0.37434387316399997</v>
      </c>
      <c r="L1691">
        <v>0.37546143806100002</v>
      </c>
      <c r="M1691">
        <v>0.30112560227399998</v>
      </c>
      <c r="N1691">
        <v>0.38347422645000001</v>
      </c>
      <c r="O1691">
        <v>0</v>
      </c>
      <c r="P1691">
        <v>0</v>
      </c>
      <c r="Q1691">
        <v>0.86529235754899902</v>
      </c>
      <c r="R1691">
        <v>0</v>
      </c>
      <c r="S1691">
        <v>0</v>
      </c>
      <c r="T1691">
        <v>0.86759729542999997</v>
      </c>
      <c r="U1691">
        <v>0.38317885119700001</v>
      </c>
      <c r="V1691">
        <v>0.37768513166399997</v>
      </c>
      <c r="W1691">
        <v>0.39816333883299998</v>
      </c>
      <c r="X1691">
        <v>0.11681585494299999</v>
      </c>
      <c r="Y1691">
        <v>0.34652257758499999</v>
      </c>
      <c r="Z1691">
        <v>0</v>
      </c>
      <c r="AA1691">
        <v>0.30965365824399999</v>
      </c>
      <c r="AB1691">
        <v>0.73851076323499998</v>
      </c>
      <c r="AC1691">
        <v>0.43291377526399999</v>
      </c>
      <c r="AD1691">
        <v>0</v>
      </c>
      <c r="AE1691">
        <v>1.8398882568299999E-2</v>
      </c>
      <c r="AF1691">
        <v>0.380992468172</v>
      </c>
      <c r="AG1691">
        <v>0.35234750182199998</v>
      </c>
      <c r="AH1691">
        <v>0.85759603508799997</v>
      </c>
      <c r="AI1691">
        <v>0.33889918205499903</v>
      </c>
      <c r="AJ1691">
        <v>0.452459316246</v>
      </c>
      <c r="AK1691">
        <v>0.42630689633399999</v>
      </c>
      <c r="AL1691">
        <v>0.351147611523</v>
      </c>
      <c r="AM1691">
        <v>0.35938469688800001</v>
      </c>
      <c r="AN1691">
        <v>0.36526259250199999</v>
      </c>
      <c r="AO1691">
        <v>0.40062099776400001</v>
      </c>
      <c r="AP1691">
        <v>0.22887602603099999</v>
      </c>
      <c r="AQ1691">
        <v>0.382798174218</v>
      </c>
      <c r="AR1691">
        <v>0</v>
      </c>
      <c r="AS1691">
        <v>0.36641169368600002</v>
      </c>
      <c r="AT1691">
        <v>0</v>
      </c>
      <c r="AU1691">
        <v>0.40230386657899903</v>
      </c>
    </row>
    <row r="1692" spans="1:47">
      <c r="A1692">
        <v>1690</v>
      </c>
      <c r="B1692" t="s">
        <v>1726</v>
      </c>
      <c r="C1692">
        <v>-0.16768920090799999</v>
      </c>
      <c r="D1692">
        <v>1.2959518674399999</v>
      </c>
      <c r="E1692">
        <v>1.19909506692</v>
      </c>
      <c r="F1692">
        <v>1.52868013044</v>
      </c>
      <c r="G1692">
        <v>1.26768557725</v>
      </c>
      <c r="H1692">
        <v>1.28490776411</v>
      </c>
      <c r="I1692">
        <v>1.28708683476</v>
      </c>
      <c r="J1692">
        <v>0.62015641347700001</v>
      </c>
      <c r="K1692">
        <v>1.2948304554999901</v>
      </c>
      <c r="L1692">
        <v>1.2937128905999999</v>
      </c>
      <c r="M1692">
        <v>0</v>
      </c>
      <c r="N1692">
        <v>1.2857001022100001</v>
      </c>
      <c r="O1692">
        <v>0</v>
      </c>
      <c r="P1692">
        <v>0</v>
      </c>
      <c r="Q1692">
        <v>1.30388197111</v>
      </c>
      <c r="R1692">
        <v>0.78750163043599997</v>
      </c>
      <c r="S1692">
        <v>0.79502602699000002</v>
      </c>
      <c r="T1692">
        <v>0.80157703323100005</v>
      </c>
      <c r="U1692">
        <v>1.28599547746</v>
      </c>
      <c r="V1692">
        <v>1.291489197</v>
      </c>
      <c r="W1692">
        <v>1.2710109898299999</v>
      </c>
      <c r="X1692">
        <v>1.55235847372</v>
      </c>
      <c r="Y1692">
        <v>1.32265175108</v>
      </c>
      <c r="Z1692">
        <v>0.73434666232500001</v>
      </c>
      <c r="AA1692">
        <v>1.2774195902000001</v>
      </c>
      <c r="AB1692">
        <v>0.93066356542600004</v>
      </c>
      <c r="AC1692">
        <v>1.2362605534</v>
      </c>
      <c r="AD1692">
        <v>0</v>
      </c>
      <c r="AE1692">
        <v>6.5812945371899995E-2</v>
      </c>
      <c r="AF1692">
        <v>1.2881818604899999</v>
      </c>
      <c r="AG1692">
        <v>1.3168268268400001</v>
      </c>
      <c r="AH1692">
        <v>0</v>
      </c>
      <c r="AI1692">
        <v>1.33027514661</v>
      </c>
      <c r="AJ1692">
        <v>0.216715012416</v>
      </c>
      <c r="AK1692">
        <v>1.24286743233</v>
      </c>
      <c r="AL1692">
        <v>1.31802671714</v>
      </c>
      <c r="AM1692">
        <v>1.2912536803399901</v>
      </c>
      <c r="AN1692">
        <v>1.3039117361599999</v>
      </c>
      <c r="AO1692">
        <v>0.26855333089700001</v>
      </c>
      <c r="AP1692">
        <v>1.44029830262999</v>
      </c>
      <c r="AQ1692">
        <v>1.2863761544399901</v>
      </c>
      <c r="AR1692">
        <v>0</v>
      </c>
      <c r="AS1692">
        <v>1.3027626349799999</v>
      </c>
      <c r="AT1692">
        <v>0</v>
      </c>
      <c r="AU1692">
        <v>0.26687046208199999</v>
      </c>
    </row>
    <row r="1693" spans="1:47">
      <c r="A1693">
        <v>1691</v>
      </c>
      <c r="B1693" t="s">
        <v>1727</v>
      </c>
      <c r="C1693">
        <v>0</v>
      </c>
      <c r="D1693">
        <v>0.30339214344999998</v>
      </c>
      <c r="E1693">
        <v>0.242424126159</v>
      </c>
      <c r="F1693">
        <v>4.6315192912499997E-2</v>
      </c>
      <c r="G1693">
        <v>0</v>
      </c>
      <c r="H1693">
        <v>0.352301743931</v>
      </c>
      <c r="I1693">
        <v>0.34265157389700002</v>
      </c>
      <c r="J1693">
        <v>0.32315539827099998</v>
      </c>
      <c r="K1693">
        <v>0.308358396343</v>
      </c>
      <c r="L1693">
        <v>0.31330761231499998</v>
      </c>
      <c r="M1693">
        <v>1.6000562366</v>
      </c>
      <c r="N1693">
        <v>0.18417898512299999</v>
      </c>
      <c r="O1693">
        <v>2.69365567411</v>
      </c>
      <c r="P1693">
        <v>4.0812937166400003</v>
      </c>
      <c r="Q1693">
        <v>0.156906054972</v>
      </c>
      <c r="R1693">
        <v>0.52436248971699995</v>
      </c>
      <c r="S1693">
        <v>0.293408054877</v>
      </c>
      <c r="T1693">
        <v>0.36188779275999999</v>
      </c>
      <c r="U1693">
        <v>0.34748472763299998</v>
      </c>
      <c r="V1693">
        <v>0.32315539827099998</v>
      </c>
      <c r="W1693">
        <v>0.28838998011099998</v>
      </c>
      <c r="X1693">
        <v>0.16787717279299999</v>
      </c>
      <c r="Y1693">
        <v>3.6372389664999998E-2</v>
      </c>
      <c r="Z1693">
        <v>1.02434986142</v>
      </c>
      <c r="AA1693">
        <v>0</v>
      </c>
      <c r="AB1693">
        <v>0.22677086184699999</v>
      </c>
      <c r="AC1693">
        <v>1.8300816742899999E-2</v>
      </c>
      <c r="AD1693">
        <v>1.09003922532</v>
      </c>
      <c r="AE1693">
        <v>0.47662987893299902</v>
      </c>
      <c r="AF1693">
        <v>0.33780217423600001</v>
      </c>
      <c r="AG1693">
        <v>0.210945894685</v>
      </c>
      <c r="AH1693">
        <v>1.0330934299700001</v>
      </c>
      <c r="AI1693">
        <v>0.151389050005</v>
      </c>
      <c r="AJ1693">
        <v>1.27830116249</v>
      </c>
      <c r="AK1693">
        <v>0.25276607037999999</v>
      </c>
      <c r="AL1693">
        <v>0.20563209478899999</v>
      </c>
      <c r="AM1693">
        <v>0</v>
      </c>
      <c r="AN1693">
        <v>0.26814129626700001</v>
      </c>
      <c r="AO1693">
        <v>1.2527660703799901</v>
      </c>
      <c r="AP1693">
        <v>0.24760436526400001</v>
      </c>
      <c r="AQ1693">
        <v>0.18147477619399999</v>
      </c>
      <c r="AR1693">
        <v>2.6572464255899999</v>
      </c>
      <c r="AS1693">
        <v>0.27323017294000002</v>
      </c>
      <c r="AT1693">
        <v>3.7630024029900002</v>
      </c>
      <c r="AU1693">
        <v>1.07767936382</v>
      </c>
    </row>
    <row r="1694" spans="1:47">
      <c r="A1694">
        <v>1692</v>
      </c>
      <c r="B1694" t="s">
        <v>1728</v>
      </c>
      <c r="C1694">
        <v>-0.40414672176200001</v>
      </c>
      <c r="D1694">
        <v>0</v>
      </c>
      <c r="E1694">
        <v>0.28145814549199999</v>
      </c>
      <c r="F1694">
        <v>0</v>
      </c>
      <c r="G1694">
        <v>0</v>
      </c>
      <c r="H1694">
        <v>0</v>
      </c>
      <c r="I1694">
        <v>0</v>
      </c>
      <c r="J1694">
        <v>1.72790846975999</v>
      </c>
      <c r="K1694">
        <v>0</v>
      </c>
      <c r="L1694">
        <v>0</v>
      </c>
      <c r="M1694">
        <v>0</v>
      </c>
      <c r="N1694">
        <v>5.0765610135099899E-2</v>
      </c>
      <c r="O1694">
        <v>0</v>
      </c>
      <c r="P1694">
        <v>0</v>
      </c>
      <c r="Q1694">
        <v>0.259856468507</v>
      </c>
      <c r="R1694">
        <v>0</v>
      </c>
      <c r="S1694">
        <v>0</v>
      </c>
      <c r="T1694">
        <v>1.41428041326</v>
      </c>
      <c r="U1694">
        <v>0</v>
      </c>
      <c r="V1694">
        <v>0</v>
      </c>
      <c r="W1694">
        <v>0.29272744979100002</v>
      </c>
      <c r="X1694">
        <v>0</v>
      </c>
      <c r="Y1694">
        <v>1.38139612707E-2</v>
      </c>
      <c r="Z1694">
        <v>0</v>
      </c>
      <c r="AA1694">
        <v>0.121956079366</v>
      </c>
      <c r="AB1694">
        <v>1.34457928213</v>
      </c>
      <c r="AC1694">
        <v>0.28202334076699997</v>
      </c>
      <c r="AD1694">
        <v>0</v>
      </c>
      <c r="AE1694">
        <v>0</v>
      </c>
      <c r="AF1694">
        <v>0</v>
      </c>
      <c r="AG1694">
        <v>0</v>
      </c>
      <c r="AH1694">
        <v>1.19953861505</v>
      </c>
      <c r="AI1694">
        <v>0</v>
      </c>
      <c r="AJ1694">
        <v>0.21065979084</v>
      </c>
      <c r="AK1694">
        <v>0</v>
      </c>
      <c r="AL1694">
        <v>0</v>
      </c>
      <c r="AM1694">
        <v>7.9854489729799999E-2</v>
      </c>
      <c r="AN1694">
        <v>0</v>
      </c>
      <c r="AO1694">
        <v>6.7912381449399997E-2</v>
      </c>
      <c r="AP1694">
        <v>0.305258318807</v>
      </c>
      <c r="AQ1694">
        <v>5.0089557903000001E-2</v>
      </c>
      <c r="AR1694">
        <v>1.69842937636</v>
      </c>
      <c r="AS1694">
        <v>0</v>
      </c>
      <c r="AT1694">
        <v>0</v>
      </c>
      <c r="AU1694">
        <v>0.160504341174</v>
      </c>
    </row>
    <row r="1695" spans="1:47">
      <c r="A1695">
        <v>1693</v>
      </c>
      <c r="B1695" t="s">
        <v>1729</v>
      </c>
      <c r="C1695">
        <v>0</v>
      </c>
      <c r="D1695">
        <v>0.37623129127299998</v>
      </c>
      <c r="E1695">
        <v>0.48220034786600002</v>
      </c>
      <c r="F1695">
        <v>0.44531823926799902</v>
      </c>
      <c r="G1695">
        <v>0.48929645202799998</v>
      </c>
      <c r="H1695">
        <v>0.42040770461099902</v>
      </c>
      <c r="I1695">
        <v>0.411691421999</v>
      </c>
      <c r="J1695">
        <v>1.3515046373599999</v>
      </c>
      <c r="K1695">
        <v>0.38071693904799903</v>
      </c>
      <c r="L1695">
        <v>0.38518719863500001</v>
      </c>
      <c r="M1695">
        <v>0.30475762982299998</v>
      </c>
      <c r="N1695">
        <v>0.366472742056</v>
      </c>
      <c r="O1695">
        <v>5.5771324559399899E-2</v>
      </c>
      <c r="P1695">
        <v>0.105247008501999</v>
      </c>
      <c r="Q1695">
        <v>8.4654408079499893E-2</v>
      </c>
      <c r="R1695">
        <v>0.173377635743</v>
      </c>
      <c r="S1695">
        <v>0.12823125641799901</v>
      </c>
      <c r="T1695">
        <v>0.93945021485499902</v>
      </c>
      <c r="U1695">
        <v>0.41605685118000002</v>
      </c>
      <c r="V1695">
        <v>0.39408197304699999</v>
      </c>
      <c r="W1695">
        <v>0.18326735193300001</v>
      </c>
      <c r="X1695">
        <v>0.350604866164</v>
      </c>
      <c r="Y1695">
        <v>0.25561779546300001</v>
      </c>
      <c r="Z1695">
        <v>7.7269945132599993E-2</v>
      </c>
      <c r="AA1695">
        <v>0</v>
      </c>
      <c r="AB1695">
        <v>0.49280521720299902</v>
      </c>
      <c r="AC1695">
        <v>0.33297320668000002</v>
      </c>
      <c r="AD1695">
        <v>-0.21197325668600001</v>
      </c>
      <c r="AE1695">
        <v>0.54189947738599997</v>
      </c>
      <c r="AF1695">
        <v>0.40731131908000001</v>
      </c>
      <c r="AG1695">
        <v>0.292731453679</v>
      </c>
      <c r="AH1695">
        <v>1.3026086781199999</v>
      </c>
      <c r="AI1695">
        <v>0.23893817461299999</v>
      </c>
      <c r="AJ1695">
        <v>0.48251892053399997</v>
      </c>
      <c r="AK1695">
        <v>0.58856903172599995</v>
      </c>
      <c r="AL1695">
        <v>0.28793189248200002</v>
      </c>
      <c r="AM1695">
        <v>0.241025744214</v>
      </c>
      <c r="AN1695">
        <v>0.34439181639799998</v>
      </c>
      <c r="AO1695">
        <v>0.41791305599899897</v>
      </c>
      <c r="AP1695">
        <v>0.49358723170699997</v>
      </c>
      <c r="AQ1695">
        <v>0.36444458535899998</v>
      </c>
      <c r="AR1695">
        <v>1.0245644924699999</v>
      </c>
      <c r="AS1695">
        <v>0.348988221135</v>
      </c>
      <c r="AT1695">
        <v>0.10577399225999901</v>
      </c>
      <c r="AU1695">
        <v>0.33205257153500001</v>
      </c>
    </row>
    <row r="1696" spans="1:47">
      <c r="A1696">
        <v>1694</v>
      </c>
      <c r="B1696" t="s">
        <v>1730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</row>
    <row r="1697" spans="1:47">
      <c r="A1697">
        <v>1695</v>
      </c>
      <c r="B1697" t="s">
        <v>1731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</row>
    <row r="1698" spans="1:47">
      <c r="A1698">
        <v>1696</v>
      </c>
      <c r="B1698" t="s">
        <v>1732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-1.5410191531299999</v>
      </c>
      <c r="I1698">
        <v>-1.5506693231699999</v>
      </c>
      <c r="J1698">
        <v>0</v>
      </c>
      <c r="K1698">
        <v>0</v>
      </c>
      <c r="L1698">
        <v>0</v>
      </c>
      <c r="M1698">
        <v>0</v>
      </c>
      <c r="N1698">
        <v>-1.70914191194</v>
      </c>
      <c r="O1698">
        <v>-0.77359976242599904</v>
      </c>
      <c r="P1698">
        <v>-1.5506693231699999</v>
      </c>
      <c r="Q1698">
        <v>0</v>
      </c>
      <c r="R1698">
        <v>-0.78399590662599905</v>
      </c>
      <c r="S1698">
        <v>0</v>
      </c>
      <c r="T1698">
        <v>-1.5314331043</v>
      </c>
      <c r="U1698">
        <v>-1.54583616942999</v>
      </c>
      <c r="V1698">
        <v>0</v>
      </c>
      <c r="W1698">
        <v>0</v>
      </c>
      <c r="X1698">
        <v>0</v>
      </c>
      <c r="Y1698">
        <v>0</v>
      </c>
      <c r="Z1698">
        <v>-1.86897103565</v>
      </c>
      <c r="AA1698">
        <v>0</v>
      </c>
      <c r="AB1698">
        <v>0</v>
      </c>
      <c r="AC1698">
        <v>0</v>
      </c>
      <c r="AD1698">
        <v>0</v>
      </c>
      <c r="AE1698">
        <v>0.58330898186899904</v>
      </c>
      <c r="AF1698">
        <v>-1.55551872283</v>
      </c>
      <c r="AG1698">
        <v>0</v>
      </c>
      <c r="AH1698">
        <v>-1.6718057606700001</v>
      </c>
      <c r="AI1698">
        <v>0</v>
      </c>
      <c r="AJ1698">
        <v>0</v>
      </c>
      <c r="AK1698">
        <v>-1.6405548266799901</v>
      </c>
      <c r="AL1698">
        <v>-1.6876888022799901</v>
      </c>
      <c r="AM1698">
        <v>-1.9118568485</v>
      </c>
      <c r="AN1698">
        <v>-1.6251796007999999</v>
      </c>
      <c r="AO1698">
        <v>-1.6405548266799901</v>
      </c>
      <c r="AP1698">
        <v>-1.6457165318</v>
      </c>
      <c r="AQ1698">
        <v>-1.71184612087</v>
      </c>
      <c r="AR1698">
        <v>-1.54583616942999</v>
      </c>
      <c r="AS1698">
        <v>-1.62009072412</v>
      </c>
      <c r="AT1698">
        <v>-1.58992875361</v>
      </c>
      <c r="AU1698">
        <v>0</v>
      </c>
    </row>
    <row r="1699" spans="1:47">
      <c r="A1699">
        <v>1697</v>
      </c>
      <c r="B1699" t="s">
        <v>1733</v>
      </c>
      <c r="C1699">
        <v>1.47423808682999E-2</v>
      </c>
      <c r="D1699">
        <v>-1.58992875361</v>
      </c>
      <c r="E1699">
        <v>-0.65089677090599996</v>
      </c>
      <c r="F1699">
        <v>0</v>
      </c>
      <c r="G1699">
        <v>-0.308358396343</v>
      </c>
      <c r="H1699">
        <v>0</v>
      </c>
      <c r="I1699">
        <v>0</v>
      </c>
      <c r="J1699">
        <v>-1.57016549879</v>
      </c>
      <c r="K1699">
        <v>-1.5849625007199999</v>
      </c>
      <c r="L1699">
        <v>-1.5800132847499999</v>
      </c>
      <c r="M1699">
        <v>-1.6613133868500001</v>
      </c>
      <c r="N1699">
        <v>0</v>
      </c>
      <c r="O1699">
        <v>0</v>
      </c>
      <c r="P1699">
        <v>0</v>
      </c>
      <c r="Q1699">
        <v>-1.7364148420900001</v>
      </c>
      <c r="R1699">
        <v>0</v>
      </c>
      <c r="S1699">
        <v>-2.5999128421900002</v>
      </c>
      <c r="T1699">
        <v>0</v>
      </c>
      <c r="U1699">
        <v>0</v>
      </c>
      <c r="V1699">
        <v>-1.57016549879</v>
      </c>
      <c r="W1699">
        <v>-1.6049309169499999</v>
      </c>
      <c r="X1699">
        <v>-1.72544372427</v>
      </c>
      <c r="Y1699">
        <v>-1.8569485074000001</v>
      </c>
      <c r="Z1699">
        <v>0</v>
      </c>
      <c r="AA1699">
        <v>-0.97542197727899904</v>
      </c>
      <c r="AB1699">
        <v>-1.66655003522</v>
      </c>
      <c r="AC1699">
        <v>0.18036568815599999</v>
      </c>
      <c r="AD1699">
        <v>-0.503051302935</v>
      </c>
      <c r="AE1699">
        <v>0</v>
      </c>
      <c r="AF1699">
        <v>0</v>
      </c>
      <c r="AG1699">
        <v>-1.6823750023799999</v>
      </c>
      <c r="AH1699">
        <v>0</v>
      </c>
      <c r="AI1699">
        <v>-0.74193184706000004</v>
      </c>
      <c r="AJ1699">
        <v>-1.6150197345799999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-1.81564153324</v>
      </c>
    </row>
    <row r="1700" spans="1:47">
      <c r="A1700">
        <v>1698</v>
      </c>
      <c r="B1700" t="s">
        <v>1734</v>
      </c>
      <c r="C1700">
        <v>4.9919042528599897E-2</v>
      </c>
      <c r="D1700">
        <v>0.20257116348000001</v>
      </c>
      <c r="E1700">
        <v>0.25271425730000002</v>
      </c>
      <c r="F1700">
        <v>0.56604560191200004</v>
      </c>
      <c r="G1700">
        <v>0.408619297888</v>
      </c>
      <c r="H1700">
        <v>0.251480763961</v>
      </c>
      <c r="I1700">
        <v>0.24183059392799999</v>
      </c>
      <c r="J1700">
        <v>0.22233441830199999</v>
      </c>
      <c r="K1700">
        <v>0.207537416374</v>
      </c>
      <c r="L1700">
        <v>0.21248663234499901</v>
      </c>
      <c r="M1700">
        <v>0.13118653024399901</v>
      </c>
      <c r="N1700">
        <v>8.3358005153E-2</v>
      </c>
      <c r="O1700">
        <v>0</v>
      </c>
      <c r="P1700">
        <v>0.24183059392799999</v>
      </c>
      <c r="Q1700">
        <v>5.6085075002899998E-2</v>
      </c>
      <c r="R1700">
        <v>0.30208490925999998</v>
      </c>
      <c r="S1700">
        <v>0</v>
      </c>
      <c r="T1700">
        <v>0.26106681278999999</v>
      </c>
      <c r="U1700">
        <v>0.35777485877499998</v>
      </c>
      <c r="V1700">
        <v>0.22233441830199999</v>
      </c>
      <c r="W1700">
        <v>0.187569000141</v>
      </c>
      <c r="X1700">
        <v>6.7056192823900004E-2</v>
      </c>
      <c r="Y1700">
        <v>0</v>
      </c>
      <c r="Z1700">
        <v>0.85837642911599998</v>
      </c>
      <c r="AA1700">
        <v>0</v>
      </c>
      <c r="AB1700">
        <v>0.30205682640199999</v>
      </c>
      <c r="AC1700">
        <v>0.26654232640999997</v>
      </c>
      <c r="AD1700">
        <v>2.1111114240399999E-2</v>
      </c>
      <c r="AE1700">
        <v>0</v>
      </c>
      <c r="AF1700">
        <v>0.23698119426600001</v>
      </c>
      <c r="AG1700">
        <v>0.110124914716</v>
      </c>
      <c r="AH1700">
        <v>0.23180526753699901</v>
      </c>
      <c r="AI1700">
        <v>0.161679181146</v>
      </c>
      <c r="AJ1700">
        <v>0.17748018251799999</v>
      </c>
      <c r="AK1700">
        <v>0.26305620152100001</v>
      </c>
      <c r="AL1700">
        <v>0.21592222592999999</v>
      </c>
      <c r="AM1700">
        <v>0.16786112422899899</v>
      </c>
      <c r="AN1700">
        <v>0.167320316297</v>
      </c>
      <c r="AO1700">
        <v>0.26305620152100001</v>
      </c>
      <c r="AP1700">
        <v>0.25789449640599998</v>
      </c>
      <c r="AQ1700">
        <v>0.19176490733599999</v>
      </c>
      <c r="AR1700">
        <v>0.24666374766399901</v>
      </c>
      <c r="AS1700">
        <v>0.28352030408099999</v>
      </c>
      <c r="AT1700">
        <v>0.20257116348000001</v>
      </c>
      <c r="AU1700">
        <v>8.7969494963399994E-2</v>
      </c>
    </row>
    <row r="1701" spans="1:47">
      <c r="A1701">
        <v>1699</v>
      </c>
      <c r="B1701" t="s">
        <v>1735</v>
      </c>
      <c r="C1701">
        <v>0.119042596379</v>
      </c>
      <c r="D1701">
        <v>-0.182400605976</v>
      </c>
      <c r="E1701">
        <v>-0.24336862326699901</v>
      </c>
      <c r="F1701">
        <v>0</v>
      </c>
      <c r="G1701">
        <v>-0.18579274942599999</v>
      </c>
      <c r="H1701">
        <v>-0.13349100549500001</v>
      </c>
      <c r="I1701">
        <v>-0.14314117552799999</v>
      </c>
      <c r="J1701">
        <v>-0.16263735115399999</v>
      </c>
      <c r="K1701">
        <v>-0.17743435308200001</v>
      </c>
      <c r="L1701">
        <v>-0.172485137111</v>
      </c>
      <c r="M1701">
        <v>-0.25378523921200002</v>
      </c>
      <c r="N1701">
        <v>-0.143117514231</v>
      </c>
      <c r="O1701">
        <v>1.17297887172</v>
      </c>
      <c r="P1701">
        <v>-0.14314117552799999</v>
      </c>
      <c r="Q1701">
        <v>-0.32888669445300001</v>
      </c>
      <c r="R1701">
        <v>-1.22449500754E-2</v>
      </c>
      <c r="S1701">
        <v>-0.40169563498700001</v>
      </c>
      <c r="T1701">
        <v>-0.123904956665</v>
      </c>
      <c r="U1701">
        <v>-3.8308021792500001E-2</v>
      </c>
      <c r="V1701">
        <v>-0.16263735115399999</v>
      </c>
      <c r="W1701">
        <v>-0.197402769315</v>
      </c>
      <c r="X1701">
        <v>-0.21791557663199901</v>
      </c>
      <c r="Y1701">
        <v>-0.24942035976099999</v>
      </c>
      <c r="Z1701">
        <v>0</v>
      </c>
      <c r="AA1701">
        <v>-0.46789382963999898</v>
      </c>
      <c r="AB1701">
        <v>-0.25902188757900002</v>
      </c>
      <c r="AC1701">
        <v>-0.26749193268299998</v>
      </c>
      <c r="AD1701">
        <v>-0.47853065515100002</v>
      </c>
      <c r="AE1701">
        <v>-0.58644381150899905</v>
      </c>
      <c r="AF1701">
        <v>-0.14799057519</v>
      </c>
      <c r="AG1701">
        <v>-0.27484685473999998</v>
      </c>
      <c r="AH1701">
        <v>-0.16427761302999999</v>
      </c>
      <c r="AI1701">
        <v>-0.33440369942100001</v>
      </c>
      <c r="AJ1701">
        <v>-0.20749158693799999</v>
      </c>
      <c r="AK1701">
        <v>0</v>
      </c>
      <c r="AL1701">
        <v>-8.0160654636699996E-2</v>
      </c>
      <c r="AM1701">
        <v>-0.14583245079099999</v>
      </c>
      <c r="AN1701">
        <v>-0.117651453159</v>
      </c>
      <c r="AO1701">
        <v>-0.13302667904599999</v>
      </c>
      <c r="AP1701">
        <v>-0.13818838416099999</v>
      </c>
      <c r="AQ1701">
        <v>-0.10431797323100001</v>
      </c>
      <c r="AR1701">
        <v>-0.138308021792</v>
      </c>
      <c r="AS1701">
        <v>-1.2562576485899901E-2</v>
      </c>
      <c r="AT1701">
        <v>-8.2400605975600005E-2</v>
      </c>
      <c r="AU1701">
        <v>-0.208113385604</v>
      </c>
    </row>
    <row r="1702" spans="1:47">
      <c r="A1702">
        <v>1700</v>
      </c>
      <c r="B1702" t="s">
        <v>1736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</row>
    <row r="1703" spans="1:47">
      <c r="A1703">
        <v>1701</v>
      </c>
      <c r="B1703" t="s">
        <v>1737</v>
      </c>
      <c r="C1703">
        <v>-0.21324416934999901</v>
      </c>
      <c r="D1703">
        <v>0.89018312154199997</v>
      </c>
      <c r="E1703">
        <v>0.84011748942599995</v>
      </c>
      <c r="F1703">
        <v>0.63525231577499996</v>
      </c>
      <c r="G1703">
        <v>0.90289155366600005</v>
      </c>
      <c r="H1703">
        <v>0.93034663961999997</v>
      </c>
      <c r="I1703">
        <v>0.92242212633800003</v>
      </c>
      <c r="J1703">
        <v>0.903298243886</v>
      </c>
      <c r="K1703">
        <v>0.90460998033099904</v>
      </c>
      <c r="L1703">
        <v>0.89521145263500002</v>
      </c>
      <c r="M1703">
        <v>0.83156358715099998</v>
      </c>
      <c r="N1703">
        <v>0.82281203909300005</v>
      </c>
      <c r="O1703">
        <v>0.67695137514500003</v>
      </c>
      <c r="P1703">
        <v>0.92242212633800003</v>
      </c>
      <c r="Q1703">
        <v>0.66450778914700004</v>
      </c>
      <c r="R1703">
        <v>0.43708651126599901</v>
      </c>
      <c r="S1703">
        <v>0.57419554588400001</v>
      </c>
      <c r="T1703">
        <v>0.93821849793900003</v>
      </c>
      <c r="U1703">
        <v>0.92639100883900005</v>
      </c>
      <c r="V1703">
        <v>0.90696068785699901</v>
      </c>
      <c r="W1703">
        <v>0.87855567467099904</v>
      </c>
      <c r="X1703">
        <v>0.87907556159899902</v>
      </c>
      <c r="Y1703">
        <v>0.83723373048899996</v>
      </c>
      <c r="Z1703">
        <v>0.86239763321600005</v>
      </c>
      <c r="AA1703">
        <v>0.74806884416099995</v>
      </c>
      <c r="AB1703">
        <v>0.90065757703600002</v>
      </c>
      <c r="AC1703">
        <v>0.54854404677599999</v>
      </c>
      <c r="AD1703">
        <v>0.31079344627099997</v>
      </c>
      <c r="AE1703">
        <v>0</v>
      </c>
      <c r="AF1703">
        <v>0.91013579658800003</v>
      </c>
      <c r="AG1703">
        <v>0.73941332479300004</v>
      </c>
      <c r="AH1703">
        <v>0.93540339709700004</v>
      </c>
      <c r="AI1703">
        <v>1.13732699461</v>
      </c>
      <c r="AJ1703">
        <v>0.86957894449799999</v>
      </c>
      <c r="AK1703">
        <v>0.84342000635100001</v>
      </c>
      <c r="AL1703">
        <v>0.83821411377699995</v>
      </c>
      <c r="AM1703">
        <v>0.93200282933900003</v>
      </c>
      <c r="AN1703">
        <v>0.85915985299599995</v>
      </c>
      <c r="AO1703">
        <v>0.846534046268</v>
      </c>
      <c r="AP1703">
        <v>0.84437139101100001</v>
      </c>
      <c r="AQ1703">
        <v>0.59210126249899997</v>
      </c>
      <c r="AR1703">
        <v>0.92639100883900005</v>
      </c>
      <c r="AS1703">
        <v>0.86541475631499998</v>
      </c>
      <c r="AT1703">
        <v>0.87703495300699996</v>
      </c>
      <c r="AU1703">
        <v>0.73938381688999999</v>
      </c>
    </row>
    <row r="1704" spans="1:47">
      <c r="A1704">
        <v>1702</v>
      </c>
      <c r="B1704" t="s">
        <v>1738</v>
      </c>
      <c r="C1704">
        <v>-7.4471097542600007E-2</v>
      </c>
      <c r="D1704">
        <v>0.76412837955799995</v>
      </c>
      <c r="E1704">
        <v>0.76390687991200001</v>
      </c>
      <c r="F1704">
        <v>0.73240313366099996</v>
      </c>
      <c r="G1704">
        <v>0.73228746863899996</v>
      </c>
      <c r="H1704">
        <v>0.76430607041400001</v>
      </c>
      <c r="I1704">
        <v>0.764271010897</v>
      </c>
      <c r="J1704">
        <v>0.76901278752699997</v>
      </c>
      <c r="K1704">
        <v>0.71784998026500002</v>
      </c>
      <c r="L1704">
        <v>0.76897701006200003</v>
      </c>
      <c r="M1704">
        <v>0.76386903586099997</v>
      </c>
      <c r="N1704">
        <v>0.63818929029899996</v>
      </c>
      <c r="O1704">
        <v>0.82960221883599905</v>
      </c>
      <c r="P1704">
        <v>0.764271010897</v>
      </c>
      <c r="Q1704">
        <v>0.89615947762199999</v>
      </c>
      <c r="R1704">
        <v>1.0715092634799901</v>
      </c>
      <c r="S1704">
        <v>0.54794533834600001</v>
      </c>
      <c r="T1704">
        <v>0.76434089697600005</v>
      </c>
      <c r="U1704">
        <v>0.76428856996999905</v>
      </c>
      <c r="V1704">
        <v>0.76335264684399995</v>
      </c>
      <c r="W1704">
        <v>0.76300440774599998</v>
      </c>
      <c r="X1704">
        <v>0.32945226649999998</v>
      </c>
      <c r="Y1704">
        <v>0.80914623667200003</v>
      </c>
      <c r="Z1704">
        <v>1.5256195322799999</v>
      </c>
      <c r="AA1704">
        <v>0.78610183245299903</v>
      </c>
      <c r="AB1704">
        <v>0.52406122625700002</v>
      </c>
      <c r="AC1704">
        <v>0.85094033685199999</v>
      </c>
      <c r="AD1704">
        <v>0.64148031499899905</v>
      </c>
      <c r="AE1704">
        <v>0.81760278263300001</v>
      </c>
      <c r="AF1704">
        <v>0.77708701185100004</v>
      </c>
      <c r="AG1704">
        <v>0.84917435489500004</v>
      </c>
      <c r="AH1704">
        <v>0.68094449017699998</v>
      </c>
      <c r="AI1704">
        <v>0.52205360830699998</v>
      </c>
      <c r="AJ1704">
        <v>0.76403722285599995</v>
      </c>
      <c r="AK1704">
        <v>0.77196546458299997</v>
      </c>
      <c r="AL1704">
        <v>0.65941617811099995</v>
      </c>
      <c r="AM1704">
        <v>0.49446481650500002</v>
      </c>
      <c r="AN1704">
        <v>0.76720871635099996</v>
      </c>
      <c r="AO1704">
        <v>0.76715285743899997</v>
      </c>
      <c r="AP1704">
        <v>0.76392569996199999</v>
      </c>
      <c r="AQ1704">
        <v>1.06963278521</v>
      </c>
      <c r="AR1704">
        <v>0.76428856996999905</v>
      </c>
      <c r="AS1704">
        <v>0.764018799713999</v>
      </c>
      <c r="AT1704">
        <v>0.78444827638600001</v>
      </c>
      <c r="AU1704">
        <v>0.80082013085799997</v>
      </c>
    </row>
    <row r="1705" spans="1:47">
      <c r="A1705">
        <v>1703</v>
      </c>
      <c r="B1705" t="s">
        <v>1739</v>
      </c>
      <c r="C1705">
        <v>-0.21133200621599901</v>
      </c>
      <c r="D1705">
        <v>1.0020147691200001</v>
      </c>
      <c r="E1705">
        <v>0.95762182924299999</v>
      </c>
      <c r="F1705">
        <v>1.02988228164</v>
      </c>
      <c r="G1705">
        <v>0.70461439995499997</v>
      </c>
      <c r="H1705">
        <v>1.03762755514</v>
      </c>
      <c r="I1705">
        <v>1.0306009297600001</v>
      </c>
      <c r="J1705">
        <v>1.0069214172600001</v>
      </c>
      <c r="K1705">
        <v>1.06745033015</v>
      </c>
      <c r="L1705">
        <v>0.999750900828</v>
      </c>
      <c r="M1705">
        <v>0.95003712785299999</v>
      </c>
      <c r="N1705">
        <v>1.0865038138700001</v>
      </c>
      <c r="O1705">
        <v>0.95852881465700002</v>
      </c>
      <c r="P1705">
        <v>1.0306009297600001</v>
      </c>
      <c r="Q1705">
        <v>1.00095434189</v>
      </c>
      <c r="R1705">
        <v>0.25826317147400002</v>
      </c>
      <c r="S1705">
        <v>0.35296786595500002</v>
      </c>
      <c r="T1705">
        <v>1.0446074916500001</v>
      </c>
      <c r="U1705">
        <v>1.0341201175700001</v>
      </c>
      <c r="V1705">
        <v>1.0180752238999999</v>
      </c>
      <c r="W1705">
        <v>0.99319865229899995</v>
      </c>
      <c r="X1705">
        <v>1.48778702759999</v>
      </c>
      <c r="Y1705">
        <v>0.76108270232300002</v>
      </c>
      <c r="Z1705">
        <v>0.33836652493199998</v>
      </c>
      <c r="AA1705">
        <v>0.70961651198999998</v>
      </c>
      <c r="AB1705">
        <v>1.2961042464700001</v>
      </c>
      <c r="AC1705">
        <v>1.0452898630299901</v>
      </c>
      <c r="AD1705">
        <v>0.56589897025699998</v>
      </c>
      <c r="AE1705">
        <v>0.95063554257100003</v>
      </c>
      <c r="AF1705">
        <v>1.0017801340100001</v>
      </c>
      <c r="AG1705">
        <v>0.98703722304499997</v>
      </c>
      <c r="AH1705">
        <v>0.943967575364</v>
      </c>
      <c r="AI1705">
        <v>0.94080689670499995</v>
      </c>
      <c r="AJ1705">
        <v>0.98374515074199997</v>
      </c>
      <c r="AK1705">
        <v>0.94934604784799903</v>
      </c>
      <c r="AL1705">
        <v>1.07765348325</v>
      </c>
      <c r="AM1705">
        <v>0.84913131613600001</v>
      </c>
      <c r="AN1705">
        <v>0.97002495310399905</v>
      </c>
      <c r="AO1705">
        <v>0.95882971486599999</v>
      </c>
      <c r="AP1705">
        <v>0.96139374201600003</v>
      </c>
      <c r="AQ1705">
        <v>0.95658688371800005</v>
      </c>
      <c r="AR1705">
        <v>1.0341201175700001</v>
      </c>
      <c r="AS1705">
        <v>0.980052786382</v>
      </c>
      <c r="AT1705">
        <v>0.96197261949399904</v>
      </c>
      <c r="AU1705">
        <v>0.85198045066100003</v>
      </c>
    </row>
    <row r="1706" spans="1:47">
      <c r="A1706">
        <v>1704</v>
      </c>
      <c r="B1706" t="s">
        <v>1740</v>
      </c>
      <c r="C1706">
        <v>-4.3734323532199998E-2</v>
      </c>
      <c r="D1706">
        <v>0</v>
      </c>
      <c r="E1706">
        <v>0</v>
      </c>
      <c r="F1706">
        <v>0.111263404846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8.4324564576999994E-2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</row>
    <row r="1707" spans="1:47">
      <c r="A1707">
        <v>1705</v>
      </c>
      <c r="B1707" t="s">
        <v>1741</v>
      </c>
      <c r="C1707">
        <v>-3.8565774783899998E-2</v>
      </c>
      <c r="D1707">
        <v>0.36162984364599998</v>
      </c>
      <c r="E1707">
        <v>0.33326638247699902</v>
      </c>
      <c r="F1707">
        <v>0.420098942782</v>
      </c>
      <c r="G1707">
        <v>0.38385301654199999</v>
      </c>
      <c r="H1707">
        <v>0.38438350393600001</v>
      </c>
      <c r="I1707">
        <v>0.37989406446999902</v>
      </c>
      <c r="J1707">
        <v>0.40267221468300002</v>
      </c>
      <c r="K1707">
        <v>0.43991966577699998</v>
      </c>
      <c r="L1707">
        <v>0.398090840595</v>
      </c>
      <c r="M1707">
        <v>0.32842037804800001</v>
      </c>
      <c r="N1707">
        <v>0.46398337456299998</v>
      </c>
      <c r="O1707">
        <v>0.34623421733599902</v>
      </c>
      <c r="P1707">
        <v>0.37989406446999902</v>
      </c>
      <c r="Q1707">
        <v>0.36436990155599902</v>
      </c>
      <c r="R1707">
        <v>0.52242353016099996</v>
      </c>
      <c r="S1707">
        <v>0.429432731081</v>
      </c>
      <c r="T1707">
        <v>0.38884311302000002</v>
      </c>
      <c r="U1707">
        <v>0.38214253792199998</v>
      </c>
      <c r="V1707">
        <v>0.36521540134199998</v>
      </c>
      <c r="W1707">
        <v>0.34757319341600001</v>
      </c>
      <c r="X1707">
        <v>0.95028692505799905</v>
      </c>
      <c r="Y1707">
        <v>0.46820988905400002</v>
      </c>
      <c r="Z1707">
        <v>0.58828329126599999</v>
      </c>
      <c r="AA1707">
        <v>0.306054780167</v>
      </c>
      <c r="AB1707">
        <v>0.33352973488100002</v>
      </c>
      <c r="AC1707">
        <v>0.29871316716999902</v>
      </c>
      <c r="AD1707">
        <v>0.352779211269999</v>
      </c>
      <c r="AE1707">
        <v>0.39958885300300001</v>
      </c>
      <c r="AF1707">
        <v>0.462566394464</v>
      </c>
      <c r="AG1707">
        <v>0.51600192362899999</v>
      </c>
      <c r="AH1707">
        <v>0.377967190221</v>
      </c>
      <c r="AI1707">
        <v>0.73672190443399999</v>
      </c>
      <c r="AJ1707">
        <v>0.34995705033800001</v>
      </c>
      <c r="AK1707">
        <v>0.39115787407199998</v>
      </c>
      <c r="AL1707">
        <v>0.39025790084099998</v>
      </c>
      <c r="AM1707">
        <v>0.37599773054499902</v>
      </c>
      <c r="AN1707">
        <v>0.366462581018</v>
      </c>
      <c r="AO1707">
        <v>0.359309738564</v>
      </c>
      <c r="AP1707">
        <v>0.33567632653099999</v>
      </c>
      <c r="AQ1707">
        <v>0.39084122582599901</v>
      </c>
      <c r="AR1707">
        <v>0.38214253792199998</v>
      </c>
      <c r="AS1707">
        <v>0.34759793122100002</v>
      </c>
      <c r="AT1707">
        <v>0.49609974912400001</v>
      </c>
      <c r="AU1707">
        <v>0.357804912704</v>
      </c>
    </row>
    <row r="1708" spans="1:47">
      <c r="A1708">
        <v>1706</v>
      </c>
      <c r="B1708" t="s">
        <v>1742</v>
      </c>
      <c r="C1708">
        <v>-0.217812608937</v>
      </c>
      <c r="D1708">
        <v>1.3714058782799901</v>
      </c>
      <c r="E1708">
        <v>1.3340902424900001</v>
      </c>
      <c r="F1708">
        <v>1.3750611802199999</v>
      </c>
      <c r="G1708">
        <v>1.0727582655700001</v>
      </c>
      <c r="H1708">
        <v>1.4013411282599999</v>
      </c>
      <c r="I1708">
        <v>1.39543471623999</v>
      </c>
      <c r="J1708">
        <v>1.4632897545500001</v>
      </c>
      <c r="K1708">
        <v>1.3242995579700001</v>
      </c>
      <c r="L1708">
        <v>1.45726239118</v>
      </c>
      <c r="M1708">
        <v>1.3277147252199999</v>
      </c>
      <c r="N1708">
        <v>1.2452367575299901</v>
      </c>
      <c r="O1708">
        <v>1.34248744792</v>
      </c>
      <c r="P1708">
        <v>1.39543471623999</v>
      </c>
      <c r="Q1708">
        <v>1.2084764136299999</v>
      </c>
      <c r="R1708">
        <v>0.66045902302899995</v>
      </c>
      <c r="S1708">
        <v>0.71220545344999997</v>
      </c>
      <c r="T1708">
        <v>1.40720829473</v>
      </c>
      <c r="U1708">
        <v>1.39839286072999</v>
      </c>
      <c r="V1708">
        <v>1.3946089931600001</v>
      </c>
      <c r="W1708">
        <v>1.37623919104</v>
      </c>
      <c r="X1708">
        <v>0.922731932358</v>
      </c>
      <c r="Y1708">
        <v>0.68068347238000004</v>
      </c>
      <c r="Z1708">
        <v>0.69769193817200004</v>
      </c>
      <c r="AA1708">
        <v>1.1095491453899999</v>
      </c>
      <c r="AB1708">
        <v>1.40757195932</v>
      </c>
      <c r="AC1708">
        <v>1.56198723386</v>
      </c>
      <c r="AD1708">
        <v>1.2227255608800001</v>
      </c>
      <c r="AE1708">
        <v>1.8762138696499999</v>
      </c>
      <c r="AF1708">
        <v>1.50999579723</v>
      </c>
      <c r="AG1708">
        <v>1.1461714603499999</v>
      </c>
      <c r="AH1708">
        <v>1.3423968903400001</v>
      </c>
      <c r="AI1708">
        <v>0.93116267472100001</v>
      </c>
      <c r="AJ1708">
        <v>1.3560488771999999</v>
      </c>
      <c r="AK1708">
        <v>1.3781615015399999</v>
      </c>
      <c r="AL1708">
        <v>1.3654494161199999</v>
      </c>
      <c r="AM1708">
        <v>1.05639701262</v>
      </c>
      <c r="AN1708">
        <v>1.30778422507</v>
      </c>
      <c r="AO1708">
        <v>1.2983737775099999</v>
      </c>
      <c r="AP1708">
        <v>1.3372608214899999</v>
      </c>
      <c r="AQ1708">
        <v>1.21531412878</v>
      </c>
      <c r="AR1708">
        <v>1.39839286072999</v>
      </c>
      <c r="AS1708">
        <v>1.3529451646699999</v>
      </c>
      <c r="AT1708">
        <v>1.24796991942999</v>
      </c>
      <c r="AU1708">
        <v>1.1408240349800001</v>
      </c>
    </row>
    <row r="1709" spans="1:47">
      <c r="A1709">
        <v>1707</v>
      </c>
      <c r="B1709" t="s">
        <v>1743</v>
      </c>
      <c r="C1709">
        <v>1.3553336409299999E-2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0.58196052156099998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0.734239884851</v>
      </c>
      <c r="Z1709">
        <v>0.683816316107</v>
      </c>
      <c r="AA1709">
        <v>0</v>
      </c>
      <c r="AB1709">
        <v>2.4084876206499999E-2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</row>
    <row r="1710" spans="1:47">
      <c r="A1710">
        <v>1708</v>
      </c>
      <c r="B1710" t="s">
        <v>1744</v>
      </c>
      <c r="C1710">
        <v>0</v>
      </c>
      <c r="D1710">
        <v>0.95026632703799996</v>
      </c>
      <c r="E1710">
        <v>0.91228674023399903</v>
      </c>
      <c r="F1710">
        <v>1.2960957993</v>
      </c>
      <c r="G1710">
        <v>0.74725880939400002</v>
      </c>
      <c r="H1710">
        <v>0.98073421002899996</v>
      </c>
      <c r="I1710">
        <v>0.97472270618199996</v>
      </c>
      <c r="J1710">
        <v>0.94176351526199997</v>
      </c>
      <c r="K1710">
        <v>0.92296330416600003</v>
      </c>
      <c r="L1710">
        <v>0.93562890800099996</v>
      </c>
      <c r="M1710">
        <v>0.90579778443299996</v>
      </c>
      <c r="N1710">
        <v>1.30335123482</v>
      </c>
      <c r="O1710">
        <v>1.5105099266999999</v>
      </c>
      <c r="P1710">
        <v>0.97472270618199996</v>
      </c>
      <c r="Q1710">
        <v>1.0955196833499901</v>
      </c>
      <c r="R1710">
        <v>1.1438825366100001</v>
      </c>
      <c r="S1710">
        <v>1.23093385036</v>
      </c>
      <c r="T1710">
        <v>0.98670577003299997</v>
      </c>
      <c r="U1710">
        <v>0.97773348445599995</v>
      </c>
      <c r="V1710">
        <v>0.89076882255000001</v>
      </c>
      <c r="W1710">
        <v>0.85030811761699998</v>
      </c>
      <c r="X1710">
        <v>0.96125650980800004</v>
      </c>
      <c r="Y1710">
        <v>1.0357932212300001</v>
      </c>
      <c r="Z1710">
        <v>1.2075108777899899</v>
      </c>
      <c r="AA1710">
        <v>0.93427773448899998</v>
      </c>
      <c r="AB1710">
        <v>0.87458420476400001</v>
      </c>
      <c r="AC1710">
        <v>0.63395623946299995</v>
      </c>
      <c r="AD1710">
        <v>1.1226859366499999</v>
      </c>
      <c r="AE1710">
        <v>1.0189470351300001</v>
      </c>
      <c r="AF1710">
        <v>1.2019115896699999</v>
      </c>
      <c r="AG1710">
        <v>1.19754345877</v>
      </c>
      <c r="AH1710">
        <v>1.3072247098600001</v>
      </c>
      <c r="AI1710">
        <v>1.20702300266</v>
      </c>
      <c r="AJ1710">
        <v>0.934636081349</v>
      </c>
      <c r="AK1710">
        <v>1.1697531507400001</v>
      </c>
      <c r="AL1710">
        <v>0.83183406169399998</v>
      </c>
      <c r="AM1710">
        <v>0.78049882642799995</v>
      </c>
      <c r="AN1710">
        <v>1.20014522573</v>
      </c>
      <c r="AO1710">
        <v>1.1905673396200001</v>
      </c>
      <c r="AP1710">
        <v>0.91551373283699999</v>
      </c>
      <c r="AQ1710">
        <v>1.08753047424</v>
      </c>
      <c r="AR1710">
        <v>0.97773348445599995</v>
      </c>
      <c r="AS1710">
        <v>0.93147714497099998</v>
      </c>
      <c r="AT1710">
        <v>1.24333657717</v>
      </c>
      <c r="AU1710">
        <v>1.0257314803299999</v>
      </c>
    </row>
    <row r="1711" spans="1:47">
      <c r="A1711">
        <v>1709</v>
      </c>
      <c r="B1711" t="s">
        <v>1745</v>
      </c>
      <c r="C1711">
        <v>0</v>
      </c>
      <c r="D1711">
        <v>1.9005941588799899</v>
      </c>
      <c r="E1711">
        <v>1.84595607272</v>
      </c>
      <c r="F1711">
        <v>1.4853131657200001</v>
      </c>
      <c r="G1711">
        <v>1.7977032683700001</v>
      </c>
      <c r="H1711">
        <v>1.9444257788599899</v>
      </c>
      <c r="I1711">
        <v>1.9357775261400001</v>
      </c>
      <c r="J1711">
        <v>1.921774549</v>
      </c>
      <c r="K1711">
        <v>2.0767775822500001</v>
      </c>
      <c r="L1711">
        <v>1.9129491975799999</v>
      </c>
      <c r="M1711">
        <v>1.8366209494099901</v>
      </c>
      <c r="N1711">
        <v>1.7225335159199999</v>
      </c>
      <c r="O1711">
        <v>0.95385415535999996</v>
      </c>
      <c r="P1711">
        <v>1.9357775261400001</v>
      </c>
      <c r="Q1711">
        <v>1.89656584435</v>
      </c>
      <c r="R1711">
        <v>1.30592006161</v>
      </c>
      <c r="S1711">
        <v>1.27465923321</v>
      </c>
      <c r="T1711">
        <v>1.95301656769</v>
      </c>
      <c r="U1711">
        <v>1.94010888349</v>
      </c>
      <c r="V1711">
        <v>2.1944340812399998</v>
      </c>
      <c r="W1711">
        <v>2.2355850304399998</v>
      </c>
      <c r="X1711">
        <v>1.76324749109</v>
      </c>
      <c r="Y1711">
        <v>1.44689008803</v>
      </c>
      <c r="Z1711">
        <v>1.7453444517200001</v>
      </c>
      <c r="AA1711">
        <v>1.6844323673099999</v>
      </c>
      <c r="AB1711">
        <v>1.8365865643199999</v>
      </c>
      <c r="AC1711">
        <v>1.8348878467700001</v>
      </c>
      <c r="AD1711">
        <v>1.29206834129</v>
      </c>
      <c r="AE1711">
        <v>0.64408927562600005</v>
      </c>
      <c r="AF1711">
        <v>1.8930633125599901</v>
      </c>
      <c r="AG1711">
        <v>1.76693505482999</v>
      </c>
      <c r="AH1711">
        <v>1.7592240880200001</v>
      </c>
      <c r="AI1711">
        <v>1.7057982861600001</v>
      </c>
      <c r="AJ1711">
        <v>1.87810821887</v>
      </c>
      <c r="AK1711">
        <v>1.8133869485299901</v>
      </c>
      <c r="AL1711">
        <v>1.9892394877799999</v>
      </c>
      <c r="AM1711">
        <v>1.60696064743</v>
      </c>
      <c r="AN1711">
        <v>1.8236968285799899</v>
      </c>
      <c r="AO1711">
        <v>1.8099179170499999</v>
      </c>
      <c r="AP1711">
        <v>1.8505984797299999</v>
      </c>
      <c r="AQ1711">
        <v>2.0199598505399998</v>
      </c>
      <c r="AR1711">
        <v>1.94010888349</v>
      </c>
      <c r="AS1711">
        <v>1.8735637187099901</v>
      </c>
      <c r="AT1711">
        <v>1.85174911719</v>
      </c>
      <c r="AU1711">
        <v>1.9264642704899999</v>
      </c>
    </row>
    <row r="1712" spans="1:47">
      <c r="A1712">
        <v>1710</v>
      </c>
      <c r="B1712" t="s">
        <v>1746</v>
      </c>
      <c r="C1712">
        <v>-0.24863840892299999</v>
      </c>
      <c r="D1712">
        <v>0</v>
      </c>
      <c r="E1712">
        <v>0</v>
      </c>
      <c r="F1712">
        <v>0.120678956689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0.803634073718</v>
      </c>
      <c r="P1712">
        <v>0</v>
      </c>
      <c r="Q1712">
        <v>0</v>
      </c>
      <c r="R1712">
        <v>0.37403509061200002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0.40691580164000002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</row>
    <row r="1713" spans="1:47">
      <c r="A1713">
        <v>1711</v>
      </c>
      <c r="B1713" t="s">
        <v>1747</v>
      </c>
      <c r="C1713">
        <v>0</v>
      </c>
      <c r="D1713">
        <v>1.95768169819</v>
      </c>
      <c r="E1713">
        <v>1.92110088781</v>
      </c>
      <c r="F1713">
        <v>1.8034355278700001</v>
      </c>
      <c r="G1713">
        <v>1.77564641212</v>
      </c>
      <c r="H1713">
        <v>1.9870274584799901</v>
      </c>
      <c r="I1713">
        <v>1.9812373564599901</v>
      </c>
      <c r="J1713">
        <v>2.16953965108</v>
      </c>
      <c r="K1713">
        <v>1.9606614499299999</v>
      </c>
      <c r="L1713">
        <v>1.96363097950999</v>
      </c>
      <c r="M1713">
        <v>1.91485091825</v>
      </c>
      <c r="N1713">
        <v>1.88615380319</v>
      </c>
      <c r="O1713">
        <v>2.4474790929000001</v>
      </c>
      <c r="P1713">
        <v>1.9812373564599901</v>
      </c>
      <c r="Q1713">
        <v>1.86979004509999</v>
      </c>
      <c r="R1713">
        <v>1.49026390595</v>
      </c>
      <c r="S1713">
        <v>1.55169124505</v>
      </c>
      <c r="T1713">
        <v>1.99277908778</v>
      </c>
      <c r="U1713">
        <v>1.9841372487</v>
      </c>
      <c r="V1713">
        <v>1.9695396510799901</v>
      </c>
      <c r="W1713">
        <v>1.94868040019</v>
      </c>
      <c r="X1713">
        <v>1.8763727158000001</v>
      </c>
      <c r="Y1713">
        <v>1.79746984592</v>
      </c>
      <c r="Z1713">
        <v>1.9902563289699999</v>
      </c>
      <c r="AA1713">
        <v>1.9263857639899999</v>
      </c>
      <c r="AB1713">
        <v>1.91170892922999</v>
      </c>
      <c r="AC1713">
        <v>2.5480978865799999</v>
      </c>
      <c r="AD1713">
        <v>1.4098081685999999</v>
      </c>
      <c r="AE1713">
        <v>0.71064683904699999</v>
      </c>
      <c r="AF1713">
        <v>1.97832771665999</v>
      </c>
      <c r="AG1713">
        <v>1.9022139489300001</v>
      </c>
      <c r="AH1713">
        <v>1.90855549396</v>
      </c>
      <c r="AI1713">
        <v>1.86647984212</v>
      </c>
      <c r="AJ1713">
        <v>1.9426271096099901</v>
      </c>
      <c r="AK1713">
        <v>1.92730605435</v>
      </c>
      <c r="AL1713">
        <v>2.09902566899</v>
      </c>
      <c r="AM1713">
        <v>1.7645248412599901</v>
      </c>
      <c r="AN1713">
        <v>1.9365311898799999</v>
      </c>
      <c r="AO1713">
        <v>1.5273060543500001</v>
      </c>
      <c r="AP1713">
        <v>1.5242090312799901</v>
      </c>
      <c r="AQ1713">
        <v>1.8845312778400001</v>
      </c>
      <c r="AR1713">
        <v>1.9841372487</v>
      </c>
      <c r="AS1713">
        <v>1.93958451588</v>
      </c>
      <c r="AT1713">
        <v>1.95768169819</v>
      </c>
      <c r="AU1713">
        <v>2.0222540304099899</v>
      </c>
    </row>
    <row r="1714" spans="1:47">
      <c r="A1714">
        <v>1712</v>
      </c>
      <c r="B1714" t="s">
        <v>1748</v>
      </c>
      <c r="C1714">
        <v>-0.61590254189399996</v>
      </c>
      <c r="D1714">
        <v>1.01282325237999</v>
      </c>
      <c r="E1714">
        <v>0.97624244200699895</v>
      </c>
      <c r="F1714">
        <v>0.85857708206000005</v>
      </c>
      <c r="G1714">
        <v>0.83078796631200003</v>
      </c>
      <c r="H1714">
        <v>1.0421690126700001</v>
      </c>
      <c r="I1714">
        <v>1.0363789106499901</v>
      </c>
      <c r="J1714">
        <v>1.22468120527</v>
      </c>
      <c r="K1714">
        <v>1.0158030041199999</v>
      </c>
      <c r="L1714">
        <v>1.0187725337</v>
      </c>
      <c r="M1714">
        <v>0.96999247243999998</v>
      </c>
      <c r="N1714">
        <v>0.94129535738600001</v>
      </c>
      <c r="O1714">
        <v>0.50262064709499998</v>
      </c>
      <c r="P1714">
        <v>1.0363789106499901</v>
      </c>
      <c r="Q1714">
        <v>0.92493159929500002</v>
      </c>
      <c r="R1714">
        <v>0.54540546014199998</v>
      </c>
      <c r="S1714">
        <v>0.60683279923800004</v>
      </c>
      <c r="T1714">
        <v>1.04792064197</v>
      </c>
      <c r="U1714">
        <v>1.03927880289</v>
      </c>
      <c r="V1714">
        <v>1.0246812052700001</v>
      </c>
      <c r="W1714">
        <v>1.00382195438</v>
      </c>
      <c r="X1714">
        <v>0.93151426998799902</v>
      </c>
      <c r="Y1714">
        <v>0.85261140011099901</v>
      </c>
      <c r="Z1714">
        <v>1.0453978831599999</v>
      </c>
      <c r="AA1714">
        <v>0.98152731818299999</v>
      </c>
      <c r="AB1714">
        <v>0.96685048342000002</v>
      </c>
      <c r="AC1714">
        <v>1.6032394407699999</v>
      </c>
      <c r="AD1714">
        <v>0.46494972278999902</v>
      </c>
      <c r="AE1714">
        <v>0.76578839323899905</v>
      </c>
      <c r="AF1714">
        <v>1.03346927085</v>
      </c>
      <c r="AG1714">
        <v>0.957355503123</v>
      </c>
      <c r="AH1714">
        <v>0.96369704814899904</v>
      </c>
      <c r="AI1714">
        <v>0.92162139631499995</v>
      </c>
      <c r="AJ1714">
        <v>0.99776866380399998</v>
      </c>
      <c r="AK1714">
        <v>0.98244760854000002</v>
      </c>
      <c r="AL1714">
        <v>1.15416722319</v>
      </c>
      <c r="AM1714">
        <v>0.81966639544999997</v>
      </c>
      <c r="AN1714">
        <v>0.99167274407199901</v>
      </c>
      <c r="AO1714">
        <v>1.5824476085400001</v>
      </c>
      <c r="AP1714">
        <v>1.5793505854700001</v>
      </c>
      <c r="AQ1714">
        <v>0.93967283202899998</v>
      </c>
      <c r="AR1714">
        <v>1.03927880289</v>
      </c>
      <c r="AS1714">
        <v>0.994726070075999</v>
      </c>
      <c r="AT1714">
        <v>1.01282325237999</v>
      </c>
      <c r="AU1714">
        <v>1.0773955846100001</v>
      </c>
    </row>
    <row r="1715" spans="1:47">
      <c r="A1715">
        <v>1713</v>
      </c>
      <c r="B1715" t="s">
        <v>1749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</row>
    <row r="1716" spans="1:47">
      <c r="A1716">
        <v>1714</v>
      </c>
      <c r="B1716" t="s">
        <v>1750</v>
      </c>
      <c r="C1716">
        <v>0</v>
      </c>
      <c r="D1716">
        <v>-3.2646234519399998E-2</v>
      </c>
      <c r="E1716">
        <v>-0.991011207788</v>
      </c>
      <c r="F1716">
        <v>-0.45437839091100002</v>
      </c>
      <c r="G1716">
        <v>8.4268916897599994E-2</v>
      </c>
      <c r="H1716">
        <v>4.7190104658300003</v>
      </c>
      <c r="I1716">
        <v>-1.01504717949</v>
      </c>
      <c r="J1716">
        <v>-1.02378684442999</v>
      </c>
      <c r="K1716">
        <v>-0.99593722460199996</v>
      </c>
      <c r="L1716">
        <v>-0.99371861054499999</v>
      </c>
      <c r="M1716">
        <v>-1.1795887712599999</v>
      </c>
      <c r="N1716">
        <v>-1.7121098597199999E-2</v>
      </c>
      <c r="O1716">
        <v>-0.25826945766499998</v>
      </c>
      <c r="P1716">
        <v>-0.82174382883800001</v>
      </c>
      <c r="Q1716">
        <v>-1.0511708126399999</v>
      </c>
      <c r="R1716">
        <v>-1.9763310941099901</v>
      </c>
      <c r="S1716">
        <v>-0.25826945766499998</v>
      </c>
      <c r="T1716">
        <v>-1.0064240468999901</v>
      </c>
      <c r="U1716">
        <v>-1.01288059332999</v>
      </c>
      <c r="V1716">
        <v>-1.02378684442999</v>
      </c>
      <c r="W1716">
        <v>-0.93592306636099998</v>
      </c>
      <c r="X1716">
        <v>-5.8911566193000003E-2</v>
      </c>
      <c r="Y1716">
        <v>-1.17815063562</v>
      </c>
      <c r="Z1716">
        <v>-1.25826945767</v>
      </c>
      <c r="AA1716">
        <v>-1.5827946640399999</v>
      </c>
      <c r="AB1716">
        <v>-1.25826945767</v>
      </c>
      <c r="AC1716">
        <v>-1.25826945767</v>
      </c>
      <c r="AD1716">
        <v>-1.1104239896899999</v>
      </c>
      <c r="AE1716">
        <v>0</v>
      </c>
      <c r="AF1716">
        <v>-1.0172210483099999</v>
      </c>
      <c r="AG1716">
        <v>-0.97063938051699905</v>
      </c>
      <c r="AH1716">
        <v>0</v>
      </c>
      <c r="AI1716">
        <v>-0.16107420167100001</v>
      </c>
      <c r="AJ1716">
        <v>-1.2223924213399999</v>
      </c>
      <c r="AK1716">
        <v>-0.98637516382699997</v>
      </c>
      <c r="AL1716">
        <v>-1.22416654377</v>
      </c>
      <c r="AM1716">
        <v>6.5732965460199994E-2</v>
      </c>
      <c r="AN1716">
        <v>-1.2325522875599999</v>
      </c>
      <c r="AO1716">
        <v>-1.0553406810699999</v>
      </c>
      <c r="AP1716">
        <v>-0.86718689522100001</v>
      </c>
      <c r="AQ1716">
        <v>-5.2816088806399999E-2</v>
      </c>
      <c r="AR1716">
        <v>-1.01288059332999</v>
      </c>
      <c r="AS1716">
        <v>-1.0461671178500001</v>
      </c>
      <c r="AT1716">
        <v>-0.99816347589900001</v>
      </c>
      <c r="AU1716">
        <v>-0.82174382883800001</v>
      </c>
    </row>
    <row r="1717" spans="1:47">
      <c r="A1717">
        <v>1715</v>
      </c>
      <c r="B1717" t="s">
        <v>1751</v>
      </c>
      <c r="C1717">
        <v>0</v>
      </c>
      <c r="D1717">
        <v>0</v>
      </c>
      <c r="E1717">
        <v>0</v>
      </c>
      <c r="F1717">
        <v>0.17475633792199999</v>
      </c>
      <c r="G1717">
        <v>0</v>
      </c>
      <c r="H1717">
        <v>0.109877617772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-2.20813460727E-2</v>
      </c>
      <c r="P1717">
        <v>0</v>
      </c>
      <c r="Q1717">
        <v>0</v>
      </c>
      <c r="R1717">
        <v>0</v>
      </c>
      <c r="S1717">
        <v>-0.45126038385700001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-0.21807426474300001</v>
      </c>
      <c r="AA1717">
        <v>0</v>
      </c>
      <c r="AB1717">
        <v>-1.5653264311499999E-2</v>
      </c>
      <c r="AC1717">
        <v>-0.22412330941599901</v>
      </c>
      <c r="AD1717">
        <v>0</v>
      </c>
      <c r="AE1717">
        <v>1.1403503096500001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</row>
    <row r="1718" spans="1:47">
      <c r="A1718">
        <v>1716</v>
      </c>
      <c r="B1718" t="s">
        <v>1752</v>
      </c>
      <c r="C1718">
        <v>0.256833939801</v>
      </c>
      <c r="D1718">
        <v>-0.16465520585400001</v>
      </c>
      <c r="E1718">
        <v>-0.26725824987699998</v>
      </c>
      <c r="F1718">
        <v>0</v>
      </c>
      <c r="G1718">
        <v>-0.28679148664600002</v>
      </c>
      <c r="H1718">
        <v>0</v>
      </c>
      <c r="I1718">
        <v>-0.142994830435</v>
      </c>
      <c r="J1718">
        <v>-0.153751341125</v>
      </c>
      <c r="K1718">
        <v>-0.19639796287899999</v>
      </c>
      <c r="L1718">
        <v>-0.193667360963</v>
      </c>
      <c r="M1718">
        <v>-8.9097302352699997E-2</v>
      </c>
      <c r="N1718">
        <v>-0.29939350010400001</v>
      </c>
      <c r="O1718">
        <v>-0.100621645447</v>
      </c>
      <c r="P1718">
        <v>-0.33629818108800003</v>
      </c>
      <c r="Q1718">
        <v>-0.29261671621500002</v>
      </c>
      <c r="R1718">
        <v>0</v>
      </c>
      <c r="S1718">
        <v>-0.497755687424</v>
      </c>
      <c r="T1718">
        <v>-0.13238174416599999</v>
      </c>
      <c r="U1718">
        <v>-0.14032826285700001</v>
      </c>
      <c r="V1718">
        <v>-0.153751341125</v>
      </c>
      <c r="W1718">
        <v>-0.27638053735199902</v>
      </c>
      <c r="X1718">
        <v>-0.27390484483700001</v>
      </c>
      <c r="Y1718">
        <v>-0.28617055854200002</v>
      </c>
      <c r="Z1718">
        <v>0.35234594796599999</v>
      </c>
      <c r="AA1718">
        <v>0</v>
      </c>
      <c r="AB1718">
        <v>0</v>
      </c>
      <c r="AC1718">
        <v>0</v>
      </c>
      <c r="AD1718">
        <v>0</v>
      </c>
      <c r="AE1718">
        <v>0.13365553366999999</v>
      </c>
      <c r="AF1718">
        <v>-0.14567036128300001</v>
      </c>
      <c r="AG1718">
        <v>-0.31910830862099998</v>
      </c>
      <c r="AH1718">
        <v>-0.42943426612699998</v>
      </c>
      <c r="AI1718">
        <v>-0.188230332148</v>
      </c>
      <c r="AJ1718">
        <v>0</v>
      </c>
      <c r="AK1718">
        <v>-0.26155234961700002</v>
      </c>
      <c r="AL1718">
        <v>-7.0894945262499995E-2</v>
      </c>
      <c r="AM1718">
        <v>-0.41738336430099998</v>
      </c>
      <c r="AN1718">
        <v>0.18608528001899999</v>
      </c>
      <c r="AO1718">
        <v>-0.19258683237599999</v>
      </c>
      <c r="AP1718">
        <v>-0.38590232333800001</v>
      </c>
      <c r="AQ1718">
        <v>-0.26640271882299998</v>
      </c>
      <c r="AR1718">
        <v>-0.14032826285700001</v>
      </c>
      <c r="AS1718">
        <v>-0.18129629303199901</v>
      </c>
      <c r="AT1718">
        <v>-0.19913796447500001</v>
      </c>
      <c r="AU1718">
        <v>-0.60127039116299996</v>
      </c>
    </row>
    <row r="1719" spans="1:47">
      <c r="A1719">
        <v>1717</v>
      </c>
      <c r="B1719" t="s">
        <v>1753</v>
      </c>
      <c r="C1719">
        <v>0.15733715504099999</v>
      </c>
      <c r="D1719">
        <v>-0.42180481136199999</v>
      </c>
      <c r="E1719">
        <v>-0.33853475789899901</v>
      </c>
      <c r="F1719">
        <v>-0.39725461299699999</v>
      </c>
      <c r="G1719">
        <v>-0.32729640216400002</v>
      </c>
      <c r="H1719">
        <v>-0.278768061979</v>
      </c>
      <c r="I1719">
        <v>-0.386606701306</v>
      </c>
      <c r="J1719">
        <v>-0.40408603117699998</v>
      </c>
      <c r="K1719">
        <v>-0.34838679152699997</v>
      </c>
      <c r="L1719">
        <v>-0.34394956341399902</v>
      </c>
      <c r="M1719">
        <v>-0.38235655150499998</v>
      </c>
      <c r="N1719">
        <v>-0.39075453951799999</v>
      </c>
      <c r="O1719">
        <v>-4.8199334200999998E-2</v>
      </c>
      <c r="P1719">
        <v>0.30621591923000002</v>
      </c>
      <c r="Q1719">
        <v>-0.125520634263</v>
      </c>
      <c r="R1719">
        <v>-0.210466691012</v>
      </c>
      <c r="S1719">
        <v>-0.62515189741499999</v>
      </c>
      <c r="T1719">
        <v>-0.36936043611899999</v>
      </c>
      <c r="U1719">
        <v>-0.38227352899099998</v>
      </c>
      <c r="V1719">
        <v>-0.40408603117699998</v>
      </c>
      <c r="W1719">
        <v>-0.22835847504599999</v>
      </c>
      <c r="X1719">
        <v>-0.474335474709</v>
      </c>
      <c r="Y1719">
        <v>-0.37948028022299901</v>
      </c>
      <c r="Z1719">
        <v>-0.54421994449400002</v>
      </c>
      <c r="AA1719">
        <v>-0.51505057353399997</v>
      </c>
      <c r="AB1719">
        <v>-0.30523878776800001</v>
      </c>
      <c r="AC1719">
        <v>-0.59264848323599995</v>
      </c>
      <c r="AD1719">
        <v>-0.45566006026599998</v>
      </c>
      <c r="AE1719">
        <v>-0.26102526558599998</v>
      </c>
      <c r="AF1719">
        <v>-0.39095443893299903</v>
      </c>
      <c r="AG1719">
        <v>-0.29779110335800002</v>
      </c>
      <c r="AH1719">
        <v>-5.9154320251800004E-3</v>
      </c>
      <c r="AI1719">
        <v>-0.34532741233199998</v>
      </c>
      <c r="AJ1719">
        <v>-0.47776864342299902</v>
      </c>
      <c r="AK1719">
        <v>-0.32926266997699999</v>
      </c>
      <c r="AL1719">
        <v>-0.276524596294</v>
      </c>
      <c r="AM1719">
        <v>-0.39916590765499999</v>
      </c>
      <c r="AN1719">
        <v>-0.425428509643</v>
      </c>
      <c r="AO1719">
        <v>-0.46719370445899999</v>
      </c>
      <c r="AP1719">
        <v>-9.0886132766099997E-2</v>
      </c>
      <c r="AQ1719">
        <v>-0.46214451993599998</v>
      </c>
      <c r="AR1719">
        <v>-0.38227352899099998</v>
      </c>
      <c r="AS1719">
        <v>-0.44884657802599998</v>
      </c>
      <c r="AT1719">
        <v>-0.35283929412100001</v>
      </c>
      <c r="AU1719">
        <v>0</v>
      </c>
    </row>
    <row r="1720" spans="1:47">
      <c r="A1720">
        <v>1718</v>
      </c>
      <c r="B1720" t="s">
        <v>1754</v>
      </c>
      <c r="C1720">
        <v>0</v>
      </c>
      <c r="D1720">
        <v>0</v>
      </c>
      <c r="E1720">
        <v>0.11982068432199899</v>
      </c>
      <c r="F1720">
        <v>0</v>
      </c>
      <c r="G1720">
        <v>0</v>
      </c>
      <c r="H1720">
        <v>5.7722778540399998E-2</v>
      </c>
      <c r="I1720">
        <v>0</v>
      </c>
      <c r="J1720">
        <v>0</v>
      </c>
      <c r="K1720">
        <v>0</v>
      </c>
      <c r="L1720">
        <v>2.6527473247699999E-2</v>
      </c>
      <c r="M1720">
        <v>0.111487391566</v>
      </c>
      <c r="N1720">
        <v>0</v>
      </c>
      <c r="O1720">
        <v>0</v>
      </c>
      <c r="P1720">
        <v>0</v>
      </c>
      <c r="Q1720">
        <v>0</v>
      </c>
      <c r="R1720">
        <v>1.04247884768</v>
      </c>
      <c r="S1720">
        <v>0</v>
      </c>
      <c r="T1720">
        <v>0</v>
      </c>
      <c r="U1720">
        <v>0</v>
      </c>
      <c r="V1720">
        <v>0</v>
      </c>
      <c r="W1720">
        <v>8.9926700817499997E-2</v>
      </c>
      <c r="X1720">
        <v>0</v>
      </c>
      <c r="Y1720">
        <v>0</v>
      </c>
      <c r="Z1720">
        <v>0</v>
      </c>
      <c r="AA1720">
        <v>0</v>
      </c>
      <c r="AB1720">
        <v>0.105872239984</v>
      </c>
      <c r="AC1720">
        <v>0</v>
      </c>
      <c r="AD1720">
        <v>0</v>
      </c>
      <c r="AE1720">
        <v>0.325107033203</v>
      </c>
      <c r="AF1720">
        <v>0</v>
      </c>
      <c r="AG1720">
        <v>0</v>
      </c>
      <c r="AH1720">
        <v>0.207504534287</v>
      </c>
      <c r="AI1720">
        <v>0</v>
      </c>
      <c r="AJ1720">
        <v>0</v>
      </c>
      <c r="AK1720">
        <v>6.1427573032999998E-2</v>
      </c>
      <c r="AL1720">
        <v>0</v>
      </c>
      <c r="AM1720">
        <v>0</v>
      </c>
      <c r="AN1720">
        <v>0</v>
      </c>
      <c r="AO1720">
        <v>0</v>
      </c>
      <c r="AP1720">
        <v>0.22734441362399899</v>
      </c>
      <c r="AQ1720">
        <v>0</v>
      </c>
      <c r="AR1720">
        <v>0</v>
      </c>
      <c r="AS1720">
        <v>0</v>
      </c>
      <c r="AT1720">
        <v>0</v>
      </c>
      <c r="AU1720">
        <v>0.73682564019399999</v>
      </c>
    </row>
    <row r="1721" spans="1:47">
      <c r="A1721">
        <v>1719</v>
      </c>
      <c r="B1721" t="s">
        <v>1755</v>
      </c>
      <c r="C1721">
        <v>0.17274659479999999</v>
      </c>
      <c r="D1721">
        <v>0.75093003533000002</v>
      </c>
      <c r="E1721">
        <v>0.67708450763399997</v>
      </c>
      <c r="F1721">
        <v>1.0626746491100001</v>
      </c>
      <c r="G1721">
        <v>0.59958373409699905</v>
      </c>
      <c r="H1721">
        <v>0.80235257044599995</v>
      </c>
      <c r="I1721">
        <v>0.76072689492599999</v>
      </c>
      <c r="J1721">
        <v>0.80209927587800001</v>
      </c>
      <c r="K1721">
        <v>1.23339082972</v>
      </c>
      <c r="L1721">
        <v>0.78155570025099996</v>
      </c>
      <c r="M1721">
        <v>0.67152897912999998</v>
      </c>
      <c r="N1721">
        <v>0.67856468641199996</v>
      </c>
      <c r="O1721">
        <v>0.77385926400000005</v>
      </c>
      <c r="P1721">
        <v>0.72869856703299996</v>
      </c>
      <c r="Q1721">
        <v>0.82666815973199903</v>
      </c>
      <c r="R1721">
        <v>2.60466687579</v>
      </c>
      <c r="S1721">
        <v>0.80361598923800004</v>
      </c>
      <c r="T1721">
        <v>0.83652807097899995</v>
      </c>
      <c r="U1721">
        <v>0.82372534642199902</v>
      </c>
      <c r="V1721">
        <v>0.76851526535600001</v>
      </c>
      <c r="W1721">
        <v>0.87937740752000004</v>
      </c>
      <c r="X1721">
        <v>0.69006846359999996</v>
      </c>
      <c r="Y1721">
        <v>0.95458845341299903</v>
      </c>
      <c r="Z1721">
        <v>0.68464250237699997</v>
      </c>
      <c r="AA1721">
        <v>0.44187129500099998</v>
      </c>
      <c r="AB1721">
        <v>5.8716543718199997E-3</v>
      </c>
      <c r="AC1721">
        <v>1.1488840925099999</v>
      </c>
      <c r="AD1721">
        <v>0.54113764907299999</v>
      </c>
      <c r="AE1721">
        <v>0</v>
      </c>
      <c r="AF1721">
        <v>0.81511863229100001</v>
      </c>
      <c r="AG1721">
        <v>0.70235749491300004</v>
      </c>
      <c r="AH1721">
        <v>0.58249110193499998</v>
      </c>
      <c r="AI1721">
        <v>0.65777489488999996</v>
      </c>
      <c r="AJ1721">
        <v>0.76222884407000002</v>
      </c>
      <c r="AK1721">
        <v>0.86037798899700002</v>
      </c>
      <c r="AL1721">
        <v>0.60189476534800002</v>
      </c>
      <c r="AM1721">
        <v>0.49837363169299997</v>
      </c>
      <c r="AN1721">
        <v>0.75319785187400001</v>
      </c>
      <c r="AO1721">
        <v>0.81360505849300002</v>
      </c>
      <c r="AP1721">
        <v>1.2453558524699999</v>
      </c>
      <c r="AQ1721">
        <v>0.61745863030100001</v>
      </c>
      <c r="AR1721">
        <v>0.82372534642199902</v>
      </c>
      <c r="AS1721">
        <v>0.75772129780499997</v>
      </c>
      <c r="AT1721">
        <v>0.78453193825900003</v>
      </c>
      <c r="AU1721">
        <v>2.8644798195599899</v>
      </c>
    </row>
    <row r="1722" spans="1:47">
      <c r="A1722">
        <v>1720</v>
      </c>
      <c r="B1722" t="s">
        <v>1756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0.14054215830399999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1.6486754939499999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</row>
    <row r="1723" spans="1:47">
      <c r="A1723">
        <v>1721</v>
      </c>
      <c r="B1723" t="s">
        <v>1757</v>
      </c>
      <c r="C1723">
        <v>-0.40953575637799999</v>
      </c>
      <c r="D1723">
        <v>1.2332590002599999</v>
      </c>
      <c r="E1723">
        <v>0.96393952011799999</v>
      </c>
      <c r="F1723">
        <v>1.4214330515</v>
      </c>
      <c r="G1723">
        <v>1.16893810473999</v>
      </c>
      <c r="H1723">
        <v>1.0425001221899901</v>
      </c>
      <c r="I1723">
        <v>1.4394969962099999</v>
      </c>
      <c r="J1723">
        <v>1.0134171001700001</v>
      </c>
      <c r="K1723">
        <v>0.89079720978200005</v>
      </c>
      <c r="L1723">
        <v>1.0087052081200001</v>
      </c>
      <c r="M1723">
        <v>0.95491178629899998</v>
      </c>
      <c r="N1723">
        <v>0.90532433438799997</v>
      </c>
      <c r="O1723">
        <v>0.78705733789099996</v>
      </c>
      <c r="P1723">
        <v>1.05126345301</v>
      </c>
      <c r="Q1723">
        <v>0.70048337760399904</v>
      </c>
      <c r="R1723">
        <v>0</v>
      </c>
      <c r="S1723">
        <v>0.37953120361699999</v>
      </c>
      <c r="T1723">
        <v>1.04354229588</v>
      </c>
      <c r="U1723">
        <v>1.0323399119000001</v>
      </c>
      <c r="V1723">
        <v>1.2485051738299999</v>
      </c>
      <c r="W1723">
        <v>0.959332149099</v>
      </c>
      <c r="X1723">
        <v>0.71068520777199995</v>
      </c>
      <c r="Y1723">
        <v>0.93851179718</v>
      </c>
      <c r="Z1723">
        <v>0.74397575669000005</v>
      </c>
      <c r="AA1723">
        <v>0.69821761690299999</v>
      </c>
      <c r="AB1723">
        <v>0</v>
      </c>
      <c r="AC1723">
        <v>0.62186631448399998</v>
      </c>
      <c r="AD1723">
        <v>0.89491035953799902</v>
      </c>
      <c r="AE1723">
        <v>1.9037108974099901</v>
      </c>
      <c r="AF1723">
        <v>1.02480903703</v>
      </c>
      <c r="AG1723">
        <v>0.92614304182600005</v>
      </c>
      <c r="AH1723">
        <v>1.2166788817799901</v>
      </c>
      <c r="AI1723">
        <v>0.821323329223</v>
      </c>
      <c r="AJ1723">
        <v>0.97853047233799995</v>
      </c>
      <c r="AK1723">
        <v>0.92845809399900003</v>
      </c>
      <c r="AL1723">
        <v>1.5921855494999999</v>
      </c>
      <c r="AM1723">
        <v>0.74765716150799999</v>
      </c>
      <c r="AN1723">
        <v>0.970628354167</v>
      </c>
      <c r="AO1723">
        <v>1.4401513266299999</v>
      </c>
      <c r="AP1723">
        <v>1.2232925481999899</v>
      </c>
      <c r="AQ1723">
        <v>1.31413726467</v>
      </c>
      <c r="AR1723">
        <v>1.0323399119000001</v>
      </c>
      <c r="AS1723">
        <v>0.97458636935700005</v>
      </c>
      <c r="AT1723">
        <v>0.99804567975400005</v>
      </c>
      <c r="AU1723">
        <v>0.46412781412499998</v>
      </c>
    </row>
    <row r="1724" spans="1:47">
      <c r="A1724">
        <v>1722</v>
      </c>
      <c r="B1724" t="s">
        <v>1758</v>
      </c>
      <c r="C1724">
        <v>0.41975513715000001</v>
      </c>
      <c r="D1724">
        <v>9.2748620914399907E-2</v>
      </c>
      <c r="E1724">
        <v>0</v>
      </c>
      <c r="F1724">
        <v>0</v>
      </c>
      <c r="G1724">
        <v>0.28780993043399999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0.11994200646399999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9.3231715893899905E-2</v>
      </c>
      <c r="W1724">
        <v>0</v>
      </c>
      <c r="X1724">
        <v>0.70184547996199997</v>
      </c>
      <c r="Y1724">
        <v>0</v>
      </c>
      <c r="Z1724">
        <v>0</v>
      </c>
      <c r="AA1724">
        <v>0</v>
      </c>
      <c r="AB1724">
        <v>0.227784332842</v>
      </c>
      <c r="AC1724">
        <v>0</v>
      </c>
      <c r="AD1724">
        <v>3.4453727692299999E-3</v>
      </c>
      <c r="AE1724">
        <v>0.439784510272</v>
      </c>
      <c r="AF1724">
        <v>0</v>
      </c>
      <c r="AG1724">
        <v>0</v>
      </c>
      <c r="AH1724">
        <v>0</v>
      </c>
      <c r="AI1724">
        <v>0.22563407171300001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0.152872462706</v>
      </c>
    </row>
    <row r="1725" spans="1:47">
      <c r="A1725">
        <v>1723</v>
      </c>
      <c r="B1725" t="s">
        <v>1759</v>
      </c>
      <c r="C1725">
        <v>0</v>
      </c>
      <c r="D1725">
        <v>0.53172408300899998</v>
      </c>
      <c r="E1725">
        <v>0.91272607461199995</v>
      </c>
      <c r="F1725">
        <v>0.35812089129399999</v>
      </c>
      <c r="G1725">
        <v>0.56976926113500004</v>
      </c>
      <c r="H1725">
        <v>0.56410744231299903</v>
      </c>
      <c r="I1725">
        <v>0.55445727227899999</v>
      </c>
      <c r="J1725">
        <v>0.63496109665299905</v>
      </c>
      <c r="K1725">
        <v>0.52016409472499903</v>
      </c>
      <c r="L1725">
        <v>0.78360956076900001</v>
      </c>
      <c r="M1725">
        <v>0.64381320859500002</v>
      </c>
      <c r="N1725">
        <v>0.75448093357599999</v>
      </c>
      <c r="O1725">
        <v>0.58207527727499997</v>
      </c>
      <c r="P1725">
        <v>0.55445727227899999</v>
      </c>
      <c r="Q1725">
        <v>0.79350450469900002</v>
      </c>
      <c r="R1725">
        <v>0.38368790731399999</v>
      </c>
      <c r="S1725">
        <v>0.62809562230899996</v>
      </c>
      <c r="T1725">
        <v>0.57369349114199997</v>
      </c>
      <c r="U1725">
        <v>0.55929042601500001</v>
      </c>
      <c r="V1725">
        <v>0.45105255234899999</v>
      </c>
      <c r="W1725">
        <v>0.50019567849199997</v>
      </c>
      <c r="X1725">
        <v>0</v>
      </c>
      <c r="Y1725">
        <v>0.34817808804700001</v>
      </c>
      <c r="Z1725">
        <v>0.64490184392299998</v>
      </c>
      <c r="AA1725">
        <v>0.28820086823899999</v>
      </c>
      <c r="AB1725">
        <v>0.23357066067099999</v>
      </c>
      <c r="AC1725">
        <v>0.70015048693899995</v>
      </c>
      <c r="AD1725">
        <v>0.63820619929699995</v>
      </c>
      <c r="AE1725">
        <v>0.38688063273599999</v>
      </c>
      <c r="AF1725">
        <v>0.54960787261699995</v>
      </c>
      <c r="AG1725">
        <v>0.422751593067</v>
      </c>
      <c r="AH1725">
        <v>0.63332083477699996</v>
      </c>
      <c r="AI1725">
        <v>0.67711658398899999</v>
      </c>
      <c r="AJ1725">
        <v>0.49010686086900002</v>
      </c>
      <c r="AK1725">
        <v>0.46457176876199902</v>
      </c>
      <c r="AL1725">
        <v>0.77593404324299997</v>
      </c>
      <c r="AM1725">
        <v>0.72546255643299995</v>
      </c>
      <c r="AN1725">
        <v>0.47994699464899998</v>
      </c>
      <c r="AO1725">
        <v>0.46457176876199902</v>
      </c>
      <c r="AP1725">
        <v>0.45941006364600001</v>
      </c>
      <c r="AQ1725">
        <v>0.39328047457599902</v>
      </c>
      <c r="AR1725">
        <v>0.65929042601499999</v>
      </c>
      <c r="AS1725">
        <v>0.78503587132099995</v>
      </c>
      <c r="AT1725">
        <v>0.61519784183199999</v>
      </c>
      <c r="AU1725">
        <v>0.25189984576800001</v>
      </c>
    </row>
    <row r="1726" spans="1:47">
      <c r="A1726">
        <v>1724</v>
      </c>
      <c r="B1726" t="s">
        <v>1760</v>
      </c>
      <c r="C1726">
        <v>-0.931061873727</v>
      </c>
      <c r="D1726">
        <v>0.62266552594799995</v>
      </c>
      <c r="E1726">
        <v>0.18069551705199999</v>
      </c>
      <c r="F1726">
        <v>0.53919176712499906</v>
      </c>
      <c r="G1726">
        <v>0.78122820437099905</v>
      </c>
      <c r="H1726">
        <v>0.63919176712500003</v>
      </c>
      <c r="I1726">
        <v>0.63919176712500003</v>
      </c>
      <c r="J1726">
        <v>0.53919176712499906</v>
      </c>
      <c r="K1726">
        <v>0.63919176712500003</v>
      </c>
      <c r="L1726">
        <v>0.380695517052</v>
      </c>
      <c r="M1726">
        <v>0.43919176712499902</v>
      </c>
      <c r="N1726">
        <v>0.28069551705200002</v>
      </c>
      <c r="O1726">
        <v>0.38864332286999997</v>
      </c>
      <c r="P1726">
        <v>0.63919176712500003</v>
      </c>
      <c r="Q1726">
        <v>0.21439901577999901</v>
      </c>
      <c r="R1726">
        <v>0</v>
      </c>
      <c r="S1726">
        <v>1.6309898074999999E-2</v>
      </c>
      <c r="T1726">
        <v>0.63919176712500003</v>
      </c>
      <c r="U1726">
        <v>0.63919176712500003</v>
      </c>
      <c r="V1726">
        <v>0.723100311429</v>
      </c>
      <c r="W1726">
        <v>0.63919176712500003</v>
      </c>
      <c r="X1726">
        <v>1.0188746383</v>
      </c>
      <c r="Y1726">
        <v>0.53919176712499906</v>
      </c>
      <c r="Z1726">
        <v>0.23044548300000001</v>
      </c>
      <c r="AA1726">
        <v>0.48069551705199998</v>
      </c>
      <c r="AB1726">
        <v>0.84419766668200003</v>
      </c>
      <c r="AC1726">
        <v>0.16914779530999999</v>
      </c>
      <c r="AD1726">
        <v>0.103060860339</v>
      </c>
      <c r="AE1726">
        <v>-0.25733515628199999</v>
      </c>
      <c r="AF1726">
        <v>0.63919176712500003</v>
      </c>
      <c r="AG1726">
        <v>0.63919176712500003</v>
      </c>
      <c r="AH1726">
        <v>0.43919176712499902</v>
      </c>
      <c r="AI1726">
        <v>0.32526993152200001</v>
      </c>
      <c r="AJ1726">
        <v>0.63919176712500003</v>
      </c>
      <c r="AK1726">
        <v>0.63919176712500003</v>
      </c>
      <c r="AL1726">
        <v>0.28069551705200002</v>
      </c>
      <c r="AM1726">
        <v>0.10699895763599999</v>
      </c>
      <c r="AN1726">
        <v>0.63919176712500003</v>
      </c>
      <c r="AO1726">
        <v>0.63919176712500003</v>
      </c>
      <c r="AP1726">
        <v>0.63919176712500003</v>
      </c>
      <c r="AQ1726">
        <v>0.63919176712500003</v>
      </c>
      <c r="AR1726">
        <v>0.53919176712499906</v>
      </c>
      <c r="AS1726">
        <v>0.83919176712499999</v>
      </c>
      <c r="AT1726">
        <v>0.53919176712499906</v>
      </c>
      <c r="AU1726">
        <v>0.67677698356000004</v>
      </c>
    </row>
    <row r="1727" spans="1:47">
      <c r="A1727">
        <v>1725</v>
      </c>
      <c r="B1727" t="s">
        <v>1761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</row>
    <row r="1728" spans="1:47">
      <c r="A1728">
        <v>1726</v>
      </c>
      <c r="B1728" t="s">
        <v>1762</v>
      </c>
      <c r="C1728">
        <v>0</v>
      </c>
      <c r="D1728">
        <v>0</v>
      </c>
      <c r="E1728">
        <v>0</v>
      </c>
      <c r="F1728">
        <v>0</v>
      </c>
      <c r="G1728">
        <v>-6.1261027968399998E-3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-0.44903138814099902</v>
      </c>
      <c r="S1728">
        <v>0.43101357015899999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0.82088379692399904</v>
      </c>
      <c r="Z1728">
        <v>7.3736105000700006E-2</v>
      </c>
      <c r="AA1728">
        <v>-8.8227183011699906E-2</v>
      </c>
      <c r="AB1728">
        <v>0.761410468703</v>
      </c>
      <c r="AC1728">
        <v>0</v>
      </c>
      <c r="AD1728">
        <v>-0.61585650866700004</v>
      </c>
      <c r="AE1728">
        <v>1.84666168254</v>
      </c>
      <c r="AF1728">
        <v>0</v>
      </c>
      <c r="AG1728">
        <v>0</v>
      </c>
      <c r="AH1728">
        <v>0.76918897719099999</v>
      </c>
      <c r="AI1728">
        <v>0</v>
      </c>
      <c r="AJ1728">
        <v>0</v>
      </c>
      <c r="AK1728">
        <v>0</v>
      </c>
      <c r="AL1728">
        <v>0</v>
      </c>
      <c r="AM1728">
        <v>-2.4662054234299999E-2</v>
      </c>
      <c r="AN1728">
        <v>0</v>
      </c>
      <c r="AO1728">
        <v>0</v>
      </c>
      <c r="AP1728">
        <v>0</v>
      </c>
      <c r="AQ1728">
        <v>0.64254836687100003</v>
      </c>
      <c r="AR1728">
        <v>0</v>
      </c>
      <c r="AS1728">
        <v>0</v>
      </c>
      <c r="AT1728">
        <v>0</v>
      </c>
      <c r="AU1728">
        <v>0</v>
      </c>
    </row>
    <row r="1729" spans="1:47">
      <c r="A1729">
        <v>1727</v>
      </c>
      <c r="B1729" t="s">
        <v>1763</v>
      </c>
      <c r="C1729">
        <v>-1.8309815364899999E-2</v>
      </c>
      <c r="D1729">
        <v>7.7807750057699895E-2</v>
      </c>
      <c r="E1729">
        <v>0.168240303871</v>
      </c>
      <c r="F1729">
        <v>0.10034114034699999</v>
      </c>
      <c r="G1729">
        <v>0.50522098695999995</v>
      </c>
      <c r="H1729">
        <v>9.5236860425799999E-2</v>
      </c>
      <c r="I1729">
        <v>9.9835733670399995E-2</v>
      </c>
      <c r="J1729">
        <v>0.39671887017200003</v>
      </c>
      <c r="K1729">
        <v>6.7663005791299996E-2</v>
      </c>
      <c r="L1729">
        <v>7.1723943903000006E-2</v>
      </c>
      <c r="M1729">
        <v>0.23078307785900001</v>
      </c>
      <c r="N1729">
        <v>2.6514185023199998E-3</v>
      </c>
      <c r="O1729">
        <v>0.22677556864199999</v>
      </c>
      <c r="P1729">
        <v>8.6689566112400002E-2</v>
      </c>
      <c r="Q1729">
        <v>9.0422359493700005E-2</v>
      </c>
      <c r="R1729">
        <v>-3.2732224938499997E-2</v>
      </c>
      <c r="S1729">
        <v>0.221067420185</v>
      </c>
      <c r="T1729">
        <v>0.39600785309100001</v>
      </c>
      <c r="U1729">
        <v>9.2214248029199905E-2</v>
      </c>
      <c r="V1729">
        <v>7.6947923818499894E-2</v>
      </c>
      <c r="W1729">
        <v>0.23415660356199999</v>
      </c>
      <c r="X1729">
        <v>0</v>
      </c>
      <c r="Y1729">
        <v>0.209362489943999</v>
      </c>
      <c r="Z1729">
        <v>0.94448765361800002</v>
      </c>
      <c r="AA1729">
        <v>0</v>
      </c>
      <c r="AB1729">
        <v>0</v>
      </c>
      <c r="AC1729">
        <v>0.426328999125</v>
      </c>
      <c r="AD1729">
        <v>0.18872740621599901</v>
      </c>
      <c r="AE1729">
        <v>0</v>
      </c>
      <c r="AF1729">
        <v>8.6138577090900004E-2</v>
      </c>
      <c r="AG1729">
        <v>0</v>
      </c>
      <c r="AH1729">
        <v>0</v>
      </c>
      <c r="AI1729">
        <v>0</v>
      </c>
      <c r="AJ1729">
        <v>0.34355837622899998</v>
      </c>
      <c r="AK1729">
        <v>0.32783683862599999</v>
      </c>
      <c r="AL1729">
        <v>0.119261313865</v>
      </c>
      <c r="AM1729">
        <v>0.27182943624899902</v>
      </c>
      <c r="AN1729">
        <v>0.42759911116799998</v>
      </c>
      <c r="AO1729">
        <v>0</v>
      </c>
      <c r="AP1729">
        <v>0.40145146489099998</v>
      </c>
      <c r="AQ1729">
        <v>8.1326634763699904E-2</v>
      </c>
      <c r="AR1729">
        <v>9.2214248029199905E-2</v>
      </c>
      <c r="AS1729">
        <v>0</v>
      </c>
      <c r="AT1729">
        <v>6.0839161431099999E-2</v>
      </c>
      <c r="AU1729">
        <v>0.199331220905</v>
      </c>
    </row>
    <row r="1730" spans="1:47">
      <c r="A1730">
        <v>1728</v>
      </c>
      <c r="B1730" t="s">
        <v>1764</v>
      </c>
      <c r="C1730">
        <v>0</v>
      </c>
      <c r="D1730">
        <v>0.29402030510100002</v>
      </c>
      <c r="E1730">
        <v>0.40878477022100002</v>
      </c>
      <c r="F1730">
        <v>0.29324058297799999</v>
      </c>
      <c r="G1730">
        <v>0</v>
      </c>
      <c r="H1730">
        <v>0.35585537511900001</v>
      </c>
      <c r="I1730">
        <v>0.31954169197299997</v>
      </c>
      <c r="J1730">
        <v>5.0067872675700002E-2</v>
      </c>
      <c r="K1730">
        <v>0.33604246131799997</v>
      </c>
      <c r="L1730">
        <v>0.33540781758400001</v>
      </c>
      <c r="M1730">
        <v>0.53018434438600004</v>
      </c>
      <c r="N1730">
        <v>0.24132526366999901</v>
      </c>
      <c r="O1730">
        <v>0</v>
      </c>
      <c r="P1730">
        <v>0.35898019464699998</v>
      </c>
      <c r="Q1730">
        <v>0.44269643725300001</v>
      </c>
      <c r="R1730">
        <v>0.104569190892999</v>
      </c>
      <c r="S1730">
        <v>0.63520096173700002</v>
      </c>
      <c r="T1730">
        <v>0.14257651105899999</v>
      </c>
      <c r="U1730">
        <v>0.35368350761399903</v>
      </c>
      <c r="V1730">
        <v>0.342714045069</v>
      </c>
      <c r="W1730">
        <v>0.45663536346299999</v>
      </c>
      <c r="X1730">
        <v>0.43130939520299999</v>
      </c>
      <c r="Y1730">
        <v>0</v>
      </c>
      <c r="Z1730">
        <v>0</v>
      </c>
      <c r="AA1730">
        <v>0.16365217664999901</v>
      </c>
      <c r="AB1730">
        <v>0.45923429034699997</v>
      </c>
      <c r="AC1730">
        <v>0</v>
      </c>
      <c r="AD1730">
        <v>0.17389116934599999</v>
      </c>
      <c r="AE1730">
        <v>0.36080768776</v>
      </c>
      <c r="AF1730">
        <v>0.349317895835</v>
      </c>
      <c r="AG1730">
        <v>0.32216984410499999</v>
      </c>
      <c r="AH1730">
        <v>0.44620005640799998</v>
      </c>
      <c r="AI1730">
        <v>0.65484203766100002</v>
      </c>
      <c r="AJ1730">
        <v>0.104889471008</v>
      </c>
      <c r="AK1730">
        <v>9.2472202234000003E-2</v>
      </c>
      <c r="AL1730">
        <v>0.27488616680399902</v>
      </c>
      <c r="AM1730">
        <v>0</v>
      </c>
      <c r="AN1730">
        <v>0.16239424500899999</v>
      </c>
      <c r="AO1730">
        <v>0.81165917989699998</v>
      </c>
      <c r="AP1730">
        <v>0.19291767816700001</v>
      </c>
      <c r="AQ1730">
        <v>0.45147367176199998</v>
      </c>
      <c r="AR1730">
        <v>0.35368350761399903</v>
      </c>
      <c r="AS1730">
        <v>0.51275479272500002</v>
      </c>
      <c r="AT1730">
        <v>0.34492607098099998</v>
      </c>
      <c r="AU1730">
        <v>0</v>
      </c>
    </row>
    <row r="1731" spans="1:47">
      <c r="A1731">
        <v>1729</v>
      </c>
      <c r="B1731" t="s">
        <v>1765</v>
      </c>
      <c r="C1731">
        <v>-0.11742913527599901</v>
      </c>
      <c r="D1731">
        <v>0.76029483751000004</v>
      </c>
      <c r="E1731">
        <v>0.71163101489699998</v>
      </c>
      <c r="F1731">
        <v>0.80692106233500005</v>
      </c>
      <c r="G1731">
        <v>0.69972120126699999</v>
      </c>
      <c r="H1731">
        <v>0.67148291820999995</v>
      </c>
      <c r="I1731">
        <v>0.75330803099099997</v>
      </c>
      <c r="J1731">
        <v>0.88602194258900002</v>
      </c>
      <c r="K1731">
        <v>0.65596103654299998</v>
      </c>
      <c r="L1731">
        <v>0.66535220023499997</v>
      </c>
      <c r="M1731">
        <v>0.59391741454199998</v>
      </c>
      <c r="N1731">
        <v>0.71537225726099996</v>
      </c>
      <c r="O1731">
        <v>0.90192457124400005</v>
      </c>
      <c r="P1731">
        <v>0.64813869052700002</v>
      </c>
      <c r="Q1731">
        <v>0.48817179207799999</v>
      </c>
      <c r="R1731">
        <v>0.18377057467899999</v>
      </c>
      <c r="S1731">
        <v>4.2524769605099898E-2</v>
      </c>
      <c r="T1731">
        <v>0.69958263166099999</v>
      </c>
      <c r="U1731">
        <v>0.66978142842699995</v>
      </c>
      <c r="V1731">
        <v>0.661187705096</v>
      </c>
      <c r="W1731">
        <v>0.74776242779499902</v>
      </c>
      <c r="X1731">
        <v>0</v>
      </c>
      <c r="Y1731">
        <v>1.9414192052799999</v>
      </c>
      <c r="Z1731">
        <v>0.458533053738999</v>
      </c>
      <c r="AA1731">
        <v>0.56187637940599999</v>
      </c>
      <c r="AB1731">
        <v>0.22768554433099999</v>
      </c>
      <c r="AC1731">
        <v>0.380070833316</v>
      </c>
      <c r="AD1731">
        <v>0</v>
      </c>
      <c r="AE1731">
        <v>0.31013615154699897</v>
      </c>
      <c r="AF1731">
        <v>0.66636131010799904</v>
      </c>
      <c r="AG1731">
        <v>0.53272895546400001</v>
      </c>
      <c r="AH1731">
        <v>0.75102106979499905</v>
      </c>
      <c r="AI1731">
        <v>0.45240857199699902</v>
      </c>
      <c r="AJ1731">
        <v>0.67005775803800005</v>
      </c>
      <c r="AK1731">
        <v>0.66344922037999998</v>
      </c>
      <c r="AL1731">
        <v>0.88147024171699995</v>
      </c>
      <c r="AM1731">
        <v>0.618747895464</v>
      </c>
      <c r="AN1731">
        <v>0.72312967991599997</v>
      </c>
      <c r="AO1731">
        <v>0.465886895124</v>
      </c>
      <c r="AP1731">
        <v>0.60978752104400002</v>
      </c>
      <c r="AQ1731">
        <v>0.45242587359899999</v>
      </c>
      <c r="AR1731">
        <v>0.66978142842699995</v>
      </c>
      <c r="AS1731">
        <v>0.58367660918300002</v>
      </c>
      <c r="AT1731">
        <v>0.62454612849699997</v>
      </c>
      <c r="AU1731">
        <v>0.79974260968999999</v>
      </c>
    </row>
    <row r="1732" spans="1:47">
      <c r="A1732">
        <v>1730</v>
      </c>
      <c r="B1732" t="s">
        <v>1766</v>
      </c>
      <c r="C1732">
        <v>8.3007708433699895E-2</v>
      </c>
      <c r="D1732">
        <v>0.23266662974800001</v>
      </c>
      <c r="E1732">
        <v>0.14898762145199901</v>
      </c>
      <c r="F1732">
        <v>0.14254675995899899</v>
      </c>
      <c r="G1732">
        <v>7.6282492876599994E-2</v>
      </c>
      <c r="H1732">
        <v>0.224801211316</v>
      </c>
      <c r="I1732">
        <v>0.29204645742300001</v>
      </c>
      <c r="J1732">
        <v>9.6923218283800003E-2</v>
      </c>
      <c r="K1732">
        <v>0.19276680229099999</v>
      </c>
      <c r="L1732">
        <v>0.18510135581000001</v>
      </c>
      <c r="M1732">
        <v>0.25959441204299999</v>
      </c>
      <c r="N1732">
        <v>0.26690348785000001</v>
      </c>
      <c r="O1732">
        <v>0</v>
      </c>
      <c r="P1732">
        <v>0.24717123460599999</v>
      </c>
      <c r="Q1732">
        <v>0.171692386127</v>
      </c>
      <c r="R1732">
        <v>0</v>
      </c>
      <c r="S1732">
        <v>-2.9292112630500002E-2</v>
      </c>
      <c r="T1732">
        <v>0.22033669501399999</v>
      </c>
      <c r="U1732">
        <v>0.22128963837400001</v>
      </c>
      <c r="V1732">
        <v>0.20355371858499999</v>
      </c>
      <c r="W1732">
        <v>0.13239922990299999</v>
      </c>
      <c r="X1732">
        <v>1.0572787235200001</v>
      </c>
      <c r="Y1732">
        <v>0.38951107656700001</v>
      </c>
      <c r="Z1732">
        <v>1.3289973855399999E-2</v>
      </c>
      <c r="AA1732">
        <v>0.118048306385999</v>
      </c>
      <c r="AB1732">
        <v>0.71172340418299995</v>
      </c>
      <c r="AC1732">
        <v>0.23278278595400001</v>
      </c>
      <c r="AD1732">
        <v>0.48029826957299998</v>
      </c>
      <c r="AE1732">
        <v>0</v>
      </c>
      <c r="AF1732">
        <v>0.214231121148</v>
      </c>
      <c r="AG1732">
        <v>0.25315977740899998</v>
      </c>
      <c r="AH1732">
        <v>7.1191096294199993E-2</v>
      </c>
      <c r="AI1732">
        <v>0.15331256204499999</v>
      </c>
      <c r="AJ1732">
        <v>0.15940259576599999</v>
      </c>
      <c r="AK1732">
        <v>0.137231323677</v>
      </c>
      <c r="AL1732">
        <v>8.1732847716599999E-2</v>
      </c>
      <c r="AM1732">
        <v>2.2860570004300002E-2</v>
      </c>
      <c r="AN1732">
        <v>0.218421678220999</v>
      </c>
      <c r="AO1732">
        <v>0.23122362074700001</v>
      </c>
      <c r="AP1732">
        <v>0.159930198803</v>
      </c>
      <c r="AQ1732">
        <v>0.26650406079099997</v>
      </c>
      <c r="AR1732">
        <v>0.22128963837400001</v>
      </c>
      <c r="AS1732">
        <v>0.195064397216</v>
      </c>
      <c r="AT1732">
        <v>0.23289597554200001</v>
      </c>
      <c r="AU1732">
        <v>0.10171317472699901</v>
      </c>
    </row>
    <row r="1733" spans="1:47">
      <c r="A1733">
        <v>1731</v>
      </c>
      <c r="B1733" t="s">
        <v>1767</v>
      </c>
      <c r="C1733">
        <v>0.196324930418</v>
      </c>
      <c r="D1733">
        <v>1.23096732273</v>
      </c>
      <c r="E1733">
        <v>1.3349821339799901</v>
      </c>
      <c r="F1733">
        <v>1.2378233998199999</v>
      </c>
      <c r="G1733">
        <v>1.02200886927</v>
      </c>
      <c r="H1733">
        <v>1.2542968263400001</v>
      </c>
      <c r="I1733">
        <v>1.29070200489</v>
      </c>
      <c r="J1733">
        <v>1.22534045989</v>
      </c>
      <c r="K1733">
        <v>1.2405390356599999</v>
      </c>
      <c r="L1733">
        <v>1.1190365960499999</v>
      </c>
      <c r="M1733">
        <v>1.22818416112</v>
      </c>
      <c r="N1733">
        <v>1.5258594163600001</v>
      </c>
      <c r="O1733">
        <v>3.5792115096299999</v>
      </c>
      <c r="P1733">
        <v>1.2966289211099999</v>
      </c>
      <c r="Q1733">
        <v>1.2618270536</v>
      </c>
      <c r="R1733">
        <v>0.731676374705999</v>
      </c>
      <c r="S1733">
        <v>0.91052075570799995</v>
      </c>
      <c r="T1733">
        <v>1.25940773277</v>
      </c>
      <c r="U1733">
        <v>1.25278871406</v>
      </c>
      <c r="V1733">
        <v>1.24517168352</v>
      </c>
      <c r="W1733">
        <v>1.2427261391</v>
      </c>
      <c r="X1733">
        <v>1.0184399764799901</v>
      </c>
      <c r="Y1733">
        <v>1.1866034105900001</v>
      </c>
      <c r="Z1733">
        <v>0.85510032708600003</v>
      </c>
      <c r="AA1733">
        <v>1.43927300777</v>
      </c>
      <c r="AB1733">
        <v>1.1653072612499999</v>
      </c>
      <c r="AC1733">
        <v>1.30080807038999</v>
      </c>
      <c r="AD1733">
        <v>0.95183582386999999</v>
      </c>
      <c r="AE1733">
        <v>1.24327796915</v>
      </c>
      <c r="AF1733">
        <v>1.2497572986100001</v>
      </c>
      <c r="AG1733">
        <v>1.1463610526600001</v>
      </c>
      <c r="AH1733">
        <v>1.2240836283700001</v>
      </c>
      <c r="AI1733">
        <v>1.1935460898600001</v>
      </c>
      <c r="AJ1733">
        <v>1.2332384164499901</v>
      </c>
      <c r="AK1733">
        <v>1.1864253201099999</v>
      </c>
      <c r="AL1733">
        <v>1.3961278904899901</v>
      </c>
      <c r="AM1733">
        <v>1.31623444351</v>
      </c>
      <c r="AN1733">
        <v>1.2178212769000001</v>
      </c>
      <c r="AO1733">
        <v>1.2085846337999999</v>
      </c>
      <c r="AP1733">
        <v>1.2194084487200001</v>
      </c>
      <c r="AQ1733">
        <v>1.1701921316599999</v>
      </c>
      <c r="AR1733">
        <v>1.25278871406</v>
      </c>
      <c r="AS1733">
        <v>1.2016076558</v>
      </c>
      <c r="AT1733">
        <v>1.2536302190399999</v>
      </c>
      <c r="AU1733">
        <v>1.09154924852999</v>
      </c>
    </row>
    <row r="1734" spans="1:47">
      <c r="A1734">
        <v>1732</v>
      </c>
      <c r="B1734" t="s">
        <v>1768</v>
      </c>
      <c r="C1734">
        <v>-0.15664487114799999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0.32965840317400003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</row>
    <row r="1735" spans="1:47">
      <c r="A1735">
        <v>1733</v>
      </c>
      <c r="B1735" t="s">
        <v>1769</v>
      </c>
      <c r="C1735">
        <v>-4.7607139442399998E-2</v>
      </c>
      <c r="D1735">
        <v>0.61087479713500004</v>
      </c>
      <c r="E1735">
        <v>0</v>
      </c>
      <c r="F1735">
        <v>0.53435970768700003</v>
      </c>
      <c r="G1735">
        <v>0.50561335944899999</v>
      </c>
      <c r="H1735">
        <v>0.65613009806300004</v>
      </c>
      <c r="I1735">
        <v>0.36474977806199999</v>
      </c>
      <c r="J1735">
        <v>0.69843946371999999</v>
      </c>
      <c r="K1735">
        <v>0.61649897289099997</v>
      </c>
      <c r="L1735">
        <v>0.829806881025</v>
      </c>
      <c r="M1735">
        <v>0.36410850273500001</v>
      </c>
      <c r="N1735">
        <v>0.43760792474999999</v>
      </c>
      <c r="O1735">
        <v>0.13625293238299899</v>
      </c>
      <c r="P1735">
        <v>0.37829701513899999</v>
      </c>
      <c r="Q1735">
        <v>0</v>
      </c>
      <c r="R1735">
        <v>0</v>
      </c>
      <c r="S1735">
        <v>0</v>
      </c>
      <c r="T1735">
        <v>0.66507684083499996</v>
      </c>
      <c r="U1735">
        <v>0.65178578233999995</v>
      </c>
      <c r="V1735">
        <v>0.62984392423799995</v>
      </c>
      <c r="W1735">
        <v>0.59969563089699995</v>
      </c>
      <c r="X1735">
        <v>0.46435805853599998</v>
      </c>
      <c r="Y1735">
        <v>0</v>
      </c>
      <c r="Z1735">
        <v>0.83922882407699995</v>
      </c>
      <c r="AA1735">
        <v>0</v>
      </c>
      <c r="AB1735">
        <v>0.227122708092</v>
      </c>
      <c r="AC1735">
        <v>0.304871758396</v>
      </c>
      <c r="AD1735">
        <v>0</v>
      </c>
      <c r="AE1735">
        <v>0.28400151948300001</v>
      </c>
      <c r="AF1735">
        <v>0.64305339150600005</v>
      </c>
      <c r="AG1735">
        <v>0.59097711675499998</v>
      </c>
      <c r="AH1735">
        <v>0.53971112046500003</v>
      </c>
      <c r="AI1735">
        <v>0.38858807441299997</v>
      </c>
      <c r="AJ1735">
        <v>0.58969268398499997</v>
      </c>
      <c r="AK1735">
        <v>0.63254644841499996</v>
      </c>
      <c r="AL1735">
        <v>0.42474827541599902</v>
      </c>
      <c r="AM1735">
        <v>0</v>
      </c>
      <c r="AN1735">
        <v>0.57878177871699998</v>
      </c>
      <c r="AO1735">
        <v>0.56428349322799998</v>
      </c>
      <c r="AP1735">
        <v>0.56140543383099994</v>
      </c>
      <c r="AQ1735">
        <v>0.49769202647699901</v>
      </c>
      <c r="AR1735">
        <v>0.65178578233999995</v>
      </c>
      <c r="AS1735">
        <v>0.60516848793</v>
      </c>
      <c r="AT1735">
        <v>0.26443264215000001</v>
      </c>
      <c r="AU1735">
        <v>0.510701439762</v>
      </c>
    </row>
    <row r="1736" spans="1:47">
      <c r="A1736">
        <v>1734</v>
      </c>
      <c r="B1736" t="s">
        <v>1770</v>
      </c>
      <c r="C1736">
        <v>-2.1394949057800001E-2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0.28830948548000002</v>
      </c>
      <c r="J1736">
        <v>0</v>
      </c>
      <c r="K1736">
        <v>0</v>
      </c>
      <c r="L1736">
        <v>0</v>
      </c>
      <c r="M1736">
        <v>0.185181871395</v>
      </c>
      <c r="N1736">
        <v>0</v>
      </c>
      <c r="O1736">
        <v>0.72565656825399905</v>
      </c>
      <c r="P1736">
        <v>0.275608950721</v>
      </c>
      <c r="Q1736">
        <v>0.50343476913599905</v>
      </c>
      <c r="R1736">
        <v>0.333298746305</v>
      </c>
      <c r="S1736">
        <v>0.20525598670799999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9.2190715586800004E-3</v>
      </c>
      <c r="AA1736">
        <v>0.23882363164500001</v>
      </c>
      <c r="AB1736">
        <v>0.30869669603</v>
      </c>
      <c r="AC1736">
        <v>7.1616294084299995E-2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8.6652466502099998E-2</v>
      </c>
      <c r="AJ1736">
        <v>0</v>
      </c>
      <c r="AK1736">
        <v>0</v>
      </c>
      <c r="AL1736">
        <v>0.19735513254699999</v>
      </c>
      <c r="AM1736">
        <v>0.50322718639399999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0.46289131879500001</v>
      </c>
      <c r="AU1736">
        <v>0</v>
      </c>
    </row>
    <row r="1737" spans="1:47">
      <c r="A1737">
        <v>1735</v>
      </c>
      <c r="B1737" t="s">
        <v>1771</v>
      </c>
      <c r="C1737">
        <v>0</v>
      </c>
      <c r="D1737">
        <v>0</v>
      </c>
      <c r="E1737">
        <v>1.0913892569899999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0.20709143997900001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0.56250073633699904</v>
      </c>
      <c r="Z1737">
        <v>0</v>
      </c>
      <c r="AA1737">
        <v>8.5563408685600001E-2</v>
      </c>
      <c r="AB1737">
        <v>0</v>
      </c>
      <c r="AC1737">
        <v>0</v>
      </c>
      <c r="AD1737">
        <v>-0.103625068784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5.07096422226E-2</v>
      </c>
      <c r="AT1737">
        <v>0</v>
      </c>
      <c r="AU1737">
        <v>0</v>
      </c>
    </row>
    <row r="1738" spans="1:47">
      <c r="A1738">
        <v>1736</v>
      </c>
      <c r="B1738" t="s">
        <v>1772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</row>
    <row r="1739" spans="1:47">
      <c r="A1739">
        <v>1737</v>
      </c>
      <c r="B1739" t="s">
        <v>1773</v>
      </c>
      <c r="C1739">
        <v>0.16681774022000001</v>
      </c>
      <c r="D1739">
        <v>-0.71382153837100004</v>
      </c>
      <c r="E1739">
        <v>-0.80274726237399996</v>
      </c>
      <c r="F1739">
        <v>-0.42779633213899998</v>
      </c>
      <c r="G1739">
        <v>-0.50650546144899999</v>
      </c>
      <c r="H1739">
        <v>-0.53934798619900004</v>
      </c>
      <c r="I1739">
        <v>-0.70329932007999996</v>
      </c>
      <c r="J1739">
        <v>-0.55592714016800004</v>
      </c>
      <c r="K1739">
        <v>-0.73851106928299903</v>
      </c>
      <c r="L1739">
        <v>-0.65328329091899995</v>
      </c>
      <c r="M1739">
        <v>-0.24253184460299901</v>
      </c>
      <c r="N1739">
        <v>-0.64715897078700002</v>
      </c>
      <c r="O1739">
        <v>-0.52121472399400004</v>
      </c>
      <c r="P1739">
        <v>-0.68402221164599997</v>
      </c>
      <c r="Q1739">
        <v>-0.67636348982099903</v>
      </c>
      <c r="R1739">
        <v>-0.148157971443</v>
      </c>
      <c r="S1739">
        <v>-0.84349802526099904</v>
      </c>
      <c r="T1739">
        <v>-0.41753607551799998</v>
      </c>
      <c r="U1739">
        <v>-0.665895841943</v>
      </c>
      <c r="V1739">
        <v>-0.83257900761299997</v>
      </c>
      <c r="W1739">
        <v>-0.75412438524299996</v>
      </c>
      <c r="X1739">
        <v>-0.44559796188099998</v>
      </c>
      <c r="Y1739">
        <v>-0.104854076987</v>
      </c>
      <c r="Z1739">
        <v>-0.54654121901099995</v>
      </c>
      <c r="AA1739">
        <v>-0.92729847669499998</v>
      </c>
      <c r="AB1739">
        <v>-0.32673080663600002</v>
      </c>
      <c r="AC1739">
        <v>1.36542519466</v>
      </c>
      <c r="AD1739">
        <v>0.480946154179</v>
      </c>
      <c r="AE1739">
        <v>-0.28035301484300001</v>
      </c>
      <c r="AF1739">
        <v>-0.63228139452200005</v>
      </c>
      <c r="AG1739">
        <v>-0.94768210928700003</v>
      </c>
      <c r="AH1739">
        <v>-0.27823074106999901</v>
      </c>
      <c r="AI1739">
        <v>-0.54204093459699998</v>
      </c>
      <c r="AJ1739">
        <v>-0.67190083720899996</v>
      </c>
      <c r="AK1739">
        <v>-0.89128289507299996</v>
      </c>
      <c r="AL1739">
        <v>-0.43209537178499902</v>
      </c>
      <c r="AM1739">
        <v>-0.47243453171999999</v>
      </c>
      <c r="AN1739">
        <v>-0.41230931980999902</v>
      </c>
      <c r="AO1739">
        <v>-0.51812501004699996</v>
      </c>
      <c r="AP1739">
        <v>-0.923286715162</v>
      </c>
      <c r="AQ1739">
        <v>-0.78941630423199904</v>
      </c>
      <c r="AR1739">
        <v>-0.714088613027</v>
      </c>
      <c r="AS1739">
        <v>-0.66201676899899997</v>
      </c>
      <c r="AT1739">
        <v>-0.82394021310499999</v>
      </c>
      <c r="AU1739">
        <v>-0.77621921646000003</v>
      </c>
    </row>
    <row r="1740" spans="1:47">
      <c r="A1740">
        <v>1738</v>
      </c>
      <c r="B1740" t="s">
        <v>1774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-9.4585411453300003E-2</v>
      </c>
      <c r="N1740">
        <v>0</v>
      </c>
      <c r="O1740">
        <v>0</v>
      </c>
      <c r="P1740">
        <v>0</v>
      </c>
      <c r="Q1740">
        <v>0</v>
      </c>
      <c r="R1740">
        <v>0.169957531158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0.53761024141799996</v>
      </c>
      <c r="AA1740">
        <v>0</v>
      </c>
      <c r="AB1740">
        <v>0</v>
      </c>
      <c r="AC1740">
        <v>0.59514130726199999</v>
      </c>
      <c r="AD1740">
        <v>0.182083852544</v>
      </c>
      <c r="AE1740">
        <v>8.82495527408E-2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-7.9433115855399999E-2</v>
      </c>
      <c r="AM1740">
        <v>0</v>
      </c>
      <c r="AN1740">
        <v>0</v>
      </c>
      <c r="AO1740">
        <v>0</v>
      </c>
      <c r="AP1740">
        <v>0</v>
      </c>
      <c r="AQ1740">
        <v>0.32897621162599999</v>
      </c>
      <c r="AR1740">
        <v>0</v>
      </c>
      <c r="AS1740">
        <v>0</v>
      </c>
      <c r="AT1740">
        <v>0</v>
      </c>
      <c r="AU1740">
        <v>0</v>
      </c>
    </row>
    <row r="1741" spans="1:47">
      <c r="A1741">
        <v>1739</v>
      </c>
      <c r="B1741" t="s">
        <v>1775</v>
      </c>
      <c r="C1741">
        <v>0</v>
      </c>
      <c r="D1741">
        <v>-0.38419349651399998</v>
      </c>
      <c r="E1741">
        <v>-0.31429922973499902</v>
      </c>
      <c r="F1741">
        <v>-0.241948888438</v>
      </c>
      <c r="G1741">
        <v>0</v>
      </c>
      <c r="H1741">
        <v>-0.19810337574199999</v>
      </c>
      <c r="I1741">
        <v>-0.31235046612399903</v>
      </c>
      <c r="J1741">
        <v>-0.229521354968</v>
      </c>
      <c r="K1741">
        <v>-0.310054037</v>
      </c>
      <c r="L1741">
        <v>-0.51075044298000005</v>
      </c>
      <c r="M1741">
        <v>-0.25922724075800002</v>
      </c>
      <c r="N1741">
        <v>-0.34888281129299997</v>
      </c>
      <c r="O1741">
        <v>-0.53240680412499997</v>
      </c>
      <c r="P1741">
        <v>-0.36054323720799902</v>
      </c>
      <c r="Q1741">
        <v>-5.1572588722899999E-2</v>
      </c>
      <c r="R1741">
        <v>0</v>
      </c>
      <c r="S1741">
        <v>0</v>
      </c>
      <c r="T1741">
        <v>-0.186186780009999</v>
      </c>
      <c r="U1741">
        <v>-0.393776277126</v>
      </c>
      <c r="V1741">
        <v>-3.7891686354099903E-2</v>
      </c>
      <c r="W1741">
        <v>-0.32094178768199999</v>
      </c>
      <c r="X1741">
        <v>-0.39353986437900002</v>
      </c>
      <c r="Y1741">
        <v>-0.57416153443700002</v>
      </c>
      <c r="Z1741">
        <v>0</v>
      </c>
      <c r="AA1741">
        <v>-0.31423420986699901</v>
      </c>
      <c r="AB1741">
        <v>-0.75099227949900005</v>
      </c>
      <c r="AC1741">
        <v>0.42314555955399902</v>
      </c>
      <c r="AD1741">
        <v>0</v>
      </c>
      <c r="AE1741">
        <v>0</v>
      </c>
      <c r="AF1741">
        <v>-2.0187791727300001E-3</v>
      </c>
      <c r="AG1741">
        <v>-3.0657691134900002E-2</v>
      </c>
      <c r="AH1741">
        <v>-0.17786300740299901</v>
      </c>
      <c r="AI1741">
        <v>-0.19365273956099999</v>
      </c>
      <c r="AJ1741">
        <v>-5.1722701826E-2</v>
      </c>
      <c r="AK1741">
        <v>-6.71052874327E-2</v>
      </c>
      <c r="AL1741">
        <v>-0.17404280292099999</v>
      </c>
      <c r="AM1741">
        <v>0</v>
      </c>
      <c r="AN1741">
        <v>-0.43361991051400001</v>
      </c>
      <c r="AO1741">
        <v>0</v>
      </c>
      <c r="AP1741">
        <v>0</v>
      </c>
      <c r="AQ1741">
        <v>0</v>
      </c>
      <c r="AR1741">
        <v>-0.27329434941500003</v>
      </c>
      <c r="AS1741">
        <v>-8.9110346218600006E-2</v>
      </c>
      <c r="AT1741">
        <v>-0.10889680968</v>
      </c>
      <c r="AU1741">
        <v>0</v>
      </c>
    </row>
    <row r="1742" spans="1:47">
      <c r="A1742">
        <v>1740</v>
      </c>
      <c r="B1742" t="s">
        <v>1776</v>
      </c>
      <c r="C1742">
        <v>-5.2980501119899999E-2</v>
      </c>
      <c r="D1742">
        <v>-0.46975765084100002</v>
      </c>
      <c r="E1742">
        <v>-0.47965165487799999</v>
      </c>
      <c r="F1742">
        <v>-0.409413326887</v>
      </c>
      <c r="G1742">
        <v>-0.28358899177800001</v>
      </c>
      <c r="H1742">
        <v>-0.65111113490000005</v>
      </c>
      <c r="I1742">
        <v>-0.68078834166699997</v>
      </c>
      <c r="J1742">
        <v>-0.55826489510099997</v>
      </c>
      <c r="K1742">
        <v>-0.45819276953499999</v>
      </c>
      <c r="L1742">
        <v>-7.1252319449100002E-2</v>
      </c>
      <c r="M1742">
        <v>-0.32282970730799998</v>
      </c>
      <c r="N1742">
        <v>0</v>
      </c>
      <c r="O1742">
        <v>0</v>
      </c>
      <c r="P1742">
        <v>-0.44705340190800003</v>
      </c>
      <c r="Q1742">
        <v>-0.66834288256600005</v>
      </c>
      <c r="R1742">
        <v>0</v>
      </c>
      <c r="S1742">
        <v>-0.35798812741199998</v>
      </c>
      <c r="T1742">
        <v>-0.74986670308400005</v>
      </c>
      <c r="U1742">
        <v>-0.51895712022899998</v>
      </c>
      <c r="V1742">
        <v>-0.43390941305899999</v>
      </c>
      <c r="W1742">
        <v>-0.32903601036199998</v>
      </c>
      <c r="X1742">
        <v>-0.79873016399200003</v>
      </c>
      <c r="Y1742">
        <v>0</v>
      </c>
      <c r="Z1742">
        <v>-1.1177353804299901</v>
      </c>
      <c r="AA1742">
        <v>-0.353805996903999</v>
      </c>
      <c r="AB1742">
        <v>0</v>
      </c>
      <c r="AC1742">
        <v>-0.82378442510700001</v>
      </c>
      <c r="AD1742">
        <v>-4.8198286465099903E-2</v>
      </c>
      <c r="AE1742">
        <v>2.57060960355E-2</v>
      </c>
      <c r="AF1742">
        <v>-0.90286992219399997</v>
      </c>
      <c r="AG1742">
        <v>-0.67748615388199995</v>
      </c>
      <c r="AH1742">
        <v>-0.69606600027300003</v>
      </c>
      <c r="AI1742">
        <v>-0.17965052393599901</v>
      </c>
      <c r="AJ1742">
        <v>-0.82757818808500005</v>
      </c>
      <c r="AK1742">
        <v>-0.64234547026800004</v>
      </c>
      <c r="AL1742">
        <v>-0.37490662708899902</v>
      </c>
      <c r="AM1742">
        <v>-0.17924307416599999</v>
      </c>
      <c r="AN1742">
        <v>-0.67041000822399999</v>
      </c>
      <c r="AO1742">
        <v>-0.88931917146999995</v>
      </c>
      <c r="AP1742">
        <v>-0.83598462651399996</v>
      </c>
      <c r="AQ1742">
        <v>-0.60211421558400002</v>
      </c>
      <c r="AR1742">
        <v>-0.60329446962699995</v>
      </c>
      <c r="AS1742">
        <v>-0.70647782655799995</v>
      </c>
      <c r="AT1742">
        <v>-0.76246533162499996</v>
      </c>
      <c r="AU1742">
        <v>-0.30002025905099999</v>
      </c>
    </row>
    <row r="1743" spans="1:47">
      <c r="A1743">
        <v>1741</v>
      </c>
      <c r="B1743" t="s">
        <v>1777</v>
      </c>
      <c r="C1743">
        <v>-1.87320142859E-2</v>
      </c>
      <c r="D1743">
        <v>0.36367365073500002</v>
      </c>
      <c r="E1743">
        <v>4.4713622900900002E-2</v>
      </c>
      <c r="F1743">
        <v>0</v>
      </c>
      <c r="G1743">
        <v>0.48783671912499998</v>
      </c>
      <c r="H1743">
        <v>4.3480129562200001E-2</v>
      </c>
      <c r="I1743">
        <v>0.14494107064</v>
      </c>
      <c r="J1743">
        <v>0.125444895014</v>
      </c>
      <c r="K1743">
        <v>0.28675483760999998</v>
      </c>
      <c r="L1743">
        <v>0.226708220169</v>
      </c>
      <c r="M1743">
        <v>0.25651922917800002</v>
      </c>
      <c r="N1743">
        <v>5.1464315278499997E-2</v>
      </c>
      <c r="O1743">
        <v>0.14423285360300001</v>
      </c>
      <c r="P1743">
        <v>0.14494107064</v>
      </c>
      <c r="Q1743">
        <v>0</v>
      </c>
      <c r="R1743">
        <v>0</v>
      </c>
      <c r="S1743">
        <v>0</v>
      </c>
      <c r="T1743">
        <v>5.3066178391400001E-2</v>
      </c>
      <c r="U1743">
        <v>3.8663113264400001E-2</v>
      </c>
      <c r="V1743">
        <v>0.125444895014</v>
      </c>
      <c r="W1743">
        <v>0.31290169907499998</v>
      </c>
      <c r="X1743">
        <v>0</v>
      </c>
      <c r="Y1743">
        <v>0.30198688656799999</v>
      </c>
      <c r="Z1743">
        <v>0</v>
      </c>
      <c r="AA1743">
        <v>-6.1553431070099996E-3</v>
      </c>
      <c r="AB1743">
        <v>0.649611747558</v>
      </c>
      <c r="AC1743">
        <v>0</v>
      </c>
      <c r="AD1743">
        <v>0</v>
      </c>
      <c r="AE1743">
        <v>0</v>
      </c>
      <c r="AF1743">
        <v>2.8980559867099999E-2</v>
      </c>
      <c r="AG1743">
        <v>1.3235391427799999E-2</v>
      </c>
      <c r="AH1743">
        <v>0.24602685535999999</v>
      </c>
      <c r="AI1743">
        <v>0.12978549127200001</v>
      </c>
      <c r="AJ1743">
        <v>8.0590659229499997E-2</v>
      </c>
      <c r="AK1743">
        <v>0</v>
      </c>
      <c r="AL1743">
        <v>0.119032702642</v>
      </c>
      <c r="AM1743">
        <v>7.09716009407E-2</v>
      </c>
      <c r="AN1743">
        <v>0</v>
      </c>
      <c r="AO1743">
        <v>0</v>
      </c>
      <c r="AP1743">
        <v>0.11488969541999999</v>
      </c>
      <c r="AQ1743">
        <v>0.28054469386699998</v>
      </c>
      <c r="AR1743">
        <v>3.8663113264400001E-2</v>
      </c>
      <c r="AS1743">
        <v>0</v>
      </c>
      <c r="AT1743">
        <v>0</v>
      </c>
      <c r="AU1743">
        <v>0.38940913842199998</v>
      </c>
    </row>
    <row r="1744" spans="1:47">
      <c r="A1744">
        <v>1742</v>
      </c>
      <c r="B1744" t="s">
        <v>1778</v>
      </c>
      <c r="C1744">
        <v>-6.8770253099399895E-2</v>
      </c>
      <c r="D1744">
        <v>-0.34487700375800001</v>
      </c>
      <c r="E1744">
        <v>-0.59797078558899996</v>
      </c>
      <c r="F1744">
        <v>-0.69624508596000001</v>
      </c>
      <c r="G1744">
        <v>0</v>
      </c>
      <c r="H1744">
        <v>-0.57510021655800003</v>
      </c>
      <c r="I1744">
        <v>-0.63060852477700002</v>
      </c>
      <c r="J1744">
        <v>-0.44902885868499998</v>
      </c>
      <c r="K1744">
        <v>-0.65309585431999995</v>
      </c>
      <c r="L1744">
        <v>-0.60067013892900001</v>
      </c>
      <c r="M1744">
        <v>-0.178571845225</v>
      </c>
      <c r="N1744">
        <v>-3.6090345130799999E-2</v>
      </c>
      <c r="O1744">
        <v>-0.36942151761499997</v>
      </c>
      <c r="P1744">
        <v>-0.53224786903900001</v>
      </c>
      <c r="Q1744">
        <v>-0.719621979809</v>
      </c>
      <c r="R1744">
        <v>-0.63355190167300002</v>
      </c>
      <c r="S1744">
        <v>-0.95420350788499997</v>
      </c>
      <c r="T1744">
        <v>-0.617994610768</v>
      </c>
      <c r="U1744">
        <v>-0.57825891576900001</v>
      </c>
      <c r="V1744">
        <v>-0.59421257436700003</v>
      </c>
      <c r="W1744">
        <v>-0.14406489763300001</v>
      </c>
      <c r="X1744">
        <v>-0.909568703955</v>
      </c>
      <c r="Y1744">
        <v>-0.16452333318099999</v>
      </c>
      <c r="Z1744">
        <v>-0.81471799463399996</v>
      </c>
      <c r="AA1744">
        <v>-0.77431866427999996</v>
      </c>
      <c r="AB1744">
        <v>-0.79011616390899997</v>
      </c>
      <c r="AC1744">
        <v>-1.0266191682799899</v>
      </c>
      <c r="AD1744">
        <v>-1.10077642136</v>
      </c>
      <c r="AE1744">
        <v>-0.36228142558499998</v>
      </c>
      <c r="AF1744">
        <v>-0.633788458981</v>
      </c>
      <c r="AG1744">
        <v>-0.56943192098100004</v>
      </c>
      <c r="AH1744">
        <v>-0.49692750018699999</v>
      </c>
      <c r="AI1744">
        <v>-0.247829851919</v>
      </c>
      <c r="AJ1744">
        <v>-0.660430310912</v>
      </c>
      <c r="AK1744">
        <v>-0.65676295331199996</v>
      </c>
      <c r="AL1744">
        <v>-0.45816228156900002</v>
      </c>
      <c r="AM1744">
        <v>-0.56804047163500004</v>
      </c>
      <c r="AN1744">
        <v>0.38496568323500002</v>
      </c>
      <c r="AO1744">
        <v>-0.65676295331199996</v>
      </c>
      <c r="AP1744">
        <v>-0.24845308817600001</v>
      </c>
      <c r="AQ1744">
        <v>-0.90580396594099999</v>
      </c>
      <c r="AR1744">
        <v>-0.62743924363799997</v>
      </c>
      <c r="AS1744">
        <v>-0.43424735323799901</v>
      </c>
      <c r="AT1744">
        <v>-0.64397720864100005</v>
      </c>
      <c r="AU1744">
        <v>-0.16501653138299999</v>
      </c>
    </row>
    <row r="1745" spans="1:47">
      <c r="A1745">
        <v>1743</v>
      </c>
      <c r="B1745" t="s">
        <v>1779</v>
      </c>
      <c r="C1745">
        <v>-0.27582696677499902</v>
      </c>
      <c r="D1745">
        <v>-0.53156343213400004</v>
      </c>
      <c r="E1745">
        <v>-0.51536580214399996</v>
      </c>
      <c r="F1745">
        <v>-0.44268272513099999</v>
      </c>
      <c r="G1745">
        <v>-0.78568041865399996</v>
      </c>
      <c r="H1745">
        <v>-0.52149758269400004</v>
      </c>
      <c r="I1745">
        <v>-0.59229193697399996</v>
      </c>
      <c r="J1745">
        <v>-1.03536569776E-2</v>
      </c>
      <c r="K1745">
        <v>-0.61084398384799998</v>
      </c>
      <c r="L1745">
        <v>-0.54259276864999995</v>
      </c>
      <c r="M1745">
        <v>-0.61936167634399997</v>
      </c>
      <c r="N1745">
        <v>-0.60843100142899997</v>
      </c>
      <c r="O1745">
        <v>-0.69805328124599997</v>
      </c>
      <c r="P1745">
        <v>-0.46114439599099999</v>
      </c>
      <c r="Q1745">
        <v>-0.31572803737599903</v>
      </c>
      <c r="R1745">
        <v>-6.90490054912999E-3</v>
      </c>
      <c r="S1745">
        <v>-7.3374081127899997E-3</v>
      </c>
      <c r="T1745">
        <v>-0.58188545791699997</v>
      </c>
      <c r="U1745">
        <v>-0.524103509543</v>
      </c>
      <c r="V1745">
        <v>-0.53726527788699996</v>
      </c>
      <c r="W1745">
        <v>-0.78713406976099998</v>
      </c>
      <c r="X1745">
        <v>0</v>
      </c>
      <c r="Y1745">
        <v>0</v>
      </c>
      <c r="Z1745">
        <v>-0.291027960995</v>
      </c>
      <c r="AA1745">
        <v>-0.118103966773</v>
      </c>
      <c r="AB1745">
        <v>-0.23802105156</v>
      </c>
      <c r="AC1745">
        <v>-9.9458135403299994E-2</v>
      </c>
      <c r="AD1745">
        <v>-4.0067638918799997E-2</v>
      </c>
      <c r="AE1745">
        <v>1.8107931198700002E-2</v>
      </c>
      <c r="AF1745">
        <v>-0.59491538269300004</v>
      </c>
      <c r="AG1745">
        <v>-0.46682123884299997</v>
      </c>
      <c r="AH1745">
        <v>-0.70700509168799996</v>
      </c>
      <c r="AI1745">
        <v>-0.351499531867</v>
      </c>
      <c r="AJ1745">
        <v>-0.277270848018</v>
      </c>
      <c r="AK1745">
        <v>-0.26386934051599997</v>
      </c>
      <c r="AL1745">
        <v>-0.65002378632799995</v>
      </c>
      <c r="AM1745">
        <v>0</v>
      </c>
      <c r="AN1745">
        <v>0.78664376625099997</v>
      </c>
      <c r="AO1745">
        <v>-0.26386934051599997</v>
      </c>
      <c r="AP1745">
        <v>-4.9868201652199899E-2</v>
      </c>
      <c r="AQ1745">
        <v>-4.3839425718199897E-2</v>
      </c>
      <c r="AR1745">
        <v>-0.58967728003499997</v>
      </c>
      <c r="AS1745">
        <v>-0.64066990793699996</v>
      </c>
      <c r="AT1745">
        <v>-0.26369703864400001</v>
      </c>
      <c r="AU1745">
        <v>-0.88317854242500005</v>
      </c>
    </row>
    <row r="1746" spans="1:47">
      <c r="A1746">
        <v>1744</v>
      </c>
      <c r="B1746" t="s">
        <v>1780</v>
      </c>
      <c r="C1746">
        <v>-0.176927234278</v>
      </c>
      <c r="D1746">
        <v>0.154310370532</v>
      </c>
      <c r="E1746">
        <v>0</v>
      </c>
      <c r="F1746">
        <v>6.3900086660899996E-2</v>
      </c>
      <c r="G1746">
        <v>0</v>
      </c>
      <c r="H1746">
        <v>3.6553304345899998E-2</v>
      </c>
      <c r="I1746">
        <v>2.6903134312200001E-2</v>
      </c>
      <c r="J1746">
        <v>7.4069586864299996E-3</v>
      </c>
      <c r="K1746">
        <v>0</v>
      </c>
      <c r="L1746">
        <v>0</v>
      </c>
      <c r="M1746">
        <v>8.2925737294899896E-2</v>
      </c>
      <c r="N1746">
        <v>3.5097212204300003E-2</v>
      </c>
      <c r="O1746">
        <v>0.13730602838700001</v>
      </c>
      <c r="P1746">
        <v>2.6903134312200001E-2</v>
      </c>
      <c r="Q1746">
        <v>7.8242820541799991E-3</v>
      </c>
      <c r="R1746">
        <v>-0.18234151598099901</v>
      </c>
      <c r="S1746">
        <v>0.33931378219899999</v>
      </c>
      <c r="T1746">
        <v>4.6139353175099998E-2</v>
      </c>
      <c r="U1746">
        <v>0.198402954715</v>
      </c>
      <c r="V1746">
        <v>7.4069586864299996E-3</v>
      </c>
      <c r="W1746">
        <v>0.13930820719199999</v>
      </c>
      <c r="X1746">
        <v>0.75084830367199995</v>
      </c>
      <c r="Y1746">
        <v>0.38729061674699999</v>
      </c>
      <c r="Z1746">
        <v>0.208601421831</v>
      </c>
      <c r="AA1746">
        <v>0.29713798044099998</v>
      </c>
      <c r="AB1746">
        <v>0.244355755595</v>
      </c>
      <c r="AC1746">
        <v>-7.6615360426899995E-2</v>
      </c>
      <c r="AD1746">
        <v>0</v>
      </c>
      <c r="AE1746">
        <v>-3.0367490442099999E-2</v>
      </c>
      <c r="AF1746">
        <v>2.2053734650799999E-2</v>
      </c>
      <c r="AG1746">
        <v>0</v>
      </c>
      <c r="AH1746">
        <v>0.239100030144</v>
      </c>
      <c r="AI1746">
        <v>2.3072770866199902E-3</v>
      </c>
      <c r="AJ1746">
        <v>0.129219389569</v>
      </c>
      <c r="AK1746">
        <v>0.367844714249</v>
      </c>
      <c r="AL1746">
        <v>0</v>
      </c>
      <c r="AM1746">
        <v>0.26320935909799997</v>
      </c>
      <c r="AN1746">
        <v>-4.7607143318099898E-2</v>
      </c>
      <c r="AO1746">
        <v>0.103684297462</v>
      </c>
      <c r="AP1746">
        <v>-1.80112546532E-3</v>
      </c>
      <c r="AQ1746">
        <v>0.89404717018299995</v>
      </c>
      <c r="AR1746">
        <v>3.1736288048200001E-2</v>
      </c>
      <c r="AS1746">
        <v>0</v>
      </c>
      <c r="AT1746">
        <v>0</v>
      </c>
      <c r="AU1746">
        <v>9.5264257570300007E-2</v>
      </c>
    </row>
    <row r="1747" spans="1:47">
      <c r="A1747">
        <v>1745</v>
      </c>
      <c r="B1747" t="s">
        <v>1781</v>
      </c>
      <c r="C1747">
        <v>-0.39289116115400002</v>
      </c>
      <c r="D1747">
        <v>0</v>
      </c>
      <c r="E1747">
        <v>-1.24769988069E-2</v>
      </c>
      <c r="F1747">
        <v>-0.168924322430999</v>
      </c>
      <c r="G1747">
        <v>0</v>
      </c>
      <c r="H1747">
        <v>0</v>
      </c>
      <c r="I1747">
        <v>0</v>
      </c>
      <c r="J1747">
        <v>-8.9237117660000004E-2</v>
      </c>
      <c r="K1747">
        <v>0</v>
      </c>
      <c r="L1747">
        <v>-0.16974326971699999</v>
      </c>
      <c r="M1747">
        <v>-4.2811054446899997E-2</v>
      </c>
      <c r="N1747">
        <v>-0.151802760855</v>
      </c>
      <c r="O1747">
        <v>-7.0599468474099994E-2</v>
      </c>
      <c r="P1747">
        <v>0</v>
      </c>
      <c r="Q1747">
        <v>0</v>
      </c>
      <c r="R1747">
        <v>0</v>
      </c>
      <c r="S1747">
        <v>-0.81496856046499999</v>
      </c>
      <c r="T1747">
        <v>0</v>
      </c>
      <c r="U1747">
        <v>0</v>
      </c>
      <c r="V1747">
        <v>0</v>
      </c>
      <c r="W1747">
        <v>4.5454211092199999E-2</v>
      </c>
      <c r="X1747">
        <v>-0.31989002942400002</v>
      </c>
      <c r="Y1747">
        <v>1.4459898235899999</v>
      </c>
      <c r="Z1747">
        <v>-0.17932895314</v>
      </c>
      <c r="AA1747">
        <v>0.65743277798499999</v>
      </c>
      <c r="AB1747">
        <v>-3.6525519978300003E-2</v>
      </c>
      <c r="AC1747">
        <v>8.0455492942200002E-2</v>
      </c>
      <c r="AD1747">
        <v>-0.41715884631</v>
      </c>
      <c r="AE1747">
        <v>-0.396212434434</v>
      </c>
      <c r="AF1747">
        <v>0</v>
      </c>
      <c r="AG1747">
        <v>-2.7387740030999998E-2</v>
      </c>
      <c r="AH1747">
        <v>-0.16546731406699999</v>
      </c>
      <c r="AI1747">
        <v>-0.196121245482</v>
      </c>
      <c r="AJ1747">
        <v>0</v>
      </c>
      <c r="AK1747">
        <v>0</v>
      </c>
      <c r="AL1747">
        <v>-5.2379595271899997E-2</v>
      </c>
      <c r="AM1747">
        <v>2.68869633093E-3</v>
      </c>
      <c r="AN1747">
        <v>-2.9518138713499999E-4</v>
      </c>
      <c r="AO1747">
        <v>0</v>
      </c>
      <c r="AP1747">
        <v>0</v>
      </c>
      <c r="AQ1747">
        <v>0</v>
      </c>
      <c r="AR1747">
        <v>0</v>
      </c>
      <c r="AS1747">
        <v>-0.103147818753</v>
      </c>
      <c r="AT1747">
        <v>0</v>
      </c>
      <c r="AU1747">
        <v>-0.554797789421</v>
      </c>
    </row>
    <row r="1748" spans="1:47">
      <c r="A1748">
        <v>1746</v>
      </c>
      <c r="B1748" t="s">
        <v>1782</v>
      </c>
      <c r="C1748">
        <v>9.5224519522499995E-2</v>
      </c>
      <c r="D1748">
        <v>-0.676629281591</v>
      </c>
      <c r="E1748">
        <v>-0.73205196608000001</v>
      </c>
      <c r="F1748">
        <v>-0.395303755333</v>
      </c>
      <c r="G1748">
        <v>-0.51155936198399998</v>
      </c>
      <c r="H1748">
        <v>-0.62771968110999998</v>
      </c>
      <c r="I1748">
        <v>-0.63736985114400002</v>
      </c>
      <c r="J1748">
        <v>-0.49581487963100002</v>
      </c>
      <c r="K1748">
        <v>-0.67166302869799999</v>
      </c>
      <c r="L1748">
        <v>-0.38982733047899998</v>
      </c>
      <c r="M1748">
        <v>-0.30593518135699999</v>
      </c>
      <c r="N1748">
        <v>-0.36043103456100001</v>
      </c>
      <c r="O1748">
        <v>-0.82892274885799999</v>
      </c>
      <c r="P1748">
        <v>-0.63736985114400002</v>
      </c>
      <c r="Q1748">
        <v>-0.66512044593499997</v>
      </c>
      <c r="R1748">
        <v>-0.29273083903499902</v>
      </c>
      <c r="S1748">
        <v>0</v>
      </c>
      <c r="T1748">
        <v>-0.61813363228100004</v>
      </c>
      <c r="U1748">
        <v>-0.632536697408</v>
      </c>
      <c r="V1748">
        <v>-0.65686602677000006</v>
      </c>
      <c r="W1748">
        <v>-0.31650750208099998</v>
      </c>
      <c r="X1748">
        <v>-0.38275285020099897</v>
      </c>
      <c r="Y1748">
        <v>0</v>
      </c>
      <c r="Z1748">
        <v>-0.41264480651399998</v>
      </c>
      <c r="AA1748">
        <v>-0.37657528287399999</v>
      </c>
      <c r="AB1748">
        <v>-0.71945908078999998</v>
      </c>
      <c r="AC1748">
        <v>-0.62838727496500002</v>
      </c>
      <c r="AD1748">
        <v>-0.50702036768799996</v>
      </c>
      <c r="AE1748">
        <v>-5.9620660476699901E-2</v>
      </c>
      <c r="AF1748">
        <v>-0.64221925080499997</v>
      </c>
      <c r="AG1748">
        <v>-0.75690320145300005</v>
      </c>
      <c r="AH1748">
        <v>-0.53392997783399998</v>
      </c>
      <c r="AI1748">
        <v>-0.34313821029799901</v>
      </c>
      <c r="AJ1748">
        <v>-0.57407411529899999</v>
      </c>
      <c r="AK1748">
        <v>-0.59322543437899999</v>
      </c>
      <c r="AL1748">
        <v>-0.47738611843700002</v>
      </c>
      <c r="AM1748">
        <v>-0.53523237631800002</v>
      </c>
      <c r="AN1748">
        <v>-0.71174893704699904</v>
      </c>
      <c r="AO1748">
        <v>-0.38489210104599902</v>
      </c>
      <c r="AP1748">
        <v>-0.597096713216</v>
      </c>
      <c r="AQ1748">
        <v>-0.77169390501900004</v>
      </c>
      <c r="AR1748">
        <v>-0.632536697408</v>
      </c>
      <c r="AS1748">
        <v>-0.54983666598899905</v>
      </c>
      <c r="AT1748">
        <v>-0.56551817047999997</v>
      </c>
      <c r="AU1748">
        <v>-0.16568792366400001</v>
      </c>
    </row>
    <row r="1749" spans="1:47">
      <c r="A1749">
        <v>1747</v>
      </c>
      <c r="B1749" t="s">
        <v>1783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-0.12535122482200001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-0.120423542238</v>
      </c>
      <c r="Z1749">
        <v>0</v>
      </c>
      <c r="AA1749">
        <v>0</v>
      </c>
      <c r="AB1749">
        <v>0</v>
      </c>
      <c r="AC1749">
        <v>8.4728664346800001E-2</v>
      </c>
      <c r="AD1749">
        <v>0</v>
      </c>
      <c r="AE1749">
        <v>0.21389151964899999</v>
      </c>
      <c r="AF1749">
        <v>0</v>
      </c>
      <c r="AG1749">
        <v>0</v>
      </c>
      <c r="AH1749">
        <v>0</v>
      </c>
      <c r="AI1749">
        <v>0.17070006262699999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9.5970138477300002E-2</v>
      </c>
      <c r="AP1749">
        <v>0</v>
      </c>
      <c r="AQ1749">
        <v>0</v>
      </c>
      <c r="AR1749">
        <v>0</v>
      </c>
      <c r="AS1749">
        <v>5.3231299259499897E-3</v>
      </c>
      <c r="AT1749">
        <v>0</v>
      </c>
      <c r="AU1749">
        <v>0</v>
      </c>
    </row>
    <row r="1750" spans="1:47">
      <c r="A1750">
        <v>1748</v>
      </c>
      <c r="B1750" t="s">
        <v>1784</v>
      </c>
      <c r="C1750">
        <v>-6.5512630778500003E-2</v>
      </c>
      <c r="D1750">
        <v>0</v>
      </c>
      <c r="E1750">
        <v>0</v>
      </c>
      <c r="F1750">
        <v>1.9790224634399999E-3</v>
      </c>
      <c r="G1750">
        <v>-0.348744522025</v>
      </c>
      <c r="H1750">
        <v>0</v>
      </c>
      <c r="I1750">
        <v>0</v>
      </c>
      <c r="J1750">
        <v>-3.0837284537599999E-2</v>
      </c>
      <c r="K1750">
        <v>0</v>
      </c>
      <c r="L1750">
        <v>-7.6014253544500004E-2</v>
      </c>
      <c r="M1750">
        <v>-7.4167294242399998E-2</v>
      </c>
      <c r="N1750">
        <v>-0.10383053493199999</v>
      </c>
      <c r="O1750">
        <v>0</v>
      </c>
      <c r="P1750">
        <v>0</v>
      </c>
      <c r="Q1750">
        <v>-0.14065143906800001</v>
      </c>
      <c r="R1750">
        <v>0</v>
      </c>
      <c r="S1750">
        <v>0.16344310325799999</v>
      </c>
      <c r="T1750">
        <v>0</v>
      </c>
      <c r="U1750">
        <v>0</v>
      </c>
      <c r="V1750">
        <v>0</v>
      </c>
      <c r="W1750">
        <v>-0.125371828548</v>
      </c>
      <c r="X1750">
        <v>2.1360577412600001E-2</v>
      </c>
      <c r="Y1750">
        <v>0</v>
      </c>
      <c r="Z1750">
        <v>5.2059724109199998E-2</v>
      </c>
      <c r="AA1750">
        <v>0</v>
      </c>
      <c r="AB1750">
        <v>-5.2673753908900001E-2</v>
      </c>
      <c r="AC1750">
        <v>0</v>
      </c>
      <c r="AD1750">
        <v>-0.194698229147</v>
      </c>
      <c r="AE1750">
        <v>0</v>
      </c>
      <c r="AF1750">
        <v>0</v>
      </c>
      <c r="AG1750">
        <v>0</v>
      </c>
      <c r="AH1750">
        <v>-0.11977251367900001</v>
      </c>
      <c r="AI1750">
        <v>0</v>
      </c>
      <c r="AJ1750">
        <v>-4.96051084324E-2</v>
      </c>
      <c r="AK1750">
        <v>-6.8756427512800006E-2</v>
      </c>
      <c r="AL1750">
        <v>-0.15450350841800001</v>
      </c>
      <c r="AM1750">
        <v>0</v>
      </c>
      <c r="AN1750">
        <v>0</v>
      </c>
      <c r="AO1750">
        <v>-2.7089760846099899E-2</v>
      </c>
      <c r="AP1750">
        <v>-7.2627706349600002E-2</v>
      </c>
      <c r="AQ1750">
        <v>-8.0558231485499995E-2</v>
      </c>
      <c r="AR1750">
        <v>0</v>
      </c>
      <c r="AS1750">
        <v>0</v>
      </c>
      <c r="AT1750">
        <v>0</v>
      </c>
      <c r="AU1750">
        <v>-0.27524452653199999</v>
      </c>
    </row>
    <row r="1751" spans="1:47">
      <c r="A1751">
        <v>1749</v>
      </c>
      <c r="B1751" t="s">
        <v>1785</v>
      </c>
      <c r="C1751">
        <v>0</v>
      </c>
      <c r="D1751">
        <v>0.36788410337399902</v>
      </c>
      <c r="E1751">
        <v>0.39946396569300002</v>
      </c>
      <c r="F1751">
        <v>0.31060925059099997</v>
      </c>
      <c r="G1751">
        <v>0.42298820999600001</v>
      </c>
      <c r="H1751">
        <v>0.41679370385499998</v>
      </c>
      <c r="I1751">
        <v>0.40714353382200003</v>
      </c>
      <c r="J1751">
        <v>0.38764735819599999</v>
      </c>
      <c r="K1751">
        <v>0.372850356268</v>
      </c>
      <c r="L1751">
        <v>0.37779957223899902</v>
      </c>
      <c r="M1751">
        <v>0.496499470138</v>
      </c>
      <c r="N1751">
        <v>0.34867094504699903</v>
      </c>
      <c r="O1751">
        <v>0</v>
      </c>
      <c r="P1751">
        <v>0.40714353382200003</v>
      </c>
      <c r="Q1751">
        <v>0.32139801489699998</v>
      </c>
      <c r="R1751">
        <v>0.200254506473</v>
      </c>
      <c r="S1751">
        <v>5.8548204620099999E-2</v>
      </c>
      <c r="T1751">
        <v>0.42637975268399902</v>
      </c>
      <c r="U1751">
        <v>0.41197668755700001</v>
      </c>
      <c r="V1751">
        <v>0.48764735819600002</v>
      </c>
      <c r="W1751">
        <v>0</v>
      </c>
      <c r="X1751">
        <v>0.23023307497699999</v>
      </c>
      <c r="Y1751">
        <v>0</v>
      </c>
      <c r="Z1751">
        <v>0.19690391275300001</v>
      </c>
      <c r="AA1751">
        <v>1.30848283308</v>
      </c>
      <c r="AB1751">
        <v>0.39126282177100002</v>
      </c>
      <c r="AC1751">
        <v>0.31498558615599997</v>
      </c>
      <c r="AD1751">
        <v>0</v>
      </c>
      <c r="AE1751">
        <v>0.58083339798599998</v>
      </c>
      <c r="AF1751">
        <v>0.32434637774300001</v>
      </c>
      <c r="AG1751">
        <v>0.27543785460999998</v>
      </c>
      <c r="AH1751">
        <v>0.38600709632000002</v>
      </c>
      <c r="AI1751">
        <v>0.41588100992900001</v>
      </c>
      <c r="AJ1751">
        <v>0.442793122411</v>
      </c>
      <c r="AK1751">
        <v>0.31725803030400002</v>
      </c>
      <c r="AL1751">
        <v>0.27012405471299999</v>
      </c>
      <c r="AM1751">
        <v>0</v>
      </c>
      <c r="AN1751">
        <v>0.33263325619099998</v>
      </c>
      <c r="AO1751">
        <v>0.41725803030399999</v>
      </c>
      <c r="AP1751">
        <v>0.31209632518899999</v>
      </c>
      <c r="AQ1751">
        <v>0.50446298619099905</v>
      </c>
      <c r="AR1751">
        <v>0.41197668755700001</v>
      </c>
      <c r="AS1751">
        <v>0.33772213286399999</v>
      </c>
      <c r="AT1751">
        <v>0.35261745029899999</v>
      </c>
      <c r="AU1751">
        <v>0.30066757381800002</v>
      </c>
    </row>
    <row r="1752" spans="1:47">
      <c r="A1752">
        <v>1750</v>
      </c>
      <c r="B1752" t="s">
        <v>1786</v>
      </c>
      <c r="C1752">
        <v>8.2522983565500002E-2</v>
      </c>
      <c r="D1752">
        <v>0</v>
      </c>
      <c r="E1752">
        <v>8.2801337663999993E-3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0.49343882654299998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0.66893330573200005</v>
      </c>
      <c r="X1752">
        <v>0</v>
      </c>
      <c r="Y1752">
        <v>0.50290482434200001</v>
      </c>
      <c r="Z1752">
        <v>5.0253540276E-2</v>
      </c>
      <c r="AA1752">
        <v>0</v>
      </c>
      <c r="AB1752">
        <v>0</v>
      </c>
      <c r="AC1752">
        <v>0</v>
      </c>
      <c r="AD1752">
        <v>-0.132719769456</v>
      </c>
      <c r="AE1752">
        <v>-4.8196666536699899E-2</v>
      </c>
      <c r="AF1752">
        <v>8.6608618240900007E-2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0.53942063710800003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1.6962947861399999E-2</v>
      </c>
      <c r="AU1752">
        <v>0</v>
      </c>
    </row>
    <row r="1753" spans="1:47">
      <c r="A1753">
        <v>1751</v>
      </c>
      <c r="B1753" t="s">
        <v>1787</v>
      </c>
      <c r="C1753">
        <v>-0.106238793981</v>
      </c>
      <c r="D1753">
        <v>-0.50337542427799997</v>
      </c>
      <c r="E1753">
        <v>-0.491223128979</v>
      </c>
      <c r="F1753">
        <v>-0.48921174963500003</v>
      </c>
      <c r="G1753">
        <v>-0.483647255138</v>
      </c>
      <c r="H1753">
        <v>-0.57946582379699996</v>
      </c>
      <c r="I1753">
        <v>-0.589115993831</v>
      </c>
      <c r="J1753">
        <v>-0.60861216945699903</v>
      </c>
      <c r="K1753">
        <v>-0.62340917138499996</v>
      </c>
      <c r="L1753">
        <v>-0.49345995541299997</v>
      </c>
      <c r="M1753">
        <v>-0.44976005751499998</v>
      </c>
      <c r="N1753">
        <v>-0.62258858260499905</v>
      </c>
      <c r="O1753">
        <v>-0.81204643308900004</v>
      </c>
      <c r="P1753">
        <v>-0.589115993831</v>
      </c>
      <c r="Q1753">
        <v>-0.109620500895</v>
      </c>
      <c r="R1753">
        <v>5.5924433131199998E-2</v>
      </c>
      <c r="S1753">
        <v>-0.16163686394900001</v>
      </c>
      <c r="T1753">
        <v>-0.37175946237800001</v>
      </c>
      <c r="U1753">
        <v>-0.58428284009499998</v>
      </c>
      <c r="V1753">
        <v>-0.60861216945699903</v>
      </c>
      <c r="W1753">
        <v>0.86406537380699999</v>
      </c>
      <c r="X1753">
        <v>-0.63889039493499999</v>
      </c>
      <c r="Y1753">
        <v>-0.77039517806299995</v>
      </c>
      <c r="Z1753">
        <v>-0.45929739372199901</v>
      </c>
      <c r="AA1753">
        <v>-0.38886864794299902</v>
      </c>
      <c r="AB1753">
        <v>-0.70499670588100005</v>
      </c>
      <c r="AC1753">
        <v>-0.78846675098499996</v>
      </c>
      <c r="AD1753">
        <v>-0.51042780509800001</v>
      </c>
      <c r="AE1753">
        <v>-0.66687304324300001</v>
      </c>
      <c r="AF1753">
        <v>-0.343965393492</v>
      </c>
      <c r="AG1753">
        <v>-0.522701360452</v>
      </c>
      <c r="AH1753">
        <v>-0.210252431332</v>
      </c>
      <c r="AI1753">
        <v>-0.207258205133</v>
      </c>
      <c r="AJ1753">
        <v>-0.65346640524099997</v>
      </c>
      <c r="AK1753">
        <v>-0.55400149734799997</v>
      </c>
      <c r="AL1753">
        <v>-0.47613547293899999</v>
      </c>
      <c r="AM1753">
        <v>0.27775863760800001</v>
      </c>
      <c r="AN1753">
        <v>-0.66362627146099995</v>
      </c>
      <c r="AO1753">
        <v>-0.67900149734799997</v>
      </c>
      <c r="AP1753">
        <v>-0.55916320246399998</v>
      </c>
      <c r="AQ1753">
        <v>-0.50029279153399997</v>
      </c>
      <c r="AR1753">
        <v>-0.58428284009499998</v>
      </c>
      <c r="AS1753">
        <v>-0.21041708219799901</v>
      </c>
      <c r="AT1753">
        <v>-0.43025511168799901</v>
      </c>
      <c r="AU1753">
        <v>-0.155967891316</v>
      </c>
    </row>
    <row r="1754" spans="1:47">
      <c r="A1754">
        <v>1752</v>
      </c>
      <c r="B1754" t="s">
        <v>1788</v>
      </c>
      <c r="C1754">
        <v>-0.183269285133</v>
      </c>
      <c r="D1754">
        <v>-2.0810104436499999</v>
      </c>
      <c r="E1754">
        <v>-2.1419784609399999</v>
      </c>
      <c r="F1754">
        <v>-2.33808739419</v>
      </c>
      <c r="G1754">
        <v>-2.3844025870999999</v>
      </c>
      <c r="H1754">
        <v>-2.0321008431699998</v>
      </c>
      <c r="I1754">
        <v>-2.0417510131999999</v>
      </c>
      <c r="J1754">
        <v>-2.0612471888299999</v>
      </c>
      <c r="K1754">
        <v>-2.0760441907499998</v>
      </c>
      <c r="L1754">
        <v>-2.0710949747799998</v>
      </c>
      <c r="M1754">
        <v>-2.15239507688</v>
      </c>
      <c r="N1754">
        <v>-2.2002236019799999</v>
      </c>
      <c r="O1754">
        <v>-2.2646814524600001</v>
      </c>
      <c r="P1754">
        <v>-2.0417510131999999</v>
      </c>
      <c r="Q1754">
        <v>-1.22749653213</v>
      </c>
      <c r="R1754">
        <v>-1.86004009738</v>
      </c>
      <c r="S1754">
        <v>-1.0909945322200001</v>
      </c>
      <c r="T1754">
        <v>-2.0225147943400001</v>
      </c>
      <c r="U1754">
        <v>-2.0369178594599999</v>
      </c>
      <c r="V1754">
        <v>-2.0612471888299999</v>
      </c>
      <c r="W1754">
        <v>-2.09601260699</v>
      </c>
      <c r="X1754">
        <v>6.29522723946</v>
      </c>
      <c r="Y1754">
        <v>7.2518826447500002</v>
      </c>
      <c r="Z1754">
        <v>-2.3600527256799899</v>
      </c>
      <c r="AA1754">
        <v>-1.46650366731</v>
      </c>
      <c r="AB1754">
        <v>-2.1576317252499999</v>
      </c>
      <c r="AC1754">
        <v>-2.3661017703499998</v>
      </c>
      <c r="AD1754">
        <v>-0.18677807090999901</v>
      </c>
      <c r="AE1754">
        <v>-1.170807114</v>
      </c>
      <c r="AF1754">
        <v>-2.0466004128599899</v>
      </c>
      <c r="AG1754">
        <v>-2.1734566924099998</v>
      </c>
      <c r="AH1754">
        <v>-2.1628874507</v>
      </c>
      <c r="AI1754">
        <v>-2.2330135370900002</v>
      </c>
      <c r="AJ1754">
        <v>-2.1061014246099998</v>
      </c>
      <c r="AK1754">
        <v>-2.13163651672</v>
      </c>
      <c r="AL1754">
        <v>-0.59380799158800002</v>
      </c>
      <c r="AM1754">
        <v>-2.4029385385399999</v>
      </c>
      <c r="AN1754">
        <v>-2.1162612908299998</v>
      </c>
      <c r="AO1754">
        <v>-2.13163651672</v>
      </c>
      <c r="AP1754">
        <v>-2.1367982218299999</v>
      </c>
      <c r="AQ1754">
        <v>-2.2029278108999999</v>
      </c>
      <c r="AR1754">
        <v>-2.0369178594599999</v>
      </c>
      <c r="AS1754">
        <v>-2.1111724141599999</v>
      </c>
      <c r="AT1754">
        <v>-2.0810104436499999</v>
      </c>
      <c r="AU1754">
        <v>-1.3067232232799999</v>
      </c>
    </row>
    <row r="1755" spans="1:47">
      <c r="A1755">
        <v>1753</v>
      </c>
      <c r="B1755" t="s">
        <v>1789</v>
      </c>
      <c r="C1755">
        <v>0</v>
      </c>
      <c r="D1755">
        <v>0</v>
      </c>
      <c r="E1755">
        <v>-4.8409534444099997E-2</v>
      </c>
      <c r="F1755">
        <v>-0.17308989626099999</v>
      </c>
      <c r="G1755">
        <v>-5.1193748883099997E-3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-5.8826150389399999E-2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-3.3721813130299899E-2</v>
      </c>
      <c r="T1755">
        <v>0</v>
      </c>
      <c r="U1755">
        <v>0</v>
      </c>
      <c r="V1755">
        <v>0</v>
      </c>
      <c r="W1755">
        <v>-2.4436804919099999E-3</v>
      </c>
      <c r="X1755">
        <v>-0.122956487809</v>
      </c>
      <c r="Y1755">
        <v>0</v>
      </c>
      <c r="Z1755">
        <v>0.67181229388799901</v>
      </c>
      <c r="AA1755">
        <v>-8.7220455103200006E-2</v>
      </c>
      <c r="AB1755">
        <v>0</v>
      </c>
      <c r="AC1755">
        <v>-0.27253284385999998</v>
      </c>
      <c r="AD1755">
        <v>-0.40056406647299903</v>
      </c>
      <c r="AE1755">
        <v>-0.44639078254600001</v>
      </c>
      <c r="AF1755">
        <v>0</v>
      </c>
      <c r="AG1755">
        <v>0</v>
      </c>
      <c r="AH1755">
        <v>0</v>
      </c>
      <c r="AI1755">
        <v>-0.13944461059800001</v>
      </c>
      <c r="AJ1755">
        <v>0</v>
      </c>
      <c r="AK1755" s="2">
        <v>7.97482333651E-5</v>
      </c>
      <c r="AL1755">
        <v>0</v>
      </c>
      <c r="AM1755">
        <v>-0.166512469183</v>
      </c>
      <c r="AN1755">
        <v>-2.2692364335699999E-2</v>
      </c>
      <c r="AO1755">
        <v>0</v>
      </c>
      <c r="AP1755">
        <v>0</v>
      </c>
      <c r="AQ1755">
        <v>-0.109358884408</v>
      </c>
      <c r="AR1755">
        <v>0</v>
      </c>
      <c r="AS1755">
        <v>-1.76034876629E-2</v>
      </c>
      <c r="AT1755">
        <v>0</v>
      </c>
      <c r="AU1755">
        <v>-7.0297153923600003E-2</v>
      </c>
    </row>
    <row r="1756" spans="1:47">
      <c r="A1756">
        <v>1754</v>
      </c>
      <c r="B1756" t="s">
        <v>1790</v>
      </c>
      <c r="C1756">
        <v>0.26354529286599998</v>
      </c>
      <c r="D1756">
        <v>0.47955761516000001</v>
      </c>
      <c r="E1756">
        <v>0.409360062691</v>
      </c>
      <c r="F1756">
        <v>0.40175143208800002</v>
      </c>
      <c r="G1756">
        <v>0.487688215541</v>
      </c>
      <c r="H1756">
        <v>0.457847055497</v>
      </c>
      <c r="I1756">
        <v>0.45370882716700001</v>
      </c>
      <c r="J1756">
        <v>0.24062400919599999</v>
      </c>
      <c r="K1756">
        <v>0.43725978298899998</v>
      </c>
      <c r="L1756">
        <v>0.381341804058</v>
      </c>
      <c r="M1756">
        <v>0.43196800514200001</v>
      </c>
      <c r="N1756">
        <v>0.308176840703</v>
      </c>
      <c r="O1756">
        <v>0.40871295522899997</v>
      </c>
      <c r="P1756">
        <v>0.365767532703</v>
      </c>
      <c r="Q1756">
        <v>0.57419667373200001</v>
      </c>
      <c r="R1756">
        <v>0.39399607618100002</v>
      </c>
      <c r="S1756">
        <v>0</v>
      </c>
      <c r="T1756">
        <v>0.46328615755399999</v>
      </c>
      <c r="U1756">
        <v>0.455113891529</v>
      </c>
      <c r="V1756">
        <v>0.60841425825399997</v>
      </c>
      <c r="W1756">
        <v>0.40671463503799998</v>
      </c>
      <c r="X1756">
        <v>0.36075456723799998</v>
      </c>
      <c r="Y1756">
        <v>0.46993042245299999</v>
      </c>
      <c r="Z1756">
        <v>0.57960372096799995</v>
      </c>
      <c r="AA1756">
        <v>0.37605707734899901</v>
      </c>
      <c r="AB1756">
        <v>0.47516933784900001</v>
      </c>
      <c r="AC1756">
        <v>0.28895897430700002</v>
      </c>
      <c r="AD1756">
        <v>0</v>
      </c>
      <c r="AE1756">
        <v>-1.5719758189599999E-2</v>
      </c>
      <c r="AF1756">
        <v>0.451739533538</v>
      </c>
      <c r="AG1756">
        <v>0.47828573716599998</v>
      </c>
      <c r="AH1756">
        <v>0.47589298010600001</v>
      </c>
      <c r="AI1756">
        <v>0.30707511643199997</v>
      </c>
      <c r="AJ1756">
        <v>0.41736370873799999</v>
      </c>
      <c r="AK1756">
        <v>0.61277485909200002</v>
      </c>
      <c r="AL1756">
        <v>0.34252359091200002</v>
      </c>
      <c r="AM1756">
        <v>0.30160143225899999</v>
      </c>
      <c r="AN1756">
        <v>0.41009461106799999</v>
      </c>
      <c r="AO1756">
        <v>0.49212027522500001</v>
      </c>
      <c r="AP1756">
        <v>0.44489493224499999</v>
      </c>
      <c r="AQ1756">
        <v>0.28742218170599998</v>
      </c>
      <c r="AR1756">
        <v>0.461159067797</v>
      </c>
      <c r="AS1756">
        <v>0.32739764713699998</v>
      </c>
      <c r="AT1756">
        <v>0.38730367025500001</v>
      </c>
      <c r="AU1756">
        <v>0.14682983705700001</v>
      </c>
    </row>
    <row r="1757" spans="1:47">
      <c r="A1757">
        <v>1755</v>
      </c>
      <c r="B1757" t="s">
        <v>1791</v>
      </c>
      <c r="C1757">
        <v>2.2234598299199999E-2</v>
      </c>
      <c r="D1757">
        <v>0.15118829736600001</v>
      </c>
      <c r="E1757">
        <v>0.16595555365100001</v>
      </c>
      <c r="F1757">
        <v>0.222851319494</v>
      </c>
      <c r="G1757">
        <v>0.26974440738</v>
      </c>
      <c r="H1757">
        <v>0.16418055359600001</v>
      </c>
      <c r="I1757">
        <v>0.15536144687</v>
      </c>
      <c r="J1757">
        <v>0.71350249196500004</v>
      </c>
      <c r="K1757">
        <v>0.12681083346799901</v>
      </c>
      <c r="L1757">
        <v>0.22419834531300001</v>
      </c>
      <c r="M1757">
        <v>0.17161251028800001</v>
      </c>
      <c r="N1757">
        <v>0.23465648317400001</v>
      </c>
      <c r="O1757">
        <v>7.0666139156999999E-2</v>
      </c>
      <c r="P1757">
        <v>0.39606751801200002</v>
      </c>
      <c r="Q1757">
        <v>0.38238056223099998</v>
      </c>
      <c r="R1757">
        <v>0.31712806397599902</v>
      </c>
      <c r="S1757">
        <v>0.343723406482</v>
      </c>
      <c r="T1757">
        <v>0.17081566843099999</v>
      </c>
      <c r="U1757">
        <v>0.16084638986800001</v>
      </c>
      <c r="V1757">
        <v>0.235135126202</v>
      </c>
      <c r="W1757">
        <v>0.243733604218</v>
      </c>
      <c r="X1757">
        <v>0.124449220990999</v>
      </c>
      <c r="Y1757">
        <v>0.15635269978499999</v>
      </c>
      <c r="Z1757">
        <v>0</v>
      </c>
      <c r="AA1757">
        <v>0</v>
      </c>
      <c r="AB1757">
        <v>9.4111740571199906E-2</v>
      </c>
      <c r="AC1757">
        <v>0</v>
      </c>
      <c r="AD1757">
        <v>4.4975243238699898E-2</v>
      </c>
      <c r="AE1757">
        <v>2.3033111099499999E-4</v>
      </c>
      <c r="AF1757">
        <v>0.150753277218</v>
      </c>
      <c r="AG1757">
        <v>0.105309304134</v>
      </c>
      <c r="AH1757">
        <v>2.6048502164599901E-2</v>
      </c>
      <c r="AI1757">
        <v>8.3955345818299998E-2</v>
      </c>
      <c r="AJ1757">
        <v>0.110552978101</v>
      </c>
      <c r="AK1757">
        <v>0.11547941647099901</v>
      </c>
      <c r="AL1757">
        <v>0.114026658304999</v>
      </c>
      <c r="AM1757">
        <v>0.120833238188</v>
      </c>
      <c r="AN1757">
        <v>0.10592774842</v>
      </c>
      <c r="AO1757">
        <v>5.0086324350199898E-2</v>
      </c>
      <c r="AP1757">
        <v>0.117388144933</v>
      </c>
      <c r="AQ1757">
        <v>0.163537203283</v>
      </c>
      <c r="AR1757">
        <v>0.25117410783900002</v>
      </c>
      <c r="AS1757">
        <v>0.24638509338599901</v>
      </c>
      <c r="AT1757">
        <v>0.198794609214</v>
      </c>
      <c r="AU1757">
        <v>0.42241229492600002</v>
      </c>
    </row>
    <row r="1758" spans="1:47">
      <c r="A1758">
        <v>1756</v>
      </c>
      <c r="B1758" t="s">
        <v>1792</v>
      </c>
      <c r="C1758">
        <v>-7.8163589605999895E-2</v>
      </c>
      <c r="D1758">
        <v>-0.12873774892999901</v>
      </c>
      <c r="E1758">
        <v>-0.27371998075800003</v>
      </c>
      <c r="F1758">
        <v>-7.39786021935E-3</v>
      </c>
      <c r="G1758">
        <v>-0.10756463422</v>
      </c>
      <c r="H1758">
        <v>-0.101565748663</v>
      </c>
      <c r="I1758">
        <v>-0.24581584312599999</v>
      </c>
      <c r="J1758">
        <v>0.100970327305</v>
      </c>
      <c r="K1758">
        <v>-0.292645386211</v>
      </c>
      <c r="L1758">
        <v>-0.20656248844899999</v>
      </c>
      <c r="M1758">
        <v>-0.18464483685899999</v>
      </c>
      <c r="N1758">
        <v>-0.28302075359599999</v>
      </c>
      <c r="O1758">
        <v>-0.26327511497599998</v>
      </c>
      <c r="P1758">
        <v>0</v>
      </c>
      <c r="Q1758">
        <v>-0.24211899512400001</v>
      </c>
      <c r="R1758">
        <v>-3.3040719931200002E-2</v>
      </c>
      <c r="S1758">
        <v>-8.6917044529399995E-2</v>
      </c>
      <c r="T1758">
        <v>-0.23512905486899999</v>
      </c>
      <c r="U1758">
        <v>-0.24313075771699999</v>
      </c>
      <c r="V1758">
        <v>-0.25664705180699998</v>
      </c>
      <c r="W1758">
        <v>0</v>
      </c>
      <c r="X1758">
        <v>-0.20402384373900001</v>
      </c>
      <c r="Y1758">
        <v>-5.6948375932499899E-2</v>
      </c>
      <c r="Z1758">
        <v>0.68922654734099997</v>
      </c>
      <c r="AA1758">
        <v>-0.31000801549000001</v>
      </c>
      <c r="AB1758">
        <v>-0.117838113609</v>
      </c>
      <c r="AC1758">
        <v>-0.29436510667100002</v>
      </c>
      <c r="AD1758">
        <v>-0.698242313319</v>
      </c>
      <c r="AE1758">
        <v>-0.119649223125</v>
      </c>
      <c r="AF1758">
        <v>-0.29253669018</v>
      </c>
      <c r="AG1758">
        <v>-0.263430109355</v>
      </c>
      <c r="AH1758">
        <v>-0.36866941951600002</v>
      </c>
      <c r="AI1758">
        <v>0</v>
      </c>
      <c r="AJ1758">
        <v>-0.36489940501999901</v>
      </c>
      <c r="AK1758">
        <v>-0.21241890063499999</v>
      </c>
      <c r="AL1758">
        <v>-6.2497498105899899E-2</v>
      </c>
      <c r="AM1758">
        <v>-0.36736455424099901</v>
      </c>
      <c r="AN1758">
        <v>-0.28721044180900002</v>
      </c>
      <c r="AO1758">
        <v>-0.11964528944399901</v>
      </c>
      <c r="AP1758">
        <v>-0.25582628177299999</v>
      </c>
      <c r="AQ1758">
        <v>-8.5358508516399895E-2</v>
      </c>
      <c r="AR1758">
        <v>-0.31493527162599999</v>
      </c>
      <c r="AS1758">
        <v>-0.20104995476900001</v>
      </c>
      <c r="AT1758">
        <v>-0.184293304485</v>
      </c>
      <c r="AU1758">
        <v>0</v>
      </c>
    </row>
    <row r="1759" spans="1:47">
      <c r="A1759">
        <v>1757</v>
      </c>
      <c r="B1759" t="s">
        <v>1793</v>
      </c>
      <c r="C1759">
        <v>4.5965996741200001E-3</v>
      </c>
      <c r="D1759">
        <v>-0.34155408579000002</v>
      </c>
      <c r="E1759">
        <v>-0.17352565671599901</v>
      </c>
      <c r="F1759">
        <v>-5.5906513925300001E-2</v>
      </c>
      <c r="G1759">
        <v>-0.24068460210999901</v>
      </c>
      <c r="H1759">
        <v>-0.29807888536299998</v>
      </c>
      <c r="I1759">
        <v>-0.27887903650399998</v>
      </c>
      <c r="J1759">
        <v>0</v>
      </c>
      <c r="K1759">
        <v>-0.25380630543999999</v>
      </c>
      <c r="L1759">
        <v>-0.16607366902099999</v>
      </c>
      <c r="M1759">
        <v>-0.122509176405</v>
      </c>
      <c r="N1759">
        <v>-2.1414393112E-2</v>
      </c>
      <c r="O1759">
        <v>-0.18982137131999999</v>
      </c>
      <c r="P1759">
        <v>-0.27804220512899902</v>
      </c>
      <c r="Q1759">
        <v>-1.1523145176099999E-2</v>
      </c>
      <c r="R1759">
        <v>-9.3950958999700004E-2</v>
      </c>
      <c r="S1759">
        <v>-0.18957171847900001</v>
      </c>
      <c r="T1759">
        <v>-0.26178017529199998</v>
      </c>
      <c r="U1759">
        <v>-0.27458289984899997</v>
      </c>
      <c r="V1759">
        <v>-0.29620897039299998</v>
      </c>
      <c r="W1759">
        <v>-0.25305567387899902</v>
      </c>
      <c r="X1759">
        <v>-0.46201183748499902</v>
      </c>
      <c r="Y1759">
        <v>-0.37293171417499998</v>
      </c>
      <c r="Z1759">
        <v>-9.4124211642300004E-2</v>
      </c>
      <c r="AA1759">
        <v>0</v>
      </c>
      <c r="AB1759">
        <v>-0.37035529445699999</v>
      </c>
      <c r="AC1759">
        <v>0</v>
      </c>
      <c r="AD1759">
        <v>-7.6951325137899998E-2</v>
      </c>
      <c r="AE1759">
        <v>-0.221820044557</v>
      </c>
      <c r="AF1759">
        <v>-0.19513614171799901</v>
      </c>
      <c r="AG1759">
        <v>-0.25706186246999901</v>
      </c>
      <c r="AH1759">
        <v>-0.27544475872699897</v>
      </c>
      <c r="AI1759">
        <v>-0.16930472902099999</v>
      </c>
      <c r="AJ1759">
        <v>-0.169412735535</v>
      </c>
      <c r="AK1759">
        <v>-0.27544392851900001</v>
      </c>
      <c r="AL1759">
        <v>-0.27331405957999999</v>
      </c>
      <c r="AM1759">
        <v>-0.11191603976299901</v>
      </c>
      <c r="AN1759">
        <v>-0.34511039439699998</v>
      </c>
      <c r="AO1759">
        <v>-0.31475052572099999</v>
      </c>
      <c r="AP1759">
        <v>-0.198952576475</v>
      </c>
      <c r="AQ1759">
        <v>-0.42214730112899901</v>
      </c>
      <c r="AR1759">
        <v>-0.130973872032</v>
      </c>
      <c r="AS1759">
        <v>-0.25725361513200001</v>
      </c>
      <c r="AT1759">
        <v>-0.23044297467899999</v>
      </c>
      <c r="AU1759">
        <v>-0.41376629016799998</v>
      </c>
    </row>
    <row r="1760" spans="1:47">
      <c r="A1760">
        <v>1758</v>
      </c>
      <c r="B1760" t="s">
        <v>1794</v>
      </c>
      <c r="C1760">
        <v>-9.2495854129399993E-2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0.114851213634</v>
      </c>
      <c r="M1760">
        <v>6.1377991717200001E-2</v>
      </c>
      <c r="N1760">
        <v>0.22574052459999999</v>
      </c>
      <c r="O1760">
        <v>0</v>
      </c>
      <c r="P1760">
        <v>0</v>
      </c>
      <c r="Q1760">
        <v>0</v>
      </c>
      <c r="R1760">
        <v>-0.116669233424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1.20701824578E-2</v>
      </c>
      <c r="AA1760">
        <v>0</v>
      </c>
      <c r="AB1760">
        <v>0</v>
      </c>
      <c r="AC1760">
        <v>0.290295275716</v>
      </c>
      <c r="AD1760">
        <v>2.2401533558200001E-2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</row>
    <row r="1761" spans="1:47">
      <c r="A1761">
        <v>1759</v>
      </c>
      <c r="B1761" t="s">
        <v>1795</v>
      </c>
      <c r="C1761">
        <v>-6.7382575900400005E-2</v>
      </c>
      <c r="D1761">
        <v>0.457679263344</v>
      </c>
      <c r="E1761">
        <v>0.56921404293400002</v>
      </c>
      <c r="F1761">
        <v>0.50212666953700003</v>
      </c>
      <c r="G1761">
        <v>0.685384938221</v>
      </c>
      <c r="H1761">
        <v>0.42904908923899998</v>
      </c>
      <c r="I1761">
        <v>0.45297904307199999</v>
      </c>
      <c r="J1761">
        <v>0.30910307111300001</v>
      </c>
      <c r="K1761">
        <v>0.49687563765600001</v>
      </c>
      <c r="L1761">
        <v>0</v>
      </c>
      <c r="M1761">
        <v>0.52917410318699998</v>
      </c>
      <c r="N1761">
        <v>1.01136635136</v>
      </c>
      <c r="O1761">
        <v>0</v>
      </c>
      <c r="P1761">
        <v>0.27756449372699998</v>
      </c>
      <c r="Q1761">
        <v>0.33493075959500002</v>
      </c>
      <c r="R1761">
        <v>9.41890476842E-2</v>
      </c>
      <c r="S1761">
        <v>0</v>
      </c>
      <c r="T1761">
        <v>0.43662768253700002</v>
      </c>
      <c r="U1761">
        <v>0.42524082495099902</v>
      </c>
      <c r="V1761">
        <v>0.40622027881799999</v>
      </c>
      <c r="W1761">
        <v>0.51257469125800004</v>
      </c>
      <c r="X1761">
        <v>0.36141596265199999</v>
      </c>
      <c r="Y1761">
        <v>0.42304641083700001</v>
      </c>
      <c r="Z1761">
        <v>0.77411449483700001</v>
      </c>
      <c r="AA1761">
        <v>0</v>
      </c>
      <c r="AB1761">
        <v>0.67608531620099999</v>
      </c>
      <c r="AC1761">
        <v>0</v>
      </c>
      <c r="AD1761">
        <v>0</v>
      </c>
      <c r="AE1761">
        <v>0.13525434373699999</v>
      </c>
      <c r="AF1761">
        <v>0.46760614916599902</v>
      </c>
      <c r="AG1761">
        <v>0.492485677106</v>
      </c>
      <c r="AH1761">
        <v>0.40284416496199998</v>
      </c>
      <c r="AI1761">
        <v>0.40233127077299902</v>
      </c>
      <c r="AJ1761">
        <v>0.40604943191199999</v>
      </c>
      <c r="AK1761">
        <v>0.396969044356</v>
      </c>
      <c r="AL1761">
        <v>0.55545290421499904</v>
      </c>
      <c r="AM1761">
        <v>0.69916984317599995</v>
      </c>
      <c r="AN1761">
        <v>0.36251304128700002</v>
      </c>
      <c r="AO1761">
        <v>0.39204656155399997</v>
      </c>
      <c r="AP1761">
        <v>0.342565951679</v>
      </c>
      <c r="AQ1761">
        <v>0.55944186124499995</v>
      </c>
      <c r="AR1761">
        <v>0.46790698487899901</v>
      </c>
      <c r="AS1761">
        <v>0.346744846434</v>
      </c>
      <c r="AT1761">
        <v>0.38048616358499998</v>
      </c>
      <c r="AU1761">
        <v>0.10417222559100001</v>
      </c>
    </row>
    <row r="1762" spans="1:47">
      <c r="A1762">
        <v>1760</v>
      </c>
      <c r="B1762" t="s">
        <v>1796</v>
      </c>
      <c r="C1762">
        <v>0</v>
      </c>
      <c r="D1762">
        <v>0.374386890074</v>
      </c>
      <c r="E1762">
        <v>5.9819222874699998E-2</v>
      </c>
      <c r="F1762">
        <v>0.26512937098200001</v>
      </c>
      <c r="G1762">
        <v>5.2617414984499997E-2</v>
      </c>
      <c r="H1762">
        <v>0.31002390150199999</v>
      </c>
      <c r="I1762">
        <v>0.26598532857399998</v>
      </c>
      <c r="J1762">
        <v>0.37689910931800003</v>
      </c>
      <c r="K1762">
        <v>0.330778183507</v>
      </c>
      <c r="L1762">
        <v>1.87275433822</v>
      </c>
      <c r="M1762">
        <v>0.89342283549899904</v>
      </c>
      <c r="N1762">
        <v>1.0377841781799999</v>
      </c>
      <c r="O1762">
        <v>1.65587488152</v>
      </c>
      <c r="P1762">
        <v>0.47981255510499998</v>
      </c>
      <c r="Q1762">
        <v>0.42096450515099998</v>
      </c>
      <c r="R1762">
        <v>0</v>
      </c>
      <c r="S1762">
        <v>0.20385498952299999</v>
      </c>
      <c r="T1762">
        <v>0.31214758264199999</v>
      </c>
      <c r="U1762">
        <v>0.30895674580100002</v>
      </c>
      <c r="V1762">
        <v>0</v>
      </c>
      <c r="W1762">
        <v>0</v>
      </c>
      <c r="X1762">
        <v>0.373026461546</v>
      </c>
      <c r="Y1762">
        <v>0.53299892645000002</v>
      </c>
      <c r="Z1762">
        <v>0.39545523002599903</v>
      </c>
      <c r="AA1762">
        <v>1.3702923360999999</v>
      </c>
      <c r="AB1762">
        <v>0.64567876029899995</v>
      </c>
      <c r="AC1762">
        <v>0.72928702611999996</v>
      </c>
      <c r="AD1762">
        <v>0.19616013076399999</v>
      </c>
      <c r="AE1762">
        <v>0.13169727904299999</v>
      </c>
      <c r="AF1762">
        <v>0.24040066837099999</v>
      </c>
      <c r="AG1762">
        <v>0</v>
      </c>
      <c r="AH1762">
        <v>0.34875932811099902</v>
      </c>
      <c r="AI1762">
        <v>0.41778283487099999</v>
      </c>
      <c r="AJ1762">
        <v>0.32982496730499999</v>
      </c>
      <c r="AK1762">
        <v>0.22414149137299999</v>
      </c>
      <c r="AL1762">
        <v>0.16551898234699999</v>
      </c>
      <c r="AM1762">
        <v>0</v>
      </c>
      <c r="AN1762">
        <v>0.29137910231800002</v>
      </c>
      <c r="AO1762">
        <v>0.31948755945200003</v>
      </c>
      <c r="AP1762">
        <v>0.28963761408299998</v>
      </c>
      <c r="AQ1762">
        <v>0.22573077120999999</v>
      </c>
      <c r="AR1762">
        <v>0.37662143112599999</v>
      </c>
      <c r="AS1762">
        <v>0.30748375227199998</v>
      </c>
      <c r="AT1762">
        <v>0.30667716376499998</v>
      </c>
      <c r="AU1762">
        <v>0.43884390111100002</v>
      </c>
    </row>
    <row r="1763" spans="1:47">
      <c r="A1763">
        <v>1761</v>
      </c>
      <c r="B1763" t="s">
        <v>1797</v>
      </c>
      <c r="C1763">
        <v>-1.4025782963099999E-4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1.1370629204</v>
      </c>
      <c r="W1763">
        <v>1.0704339784999899</v>
      </c>
      <c r="X1763">
        <v>0</v>
      </c>
      <c r="Y1763">
        <v>4.28923259791999E-3</v>
      </c>
      <c r="Z1763">
        <v>7.1280902512199998E-3</v>
      </c>
      <c r="AA1763">
        <v>0</v>
      </c>
      <c r="AB1763">
        <v>0</v>
      </c>
      <c r="AC1763">
        <v>0</v>
      </c>
      <c r="AD1763">
        <v>0.34747851363799998</v>
      </c>
      <c r="AE1763">
        <v>9.8268851389000003E-2</v>
      </c>
      <c r="AF1763">
        <v>0</v>
      </c>
      <c r="AG1763">
        <v>0.62561976842400002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0.212037236859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</row>
    <row r="1764" spans="1:47">
      <c r="A1764">
        <v>1762</v>
      </c>
      <c r="B1764" t="s">
        <v>1798</v>
      </c>
      <c r="C1764">
        <v>-0.203431087963</v>
      </c>
      <c r="D1764">
        <v>0.68347188425600003</v>
      </c>
      <c r="E1764">
        <v>0.92666605759299903</v>
      </c>
      <c r="F1764">
        <v>0.67189708203099996</v>
      </c>
      <c r="G1764">
        <v>0.87093976945499996</v>
      </c>
      <c r="H1764">
        <v>0.75077091004300001</v>
      </c>
      <c r="I1764">
        <v>0.82513176084600004</v>
      </c>
      <c r="J1764">
        <v>0.70251736215100002</v>
      </c>
      <c r="K1764">
        <v>0.77232633902600001</v>
      </c>
      <c r="L1764">
        <v>0.55099665364899997</v>
      </c>
      <c r="M1764">
        <v>0.60664840946900001</v>
      </c>
      <c r="N1764">
        <v>0.374716643613</v>
      </c>
      <c r="O1764">
        <v>0.13366144931599999</v>
      </c>
      <c r="P1764">
        <v>0.69260969612299905</v>
      </c>
      <c r="Q1764">
        <v>0.52367790575700002</v>
      </c>
      <c r="R1764">
        <v>0.154267056259</v>
      </c>
      <c r="S1764">
        <v>0.21556052409899901</v>
      </c>
      <c r="T1764">
        <v>0.75975019283299905</v>
      </c>
      <c r="U1764">
        <v>0.74625879537399997</v>
      </c>
      <c r="V1764">
        <v>1.3650476716</v>
      </c>
      <c r="W1764">
        <v>1.21327617923</v>
      </c>
      <c r="X1764">
        <v>0.54834560746500005</v>
      </c>
      <c r="Y1764">
        <v>0.88082091583900002</v>
      </c>
      <c r="Z1764">
        <v>0.79326277500099995</v>
      </c>
      <c r="AA1764">
        <v>0.639733127781</v>
      </c>
      <c r="AB1764">
        <v>0.52933863973200002</v>
      </c>
      <c r="AC1764">
        <v>1.02914469139</v>
      </c>
      <c r="AD1764">
        <v>0.23592372271099901</v>
      </c>
      <c r="AE1764">
        <v>0.46795069453499999</v>
      </c>
      <c r="AF1764">
        <v>0.86937529986599904</v>
      </c>
      <c r="AG1764">
        <v>1.04419266794</v>
      </c>
      <c r="AH1764">
        <v>0.60891703776200001</v>
      </c>
      <c r="AI1764">
        <v>0.51906994944100004</v>
      </c>
      <c r="AJ1764">
        <v>0.67111288122699997</v>
      </c>
      <c r="AK1764">
        <v>0.78898467515199999</v>
      </c>
      <c r="AL1764">
        <v>0.75859998785399996</v>
      </c>
      <c r="AM1764">
        <v>1.5500878247200001</v>
      </c>
      <c r="AN1764">
        <v>0.67193754786000004</v>
      </c>
      <c r="AO1764">
        <v>0.64853133422099996</v>
      </c>
      <c r="AP1764">
        <v>0.65189818492499996</v>
      </c>
      <c r="AQ1764">
        <v>0.94366251540199997</v>
      </c>
      <c r="AR1764">
        <v>0.72692602813899998</v>
      </c>
      <c r="AS1764">
        <v>0.672425095975</v>
      </c>
      <c r="AT1764">
        <v>0.70281752034400002</v>
      </c>
      <c r="AU1764">
        <v>0.51077138718899995</v>
      </c>
    </row>
    <row r="1765" spans="1:47">
      <c r="A1765">
        <v>1763</v>
      </c>
      <c r="B1765" t="s">
        <v>1799</v>
      </c>
      <c r="C1765">
        <v>-0.86105226318600003</v>
      </c>
      <c r="D1765">
        <v>1.80639005720999</v>
      </c>
      <c r="E1765">
        <v>1.70526075419</v>
      </c>
      <c r="F1765">
        <v>1.6256980217999999</v>
      </c>
      <c r="G1765">
        <v>1.4095938287799901</v>
      </c>
      <c r="H1765">
        <v>1.8809937945799999</v>
      </c>
      <c r="I1765">
        <v>1.8170913928400001</v>
      </c>
      <c r="J1765">
        <v>1.9531718071299999</v>
      </c>
      <c r="K1765">
        <v>1.72691418759</v>
      </c>
      <c r="L1765">
        <v>0.90809257187799997</v>
      </c>
      <c r="M1765">
        <v>1.2212981134999901</v>
      </c>
      <c r="N1765">
        <v>0.77884776340499995</v>
      </c>
      <c r="O1765">
        <v>1.34872075523999</v>
      </c>
      <c r="P1765">
        <v>1.91120078038</v>
      </c>
      <c r="Q1765">
        <v>1.89586883591</v>
      </c>
      <c r="R1765">
        <v>2.29444233721</v>
      </c>
      <c r="S1765">
        <v>1.8925284926899999</v>
      </c>
      <c r="T1765">
        <v>1.87189828619</v>
      </c>
      <c r="U1765">
        <v>1.8855643129399999</v>
      </c>
      <c r="V1765">
        <v>0.433360478888</v>
      </c>
      <c r="W1765">
        <v>0.51064108256099905</v>
      </c>
      <c r="X1765">
        <v>1.90362509257</v>
      </c>
      <c r="Y1765">
        <v>1.2137528553799899</v>
      </c>
      <c r="Z1765">
        <v>1.0729252227399999</v>
      </c>
      <c r="AA1765">
        <v>0.92640940733799904</v>
      </c>
      <c r="AB1765">
        <v>1.39420409705</v>
      </c>
      <c r="AC1765">
        <v>1.27840505067</v>
      </c>
      <c r="AD1765">
        <v>1.6292431784499899</v>
      </c>
      <c r="AE1765">
        <v>1.07703216095</v>
      </c>
      <c r="AF1765">
        <v>1.77895600827</v>
      </c>
      <c r="AG1765">
        <v>1.06718373265</v>
      </c>
      <c r="AH1765">
        <v>2.8795305569999998</v>
      </c>
      <c r="AI1765">
        <v>1.83074094635999</v>
      </c>
      <c r="AJ1765">
        <v>1.88984983347999</v>
      </c>
      <c r="AK1765">
        <v>1.86120681094</v>
      </c>
      <c r="AL1765">
        <v>1.74459617181</v>
      </c>
      <c r="AM1765">
        <v>0.53870509524400001</v>
      </c>
      <c r="AN1765">
        <v>1.9608475562400001</v>
      </c>
      <c r="AO1765">
        <v>1.91123656659</v>
      </c>
      <c r="AP1765">
        <v>1.9820385660199999</v>
      </c>
      <c r="AQ1765">
        <v>1.4711755797699999</v>
      </c>
      <c r="AR1765">
        <v>1.79456623493</v>
      </c>
      <c r="AS1765">
        <v>1.9651124297</v>
      </c>
      <c r="AT1765">
        <v>1.9319472471900001</v>
      </c>
      <c r="AU1765">
        <v>2.0424278013700001</v>
      </c>
    </row>
    <row r="1766" spans="1:47">
      <c r="A1766">
        <v>1764</v>
      </c>
      <c r="B1766" t="s">
        <v>1800</v>
      </c>
      <c r="C1766">
        <v>9.8976082757699896E-2</v>
      </c>
      <c r="D1766">
        <v>0.84418688729000002</v>
      </c>
      <c r="E1766">
        <v>0.90787842939600005</v>
      </c>
      <c r="F1766">
        <v>0.53312703687200003</v>
      </c>
      <c r="G1766">
        <v>0.38599299793999903</v>
      </c>
      <c r="H1766">
        <v>0.88222768766399995</v>
      </c>
      <c r="I1766">
        <v>0.87472199985999999</v>
      </c>
      <c r="J1766">
        <v>0.74844719659500003</v>
      </c>
      <c r="K1766">
        <v>0.73693841731800003</v>
      </c>
      <c r="L1766">
        <v>0.85189891862900002</v>
      </c>
      <c r="M1766">
        <v>0.788665505883</v>
      </c>
      <c r="N1766">
        <v>0.75146554192399995</v>
      </c>
      <c r="O1766">
        <v>0.70133165821400001</v>
      </c>
      <c r="P1766">
        <v>0.87472199985999999</v>
      </c>
      <c r="Q1766">
        <v>0.91823270875899998</v>
      </c>
      <c r="R1766">
        <v>0.64734331041100002</v>
      </c>
      <c r="S1766">
        <v>0.22140137533099999</v>
      </c>
      <c r="T1766">
        <v>0.88968350342000002</v>
      </c>
      <c r="U1766">
        <v>0.87848111943200002</v>
      </c>
      <c r="V1766">
        <v>0.85955830770599995</v>
      </c>
      <c r="W1766">
        <v>1.1472103840200001</v>
      </c>
      <c r="X1766">
        <v>1.5674624205000001</v>
      </c>
      <c r="Y1766">
        <v>0.74761596767899996</v>
      </c>
      <c r="Z1766">
        <v>0.516042890152</v>
      </c>
      <c r="AA1766">
        <v>0.67922557357199997</v>
      </c>
      <c r="AB1766">
        <v>0.67348144604299998</v>
      </c>
      <c r="AC1766">
        <v>0.68744502215299996</v>
      </c>
      <c r="AD1766">
        <v>0.15159624791699999</v>
      </c>
      <c r="AE1766">
        <v>0.25048778211899903</v>
      </c>
      <c r="AF1766">
        <v>0.87095024456799996</v>
      </c>
      <c r="AG1766">
        <v>0.77228424936199902</v>
      </c>
      <c r="AH1766">
        <v>0.891615881803</v>
      </c>
      <c r="AI1766">
        <v>0.50374003683199997</v>
      </c>
      <c r="AJ1766">
        <v>0.82467167987399903</v>
      </c>
      <c r="AK1766">
        <v>0.80481105267999997</v>
      </c>
      <c r="AL1766">
        <v>0.65704018277499998</v>
      </c>
      <c r="AM1766">
        <v>0.48268725793299999</v>
      </c>
      <c r="AN1766">
        <v>3.0579452751199998</v>
      </c>
      <c r="AO1766">
        <v>0.80481105267999997</v>
      </c>
      <c r="AP1766">
        <v>0.80079639314499995</v>
      </c>
      <c r="AQ1766">
        <v>0.74936226831300001</v>
      </c>
      <c r="AR1766">
        <v>0.87848111943200002</v>
      </c>
      <c r="AS1766">
        <v>0.82072757689300002</v>
      </c>
      <c r="AT1766">
        <v>0.84418688729000002</v>
      </c>
      <c r="AU1766">
        <v>1.2698331010599999</v>
      </c>
    </row>
    <row r="1767" spans="1:47">
      <c r="A1767">
        <v>1765</v>
      </c>
      <c r="B1767" t="s">
        <v>1801</v>
      </c>
      <c r="C1767">
        <v>0.116036808213</v>
      </c>
      <c r="D1767">
        <v>0.107730486561</v>
      </c>
      <c r="E1767">
        <v>0.19174470109799999</v>
      </c>
      <c r="F1767">
        <v>0.215696286322</v>
      </c>
      <c r="G1767">
        <v>0.417333978360999</v>
      </c>
      <c r="H1767">
        <v>0.12946808677400001</v>
      </c>
      <c r="I1767">
        <v>0.125179122315</v>
      </c>
      <c r="J1767">
        <v>0.33873637759199998</v>
      </c>
      <c r="K1767">
        <v>0.33215993229099999</v>
      </c>
      <c r="L1767">
        <v>0.112137361612</v>
      </c>
      <c r="M1767">
        <v>7.6003982899799996E-2</v>
      </c>
      <c r="N1767">
        <v>5.4746860637299999E-2</v>
      </c>
      <c r="O1767">
        <v>2.6098927088999999E-2</v>
      </c>
      <c r="P1767">
        <v>0.125179122315</v>
      </c>
      <c r="Q1767">
        <v>0</v>
      </c>
      <c r="R1767">
        <v>0</v>
      </c>
      <c r="S1767">
        <v>0</v>
      </c>
      <c r="T1767">
        <v>0.133728552921</v>
      </c>
      <c r="U1767">
        <v>0.12732719064199999</v>
      </c>
      <c r="V1767">
        <v>0.11651415537</v>
      </c>
      <c r="W1767">
        <v>0</v>
      </c>
      <c r="X1767">
        <v>0</v>
      </c>
      <c r="Y1767">
        <v>0.100166151545</v>
      </c>
      <c r="Z1767">
        <v>0.20593391676799999</v>
      </c>
      <c r="AA1767">
        <v>0</v>
      </c>
      <c r="AB1767">
        <v>0.29589880584799999</v>
      </c>
      <c r="AC1767">
        <v>0.379352396993</v>
      </c>
      <c r="AD1767">
        <v>0</v>
      </c>
      <c r="AE1767">
        <v>0</v>
      </c>
      <c r="AF1767">
        <v>0.123023833577</v>
      </c>
      <c r="AG1767">
        <v>6.6643264887499998E-2</v>
      </c>
      <c r="AH1767">
        <v>0.18245181675899999</v>
      </c>
      <c r="AI1767">
        <v>0.48461800058499999</v>
      </c>
      <c r="AJ1767">
        <v>9.6578939465999894E-2</v>
      </c>
      <c r="AK1767">
        <v>8.5230009640599999E-2</v>
      </c>
      <c r="AL1767">
        <v>0.28650379826700001</v>
      </c>
      <c r="AM1767">
        <v>0.18687355550000001</v>
      </c>
      <c r="AN1767">
        <v>0</v>
      </c>
      <c r="AO1767">
        <v>8.5230009640599999E-2</v>
      </c>
      <c r="AP1767">
        <v>8.2935918478100001E-2</v>
      </c>
      <c r="AQ1767">
        <v>5.3544990002499897E-2</v>
      </c>
      <c r="AR1767">
        <v>0.12732719064199999</v>
      </c>
      <c r="AS1767">
        <v>9.4325166333900007E-2</v>
      </c>
      <c r="AT1767">
        <v>0.107730486561</v>
      </c>
      <c r="AU1767">
        <v>0</v>
      </c>
    </row>
    <row r="1768" spans="1:47">
      <c r="A1768">
        <v>1766</v>
      </c>
      <c r="B1768" t="s">
        <v>1802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</row>
    <row r="1769" spans="1:47">
      <c r="A1769">
        <v>1767</v>
      </c>
      <c r="B1769" t="s">
        <v>1803</v>
      </c>
      <c r="C1769">
        <v>3.2864631082599998E-3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0.90715231314099998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</row>
    <row r="1770" spans="1:47">
      <c r="A1770">
        <v>1768</v>
      </c>
      <c r="B1770" t="s">
        <v>1804</v>
      </c>
      <c r="C1770">
        <v>2.6309482655200001E-2</v>
      </c>
      <c r="D1770">
        <v>3.0766826746499998</v>
      </c>
      <c r="E1770">
        <v>2.9737075500899999</v>
      </c>
      <c r="F1770">
        <v>2.7656228242299998</v>
      </c>
      <c r="G1770">
        <v>2.6184887852999998</v>
      </c>
      <c r="H1770">
        <v>3.1147234750199999</v>
      </c>
      <c r="I1770">
        <v>3.1072177872200002</v>
      </c>
      <c r="J1770">
        <v>2.9809429839499999</v>
      </c>
      <c r="K1770">
        <v>2.96943420467999</v>
      </c>
      <c r="L1770">
        <v>3.0843947059899999</v>
      </c>
      <c r="M1770">
        <v>3.02116129324</v>
      </c>
      <c r="N1770">
        <v>2.9839613292799898</v>
      </c>
      <c r="O1770">
        <v>2.93382744557</v>
      </c>
      <c r="P1770">
        <v>3.1072177872200002</v>
      </c>
      <c r="Q1770">
        <v>2.9840618294499999</v>
      </c>
      <c r="R1770">
        <v>2.3515182641999899</v>
      </c>
      <c r="S1770">
        <v>2.12056382936</v>
      </c>
      <c r="T1770">
        <v>3.1221792907800001</v>
      </c>
      <c r="U1770">
        <v>3.1109769067899999</v>
      </c>
      <c r="V1770">
        <v>3.09205409507</v>
      </c>
      <c r="W1770">
        <v>3.1155457545899998</v>
      </c>
      <c r="X1770">
        <v>2.5414567906999999</v>
      </c>
      <c r="Y1770">
        <v>2.81344508837</v>
      </c>
      <c r="Z1770">
        <v>2.74853867751</v>
      </c>
      <c r="AA1770">
        <v>2.7450546942599998</v>
      </c>
      <c r="AB1770">
        <v>2.9059772333999998</v>
      </c>
      <c r="AC1770">
        <v>2.6557803927300001</v>
      </c>
      <c r="AD1770">
        <v>2.2174253686099998</v>
      </c>
      <c r="AE1770">
        <v>1.96882315269</v>
      </c>
      <c r="AF1770">
        <v>3.1034460319299999</v>
      </c>
      <c r="AG1770">
        <v>3.0047800367199899</v>
      </c>
      <c r="AH1770">
        <v>2.9574450025000001</v>
      </c>
      <c r="AI1770">
        <v>2.73623582419</v>
      </c>
      <c r="AJ1770">
        <v>3.05716746722999</v>
      </c>
      <c r="AK1770">
        <v>3.0373068400399998</v>
      </c>
      <c r="AL1770">
        <v>2.8895359701299999</v>
      </c>
      <c r="AM1770">
        <v>2.7151830452899999</v>
      </c>
      <c r="AN1770">
        <v>3.09529707075</v>
      </c>
      <c r="AO1770">
        <v>3.0373068400399998</v>
      </c>
      <c r="AP1770">
        <v>3.0332921805000002</v>
      </c>
      <c r="AQ1770">
        <v>2.9818580556700001</v>
      </c>
      <c r="AR1770">
        <v>3.1109769067899999</v>
      </c>
      <c r="AS1770">
        <v>3.05322336425</v>
      </c>
      <c r="AT1770">
        <v>3.0766826746499998</v>
      </c>
      <c r="AU1770">
        <v>2.90483513829999</v>
      </c>
    </row>
    <row r="1771" spans="1:47">
      <c r="A1771">
        <v>1769</v>
      </c>
      <c r="B1771" t="s">
        <v>1805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</row>
    <row r="1772" spans="1:47">
      <c r="A1772">
        <v>1770</v>
      </c>
      <c r="B1772" t="s">
        <v>1806</v>
      </c>
      <c r="C1772">
        <v>0.25829817552599998</v>
      </c>
      <c r="D1772">
        <v>1.2957251892799999</v>
      </c>
      <c r="E1772">
        <v>1.10267696359</v>
      </c>
      <c r="F1772">
        <v>0.90656803034799904</v>
      </c>
      <c r="G1772">
        <v>1.1589997125</v>
      </c>
      <c r="H1772">
        <v>1.1292212480299999</v>
      </c>
      <c r="I1772">
        <v>1.1195710779999899</v>
      </c>
      <c r="J1772">
        <v>1.18340823571</v>
      </c>
      <c r="K1772">
        <v>1.0852779004499999</v>
      </c>
      <c r="L1772">
        <v>1.0902271164199999</v>
      </c>
      <c r="M1772">
        <v>1.0922603476499999</v>
      </c>
      <c r="N1772">
        <v>1.1277651558899999</v>
      </c>
      <c r="O1772">
        <v>1.32746772219</v>
      </c>
      <c r="P1772">
        <v>1.1195710779999899</v>
      </c>
      <c r="Q1772">
        <v>1.3992391008</v>
      </c>
      <c r="R1772">
        <v>0.96018954345300001</v>
      </c>
      <c r="S1772">
        <v>0.79990151749299998</v>
      </c>
      <c r="T1772">
        <v>1.13880729686</v>
      </c>
      <c r="U1772">
        <v>1.12440423174</v>
      </c>
      <c r="V1772">
        <v>1.1000749023700001</v>
      </c>
      <c r="W1772">
        <v>1.23197615088</v>
      </c>
      <c r="X1772">
        <v>0.944796676896</v>
      </c>
      <c r="Y1772">
        <v>0.81329189376699995</v>
      </c>
      <c r="Z1772">
        <v>0.88460269885099996</v>
      </c>
      <c r="AA1772">
        <v>0.69233821122999994</v>
      </c>
      <c r="AB1772">
        <v>1.2678507827399901</v>
      </c>
      <c r="AC1772">
        <v>0.79522032084500005</v>
      </c>
      <c r="AD1772">
        <v>0.87484352292599998</v>
      </c>
      <c r="AE1772">
        <v>0.54877375099899905</v>
      </c>
      <c r="AF1772">
        <v>1.11472167834</v>
      </c>
      <c r="AG1772">
        <v>1.0711987321200001</v>
      </c>
      <c r="AH1772">
        <v>0.99843464049799902</v>
      </c>
      <c r="AI1772">
        <v>1.0116418874399999</v>
      </c>
      <c r="AJ1772">
        <v>1.0552206665899999</v>
      </c>
      <c r="AK1772">
        <v>1.3771793245999999</v>
      </c>
      <c r="AL1772">
        <v>1.1492182655600001</v>
      </c>
      <c r="AM1772">
        <v>1.3417168859999999</v>
      </c>
      <c r="AN1772">
        <v>1.0450608003699999</v>
      </c>
      <c r="AO1772">
        <v>1.02968557448</v>
      </c>
      <c r="AP1772">
        <v>1.0245238693700001</v>
      </c>
      <c r="AQ1772">
        <v>0.95839428029599905</v>
      </c>
      <c r="AR1772">
        <v>1.09900541312</v>
      </c>
      <c r="AS1772">
        <v>1.13348301037999</v>
      </c>
      <c r="AT1772">
        <v>1.2469783142199999</v>
      </c>
      <c r="AU1772">
        <v>0.97313951314699998</v>
      </c>
    </row>
    <row r="1773" spans="1:47">
      <c r="A1773">
        <v>1771</v>
      </c>
      <c r="B1773" t="s">
        <v>1807</v>
      </c>
      <c r="C1773">
        <v>-0.12646964548199999</v>
      </c>
      <c r="D1773">
        <v>-0.96046167337199995</v>
      </c>
      <c r="E1773">
        <v>-0.84495910242799999</v>
      </c>
      <c r="F1773">
        <v>-0.72801344185700001</v>
      </c>
      <c r="G1773">
        <v>-0.116219993038</v>
      </c>
      <c r="H1773">
        <v>-0.85272854347899996</v>
      </c>
      <c r="I1773">
        <v>-0.80355518410100002</v>
      </c>
      <c r="J1773">
        <v>-0.72981827144899902</v>
      </c>
      <c r="K1773">
        <v>-0.86226233220100001</v>
      </c>
      <c r="L1773">
        <v>-0.77407561627099997</v>
      </c>
      <c r="M1773">
        <v>-0.796552188961</v>
      </c>
      <c r="N1773">
        <v>-0.63350056695099999</v>
      </c>
      <c r="O1773">
        <v>-0.487078270333</v>
      </c>
      <c r="P1773">
        <v>-0.92120224292499997</v>
      </c>
      <c r="Q1773">
        <v>-6.9926784197499994E-2</v>
      </c>
      <c r="R1773">
        <v>-0.15355096732999901</v>
      </c>
      <c r="S1773">
        <v>-0.17686887590399999</v>
      </c>
      <c r="T1773">
        <v>-0.84314249465000002</v>
      </c>
      <c r="U1773">
        <v>-0.798722030365</v>
      </c>
      <c r="V1773">
        <v>-0.72981827144899902</v>
      </c>
      <c r="W1773">
        <v>-0.82340721902199998</v>
      </c>
      <c r="X1773">
        <v>-0.91950605579300004</v>
      </c>
      <c r="Y1773">
        <v>-1.0166012800599999</v>
      </c>
      <c r="Z1773">
        <v>-0.91097674948100005</v>
      </c>
      <c r="AA1773">
        <v>-0.71570516070299905</v>
      </c>
      <c r="AB1773">
        <v>-0.69700297182600002</v>
      </c>
      <c r="AC1773">
        <v>-1.03467285298</v>
      </c>
      <c r="AD1773">
        <v>-0.41114596136199999</v>
      </c>
      <c r="AE1773">
        <v>-0.84588171410199997</v>
      </c>
      <c r="AF1773">
        <v>-0.86722811317399995</v>
      </c>
      <c r="AG1773">
        <v>-0.58231968684199997</v>
      </c>
      <c r="AH1773">
        <v>-0.772635003912999</v>
      </c>
      <c r="AI1773">
        <v>-0.67176752585599997</v>
      </c>
      <c r="AJ1773">
        <v>-0.86790559551099999</v>
      </c>
      <c r="AK1773">
        <v>-0.42832947611199901</v>
      </c>
      <c r="AL1773">
        <v>-0.58763348673899996</v>
      </c>
      <c r="AM1773">
        <v>-0.49769270926600001</v>
      </c>
      <c r="AN1773">
        <v>-0.99571252055500004</v>
      </c>
      <c r="AO1773">
        <v>-0.69803315262499999</v>
      </c>
      <c r="AP1773">
        <v>-0.95742592214599997</v>
      </c>
      <c r="AQ1773">
        <v>-0.81267536411499997</v>
      </c>
      <c r="AR1773">
        <v>-0.28764848276900001</v>
      </c>
      <c r="AS1773">
        <v>-0.93180011447</v>
      </c>
      <c r="AT1773">
        <v>-0.66634402631300005</v>
      </c>
      <c r="AU1773">
        <v>0</v>
      </c>
    </row>
    <row r="1774" spans="1:47">
      <c r="A1774">
        <v>1772</v>
      </c>
      <c r="B1774" t="s">
        <v>1808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1.4881275944999999E-2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0.152392911667</v>
      </c>
      <c r="AS1774">
        <v>0</v>
      </c>
      <c r="AT1774">
        <v>0</v>
      </c>
      <c r="AU1774">
        <v>1.44972017611</v>
      </c>
    </row>
    <row r="1775" spans="1:47">
      <c r="A1775">
        <v>1773</v>
      </c>
      <c r="B1775" t="s">
        <v>1809</v>
      </c>
      <c r="C1775">
        <v>3.6887595460900001E-2</v>
      </c>
      <c r="D1775">
        <v>8.2971282335199903E-2</v>
      </c>
      <c r="E1775">
        <v>2.2003265043699999E-2</v>
      </c>
      <c r="F1775">
        <v>-3.1248525345099899E-2</v>
      </c>
      <c r="G1775">
        <v>6.5293424599499994E-2</v>
      </c>
      <c r="H1775">
        <v>0.13188088281599999</v>
      </c>
      <c r="I1775">
        <v>0.122230712782</v>
      </c>
      <c r="J1775">
        <v>0.245591680014</v>
      </c>
      <c r="K1775">
        <v>8.7937535228499994E-2</v>
      </c>
      <c r="L1775">
        <v>9.2886751200300002E-2</v>
      </c>
      <c r="M1775">
        <v>0.154443791956</v>
      </c>
      <c r="N1775">
        <v>-3.6241875992199898E-2</v>
      </c>
      <c r="O1775">
        <v>4.2157416381199901E-2</v>
      </c>
      <c r="P1775">
        <v>0.26508785563999998</v>
      </c>
      <c r="Q1775">
        <v>-6.3514806142299998E-2</v>
      </c>
      <c r="R1775">
        <v>0</v>
      </c>
      <c r="S1775">
        <v>0</v>
      </c>
      <c r="T1775">
        <v>0.14146693164499999</v>
      </c>
      <c r="U1775">
        <v>0.127063866518</v>
      </c>
      <c r="V1775">
        <v>0.102734537157</v>
      </c>
      <c r="W1775">
        <v>0.21082626185299999</v>
      </c>
      <c r="X1775">
        <v>-5.2543688321299999E-2</v>
      </c>
      <c r="Y1775">
        <v>0.86043347638400003</v>
      </c>
      <c r="Z1775">
        <v>-5.3213856841899998E-2</v>
      </c>
      <c r="AA1775">
        <v>0.161384865381</v>
      </c>
      <c r="AB1775">
        <v>0</v>
      </c>
      <c r="AC1775">
        <v>-0.20212004437199901</v>
      </c>
      <c r="AD1775">
        <v>-0.46087090973899902</v>
      </c>
      <c r="AE1775">
        <v>-0.53255189407399905</v>
      </c>
      <c r="AF1775">
        <v>0.117381313121</v>
      </c>
      <c r="AG1775">
        <v>0.41909646214199903</v>
      </c>
      <c r="AH1775">
        <v>0.143951418138</v>
      </c>
      <c r="AI1775">
        <v>0.157391403279</v>
      </c>
      <c r="AJ1775">
        <v>5.7880301372299998E-2</v>
      </c>
      <c r="AK1775">
        <v>3.2345209265200001E-2</v>
      </c>
      <c r="AL1775">
        <v>-1.47887663259E-2</v>
      </c>
      <c r="AM1775">
        <v>-1.25335981635E-2</v>
      </c>
      <c r="AN1775">
        <v>0</v>
      </c>
      <c r="AO1775">
        <v>0.40162556651100001</v>
      </c>
      <c r="AP1775">
        <v>0.170040647007</v>
      </c>
      <c r="AQ1775">
        <v>0.18747712946799999</v>
      </c>
      <c r="AR1775">
        <v>0.10529345056599999</v>
      </c>
      <c r="AS1775">
        <v>0.195666454681999</v>
      </c>
      <c r="AT1775">
        <v>0.225828425192</v>
      </c>
      <c r="AU1775">
        <v>-0.14274149729300001</v>
      </c>
    </row>
    <row r="1776" spans="1:47">
      <c r="A1776">
        <v>1774</v>
      </c>
      <c r="B1776" t="s">
        <v>1810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-7.3328996687300002E-2</v>
      </c>
      <c r="S1776">
        <v>-0.52650565374899905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0.333120638734</v>
      </c>
      <c r="Z1776">
        <v>0</v>
      </c>
      <c r="AA1776">
        <v>0.18444276927099901</v>
      </c>
      <c r="AB1776">
        <v>0</v>
      </c>
      <c r="AC1776">
        <v>0</v>
      </c>
      <c r="AD1776">
        <v>0</v>
      </c>
      <c r="AE1776">
        <v>-0.247112155271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</row>
    <row r="1777" spans="1:47">
      <c r="A1777">
        <v>1775</v>
      </c>
      <c r="B1777" t="s">
        <v>1811</v>
      </c>
      <c r="C1777">
        <v>-5.4509106082900001E-2</v>
      </c>
      <c r="D1777">
        <v>0</v>
      </c>
      <c r="E1777">
        <v>0</v>
      </c>
      <c r="F1777">
        <v>0.444041342314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0.61610673846099995</v>
      </c>
      <c r="AC1777">
        <v>0</v>
      </c>
      <c r="AD1777">
        <v>5.1380438956899997E-2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0.26302950913599998</v>
      </c>
      <c r="AM1777">
        <v>0</v>
      </c>
      <c r="AN1777">
        <v>0.313836074721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</row>
    <row r="1778" spans="1:47">
      <c r="A1778">
        <v>1776</v>
      </c>
      <c r="B1778" t="s">
        <v>1812</v>
      </c>
      <c r="C1778">
        <v>0</v>
      </c>
      <c r="D1778">
        <v>0.27584287040399902</v>
      </c>
      <c r="E1778">
        <v>0.26274834291900001</v>
      </c>
      <c r="F1778">
        <v>0.35888422289799998</v>
      </c>
      <c r="G1778">
        <v>0.52139671272900001</v>
      </c>
      <c r="H1778">
        <v>0.30120340398599998</v>
      </c>
      <c r="I1778">
        <v>0.29619961211700002</v>
      </c>
      <c r="J1778">
        <v>0.28609048401499998</v>
      </c>
      <c r="K1778">
        <v>0.27841796449599998</v>
      </c>
      <c r="L1778">
        <v>0.28098422463</v>
      </c>
      <c r="M1778">
        <v>0.23882861613299999</v>
      </c>
      <c r="N1778">
        <v>0.26958419571499997</v>
      </c>
      <c r="O1778">
        <v>0.42134679176099998</v>
      </c>
      <c r="P1778">
        <v>0.29619961211700002</v>
      </c>
      <c r="Q1778">
        <v>0.199887120823</v>
      </c>
      <c r="R1778">
        <v>0.36457772604900002</v>
      </c>
      <c r="S1778">
        <v>0</v>
      </c>
      <c r="T1778">
        <v>0.30617394782399998</v>
      </c>
      <c r="U1778">
        <v>0.29870569183200002</v>
      </c>
      <c r="V1778">
        <v>0.28609048401499998</v>
      </c>
      <c r="W1778">
        <v>0.385468600577</v>
      </c>
      <c r="X1778">
        <v>0.20557584858199901</v>
      </c>
      <c r="Y1778">
        <v>1.40574343765E-2</v>
      </c>
      <c r="Z1778">
        <v>0</v>
      </c>
      <c r="AA1778">
        <v>0.72978816928299906</v>
      </c>
      <c r="AB1778">
        <v>0</v>
      </c>
      <c r="AC1778">
        <v>0.40161843268199998</v>
      </c>
      <c r="AD1778">
        <v>0.58287501022099997</v>
      </c>
      <c r="AE1778">
        <v>0.12910618674999999</v>
      </c>
      <c r="AF1778">
        <v>0.29368510858899999</v>
      </c>
      <c r="AG1778">
        <v>0.227907778452</v>
      </c>
      <c r="AH1778">
        <v>0.30746220007899999</v>
      </c>
      <c r="AI1778">
        <v>0.43776719232099998</v>
      </c>
      <c r="AJ1778">
        <v>0.26283273212699998</v>
      </c>
      <c r="AK1778">
        <v>8.2925647330300001E-2</v>
      </c>
      <c r="AL1778">
        <v>3.5186718203300001E-2</v>
      </c>
      <c r="AM1778">
        <v>0.30529705285799902</v>
      </c>
      <c r="AN1778">
        <v>3.0905266047299901E-2</v>
      </c>
      <c r="AO1778">
        <v>0.24959231399699999</v>
      </c>
      <c r="AP1778">
        <v>0.17649573265999999</v>
      </c>
      <c r="AQ1778">
        <v>0.21262645775199901</v>
      </c>
      <c r="AR1778">
        <v>0.68027073830200002</v>
      </c>
      <c r="AS1778">
        <v>7.5018144953800006E-2</v>
      </c>
      <c r="AT1778">
        <v>0.27584287040399902</v>
      </c>
      <c r="AU1778">
        <v>1.0658466152E-2</v>
      </c>
    </row>
    <row r="1779" spans="1:47">
      <c r="A1779">
        <v>1777</v>
      </c>
      <c r="B1779" t="s">
        <v>1813</v>
      </c>
      <c r="C1779">
        <v>-0.142296027622</v>
      </c>
      <c r="D1779">
        <v>0.82354973126099995</v>
      </c>
      <c r="E1779">
        <v>0.67133935448599902</v>
      </c>
      <c r="F1779">
        <v>0.49374575007900001</v>
      </c>
      <c r="G1779">
        <v>0.68358551154400005</v>
      </c>
      <c r="H1779">
        <v>0.84166439810499905</v>
      </c>
      <c r="I1779">
        <v>0.83809026105600004</v>
      </c>
      <c r="J1779">
        <v>0.83086945526899902</v>
      </c>
      <c r="K1779">
        <v>0.82538908418400003</v>
      </c>
      <c r="L1779">
        <v>0.82722212713699905</v>
      </c>
      <c r="M1779">
        <v>0.79711097820999999</v>
      </c>
      <c r="N1779">
        <v>0.89050782076900004</v>
      </c>
      <c r="O1779">
        <v>0.57033824651599996</v>
      </c>
      <c r="P1779">
        <v>0.83809026105600004</v>
      </c>
      <c r="Q1779">
        <v>0.76929562441699995</v>
      </c>
      <c r="R1779">
        <v>0.46373087789299999</v>
      </c>
      <c r="S1779">
        <v>1.0120975782199999</v>
      </c>
      <c r="T1779">
        <v>0.84521478656100002</v>
      </c>
      <c r="U1779">
        <v>0.83988031799499996</v>
      </c>
      <c r="V1779">
        <v>0.83086945526899902</v>
      </c>
      <c r="W1779">
        <v>0.78864221704799997</v>
      </c>
      <c r="X1779">
        <v>0.77335900138799996</v>
      </c>
      <c r="Y1779">
        <v>0.75548621337499999</v>
      </c>
      <c r="Z1779">
        <v>0.89801172231399995</v>
      </c>
      <c r="AA1779">
        <v>0.121076169528</v>
      </c>
      <c r="AB1779">
        <v>0.82258989187700005</v>
      </c>
      <c r="AC1779">
        <v>0.18019923956700001</v>
      </c>
      <c r="AD1779">
        <v>0</v>
      </c>
      <c r="AE1779">
        <v>8.1251206964799996E-2</v>
      </c>
      <c r="AF1779">
        <v>0.83629418710699999</v>
      </c>
      <c r="AG1779">
        <v>0.78931037986599994</v>
      </c>
      <c r="AH1779">
        <v>0.77470639531499996</v>
      </c>
      <c r="AI1779">
        <v>0.58206710405899997</v>
      </c>
      <c r="AJ1779">
        <v>0.81425677534799901</v>
      </c>
      <c r="AK1779">
        <v>0.971466000494</v>
      </c>
      <c r="AL1779">
        <v>0.80195505633800002</v>
      </c>
      <c r="AM1779">
        <v>0.70710182561299995</v>
      </c>
      <c r="AN1779">
        <v>0.82792919941800003</v>
      </c>
      <c r="AO1779">
        <v>0.80479933382699997</v>
      </c>
      <c r="AP1779">
        <v>0.915559817828</v>
      </c>
      <c r="AQ1779">
        <v>0.77839515079499999</v>
      </c>
      <c r="AR1779">
        <v>0.54636874378699996</v>
      </c>
      <c r="AS1779">
        <v>1.1086749273700001</v>
      </c>
      <c r="AT1779">
        <v>0.82354973126099995</v>
      </c>
      <c r="AU1779">
        <v>0.77698944250900004</v>
      </c>
    </row>
    <row r="1780" spans="1:47">
      <c r="A1780">
        <v>1778</v>
      </c>
      <c r="B1780" t="s">
        <v>1814</v>
      </c>
      <c r="C1780">
        <v>0</v>
      </c>
      <c r="D1780">
        <v>1.2278474692499901</v>
      </c>
      <c r="E1780">
        <v>1.41258449827999</v>
      </c>
      <c r="F1780">
        <v>1.12109766056</v>
      </c>
      <c r="G1780">
        <v>1.0316515694199999</v>
      </c>
      <c r="H1780">
        <v>1.2504908027999999</v>
      </c>
      <c r="I1780">
        <v>1.2460231314899901</v>
      </c>
      <c r="J1780">
        <v>1.23699712426</v>
      </c>
      <c r="K1780">
        <v>1.2301466604</v>
      </c>
      <c r="L1780">
        <v>1.2324379640899901</v>
      </c>
      <c r="M1780">
        <v>1.19479902794</v>
      </c>
      <c r="N1780">
        <v>1.06154508113</v>
      </c>
      <c r="O1780">
        <v>1.16133311332</v>
      </c>
      <c r="P1780">
        <v>1.2460231314899901</v>
      </c>
      <c r="Q1780">
        <v>1.1600298356899901</v>
      </c>
      <c r="R1780">
        <v>0.67431452771900002</v>
      </c>
      <c r="S1780">
        <v>0.72896465240899999</v>
      </c>
      <c r="T1780">
        <v>1.25492878837</v>
      </c>
      <c r="U1780">
        <v>1.2482607026700001</v>
      </c>
      <c r="V1780">
        <v>1.23699712426</v>
      </c>
      <c r="W1780">
        <v>1.38233338907</v>
      </c>
      <c r="X1780">
        <v>1.16510905691</v>
      </c>
      <c r="Y1780">
        <v>1.26776807189</v>
      </c>
      <c r="Z1780">
        <v>1.2808801291299901</v>
      </c>
      <c r="AA1780">
        <v>1.14223676744</v>
      </c>
      <c r="AB1780">
        <v>1.21285416007999</v>
      </c>
      <c r="AC1780">
        <v>1.8836218553499999</v>
      </c>
      <c r="AD1780">
        <v>1.09556890619</v>
      </c>
      <c r="AE1780">
        <v>0.696214939059</v>
      </c>
      <c r="AF1780">
        <v>1.24377803906</v>
      </c>
      <c r="AG1780">
        <v>1.18504828001</v>
      </c>
      <c r="AH1780">
        <v>1.2917932993200001</v>
      </c>
      <c r="AI1780">
        <v>1.17599418525</v>
      </c>
      <c r="AJ1780">
        <v>1.2162312743599999</v>
      </c>
      <c r="AK1780">
        <v>1.28774280579</v>
      </c>
      <c r="AL1780">
        <v>1.2337328142399999</v>
      </c>
      <c r="AM1780">
        <v>0.97852821236999998</v>
      </c>
      <c r="AN1780">
        <v>1.27255131379</v>
      </c>
      <c r="AO1780">
        <v>1.2044094724600001</v>
      </c>
      <c r="AP1780">
        <v>0.96259131256099995</v>
      </c>
      <c r="AQ1780">
        <v>1.1714042436700001</v>
      </c>
      <c r="AR1780">
        <v>1.2776118600899999</v>
      </c>
      <c r="AS1780">
        <v>1.08425396438</v>
      </c>
      <c r="AT1780">
        <v>1.2278474692499901</v>
      </c>
      <c r="AU1780">
        <v>1.41964710831</v>
      </c>
    </row>
    <row r="1781" spans="1:47">
      <c r="A1781">
        <v>1779</v>
      </c>
      <c r="B1781" t="s">
        <v>1815</v>
      </c>
      <c r="C1781">
        <v>-0.21820093531900001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9.3056787448500003E-2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0.38026876489699901</v>
      </c>
      <c r="AQ1781">
        <v>0</v>
      </c>
      <c r="AR1781">
        <v>0</v>
      </c>
      <c r="AS1781">
        <v>0</v>
      </c>
      <c r="AT1781">
        <v>0</v>
      </c>
      <c r="AU1781">
        <v>0</v>
      </c>
    </row>
    <row r="1782" spans="1:47">
      <c r="A1782">
        <v>1780</v>
      </c>
      <c r="B1782" t="s">
        <v>1816</v>
      </c>
      <c r="C1782">
        <v>-0.26140699914099902</v>
      </c>
      <c r="D1782">
        <v>-0.48425984988199999</v>
      </c>
      <c r="E1782">
        <v>-0.55707405079399996</v>
      </c>
      <c r="F1782">
        <v>-0.55850914063000001</v>
      </c>
      <c r="G1782">
        <v>-0.16332844730400001</v>
      </c>
      <c r="H1782">
        <v>-0.726075660407</v>
      </c>
      <c r="I1782">
        <v>-0.59746091043000005</v>
      </c>
      <c r="J1782">
        <v>-0.55861204251200003</v>
      </c>
      <c r="K1782">
        <v>-0.620631976345</v>
      </c>
      <c r="L1782">
        <v>-0.53823892491500003</v>
      </c>
      <c r="M1782">
        <v>-0.56411230481100005</v>
      </c>
      <c r="N1782">
        <v>-0.60697913326599995</v>
      </c>
      <c r="O1782">
        <v>-0.314663244786</v>
      </c>
      <c r="P1782">
        <v>-0.54340685637599995</v>
      </c>
      <c r="Q1782">
        <v>-0.38216354552999998</v>
      </c>
      <c r="R1782">
        <v>0</v>
      </c>
      <c r="S1782">
        <v>9.60095769435E-2</v>
      </c>
      <c r="T1782">
        <v>-0.63392495169999996</v>
      </c>
      <c r="U1782">
        <v>-0.54014121195999998</v>
      </c>
      <c r="V1782">
        <v>-0.74576913720399995</v>
      </c>
      <c r="W1782">
        <v>-0.66115117650199995</v>
      </c>
      <c r="X1782">
        <v>-0.74257874901400001</v>
      </c>
      <c r="Y1782">
        <v>-0.35549710317</v>
      </c>
      <c r="Z1782">
        <v>-0.80719145087300004</v>
      </c>
      <c r="AA1782">
        <v>-0.780273434228</v>
      </c>
      <c r="AB1782">
        <v>-0.59670970225800002</v>
      </c>
      <c r="AC1782">
        <v>-0.38944248665699999</v>
      </c>
      <c r="AD1782">
        <v>-0.40767195940599998</v>
      </c>
      <c r="AE1782">
        <v>-0.25181314376999903</v>
      </c>
      <c r="AF1782">
        <v>-0.58464822896199997</v>
      </c>
      <c r="AG1782">
        <v>-0.84861339638400002</v>
      </c>
      <c r="AH1782">
        <v>-0.53958215194600001</v>
      </c>
      <c r="AI1782">
        <v>-0.69966531846499902</v>
      </c>
      <c r="AJ1782">
        <v>-0.80310308030199995</v>
      </c>
      <c r="AK1782">
        <v>-0.52509131811400001</v>
      </c>
      <c r="AL1782">
        <v>-0.28455580821199999</v>
      </c>
      <c r="AM1782">
        <v>0</v>
      </c>
      <c r="AN1782">
        <v>-0.74521819783999999</v>
      </c>
      <c r="AO1782">
        <v>-0.793329493888</v>
      </c>
      <c r="AP1782">
        <v>-0.657089429738</v>
      </c>
      <c r="AQ1782">
        <v>-0.74097562700399999</v>
      </c>
      <c r="AR1782">
        <v>-0.45906013087899999</v>
      </c>
      <c r="AS1782">
        <v>-0.51126422178999997</v>
      </c>
      <c r="AT1782">
        <v>-0.89178553247500003</v>
      </c>
      <c r="AU1782">
        <v>-0.239881242311</v>
      </c>
    </row>
    <row r="1783" spans="1:47">
      <c r="A1783">
        <v>1781</v>
      </c>
      <c r="B1783" t="s">
        <v>1817</v>
      </c>
      <c r="C1783">
        <v>-0.34383919051099998</v>
      </c>
      <c r="D1783">
        <v>-0.14963666796700001</v>
      </c>
      <c r="E1783">
        <v>-0.225412414783</v>
      </c>
      <c r="F1783">
        <v>-0.22066029412799901</v>
      </c>
      <c r="G1783">
        <v>-0.54558765296400002</v>
      </c>
      <c r="H1783">
        <v>-0.21413383124300001</v>
      </c>
      <c r="I1783">
        <v>-0.30095285126299998</v>
      </c>
      <c r="J1783">
        <v>-0.143758347639</v>
      </c>
      <c r="K1783">
        <v>-0.32134338926799999</v>
      </c>
      <c r="L1783">
        <v>-0.36583000415399902</v>
      </c>
      <c r="M1783">
        <v>-0.23160607831799901</v>
      </c>
      <c r="N1783">
        <v>-0.35371450633599999</v>
      </c>
      <c r="O1783">
        <v>-9.3561889907699994E-2</v>
      </c>
      <c r="P1783">
        <v>-0.233385283695</v>
      </c>
      <c r="Q1783">
        <v>-0.31587678912799999</v>
      </c>
      <c r="R1783">
        <v>0.201601204205</v>
      </c>
      <c r="S1783">
        <v>0</v>
      </c>
      <c r="T1783">
        <v>-0.10134195756599999</v>
      </c>
      <c r="U1783">
        <v>-0.23051151660899999</v>
      </c>
      <c r="V1783">
        <v>-0.23146409082399999</v>
      </c>
      <c r="W1783">
        <v>-0.11700028540599899</v>
      </c>
      <c r="X1783">
        <v>-0.18865654921700001</v>
      </c>
      <c r="Y1783">
        <v>-0.75241031985100004</v>
      </c>
      <c r="Z1783">
        <v>0</v>
      </c>
      <c r="AA1783">
        <v>-0.35752174102399997</v>
      </c>
      <c r="AB1783">
        <v>-0.417284288216</v>
      </c>
      <c r="AC1783">
        <v>0</v>
      </c>
      <c r="AD1783">
        <v>0</v>
      </c>
      <c r="AE1783">
        <v>1.8699878579E-2</v>
      </c>
      <c r="AF1783">
        <v>0</v>
      </c>
      <c r="AG1783">
        <v>-8.1967038902399994E-2</v>
      </c>
      <c r="AH1783">
        <v>-0.19832029378300001</v>
      </c>
      <c r="AI1783">
        <v>-0.13089273033399901</v>
      </c>
      <c r="AJ1783">
        <v>-4.1917960749999997E-2</v>
      </c>
      <c r="AK1783">
        <v>-0.33426011016899998</v>
      </c>
      <c r="AL1783">
        <v>0</v>
      </c>
      <c r="AM1783">
        <v>-0.46212067278300001</v>
      </c>
      <c r="AN1783">
        <v>0</v>
      </c>
      <c r="AO1783">
        <v>-0.27331720470600002</v>
      </c>
      <c r="AP1783">
        <v>-0.10172669823899901</v>
      </c>
      <c r="AQ1783">
        <v>0</v>
      </c>
      <c r="AR1783">
        <v>-0.379160165257999</v>
      </c>
      <c r="AS1783">
        <v>-0.32209226540399999</v>
      </c>
      <c r="AT1783">
        <v>0</v>
      </c>
      <c r="AU1783">
        <v>-0.22197661213700001</v>
      </c>
    </row>
    <row r="1784" spans="1:47">
      <c r="A1784">
        <v>1782</v>
      </c>
      <c r="B1784" t="s">
        <v>1818</v>
      </c>
      <c r="C1784">
        <v>0.34980712746299902</v>
      </c>
      <c r="D1784">
        <v>-0.878082632744</v>
      </c>
      <c r="E1784">
        <v>-0.93905065003599997</v>
      </c>
      <c r="F1784">
        <v>-1.1351595832799899</v>
      </c>
      <c r="G1784">
        <v>-0.18147477619399999</v>
      </c>
      <c r="H1784">
        <v>-0.82917303226299999</v>
      </c>
      <c r="I1784">
        <v>-0.83882320229700003</v>
      </c>
      <c r="J1784">
        <v>-0.85831937792299995</v>
      </c>
      <c r="K1784">
        <v>-0.87311637985099999</v>
      </c>
      <c r="L1784">
        <v>-0.86816716387899995</v>
      </c>
      <c r="M1784">
        <v>-0.94946726598099995</v>
      </c>
      <c r="N1784">
        <v>-0.99729579107199995</v>
      </c>
      <c r="O1784">
        <v>-1.06175364156</v>
      </c>
      <c r="P1784">
        <v>-0.83882320229700003</v>
      </c>
      <c r="Q1784">
        <v>-1.0245687212200001</v>
      </c>
      <c r="R1784">
        <v>-0.65711228647699904</v>
      </c>
      <c r="S1784">
        <v>-0.88806672131699904</v>
      </c>
      <c r="T1784">
        <v>-0.81958698343400005</v>
      </c>
      <c r="U1784">
        <v>-0.83399004856099901</v>
      </c>
      <c r="V1784">
        <v>-0.85831937792299995</v>
      </c>
      <c r="W1784">
        <v>-0.89308479608299995</v>
      </c>
      <c r="X1784">
        <v>-1.0135976034</v>
      </c>
      <c r="Y1784">
        <v>-1.1451023865300001</v>
      </c>
      <c r="Z1784">
        <v>-0.157124914778</v>
      </c>
      <c r="AA1784">
        <v>-0.263575856409</v>
      </c>
      <c r="AB1784">
        <v>-0.95470391434699997</v>
      </c>
      <c r="AC1784">
        <v>1.6441809626099999</v>
      </c>
      <c r="AD1784">
        <v>-0.79120518206400003</v>
      </c>
      <c r="AE1784">
        <v>-2.28980739797999</v>
      </c>
      <c r="AF1784">
        <v>-0.84367260195799998</v>
      </c>
      <c r="AG1784">
        <v>-0.97052888150899996</v>
      </c>
      <c r="AH1784">
        <v>-0.95995963979900001</v>
      </c>
      <c r="AI1784">
        <v>-1.0300857261900001</v>
      </c>
      <c r="AJ1784">
        <v>-0.903173613707</v>
      </c>
      <c r="AK1784">
        <v>-0.928708705814</v>
      </c>
      <c r="AL1784">
        <v>-0.97584268140499997</v>
      </c>
      <c r="AM1784">
        <v>-0.20001072763200001</v>
      </c>
      <c r="AN1784">
        <v>-0.91333347992699998</v>
      </c>
      <c r="AO1784">
        <v>-0.928708705814</v>
      </c>
      <c r="AP1784">
        <v>-0.93387041092999901</v>
      </c>
      <c r="AQ1784">
        <v>-1</v>
      </c>
      <c r="AR1784">
        <v>-0.83399004856099901</v>
      </c>
      <c r="AS1784">
        <v>-0.90824460325399903</v>
      </c>
      <c r="AT1784">
        <v>-0.878082632744</v>
      </c>
      <c r="AU1784">
        <v>-1.10379541237</v>
      </c>
    </row>
    <row r="1785" spans="1:47">
      <c r="A1785">
        <v>1783</v>
      </c>
      <c r="B1785" t="s">
        <v>1819</v>
      </c>
      <c r="C1785">
        <v>0.213927550238</v>
      </c>
      <c r="D1785">
        <v>-0.348389071361</v>
      </c>
      <c r="E1785">
        <v>-0.48078566008099999</v>
      </c>
      <c r="F1785">
        <v>-0.53403745046899997</v>
      </c>
      <c r="G1785">
        <v>-0.39571246475900002</v>
      </c>
      <c r="H1785">
        <v>-0.37090804230800001</v>
      </c>
      <c r="I1785">
        <v>-0.38055821234199999</v>
      </c>
      <c r="J1785">
        <v>-0.40005438796800002</v>
      </c>
      <c r="K1785">
        <v>-0.41485138989600001</v>
      </c>
      <c r="L1785">
        <v>-0.33847360249499903</v>
      </c>
      <c r="M1785">
        <v>-0.306562097403</v>
      </c>
      <c r="N1785">
        <v>-0.32474508683100001</v>
      </c>
      <c r="O1785">
        <v>-0.46063150874300002</v>
      </c>
      <c r="P1785">
        <v>-0.38055821234199999</v>
      </c>
      <c r="Q1785">
        <v>-0.453092124072</v>
      </c>
      <c r="R1785">
        <v>-0.43064104636699901</v>
      </c>
      <c r="S1785">
        <v>-0.352886331572</v>
      </c>
      <c r="T1785">
        <v>-0.36132199347900001</v>
      </c>
      <c r="U1785">
        <v>-0.37572505860599997</v>
      </c>
      <c r="V1785">
        <v>-0.32862581653900003</v>
      </c>
      <c r="W1785">
        <v>-0.36339123470000001</v>
      </c>
      <c r="X1785">
        <v>-0.48390404201699999</v>
      </c>
      <c r="Y1785">
        <v>-0.28791150366500001</v>
      </c>
      <c r="Z1785">
        <v>-0.627431353395</v>
      </c>
      <c r="AA1785">
        <v>-0.40638497354499997</v>
      </c>
      <c r="AB1785">
        <v>-0.42501035296299999</v>
      </c>
      <c r="AC1785">
        <v>-0.63348039806800005</v>
      </c>
      <c r="AD1785">
        <v>-5.1751767894699902E-2</v>
      </c>
      <c r="AE1785">
        <v>-0.16731326385699999</v>
      </c>
      <c r="AF1785">
        <v>-0.385407612003</v>
      </c>
      <c r="AG1785">
        <v>-0.51226389155399998</v>
      </c>
      <c r="AH1785">
        <v>-0.35883750698599998</v>
      </c>
      <c r="AI1785">
        <v>-0.172894843326</v>
      </c>
      <c r="AJ1785">
        <v>-0.44490862375200002</v>
      </c>
      <c r="AK1785">
        <v>-0.256158001573</v>
      </c>
      <c r="AL1785">
        <v>-0.44614912002200002</v>
      </c>
      <c r="AM1785">
        <v>-0.38460288053399999</v>
      </c>
      <c r="AN1785">
        <v>-0.455068489971999</v>
      </c>
      <c r="AO1785">
        <v>-0.399015144431</v>
      </c>
      <c r="AP1785">
        <v>-0.26131970668900001</v>
      </c>
      <c r="AQ1785">
        <v>-0.262671396073</v>
      </c>
      <c r="AR1785">
        <v>0</v>
      </c>
      <c r="AS1785">
        <v>-5.1053720390699997E-2</v>
      </c>
      <c r="AT1785">
        <v>-0.41981764278899902</v>
      </c>
      <c r="AU1785">
        <v>-0.34767863659999998</v>
      </c>
    </row>
    <row r="1786" spans="1:47">
      <c r="A1786">
        <v>1784</v>
      </c>
      <c r="B1786" t="s">
        <v>1820</v>
      </c>
      <c r="C1786">
        <v>0</v>
      </c>
      <c r="D1786">
        <v>0.51047005953199998</v>
      </c>
      <c r="E1786">
        <v>0.48197029392499902</v>
      </c>
      <c r="F1786">
        <v>0.41086136067899998</v>
      </c>
      <c r="G1786">
        <v>0.24093440120999901</v>
      </c>
      <c r="H1786">
        <v>0.53731046068800004</v>
      </c>
      <c r="I1786">
        <v>1.20043639876</v>
      </c>
      <c r="J1786">
        <v>0.56270156603800003</v>
      </c>
      <c r="K1786">
        <v>0.54790456410999999</v>
      </c>
      <c r="L1786">
        <v>0.55285378008199904</v>
      </c>
      <c r="M1786">
        <v>0.47155367797999997</v>
      </c>
      <c r="N1786">
        <v>0.67372515288900003</v>
      </c>
      <c r="O1786">
        <v>0.55738761499599998</v>
      </c>
      <c r="P1786">
        <v>0.58219774166399996</v>
      </c>
      <c r="Q1786">
        <v>0.39645222273899999</v>
      </c>
      <c r="R1786">
        <v>0.42828224194499998</v>
      </c>
      <c r="S1786">
        <v>0.71108971312699998</v>
      </c>
      <c r="T1786">
        <v>0.60143396052699905</v>
      </c>
      <c r="U1786">
        <v>0.58703089539999997</v>
      </c>
      <c r="V1786">
        <v>0.61415876971799999</v>
      </c>
      <c r="W1786">
        <v>0.65293614787699905</v>
      </c>
      <c r="X1786">
        <v>0.65742334055999996</v>
      </c>
      <c r="Y1786">
        <v>0.38171037873399999</v>
      </c>
      <c r="Z1786">
        <v>0.263896029182</v>
      </c>
      <c r="AA1786">
        <v>0.15744508755200001</v>
      </c>
      <c r="AB1786">
        <v>0.489898139836</v>
      </c>
      <c r="AC1786">
        <v>3.6719824108299999E-2</v>
      </c>
      <c r="AD1786">
        <v>0.77097613901499995</v>
      </c>
      <c r="AE1786">
        <v>0</v>
      </c>
      <c r="AF1786">
        <v>0.57734834200200003</v>
      </c>
      <c r="AG1786">
        <v>0.45049206245200002</v>
      </c>
      <c r="AH1786">
        <v>0.58606130416199997</v>
      </c>
      <c r="AI1786">
        <v>0.453360151139999</v>
      </c>
      <c r="AJ1786">
        <v>0.50122112516200001</v>
      </c>
      <c r="AK1786">
        <v>0.40351752405699998</v>
      </c>
      <c r="AL1786">
        <v>0.43737240718199999</v>
      </c>
      <c r="AM1786">
        <v>0.48204148912799999</v>
      </c>
      <c r="AN1786">
        <v>0.132468251216</v>
      </c>
      <c r="AO1786">
        <v>0.61731223814699998</v>
      </c>
      <c r="AP1786">
        <v>0.48303061536699998</v>
      </c>
      <c r="AQ1786">
        <v>0.54602094396099998</v>
      </c>
      <c r="AR1786">
        <v>1.7427249836800001</v>
      </c>
      <c r="AS1786">
        <v>0.62779852474599995</v>
      </c>
      <c r="AT1786">
        <v>0.64279151663400003</v>
      </c>
      <c r="AU1786">
        <v>0.31722553158900002</v>
      </c>
    </row>
    <row r="1787" spans="1:47">
      <c r="A1787">
        <v>1785</v>
      </c>
      <c r="B1787" t="s">
        <v>1821</v>
      </c>
      <c r="C1787">
        <v>0</v>
      </c>
      <c r="D1787">
        <v>8.6582004491899997E-2</v>
      </c>
      <c r="E1787">
        <v>0</v>
      </c>
      <c r="F1787">
        <v>-9.3060387284500001E-2</v>
      </c>
      <c r="G1787">
        <v>0.32963137748499999</v>
      </c>
      <c r="H1787">
        <v>0.145433202692</v>
      </c>
      <c r="I1787">
        <v>0.31224459753799999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0.23818544613600001</v>
      </c>
      <c r="S1787">
        <v>0.155694378597</v>
      </c>
      <c r="T1787">
        <v>0</v>
      </c>
      <c r="U1787">
        <v>0</v>
      </c>
      <c r="V1787">
        <v>0.19611412352099999</v>
      </c>
      <c r="W1787">
        <v>0</v>
      </c>
      <c r="X1787">
        <v>0</v>
      </c>
      <c r="Y1787">
        <v>5.1221809860800001E-2</v>
      </c>
      <c r="Z1787">
        <v>0</v>
      </c>
      <c r="AA1787">
        <v>0</v>
      </c>
      <c r="AB1787">
        <v>0.27045037274099998</v>
      </c>
      <c r="AC1787">
        <v>0.58967242773700002</v>
      </c>
      <c r="AD1787">
        <v>0</v>
      </c>
      <c r="AE1787">
        <v>0.284029917041</v>
      </c>
      <c r="AF1787">
        <v>0</v>
      </c>
      <c r="AG1787">
        <v>0</v>
      </c>
      <c r="AH1787">
        <v>0</v>
      </c>
      <c r="AI1787">
        <v>0.16686684435099999</v>
      </c>
      <c r="AJ1787">
        <v>4.4336546910199899E-2</v>
      </c>
      <c r="AK1787">
        <v>0.23678590424000001</v>
      </c>
      <c r="AL1787">
        <v>2.08156143296E-2</v>
      </c>
      <c r="AM1787">
        <v>0.30391660586899999</v>
      </c>
      <c r="AN1787">
        <v>1.00058456751</v>
      </c>
      <c r="AO1787">
        <v>0</v>
      </c>
      <c r="AP1787">
        <v>1.09864471047E-2</v>
      </c>
      <c r="AQ1787">
        <v>0</v>
      </c>
      <c r="AR1787">
        <v>0</v>
      </c>
      <c r="AS1787">
        <v>2.6607509227599999E-2</v>
      </c>
      <c r="AT1787">
        <v>6.7058118887099893E-2</v>
      </c>
      <c r="AU1787">
        <v>-6.1696216375199897E-2</v>
      </c>
    </row>
    <row r="1788" spans="1:47">
      <c r="A1788">
        <v>1786</v>
      </c>
      <c r="B1788" t="s">
        <v>1822</v>
      </c>
      <c r="C1788">
        <v>6.5319876856899994E-2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0.27770874331200002</v>
      </c>
      <c r="S1788">
        <v>0.16832581542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</row>
    <row r="1789" spans="1:47">
      <c r="A1789">
        <v>1787</v>
      </c>
      <c r="B1789" t="s">
        <v>1823</v>
      </c>
      <c r="C1789">
        <v>3.55611057279E-2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7.4196368500399901E-2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4.3425519458800001E-2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0.26480756551999901</v>
      </c>
      <c r="AQ1789">
        <v>0</v>
      </c>
      <c r="AR1789">
        <v>0</v>
      </c>
      <c r="AS1789">
        <v>0</v>
      </c>
      <c r="AT1789">
        <v>0</v>
      </c>
      <c r="AU1789">
        <v>0</v>
      </c>
    </row>
    <row r="1790" spans="1:47">
      <c r="A1790">
        <v>1788</v>
      </c>
      <c r="B1790" t="s">
        <v>1824</v>
      </c>
      <c r="C1790">
        <v>0.17228615426999999</v>
      </c>
      <c r="D1790">
        <v>1.24293540901</v>
      </c>
      <c r="E1790">
        <v>1.02579376016</v>
      </c>
      <c r="F1790">
        <v>0.98824419091600002</v>
      </c>
      <c r="G1790">
        <v>1.34201472172</v>
      </c>
      <c r="H1790">
        <v>1.0629982283499999</v>
      </c>
      <c r="I1790">
        <v>1.19164781471</v>
      </c>
      <c r="J1790">
        <v>1.1982955156299999</v>
      </c>
      <c r="K1790">
        <v>2.02058496147</v>
      </c>
      <c r="L1790">
        <v>1.2887660938100001</v>
      </c>
      <c r="M1790">
        <v>1.24002128338</v>
      </c>
      <c r="N1790">
        <v>1.43008611294</v>
      </c>
      <c r="O1790">
        <v>1.2476052899400001</v>
      </c>
      <c r="P1790">
        <v>1.0909659786799999</v>
      </c>
      <c r="Q1790">
        <v>0.94869130273399904</v>
      </c>
      <c r="R1790">
        <v>0.66106914169300002</v>
      </c>
      <c r="S1790">
        <v>0.56399817317000001</v>
      </c>
      <c r="T1790">
        <v>1.09341114879</v>
      </c>
      <c r="U1790">
        <v>1.1255586506899999</v>
      </c>
      <c r="V1790">
        <v>1.0341806363799999</v>
      </c>
      <c r="W1790">
        <v>1.0949728267200001</v>
      </c>
      <c r="X1790">
        <v>1.11232201879</v>
      </c>
      <c r="Y1790">
        <v>0.89758136059100002</v>
      </c>
      <c r="Z1790">
        <v>0.95669501224300002</v>
      </c>
      <c r="AA1790">
        <v>1.12227036888</v>
      </c>
      <c r="AB1790">
        <v>1.90920803522</v>
      </c>
      <c r="AC1790">
        <v>2.5102890703299998</v>
      </c>
      <c r="AD1790">
        <v>2.0300888012399998</v>
      </c>
      <c r="AE1790">
        <v>1.2004421730699999</v>
      </c>
      <c r="AF1790">
        <v>0.97378903616400003</v>
      </c>
      <c r="AG1790">
        <v>1.4489839087799901</v>
      </c>
      <c r="AH1790">
        <v>1.00482288484</v>
      </c>
      <c r="AI1790">
        <v>1.0913858011499999</v>
      </c>
      <c r="AJ1790">
        <v>1.02718947903</v>
      </c>
      <c r="AK1790">
        <v>1.1404557879799999</v>
      </c>
      <c r="AL1790">
        <v>1.14229178108</v>
      </c>
      <c r="AM1790">
        <v>0.842484753187</v>
      </c>
      <c r="AN1790">
        <v>0.86454630955400003</v>
      </c>
      <c r="AO1790">
        <v>1.3938769949599901</v>
      </c>
      <c r="AP1790">
        <v>1.04906377216</v>
      </c>
      <c r="AQ1790">
        <v>0.97469515449999999</v>
      </c>
      <c r="AR1790">
        <v>1.0832423923400001</v>
      </c>
      <c r="AS1790">
        <v>1.1890752609099999</v>
      </c>
      <c r="AT1790">
        <v>1.0412098937600001</v>
      </c>
      <c r="AU1790">
        <v>1.1615808382799999</v>
      </c>
    </row>
    <row r="1791" spans="1:47">
      <c r="A1791">
        <v>1789</v>
      </c>
      <c r="B1791" t="s">
        <v>1825</v>
      </c>
      <c r="C1791">
        <v>0.36747757695900002</v>
      </c>
      <c r="D1791">
        <v>0.700454413612</v>
      </c>
      <c r="E1791">
        <v>0.67142364678099997</v>
      </c>
      <c r="F1791">
        <v>0.83267654235799904</v>
      </c>
      <c r="G1791">
        <v>0.36533129137599901</v>
      </c>
      <c r="H1791">
        <v>0.77987787369299899</v>
      </c>
      <c r="I1791">
        <v>0.67638419731599997</v>
      </c>
      <c r="J1791">
        <v>0.253401339043</v>
      </c>
      <c r="K1791">
        <v>0</v>
      </c>
      <c r="L1791">
        <v>0.73120174326599996</v>
      </c>
      <c r="M1791">
        <v>0.55881237101100001</v>
      </c>
      <c r="N1791">
        <v>0.55502198913400003</v>
      </c>
      <c r="O1791">
        <v>0.44259897354400002</v>
      </c>
      <c r="P1791">
        <v>0.72346391164299995</v>
      </c>
      <c r="Q1791">
        <v>0.69580452546100002</v>
      </c>
      <c r="R1791">
        <v>0.43197400337499903</v>
      </c>
      <c r="S1791">
        <v>0.58411368399800001</v>
      </c>
      <c r="T1791">
        <v>0.76565353633300004</v>
      </c>
      <c r="U1791">
        <v>0.82533356091099996</v>
      </c>
      <c r="V1791">
        <v>0.77604130095099999</v>
      </c>
      <c r="W1791">
        <v>0.76956185407199995</v>
      </c>
      <c r="X1791">
        <v>0.60071114042399998</v>
      </c>
      <c r="Y1791">
        <v>0.72548008657600005</v>
      </c>
      <c r="Z1791">
        <v>0.52554655178700005</v>
      </c>
      <c r="AA1791">
        <v>0.55291796260500004</v>
      </c>
      <c r="AB1791">
        <v>0.340871660961999</v>
      </c>
      <c r="AC1791">
        <v>0</v>
      </c>
      <c r="AD1791">
        <v>0</v>
      </c>
      <c r="AE1791">
        <v>7.35863573438999E-2</v>
      </c>
      <c r="AF1791">
        <v>0.88582168856999999</v>
      </c>
      <c r="AG1791">
        <v>0.564143007315</v>
      </c>
      <c r="AH1791">
        <v>0.68416707443900004</v>
      </c>
      <c r="AI1791">
        <v>0.55809117988199997</v>
      </c>
      <c r="AJ1791">
        <v>0.74250302208299901</v>
      </c>
      <c r="AK1791">
        <v>0.63667985104299996</v>
      </c>
      <c r="AL1791">
        <v>0.59464445255599996</v>
      </c>
      <c r="AM1791">
        <v>0.77494212514299998</v>
      </c>
      <c r="AN1791">
        <v>0.85404630400000003</v>
      </c>
      <c r="AO1791">
        <v>0.44921758834199998</v>
      </c>
      <c r="AP1791">
        <v>1.0993340465100001</v>
      </c>
      <c r="AQ1791">
        <v>0.67647087498799996</v>
      </c>
      <c r="AR1791">
        <v>0.76074558763699995</v>
      </c>
      <c r="AS1791">
        <v>0.61837556231500002</v>
      </c>
      <c r="AT1791">
        <v>0.75378561667999999</v>
      </c>
      <c r="AU1791">
        <v>0.44255361502700002</v>
      </c>
    </row>
    <row r="1792" spans="1:47">
      <c r="A1792">
        <v>1790</v>
      </c>
      <c r="B1792" t="s">
        <v>1826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0.379589988574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</row>
    <row r="1793" spans="1:47">
      <c r="A1793">
        <v>1791</v>
      </c>
      <c r="B1793" t="s">
        <v>1827</v>
      </c>
      <c r="C1793">
        <v>0.10075975807399901</v>
      </c>
      <c r="D1793">
        <v>0.38280955296699998</v>
      </c>
      <c r="E1793">
        <v>0.57572127084500002</v>
      </c>
      <c r="F1793">
        <v>0.55291073965899995</v>
      </c>
      <c r="G1793">
        <v>0.161012685484</v>
      </c>
      <c r="H1793">
        <v>0.43473204780399999</v>
      </c>
      <c r="I1793">
        <v>0.436272987255999</v>
      </c>
      <c r="J1793">
        <v>1.30029397812</v>
      </c>
      <c r="K1793">
        <v>0.61966998796999995</v>
      </c>
      <c r="L1793">
        <v>0.37739282981700001</v>
      </c>
      <c r="M1793">
        <v>0.78088180699200005</v>
      </c>
      <c r="N1793">
        <v>0.278412701072</v>
      </c>
      <c r="O1793">
        <v>0.27214440118599997</v>
      </c>
      <c r="P1793">
        <v>0.58006190259599999</v>
      </c>
      <c r="Q1793">
        <v>0.27968687628700001</v>
      </c>
      <c r="R1793">
        <v>0.62454503971099995</v>
      </c>
      <c r="S1793">
        <v>1.51942066503E-2</v>
      </c>
      <c r="T1793">
        <v>0.44403749010299998</v>
      </c>
      <c r="U1793">
        <v>0.40799048910999902</v>
      </c>
      <c r="V1793">
        <v>0.41079866463799902</v>
      </c>
      <c r="W1793">
        <v>0.51205706125299999</v>
      </c>
      <c r="X1793">
        <v>0.20851877779399999</v>
      </c>
      <c r="Y1793">
        <v>0.15797589953800001</v>
      </c>
      <c r="Z1793">
        <v>0.95503182890000005</v>
      </c>
      <c r="AA1793">
        <v>5.6707463894900001E-2</v>
      </c>
      <c r="AB1793">
        <v>0.177684599947</v>
      </c>
      <c r="AC1793">
        <v>0.25965467853199897</v>
      </c>
      <c r="AD1793">
        <v>0.12879492293199901</v>
      </c>
      <c r="AE1793">
        <v>0</v>
      </c>
      <c r="AF1793">
        <v>0.62913020141800002</v>
      </c>
      <c r="AG1793">
        <v>0.29987392031999999</v>
      </c>
      <c r="AH1793">
        <v>0.47451647633400001</v>
      </c>
      <c r="AI1793">
        <v>0.43598875599699999</v>
      </c>
      <c r="AJ1793">
        <v>0.37652553100999903</v>
      </c>
      <c r="AK1793">
        <v>0.36504472934999999</v>
      </c>
      <c r="AL1793">
        <v>0.32965858288400002</v>
      </c>
      <c r="AM1793">
        <v>9.6806491331399999E-2</v>
      </c>
      <c r="AN1793">
        <v>0.35773089416699999</v>
      </c>
      <c r="AO1793">
        <v>0.38240234626699998</v>
      </c>
      <c r="AP1793">
        <v>0.185299024221</v>
      </c>
      <c r="AQ1793">
        <v>0.41713451354800002</v>
      </c>
      <c r="AR1793">
        <v>0.43248937552400002</v>
      </c>
      <c r="AS1793">
        <v>0.383792989699</v>
      </c>
      <c r="AT1793">
        <v>0.39638999712700002</v>
      </c>
      <c r="AU1793">
        <v>0.38526194018299997</v>
      </c>
    </row>
    <row r="1794" spans="1:47">
      <c r="A1794">
        <v>1792</v>
      </c>
      <c r="B1794" t="s">
        <v>1828</v>
      </c>
      <c r="C1794">
        <v>7.9558062217499906E-2</v>
      </c>
      <c r="D1794">
        <v>-0.111795857069</v>
      </c>
      <c r="E1794">
        <v>2.0751884262699999E-2</v>
      </c>
      <c r="F1794">
        <v>-0.26612774598099997</v>
      </c>
      <c r="G1794">
        <v>-0.24413380163000001</v>
      </c>
      <c r="H1794">
        <v>-7.1664902828199997E-2</v>
      </c>
      <c r="I1794">
        <v>0</v>
      </c>
      <c r="J1794">
        <v>0.26676880836399902</v>
      </c>
      <c r="K1794">
        <v>0</v>
      </c>
      <c r="L1794">
        <v>-0.103660087744</v>
      </c>
      <c r="M1794">
        <v>0</v>
      </c>
      <c r="N1794">
        <v>-0.242752326730999</v>
      </c>
      <c r="O1794">
        <v>-0.21121822327299999</v>
      </c>
      <c r="P1794">
        <v>0</v>
      </c>
      <c r="Q1794">
        <v>-0.25704135057400002</v>
      </c>
      <c r="R1794">
        <v>7.38497998356E-2</v>
      </c>
      <c r="S1794">
        <v>-0.37933175910899902</v>
      </c>
      <c r="T1794">
        <v>-6.3799426865799994E-2</v>
      </c>
      <c r="U1794">
        <v>-7.5617326457199999E-2</v>
      </c>
      <c r="V1794">
        <v>-0.108400365933</v>
      </c>
      <c r="W1794">
        <v>-2.1541221860200001E-2</v>
      </c>
      <c r="X1794">
        <v>3.6187591044899999E-2</v>
      </c>
      <c r="Y1794">
        <v>-0.20270760109299901</v>
      </c>
      <c r="Z1794">
        <v>0</v>
      </c>
      <c r="AA1794">
        <v>-0.37348481377300002</v>
      </c>
      <c r="AB1794">
        <v>-0.123109121783</v>
      </c>
      <c r="AC1794">
        <v>-0.43157916688699999</v>
      </c>
      <c r="AD1794">
        <v>-0.39518068405699902</v>
      </c>
      <c r="AE1794">
        <v>-0.26632628169099998</v>
      </c>
      <c r="AF1794">
        <v>0</v>
      </c>
      <c r="AG1794">
        <v>-0.20046970220899901</v>
      </c>
      <c r="AH1794">
        <v>0</v>
      </c>
      <c r="AI1794">
        <v>0</v>
      </c>
      <c r="AJ1794">
        <v>-0.145203841449</v>
      </c>
      <c r="AK1794">
        <v>-0.16615571189600001</v>
      </c>
      <c r="AL1794">
        <v>-0.21765025596999901</v>
      </c>
      <c r="AM1794">
        <v>-0.34715849264499998</v>
      </c>
      <c r="AN1794">
        <v>-0.16636065475799999</v>
      </c>
      <c r="AO1794">
        <v>-0.15333519907500001</v>
      </c>
      <c r="AP1794">
        <v>-0.202275618365999</v>
      </c>
      <c r="AQ1794">
        <v>0</v>
      </c>
      <c r="AR1794">
        <v>-7.5617326457199999E-2</v>
      </c>
      <c r="AS1794">
        <v>-5.9621063641500001E-2</v>
      </c>
      <c r="AT1794">
        <v>-0.111795857069</v>
      </c>
      <c r="AU1794">
        <v>-0.232893522405</v>
      </c>
    </row>
    <row r="1795" spans="1:47">
      <c r="A1795">
        <v>1793</v>
      </c>
      <c r="B1795" t="s">
        <v>1829</v>
      </c>
      <c r="C1795">
        <v>0.317967770087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-2.1790857690499901E-2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0.228390102018</v>
      </c>
      <c r="Y1795">
        <v>-0.158285704103</v>
      </c>
      <c r="Z1795">
        <v>0.81570026251599903</v>
      </c>
      <c r="AA1795">
        <v>0</v>
      </c>
      <c r="AB1795">
        <v>0.47620928950899999</v>
      </c>
      <c r="AC1795">
        <v>0</v>
      </c>
      <c r="AD1795">
        <v>-0.18890985136399999</v>
      </c>
      <c r="AE1795">
        <v>0</v>
      </c>
      <c r="AF1795">
        <v>0</v>
      </c>
      <c r="AG1795">
        <v>0</v>
      </c>
      <c r="AH1795">
        <v>2.7799844785E-2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0.19408581248099999</v>
      </c>
      <c r="AQ1795">
        <v>0.11125551844999999</v>
      </c>
      <c r="AR1795">
        <v>0</v>
      </c>
      <c r="AS1795">
        <v>0</v>
      </c>
      <c r="AT1795">
        <v>0</v>
      </c>
      <c r="AU1795">
        <v>0</v>
      </c>
    </row>
    <row r="1796" spans="1:47">
      <c r="A1796">
        <v>1794</v>
      </c>
      <c r="B1796" t="s">
        <v>1830</v>
      </c>
      <c r="C1796">
        <v>0</v>
      </c>
      <c r="D1796">
        <v>-0.17345991555599999</v>
      </c>
      <c r="E1796">
        <v>-0.12340241498099901</v>
      </c>
      <c r="F1796">
        <v>-0.18718522368400001</v>
      </c>
      <c r="G1796">
        <v>-0.236249659641</v>
      </c>
      <c r="H1796">
        <v>-0.12956668435499999</v>
      </c>
      <c r="I1796">
        <v>-0.14817496724199999</v>
      </c>
      <c r="J1796">
        <v>-6.8610986572999993E-2</v>
      </c>
      <c r="K1796">
        <v>-0.119968144795999</v>
      </c>
      <c r="L1796">
        <v>-0.16456141785599901</v>
      </c>
      <c r="M1796">
        <v>-0.133819030926</v>
      </c>
      <c r="N1796">
        <v>-0.11474335887999999</v>
      </c>
      <c r="O1796">
        <v>-9.4703128591499999E-2</v>
      </c>
      <c r="P1796">
        <v>-0.14817496724199999</v>
      </c>
      <c r="Q1796">
        <v>-0.103394888499999</v>
      </c>
      <c r="R1796">
        <v>-0.63384354549199995</v>
      </c>
      <c r="S1796">
        <v>-0.38570084821700001</v>
      </c>
      <c r="T1796">
        <v>-0.12096382002099999</v>
      </c>
      <c r="U1796">
        <v>-0.133889647699</v>
      </c>
      <c r="V1796">
        <v>-9.1621097126399903E-2</v>
      </c>
      <c r="W1796">
        <v>-0.199743908296</v>
      </c>
      <c r="X1796">
        <v>-0.19794936834599999</v>
      </c>
      <c r="Y1796">
        <v>0.122723938556</v>
      </c>
      <c r="Z1796">
        <v>0</v>
      </c>
      <c r="AA1796">
        <v>0.81076810517099995</v>
      </c>
      <c r="AB1796">
        <v>0.22235260884499999</v>
      </c>
      <c r="AC1796">
        <v>0.144561305035</v>
      </c>
      <c r="AD1796">
        <v>0</v>
      </c>
      <c r="AE1796">
        <v>0.300090603141</v>
      </c>
      <c r="AF1796">
        <v>-0.15302436690400001</v>
      </c>
      <c r="AG1796">
        <v>-0.19232193367799999</v>
      </c>
      <c r="AH1796">
        <v>-4.5251248448799998E-2</v>
      </c>
      <c r="AI1796">
        <v>-0.15193749113499999</v>
      </c>
      <c r="AJ1796">
        <v>-0.13187489847100001</v>
      </c>
      <c r="AK1796">
        <v>-0.15479100677300001</v>
      </c>
      <c r="AL1796">
        <v>-0.13298816435399999</v>
      </c>
      <c r="AM1796">
        <v>-0.10628721211100001</v>
      </c>
      <c r="AN1796">
        <v>-7.6890163027899902E-2</v>
      </c>
      <c r="AO1796">
        <v>-0.218893570875</v>
      </c>
      <c r="AP1796">
        <v>0</v>
      </c>
      <c r="AQ1796">
        <v>-8.5291608650199996E-2</v>
      </c>
      <c r="AR1796">
        <v>-0.133889647699</v>
      </c>
      <c r="AS1796">
        <v>-8.5143735244600005E-2</v>
      </c>
      <c r="AT1796">
        <v>-0.17345991555599999</v>
      </c>
      <c r="AU1796">
        <v>-0.19653548701699999</v>
      </c>
    </row>
    <row r="1797" spans="1:47">
      <c r="A1797">
        <v>1795</v>
      </c>
      <c r="B1797" t="s">
        <v>1831</v>
      </c>
      <c r="C1797">
        <v>0.26633745814699999</v>
      </c>
      <c r="D1797">
        <v>0.21715405117600001</v>
      </c>
      <c r="E1797">
        <v>8.4757462455599994E-2</v>
      </c>
      <c r="F1797">
        <v>7.3288707832599997E-2</v>
      </c>
      <c r="G1797">
        <v>9.8402086348599996E-2</v>
      </c>
      <c r="H1797">
        <v>0.194635080228</v>
      </c>
      <c r="I1797">
        <v>0.18498491019400001</v>
      </c>
      <c r="J1797">
        <v>0.16548873456800001</v>
      </c>
      <c r="K1797">
        <v>0.15069173263999999</v>
      </c>
      <c r="L1797">
        <v>0.15564094861199901</v>
      </c>
      <c r="M1797">
        <v>0.21719798936699999</v>
      </c>
      <c r="N1797">
        <v>0.21115250004299899</v>
      </c>
      <c r="O1797">
        <v>0.17634018522199901</v>
      </c>
      <c r="P1797">
        <v>0.18498491019400001</v>
      </c>
      <c r="Q1797">
        <v>0.14209653412699999</v>
      </c>
      <c r="R1797">
        <v>0</v>
      </c>
      <c r="S1797">
        <v>0</v>
      </c>
      <c r="T1797">
        <v>0.20422112905699999</v>
      </c>
      <c r="U1797">
        <v>0.18981806393</v>
      </c>
      <c r="V1797">
        <v>0.308345877426</v>
      </c>
      <c r="W1797">
        <v>0.130723316408</v>
      </c>
      <c r="X1797">
        <v>0.208182644661</v>
      </c>
      <c r="Y1797">
        <v>8.2178502346899995E-2</v>
      </c>
      <c r="Z1797">
        <v>0.76126532202499997</v>
      </c>
      <c r="AA1797">
        <v>0</v>
      </c>
      <c r="AB1797">
        <v>1.12238451028999E-2</v>
      </c>
      <c r="AC1797">
        <v>0.57774292199699995</v>
      </c>
      <c r="AD1797">
        <v>-0.331982751932</v>
      </c>
      <c r="AE1797">
        <v>0</v>
      </c>
      <c r="AF1797">
        <v>0.180135510533</v>
      </c>
      <c r="AG1797">
        <v>0.26756494526800001</v>
      </c>
      <c r="AH1797">
        <v>0.20471991235100001</v>
      </c>
      <c r="AI1797">
        <v>0.23100296450800001</v>
      </c>
      <c r="AJ1797">
        <v>0.19206307021299901</v>
      </c>
      <c r="AK1797">
        <v>9.5099406677099999E-2</v>
      </c>
      <c r="AL1797">
        <v>0.119394002515</v>
      </c>
      <c r="AM1797">
        <v>0.121649170677</v>
      </c>
      <c r="AN1797">
        <v>0.181903203993</v>
      </c>
      <c r="AO1797">
        <v>0.16652797810600001</v>
      </c>
      <c r="AP1797">
        <v>7.6074429241199906E-2</v>
      </c>
      <c r="AQ1797">
        <v>0.12907289693900001</v>
      </c>
      <c r="AR1797">
        <v>0.18981806393</v>
      </c>
      <c r="AS1797">
        <v>0.115563509237</v>
      </c>
      <c r="AT1797">
        <v>0.14572547974700001</v>
      </c>
      <c r="AU1797">
        <v>0.17608145017099999</v>
      </c>
    </row>
    <row r="1798" spans="1:47">
      <c r="A1798">
        <v>1796</v>
      </c>
      <c r="B1798" t="s">
        <v>1832</v>
      </c>
      <c r="C1798">
        <v>3.6573701144399999E-2</v>
      </c>
      <c r="D1798">
        <v>3.5110655319100001E-2</v>
      </c>
      <c r="E1798">
        <v>0</v>
      </c>
      <c r="F1798">
        <v>0.14499580795</v>
      </c>
      <c r="G1798">
        <v>9.2094194041100003E-2</v>
      </c>
      <c r="H1798">
        <v>0</v>
      </c>
      <c r="I1798">
        <v>0</v>
      </c>
      <c r="J1798">
        <v>0.162222415358</v>
      </c>
      <c r="K1798">
        <v>0</v>
      </c>
      <c r="L1798">
        <v>0.21926940312599999</v>
      </c>
      <c r="M1798">
        <v>0</v>
      </c>
      <c r="N1798">
        <v>0</v>
      </c>
      <c r="O1798">
        <v>0</v>
      </c>
      <c r="P1798">
        <v>0</v>
      </c>
      <c r="Q1798">
        <v>0.136038283457</v>
      </c>
      <c r="R1798">
        <v>-0.14653806883600001</v>
      </c>
      <c r="S1798">
        <v>-5.4504659719699901E-2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-0.20210625269299901</v>
      </c>
      <c r="AA1798">
        <v>1.13813737339</v>
      </c>
      <c r="AB1798">
        <v>0</v>
      </c>
      <c r="AC1798">
        <v>0.44336795388700001</v>
      </c>
      <c r="AD1798">
        <v>0.27018037034600001</v>
      </c>
      <c r="AE1798">
        <v>0.29895363748600001</v>
      </c>
      <c r="AF1798">
        <v>0</v>
      </c>
      <c r="AG1798">
        <v>0</v>
      </c>
      <c r="AH1798">
        <v>-4.9409777135299999E-3</v>
      </c>
      <c r="AI1798">
        <v>0</v>
      </c>
      <c r="AJ1798">
        <v>0</v>
      </c>
      <c r="AK1798">
        <v>0</v>
      </c>
      <c r="AL1798">
        <v>0</v>
      </c>
      <c r="AM1798">
        <v>0.246063353037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-0.14877675028699999</v>
      </c>
    </row>
    <row r="1799" spans="1:47">
      <c r="A1799">
        <v>1797</v>
      </c>
      <c r="B1799" t="s">
        <v>1833</v>
      </c>
      <c r="C1799">
        <v>-0.232521520786</v>
      </c>
      <c r="D1799">
        <v>0.13180577758299999</v>
      </c>
      <c r="E1799">
        <v>0.23276062835399999</v>
      </c>
      <c r="F1799">
        <v>0.26146243910700001</v>
      </c>
      <c r="G1799">
        <v>0.10020691426599999</v>
      </c>
      <c r="H1799">
        <v>7.2765508828799993E-2</v>
      </c>
      <c r="I1799">
        <v>0.16140502564799999</v>
      </c>
      <c r="J1799">
        <v>0.10094569550799901</v>
      </c>
      <c r="K1799">
        <v>0.13866032370299999</v>
      </c>
      <c r="L1799">
        <v>6.9935737128399997E-2</v>
      </c>
      <c r="M1799">
        <v>0.25130054756600001</v>
      </c>
      <c r="N1799">
        <v>0.172662582511</v>
      </c>
      <c r="O1799">
        <v>1.7529287899899999E-2</v>
      </c>
      <c r="P1799">
        <v>0.161386067814</v>
      </c>
      <c r="Q1799">
        <v>9.8914300025200005E-2</v>
      </c>
      <c r="R1799">
        <v>0</v>
      </c>
      <c r="S1799">
        <v>0.115133910698</v>
      </c>
      <c r="T1799">
        <v>0.17223010726799901</v>
      </c>
      <c r="U1799">
        <v>0.33103046675499997</v>
      </c>
      <c r="V1799">
        <v>0.147769860118</v>
      </c>
      <c r="W1799">
        <v>7.4076854777599996E-2</v>
      </c>
      <c r="X1799">
        <v>0.38402776731299998</v>
      </c>
      <c r="Y1799">
        <v>0.25222905998099998</v>
      </c>
      <c r="Z1799">
        <v>0.33339987730300003</v>
      </c>
      <c r="AA1799">
        <v>0.16690130691400001</v>
      </c>
      <c r="AB1799">
        <v>4.6416952204699997E-2</v>
      </c>
      <c r="AC1799">
        <v>0.14997925869199999</v>
      </c>
      <c r="AD1799">
        <v>5.74902446855E-2</v>
      </c>
      <c r="AE1799">
        <v>0.69451855849299904</v>
      </c>
      <c r="AF1799">
        <v>0.120779931149</v>
      </c>
      <c r="AG1799">
        <v>0.39722765242899999</v>
      </c>
      <c r="AH1799">
        <v>0.14883494759299901</v>
      </c>
      <c r="AI1799">
        <v>0</v>
      </c>
      <c r="AJ1799">
        <v>0.119443553225</v>
      </c>
      <c r="AK1799">
        <v>0.103552707698</v>
      </c>
      <c r="AL1799">
        <v>0.364156016093999</v>
      </c>
      <c r="AM1799">
        <v>5.9295857619300001E-2</v>
      </c>
      <c r="AN1799">
        <v>0.113114589511999</v>
      </c>
      <c r="AO1799">
        <v>0.125941413842</v>
      </c>
      <c r="AP1799">
        <v>4.2756125257199899E-2</v>
      </c>
      <c r="AQ1799">
        <v>0.184241665049</v>
      </c>
      <c r="AR1799">
        <v>0.163134296452</v>
      </c>
      <c r="AS1799">
        <v>7.4974457079099999E-2</v>
      </c>
      <c r="AT1799">
        <v>0.24570241349800001</v>
      </c>
      <c r="AU1799">
        <v>0.30580846899699998</v>
      </c>
    </row>
    <row r="1800" spans="1:47">
      <c r="A1800">
        <v>1798</v>
      </c>
      <c r="B1800" t="s">
        <v>1834</v>
      </c>
      <c r="C1800">
        <v>3.6630226253699903E-2</v>
      </c>
      <c r="D1800">
        <v>0.53198246797500004</v>
      </c>
      <c r="E1800">
        <v>0.56256645538700001</v>
      </c>
      <c r="F1800">
        <v>0.38530038665299998</v>
      </c>
      <c r="G1800">
        <v>0.51063834315599999</v>
      </c>
      <c r="H1800">
        <v>0.75584130102500002</v>
      </c>
      <c r="I1800">
        <v>0.55329151420099998</v>
      </c>
      <c r="J1800">
        <v>0.61511141749499998</v>
      </c>
      <c r="K1800">
        <v>0.50524472681499999</v>
      </c>
      <c r="L1800">
        <v>0.65170733463999997</v>
      </c>
      <c r="M1800">
        <v>0.42858025260399901</v>
      </c>
      <c r="N1800">
        <v>0.40721985323999998</v>
      </c>
      <c r="O1800">
        <v>0.41952390310299997</v>
      </c>
      <c r="P1800">
        <v>0.55321599005199995</v>
      </c>
      <c r="Q1800">
        <v>0.47793627053599902</v>
      </c>
      <c r="R1800">
        <v>9.0357084753900002E-2</v>
      </c>
      <c r="S1800">
        <v>0.24276260358899901</v>
      </c>
      <c r="T1800">
        <v>0.56718092034099998</v>
      </c>
      <c r="U1800">
        <v>0.55925393961000003</v>
      </c>
      <c r="V1800">
        <v>0.54311510066000002</v>
      </c>
      <c r="W1800">
        <v>0.63204343857699996</v>
      </c>
      <c r="X1800">
        <v>0.69729694970199996</v>
      </c>
      <c r="Y1800">
        <v>0.57348322448199995</v>
      </c>
      <c r="Z1800">
        <v>0.38028576596800001</v>
      </c>
      <c r="AA1800">
        <v>0.19487386639400001</v>
      </c>
      <c r="AB1800">
        <v>0.56542610047499997</v>
      </c>
      <c r="AC1800">
        <v>0.25716519107500002</v>
      </c>
      <c r="AD1800">
        <v>8.9729654511999907E-2</v>
      </c>
      <c r="AE1800">
        <v>1.9862801963099999E-4</v>
      </c>
      <c r="AF1800">
        <v>0.62766796299899996</v>
      </c>
      <c r="AG1800">
        <v>0.60886383571299996</v>
      </c>
      <c r="AH1800">
        <v>0.51911408966000006</v>
      </c>
      <c r="AI1800">
        <v>0.57528479945299904</v>
      </c>
      <c r="AJ1800">
        <v>0.51524556239399999</v>
      </c>
      <c r="AK1800">
        <v>0.47070322970599998</v>
      </c>
      <c r="AL1800">
        <v>0.492074904343</v>
      </c>
      <c r="AM1800">
        <v>0.51887925116599998</v>
      </c>
      <c r="AN1800">
        <v>0.49093716854399999</v>
      </c>
      <c r="AO1800">
        <v>0.62413836638200004</v>
      </c>
      <c r="AP1800">
        <v>0.61554440243999997</v>
      </c>
      <c r="AQ1800">
        <v>0.47089742668099999</v>
      </c>
      <c r="AR1800">
        <v>0.55823178169900001</v>
      </c>
      <c r="AS1800">
        <v>0.54196501789700002</v>
      </c>
      <c r="AT1800">
        <v>0.42103685897299897</v>
      </c>
      <c r="AU1800">
        <v>0.41125429143600001</v>
      </c>
    </row>
    <row r="1801" spans="1:47">
      <c r="A1801">
        <v>1799</v>
      </c>
      <c r="B1801" t="s">
        <v>1835</v>
      </c>
      <c r="C1801">
        <v>0.41403937871199997</v>
      </c>
      <c r="D1801">
        <v>0.71264012063899995</v>
      </c>
      <c r="E1801">
        <v>0.62117243473299999</v>
      </c>
      <c r="F1801">
        <v>0.42700661191799999</v>
      </c>
      <c r="G1801">
        <v>0.52220196922499995</v>
      </c>
      <c r="H1801">
        <v>0.69999620847399902</v>
      </c>
      <c r="I1801">
        <v>0.73581868718599996</v>
      </c>
      <c r="J1801">
        <v>0.69423470623200001</v>
      </c>
      <c r="K1801">
        <v>0.88551770418699904</v>
      </c>
      <c r="L1801">
        <v>0.67155828467599998</v>
      </c>
      <c r="M1801">
        <v>0.66257373026499999</v>
      </c>
      <c r="N1801">
        <v>0.57548690530000002</v>
      </c>
      <c r="O1801">
        <v>0.58976793564700003</v>
      </c>
      <c r="P1801">
        <v>0.73649932608699997</v>
      </c>
      <c r="Q1801">
        <v>0.57285434609300001</v>
      </c>
      <c r="R1801">
        <v>0.58979112582799997</v>
      </c>
      <c r="S1801">
        <v>0.76299564684800003</v>
      </c>
      <c r="T1801">
        <v>0.75341589726400005</v>
      </c>
      <c r="U1801">
        <v>0.72253668627800005</v>
      </c>
      <c r="V1801">
        <v>0.72654504728299996</v>
      </c>
      <c r="W1801">
        <v>0.66010606593300003</v>
      </c>
      <c r="X1801">
        <v>1.73237698102999</v>
      </c>
      <c r="Y1801">
        <v>0.43439230343599999</v>
      </c>
      <c r="Z1801">
        <v>0.47525690766899997</v>
      </c>
      <c r="AA1801">
        <v>0.58519997609800001</v>
      </c>
      <c r="AB1801">
        <v>0.65229950625800004</v>
      </c>
      <c r="AC1801">
        <v>0.31410878967299999</v>
      </c>
      <c r="AD1801">
        <v>0.23532809075700001</v>
      </c>
      <c r="AE1801">
        <v>9.3454549370000001E-2</v>
      </c>
      <c r="AF1801">
        <v>0.71886833244799997</v>
      </c>
      <c r="AG1801">
        <v>0.57700758691300003</v>
      </c>
      <c r="AH1801">
        <v>0.63808692106999998</v>
      </c>
      <c r="AI1801">
        <v>0.77353482152099995</v>
      </c>
      <c r="AJ1801">
        <v>0.69542713018399904</v>
      </c>
      <c r="AK1801">
        <v>0.84695016735499995</v>
      </c>
      <c r="AL1801">
        <v>0.61083521240200001</v>
      </c>
      <c r="AM1801">
        <v>0.58728862468800003</v>
      </c>
      <c r="AN1801">
        <v>0.79530666319499999</v>
      </c>
      <c r="AO1801">
        <v>0.65767487356499998</v>
      </c>
      <c r="AP1801">
        <v>0.64552165884699997</v>
      </c>
      <c r="AQ1801">
        <v>0.60698446778199999</v>
      </c>
      <c r="AR1801">
        <v>0.74342367738199999</v>
      </c>
      <c r="AS1801">
        <v>1.00788767635</v>
      </c>
      <c r="AT1801">
        <v>1.04666479899</v>
      </c>
      <c r="AU1801">
        <v>0.84545918411999998</v>
      </c>
    </row>
    <row r="1802" spans="1:47">
      <c r="A1802">
        <v>1800</v>
      </c>
      <c r="B1802" t="s">
        <v>1836</v>
      </c>
      <c r="C1802">
        <v>0</v>
      </c>
      <c r="D1802">
        <v>0</v>
      </c>
      <c r="E1802">
        <v>0</v>
      </c>
      <c r="F1802">
        <v>9.8426845979800004E-2</v>
      </c>
      <c r="G1802">
        <v>0</v>
      </c>
      <c r="H1802">
        <v>0</v>
      </c>
      <c r="I1802">
        <v>2.3142271328E-3</v>
      </c>
      <c r="J1802">
        <v>0</v>
      </c>
      <c r="K1802">
        <v>0</v>
      </c>
      <c r="L1802">
        <v>0</v>
      </c>
      <c r="M1802">
        <v>0</v>
      </c>
      <c r="N1802">
        <v>6.3043008502099998E-2</v>
      </c>
      <c r="O1802">
        <v>0</v>
      </c>
      <c r="P1802">
        <v>8.3507724069100005E-4</v>
      </c>
      <c r="Q1802">
        <v>2.06997223084E-2</v>
      </c>
      <c r="R1802">
        <v>0.117841571699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0.124798783883</v>
      </c>
      <c r="AA1802">
        <v>1.16227004906E-2</v>
      </c>
      <c r="AB1802">
        <v>0</v>
      </c>
      <c r="AC1802">
        <v>0.25719603316200002</v>
      </c>
      <c r="AD1802">
        <v>-9.1447700571000004E-2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</row>
    <row r="1803" spans="1:47">
      <c r="A1803">
        <v>1801</v>
      </c>
      <c r="B1803" t="s">
        <v>1837</v>
      </c>
      <c r="C1803">
        <v>-4.9606084844499999E-2</v>
      </c>
      <c r="D1803">
        <v>0.19210093612900001</v>
      </c>
      <c r="E1803">
        <v>0.33950146457899999</v>
      </c>
      <c r="F1803">
        <v>8.76098718951E-2</v>
      </c>
      <c r="G1803">
        <v>0.10120871481099999</v>
      </c>
      <c r="H1803">
        <v>0.230210487509</v>
      </c>
      <c r="I1803">
        <v>0.28060848090999901</v>
      </c>
      <c r="J1803">
        <v>0.22814910188699999</v>
      </c>
      <c r="K1803">
        <v>0.20641946297899999</v>
      </c>
      <c r="L1803">
        <v>0.220610677063</v>
      </c>
      <c r="M1803">
        <v>0.20474103894499901</v>
      </c>
      <c r="N1803">
        <v>0.361785149821999</v>
      </c>
      <c r="O1803">
        <v>7.0875537546699993E-2</v>
      </c>
      <c r="P1803">
        <v>0.28292252152399999</v>
      </c>
      <c r="Q1803">
        <v>9.5001904698099895E-2</v>
      </c>
      <c r="R1803">
        <v>0</v>
      </c>
      <c r="S1803">
        <v>-0.26690538935300001</v>
      </c>
      <c r="T1803">
        <v>0.25839063151500002</v>
      </c>
      <c r="U1803">
        <v>0.28813267280799998</v>
      </c>
      <c r="V1803">
        <v>0.23643289262600001</v>
      </c>
      <c r="W1803">
        <v>0.36007651610699998</v>
      </c>
      <c r="X1803">
        <v>0</v>
      </c>
      <c r="Y1803">
        <v>9.4566673701399998E-2</v>
      </c>
      <c r="Z1803">
        <v>0.315324203809</v>
      </c>
      <c r="AA1803">
        <v>0</v>
      </c>
      <c r="AB1803">
        <v>4.9462847105999998E-2</v>
      </c>
      <c r="AC1803">
        <v>0.18134583076299901</v>
      </c>
      <c r="AD1803">
        <v>0</v>
      </c>
      <c r="AE1803">
        <v>0.205429754666</v>
      </c>
      <c r="AF1803">
        <v>0.23299914257500001</v>
      </c>
      <c r="AG1803">
        <v>0.16300846299300001</v>
      </c>
      <c r="AH1803">
        <v>0.17554948152300001</v>
      </c>
      <c r="AI1803">
        <v>0.100132431319</v>
      </c>
      <c r="AJ1803">
        <v>0.211004627463</v>
      </c>
      <c r="AK1803">
        <v>0.174903678999</v>
      </c>
      <c r="AL1803">
        <v>0.155032639591</v>
      </c>
      <c r="AM1803">
        <v>0.12720181943600001</v>
      </c>
      <c r="AN1803">
        <v>0.189864780417</v>
      </c>
      <c r="AO1803">
        <v>0</v>
      </c>
      <c r="AP1803">
        <v>0.17888227644099999</v>
      </c>
      <c r="AQ1803">
        <v>0.195413683871</v>
      </c>
      <c r="AR1803">
        <v>0.250225405806</v>
      </c>
      <c r="AS1803">
        <v>0</v>
      </c>
      <c r="AT1803">
        <v>0.42783309395000002</v>
      </c>
      <c r="AU1803">
        <v>0</v>
      </c>
    </row>
    <row r="1804" spans="1:47">
      <c r="A1804">
        <v>1802</v>
      </c>
      <c r="B1804" t="s">
        <v>1838</v>
      </c>
      <c r="C1804">
        <v>-0.12393798468099999</v>
      </c>
      <c r="D1804">
        <v>0</v>
      </c>
      <c r="E1804">
        <v>0</v>
      </c>
      <c r="F1804">
        <v>4.9104601106999997E-2</v>
      </c>
      <c r="G1804">
        <v>0.18424223957300001</v>
      </c>
      <c r="H1804">
        <v>0.18979265398100001</v>
      </c>
      <c r="I1804">
        <v>0.214688089384999</v>
      </c>
      <c r="J1804">
        <v>0.14095435150800001</v>
      </c>
      <c r="K1804">
        <v>0.16369257478999999</v>
      </c>
      <c r="L1804">
        <v>0.157998380199</v>
      </c>
      <c r="M1804">
        <v>0</v>
      </c>
      <c r="N1804">
        <v>0</v>
      </c>
      <c r="O1804">
        <v>0</v>
      </c>
      <c r="P1804">
        <v>0.230875314952</v>
      </c>
      <c r="Q1804">
        <v>0.463041006265</v>
      </c>
      <c r="R1804">
        <v>-1.7368422011300001E-2</v>
      </c>
      <c r="S1804">
        <v>0</v>
      </c>
      <c r="T1804">
        <v>0.17824359480499999</v>
      </c>
      <c r="U1804">
        <v>0.23133260219400001</v>
      </c>
      <c r="V1804">
        <v>0.155979504484</v>
      </c>
      <c r="W1804">
        <v>2.8481368711900001E-2</v>
      </c>
      <c r="X1804">
        <v>0</v>
      </c>
      <c r="Y1804">
        <v>0.10059616007</v>
      </c>
      <c r="Z1804">
        <v>0</v>
      </c>
      <c r="AA1804">
        <v>0</v>
      </c>
      <c r="AB1804">
        <v>0.27184676974999999</v>
      </c>
      <c r="AC1804">
        <v>0.38354667168399997</v>
      </c>
      <c r="AD1804">
        <v>0</v>
      </c>
      <c r="AE1804">
        <v>0.122504636896</v>
      </c>
      <c r="AF1804">
        <v>0.14518593152000001</v>
      </c>
      <c r="AG1804">
        <v>9.8838323122199895E-2</v>
      </c>
      <c r="AH1804">
        <v>0.100001800935</v>
      </c>
      <c r="AI1804">
        <v>0</v>
      </c>
      <c r="AJ1804">
        <v>0.13019646757099901</v>
      </c>
      <c r="AK1804">
        <v>0.131737086812</v>
      </c>
      <c r="AL1804">
        <v>0</v>
      </c>
      <c r="AM1804">
        <v>2.1211459667099999E-2</v>
      </c>
      <c r="AN1804">
        <v>0.119333683329</v>
      </c>
      <c r="AO1804">
        <v>0.76291484606099902</v>
      </c>
      <c r="AP1804">
        <v>0.116214543381</v>
      </c>
      <c r="AQ1804">
        <v>0.17006328897199999</v>
      </c>
      <c r="AR1804">
        <v>0.16996444895999999</v>
      </c>
      <c r="AS1804">
        <v>0.48149926121100001</v>
      </c>
      <c r="AT1804">
        <v>0</v>
      </c>
      <c r="AU1804">
        <v>0.53594845209300002</v>
      </c>
    </row>
    <row r="1805" spans="1:47">
      <c r="A1805">
        <v>1803</v>
      </c>
      <c r="B1805" t="s">
        <v>1839</v>
      </c>
      <c r="C1805">
        <v>-0.13845577259700001</v>
      </c>
      <c r="D1805">
        <v>0.24623406093199901</v>
      </c>
      <c r="E1805">
        <v>0</v>
      </c>
      <c r="F1805">
        <v>3.9655861764299999E-2</v>
      </c>
      <c r="G1805">
        <v>0</v>
      </c>
      <c r="H1805">
        <v>0</v>
      </c>
      <c r="I1805">
        <v>6.9050752448300001E-2</v>
      </c>
      <c r="J1805">
        <v>2.83173280392E-2</v>
      </c>
      <c r="K1805">
        <v>0</v>
      </c>
      <c r="L1805">
        <v>0</v>
      </c>
      <c r="M1805">
        <v>0.29207336276399998</v>
      </c>
      <c r="N1805">
        <v>0</v>
      </c>
      <c r="O1805">
        <v>0.35591986840099998</v>
      </c>
      <c r="P1805">
        <v>4.5893319357199903E-2</v>
      </c>
      <c r="Q1805">
        <v>0</v>
      </c>
      <c r="R1805">
        <v>6.0647631284199997E-2</v>
      </c>
      <c r="S1805">
        <v>0</v>
      </c>
      <c r="T1805">
        <v>0</v>
      </c>
      <c r="U1805">
        <v>4.6935195352599997E-2</v>
      </c>
      <c r="V1805">
        <v>0</v>
      </c>
      <c r="W1805">
        <v>0</v>
      </c>
      <c r="X1805">
        <v>0.91926220127699998</v>
      </c>
      <c r="Y1805">
        <v>0</v>
      </c>
      <c r="Z1805">
        <v>0.11426705067199899</v>
      </c>
      <c r="AA1805">
        <v>1.52822691437</v>
      </c>
      <c r="AB1805">
        <v>7.0634309931899994E-2</v>
      </c>
      <c r="AC1805">
        <v>0</v>
      </c>
      <c r="AD1805">
        <v>-0.29836864782200001</v>
      </c>
      <c r="AE1805">
        <v>0.293425540835</v>
      </c>
      <c r="AF1805">
        <v>3.7354215287699999E-2</v>
      </c>
      <c r="AG1805">
        <v>0</v>
      </c>
      <c r="AH1805">
        <v>0</v>
      </c>
      <c r="AI1805">
        <v>0.29331855946199997</v>
      </c>
      <c r="AJ1805">
        <v>0</v>
      </c>
      <c r="AK1805">
        <v>0</v>
      </c>
      <c r="AL1805">
        <v>0.141054700634</v>
      </c>
      <c r="AM1805">
        <v>0</v>
      </c>
      <c r="AN1805">
        <v>2.2077071075699999E-2</v>
      </c>
      <c r="AO1805">
        <v>0</v>
      </c>
      <c r="AP1805">
        <v>9.8358536457999902E-3</v>
      </c>
      <c r="AQ1805">
        <v>0</v>
      </c>
      <c r="AR1805">
        <v>0</v>
      </c>
      <c r="AS1805">
        <v>0</v>
      </c>
      <c r="AT1805">
        <v>0</v>
      </c>
      <c r="AU1805">
        <v>0</v>
      </c>
    </row>
    <row r="1806" spans="1:47">
      <c r="A1806">
        <v>1804</v>
      </c>
      <c r="B1806" t="s">
        <v>1840</v>
      </c>
      <c r="C1806">
        <v>6.9458851791699997E-4</v>
      </c>
      <c r="D1806">
        <v>0.79415799129099995</v>
      </c>
      <c r="E1806">
        <v>0.39127972805699901</v>
      </c>
      <c r="F1806">
        <v>0.58240062141100002</v>
      </c>
      <c r="G1806">
        <v>0.662891192638</v>
      </c>
      <c r="H1806">
        <v>0.483643747337</v>
      </c>
      <c r="I1806">
        <v>0.40050295924000001</v>
      </c>
      <c r="J1806">
        <v>0.35073446708599998</v>
      </c>
      <c r="K1806">
        <v>0.45465670124699997</v>
      </c>
      <c r="L1806">
        <v>0.41188310795599897</v>
      </c>
      <c r="M1806">
        <v>0.23505002644199999</v>
      </c>
      <c r="N1806">
        <v>0.24692980915500001</v>
      </c>
      <c r="O1806">
        <v>0.27711581448700001</v>
      </c>
      <c r="P1806">
        <v>0.45184377980399998</v>
      </c>
      <c r="Q1806">
        <v>0.26880369008999999</v>
      </c>
      <c r="R1806">
        <v>0.57103675225299999</v>
      </c>
      <c r="S1806">
        <v>0.24176016434600001</v>
      </c>
      <c r="T1806">
        <v>0.49177183305399902</v>
      </c>
      <c r="U1806">
        <v>0.45534236694300001</v>
      </c>
      <c r="V1806">
        <v>0.459395677522</v>
      </c>
      <c r="W1806">
        <v>0.39113420509399999</v>
      </c>
      <c r="X1806">
        <v>0.11306448730099999</v>
      </c>
      <c r="Y1806">
        <v>0.20802867868299901</v>
      </c>
      <c r="Z1806">
        <v>0.69946231522199998</v>
      </c>
      <c r="AA1806">
        <v>0</v>
      </c>
      <c r="AB1806">
        <v>0.28061601688600002</v>
      </c>
      <c r="AC1806">
        <v>0.23286344593699901</v>
      </c>
      <c r="AD1806">
        <v>2.3978047540599901E-2</v>
      </c>
      <c r="AE1806">
        <v>-5.0083742873099898E-2</v>
      </c>
      <c r="AF1806">
        <v>0.35115912455100001</v>
      </c>
      <c r="AG1806">
        <v>0.83058903191300004</v>
      </c>
      <c r="AH1806">
        <v>0.37980749746299902</v>
      </c>
      <c r="AI1806">
        <v>0.12818508942699999</v>
      </c>
      <c r="AJ1806">
        <v>0.42959024998799999</v>
      </c>
      <c r="AK1806">
        <v>0.40053050891199998</v>
      </c>
      <c r="AL1806">
        <v>0.71269688536200004</v>
      </c>
      <c r="AM1806">
        <v>0.70366785987799996</v>
      </c>
      <c r="AN1806">
        <v>0.29182497261399998</v>
      </c>
      <c r="AO1806">
        <v>0.37446625558399999</v>
      </c>
      <c r="AP1806">
        <v>0.29130794132100002</v>
      </c>
      <c r="AQ1806">
        <v>0.31354753273399999</v>
      </c>
      <c r="AR1806">
        <v>0.44808648165699999</v>
      </c>
      <c r="AS1806">
        <v>0.60664752155599999</v>
      </c>
      <c r="AT1806">
        <v>0.44291674161299999</v>
      </c>
      <c r="AU1806">
        <v>0.18920816357</v>
      </c>
    </row>
    <row r="1807" spans="1:47">
      <c r="A1807">
        <v>1805</v>
      </c>
      <c r="B1807" t="s">
        <v>1841</v>
      </c>
      <c r="C1807">
        <v>-9.14656952307E-2</v>
      </c>
      <c r="D1807">
        <v>1.19250150171</v>
      </c>
      <c r="E1807">
        <v>1.0526106073399999</v>
      </c>
      <c r="F1807">
        <v>1.4243795774200001</v>
      </c>
      <c r="G1807">
        <v>1.58143074511</v>
      </c>
      <c r="H1807">
        <v>1.1226650013099999</v>
      </c>
      <c r="I1807">
        <v>1.2785259686699999</v>
      </c>
      <c r="J1807">
        <v>1.4810820836</v>
      </c>
      <c r="K1807">
        <v>1.0628397953199999</v>
      </c>
      <c r="L1807">
        <v>1.2537310323799999</v>
      </c>
      <c r="M1807">
        <v>1.0517162245</v>
      </c>
      <c r="N1807">
        <v>1.39702971881</v>
      </c>
      <c r="O1807">
        <v>1.30661455874</v>
      </c>
      <c r="P1807">
        <v>1.1194775526</v>
      </c>
      <c r="Q1807">
        <v>1.20044247447</v>
      </c>
      <c r="R1807">
        <v>0.50996570367100003</v>
      </c>
      <c r="S1807">
        <v>1.1765526719499999</v>
      </c>
      <c r="T1807">
        <v>1.12849685376</v>
      </c>
      <c r="U1807">
        <v>1.1227320670000001</v>
      </c>
      <c r="V1807">
        <v>1.10307189794</v>
      </c>
      <c r="W1807">
        <v>1.2370561150099999</v>
      </c>
      <c r="X1807">
        <v>1.02875935435</v>
      </c>
      <c r="Y1807">
        <v>0.96140785886500002</v>
      </c>
      <c r="Z1807">
        <v>0.71904909836799902</v>
      </c>
      <c r="AA1807">
        <v>0.87685364477299998</v>
      </c>
      <c r="AB1807">
        <v>1.2913837749199999</v>
      </c>
      <c r="AC1807">
        <v>0.78978249816400004</v>
      </c>
      <c r="AD1807">
        <v>0.69816170201700001</v>
      </c>
      <c r="AE1807">
        <v>0.66693879836400005</v>
      </c>
      <c r="AF1807">
        <v>1.5198967831000001</v>
      </c>
      <c r="AG1807">
        <v>1.1694604660299901</v>
      </c>
      <c r="AH1807">
        <v>1.01486357067</v>
      </c>
      <c r="AI1807">
        <v>1.1542117383299999</v>
      </c>
      <c r="AJ1807">
        <v>1.0428766649299901</v>
      </c>
      <c r="AK1807">
        <v>1.05697526081</v>
      </c>
      <c r="AL1807">
        <v>0.92262695210099999</v>
      </c>
      <c r="AM1807">
        <v>0.75921776967700005</v>
      </c>
      <c r="AN1807">
        <v>1.5091441673999999</v>
      </c>
      <c r="AO1807">
        <v>1.1612322741200001</v>
      </c>
      <c r="AP1807">
        <v>1.45354700342</v>
      </c>
      <c r="AQ1807">
        <v>1.11974198878</v>
      </c>
      <c r="AR1807">
        <v>1.24562599884</v>
      </c>
      <c r="AS1807">
        <v>1.31436362047</v>
      </c>
      <c r="AT1807">
        <v>1.0899346222899999</v>
      </c>
      <c r="AU1807">
        <v>1.2019178159499999</v>
      </c>
    </row>
    <row r="1808" spans="1:47">
      <c r="A1808">
        <v>1806</v>
      </c>
      <c r="B1808" t="s">
        <v>1842</v>
      </c>
      <c r="C1808">
        <v>-5.7498828367000002E-2</v>
      </c>
      <c r="D1808">
        <v>6.5010204283799999E-2</v>
      </c>
      <c r="E1808">
        <v>4.2679405661699997E-2</v>
      </c>
      <c r="F1808">
        <v>0.25202754773300001</v>
      </c>
      <c r="G1808">
        <v>0</v>
      </c>
      <c r="H1808">
        <v>0.13587867932700001</v>
      </c>
      <c r="I1808">
        <v>9.8160092507100005E-2</v>
      </c>
      <c r="J1808">
        <v>0.13834257199399999</v>
      </c>
      <c r="K1808">
        <v>0.20595870678100001</v>
      </c>
      <c r="L1808">
        <v>7.6548429649700003E-2</v>
      </c>
      <c r="M1808">
        <v>8.7466440628700001E-2</v>
      </c>
      <c r="N1808">
        <v>0.70552948136299998</v>
      </c>
      <c r="O1808">
        <v>0.28128706223099997</v>
      </c>
      <c r="P1808">
        <v>0.12915913849300001</v>
      </c>
      <c r="Q1808">
        <v>7.9673890913700002E-2</v>
      </c>
      <c r="R1808">
        <v>0.33884232887499999</v>
      </c>
      <c r="S1808">
        <v>0.15456696226299901</v>
      </c>
      <c r="T1808">
        <v>0.144954323803</v>
      </c>
      <c r="U1808">
        <v>0.132935082599</v>
      </c>
      <c r="V1808">
        <v>0.11456636624700001</v>
      </c>
      <c r="W1808">
        <v>5.8073379155999999E-2</v>
      </c>
      <c r="X1808">
        <v>0.50435207472800003</v>
      </c>
      <c r="Y1808">
        <v>0.73233347229800005</v>
      </c>
      <c r="Z1808">
        <v>0.79279346689399999</v>
      </c>
      <c r="AA1808">
        <v>0.51011166674300001</v>
      </c>
      <c r="AB1808">
        <v>0</v>
      </c>
      <c r="AC1808">
        <v>0.25735434589699901</v>
      </c>
      <c r="AD1808">
        <v>0.145324599907</v>
      </c>
      <c r="AE1808">
        <v>0.44548448402800001</v>
      </c>
      <c r="AF1808">
        <v>5.3542510887899998E-2</v>
      </c>
      <c r="AG1808">
        <v>0.303876438177</v>
      </c>
      <c r="AH1808">
        <v>0.10734868514699999</v>
      </c>
      <c r="AI1808">
        <v>0</v>
      </c>
      <c r="AJ1808">
        <v>0.18316257027899999</v>
      </c>
      <c r="AK1808">
        <v>5.8974532871300001E-2</v>
      </c>
      <c r="AL1808">
        <v>0.20814151056699901</v>
      </c>
      <c r="AM1808">
        <v>0</v>
      </c>
      <c r="AN1808">
        <v>8.4549418571100002E-2</v>
      </c>
      <c r="AO1808">
        <v>0.20710711294199999</v>
      </c>
      <c r="AP1808">
        <v>0</v>
      </c>
      <c r="AQ1808">
        <v>0.63326294341799905</v>
      </c>
      <c r="AR1808">
        <v>0.20643426376899901</v>
      </c>
      <c r="AS1808">
        <v>0.12668112669099901</v>
      </c>
      <c r="AT1808">
        <v>9.9614907107199904E-2</v>
      </c>
      <c r="AU1808">
        <v>4.45332896117E-2</v>
      </c>
    </row>
    <row r="1809" spans="1:47">
      <c r="A1809">
        <v>1807</v>
      </c>
      <c r="B1809" t="s">
        <v>1843</v>
      </c>
      <c r="C1809">
        <v>0.173925290372</v>
      </c>
      <c r="D1809">
        <v>2.5496992406199999E-3</v>
      </c>
      <c r="E1809">
        <v>0</v>
      </c>
      <c r="F1809">
        <v>0.13064456591099999</v>
      </c>
      <c r="G1809">
        <v>-0.21973258902199999</v>
      </c>
      <c r="H1809">
        <v>8.7276261799500002E-2</v>
      </c>
      <c r="I1809">
        <v>7.9180535855299994E-2</v>
      </c>
      <c r="J1809">
        <v>5.1544243913100002E-2</v>
      </c>
      <c r="K1809">
        <v>1.99729050605E-2</v>
      </c>
      <c r="L1809">
        <v>6.8058880076E-2</v>
      </c>
      <c r="M1809">
        <v>0.182506003556</v>
      </c>
      <c r="N1809">
        <v>2.51906715908E-2</v>
      </c>
      <c r="O1809">
        <v>0</v>
      </c>
      <c r="P1809">
        <v>6.6064216734499998E-2</v>
      </c>
      <c r="Q1809">
        <v>0.243948835645</v>
      </c>
      <c r="R1809">
        <v>-0.26454301585200002</v>
      </c>
      <c r="S1809">
        <v>0</v>
      </c>
      <c r="T1809">
        <v>6.9873439523899905E-2</v>
      </c>
      <c r="U1809">
        <v>6.7102804599699903E-2</v>
      </c>
      <c r="V1809">
        <v>6.1604434223399999E-2</v>
      </c>
      <c r="W1809">
        <v>4.9299598036199897E-2</v>
      </c>
      <c r="X1809">
        <v>0</v>
      </c>
      <c r="Y1809">
        <v>-0.18336019935799999</v>
      </c>
      <c r="Z1809">
        <v>-2.8716060939999899E-2</v>
      </c>
      <c r="AA1809">
        <v>-0.25730584005899998</v>
      </c>
      <c r="AB1809">
        <v>7.0382728245600001E-3</v>
      </c>
      <c r="AC1809">
        <v>-0.20062933989100001</v>
      </c>
      <c r="AD1809">
        <v>0.414576722166</v>
      </c>
      <c r="AE1809">
        <v>0.148209476768</v>
      </c>
      <c r="AF1809">
        <v>0</v>
      </c>
      <c r="AG1809">
        <v>-8.7866943371199997E-3</v>
      </c>
      <c r="AH1809">
        <v>0.13266631899100001</v>
      </c>
      <c r="AI1809">
        <v>9.8323127649100006E-2</v>
      </c>
      <c r="AJ1809">
        <v>0</v>
      </c>
      <c r="AK1809">
        <v>0</v>
      </c>
      <c r="AL1809">
        <v>8.3185668910700006E-2</v>
      </c>
      <c r="AM1809">
        <v>-7.1601873793199905E-2</v>
      </c>
      <c r="AN1809">
        <v>2.02255677207E-2</v>
      </c>
      <c r="AO1809">
        <v>7.7769333371099994E-2</v>
      </c>
      <c r="AP1809">
        <v>2.7871776241700001E-2</v>
      </c>
      <c r="AQ1809">
        <v>0</v>
      </c>
      <c r="AR1809">
        <v>3.6003824463400003E-2</v>
      </c>
      <c r="AS1809">
        <v>1.12705416868999E-2</v>
      </c>
      <c r="AT1809">
        <v>5.0454585391699898E-2</v>
      </c>
      <c r="AU1809">
        <v>-0.13751757937</v>
      </c>
    </row>
    <row r="1810" spans="1:47">
      <c r="A1810">
        <v>1808</v>
      </c>
      <c r="B1810" t="s">
        <v>1844</v>
      </c>
      <c r="C1810">
        <v>0</v>
      </c>
      <c r="D1810">
        <v>0.271327744511</v>
      </c>
      <c r="E1810">
        <v>0.13119952636099999</v>
      </c>
      <c r="F1810">
        <v>0.25130712662600002</v>
      </c>
      <c r="G1810">
        <v>0</v>
      </c>
      <c r="H1810">
        <v>0</v>
      </c>
      <c r="I1810">
        <v>1.3222101820399901E-2</v>
      </c>
      <c r="J1810">
        <v>6.91724960553999E-3</v>
      </c>
      <c r="K1810">
        <v>0</v>
      </c>
      <c r="L1810">
        <v>0</v>
      </c>
      <c r="M1810">
        <v>0.160736124909999</v>
      </c>
      <c r="N1810">
        <v>4.4895076866100003E-2</v>
      </c>
      <c r="O1810">
        <v>0.233736995304999</v>
      </c>
      <c r="P1810">
        <v>1.6562066370999998E-2</v>
      </c>
      <c r="Q1810">
        <v>0</v>
      </c>
      <c r="R1810">
        <v>0.22994417894699901</v>
      </c>
      <c r="S1810">
        <v>0.38330049188100002</v>
      </c>
      <c r="T1810">
        <v>2.87563875350999E-2</v>
      </c>
      <c r="U1810">
        <v>1.96051677737E-2</v>
      </c>
      <c r="V1810">
        <v>4.3555035318099998E-3</v>
      </c>
      <c r="W1810">
        <v>0</v>
      </c>
      <c r="X1810">
        <v>0.13846718072399999</v>
      </c>
      <c r="Y1810">
        <v>0</v>
      </c>
      <c r="Z1810">
        <v>0</v>
      </c>
      <c r="AA1810">
        <v>-2.03865401633E-2</v>
      </c>
      <c r="AB1810">
        <v>0</v>
      </c>
      <c r="AC1810">
        <v>0</v>
      </c>
      <c r="AD1810">
        <v>0</v>
      </c>
      <c r="AE1810">
        <v>0.148647200561</v>
      </c>
      <c r="AF1810">
        <v>0.12629154620499999</v>
      </c>
      <c r="AG1810">
        <v>0</v>
      </c>
      <c r="AH1810">
        <v>0</v>
      </c>
      <c r="AI1810">
        <v>0</v>
      </c>
      <c r="AJ1810">
        <v>0</v>
      </c>
      <c r="AK1810">
        <v>5.6985206556599999E-2</v>
      </c>
      <c r="AL1810">
        <v>0</v>
      </c>
      <c r="AM1810">
        <v>0</v>
      </c>
      <c r="AN1810">
        <v>0</v>
      </c>
      <c r="AO1810">
        <v>6.3474132406699996E-2</v>
      </c>
      <c r="AP1810">
        <v>0</v>
      </c>
      <c r="AQ1810">
        <v>0</v>
      </c>
      <c r="AR1810">
        <v>2.7524271468899901E-2</v>
      </c>
      <c r="AS1810">
        <v>0</v>
      </c>
      <c r="AT1810">
        <v>0</v>
      </c>
      <c r="AU1810">
        <v>0</v>
      </c>
    </row>
    <row r="1811" spans="1:47">
      <c r="A1811">
        <v>1809</v>
      </c>
      <c r="B1811" t="s">
        <v>1845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-0.16523427425100001</v>
      </c>
      <c r="AB1811">
        <v>0</v>
      </c>
      <c r="AC1811">
        <v>-4.8145943296400004E-3</v>
      </c>
      <c r="AD1811">
        <v>-0.37251249687900001</v>
      </c>
      <c r="AE1811">
        <v>0</v>
      </c>
      <c r="AF1811">
        <v>0</v>
      </c>
      <c r="AG1811">
        <v>0</v>
      </c>
      <c r="AH1811">
        <v>0</v>
      </c>
      <c r="AI1811">
        <v>-4.1005541059300002E-2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-2.7213874983099899E-2</v>
      </c>
    </row>
    <row r="1812" spans="1:47">
      <c r="A1812">
        <v>1810</v>
      </c>
      <c r="B1812" t="s">
        <v>1846</v>
      </c>
      <c r="C1812">
        <v>0</v>
      </c>
      <c r="D1812">
        <v>0.19108733972299999</v>
      </c>
      <c r="E1812">
        <v>0.43641770375799999</v>
      </c>
      <c r="F1812">
        <v>0.105214495997</v>
      </c>
      <c r="G1812">
        <v>0.37986348735600001</v>
      </c>
      <c r="H1812">
        <v>0.41864375245300001</v>
      </c>
      <c r="I1812">
        <v>0.38137816715700001</v>
      </c>
      <c r="J1812">
        <v>0.36812819503100003</v>
      </c>
      <c r="K1812">
        <v>0.47368510992599999</v>
      </c>
      <c r="L1812">
        <v>0.363690553955</v>
      </c>
      <c r="M1812">
        <v>7.0441555816399895E-2</v>
      </c>
      <c r="N1812">
        <v>0.27743228165399902</v>
      </c>
      <c r="O1812">
        <v>0.40307097523800001</v>
      </c>
      <c r="P1812">
        <v>0.379360271907</v>
      </c>
      <c r="Q1812">
        <v>0.226839191281</v>
      </c>
      <c r="R1812">
        <v>0.634866886766</v>
      </c>
      <c r="S1812">
        <v>0</v>
      </c>
      <c r="T1812">
        <v>0.38882456104199897</v>
      </c>
      <c r="U1812">
        <v>0.381750740995</v>
      </c>
      <c r="V1812">
        <v>0.369675916617</v>
      </c>
      <c r="W1812">
        <v>0.34188762577699999</v>
      </c>
      <c r="X1812">
        <v>0.17361499768700001</v>
      </c>
      <c r="Y1812">
        <v>7.1058952901700001E-2</v>
      </c>
      <c r="Z1812">
        <v>0.27300990833200001</v>
      </c>
      <c r="AA1812">
        <v>3.8541281325099999E-2</v>
      </c>
      <c r="AB1812">
        <v>0.45463756396299998</v>
      </c>
      <c r="AC1812">
        <v>0.14722627449699999</v>
      </c>
      <c r="AD1812">
        <v>0</v>
      </c>
      <c r="AE1812">
        <v>0</v>
      </c>
      <c r="AF1812">
        <v>0.32965548647100001</v>
      </c>
      <c r="AG1812">
        <v>0.28991984682900002</v>
      </c>
      <c r="AH1812">
        <v>0.45003880419299902</v>
      </c>
      <c r="AI1812">
        <v>0.22201181193399999</v>
      </c>
      <c r="AJ1812">
        <v>0.33305991035599902</v>
      </c>
      <c r="AK1812">
        <v>0.29712147580100001</v>
      </c>
      <c r="AL1812">
        <v>0.37095880837200002</v>
      </c>
      <c r="AM1812">
        <v>0.21472119593299999</v>
      </c>
      <c r="AN1812">
        <v>0.32417002741299999</v>
      </c>
      <c r="AO1812">
        <v>0.14736774976700001</v>
      </c>
      <c r="AP1812">
        <v>0.60642508675399998</v>
      </c>
      <c r="AQ1812">
        <v>0.15635687444800001</v>
      </c>
      <c r="AR1812">
        <v>0.37696628251300002</v>
      </c>
      <c r="AS1812">
        <v>0.32862279450199999</v>
      </c>
      <c r="AT1812">
        <v>0.375847852032</v>
      </c>
      <c r="AU1812">
        <v>0.33351756962599999</v>
      </c>
    </row>
    <row r="1813" spans="1:47">
      <c r="A1813">
        <v>1811</v>
      </c>
      <c r="B1813" t="s">
        <v>1847</v>
      </c>
      <c r="C1813">
        <v>-0.49672086716499902</v>
      </c>
      <c r="D1813">
        <v>0.162489914194</v>
      </c>
      <c r="E1813">
        <v>0</v>
      </c>
      <c r="F1813">
        <v>0.26759263226199997</v>
      </c>
      <c r="G1813">
        <v>0.14183403847699999</v>
      </c>
      <c r="H1813">
        <v>0.19796941012200001</v>
      </c>
      <c r="I1813">
        <v>7.5515155796599995E-2</v>
      </c>
      <c r="J1813">
        <v>6.8276792309600001E-2</v>
      </c>
      <c r="K1813">
        <v>0</v>
      </c>
      <c r="L1813">
        <v>6.3220877218400001E-2</v>
      </c>
      <c r="M1813">
        <v>0.35317189853399999</v>
      </c>
      <c r="N1813">
        <v>0.37089468683499999</v>
      </c>
      <c r="O1813">
        <v>0</v>
      </c>
      <c r="P1813">
        <v>7.6767642503100003E-2</v>
      </c>
      <c r="Q1813">
        <v>2.4120487882799999E-2</v>
      </c>
      <c r="R1813">
        <v>0</v>
      </c>
      <c r="S1813">
        <v>-0.224680205465</v>
      </c>
      <c r="T1813">
        <v>8.6149567655399995E-2</v>
      </c>
      <c r="U1813">
        <v>7.9117093963100002E-2</v>
      </c>
      <c r="V1813">
        <v>6.7316137531899994E-2</v>
      </c>
      <c r="W1813">
        <v>5.6991469167300003E-2</v>
      </c>
      <c r="X1813">
        <v>0.20378846010899901</v>
      </c>
      <c r="Y1813">
        <v>0.69210738414600004</v>
      </c>
      <c r="Z1813">
        <v>0</v>
      </c>
      <c r="AA1813">
        <v>8.9368704085900003E-2</v>
      </c>
      <c r="AB1813">
        <v>4.1586689601400002E-2</v>
      </c>
      <c r="AC1813">
        <v>0.239469178325</v>
      </c>
      <c r="AD1813">
        <v>0</v>
      </c>
      <c r="AE1813">
        <v>1.0832816678999999</v>
      </c>
      <c r="AF1813">
        <v>0.24170384752499999</v>
      </c>
      <c r="AG1813">
        <v>0.13240522261000001</v>
      </c>
      <c r="AH1813">
        <v>4.02727582386E-2</v>
      </c>
      <c r="AI1813">
        <v>2.2741236640900001E-2</v>
      </c>
      <c r="AJ1813">
        <v>5.4469264761400002E-2</v>
      </c>
      <c r="AK1813">
        <v>0.194454944193</v>
      </c>
      <c r="AL1813">
        <v>0</v>
      </c>
      <c r="AM1813">
        <v>0</v>
      </c>
      <c r="AN1813">
        <v>5.19292982064E-2</v>
      </c>
      <c r="AO1813">
        <v>0.32188829138699998</v>
      </c>
      <c r="AP1813">
        <v>0</v>
      </c>
      <c r="AQ1813">
        <v>0.47838298077799901</v>
      </c>
      <c r="AR1813">
        <v>8.2086757848799999E-2</v>
      </c>
      <c r="AS1813">
        <v>5.3201517374599903E-2</v>
      </c>
      <c r="AT1813">
        <v>0.185742010002</v>
      </c>
      <c r="AU1813">
        <v>6.0324213707600001E-2</v>
      </c>
    </row>
    <row r="1814" spans="1:47">
      <c r="A1814">
        <v>1812</v>
      </c>
      <c r="B1814" t="s">
        <v>1848</v>
      </c>
      <c r="C1814">
        <v>-0.216026244753</v>
      </c>
      <c r="D1814">
        <v>-0.26041443981199902</v>
      </c>
      <c r="E1814">
        <v>-0.17852531424599999</v>
      </c>
      <c r="F1814">
        <v>-0.23177710463500001</v>
      </c>
      <c r="G1814">
        <v>0.15951698457899999</v>
      </c>
      <c r="H1814">
        <v>-0.21150483933100001</v>
      </c>
      <c r="I1814">
        <v>0</v>
      </c>
      <c r="J1814">
        <v>-9.77940421335E-2</v>
      </c>
      <c r="K1814">
        <v>-0.112591044061999</v>
      </c>
      <c r="L1814">
        <v>-0.25049897094700002</v>
      </c>
      <c r="M1814">
        <v>-4.6084787334499999E-2</v>
      </c>
      <c r="N1814">
        <v>-9.3913312425199902E-2</v>
      </c>
      <c r="O1814">
        <v>-0.44408544862299998</v>
      </c>
      <c r="P1814">
        <v>-0.22115500936499999</v>
      </c>
      <c r="Q1814">
        <v>-3.7620171043699899E-2</v>
      </c>
      <c r="R1814">
        <v>-5.2745437029299999E-2</v>
      </c>
      <c r="S1814">
        <v>-0.35688349882699999</v>
      </c>
      <c r="T1814">
        <v>-0.20191879050200001</v>
      </c>
      <c r="U1814">
        <v>-0.216321855629</v>
      </c>
      <c r="V1814">
        <v>0</v>
      </c>
      <c r="W1814">
        <v>-0.13255946029400001</v>
      </c>
      <c r="X1814">
        <v>-0.39592941046899999</v>
      </c>
      <c r="Y1814">
        <v>-0.24171990788299999</v>
      </c>
      <c r="Z1814">
        <v>-0.25374243613199998</v>
      </c>
      <c r="AA1814">
        <v>-0.50305052062</v>
      </c>
      <c r="AB1814">
        <v>-0.11061250702600001</v>
      </c>
      <c r="AC1814">
        <v>-0.25979148080499997</v>
      </c>
      <c r="AD1814">
        <v>-0.37568520331499999</v>
      </c>
      <c r="AE1814">
        <v>0.18832954817100001</v>
      </c>
      <c r="AF1814">
        <v>-0.226004409026</v>
      </c>
      <c r="AG1814">
        <v>0.24180180160599901</v>
      </c>
      <c r="AH1814">
        <v>-5.6577161152200003E-2</v>
      </c>
      <c r="AI1814">
        <v>-0.126703247543</v>
      </c>
      <c r="AJ1814">
        <v>-0.28550542077500002</v>
      </c>
      <c r="AK1814">
        <v>-0.168183370025</v>
      </c>
      <c r="AL1814">
        <v>-0.21531734561599999</v>
      </c>
      <c r="AM1814">
        <v>0.18483479455599999</v>
      </c>
      <c r="AN1814">
        <v>-0.295665286995</v>
      </c>
      <c r="AO1814">
        <v>-0.168183370025</v>
      </c>
      <c r="AP1814">
        <v>-0.31620221799800002</v>
      </c>
      <c r="AQ1814">
        <v>-0.239474664211</v>
      </c>
      <c r="AR1814">
        <v>-0.216321855629</v>
      </c>
      <c r="AS1814">
        <v>-6.4153195933599999E-2</v>
      </c>
      <c r="AT1814">
        <v>-0.26041443981199902</v>
      </c>
      <c r="AU1814">
        <v>0.13687931182099999</v>
      </c>
    </row>
    <row r="1815" spans="1:47">
      <c r="A1815">
        <v>1813</v>
      </c>
      <c r="B1815" t="s">
        <v>1849</v>
      </c>
      <c r="C1815">
        <v>-0.586564975584</v>
      </c>
      <c r="D1815">
        <v>-1.9164496629099901</v>
      </c>
      <c r="E1815">
        <v>-1.2034416485699999</v>
      </c>
      <c r="F1815">
        <v>-1.8401932801099901</v>
      </c>
      <c r="G1815">
        <v>-1.3581876394499901</v>
      </c>
      <c r="H1815">
        <v>-1.86754006243</v>
      </c>
      <c r="I1815">
        <v>-1.5438568991299999</v>
      </c>
      <c r="J1815">
        <v>1.9337642830999999</v>
      </c>
      <c r="K1815">
        <v>-1.38316257644</v>
      </c>
      <c r="L1815">
        <v>-1.5732008607100001</v>
      </c>
      <c r="M1815">
        <v>-1.12618012924</v>
      </c>
      <c r="N1815">
        <v>-1.50734198766</v>
      </c>
      <c r="O1815">
        <v>-0.76678733838699997</v>
      </c>
      <c r="P1815">
        <v>-1.5438568991299999</v>
      </c>
      <c r="Q1815">
        <v>-2.06293575139</v>
      </c>
      <c r="R1815">
        <v>-1.36214598331</v>
      </c>
      <c r="S1815">
        <v>-1.09581605271</v>
      </c>
      <c r="T1815">
        <v>-1.8579540135999999</v>
      </c>
      <c r="U1815">
        <v>-1.8723570787299999</v>
      </c>
      <c r="V1815">
        <v>-1.56335307475</v>
      </c>
      <c r="W1815">
        <v>-1.5981184929199901</v>
      </c>
      <c r="X1815">
        <v>-1.3852979669000001</v>
      </c>
      <c r="Y1815">
        <v>-2.1834694166899999</v>
      </c>
      <c r="Z1815">
        <v>1.0494112618</v>
      </c>
      <c r="AA1815">
        <v>-1.5279668549399901</v>
      </c>
      <c r="AB1815">
        <v>-1.65973761118</v>
      </c>
      <c r="AC1815">
        <v>-0.339886822709</v>
      </c>
      <c r="AD1815">
        <v>-0.786477873248</v>
      </c>
      <c r="AE1815">
        <v>-0.93819942766599995</v>
      </c>
      <c r="AF1815">
        <v>-1.54870629879</v>
      </c>
      <c r="AG1815">
        <v>-1.34222924501</v>
      </c>
      <c r="AH1815">
        <v>0.72830969337499996</v>
      </c>
      <c r="AI1815">
        <v>-1.5401319227799899</v>
      </c>
      <c r="AJ1815">
        <v>-1.6082073105399901</v>
      </c>
      <c r="AK1815">
        <v>-1.96707573598</v>
      </c>
      <c r="AL1815">
        <v>-1.0142097115699999</v>
      </c>
      <c r="AM1815">
        <v>-1.5717110911300001</v>
      </c>
      <c r="AN1815">
        <v>-1.6183671767600001</v>
      </c>
      <c r="AO1815">
        <v>-1.63374240264999</v>
      </c>
      <c r="AP1815">
        <v>-1.1982614094699999</v>
      </c>
      <c r="AQ1815">
        <v>-0.93105766520199995</v>
      </c>
      <c r="AR1815">
        <v>-1.8723570787299999</v>
      </c>
      <c r="AS1815">
        <v>-1.61327830009</v>
      </c>
      <c r="AT1815">
        <v>-1.9164496629099901</v>
      </c>
      <c r="AU1815">
        <v>-1.8088291092</v>
      </c>
    </row>
    <row r="1816" spans="1:47">
      <c r="A1816">
        <v>1814</v>
      </c>
      <c r="B1816" t="s">
        <v>1850</v>
      </c>
      <c r="C1816">
        <v>0.23666732153600001</v>
      </c>
      <c r="D1816">
        <v>0.92464416437899999</v>
      </c>
      <c r="E1816">
        <v>1.5792158564300001</v>
      </c>
      <c r="F1816">
        <v>1.3826528980299999</v>
      </c>
      <c r="G1816">
        <v>1.3367917302700001</v>
      </c>
      <c r="H1816">
        <v>1.6890934741999999</v>
      </c>
      <c r="I1816">
        <v>1.6794433041699901</v>
      </c>
      <c r="J1816">
        <v>1.65994712854</v>
      </c>
      <c r="K1816">
        <v>1.61913035232</v>
      </c>
      <c r="L1816">
        <v>1.57715333532</v>
      </c>
      <c r="M1816">
        <v>1.5550535776700001</v>
      </c>
      <c r="N1816">
        <v>1.4852604467999999</v>
      </c>
      <c r="O1816">
        <v>1.4565128649099901</v>
      </c>
      <c r="P1816">
        <v>1.6794433041699901</v>
      </c>
      <c r="Q1816">
        <v>1.52391919236</v>
      </c>
      <c r="R1816">
        <v>0.6653450353</v>
      </c>
      <c r="S1816">
        <v>0.67096236422900002</v>
      </c>
      <c r="T1816">
        <v>1.69867952303</v>
      </c>
      <c r="U1816">
        <v>1.68427645791</v>
      </c>
      <c r="V1816">
        <v>1.65994712854</v>
      </c>
      <c r="W1816">
        <v>1.6251817103799999</v>
      </c>
      <c r="X1816">
        <v>1.50466890307</v>
      </c>
      <c r="Y1816">
        <v>1.5398307866000001</v>
      </c>
      <c r="Z1816">
        <v>1.5278082583599999</v>
      </c>
      <c r="AA1816">
        <v>1.42135731672</v>
      </c>
      <c r="AB1816">
        <v>1.5315659216699999</v>
      </c>
      <c r="AC1816">
        <v>1.26751463882</v>
      </c>
      <c r="AD1816">
        <v>0.86631019936800002</v>
      </c>
      <c r="AE1816">
        <v>0.78078957500799995</v>
      </c>
      <c r="AF1816">
        <v>1.67459390451</v>
      </c>
      <c r="AG1816">
        <v>1.71264934252</v>
      </c>
      <c r="AH1816">
        <v>1.72497353334</v>
      </c>
      <c r="AI1816">
        <v>1.4843240421199999</v>
      </c>
      <c r="AJ1816">
        <v>1.78175955943</v>
      </c>
      <c r="AK1816">
        <v>1.5453599998899901</v>
      </c>
      <c r="AL1816">
        <v>1.54242382506</v>
      </c>
      <c r="AM1816">
        <v>1.31825577884</v>
      </c>
      <c r="AN1816">
        <v>1.6049330265399999</v>
      </c>
      <c r="AO1816">
        <v>1.85371821744</v>
      </c>
      <c r="AP1816">
        <v>1.91772942887</v>
      </c>
      <c r="AQ1816">
        <v>1.8515998398</v>
      </c>
      <c r="AR1816">
        <v>1.68427645791</v>
      </c>
      <c r="AS1816">
        <v>1.61002190321</v>
      </c>
      <c r="AT1816">
        <v>1.6401838737200001</v>
      </c>
      <c r="AU1816">
        <v>1.3709711923700001</v>
      </c>
    </row>
    <row r="1817" spans="1:47">
      <c r="A1817">
        <v>1815</v>
      </c>
      <c r="B1817" t="s">
        <v>1851</v>
      </c>
      <c r="C1817">
        <v>8.8674493402600002E-2</v>
      </c>
      <c r="D1817">
        <v>1.43107941868999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7.1420537183600002E-2</v>
      </c>
      <c r="O1817">
        <v>0</v>
      </c>
      <c r="P1817">
        <v>0</v>
      </c>
      <c r="Q1817">
        <v>0.15297509574599999</v>
      </c>
      <c r="R1817">
        <v>0.31637518554499999</v>
      </c>
      <c r="S1817">
        <v>0.25180817517600002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-3.4951390963799997E-2</v>
      </c>
      <c r="Z1817">
        <v>0</v>
      </c>
      <c r="AA1817">
        <v>0</v>
      </c>
      <c r="AB1817">
        <v>0</v>
      </c>
      <c r="AC1817">
        <v>0</v>
      </c>
      <c r="AD1817">
        <v>0.28568926576299902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8.6999803456800001E-2</v>
      </c>
    </row>
    <row r="1818" spans="1:47">
      <c r="A1818">
        <v>1816</v>
      </c>
      <c r="B1818" t="s">
        <v>1852</v>
      </c>
      <c r="C1818">
        <v>0.26679344865100002</v>
      </c>
      <c r="D1818">
        <v>0</v>
      </c>
      <c r="E1818">
        <v>0</v>
      </c>
      <c r="F1818">
        <v>2.72415095683E-3</v>
      </c>
      <c r="G1818">
        <v>0</v>
      </c>
      <c r="H1818">
        <v>0</v>
      </c>
      <c r="I1818">
        <v>0</v>
      </c>
      <c r="J1818">
        <v>0</v>
      </c>
      <c r="K1818">
        <v>0.156118645798</v>
      </c>
      <c r="L1818">
        <v>0.43767604360599999</v>
      </c>
      <c r="M1818">
        <v>8.2473976911199995E-2</v>
      </c>
      <c r="N1818">
        <v>0</v>
      </c>
      <c r="O1818">
        <v>0</v>
      </c>
      <c r="P1818">
        <v>0</v>
      </c>
      <c r="Q1818">
        <v>0.35974627009400001</v>
      </c>
      <c r="R1818">
        <v>0.225729551507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-7.7603651816200006E-2</v>
      </c>
      <c r="AB1818">
        <v>0.19198002270799999</v>
      </c>
      <c r="AC1818">
        <v>0.52546744917199995</v>
      </c>
      <c r="AD1818">
        <v>1.62936704781</v>
      </c>
      <c r="AE1818">
        <v>0.68601720085999995</v>
      </c>
      <c r="AF1818">
        <v>0</v>
      </c>
      <c r="AG1818">
        <v>1.05296946421999E-2</v>
      </c>
      <c r="AH1818">
        <v>0</v>
      </c>
      <c r="AI1818">
        <v>2.31404289554E-2</v>
      </c>
      <c r="AJ1818">
        <v>0</v>
      </c>
      <c r="AK1818">
        <v>0.26518680459399901</v>
      </c>
      <c r="AL1818">
        <v>0</v>
      </c>
      <c r="AM1818">
        <v>-1.40385230388E-2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</row>
    <row r="1819" spans="1:47">
      <c r="A1819">
        <v>1817</v>
      </c>
      <c r="B1819" t="s">
        <v>1853</v>
      </c>
      <c r="C1819">
        <v>-0.25454970464499999</v>
      </c>
      <c r="D1819">
        <v>7.5109525928700002E-2</v>
      </c>
      <c r="E1819">
        <v>0.26414150863699998</v>
      </c>
      <c r="F1819">
        <v>0.39466348411300001</v>
      </c>
      <c r="G1819">
        <v>0</v>
      </c>
      <c r="H1819">
        <v>0.16057928270499999</v>
      </c>
      <c r="I1819">
        <v>0.114368956375999</v>
      </c>
      <c r="J1819">
        <v>3.2372780750199899E-2</v>
      </c>
      <c r="K1819">
        <v>7.81836345972E-3</v>
      </c>
      <c r="L1819">
        <v>0.26529074799899999</v>
      </c>
      <c r="M1819">
        <v>6.1070269135000001E-2</v>
      </c>
      <c r="N1819">
        <v>0.117456523895999</v>
      </c>
      <c r="O1819">
        <v>0.11549867341299901</v>
      </c>
      <c r="P1819">
        <v>5.1868956376000003E-2</v>
      </c>
      <c r="Q1819">
        <v>3.1139295570399999E-2</v>
      </c>
      <c r="R1819">
        <v>0.18301337522300001</v>
      </c>
      <c r="S1819">
        <v>-7.3810114463799897E-4</v>
      </c>
      <c r="T1819">
        <v>7.1105175238900004E-2</v>
      </c>
      <c r="U1819">
        <v>5.6702110111900003E-2</v>
      </c>
      <c r="V1819">
        <v>3.2372780750199899E-2</v>
      </c>
      <c r="W1819">
        <v>6.0107362589499898E-2</v>
      </c>
      <c r="X1819">
        <v>0</v>
      </c>
      <c r="Y1819">
        <v>5.8089772143799998E-2</v>
      </c>
      <c r="Z1819">
        <v>5.6687556484699898E-2</v>
      </c>
      <c r="AA1819">
        <v>7.5236614854100006E-2</v>
      </c>
      <c r="AB1819">
        <v>0.21054964920200001</v>
      </c>
      <c r="AC1819">
        <v>4.3736639943500001E-2</v>
      </c>
      <c r="AD1819">
        <v>0</v>
      </c>
      <c r="AE1819">
        <v>0.16832530477300001</v>
      </c>
      <c r="AF1819">
        <v>4.7019556714600001E-2</v>
      </c>
      <c r="AG1819">
        <v>0.107005171249</v>
      </c>
      <c r="AH1819">
        <v>0.72052155765799997</v>
      </c>
      <c r="AI1819">
        <v>4.6660155674000003E-2</v>
      </c>
      <c r="AJ1819">
        <v>5.0018544965899997E-2</v>
      </c>
      <c r="AK1819">
        <v>7.9092775716299996E-3</v>
      </c>
      <c r="AL1819">
        <v>0</v>
      </c>
      <c r="AM1819">
        <v>0</v>
      </c>
      <c r="AN1819">
        <v>0</v>
      </c>
      <c r="AO1819">
        <v>0</v>
      </c>
      <c r="AP1819">
        <v>0.180881904038</v>
      </c>
      <c r="AQ1819">
        <v>0</v>
      </c>
      <c r="AR1819">
        <v>0.11920211011199899</v>
      </c>
      <c r="AS1819">
        <v>8.1507711713599995E-2</v>
      </c>
      <c r="AT1819">
        <v>7.5109525928700002E-2</v>
      </c>
      <c r="AU1819">
        <v>0</v>
      </c>
    </row>
    <row r="1820" spans="1:47">
      <c r="A1820">
        <v>1818</v>
      </c>
      <c r="B1820" t="s">
        <v>1854</v>
      </c>
      <c r="C1820">
        <v>-0.33911965019899998</v>
      </c>
      <c r="D1820">
        <v>-0.76690263954500004</v>
      </c>
      <c r="E1820">
        <v>-0.307089690947</v>
      </c>
      <c r="F1820">
        <v>-0.106708172777</v>
      </c>
      <c r="G1820">
        <v>-0.38312022881699997</v>
      </c>
      <c r="H1820">
        <v>-5.7789241840999997E-2</v>
      </c>
      <c r="I1820">
        <v>-0.660538372235</v>
      </c>
      <c r="J1820">
        <v>-0.70655599780699996</v>
      </c>
      <c r="K1820">
        <v>-0.79052508408</v>
      </c>
      <c r="L1820">
        <v>-0.60289552016199999</v>
      </c>
      <c r="M1820">
        <v>-0.50831110659299905</v>
      </c>
      <c r="N1820">
        <v>-0.45350623519700001</v>
      </c>
      <c r="O1820">
        <v>-0.68808802820299997</v>
      </c>
      <c r="P1820">
        <v>-0.73096090744599995</v>
      </c>
      <c r="Q1820">
        <v>-0.68016877680299903</v>
      </c>
      <c r="R1820">
        <v>-0.20773228035999999</v>
      </c>
      <c r="S1820">
        <v>-0.581326429591</v>
      </c>
      <c r="T1820">
        <v>-0.71335028454299998</v>
      </c>
      <c r="U1820">
        <v>-0.72653618923700003</v>
      </c>
      <c r="V1820">
        <v>-0.70761497662999995</v>
      </c>
      <c r="W1820">
        <v>-0.63979194401100004</v>
      </c>
      <c r="X1820">
        <v>-0.66047933132100001</v>
      </c>
      <c r="Y1820">
        <v>-0.786005231039</v>
      </c>
      <c r="Z1820">
        <v>-0.715996580406</v>
      </c>
      <c r="AA1820">
        <v>-0.68204431326699999</v>
      </c>
      <c r="AB1820">
        <v>-0.41796596070100001</v>
      </c>
      <c r="AC1820">
        <v>-0.75838097764500001</v>
      </c>
      <c r="AD1820">
        <v>-0.72970893878599996</v>
      </c>
      <c r="AE1820">
        <v>-0.29220417667199999</v>
      </c>
      <c r="AF1820">
        <v>-0.62378342116999996</v>
      </c>
      <c r="AG1820">
        <v>-0.71069145883700002</v>
      </c>
      <c r="AH1820">
        <v>0</v>
      </c>
      <c r="AI1820">
        <v>-0.75458311238700004</v>
      </c>
      <c r="AJ1820">
        <v>-0.67825617840399999</v>
      </c>
      <c r="AK1820">
        <v>-0.74282791770799905</v>
      </c>
      <c r="AL1820">
        <v>-0.58985462066299998</v>
      </c>
      <c r="AM1820">
        <v>-0.53304350087899999</v>
      </c>
      <c r="AN1820">
        <v>-0.71572647846499904</v>
      </c>
      <c r="AO1820">
        <v>-0.813250452918999</v>
      </c>
      <c r="AP1820">
        <v>-0.70635888008699999</v>
      </c>
      <c r="AQ1820">
        <v>-0.76690005317900001</v>
      </c>
      <c r="AR1820">
        <v>-0.79695872444799998</v>
      </c>
      <c r="AS1820">
        <v>-0.68289863362399905</v>
      </c>
      <c r="AT1820">
        <v>-0.69648010433399998</v>
      </c>
      <c r="AU1820">
        <v>-0.69424426880300005</v>
      </c>
    </row>
    <row r="1821" spans="1:47">
      <c r="A1821">
        <v>1819</v>
      </c>
      <c r="B1821" t="s">
        <v>1855</v>
      </c>
      <c r="C1821">
        <v>0.131669552395</v>
      </c>
      <c r="D1821">
        <v>-0.59038383580599996</v>
      </c>
      <c r="E1821">
        <v>-0.83527703253700003</v>
      </c>
      <c r="F1821">
        <v>-0.19454607290699999</v>
      </c>
      <c r="G1821">
        <v>-0.413303943259</v>
      </c>
      <c r="H1821">
        <v>-0.825119594407</v>
      </c>
      <c r="I1821">
        <v>-0.59367011228400002</v>
      </c>
      <c r="J1821">
        <v>-0.39475923767999999</v>
      </c>
      <c r="K1821">
        <v>-0.37596860509899999</v>
      </c>
      <c r="L1821">
        <v>-0.24607121469500001</v>
      </c>
      <c r="M1821">
        <v>-0.56520508222400001</v>
      </c>
      <c r="N1821">
        <v>-0.83495555587299997</v>
      </c>
      <c r="O1821">
        <v>-0.60558068915499996</v>
      </c>
      <c r="P1821">
        <v>-0.56550109819899996</v>
      </c>
      <c r="Q1821">
        <v>-0.25457096923700001</v>
      </c>
      <c r="R1821">
        <v>2.7820361289699998E-2</v>
      </c>
      <c r="S1821">
        <v>-0.35760590821599902</v>
      </c>
      <c r="T1821">
        <v>-0.55330912849699998</v>
      </c>
      <c r="U1821">
        <v>-0.56243783174700002</v>
      </c>
      <c r="V1821">
        <v>-0.59433564615099999</v>
      </c>
      <c r="W1821">
        <v>-0.65623027735899997</v>
      </c>
      <c r="X1821">
        <v>-0.45147562960799997</v>
      </c>
      <c r="Y1821">
        <v>-0.44976255299399998</v>
      </c>
      <c r="Z1821">
        <v>-0.55855447532500002</v>
      </c>
      <c r="AA1821">
        <v>-0.74694510983200002</v>
      </c>
      <c r="AB1821">
        <v>-0.48958728880300001</v>
      </c>
      <c r="AC1821">
        <v>1.24888989155</v>
      </c>
      <c r="AD1821">
        <v>-0.51838386543000003</v>
      </c>
      <c r="AE1821">
        <v>-3.50721834624E-2</v>
      </c>
      <c r="AF1821">
        <v>-0.61322149237099999</v>
      </c>
      <c r="AG1821">
        <v>-0.70531455685399902</v>
      </c>
      <c r="AH1821">
        <v>-0.17902189867899901</v>
      </c>
      <c r="AI1821">
        <v>-3.03222399704999E-2</v>
      </c>
      <c r="AJ1821">
        <v>-0.65093340122599996</v>
      </c>
      <c r="AK1821">
        <v>-0.65063979761099999</v>
      </c>
      <c r="AL1821">
        <v>-0.35896309201999999</v>
      </c>
      <c r="AM1821">
        <v>-8.8863086016000001E-2</v>
      </c>
      <c r="AN1821">
        <v>-0.44610514742200003</v>
      </c>
      <c r="AO1821">
        <v>-0.62247078352700003</v>
      </c>
      <c r="AP1821">
        <v>-0.67038911777499999</v>
      </c>
      <c r="AQ1821">
        <v>-0.71230223760900002</v>
      </c>
      <c r="AR1821">
        <v>-0.53426881766199996</v>
      </c>
      <c r="AS1821">
        <v>-0.65414740868499999</v>
      </c>
      <c r="AT1821">
        <v>-0.61855284989100001</v>
      </c>
      <c r="AU1821">
        <v>-0.328167463587</v>
      </c>
    </row>
    <row r="1822" spans="1:47">
      <c r="A1822">
        <v>1820</v>
      </c>
      <c r="B1822" t="s">
        <v>1856</v>
      </c>
      <c r="C1822">
        <v>0.34488365094599999</v>
      </c>
      <c r="D1822">
        <v>9.6063783815099996E-4</v>
      </c>
      <c r="E1822">
        <v>0</v>
      </c>
      <c r="F1822">
        <v>0.25683621239299997</v>
      </c>
      <c r="G1822">
        <v>0.220597633756</v>
      </c>
      <c r="H1822">
        <v>6.4440740354700002E-2</v>
      </c>
      <c r="I1822">
        <v>2.85480696077E-2</v>
      </c>
      <c r="J1822">
        <v>0.23045617513200001</v>
      </c>
      <c r="K1822">
        <v>0.19633552416899999</v>
      </c>
      <c r="L1822">
        <v>0.22224968683499999</v>
      </c>
      <c r="M1822">
        <v>0</v>
      </c>
      <c r="N1822">
        <v>0</v>
      </c>
      <c r="O1822">
        <v>0</v>
      </c>
      <c r="P1822">
        <v>5.5333783893399997E-2</v>
      </c>
      <c r="Q1822">
        <v>0</v>
      </c>
      <c r="R1822">
        <v>0.43617144477199998</v>
      </c>
      <c r="S1822">
        <v>0</v>
      </c>
      <c r="T1822">
        <v>4.3662241571400001E-2</v>
      </c>
      <c r="U1822">
        <v>5.9131261828799998E-2</v>
      </c>
      <c r="V1822">
        <v>1.3229645901699999E-2</v>
      </c>
      <c r="W1822">
        <v>7.7306951641299998E-2</v>
      </c>
      <c r="X1822">
        <v>0.240905368492</v>
      </c>
      <c r="Y1822">
        <v>0</v>
      </c>
      <c r="Z1822">
        <v>-3.5603915067599898E-2</v>
      </c>
      <c r="AA1822">
        <v>-0.15718820037599901</v>
      </c>
      <c r="AB1822">
        <v>0.67823642697200004</v>
      </c>
      <c r="AC1822">
        <v>0.32666681276299903</v>
      </c>
      <c r="AD1822">
        <v>2.82467219555999E-2</v>
      </c>
      <c r="AE1822">
        <v>-0.24958839739700001</v>
      </c>
      <c r="AF1822">
        <v>6.5507106579200001E-3</v>
      </c>
      <c r="AG1822">
        <v>0</v>
      </c>
      <c r="AH1822">
        <v>0.101729220771</v>
      </c>
      <c r="AI1822">
        <v>0.138426334126</v>
      </c>
      <c r="AJ1822">
        <v>6.7218134017699993E-2</v>
      </c>
      <c r="AK1822">
        <v>0</v>
      </c>
      <c r="AL1822">
        <v>0</v>
      </c>
      <c r="AM1822">
        <v>7.7793592101499998E-2</v>
      </c>
      <c r="AN1822">
        <v>0.29501795042599999</v>
      </c>
      <c r="AO1822">
        <v>1.77555526122E-2</v>
      </c>
      <c r="AP1822">
        <v>0.42819549558799902</v>
      </c>
      <c r="AQ1822">
        <v>0</v>
      </c>
      <c r="AR1822">
        <v>3.2345547543000001E-2</v>
      </c>
      <c r="AS1822">
        <v>5.9021172319199899E-2</v>
      </c>
      <c r="AT1822">
        <v>0</v>
      </c>
      <c r="AU1822">
        <v>0.26283696053299999</v>
      </c>
    </row>
    <row r="1823" spans="1:47">
      <c r="A1823">
        <v>1821</v>
      </c>
      <c r="B1823" t="s">
        <v>1857</v>
      </c>
      <c r="C1823">
        <v>3.1901347509700001E-2</v>
      </c>
      <c r="D1823">
        <v>1.2067264138299999E-2</v>
      </c>
      <c r="E1823">
        <v>1.5757363435199899E-3</v>
      </c>
      <c r="F1823">
        <v>0</v>
      </c>
      <c r="G1823">
        <v>0</v>
      </c>
      <c r="H1823">
        <v>0.13221043012599901</v>
      </c>
      <c r="I1823">
        <v>8.1040951640200004E-2</v>
      </c>
      <c r="J1823">
        <v>0</v>
      </c>
      <c r="K1823">
        <v>0</v>
      </c>
      <c r="L1823">
        <v>0</v>
      </c>
      <c r="M1823">
        <v>0</v>
      </c>
      <c r="N1823">
        <v>0.12143399119999999</v>
      </c>
      <c r="O1823">
        <v>0</v>
      </c>
      <c r="P1823">
        <v>0.152469523069</v>
      </c>
      <c r="Q1823">
        <v>0</v>
      </c>
      <c r="R1823">
        <v>7.7727722455899996E-3</v>
      </c>
      <c r="S1823">
        <v>0.21209489253199901</v>
      </c>
      <c r="T1823">
        <v>8.9285045438599997E-2</v>
      </c>
      <c r="U1823">
        <v>0.15454087466999999</v>
      </c>
      <c r="V1823">
        <v>7.2685447800600003E-2</v>
      </c>
      <c r="W1823">
        <v>0</v>
      </c>
      <c r="X1823">
        <v>0.76378512824699996</v>
      </c>
      <c r="Y1823">
        <v>1.88351689447</v>
      </c>
      <c r="Z1823">
        <v>0.67935289026599999</v>
      </c>
      <c r="AA1823">
        <v>0.25101771101699999</v>
      </c>
      <c r="AB1823">
        <v>0.56315940067199999</v>
      </c>
      <c r="AC1823">
        <v>-9.8753960407800004E-2</v>
      </c>
      <c r="AD1823">
        <v>-6.1562915036399999E-3</v>
      </c>
      <c r="AE1823">
        <v>0</v>
      </c>
      <c r="AF1823">
        <v>0</v>
      </c>
      <c r="AG1823">
        <v>6.10065957794E-2</v>
      </c>
      <c r="AH1823">
        <v>0</v>
      </c>
      <c r="AI1823">
        <v>-8.3266025426800006E-2</v>
      </c>
      <c r="AJ1823">
        <v>0</v>
      </c>
      <c r="AK1823">
        <v>0.16777661637399999</v>
      </c>
      <c r="AL1823">
        <v>0.135929335569</v>
      </c>
      <c r="AM1823">
        <v>0</v>
      </c>
      <c r="AN1823">
        <v>0</v>
      </c>
      <c r="AO1823">
        <v>0.36671101144000001</v>
      </c>
      <c r="AP1823">
        <v>0</v>
      </c>
      <c r="AQ1823">
        <v>0</v>
      </c>
      <c r="AR1823">
        <v>8.3112303241399996E-2</v>
      </c>
      <c r="AS1823">
        <v>0.190993095808</v>
      </c>
      <c r="AT1823">
        <v>6.2543753634900001E-2</v>
      </c>
      <c r="AU1823">
        <v>0</v>
      </c>
    </row>
    <row r="1824" spans="1:47">
      <c r="A1824">
        <v>1822</v>
      </c>
      <c r="B1824" t="s">
        <v>1858</v>
      </c>
      <c r="C1824">
        <v>0</v>
      </c>
      <c r="D1824">
        <v>9.1259380292899997E-2</v>
      </c>
      <c r="E1824">
        <v>-5.1459811824099998E-2</v>
      </c>
      <c r="F1824">
        <v>0.35606505856100001</v>
      </c>
      <c r="G1824">
        <v>-0.30450814953899902</v>
      </c>
      <c r="H1824">
        <v>4.2691040174400001E-2</v>
      </c>
      <c r="I1824">
        <v>0</v>
      </c>
      <c r="J1824">
        <v>2.6464778679799999E-2</v>
      </c>
      <c r="K1824">
        <v>0</v>
      </c>
      <c r="L1824">
        <v>1.98995880422E-2</v>
      </c>
      <c r="M1824">
        <v>0.34449186081900002</v>
      </c>
      <c r="N1824">
        <v>6.8104408637799999E-3</v>
      </c>
      <c r="O1824">
        <v>0.41521298509999999</v>
      </c>
      <c r="P1824">
        <v>0</v>
      </c>
      <c r="Q1824">
        <v>5.2397905433700001E-2</v>
      </c>
      <c r="R1824">
        <v>2.14575911280999E-2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0.55473018374700001</v>
      </c>
      <c r="Y1824">
        <v>0</v>
      </c>
      <c r="Z1824">
        <v>1.2676603826699999</v>
      </c>
      <c r="AA1824">
        <v>0.43576449343899998</v>
      </c>
      <c r="AB1824">
        <v>8.0315035313700003E-2</v>
      </c>
      <c r="AC1824">
        <v>-0.22695495655099901</v>
      </c>
      <c r="AD1824">
        <v>0</v>
      </c>
      <c r="AE1824">
        <v>3.6344538306100002E-2</v>
      </c>
      <c r="AF1824">
        <v>0.23067374043399999</v>
      </c>
      <c r="AG1824">
        <v>0</v>
      </c>
      <c r="AH1824">
        <v>0.13481154862</v>
      </c>
      <c r="AI1824">
        <v>0</v>
      </c>
      <c r="AJ1824">
        <v>0</v>
      </c>
      <c r="AK1824">
        <v>4.7591951016799999E-2</v>
      </c>
      <c r="AL1824">
        <v>1.9566343908600001E-2</v>
      </c>
      <c r="AM1824">
        <v>6.2830962327500003E-2</v>
      </c>
      <c r="AN1824">
        <v>0</v>
      </c>
      <c r="AO1824">
        <v>8.5285594936400002E-3</v>
      </c>
      <c r="AP1824">
        <v>-5.6903784274600001E-2</v>
      </c>
      <c r="AQ1824">
        <v>0.53546287672799997</v>
      </c>
      <c r="AR1824">
        <v>0</v>
      </c>
      <c r="AS1824">
        <v>0.13051769698899901</v>
      </c>
      <c r="AT1824">
        <v>0</v>
      </c>
      <c r="AU1824">
        <v>0</v>
      </c>
    </row>
    <row r="1825" spans="1:47">
      <c r="A1825">
        <v>1823</v>
      </c>
      <c r="B1825" t="s">
        <v>1859</v>
      </c>
      <c r="C1825">
        <v>-2.7782206219700002E-2</v>
      </c>
      <c r="D1825">
        <v>-6.2774122556399997E-2</v>
      </c>
      <c r="E1825">
        <v>-2.65605288902999E-2</v>
      </c>
      <c r="F1825">
        <v>-0.14764755357500001</v>
      </c>
      <c r="G1825">
        <v>0</v>
      </c>
      <c r="H1825">
        <v>-0.114701495732</v>
      </c>
      <c r="I1825">
        <v>-3.6758837320199897E-2</v>
      </c>
      <c r="J1825">
        <v>-0.18220811032499901</v>
      </c>
      <c r="K1825">
        <v>-0.171383381236</v>
      </c>
      <c r="L1825">
        <v>-0.18873375162200001</v>
      </c>
      <c r="M1825">
        <v>0</v>
      </c>
      <c r="N1825">
        <v>-0.362732841965</v>
      </c>
      <c r="O1825">
        <v>-0.14038563445399899</v>
      </c>
      <c r="P1825">
        <v>-0.16928895780200001</v>
      </c>
      <c r="Q1825">
        <v>-6.7552253509900004E-2</v>
      </c>
      <c r="R1825">
        <v>-0.39131659867700003</v>
      </c>
      <c r="S1825">
        <v>-0.39819987093499998</v>
      </c>
      <c r="T1825">
        <v>-0.1083492947</v>
      </c>
      <c r="U1825">
        <v>-0.117893494483</v>
      </c>
      <c r="V1825">
        <v>-3.43803035549E-4</v>
      </c>
      <c r="W1825">
        <v>-0.25343820669700001</v>
      </c>
      <c r="X1825">
        <v>0</v>
      </c>
      <c r="Y1825">
        <v>7.3541470981000001E-2</v>
      </c>
      <c r="Z1825">
        <v>0</v>
      </c>
      <c r="AA1825">
        <v>6.6127484707199993E-2</v>
      </c>
      <c r="AB1825">
        <v>-0.24607738144999999</v>
      </c>
      <c r="AC1825">
        <v>0</v>
      </c>
      <c r="AD1825">
        <v>-0.28864754599600001</v>
      </c>
      <c r="AE1825">
        <v>-8.5620581908600002E-2</v>
      </c>
      <c r="AF1825">
        <v>-1.201687331E-2</v>
      </c>
      <c r="AG1825">
        <v>-0.124033684991</v>
      </c>
      <c r="AH1825">
        <v>0</v>
      </c>
      <c r="AI1825">
        <v>-6.8126458216399996E-2</v>
      </c>
      <c r="AJ1825">
        <v>-0.126452031567</v>
      </c>
      <c r="AK1825">
        <v>-8.8367905950699904E-2</v>
      </c>
      <c r="AL1825">
        <v>0</v>
      </c>
      <c r="AM1825">
        <v>-0.31633912522699997</v>
      </c>
      <c r="AN1825">
        <v>-1.79576828006E-3</v>
      </c>
      <c r="AO1825">
        <v>7.3982583957299994E-2</v>
      </c>
      <c r="AP1825">
        <v>0</v>
      </c>
      <c r="AQ1825">
        <v>-0.13560912499</v>
      </c>
      <c r="AR1825">
        <v>-0.117893494483</v>
      </c>
      <c r="AS1825">
        <v>-0.243482054857</v>
      </c>
      <c r="AT1825">
        <v>-0.14711147195399901</v>
      </c>
      <c r="AU1825">
        <v>0.50542585339799995</v>
      </c>
    </row>
    <row r="1826" spans="1:47">
      <c r="A1826">
        <v>1824</v>
      </c>
      <c r="B1826" t="s">
        <v>1860</v>
      </c>
      <c r="C1826">
        <v>-0.14930377385900001</v>
      </c>
      <c r="D1826">
        <v>-0.52066368394399998</v>
      </c>
      <c r="E1826">
        <v>-0.54162187159399999</v>
      </c>
      <c r="F1826">
        <v>-0.51188097768200003</v>
      </c>
      <c r="G1826">
        <v>-0.574155508323</v>
      </c>
      <c r="H1826">
        <v>-0.54378049321699995</v>
      </c>
      <c r="I1826">
        <v>-0.49086435721900001</v>
      </c>
      <c r="J1826">
        <v>-0.45746988811599998</v>
      </c>
      <c r="K1826">
        <v>-0.26511878290399998</v>
      </c>
      <c r="L1826">
        <v>-0.4649447136</v>
      </c>
      <c r="M1826">
        <v>-0.56169686168099997</v>
      </c>
      <c r="N1826">
        <v>-0.113986171512</v>
      </c>
      <c r="O1826">
        <v>-0.25929755199900001</v>
      </c>
      <c r="P1826">
        <v>-0.44267158613399998</v>
      </c>
      <c r="Q1826">
        <v>-0.33950658837300002</v>
      </c>
      <c r="R1826">
        <v>-0.38801920838999998</v>
      </c>
      <c r="S1826">
        <v>-9.96980738388E-2</v>
      </c>
      <c r="T1826">
        <v>-0.53650433567199995</v>
      </c>
      <c r="U1826">
        <v>-0.54743678269599905</v>
      </c>
      <c r="V1826">
        <v>-0.47042395433700002</v>
      </c>
      <c r="W1826">
        <v>-0.375424362141</v>
      </c>
      <c r="X1826">
        <v>-0.67900560825699996</v>
      </c>
      <c r="Y1826">
        <v>-0.13616016275999901</v>
      </c>
      <c r="Z1826">
        <v>-0.73162382872599996</v>
      </c>
      <c r="AA1826">
        <v>0.218258009669</v>
      </c>
      <c r="AB1826">
        <v>-0.53062923503999904</v>
      </c>
      <c r="AC1826">
        <v>0.16320786799500001</v>
      </c>
      <c r="AD1826">
        <v>-0.58871249539699999</v>
      </c>
      <c r="AE1826">
        <v>-0.69219457438300003</v>
      </c>
      <c r="AF1826">
        <v>-0.30744492548000002</v>
      </c>
      <c r="AG1826">
        <v>-0.59083372818699997</v>
      </c>
      <c r="AH1826">
        <v>-0.48128014459000001</v>
      </c>
      <c r="AI1826">
        <v>-0.57981138260300003</v>
      </c>
      <c r="AJ1826">
        <v>-0.287602470655</v>
      </c>
      <c r="AK1826">
        <v>-0.32698633571399999</v>
      </c>
      <c r="AL1826">
        <v>-0.64125068626199999</v>
      </c>
      <c r="AM1826">
        <v>-0.42448064143100001</v>
      </c>
      <c r="AN1826">
        <v>-0.48717938722699999</v>
      </c>
      <c r="AO1826">
        <v>-0.177301937878</v>
      </c>
      <c r="AP1826">
        <v>-0.50836932487700004</v>
      </c>
      <c r="AQ1826">
        <v>-0.38109900479499997</v>
      </c>
      <c r="AR1826">
        <v>-0.54743678269599905</v>
      </c>
      <c r="AS1826">
        <v>-0.43193526991600001</v>
      </c>
      <c r="AT1826">
        <v>-0.58090464779899997</v>
      </c>
      <c r="AU1826">
        <v>0.22454739501400001</v>
      </c>
    </row>
    <row r="1827" spans="1:47">
      <c r="A1827">
        <v>1825</v>
      </c>
      <c r="B1827" t="s">
        <v>1861</v>
      </c>
      <c r="C1827">
        <v>0</v>
      </c>
      <c r="D1827">
        <v>0.36925087498199999</v>
      </c>
      <c r="E1827">
        <v>0.426567593149</v>
      </c>
      <c r="F1827">
        <v>0.24856213645199901</v>
      </c>
      <c r="G1827">
        <v>3.5331414060899999</v>
      </c>
      <c r="H1827">
        <v>0.203647016554</v>
      </c>
      <c r="I1827">
        <v>0.60788921320099998</v>
      </c>
      <c r="J1827">
        <v>0.38552649659900001</v>
      </c>
      <c r="K1827">
        <v>0.16745837736399999</v>
      </c>
      <c r="L1827">
        <v>0.37741655522299999</v>
      </c>
      <c r="M1827">
        <v>0.76952226802399903</v>
      </c>
      <c r="N1827">
        <v>0.39150878886099999</v>
      </c>
      <c r="O1827">
        <v>0.35158729282099999</v>
      </c>
      <c r="P1827">
        <v>0.166288052997</v>
      </c>
      <c r="Q1827">
        <v>0</v>
      </c>
      <c r="R1827">
        <v>0.36272669424999998</v>
      </c>
      <c r="S1827">
        <v>0</v>
      </c>
      <c r="T1827">
        <v>0.21154140970800001</v>
      </c>
      <c r="U1827">
        <v>0.19968006195599999</v>
      </c>
      <c r="V1827">
        <v>0.68243054086499999</v>
      </c>
      <c r="W1827">
        <v>0.78187890761299905</v>
      </c>
      <c r="X1827">
        <v>2.0252961517800001</v>
      </c>
      <c r="Y1827">
        <v>0.10273571007899999</v>
      </c>
      <c r="Z1827">
        <v>0</v>
      </c>
      <c r="AA1827">
        <v>0</v>
      </c>
      <c r="AB1827">
        <v>0.100268643073</v>
      </c>
      <c r="AC1827">
        <v>1.0050706836100001</v>
      </c>
      <c r="AD1827">
        <v>0.83137944432300004</v>
      </c>
      <c r="AE1827">
        <v>3.9520323423699999</v>
      </c>
      <c r="AF1827">
        <v>0.86356196937800001</v>
      </c>
      <c r="AG1827">
        <v>3.3579180451699999</v>
      </c>
      <c r="AH1827">
        <v>6.6528633877999996E-2</v>
      </c>
      <c r="AI1827">
        <v>0.24407185684999999</v>
      </c>
      <c r="AJ1827">
        <v>0.32846662528100001</v>
      </c>
      <c r="AK1827">
        <v>0.30576876562999999</v>
      </c>
      <c r="AL1827">
        <v>0.494624952555</v>
      </c>
      <c r="AM1827">
        <v>0.52546743745799995</v>
      </c>
      <c r="AN1827">
        <v>0.34022076553699998</v>
      </c>
      <c r="AO1827">
        <v>1.10242709912</v>
      </c>
      <c r="AP1827">
        <v>0.117425645888</v>
      </c>
      <c r="AQ1827">
        <v>0.79772336132400001</v>
      </c>
      <c r="AR1827">
        <v>0.19415394972899999</v>
      </c>
      <c r="AS1827">
        <v>0.138529252208</v>
      </c>
      <c r="AT1827">
        <v>0.13395675733500001</v>
      </c>
      <c r="AU1827">
        <v>0.34302176925599998</v>
      </c>
    </row>
    <row r="1828" spans="1:47">
      <c r="A1828">
        <v>1826</v>
      </c>
      <c r="B1828" t="s">
        <v>1862</v>
      </c>
      <c r="C1828">
        <v>-0.23963138100699999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0.15259118224999901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0.82980302754400004</v>
      </c>
      <c r="AA1828">
        <v>0</v>
      </c>
      <c r="AB1828">
        <v>0</v>
      </c>
      <c r="AC1828">
        <v>0</v>
      </c>
      <c r="AD1828">
        <v>0</v>
      </c>
      <c r="AE1828">
        <v>-0.41287720689499902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0.39480840775699999</v>
      </c>
      <c r="AN1828">
        <v>0</v>
      </c>
      <c r="AO1828">
        <v>0</v>
      </c>
      <c r="AP1828">
        <v>0</v>
      </c>
      <c r="AQ1828">
        <v>0.82538215076999899</v>
      </c>
      <c r="AR1828">
        <v>6.26292719119E-2</v>
      </c>
      <c r="AS1828">
        <v>0</v>
      </c>
      <c r="AT1828">
        <v>0</v>
      </c>
      <c r="AU1828">
        <v>0</v>
      </c>
    </row>
    <row r="1829" spans="1:47">
      <c r="A1829">
        <v>1827</v>
      </c>
      <c r="B1829" t="s">
        <v>1863</v>
      </c>
      <c r="C1829">
        <v>0</v>
      </c>
      <c r="D1829">
        <v>0.99236891803999905</v>
      </c>
      <c r="E1829">
        <v>0.98590774146799998</v>
      </c>
      <c r="F1829">
        <v>0.89539035872099904</v>
      </c>
      <c r="G1829">
        <v>0</v>
      </c>
      <c r="H1829">
        <v>1.0649362125799999</v>
      </c>
      <c r="I1829">
        <v>0.99547437918100001</v>
      </c>
      <c r="J1829">
        <v>1.00980708406</v>
      </c>
      <c r="K1829">
        <v>1.02616267059</v>
      </c>
      <c r="L1829">
        <v>1.00111786116</v>
      </c>
      <c r="M1829">
        <v>0.80401378808500001</v>
      </c>
      <c r="N1829">
        <v>0.869976057729</v>
      </c>
      <c r="O1829">
        <v>1.00974060254</v>
      </c>
      <c r="P1829">
        <v>1.2034801801999999</v>
      </c>
      <c r="Q1829">
        <v>1.1136734668599999</v>
      </c>
      <c r="R1829">
        <v>0.29976655447599998</v>
      </c>
      <c r="S1829">
        <v>0.250175466761</v>
      </c>
      <c r="T1829">
        <v>1.0733944909599999</v>
      </c>
      <c r="U1829">
        <v>1.0606859040799901</v>
      </c>
      <c r="V1829">
        <v>1.1102493634499999</v>
      </c>
      <c r="W1829">
        <v>0.85421793818900005</v>
      </c>
      <c r="X1829">
        <v>0.61199650878599998</v>
      </c>
      <c r="Y1829">
        <v>0.98984597362899995</v>
      </c>
      <c r="Z1829">
        <v>0.151314245756</v>
      </c>
      <c r="AA1829">
        <v>0.94534010508599997</v>
      </c>
      <c r="AB1829">
        <v>0.95417366956599903</v>
      </c>
      <c r="AC1829">
        <v>0.47253288682299999</v>
      </c>
      <c r="AD1829">
        <v>0.34493201522599998</v>
      </c>
      <c r="AE1829">
        <v>0</v>
      </c>
      <c r="AF1829">
        <v>0.862788601430999</v>
      </c>
      <c r="AG1829">
        <v>0</v>
      </c>
      <c r="AH1829">
        <v>1.09659508829</v>
      </c>
      <c r="AI1829">
        <v>0.85824854146999996</v>
      </c>
      <c r="AJ1829">
        <v>1.0708352617299901</v>
      </c>
      <c r="AK1829">
        <v>1.05664909945</v>
      </c>
      <c r="AL1829">
        <v>0.876698286868</v>
      </c>
      <c r="AM1829">
        <v>0.79179972418300004</v>
      </c>
      <c r="AN1829">
        <v>0.96126522934900005</v>
      </c>
      <c r="AO1829">
        <v>0.65831993270199995</v>
      </c>
      <c r="AP1829">
        <v>0.972556172582</v>
      </c>
      <c r="AQ1829">
        <v>0</v>
      </c>
      <c r="AR1829">
        <v>1.02568719331</v>
      </c>
      <c r="AS1829">
        <v>0.99516717935399901</v>
      </c>
      <c r="AT1829">
        <v>1.1688395062700001</v>
      </c>
      <c r="AU1829">
        <v>0.77040315351499999</v>
      </c>
    </row>
    <row r="1830" spans="1:47">
      <c r="A1830">
        <v>1828</v>
      </c>
      <c r="B1830" t="s">
        <v>1864</v>
      </c>
      <c r="C1830">
        <v>4.5715328110200001E-2</v>
      </c>
      <c r="D1830">
        <v>0</v>
      </c>
      <c r="E1830">
        <v>0.112227079358</v>
      </c>
      <c r="F1830">
        <v>0</v>
      </c>
      <c r="G1830">
        <v>0.85571069466799998</v>
      </c>
      <c r="H1830">
        <v>0</v>
      </c>
      <c r="I1830">
        <v>2.8878893842199998E-3</v>
      </c>
      <c r="J1830">
        <v>0</v>
      </c>
      <c r="K1830">
        <v>0</v>
      </c>
      <c r="L1830">
        <v>0</v>
      </c>
      <c r="M1830">
        <v>0.60069691693999905</v>
      </c>
      <c r="N1830">
        <v>0</v>
      </c>
      <c r="O1830">
        <v>0</v>
      </c>
      <c r="P1830">
        <v>0</v>
      </c>
      <c r="Q1830">
        <v>1.5935782928199999E-2</v>
      </c>
      <c r="R1830">
        <v>8.0306629908899904E-2</v>
      </c>
      <c r="S1830">
        <v>0.49894328278399902</v>
      </c>
      <c r="T1830">
        <v>0</v>
      </c>
      <c r="U1830">
        <v>0</v>
      </c>
      <c r="V1830">
        <v>0</v>
      </c>
      <c r="W1830">
        <v>8.9882736590199894E-2</v>
      </c>
      <c r="X1830">
        <v>0.21159135867500001</v>
      </c>
      <c r="Y1830">
        <v>0</v>
      </c>
      <c r="Z1830">
        <v>0.39682509930999998</v>
      </c>
      <c r="AA1830">
        <v>0</v>
      </c>
      <c r="AB1830">
        <v>0</v>
      </c>
      <c r="AC1830">
        <v>0.201478624588</v>
      </c>
      <c r="AD1830">
        <v>0</v>
      </c>
      <c r="AE1830">
        <v>0.46437057302399998</v>
      </c>
      <c r="AF1830">
        <v>0.13072426747300001</v>
      </c>
      <c r="AG1830">
        <v>0.86665658935299905</v>
      </c>
      <c r="AH1830">
        <v>0</v>
      </c>
      <c r="AI1830">
        <v>0</v>
      </c>
      <c r="AJ1830">
        <v>6.3176595424199997E-2</v>
      </c>
      <c r="AK1830">
        <v>5.1827665598799998E-2</v>
      </c>
      <c r="AL1830">
        <v>0</v>
      </c>
      <c r="AM1830">
        <v>0</v>
      </c>
      <c r="AN1830">
        <v>0</v>
      </c>
      <c r="AO1830">
        <v>0.250156832346</v>
      </c>
      <c r="AP1830">
        <v>0</v>
      </c>
      <c r="AQ1830">
        <v>0.50703261055399995</v>
      </c>
      <c r="AR1830">
        <v>0</v>
      </c>
      <c r="AS1830">
        <v>0</v>
      </c>
      <c r="AT1830">
        <v>0</v>
      </c>
      <c r="AU1830">
        <v>0</v>
      </c>
    </row>
    <row r="1831" spans="1:47">
      <c r="A1831">
        <v>1829</v>
      </c>
      <c r="B1831" t="s">
        <v>1865</v>
      </c>
      <c r="C1831">
        <v>-0.104999697938</v>
      </c>
      <c r="D1831">
        <v>-1.9609206807599899</v>
      </c>
      <c r="E1831">
        <v>-2.0218886980500002</v>
      </c>
      <c r="F1831">
        <v>-2.2179976312999998</v>
      </c>
      <c r="G1831">
        <v>-0.67935032348699997</v>
      </c>
      <c r="H1831">
        <v>-1.9120110802799899</v>
      </c>
      <c r="I1831">
        <v>-1.9216612503099999</v>
      </c>
      <c r="J1831">
        <v>-1.94115742594</v>
      </c>
      <c r="K1831">
        <v>-1.9559544278599901</v>
      </c>
      <c r="L1831">
        <v>-1.9510052118900001</v>
      </c>
      <c r="M1831">
        <v>-2.0323053139899998</v>
      </c>
      <c r="N1831">
        <v>-2.0801338390900002</v>
      </c>
      <c r="O1831">
        <v>-2.1445916895699999</v>
      </c>
      <c r="P1831">
        <v>-1.9216612503099999</v>
      </c>
      <c r="Q1831">
        <v>-1.10740676924</v>
      </c>
      <c r="R1831">
        <v>-0.73995033449100001</v>
      </c>
      <c r="S1831">
        <v>-1.32437254044</v>
      </c>
      <c r="T1831">
        <v>-1.90242503145</v>
      </c>
      <c r="U1831">
        <v>-1.91682809657</v>
      </c>
      <c r="V1831">
        <v>-1.94115742594</v>
      </c>
      <c r="W1831">
        <v>-1.9759228440999901</v>
      </c>
      <c r="X1831">
        <v>-2.09643565140999</v>
      </c>
      <c r="Y1831">
        <v>-2.2279404345399998</v>
      </c>
      <c r="Z1831">
        <v>-2.23996296279</v>
      </c>
      <c r="AA1831">
        <v>-2.3464139044199999</v>
      </c>
      <c r="AB1831">
        <v>-2.03754196235999</v>
      </c>
      <c r="AC1831">
        <v>-2.13155726338</v>
      </c>
      <c r="AD1831">
        <v>-0.43018055746099998</v>
      </c>
      <c r="AE1831">
        <v>-1.0507173511100001</v>
      </c>
      <c r="AF1831">
        <v>-1.92651064997</v>
      </c>
      <c r="AG1831">
        <v>-1.0533669295200001</v>
      </c>
      <c r="AH1831">
        <v>-2.0427976878099998</v>
      </c>
      <c r="AI1831">
        <v>-2.1129237742</v>
      </c>
      <c r="AJ1831">
        <v>-1.9860116617200001</v>
      </c>
      <c r="AK1831">
        <v>-2.0115467538299998</v>
      </c>
      <c r="AL1831">
        <v>-2.0586807294199998</v>
      </c>
      <c r="AM1831">
        <v>-2.28284877564999</v>
      </c>
      <c r="AN1831">
        <v>-1.9961715279400001</v>
      </c>
      <c r="AO1831">
        <v>-2.0115467538299998</v>
      </c>
      <c r="AP1831">
        <v>-2.0167084589400002</v>
      </c>
      <c r="AQ1831">
        <v>-1.0828380480099999</v>
      </c>
      <c r="AR1831">
        <v>-1.91682809657</v>
      </c>
      <c r="AS1831">
        <v>-1.9910826512699999</v>
      </c>
      <c r="AT1831">
        <v>-0.96092068075799997</v>
      </c>
      <c r="AU1831">
        <v>-0.13155726337900001</v>
      </c>
    </row>
    <row r="1832" spans="1:47">
      <c r="A1832">
        <v>1830</v>
      </c>
      <c r="B1832" t="s">
        <v>1866</v>
      </c>
      <c r="C1832">
        <v>0</v>
      </c>
      <c r="D1832">
        <v>0.18761607461099999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-6.15697281736E-2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-0.114454744086</v>
      </c>
      <c r="AD1832">
        <v>-0.12193457772999999</v>
      </c>
      <c r="AE1832">
        <v>0.118424283746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0.86624327915400001</v>
      </c>
      <c r="AS1832">
        <v>1.33448653025</v>
      </c>
      <c r="AT1832">
        <v>0</v>
      </c>
      <c r="AU1832">
        <v>-5.5076197006900002E-2</v>
      </c>
    </row>
    <row r="1833" spans="1:47">
      <c r="A1833">
        <v>1831</v>
      </c>
      <c r="B1833" t="s">
        <v>1867</v>
      </c>
      <c r="C1833">
        <v>-4.9205028632999998E-2</v>
      </c>
      <c r="D1833">
        <v>6.2052395337899899E-2</v>
      </c>
      <c r="E1833">
        <v>9.8451096790399997E-2</v>
      </c>
      <c r="F1833">
        <v>0.20321773105599999</v>
      </c>
      <c r="G1833">
        <v>0.20662146488899999</v>
      </c>
      <c r="H1833">
        <v>8.9403338475499902E-2</v>
      </c>
      <c r="I1833">
        <v>8.4639330484199901E-2</v>
      </c>
      <c r="J1833">
        <v>7.5014636187899997E-2</v>
      </c>
      <c r="K1833">
        <v>0.23131500869899899</v>
      </c>
      <c r="L1833">
        <v>7.0153070969000003E-2</v>
      </c>
      <c r="M1833">
        <v>9.3308716766799998E-2</v>
      </c>
      <c r="N1833">
        <v>5.45428670441E-3</v>
      </c>
      <c r="O1833">
        <v>0</v>
      </c>
      <c r="P1833">
        <v>8.4639330484199901E-2</v>
      </c>
      <c r="Q1833">
        <v>0</v>
      </c>
      <c r="R1833">
        <v>0</v>
      </c>
      <c r="S1833">
        <v>0</v>
      </c>
      <c r="T1833">
        <v>9.4135691694999996E-2</v>
      </c>
      <c r="U1833">
        <v>8.7025317771599997E-2</v>
      </c>
      <c r="V1833">
        <v>0.13830577542799999</v>
      </c>
      <c r="W1833">
        <v>5.7851961399699899E-2</v>
      </c>
      <c r="X1833">
        <v>6.1649436268499898E-2</v>
      </c>
      <c r="Y1833">
        <v>0</v>
      </c>
      <c r="Z1833">
        <v>0.39205051058099999</v>
      </c>
      <c r="AA1833">
        <v>0.86484306586100002</v>
      </c>
      <c r="AB1833">
        <v>2.7432396687299999E-2</v>
      </c>
      <c r="AC1833">
        <v>2.48308871246E-2</v>
      </c>
      <c r="AD1833">
        <v>3.1245853176399999E-2</v>
      </c>
      <c r="AE1833">
        <v>-0.12469658783699999</v>
      </c>
      <c r="AF1833">
        <v>8.2245323056399894E-2</v>
      </c>
      <c r="AG1833">
        <v>1.9620071126500001E-2</v>
      </c>
      <c r="AH1833">
        <v>2.4837798046699999E-2</v>
      </c>
      <c r="AI1833">
        <v>0.382623654132</v>
      </c>
      <c r="AJ1833">
        <v>0</v>
      </c>
      <c r="AK1833">
        <v>0.29343003128</v>
      </c>
      <c r="AL1833">
        <v>0.20997291039099999</v>
      </c>
      <c r="AM1833">
        <v>0.31391400470800002</v>
      </c>
      <c r="AN1833">
        <v>4.7855775704699899E-2</v>
      </c>
      <c r="AO1833">
        <v>0.140579556642</v>
      </c>
      <c r="AP1833">
        <v>3.77172907793E-2</v>
      </c>
      <c r="AQ1833">
        <v>5.0710379472900004E-3</v>
      </c>
      <c r="AR1833">
        <v>0</v>
      </c>
      <c r="AS1833">
        <v>0</v>
      </c>
      <c r="AT1833">
        <v>6.5258092668499995E-2</v>
      </c>
      <c r="AU1833">
        <v>0</v>
      </c>
    </row>
    <row r="1834" spans="1:47">
      <c r="A1834">
        <v>1832</v>
      </c>
      <c r="B1834" t="s">
        <v>1868</v>
      </c>
      <c r="C1834">
        <v>-0.41163986244400003</v>
      </c>
      <c r="D1834">
        <v>1.0502926511699999</v>
      </c>
      <c r="E1834">
        <v>1.0102214502</v>
      </c>
      <c r="F1834">
        <v>0.79463785746399995</v>
      </c>
      <c r="G1834">
        <v>0.77815402059899996</v>
      </c>
      <c r="H1834">
        <v>1.04874384232</v>
      </c>
      <c r="I1834">
        <v>1.0420253695099999</v>
      </c>
      <c r="J1834">
        <v>1.0284520826899901</v>
      </c>
      <c r="K1834">
        <v>1.11631350542</v>
      </c>
      <c r="L1834">
        <v>1.0215960291699999</v>
      </c>
      <c r="M1834">
        <v>1.00296937581</v>
      </c>
      <c r="N1834">
        <v>1.1311253077399901</v>
      </c>
      <c r="O1834">
        <v>0.87118067209199901</v>
      </c>
      <c r="P1834">
        <v>1.0420253695099999</v>
      </c>
      <c r="Q1834">
        <v>0.90836559242599901</v>
      </c>
      <c r="R1834">
        <v>0.78235760414900002</v>
      </c>
      <c r="S1834">
        <v>0.58332913079299997</v>
      </c>
      <c r="T1834">
        <v>1.0554176737899901</v>
      </c>
      <c r="U1834">
        <v>1.0453902233800001</v>
      </c>
      <c r="V1834">
        <v>1.06642676623</v>
      </c>
      <c r="W1834">
        <v>1.00424831055</v>
      </c>
      <c r="X1834">
        <v>0.95832167254299905</v>
      </c>
      <c r="Y1834">
        <v>0.86475500404200001</v>
      </c>
      <c r="Z1834">
        <v>1.0991513925799901</v>
      </c>
      <c r="AA1834">
        <v>1.1402465491</v>
      </c>
      <c r="AB1834">
        <v>0.96134892441599995</v>
      </c>
      <c r="AC1834">
        <v>0.87640000063699997</v>
      </c>
      <c r="AD1834">
        <v>0.62903649122299998</v>
      </c>
      <c r="AE1834">
        <v>0.22402058830899901</v>
      </c>
      <c r="AF1834">
        <v>1.03864920519</v>
      </c>
      <c r="AG1834">
        <v>0.95033154221499905</v>
      </c>
      <c r="AH1834">
        <v>0.95768987505100001</v>
      </c>
      <c r="AI1834">
        <v>0.74431095414600001</v>
      </c>
      <c r="AJ1834">
        <v>1.2286039692299999</v>
      </c>
      <c r="AK1834">
        <v>1.1313455885799999</v>
      </c>
      <c r="AL1834">
        <v>1.3794102259600001</v>
      </c>
      <c r="AM1834">
        <v>1.69950078289</v>
      </c>
      <c r="AN1834">
        <v>0.99015112559499996</v>
      </c>
      <c r="AO1834">
        <v>1.0396353037999999</v>
      </c>
      <c r="AP1834">
        <v>0.97585326223799995</v>
      </c>
      <c r="AQ1834">
        <v>0.92981367491099998</v>
      </c>
      <c r="AR1834">
        <v>0.97596504681999996</v>
      </c>
      <c r="AS1834">
        <v>0.716731280335</v>
      </c>
      <c r="AT1834">
        <v>1.01469285465</v>
      </c>
      <c r="AU1834">
        <v>0.98298505512199996</v>
      </c>
    </row>
    <row r="1835" spans="1:47">
      <c r="A1835">
        <v>1833</v>
      </c>
      <c r="B1835" t="s">
        <v>1869</v>
      </c>
      <c r="C1835">
        <v>-0.32511242263000001</v>
      </c>
      <c r="D1835">
        <v>0.74892403885600001</v>
      </c>
      <c r="E1835">
        <v>0.68795602156500002</v>
      </c>
      <c r="F1835">
        <v>0.82518042165199901</v>
      </c>
      <c r="G1835">
        <v>0.44553189540600002</v>
      </c>
      <c r="H1835">
        <v>0.79783363933699902</v>
      </c>
      <c r="I1835">
        <v>0.78818346930399996</v>
      </c>
      <c r="J1835">
        <v>0.76868729367799904</v>
      </c>
      <c r="K1835">
        <v>0.75389029175</v>
      </c>
      <c r="L1835">
        <v>0.75883950772099995</v>
      </c>
      <c r="M1835">
        <v>0.67753940561999904</v>
      </c>
      <c r="N1835">
        <v>0.62971088052900004</v>
      </c>
      <c r="O1835">
        <v>0.56525303004500005</v>
      </c>
      <c r="P1835">
        <v>0.78818346930399996</v>
      </c>
      <c r="Q1835">
        <v>0.93577128371199902</v>
      </c>
      <c r="R1835">
        <v>0.30322771845699997</v>
      </c>
      <c r="S1835">
        <v>0.40560661695</v>
      </c>
      <c r="T1835">
        <v>0.80741968816599996</v>
      </c>
      <c r="U1835">
        <v>0.793016623039</v>
      </c>
      <c r="V1835">
        <v>0.76868729367799904</v>
      </c>
      <c r="W1835">
        <v>0.73392187551699894</v>
      </c>
      <c r="X1835">
        <v>0.61340906819999996</v>
      </c>
      <c r="Y1835">
        <v>0.48190428507100003</v>
      </c>
      <c r="Z1835">
        <v>2.6987152658800002</v>
      </c>
      <c r="AA1835">
        <v>3.51383451914</v>
      </c>
      <c r="AB1835">
        <v>0.67230275725300004</v>
      </c>
      <c r="AC1835">
        <v>1.79716604547999</v>
      </c>
      <c r="AD1835">
        <v>0.502468156203</v>
      </c>
      <c r="AE1835">
        <v>0.33719927361800001</v>
      </c>
      <c r="AF1835">
        <v>0.78333406964200003</v>
      </c>
      <c r="AG1835">
        <v>0.65647779009200002</v>
      </c>
      <c r="AH1835">
        <v>1.0003803651400001</v>
      </c>
      <c r="AI1835">
        <v>0.59692094541100005</v>
      </c>
      <c r="AJ1835">
        <v>0.72383305789299901</v>
      </c>
      <c r="AK1835">
        <v>0.69829796578600001</v>
      </c>
      <c r="AL1835">
        <v>0.65116399019500004</v>
      </c>
      <c r="AM1835">
        <v>0.42699594396899998</v>
      </c>
      <c r="AN1835">
        <v>0.71367319167300003</v>
      </c>
      <c r="AO1835">
        <v>0.69829796578600001</v>
      </c>
      <c r="AP1835">
        <v>0.69313626067099998</v>
      </c>
      <c r="AQ1835">
        <v>0.62700667160099999</v>
      </c>
      <c r="AR1835">
        <v>0.793016623039</v>
      </c>
      <c r="AS1835">
        <v>0.71876206834599998</v>
      </c>
      <c r="AT1835">
        <v>0.74892403885600001</v>
      </c>
      <c r="AU1835">
        <v>0.52321125922799905</v>
      </c>
    </row>
    <row r="1836" spans="1:47">
      <c r="A1836">
        <v>1834</v>
      </c>
      <c r="B1836" t="s">
        <v>1870</v>
      </c>
      <c r="C1836">
        <v>0</v>
      </c>
      <c r="D1836">
        <v>-0.32425398841899999</v>
      </c>
      <c r="E1836">
        <v>-0.38522200571099902</v>
      </c>
      <c r="F1836">
        <v>-0.58133093895700005</v>
      </c>
      <c r="G1836">
        <v>-0.42764613186899902</v>
      </c>
      <c r="H1836">
        <v>-0.27534438793799998</v>
      </c>
      <c r="I1836">
        <v>-0.28499455797200002</v>
      </c>
      <c r="J1836">
        <v>0</v>
      </c>
      <c r="K1836">
        <v>-0.119287735526</v>
      </c>
      <c r="L1836">
        <v>-0.114338519554</v>
      </c>
      <c r="M1836">
        <v>-0.395638621656</v>
      </c>
      <c r="N1836">
        <v>-0.443467146747</v>
      </c>
      <c r="O1836">
        <v>-0.50792499723100004</v>
      </c>
      <c r="P1836">
        <v>-0.28499455797200002</v>
      </c>
      <c r="Q1836">
        <v>-6.3544579193800001E-3</v>
      </c>
      <c r="R1836">
        <v>-0.70328364215200001</v>
      </c>
      <c r="S1836">
        <v>-0.15285995787000001</v>
      </c>
      <c r="T1836">
        <v>-0.26575833910899999</v>
      </c>
      <c r="U1836">
        <v>-0.280161404236</v>
      </c>
      <c r="V1836">
        <v>-0.104490733598</v>
      </c>
      <c r="W1836">
        <v>-0.33925615175899998</v>
      </c>
      <c r="X1836">
        <v>-0.45976895907600002</v>
      </c>
      <c r="Y1836">
        <v>-0.59127374220399997</v>
      </c>
      <c r="Z1836">
        <v>-0.60329627045400003</v>
      </c>
      <c r="AA1836">
        <v>-0.70974721208399905</v>
      </c>
      <c r="AB1836">
        <v>-0.40087527002200002</v>
      </c>
      <c r="AC1836">
        <v>-0.40934531512599998</v>
      </c>
      <c r="AD1836">
        <v>-0.203391537451</v>
      </c>
      <c r="AE1836">
        <v>-0.228775073292</v>
      </c>
      <c r="AF1836">
        <v>-0.289843957634</v>
      </c>
      <c r="AG1836">
        <v>-0.216700237184</v>
      </c>
      <c r="AH1836">
        <v>-0.406130995474</v>
      </c>
      <c r="AI1836">
        <v>-0.47625708186399901</v>
      </c>
      <c r="AJ1836">
        <v>-0.14934496938200001</v>
      </c>
      <c r="AK1836">
        <v>-0.37488006148899999</v>
      </c>
      <c r="AL1836">
        <v>0</v>
      </c>
      <c r="AM1836">
        <v>0</v>
      </c>
      <c r="AN1836">
        <v>-0.35950483560199997</v>
      </c>
      <c r="AO1836">
        <v>-0.17488006148899901</v>
      </c>
      <c r="AP1836">
        <v>-6.3049266460900005E-2</v>
      </c>
      <c r="AQ1836">
        <v>-0.44617135567499999</v>
      </c>
      <c r="AR1836">
        <v>-0.280161404236</v>
      </c>
      <c r="AS1836">
        <v>-0.35441595893</v>
      </c>
      <c r="AT1836">
        <v>-0.124253988419</v>
      </c>
      <c r="AU1836">
        <v>-3.2974267903200002E-2</v>
      </c>
    </row>
    <row r="1837" spans="1:47">
      <c r="A1837">
        <v>1835</v>
      </c>
      <c r="B1837" t="s">
        <v>1871</v>
      </c>
      <c r="C1837">
        <v>0.55335829621099997</v>
      </c>
      <c r="D1837">
        <v>0.36439424893799999</v>
      </c>
      <c r="E1837">
        <v>0.56192248171899895</v>
      </c>
      <c r="F1837">
        <v>0.20731729840099999</v>
      </c>
      <c r="G1837">
        <v>0.61949835555999999</v>
      </c>
      <c r="H1837">
        <v>0.413303849419</v>
      </c>
      <c r="I1837">
        <v>0.50365367938600003</v>
      </c>
      <c r="J1837">
        <v>0.38415750376000002</v>
      </c>
      <c r="K1837">
        <v>0.46936050183200001</v>
      </c>
      <c r="L1837">
        <v>0.37430971780299999</v>
      </c>
      <c r="M1837">
        <v>0.29300961570200001</v>
      </c>
      <c r="N1837">
        <v>0.50367734068299996</v>
      </c>
      <c r="O1837">
        <v>0.48072324012699902</v>
      </c>
      <c r="P1837">
        <v>0.403653679386</v>
      </c>
      <c r="Q1837">
        <v>0.31790816046100001</v>
      </c>
      <c r="R1837">
        <v>0.74043927374399998</v>
      </c>
      <c r="S1837">
        <v>0.784330962204</v>
      </c>
      <c r="T1837">
        <v>0.52288989824800003</v>
      </c>
      <c r="U1837">
        <v>0.40848683312099998</v>
      </c>
      <c r="V1837">
        <v>0.48415750376</v>
      </c>
      <c r="W1837">
        <v>0.44939208559900001</v>
      </c>
      <c r="X1837">
        <v>0.52887927828199999</v>
      </c>
      <c r="Y1837">
        <v>0.93400671657800005</v>
      </c>
      <c r="Z1837">
        <v>0.285351966904</v>
      </c>
      <c r="AA1837">
        <v>0.487647309398</v>
      </c>
      <c r="AB1837">
        <v>0.387772967334999</v>
      </c>
      <c r="AC1837">
        <v>0.23779917230299999</v>
      </c>
      <c r="AD1837">
        <v>0.57415356866800005</v>
      </c>
      <c r="AE1837">
        <v>-0.41088644208000003</v>
      </c>
      <c r="AF1837">
        <v>0.49880427972399999</v>
      </c>
      <c r="AG1837">
        <v>0.47194800017399902</v>
      </c>
      <c r="AH1837">
        <v>0.54101349195600001</v>
      </c>
      <c r="AI1837">
        <v>0.51239115549299996</v>
      </c>
      <c r="AJ1837">
        <v>0.33930326797499999</v>
      </c>
      <c r="AK1837">
        <v>0.47226442593999901</v>
      </c>
      <c r="AL1837">
        <v>0.66663420027700004</v>
      </c>
      <c r="AM1837">
        <v>0.40096240412299999</v>
      </c>
      <c r="AN1837">
        <v>0.32914340175500001</v>
      </c>
      <c r="AO1837">
        <v>0.41376817586800002</v>
      </c>
      <c r="AP1837">
        <v>0.30860647075300002</v>
      </c>
      <c r="AQ1837">
        <v>0.242476881683</v>
      </c>
      <c r="AR1837">
        <v>0.40848683312099998</v>
      </c>
      <c r="AS1837">
        <v>0.59272852850000002</v>
      </c>
      <c r="AT1837">
        <v>0.56439424893799905</v>
      </c>
      <c r="AU1837">
        <v>0.79717771938199999</v>
      </c>
    </row>
    <row r="1838" spans="1:47">
      <c r="A1838">
        <v>1836</v>
      </c>
      <c r="B1838" t="s">
        <v>4681</v>
      </c>
      <c r="C1838">
        <v>0.25482211395499998</v>
      </c>
      <c r="D1838">
        <v>0.22692744723</v>
      </c>
      <c r="E1838">
        <v>0.45965528570999997</v>
      </c>
      <c r="F1838">
        <v>0.226672114806</v>
      </c>
      <c r="G1838">
        <v>0.69966227903199996</v>
      </c>
      <c r="H1838">
        <v>0.52756020746400001</v>
      </c>
      <c r="I1838">
        <v>0.531320753939999</v>
      </c>
      <c r="J1838">
        <v>0.506415858522</v>
      </c>
      <c r="K1838">
        <v>0.71477221530499901</v>
      </c>
      <c r="L1838">
        <v>0.48622302188900002</v>
      </c>
      <c r="M1838">
        <v>0.23940089064799999</v>
      </c>
      <c r="N1838">
        <v>0.442393117492</v>
      </c>
      <c r="O1838">
        <v>0.61209001833400001</v>
      </c>
      <c r="P1838">
        <v>0.39146853865800002</v>
      </c>
      <c r="Q1838">
        <v>0.13657538875799999</v>
      </c>
      <c r="R1838">
        <v>0.10180237706299999</v>
      </c>
      <c r="S1838">
        <v>0</v>
      </c>
      <c r="T1838">
        <v>0.53451445015999999</v>
      </c>
      <c r="U1838">
        <v>0.534836873283</v>
      </c>
      <c r="V1838">
        <v>0.51713728617200005</v>
      </c>
      <c r="W1838">
        <v>0.71902799457399902</v>
      </c>
      <c r="X1838">
        <v>0.22649583676599999</v>
      </c>
      <c r="Y1838">
        <v>3.9509711426099998E-2</v>
      </c>
      <c r="Z1838">
        <v>0.105704933705</v>
      </c>
      <c r="AA1838">
        <v>5.4530933164399997E-2</v>
      </c>
      <c r="AB1838">
        <v>0.861201134255</v>
      </c>
      <c r="AC1838">
        <v>0.48450797222800002</v>
      </c>
      <c r="AD1838">
        <v>0.88093096417899996</v>
      </c>
      <c r="AE1838">
        <v>-0.19481252722199999</v>
      </c>
      <c r="AF1838">
        <v>0.53656725319700005</v>
      </c>
      <c r="AG1838">
        <v>0.62618590736699997</v>
      </c>
      <c r="AH1838">
        <v>0.241953501648</v>
      </c>
      <c r="AI1838">
        <v>0.28457855405600002</v>
      </c>
      <c r="AJ1838">
        <v>0.68506686528999905</v>
      </c>
      <c r="AK1838">
        <v>0.48217905013099999</v>
      </c>
      <c r="AL1838">
        <v>0.45388531654100001</v>
      </c>
      <c r="AM1838">
        <v>0.52581206444299999</v>
      </c>
      <c r="AN1838">
        <v>1.9154953063</v>
      </c>
      <c r="AO1838">
        <v>0.50659715714300002</v>
      </c>
      <c r="AP1838">
        <v>0.48792955029599999</v>
      </c>
      <c r="AQ1838">
        <v>0.32181482541500001</v>
      </c>
      <c r="AR1838">
        <v>0.52406568109499996</v>
      </c>
      <c r="AS1838">
        <v>0.59656101323599997</v>
      </c>
      <c r="AT1838">
        <v>0.45963597531599998</v>
      </c>
      <c r="AU1838">
        <v>0.15787632318100001</v>
      </c>
    </row>
    <row r="1839" spans="1:47">
      <c r="A1839">
        <v>1837</v>
      </c>
      <c r="B1839" t="s">
        <v>1873</v>
      </c>
      <c r="C1839">
        <v>0</v>
      </c>
      <c r="D1839">
        <v>0.55008960146499997</v>
      </c>
      <c r="E1839">
        <v>0.170032655698</v>
      </c>
      <c r="F1839">
        <v>0.39511085937099999</v>
      </c>
      <c r="G1839">
        <v>0</v>
      </c>
      <c r="H1839">
        <v>0.24637258363799999</v>
      </c>
      <c r="I1839">
        <v>0.228317057169</v>
      </c>
      <c r="J1839">
        <v>0.24195142367299999</v>
      </c>
      <c r="K1839">
        <v>0.110615982342</v>
      </c>
      <c r="L1839">
        <v>0.41825378297900001</v>
      </c>
      <c r="M1839">
        <v>0.39488992255900002</v>
      </c>
      <c r="N1839">
        <v>0.22222107529899901</v>
      </c>
      <c r="O1839">
        <v>3.8575398110399998E-2</v>
      </c>
      <c r="P1839">
        <v>0.43685681758599998</v>
      </c>
      <c r="Q1839">
        <v>0.55550813132400001</v>
      </c>
      <c r="R1839">
        <v>0.478802075725</v>
      </c>
      <c r="S1839">
        <v>0.449065622128</v>
      </c>
      <c r="T1839">
        <v>0.24782667520099999</v>
      </c>
      <c r="U1839">
        <v>0.229048071671</v>
      </c>
      <c r="V1839">
        <v>0.22536826060500001</v>
      </c>
      <c r="W1839">
        <v>1.9525033543399999E-2</v>
      </c>
      <c r="X1839">
        <v>0.43995597336699999</v>
      </c>
      <c r="Y1839">
        <v>0.52421748068899998</v>
      </c>
      <c r="Z1839">
        <v>0.364900468294999</v>
      </c>
      <c r="AA1839">
        <v>0.34622455853200002</v>
      </c>
      <c r="AB1839">
        <v>0.238508756574</v>
      </c>
      <c r="AC1839">
        <v>5.9954520648300001E-2</v>
      </c>
      <c r="AD1839">
        <v>0</v>
      </c>
      <c r="AE1839">
        <v>7.3946234459499993E-2</v>
      </c>
      <c r="AF1839">
        <v>0.217346741707</v>
      </c>
      <c r="AG1839">
        <v>0.21794452108199999</v>
      </c>
      <c r="AH1839">
        <v>0.44262709133699901</v>
      </c>
      <c r="AI1839">
        <v>0.35081457096999902</v>
      </c>
      <c r="AJ1839">
        <v>0.149731290883</v>
      </c>
      <c r="AK1839">
        <v>0.15409687476199899</v>
      </c>
      <c r="AL1839">
        <v>0.18854009660000001</v>
      </c>
      <c r="AM1839">
        <v>0</v>
      </c>
      <c r="AN1839">
        <v>0</v>
      </c>
      <c r="AO1839">
        <v>0.189959127353999</v>
      </c>
      <c r="AP1839">
        <v>0.11785281525699901</v>
      </c>
      <c r="AQ1839">
        <v>0.27370688255800002</v>
      </c>
      <c r="AR1839">
        <v>0.24564189856899901</v>
      </c>
      <c r="AS1839">
        <v>0.218014714168</v>
      </c>
      <c r="AT1839">
        <v>0.45540320564099901</v>
      </c>
      <c r="AU1839">
        <v>0.50673678717500004</v>
      </c>
    </row>
    <row r="1840" spans="1:47">
      <c r="A1840">
        <v>1838</v>
      </c>
      <c r="B1840" t="s">
        <v>1874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0.122195683657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-3.1732887762300002E-2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3.7606713890199997E-2</v>
      </c>
      <c r="AU1840">
        <v>0</v>
      </c>
    </row>
    <row r="1841" spans="1:47">
      <c r="A1841">
        <v>1839</v>
      </c>
      <c r="B1841" t="s">
        <v>1875</v>
      </c>
      <c r="C1841">
        <v>-0.132775260215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4.5292757838599998E-2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-0.13819869939599999</v>
      </c>
      <c r="AF1841">
        <v>0</v>
      </c>
      <c r="AG1841">
        <v>0</v>
      </c>
      <c r="AH1841">
        <v>3.7660153145799999E-2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</row>
    <row r="1842" spans="1:47">
      <c r="A1842">
        <v>1840</v>
      </c>
      <c r="B1842" t="s">
        <v>1876</v>
      </c>
      <c r="C1842">
        <v>0</v>
      </c>
      <c r="D1842">
        <v>0.240791709598</v>
      </c>
      <c r="E1842">
        <v>0.20617912381099901</v>
      </c>
      <c r="F1842">
        <v>0.17844146342700001</v>
      </c>
      <c r="G1842">
        <v>0.57903386334700002</v>
      </c>
      <c r="H1842">
        <v>0.14505012406600001</v>
      </c>
      <c r="I1842">
        <v>0.14557383743499999</v>
      </c>
      <c r="J1842">
        <v>0.12630561709099999</v>
      </c>
      <c r="K1842">
        <v>0.12769850624099999</v>
      </c>
      <c r="L1842">
        <v>0.13877874187799999</v>
      </c>
      <c r="M1842">
        <v>0.370958439699</v>
      </c>
      <c r="N1842">
        <v>8.0192764598899999E-2</v>
      </c>
      <c r="O1842">
        <v>0</v>
      </c>
      <c r="P1842">
        <v>7.9363417311699894E-2</v>
      </c>
      <c r="Q1842">
        <v>0</v>
      </c>
      <c r="R1842">
        <v>0</v>
      </c>
      <c r="S1842">
        <v>0</v>
      </c>
      <c r="T1842">
        <v>0.15121507391</v>
      </c>
      <c r="U1842">
        <v>0.14864893149899999</v>
      </c>
      <c r="V1842">
        <v>0.13316939569299999</v>
      </c>
      <c r="W1842">
        <v>0.21348905495199999</v>
      </c>
      <c r="X1842">
        <v>3.0859153121400001E-2</v>
      </c>
      <c r="Y1842">
        <v>0</v>
      </c>
      <c r="Z1842">
        <v>0.165080035071</v>
      </c>
      <c r="AA1842">
        <v>0</v>
      </c>
      <c r="AB1842">
        <v>0.37568579038299998</v>
      </c>
      <c r="AC1842">
        <v>0.33299079558799999</v>
      </c>
      <c r="AD1842">
        <v>0</v>
      </c>
      <c r="AE1842">
        <v>0</v>
      </c>
      <c r="AF1842">
        <v>0.138101188145</v>
      </c>
      <c r="AG1842">
        <v>6.2889365498300001E-2</v>
      </c>
      <c r="AH1842">
        <v>0.100246687802</v>
      </c>
      <c r="AI1842">
        <v>0</v>
      </c>
      <c r="AJ1842">
        <v>0.30142629561599998</v>
      </c>
      <c r="AK1842">
        <v>0.20525918582199901</v>
      </c>
      <c r="AL1842">
        <v>2.6568552305999998E-2</v>
      </c>
      <c r="AM1842">
        <v>0.40780966559100001</v>
      </c>
      <c r="AN1842">
        <v>0</v>
      </c>
      <c r="AO1842">
        <v>0</v>
      </c>
      <c r="AP1842">
        <v>0.27034254321399998</v>
      </c>
      <c r="AQ1842">
        <v>0.20272088455499901</v>
      </c>
      <c r="AR1842">
        <v>0.141952219559</v>
      </c>
      <c r="AS1842">
        <v>0.137834225423</v>
      </c>
      <c r="AT1842">
        <v>0</v>
      </c>
      <c r="AU1842">
        <v>0.24420353014899901</v>
      </c>
    </row>
    <row r="1843" spans="1:47">
      <c r="A1843">
        <v>1841</v>
      </c>
      <c r="B1843" t="s">
        <v>1877</v>
      </c>
      <c r="C1843">
        <v>2.0692664433099899E-2</v>
      </c>
      <c r="D1843">
        <v>7.0877402977000001E-2</v>
      </c>
      <c r="E1843">
        <v>0</v>
      </c>
      <c r="F1843">
        <v>0</v>
      </c>
      <c r="G1843">
        <v>0</v>
      </c>
      <c r="H1843">
        <v>4.82166265628E-2</v>
      </c>
      <c r="I1843">
        <v>0</v>
      </c>
      <c r="J1843">
        <v>4.8897969708100002E-2</v>
      </c>
      <c r="K1843">
        <v>6.7425691831099893E-2</v>
      </c>
      <c r="L1843">
        <v>0</v>
      </c>
      <c r="M1843">
        <v>3.2206313151100001E-2</v>
      </c>
      <c r="N1843">
        <v>0</v>
      </c>
      <c r="O1843">
        <v>9.4956654431500004E-2</v>
      </c>
      <c r="P1843">
        <v>4.4546111057099998E-2</v>
      </c>
      <c r="Q1843">
        <v>0.25639472419799902</v>
      </c>
      <c r="R1843">
        <v>0</v>
      </c>
      <c r="S1843">
        <v>2.24493961054999E-2</v>
      </c>
      <c r="T1843">
        <v>4.7992537109599998E-2</v>
      </c>
      <c r="U1843">
        <v>0</v>
      </c>
      <c r="V1843">
        <v>0</v>
      </c>
      <c r="W1843">
        <v>0</v>
      </c>
      <c r="X1843">
        <v>0.36941096718700001</v>
      </c>
      <c r="Y1843">
        <v>0.42522542732699897</v>
      </c>
      <c r="Z1843">
        <v>0</v>
      </c>
      <c r="AA1843">
        <v>0</v>
      </c>
      <c r="AB1843">
        <v>0</v>
      </c>
      <c r="AC1843">
        <v>0</v>
      </c>
      <c r="AD1843">
        <v>-0.15063849337900001</v>
      </c>
      <c r="AE1843">
        <v>0.21300881462900001</v>
      </c>
      <c r="AF1843">
        <v>0</v>
      </c>
      <c r="AG1843">
        <v>0.114184864044</v>
      </c>
      <c r="AH1843">
        <v>0.16251689367200001</v>
      </c>
      <c r="AI1843">
        <v>0</v>
      </c>
      <c r="AJ1843">
        <v>0.10417754929799999</v>
      </c>
      <c r="AK1843">
        <v>0</v>
      </c>
      <c r="AL1843">
        <v>8.2814098880399895E-2</v>
      </c>
      <c r="AM1843">
        <v>0</v>
      </c>
      <c r="AN1843">
        <v>6.0884691857199899E-2</v>
      </c>
      <c r="AO1843">
        <v>0.28762186843499998</v>
      </c>
      <c r="AP1843">
        <v>0</v>
      </c>
      <c r="AQ1843">
        <v>4.5716477756599899E-2</v>
      </c>
      <c r="AR1843">
        <v>4.8329232138599902E-2</v>
      </c>
      <c r="AS1843">
        <v>0.122792325625</v>
      </c>
      <c r="AT1843">
        <v>0</v>
      </c>
      <c r="AU1843">
        <v>0</v>
      </c>
    </row>
    <row r="1844" spans="1:47">
      <c r="A1844">
        <v>1842</v>
      </c>
      <c r="B1844" t="s">
        <v>1878</v>
      </c>
      <c r="C1844">
        <v>-6.4915989167699901E-4</v>
      </c>
      <c r="D1844">
        <v>0.30890877485599999</v>
      </c>
      <c r="E1844">
        <v>0.23064198311299999</v>
      </c>
      <c r="F1844">
        <v>0.47488764409500001</v>
      </c>
      <c r="G1844">
        <v>0.22784157911</v>
      </c>
      <c r="H1844">
        <v>0.31599038473000002</v>
      </c>
      <c r="I1844">
        <v>0.39784554883899997</v>
      </c>
      <c r="J1844">
        <v>0.28961483452799902</v>
      </c>
      <c r="K1844">
        <v>0.28349723589999998</v>
      </c>
      <c r="L1844">
        <v>0.344082703223</v>
      </c>
      <c r="M1844">
        <v>0.15324420999800001</v>
      </c>
      <c r="N1844">
        <v>0.232610476204999</v>
      </c>
      <c r="O1844">
        <v>0.24197740371199999</v>
      </c>
      <c r="P1844">
        <v>0.29141345163999999</v>
      </c>
      <c r="Q1844">
        <v>0.160951502197</v>
      </c>
      <c r="R1844">
        <v>0.286487053258</v>
      </c>
      <c r="S1844">
        <v>0.225780297337</v>
      </c>
      <c r="T1844">
        <v>0.32466513645</v>
      </c>
      <c r="U1844">
        <v>0.40217122143299999</v>
      </c>
      <c r="V1844">
        <v>0.38039647165399998</v>
      </c>
      <c r="W1844">
        <v>0.35632849482199902</v>
      </c>
      <c r="X1844">
        <v>0.10442279879699901</v>
      </c>
      <c r="Y1844">
        <v>0</v>
      </c>
      <c r="Z1844">
        <v>0.124059335609999</v>
      </c>
      <c r="AA1844">
        <v>0</v>
      </c>
      <c r="AB1844">
        <v>0.183257683142</v>
      </c>
      <c r="AC1844">
        <v>4.2875354674400002E-3</v>
      </c>
      <c r="AD1844">
        <v>0</v>
      </c>
      <c r="AE1844">
        <v>0</v>
      </c>
      <c r="AF1844">
        <v>0.434452711193</v>
      </c>
      <c r="AG1844">
        <v>0.33092536752500001</v>
      </c>
      <c r="AH1844">
        <v>0.23998215593299899</v>
      </c>
      <c r="AI1844">
        <v>0.27632653476500002</v>
      </c>
      <c r="AJ1844">
        <v>0.313574222219</v>
      </c>
      <c r="AK1844">
        <v>0.30989802319100002</v>
      </c>
      <c r="AL1844">
        <v>0.310017123013</v>
      </c>
      <c r="AM1844">
        <v>0.33779968742099997</v>
      </c>
      <c r="AN1844">
        <v>0.34477453428900001</v>
      </c>
      <c r="AO1844">
        <v>0.26492740901900003</v>
      </c>
      <c r="AP1844">
        <v>0.30089107835700002</v>
      </c>
      <c r="AQ1844">
        <v>0.20166281184900001</v>
      </c>
      <c r="AR1844">
        <v>0.311631297774</v>
      </c>
      <c r="AS1844">
        <v>0.27352665659199998</v>
      </c>
      <c r="AT1844">
        <v>0.34270358173499998</v>
      </c>
      <c r="AU1844">
        <v>0.236394236684</v>
      </c>
    </row>
    <row r="1845" spans="1:47">
      <c r="A1845">
        <v>1843</v>
      </c>
      <c r="B1845" t="s">
        <v>1879</v>
      </c>
      <c r="C1845">
        <v>6.6536561333899999E-2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-0.343934817354</v>
      </c>
      <c r="AB1845">
        <v>0</v>
      </c>
      <c r="AC1845">
        <v>-0.123895017639</v>
      </c>
      <c r="AD1845">
        <v>-0.116742982415</v>
      </c>
      <c r="AE1845">
        <v>-0.54771542904500004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</row>
    <row r="1846" spans="1:47">
      <c r="A1846">
        <v>1844</v>
      </c>
      <c r="B1846" t="s">
        <v>1880</v>
      </c>
      <c r="C1846">
        <v>-0.114723967909</v>
      </c>
      <c r="D1846">
        <v>0</v>
      </c>
      <c r="E1846">
        <v>-0.134330318793</v>
      </c>
      <c r="F1846">
        <v>0</v>
      </c>
      <c r="G1846">
        <v>-0.30099698545999998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-2.6173366141799999E-2</v>
      </c>
      <c r="N1846">
        <v>-0.134330318793</v>
      </c>
      <c r="O1846">
        <v>-0.20128911803300001</v>
      </c>
      <c r="P1846">
        <v>0</v>
      </c>
      <c r="Q1846">
        <v>6.4730957884400003E-2</v>
      </c>
      <c r="R1846">
        <v>-9.8971410256300005E-2</v>
      </c>
      <c r="S1846">
        <v>0</v>
      </c>
      <c r="T1846">
        <v>0</v>
      </c>
      <c r="U1846">
        <v>0</v>
      </c>
      <c r="V1846">
        <v>0</v>
      </c>
      <c r="W1846">
        <v>-0.154478564199</v>
      </c>
      <c r="X1846">
        <v>0</v>
      </c>
      <c r="Y1846">
        <v>0.53448865851799998</v>
      </c>
      <c r="Z1846">
        <v>-0.68233698481399996</v>
      </c>
      <c r="AA1846">
        <v>-0.151438293157</v>
      </c>
      <c r="AB1846">
        <v>-0.13735609395199999</v>
      </c>
      <c r="AC1846">
        <v>0</v>
      </c>
      <c r="AD1846">
        <v>0</v>
      </c>
      <c r="AE1846">
        <v>0</v>
      </c>
      <c r="AF1846">
        <v>0</v>
      </c>
      <c r="AG1846">
        <v>-0.195216416299</v>
      </c>
      <c r="AH1846">
        <v>0</v>
      </c>
      <c r="AI1846">
        <v>0</v>
      </c>
      <c r="AJ1846">
        <v>0</v>
      </c>
      <c r="AK1846">
        <v>0</v>
      </c>
      <c r="AL1846">
        <v>-0.30099698545999998</v>
      </c>
      <c r="AM1846">
        <v>0</v>
      </c>
      <c r="AN1846">
        <v>0</v>
      </c>
      <c r="AO1846">
        <v>-0.45392077585000001</v>
      </c>
      <c r="AP1846">
        <v>0</v>
      </c>
      <c r="AQ1846">
        <v>-0.36718769872699902</v>
      </c>
      <c r="AR1846">
        <v>0</v>
      </c>
      <c r="AS1846">
        <v>0</v>
      </c>
      <c r="AT1846">
        <v>-0.16909485724599899</v>
      </c>
      <c r="AU1846">
        <v>-9.0090840791299906E-2</v>
      </c>
    </row>
    <row r="1847" spans="1:47">
      <c r="A1847">
        <v>1845</v>
      </c>
      <c r="B1847" t="s">
        <v>1881</v>
      </c>
      <c r="C1847">
        <v>0</v>
      </c>
      <c r="D1847">
        <v>-0.419462876717</v>
      </c>
      <c r="E1847">
        <v>-0.329932401278</v>
      </c>
      <c r="F1847">
        <v>-0.31256889455999998</v>
      </c>
      <c r="G1847">
        <v>-0.239023194104</v>
      </c>
      <c r="H1847">
        <v>-0.37055327623599998</v>
      </c>
      <c r="I1847">
        <v>-0.13713295196</v>
      </c>
      <c r="J1847">
        <v>-0.33581888615200001</v>
      </c>
      <c r="K1847">
        <v>-0.41449662382299901</v>
      </c>
      <c r="L1847">
        <v>0</v>
      </c>
      <c r="M1847">
        <v>-0.331486541844</v>
      </c>
      <c r="N1847">
        <v>-0.38817754231399998</v>
      </c>
      <c r="O1847">
        <v>-8.5197734100000005E-2</v>
      </c>
      <c r="P1847">
        <v>-0.32621924637700001</v>
      </c>
      <c r="Q1847">
        <v>-0.149234799674</v>
      </c>
      <c r="R1847">
        <v>0</v>
      </c>
      <c r="S1847">
        <v>0</v>
      </c>
      <c r="T1847">
        <v>-0.31674760561699999</v>
      </c>
      <c r="U1847">
        <v>-0.2920369592</v>
      </c>
      <c r="V1847">
        <v>-8.4549850618799993E-2</v>
      </c>
      <c r="W1847">
        <v>-5.6855144441099903E-2</v>
      </c>
      <c r="X1847">
        <v>-0.47164451404000002</v>
      </c>
      <c r="Y1847">
        <v>-7.4773962704299997E-4</v>
      </c>
      <c r="Z1847">
        <v>0</v>
      </c>
      <c r="AA1847">
        <v>0</v>
      </c>
      <c r="AB1847">
        <v>-0.336508340111</v>
      </c>
      <c r="AC1847">
        <v>-0.48988615162400001</v>
      </c>
      <c r="AD1847">
        <v>-0.12875126487899999</v>
      </c>
      <c r="AE1847">
        <v>0</v>
      </c>
      <c r="AF1847">
        <v>-0.15581588909399999</v>
      </c>
      <c r="AG1847">
        <v>0</v>
      </c>
      <c r="AH1847">
        <v>-0.50108747572199996</v>
      </c>
      <c r="AI1847">
        <v>-0.18938576176800001</v>
      </c>
      <c r="AJ1847">
        <v>-0.23353899209599999</v>
      </c>
      <c r="AK1847">
        <v>-0.119208555215</v>
      </c>
      <c r="AL1847">
        <v>-0.200057765981</v>
      </c>
      <c r="AM1847">
        <v>-1.2246148254499999E-2</v>
      </c>
      <c r="AN1847">
        <v>-0.37138039056599997</v>
      </c>
      <c r="AO1847">
        <v>0</v>
      </c>
      <c r="AP1847">
        <v>-0.18393284656599901</v>
      </c>
      <c r="AQ1847">
        <v>-2.5642944774799999E-2</v>
      </c>
      <c r="AR1847">
        <v>-0.32383947017199999</v>
      </c>
      <c r="AS1847">
        <v>-0.28552826106099999</v>
      </c>
      <c r="AT1847">
        <v>-0.16467076862800001</v>
      </c>
      <c r="AU1847">
        <v>0</v>
      </c>
    </row>
    <row r="1848" spans="1:47">
      <c r="A1848">
        <v>1846</v>
      </c>
      <c r="B1848" t="s">
        <v>1882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</row>
    <row r="1849" spans="1:47">
      <c r="A1849">
        <v>1847</v>
      </c>
      <c r="B1849" t="s">
        <v>1883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-7.5224217023999895E-2</v>
      </c>
      <c r="S1849">
        <v>0.34861195066599998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0.60505079440800003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1.50157806422999E-2</v>
      </c>
    </row>
    <row r="1850" spans="1:47">
      <c r="A1850">
        <v>1848</v>
      </c>
      <c r="B1850" t="s">
        <v>1884</v>
      </c>
      <c r="C1850">
        <v>-3.8928400776499998E-2</v>
      </c>
      <c r="D1850">
        <v>0</v>
      </c>
      <c r="E1850">
        <v>0</v>
      </c>
      <c r="F1850">
        <v>-3.6765119233099899E-2</v>
      </c>
      <c r="G1850">
        <v>0</v>
      </c>
      <c r="H1850">
        <v>0</v>
      </c>
      <c r="I1850">
        <v>-0.19168459317100001</v>
      </c>
      <c r="J1850">
        <v>-7.6656882892199907E-2</v>
      </c>
      <c r="K1850">
        <v>0</v>
      </c>
      <c r="L1850">
        <v>-0.13780422277000001</v>
      </c>
      <c r="M1850">
        <v>-0.17552914204699999</v>
      </c>
      <c r="N1850">
        <v>0</v>
      </c>
      <c r="O1850">
        <v>-0.20071828918699999</v>
      </c>
      <c r="P1850">
        <v>-6.4781039871399895E-2</v>
      </c>
      <c r="Q1850">
        <v>-3.1758625962099898E-2</v>
      </c>
      <c r="R1850">
        <v>-0.15356457717999999</v>
      </c>
      <c r="S1850">
        <v>0</v>
      </c>
      <c r="T1850">
        <v>-5.3063546147799998E-2</v>
      </c>
      <c r="U1850">
        <v>0</v>
      </c>
      <c r="V1850">
        <v>-0.17817972553199901</v>
      </c>
      <c r="W1850">
        <v>-6.0444736218399998E-2</v>
      </c>
      <c r="X1850">
        <v>0</v>
      </c>
      <c r="Y1850">
        <v>0</v>
      </c>
      <c r="Z1850">
        <v>0</v>
      </c>
      <c r="AA1850">
        <v>-3.1607608855400003E-2</v>
      </c>
      <c r="AB1850">
        <v>-9.0773254784999903E-3</v>
      </c>
      <c r="AC1850">
        <v>-0.208043655104</v>
      </c>
      <c r="AD1850">
        <v>0</v>
      </c>
      <c r="AE1850">
        <v>0</v>
      </c>
      <c r="AF1850">
        <v>-0.116588098132</v>
      </c>
      <c r="AG1850">
        <v>-0.200786802869</v>
      </c>
      <c r="AH1850">
        <v>0</v>
      </c>
      <c r="AI1850">
        <v>0</v>
      </c>
      <c r="AJ1850">
        <v>-5.3217838699900002E-2</v>
      </c>
      <c r="AK1850">
        <v>-0.22105647348599999</v>
      </c>
      <c r="AL1850">
        <v>0</v>
      </c>
      <c r="AM1850">
        <v>-0.19855655685500001</v>
      </c>
      <c r="AN1850">
        <v>0</v>
      </c>
      <c r="AO1850">
        <v>0</v>
      </c>
      <c r="AP1850">
        <v>-0.24958137000300001</v>
      </c>
      <c r="AQ1850">
        <v>-0.198572139801</v>
      </c>
      <c r="AR1850">
        <v>-6.1836986834300001E-2</v>
      </c>
      <c r="AS1850">
        <v>-9.6915903398800005E-2</v>
      </c>
      <c r="AT1850">
        <v>-0.104293615359</v>
      </c>
      <c r="AU1850">
        <v>-5.83749624249E-2</v>
      </c>
    </row>
    <row r="1851" spans="1:47">
      <c r="A1851">
        <v>1849</v>
      </c>
      <c r="B1851" t="s">
        <v>1885</v>
      </c>
      <c r="C1851">
        <v>-7.0328878107100007E-2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-5.7006525020199997E-2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</row>
    <row r="1852" spans="1:47">
      <c r="A1852">
        <v>1850</v>
      </c>
      <c r="B1852" t="s">
        <v>1886</v>
      </c>
      <c r="C1852">
        <v>0</v>
      </c>
      <c r="D1852">
        <v>0</v>
      </c>
      <c r="E1852">
        <v>0.122416097335</v>
      </c>
      <c r="F1852">
        <v>0</v>
      </c>
      <c r="G1852">
        <v>2.2849114033699901E-2</v>
      </c>
      <c r="H1852">
        <v>2.4673527906100001E-2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0.16524506339</v>
      </c>
      <c r="O1852" s="2">
        <v>-6.3243413640200004E-5</v>
      </c>
      <c r="P1852">
        <v>0</v>
      </c>
      <c r="Q1852">
        <v>0</v>
      </c>
      <c r="R1852">
        <v>0</v>
      </c>
      <c r="S1852">
        <v>-3.1515513225999998E-2</v>
      </c>
      <c r="T1852">
        <v>0</v>
      </c>
      <c r="U1852">
        <v>5.3935163720999997E-2</v>
      </c>
      <c r="V1852">
        <v>0</v>
      </c>
      <c r="W1852">
        <v>4.1444698593900001E-2</v>
      </c>
      <c r="X1852">
        <v>0.51157293656499903</v>
      </c>
      <c r="Y1852">
        <v>0.61159639902899998</v>
      </c>
      <c r="Z1852">
        <v>0.122641752949</v>
      </c>
      <c r="AA1852">
        <v>0.14249292206299999</v>
      </c>
      <c r="AB1852">
        <v>0</v>
      </c>
      <c r="AC1852">
        <v>0</v>
      </c>
      <c r="AD1852">
        <v>-5.2958497312400002E-2</v>
      </c>
      <c r="AE1852">
        <v>-0.69725228750400003</v>
      </c>
      <c r="AF1852">
        <v>1.3520012756E-2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-0.110428320329</v>
      </c>
      <c r="AN1852">
        <v>0</v>
      </c>
      <c r="AO1852">
        <v>1.40416911086999E-2</v>
      </c>
      <c r="AP1852">
        <v>5.4568011934899997E-4</v>
      </c>
      <c r="AQ1852">
        <v>0</v>
      </c>
      <c r="AR1852">
        <v>0</v>
      </c>
      <c r="AS1852">
        <v>0</v>
      </c>
      <c r="AT1852">
        <v>0</v>
      </c>
      <c r="AU1852">
        <v>1.09478022827E-2</v>
      </c>
    </row>
    <row r="1853" spans="1:47">
      <c r="A1853">
        <v>1851</v>
      </c>
      <c r="B1853" t="s">
        <v>1887</v>
      </c>
      <c r="C1853">
        <v>2.09271191814E-2</v>
      </c>
      <c r="D1853">
        <v>0.114321886209999</v>
      </c>
      <c r="E1853">
        <v>0</v>
      </c>
      <c r="F1853">
        <v>8.4549193648300006E-2</v>
      </c>
      <c r="G1853">
        <v>0</v>
      </c>
      <c r="H1853">
        <v>4.5960017156800002E-2</v>
      </c>
      <c r="I1853">
        <v>5.3581316657399999E-2</v>
      </c>
      <c r="J1853">
        <v>3.40851410316E-2</v>
      </c>
      <c r="K1853">
        <v>1.92881391035E-2</v>
      </c>
      <c r="L1853">
        <v>0.124237355075</v>
      </c>
      <c r="M1853">
        <v>4.2937252973400002E-2</v>
      </c>
      <c r="N1853">
        <v>0</v>
      </c>
      <c r="O1853">
        <v>0.18914712747099999</v>
      </c>
      <c r="P1853">
        <v>5.3581316657399999E-2</v>
      </c>
      <c r="Q1853">
        <v>6.7835797732700001E-2</v>
      </c>
      <c r="R1853">
        <v>0.17452397475499901</v>
      </c>
      <c r="S1853">
        <v>0</v>
      </c>
      <c r="T1853">
        <v>7.28175355203E-2</v>
      </c>
      <c r="U1853">
        <v>0.120659855789</v>
      </c>
      <c r="V1853">
        <v>3.40851410316E-2</v>
      </c>
      <c r="W1853">
        <v>0.170308433855</v>
      </c>
      <c r="X1853">
        <v>0</v>
      </c>
      <c r="Y1853">
        <v>2.79309372300999E-2</v>
      </c>
      <c r="Z1853">
        <v>0</v>
      </c>
      <c r="AA1853">
        <v>0</v>
      </c>
      <c r="AB1853">
        <v>0.13770060460700001</v>
      </c>
      <c r="AC1853">
        <v>0.18772680957499999</v>
      </c>
      <c r="AD1853">
        <v>0</v>
      </c>
      <c r="AE1853">
        <v>-3.79017260082E-2</v>
      </c>
      <c r="AF1853">
        <v>3.92679080668E-2</v>
      </c>
      <c r="AG1853">
        <v>0.18037188751800001</v>
      </c>
      <c r="AH1853">
        <v>-3.0288965872900002E-3</v>
      </c>
      <c r="AI1853">
        <v>0.24841646129600001</v>
      </c>
      <c r="AJ1853">
        <v>0</v>
      </c>
      <c r="AK1853">
        <v>0</v>
      </c>
      <c r="AL1853">
        <v>0.34875464703800002</v>
      </c>
      <c r="AM1853">
        <v>-4.2105708564300001E-2</v>
      </c>
      <c r="AN1853">
        <v>7.9071039027099999E-2</v>
      </c>
      <c r="AO1853">
        <v>0.153866629364</v>
      </c>
      <c r="AP1853">
        <v>0.46259154387699902</v>
      </c>
      <c r="AQ1853">
        <v>0</v>
      </c>
      <c r="AR1853">
        <v>5.84144703933E-2</v>
      </c>
      <c r="AS1853">
        <v>0</v>
      </c>
      <c r="AT1853">
        <v>1.43218862102E-2</v>
      </c>
      <c r="AU1853">
        <v>0.21013529834399999</v>
      </c>
    </row>
    <row r="1854" spans="1:47">
      <c r="A1854">
        <v>1852</v>
      </c>
      <c r="B1854" t="s">
        <v>1888</v>
      </c>
      <c r="C1854">
        <v>-0.199282116802</v>
      </c>
      <c r="D1854">
        <v>-1.38744933645E-2</v>
      </c>
      <c r="E1854">
        <v>-7.4842510655900002E-2</v>
      </c>
      <c r="F1854">
        <v>1.22213787831E-2</v>
      </c>
      <c r="G1854">
        <v>-0.21726663681399999</v>
      </c>
      <c r="H1854">
        <v>-0.16496489288399999</v>
      </c>
      <c r="I1854">
        <v>-0.15544660359999901</v>
      </c>
      <c r="J1854">
        <v>-0.186445550254</v>
      </c>
      <c r="K1854">
        <v>-0.20890824047100001</v>
      </c>
      <c r="L1854">
        <v>-0.190178602221999</v>
      </c>
      <c r="M1854">
        <v>-9.2099623244699998E-3</v>
      </c>
      <c r="N1854">
        <v>-0.23308765169199999</v>
      </c>
      <c r="O1854">
        <v>-7.7461024574199996E-2</v>
      </c>
      <c r="P1854">
        <v>-0.16813695893</v>
      </c>
      <c r="Q1854">
        <v>-0.25148406674399998</v>
      </c>
      <c r="R1854">
        <v>-0.26055518923499998</v>
      </c>
      <c r="S1854">
        <v>-0.40462717759700001</v>
      </c>
      <c r="T1854">
        <v>-0.15007248944000001</v>
      </c>
      <c r="U1854">
        <v>-0.169781909181</v>
      </c>
      <c r="V1854">
        <v>-0.17629326599</v>
      </c>
      <c r="W1854">
        <v>-0.122832183082</v>
      </c>
      <c r="X1854">
        <v>-0.34938946402099902</v>
      </c>
      <c r="Y1854">
        <v>-0.222397997077</v>
      </c>
      <c r="Z1854">
        <v>-0.392916775399</v>
      </c>
      <c r="AA1854">
        <v>-0.59620695614399999</v>
      </c>
      <c r="AB1854">
        <v>-8.9588042419499997E-2</v>
      </c>
      <c r="AC1854">
        <v>0</v>
      </c>
      <c r="AD1854">
        <v>-0.37717360094399999</v>
      </c>
      <c r="AE1854">
        <v>0.26505457461100002</v>
      </c>
      <c r="AF1854">
        <v>-0.16780565276500001</v>
      </c>
      <c r="AG1854">
        <v>0</v>
      </c>
      <c r="AH1854">
        <v>-3.60436917119E-2</v>
      </c>
      <c r="AI1854">
        <v>3.4755828671900003E-2</v>
      </c>
      <c r="AJ1854">
        <v>-0.23364369045699901</v>
      </c>
      <c r="AK1854">
        <v>-0.242394919086</v>
      </c>
      <c r="AL1854">
        <v>-0.31163454202599999</v>
      </c>
      <c r="AM1854">
        <v>-0.31852273500299999</v>
      </c>
      <c r="AN1854">
        <v>-0.24912534054800001</v>
      </c>
      <c r="AO1854">
        <v>-0.16450056643399999</v>
      </c>
      <c r="AP1854">
        <v>-0.24470413454999901</v>
      </c>
      <c r="AQ1854">
        <v>-0.11593464664</v>
      </c>
      <c r="AR1854">
        <v>-0.163598210498</v>
      </c>
      <c r="AS1854">
        <v>-0.13434487353499999</v>
      </c>
      <c r="AT1854">
        <v>-0.103445131829</v>
      </c>
      <c r="AU1854">
        <v>-0.23374977675</v>
      </c>
    </row>
    <row r="1855" spans="1:47">
      <c r="A1855">
        <v>1853</v>
      </c>
      <c r="B1855" t="s">
        <v>1889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-7.6094004713500002E-2</v>
      </c>
      <c r="I1855">
        <v>-8.5744174747299895E-2</v>
      </c>
      <c r="J1855">
        <v>0</v>
      </c>
      <c r="K1855">
        <v>2.3808870259E-3</v>
      </c>
      <c r="L1855">
        <v>-0.115088136329</v>
      </c>
      <c r="M1855">
        <v>0</v>
      </c>
      <c r="N1855">
        <v>-0.133105652411</v>
      </c>
      <c r="O1855">
        <v>0</v>
      </c>
      <c r="P1855">
        <v>0</v>
      </c>
      <c r="Q1855">
        <v>0</v>
      </c>
      <c r="R1855">
        <v>-0.32959714765600001</v>
      </c>
      <c r="S1855">
        <v>-0.62554741590899998</v>
      </c>
      <c r="T1855">
        <v>-6.6507955884300002E-2</v>
      </c>
      <c r="U1855">
        <v>0</v>
      </c>
      <c r="V1855">
        <v>-0.105240350373</v>
      </c>
      <c r="W1855">
        <v>-0.14000576853399899</v>
      </c>
      <c r="X1855">
        <v>-0.14940746474</v>
      </c>
      <c r="Y1855">
        <v>0.56506970614699903</v>
      </c>
      <c r="Z1855">
        <v>-0.181823665006</v>
      </c>
      <c r="AA1855">
        <v>0.77595801141499998</v>
      </c>
      <c r="AB1855">
        <v>0.45119927664999998</v>
      </c>
      <c r="AC1855">
        <v>0.15661057348400001</v>
      </c>
      <c r="AD1855">
        <v>-4.8471643891300001E-2</v>
      </c>
      <c r="AE1855">
        <v>0.29055813423799998</v>
      </c>
      <c r="AF1855">
        <v>-9.0593574408599997E-2</v>
      </c>
      <c r="AG1855">
        <v>-4.1342909434500003E-2</v>
      </c>
      <c r="AH1855">
        <v>-3.07736677243E-2</v>
      </c>
      <c r="AI1855">
        <v>0</v>
      </c>
      <c r="AJ1855">
        <v>0</v>
      </c>
      <c r="AK1855">
        <v>-6.4518567153299997E-2</v>
      </c>
      <c r="AL1855">
        <v>-0.222763653856</v>
      </c>
      <c r="AM1855">
        <v>-0.11359836674899999</v>
      </c>
      <c r="AN1855">
        <v>0.745818961793</v>
      </c>
      <c r="AO1855">
        <v>-0.175629678264</v>
      </c>
      <c r="AP1855">
        <v>0</v>
      </c>
      <c r="AQ1855">
        <v>-0.135809861339</v>
      </c>
      <c r="AR1855">
        <v>-8.0911021011300002E-2</v>
      </c>
      <c r="AS1855">
        <v>-4.4054464593599997E-2</v>
      </c>
      <c r="AT1855">
        <v>-0.125003605194</v>
      </c>
      <c r="AU1855">
        <v>-0.23960527371099999</v>
      </c>
    </row>
    <row r="1856" spans="1:47">
      <c r="A1856">
        <v>1854</v>
      </c>
      <c r="B1856" t="s">
        <v>1890</v>
      </c>
      <c r="C1856">
        <v>-0.46404764933199999</v>
      </c>
      <c r="D1856">
        <v>0.35126030959900001</v>
      </c>
      <c r="E1856">
        <v>0.42395030976300002</v>
      </c>
      <c r="F1856">
        <v>0.35304561316100003</v>
      </c>
      <c r="G1856">
        <v>5.1071724701999999E-2</v>
      </c>
      <c r="H1856">
        <v>0.20621859181999999</v>
      </c>
      <c r="I1856">
        <v>0.23418636579399901</v>
      </c>
      <c r="J1856">
        <v>0.45303040739399902</v>
      </c>
      <c r="K1856">
        <v>0.379647169211</v>
      </c>
      <c r="L1856">
        <v>0.20738300694600001</v>
      </c>
      <c r="M1856">
        <v>0.32066433512600001</v>
      </c>
      <c r="N1856">
        <v>0.28854468301699998</v>
      </c>
      <c r="O1856">
        <v>0.28625575084399901</v>
      </c>
      <c r="P1856">
        <v>0.23418636579399901</v>
      </c>
      <c r="Q1856">
        <v>0.42238706784399999</v>
      </c>
      <c r="R1856">
        <v>0</v>
      </c>
      <c r="S1856">
        <v>0</v>
      </c>
      <c r="T1856">
        <v>0.19259405199900001</v>
      </c>
      <c r="U1856">
        <v>0.15885407691699999</v>
      </c>
      <c r="V1856">
        <v>0.216378170742</v>
      </c>
      <c r="W1856">
        <v>0.184622745496</v>
      </c>
      <c r="X1856">
        <v>0.566559712346</v>
      </c>
      <c r="Y1856">
        <v>0.264854348016</v>
      </c>
      <c r="Z1856">
        <v>0.37063754553099998</v>
      </c>
      <c r="AA1856">
        <v>0.206954986964</v>
      </c>
      <c r="AB1856">
        <v>0.31680282952200001</v>
      </c>
      <c r="AC1856">
        <v>0.32001803393399902</v>
      </c>
      <c r="AD1856">
        <v>0.16854024118700001</v>
      </c>
      <c r="AE1856">
        <v>0.78437406753299999</v>
      </c>
      <c r="AF1856">
        <v>0.22975682757499999</v>
      </c>
      <c r="AG1856">
        <v>0.22061815528600001</v>
      </c>
      <c r="AH1856">
        <v>0.15814610257799999</v>
      </c>
      <c r="AI1856">
        <v>0.21241765714399999</v>
      </c>
      <c r="AJ1856">
        <v>0.31277978782600002</v>
      </c>
      <c r="AK1856">
        <v>0.21124621611699901</v>
      </c>
      <c r="AL1856">
        <v>0.146548082568</v>
      </c>
      <c r="AM1856">
        <v>0.2220180373</v>
      </c>
      <c r="AN1856">
        <v>0.74089715357899999</v>
      </c>
      <c r="AO1856">
        <v>0.186691327991999</v>
      </c>
      <c r="AP1856">
        <v>0.28440576261200001</v>
      </c>
      <c r="AQ1856">
        <v>0.26171398319400002</v>
      </c>
      <c r="AR1856">
        <v>0.17943800549800001</v>
      </c>
      <c r="AS1856">
        <v>0.28940321747199999</v>
      </c>
      <c r="AT1856">
        <v>0.17774209165300001</v>
      </c>
      <c r="AU1856">
        <v>0.16096277784599999</v>
      </c>
    </row>
    <row r="1857" spans="1:47">
      <c r="A1857">
        <v>1855</v>
      </c>
      <c r="B1857" t="s">
        <v>1891</v>
      </c>
      <c r="C1857">
        <v>-0.39722519550199997</v>
      </c>
      <c r="D1857">
        <v>1.32093665301</v>
      </c>
      <c r="E1857">
        <v>1.24229688209</v>
      </c>
      <c r="F1857">
        <v>1.4910714622299901</v>
      </c>
      <c r="G1857">
        <v>1.4400611347900001</v>
      </c>
      <c r="H1857">
        <v>1.2896570623299899</v>
      </c>
      <c r="I1857">
        <v>1.3972827316200001</v>
      </c>
      <c r="J1857">
        <v>1.3005747615899901</v>
      </c>
      <c r="K1857">
        <v>1.3147907007499999</v>
      </c>
      <c r="L1857">
        <v>1.38203911521</v>
      </c>
      <c r="M1857">
        <v>1.27119220067</v>
      </c>
      <c r="N1857">
        <v>1.31528479587</v>
      </c>
      <c r="O1857">
        <v>1.1879264840599999</v>
      </c>
      <c r="P1857">
        <v>1.3972827316200001</v>
      </c>
      <c r="Q1857">
        <v>1.4869387391</v>
      </c>
      <c r="R1857">
        <v>1.34539681797</v>
      </c>
      <c r="S1857">
        <v>1.02127948477</v>
      </c>
      <c r="T1857">
        <v>1.4289205942299901</v>
      </c>
      <c r="U1857">
        <v>1.5449420539600001</v>
      </c>
      <c r="V1857">
        <v>1.38715484817</v>
      </c>
      <c r="W1857">
        <v>1.36909489069</v>
      </c>
      <c r="X1857">
        <v>1.0777045795</v>
      </c>
      <c r="Y1857">
        <v>1.4904585564599999</v>
      </c>
      <c r="Z1857">
        <v>0.97106224350699999</v>
      </c>
      <c r="AA1857">
        <v>1.0446517020699999</v>
      </c>
      <c r="AB1857">
        <v>1.3900858565500001</v>
      </c>
      <c r="AC1857">
        <v>1.2109473286299901</v>
      </c>
      <c r="AD1857">
        <v>0.68146133106099904</v>
      </c>
      <c r="AE1857">
        <v>1.05407594892</v>
      </c>
      <c r="AF1857">
        <v>1.3947635629599999</v>
      </c>
      <c r="AG1857">
        <v>1.4117662532099999</v>
      </c>
      <c r="AH1857">
        <v>1.3216931861399901</v>
      </c>
      <c r="AI1857">
        <v>1.2419740070700001</v>
      </c>
      <c r="AJ1857">
        <v>1.3135957626000001</v>
      </c>
      <c r="AK1857">
        <v>1.32894394191</v>
      </c>
      <c r="AL1857">
        <v>1.4343288896499999</v>
      </c>
      <c r="AM1857">
        <v>1.4104769155399901</v>
      </c>
      <c r="AN1857">
        <v>1.1482944015200001</v>
      </c>
      <c r="AO1857">
        <v>1.3379274375700001</v>
      </c>
      <c r="AP1857">
        <v>1.24899143272999</v>
      </c>
      <c r="AQ1857">
        <v>1.2008412150200001</v>
      </c>
      <c r="AR1857">
        <v>1.4214384824699999</v>
      </c>
      <c r="AS1857">
        <v>1.5111073827099999</v>
      </c>
      <c r="AT1857">
        <v>1.50039179378</v>
      </c>
      <c r="AU1857">
        <v>1.44177849909</v>
      </c>
    </row>
    <row r="1858" spans="1:47">
      <c r="A1858">
        <v>1856</v>
      </c>
      <c r="B1858" t="s">
        <v>1892</v>
      </c>
      <c r="C1858">
        <v>0.39059652665700001</v>
      </c>
      <c r="D1858">
        <v>0.87709942671999996</v>
      </c>
      <c r="E1858">
        <v>0.84758731779599905</v>
      </c>
      <c r="F1858">
        <v>0.95196855249799905</v>
      </c>
      <c r="G1858">
        <v>0.92605749056099995</v>
      </c>
      <c r="H1858">
        <v>1.4555133636199999</v>
      </c>
      <c r="I1858">
        <v>0.88582042572599995</v>
      </c>
      <c r="J1858">
        <v>0.90500743810899997</v>
      </c>
      <c r="K1858">
        <v>0.88452406051999999</v>
      </c>
      <c r="L1858">
        <v>0.86257391070699996</v>
      </c>
      <c r="M1858">
        <v>0.82561257442199998</v>
      </c>
      <c r="N1858">
        <v>0.96014701124900004</v>
      </c>
      <c r="O1858">
        <v>0.74663248548999905</v>
      </c>
      <c r="P1858">
        <v>0.88582042572599995</v>
      </c>
      <c r="Q1858">
        <v>0.86421250380799997</v>
      </c>
      <c r="R1858">
        <v>0.28828570700399903</v>
      </c>
      <c r="S1858">
        <v>0</v>
      </c>
      <c r="T1858">
        <v>0.89240149954400005</v>
      </c>
      <c r="U1858">
        <v>1.1485823506699999</v>
      </c>
      <c r="V1858">
        <v>0.87037540347700004</v>
      </c>
      <c r="W1858">
        <v>0.84283396831099999</v>
      </c>
      <c r="X1858">
        <v>1.0388772854699999</v>
      </c>
      <c r="Y1858">
        <v>0.54227091155700002</v>
      </c>
      <c r="Z1858">
        <v>1.66677814644</v>
      </c>
      <c r="AA1858">
        <v>0.602120183433</v>
      </c>
      <c r="AB1858">
        <v>0.77281846370199903</v>
      </c>
      <c r="AC1858">
        <v>0.63600382976699998</v>
      </c>
      <c r="AD1858">
        <v>0.41976700618099999</v>
      </c>
      <c r="AE1858">
        <v>0.23650456209599999</v>
      </c>
      <c r="AF1858">
        <v>0.88197869352699998</v>
      </c>
      <c r="AG1858">
        <v>0.74832133787800004</v>
      </c>
      <c r="AH1858">
        <v>0.79491980641299997</v>
      </c>
      <c r="AI1858">
        <v>0.75668139165299997</v>
      </c>
      <c r="AJ1858">
        <v>0.85494480192399902</v>
      </c>
      <c r="AK1858">
        <v>0.82327043809099998</v>
      </c>
      <c r="AL1858">
        <v>0.73398248340200001</v>
      </c>
      <c r="AM1858">
        <v>0.71935522682399999</v>
      </c>
      <c r="AN1858">
        <v>0.91090548013299999</v>
      </c>
      <c r="AO1858">
        <v>0.81967703982899998</v>
      </c>
      <c r="AP1858">
        <v>1.0500897366499999</v>
      </c>
      <c r="AQ1858">
        <v>1.0032202346600001</v>
      </c>
      <c r="AR1858">
        <v>0.88099127911899999</v>
      </c>
      <c r="AS1858">
        <v>0.77086916433099995</v>
      </c>
      <c r="AT1858">
        <v>1.1223098705600001</v>
      </c>
      <c r="AU1858">
        <v>0.60304990865999997</v>
      </c>
    </row>
    <row r="1859" spans="1:47">
      <c r="A1859">
        <v>1857</v>
      </c>
      <c r="B1859" t="s">
        <v>1893</v>
      </c>
      <c r="C1859">
        <v>2.7610450231199998E-2</v>
      </c>
      <c r="D1859">
        <v>0.409427471825</v>
      </c>
      <c r="E1859">
        <v>0.70197124690500001</v>
      </c>
      <c r="F1859">
        <v>0.747578393816</v>
      </c>
      <c r="G1859">
        <v>0.62055190466400001</v>
      </c>
      <c r="H1859">
        <v>0.61630602241599997</v>
      </c>
      <c r="I1859">
        <v>0.37429086152500002</v>
      </c>
      <c r="J1859">
        <v>0.40857425715899998</v>
      </c>
      <c r="K1859">
        <v>0.38799359566699998</v>
      </c>
      <c r="L1859">
        <v>0.38319771944499997</v>
      </c>
      <c r="M1859">
        <v>0.52011999549800003</v>
      </c>
      <c r="N1859">
        <v>0.482990114325</v>
      </c>
      <c r="O1859">
        <v>0.42079013704099999</v>
      </c>
      <c r="P1859">
        <v>0.412447452208</v>
      </c>
      <c r="Q1859">
        <v>0.47997784119300002</v>
      </c>
      <c r="R1859">
        <v>0.34536328318199999</v>
      </c>
      <c r="S1859">
        <v>0.439166829132</v>
      </c>
      <c r="T1859">
        <v>0.422001921457</v>
      </c>
      <c r="U1859">
        <v>0.42367386857400002</v>
      </c>
      <c r="V1859">
        <v>0.39869373728000002</v>
      </c>
      <c r="W1859">
        <v>0.33143534444899903</v>
      </c>
      <c r="X1859">
        <v>0.27794985524499999</v>
      </c>
      <c r="Y1859">
        <v>0.53472447412299995</v>
      </c>
      <c r="Z1859">
        <v>0.311101447483</v>
      </c>
      <c r="AA1859">
        <v>0.30596942689700002</v>
      </c>
      <c r="AB1859">
        <v>0.22689900297499899</v>
      </c>
      <c r="AC1859">
        <v>0.53669869102900003</v>
      </c>
      <c r="AD1859">
        <v>0.67739676724199904</v>
      </c>
      <c r="AE1859">
        <v>5.8088054680499997E-2</v>
      </c>
      <c r="AF1859">
        <v>0.40898943133999999</v>
      </c>
      <c r="AG1859">
        <v>0.26976253774300002</v>
      </c>
      <c r="AH1859">
        <v>0.47340706845199998</v>
      </c>
      <c r="AI1859">
        <v>0.64530696725799996</v>
      </c>
      <c r="AJ1859">
        <v>0.36670897747199999</v>
      </c>
      <c r="AK1859">
        <v>0.74207144493599997</v>
      </c>
      <c r="AL1859">
        <v>0.53885199568499997</v>
      </c>
      <c r="AM1859">
        <v>0.298173638736</v>
      </c>
      <c r="AN1859">
        <v>0.30659002430499999</v>
      </c>
      <c r="AO1859">
        <v>0.34993623154699999</v>
      </c>
      <c r="AP1859">
        <v>0.70369370194500003</v>
      </c>
      <c r="AQ1859">
        <v>0.42551480723499902</v>
      </c>
      <c r="AR1859">
        <v>0.415893888395999</v>
      </c>
      <c r="AS1859">
        <v>0.358781745578999</v>
      </c>
      <c r="AT1859">
        <v>0.396394766176</v>
      </c>
      <c r="AU1859">
        <v>0.42478887426099998</v>
      </c>
    </row>
    <row r="1860" spans="1:47">
      <c r="A1860">
        <v>1858</v>
      </c>
      <c r="B1860" t="s">
        <v>1894</v>
      </c>
      <c r="C1860">
        <v>0</v>
      </c>
      <c r="D1860">
        <v>1.0289627425700001</v>
      </c>
      <c r="E1860">
        <v>1.0954362734999901</v>
      </c>
      <c r="F1860">
        <v>1.0745809471300001</v>
      </c>
      <c r="G1860">
        <v>0.87460515527299998</v>
      </c>
      <c r="H1860">
        <v>1.08574760659</v>
      </c>
      <c r="I1860">
        <v>1.1615183281799999</v>
      </c>
      <c r="J1860">
        <v>1.0644271494999999</v>
      </c>
      <c r="K1860">
        <v>1.0772820889700001</v>
      </c>
      <c r="L1860">
        <v>1.0946730864799901</v>
      </c>
      <c r="M1860">
        <v>1.05816011306</v>
      </c>
      <c r="N1860">
        <v>1.0451238493699999</v>
      </c>
      <c r="O1860">
        <v>1.05013892064</v>
      </c>
      <c r="P1860">
        <v>1.0906560883399901</v>
      </c>
      <c r="Q1860">
        <v>0.86110733349900004</v>
      </c>
      <c r="R1860">
        <v>0.71138557941799996</v>
      </c>
      <c r="S1860">
        <v>0.33266424905499897</v>
      </c>
      <c r="T1860">
        <v>1.1058884492200001</v>
      </c>
      <c r="U1860">
        <v>1.0066638643500001</v>
      </c>
      <c r="V1860">
        <v>1.0113481149899901</v>
      </c>
      <c r="W1860">
        <v>1.14808727055</v>
      </c>
      <c r="X1860">
        <v>1.04082408081</v>
      </c>
      <c r="Y1860">
        <v>0.87433998860399997</v>
      </c>
      <c r="Z1860">
        <v>1.2992680545499999</v>
      </c>
      <c r="AA1860">
        <v>0.84596787115600003</v>
      </c>
      <c r="AB1860">
        <v>1.3274185965700001</v>
      </c>
      <c r="AC1860">
        <v>0.824225514035</v>
      </c>
      <c r="AD1860">
        <v>0.128994281855</v>
      </c>
      <c r="AE1860">
        <v>2.0260966034700001</v>
      </c>
      <c r="AF1860">
        <v>1.0887648705299999</v>
      </c>
      <c r="AG1860">
        <v>1.05843262227</v>
      </c>
      <c r="AH1860">
        <v>1.19800911925</v>
      </c>
      <c r="AI1860">
        <v>1.0446098051499999</v>
      </c>
      <c r="AJ1860">
        <v>0.99385540757799995</v>
      </c>
      <c r="AK1860">
        <v>1.03869352439</v>
      </c>
      <c r="AL1860">
        <v>0.906728543414</v>
      </c>
      <c r="AM1860">
        <v>0.96941455564500001</v>
      </c>
      <c r="AN1860">
        <v>1.15951654994</v>
      </c>
      <c r="AO1860">
        <v>0.93944731348800004</v>
      </c>
      <c r="AP1860">
        <v>0.83967855280799997</v>
      </c>
      <c r="AQ1860">
        <v>1.21763887179</v>
      </c>
      <c r="AR1860">
        <v>1.0925409704</v>
      </c>
      <c r="AS1860">
        <v>1.07131285615</v>
      </c>
      <c r="AT1860">
        <v>0.98173776734899998</v>
      </c>
      <c r="AU1860">
        <v>0.89921251582899997</v>
      </c>
    </row>
    <row r="1861" spans="1:47">
      <c r="A1861">
        <v>1859</v>
      </c>
      <c r="B1861" t="s">
        <v>1895</v>
      </c>
      <c r="C1861">
        <v>-0.50677716328300004</v>
      </c>
      <c r="D1861">
        <v>6.7375771759000003E-2</v>
      </c>
      <c r="E1861">
        <v>0.16686974805499999</v>
      </c>
      <c r="F1861">
        <v>0</v>
      </c>
      <c r="G1861">
        <v>0.12543615979799999</v>
      </c>
      <c r="H1861">
        <v>0.16396129318399999</v>
      </c>
      <c r="I1861">
        <v>0.17424480427700001</v>
      </c>
      <c r="J1861">
        <v>9.9529305335399998E-2</v>
      </c>
      <c r="K1861">
        <v>0.102737724223</v>
      </c>
      <c r="L1861">
        <v>0.116681190179</v>
      </c>
      <c r="M1861">
        <v>9.8595246235900005E-2</v>
      </c>
      <c r="N1861">
        <v>7.1174554029799997E-2</v>
      </c>
      <c r="O1861">
        <v>4.9855045492599899E-2</v>
      </c>
      <c r="P1861">
        <v>0.12518633054</v>
      </c>
      <c r="Q1861">
        <v>0.31790430067800002</v>
      </c>
      <c r="R1861">
        <v>0.127702772617</v>
      </c>
      <c r="S1861">
        <v>0.43128053083700002</v>
      </c>
      <c r="T1861">
        <v>0.14313035686200001</v>
      </c>
      <c r="U1861">
        <v>0.26120446536999897</v>
      </c>
      <c r="V1861">
        <v>0.25508997375100001</v>
      </c>
      <c r="W1861">
        <v>0.144076535995</v>
      </c>
      <c r="X1861">
        <v>2.3466324902399999E-2</v>
      </c>
      <c r="Y1861">
        <v>0</v>
      </c>
      <c r="Z1861">
        <v>0.20814636006600001</v>
      </c>
      <c r="AA1861">
        <v>2.31896209076E-2</v>
      </c>
      <c r="AB1861">
        <v>0</v>
      </c>
      <c r="AC1861">
        <v>0</v>
      </c>
      <c r="AD1861">
        <v>0.71674097167099904</v>
      </c>
      <c r="AE1861">
        <v>0</v>
      </c>
      <c r="AF1861">
        <v>0.122011872189</v>
      </c>
      <c r="AG1861">
        <v>0.24452943894900001</v>
      </c>
      <c r="AH1861">
        <v>0</v>
      </c>
      <c r="AI1861">
        <v>9.6668702217499999E-2</v>
      </c>
      <c r="AJ1861">
        <v>0.22572800870099999</v>
      </c>
      <c r="AK1861">
        <v>0.13156397721999999</v>
      </c>
      <c r="AL1861">
        <v>0.17592130747199999</v>
      </c>
      <c r="AM1861">
        <v>0.13310083662200001</v>
      </c>
      <c r="AN1861">
        <v>0.14420115871200001</v>
      </c>
      <c r="AO1861">
        <v>0.290732465966</v>
      </c>
      <c r="AP1861">
        <v>0.28063661047900001</v>
      </c>
      <c r="AQ1861">
        <v>0</v>
      </c>
      <c r="AR1861">
        <v>0.12835015417000001</v>
      </c>
      <c r="AS1861">
        <v>8.5094323273399997E-2</v>
      </c>
      <c r="AT1861">
        <v>0.22698925045099999</v>
      </c>
      <c r="AU1861">
        <v>0.121505314926</v>
      </c>
    </row>
    <row r="1862" spans="1:47">
      <c r="A1862">
        <v>1860</v>
      </c>
      <c r="B1862" t="s">
        <v>1896</v>
      </c>
      <c r="C1862">
        <v>0</v>
      </c>
      <c r="D1862">
        <v>0.72085396199700003</v>
      </c>
      <c r="E1862">
        <v>0.44816061628100001</v>
      </c>
      <c r="F1862">
        <v>0.67886977409799998</v>
      </c>
      <c r="G1862">
        <v>0.55301182181099995</v>
      </c>
      <c r="H1862">
        <v>0.48792477039899901</v>
      </c>
      <c r="I1862">
        <v>0.48588941125599999</v>
      </c>
      <c r="J1862">
        <v>0.50906915954800003</v>
      </c>
      <c r="K1862">
        <v>0.362478904233</v>
      </c>
      <c r="L1862">
        <v>0.24354612303500001</v>
      </c>
      <c r="M1862">
        <v>0.31907702844800001</v>
      </c>
      <c r="N1862">
        <v>0.60128765725900002</v>
      </c>
      <c r="O1862">
        <v>0.357510093576</v>
      </c>
      <c r="P1862">
        <v>0.367950858232999</v>
      </c>
      <c r="Q1862">
        <v>0.11900930992</v>
      </c>
      <c r="R1862">
        <v>0.36347233310900001</v>
      </c>
      <c r="S1862">
        <v>0.208049045721</v>
      </c>
      <c r="T1862">
        <v>0.31115901604899998</v>
      </c>
      <c r="U1862">
        <v>0.29012938920600001</v>
      </c>
      <c r="V1862">
        <v>0.50983501653200003</v>
      </c>
      <c r="W1862">
        <v>0.41736996963099998</v>
      </c>
      <c r="X1862">
        <v>0.53146984637100003</v>
      </c>
      <c r="Y1862">
        <v>0.64070838180900003</v>
      </c>
      <c r="Z1862">
        <v>0.12408615570999899</v>
      </c>
      <c r="AA1862">
        <v>0.21991271669500001</v>
      </c>
      <c r="AB1862">
        <v>0.16827297221000001</v>
      </c>
      <c r="AC1862">
        <v>0.47695437932399998</v>
      </c>
      <c r="AD1862">
        <v>0.40291265975999901</v>
      </c>
      <c r="AE1862">
        <v>0.226642400375</v>
      </c>
      <c r="AF1862">
        <v>0.367177068991</v>
      </c>
      <c r="AG1862">
        <v>0.45512989748299998</v>
      </c>
      <c r="AH1862">
        <v>0.27611260471499999</v>
      </c>
      <c r="AI1862">
        <v>0.74728257800200004</v>
      </c>
      <c r="AJ1862">
        <v>0.50267789863199996</v>
      </c>
      <c r="AK1862">
        <v>0.25376859868399998</v>
      </c>
      <c r="AL1862">
        <v>0.33091760588799901</v>
      </c>
      <c r="AM1862">
        <v>0.132763415479</v>
      </c>
      <c r="AN1862">
        <v>0.26448588826399999</v>
      </c>
      <c r="AO1862">
        <v>0.74116457742999997</v>
      </c>
      <c r="AP1862">
        <v>0.38361398212100001</v>
      </c>
      <c r="AQ1862">
        <v>0.37977517805599997</v>
      </c>
      <c r="AR1862">
        <v>0.36872205521200002</v>
      </c>
      <c r="AS1862">
        <v>0.29701245827799999</v>
      </c>
      <c r="AT1862">
        <v>0.342955052185</v>
      </c>
      <c r="AU1862">
        <v>0.64896123898400004</v>
      </c>
    </row>
    <row r="1863" spans="1:47">
      <c r="A1863">
        <v>1861</v>
      </c>
      <c r="B1863" t="s">
        <v>1897</v>
      </c>
      <c r="C1863">
        <v>-0.289567160642</v>
      </c>
      <c r="D1863">
        <v>0.70067846230299902</v>
      </c>
      <c r="E1863">
        <v>1.0869031867499901</v>
      </c>
      <c r="F1863">
        <v>0.60985074838800002</v>
      </c>
      <c r="G1863">
        <v>0.73095550176400004</v>
      </c>
      <c r="H1863">
        <v>0.816139260382999</v>
      </c>
      <c r="I1863">
        <v>0.664213478676</v>
      </c>
      <c r="J1863">
        <v>0.76369291045300003</v>
      </c>
      <c r="K1863">
        <v>0.66518044598600001</v>
      </c>
      <c r="L1863">
        <v>0.98982474229999995</v>
      </c>
      <c r="M1863">
        <v>0.60123009579499997</v>
      </c>
      <c r="N1863">
        <v>0.48003230544999997</v>
      </c>
      <c r="O1863">
        <v>0.52797099619300003</v>
      </c>
      <c r="P1863">
        <v>0.69791020811100002</v>
      </c>
      <c r="Q1863">
        <v>0.87395736501800003</v>
      </c>
      <c r="R1863">
        <v>0.82160963121300001</v>
      </c>
      <c r="S1863">
        <v>0.38634442862499901</v>
      </c>
      <c r="T1863">
        <v>0.87622981045499904</v>
      </c>
      <c r="U1863">
        <v>0.86783521014099996</v>
      </c>
      <c r="V1863">
        <v>0.637875701543</v>
      </c>
      <c r="W1863">
        <v>0.77238601106799998</v>
      </c>
      <c r="X1863">
        <v>0.70283931049999904</v>
      </c>
      <c r="Y1863">
        <v>0.57290823295799997</v>
      </c>
      <c r="Z1863">
        <v>0.860328878879</v>
      </c>
      <c r="AA1863">
        <v>0.13619366450000001</v>
      </c>
      <c r="AB1863">
        <v>0.78193746349600002</v>
      </c>
      <c r="AC1863">
        <v>0.48527273064599902</v>
      </c>
      <c r="AD1863">
        <v>0.69471707328899901</v>
      </c>
      <c r="AE1863">
        <v>1.167911063</v>
      </c>
      <c r="AF1863">
        <v>0.69328189109100002</v>
      </c>
      <c r="AG1863">
        <v>0.91057658921700002</v>
      </c>
      <c r="AH1863">
        <v>0.54598879153799995</v>
      </c>
      <c r="AI1863">
        <v>0.40818745784100002</v>
      </c>
      <c r="AJ1863">
        <v>0.59506635658700002</v>
      </c>
      <c r="AK1863">
        <v>0.64392286493999995</v>
      </c>
      <c r="AL1863">
        <v>0.51306448434199903</v>
      </c>
      <c r="AM1863">
        <v>0.21989215212400001</v>
      </c>
      <c r="AN1863">
        <v>0.65296135047199999</v>
      </c>
      <c r="AO1863">
        <v>0.78710649910899999</v>
      </c>
      <c r="AP1863">
        <v>0.88384600293599902</v>
      </c>
      <c r="AQ1863">
        <v>0.676212176173</v>
      </c>
      <c r="AR1863">
        <v>0.70252301985300003</v>
      </c>
      <c r="AS1863">
        <v>0.79161406428399905</v>
      </c>
      <c r="AT1863">
        <v>0.66579243653499998</v>
      </c>
      <c r="AU1863">
        <v>0.35264931782199999</v>
      </c>
    </row>
    <row r="1864" spans="1:47">
      <c r="A1864">
        <v>1862</v>
      </c>
      <c r="B1864" t="s">
        <v>1898</v>
      </c>
      <c r="C1864">
        <v>-1.01992689997</v>
      </c>
      <c r="D1864">
        <v>0</v>
      </c>
      <c r="E1864">
        <v>0</v>
      </c>
      <c r="F1864">
        <v>0.12629655504100001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0.383531524969</v>
      </c>
      <c r="O1864">
        <v>0.41248573448299902</v>
      </c>
      <c r="P1864">
        <v>0</v>
      </c>
      <c r="Q1864">
        <v>0.13757421663300001</v>
      </c>
      <c r="R1864">
        <v>0</v>
      </c>
      <c r="S1864">
        <v>0.22773673761300001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0.124210962553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1.8032052125999998E-2</v>
      </c>
      <c r="AI1864">
        <v>8.5707299431999895E-2</v>
      </c>
      <c r="AJ1864">
        <v>0</v>
      </c>
      <c r="AK1864">
        <v>0.39050997435000001</v>
      </c>
      <c r="AL1864">
        <v>3.50733177151E-2</v>
      </c>
      <c r="AM1864">
        <v>0.104077603707</v>
      </c>
      <c r="AN1864">
        <v>0</v>
      </c>
      <c r="AO1864">
        <v>0</v>
      </c>
      <c r="AP1864">
        <v>0.250448182006</v>
      </c>
      <c r="AQ1864">
        <v>0</v>
      </c>
      <c r="AR1864">
        <v>0</v>
      </c>
      <c r="AS1864">
        <v>0</v>
      </c>
      <c r="AT1864">
        <v>0</v>
      </c>
      <c r="AU1864">
        <v>0</v>
      </c>
    </row>
    <row r="1865" spans="1:47">
      <c r="A1865">
        <v>1863</v>
      </c>
      <c r="B1865" t="s">
        <v>1899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6.0405625797699897E-2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0.38525349500799999</v>
      </c>
      <c r="Z1865">
        <v>0.35382461151099998</v>
      </c>
      <c r="AA1865">
        <v>0.37898982967799999</v>
      </c>
      <c r="AB1865">
        <v>0</v>
      </c>
      <c r="AC1865">
        <v>0</v>
      </c>
      <c r="AD1865">
        <v>-0.52699518485899999</v>
      </c>
      <c r="AE1865">
        <v>0</v>
      </c>
      <c r="AF1865">
        <v>0</v>
      </c>
      <c r="AG1865">
        <v>0</v>
      </c>
      <c r="AH1865">
        <v>0.16352157601699999</v>
      </c>
      <c r="AI1865">
        <v>0.29386447368899998</v>
      </c>
      <c r="AJ1865">
        <v>0</v>
      </c>
      <c r="AK1865">
        <v>0</v>
      </c>
      <c r="AL1865">
        <v>0.13427847322699901</v>
      </c>
      <c r="AM1865">
        <v>0.43593909262399999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</row>
    <row r="1866" spans="1:47">
      <c r="A1866">
        <v>1864</v>
      </c>
      <c r="B1866" t="s">
        <v>1900</v>
      </c>
      <c r="C1866">
        <v>-0.15075381485</v>
      </c>
      <c r="D1866">
        <v>0.18156340393100001</v>
      </c>
      <c r="E1866">
        <v>0.19393636986400001</v>
      </c>
      <c r="F1866">
        <v>0.192045217332</v>
      </c>
      <c r="G1866">
        <v>0.31234048862500002</v>
      </c>
      <c r="H1866">
        <v>0.296517865863</v>
      </c>
      <c r="I1866">
        <v>0.30448509457700002</v>
      </c>
      <c r="J1866">
        <v>8.9362653978399997</v>
      </c>
      <c r="K1866">
        <v>0.29277589037700003</v>
      </c>
      <c r="L1866">
        <v>0.18377073472899999</v>
      </c>
      <c r="M1866">
        <v>0.30829745879799902</v>
      </c>
      <c r="N1866">
        <v>0.32276996047299999</v>
      </c>
      <c r="O1866">
        <v>0.163739629591</v>
      </c>
      <c r="P1866">
        <v>0.30386213865099998</v>
      </c>
      <c r="Q1866">
        <v>0.296297132824</v>
      </c>
      <c r="R1866">
        <v>0</v>
      </c>
      <c r="S1866">
        <v>0.24902364362099999</v>
      </c>
      <c r="T1866">
        <v>0.30693585934200002</v>
      </c>
      <c r="U1866">
        <v>0.18860887837000001</v>
      </c>
      <c r="V1866">
        <v>0.30074687993900001</v>
      </c>
      <c r="W1866">
        <v>0.29581473244899997</v>
      </c>
      <c r="X1866">
        <v>0.248946304472</v>
      </c>
      <c r="Y1866">
        <v>0.173935173773</v>
      </c>
      <c r="Z1866">
        <v>0</v>
      </c>
      <c r="AA1866">
        <v>0</v>
      </c>
      <c r="AB1866">
        <v>0.307460704207</v>
      </c>
      <c r="AC1866">
        <v>0</v>
      </c>
      <c r="AD1866">
        <v>4.2907678785699899E-2</v>
      </c>
      <c r="AE1866">
        <v>-0.36432961749600001</v>
      </c>
      <c r="AF1866">
        <v>0.303087261833</v>
      </c>
      <c r="AG1866">
        <v>0.30493206126899902</v>
      </c>
      <c r="AH1866">
        <v>0.19059536013099901</v>
      </c>
      <c r="AI1866">
        <v>0.15789805992299999</v>
      </c>
      <c r="AJ1866">
        <v>0.29357970256499999</v>
      </c>
      <c r="AK1866">
        <v>0.28061324025000001</v>
      </c>
      <c r="AL1866">
        <v>1.1669298640000001</v>
      </c>
      <c r="AM1866">
        <v>3.6835444835099998E-2</v>
      </c>
      <c r="AN1866">
        <v>0.32700761914600002</v>
      </c>
      <c r="AO1866">
        <v>0.28949949628900001</v>
      </c>
      <c r="AP1866">
        <v>0.288674716745</v>
      </c>
      <c r="AQ1866">
        <v>0.27909535085499998</v>
      </c>
      <c r="AR1866">
        <v>0.30463441956300003</v>
      </c>
      <c r="AS1866">
        <v>0.17736683303199999</v>
      </c>
      <c r="AT1866">
        <v>0.20430129522500001</v>
      </c>
      <c r="AU1866">
        <v>0.27964135722599998</v>
      </c>
    </row>
    <row r="1867" spans="1:47">
      <c r="A1867">
        <v>1865</v>
      </c>
      <c r="B1867" t="s">
        <v>1901</v>
      </c>
      <c r="C1867">
        <v>0</v>
      </c>
      <c r="D1867">
        <v>0.84859856657900001</v>
      </c>
      <c r="E1867">
        <v>0.77525758335399997</v>
      </c>
      <c r="F1867">
        <v>0.58103980263999999</v>
      </c>
      <c r="G1867">
        <v>0.41442933843500002</v>
      </c>
      <c r="H1867">
        <v>0.78255370512799904</v>
      </c>
      <c r="I1867">
        <v>0.76493630637999999</v>
      </c>
      <c r="J1867">
        <v>0.865203886586</v>
      </c>
      <c r="K1867">
        <v>0.74235233302699999</v>
      </c>
      <c r="L1867">
        <v>0.85630670464600001</v>
      </c>
      <c r="M1867">
        <v>0.65047987847599997</v>
      </c>
      <c r="N1867">
        <v>0.58817885170999995</v>
      </c>
      <c r="O1867">
        <v>0.68275133210899996</v>
      </c>
      <c r="P1867">
        <v>0.76555926230600002</v>
      </c>
      <c r="Q1867">
        <v>0.58737874920900002</v>
      </c>
      <c r="R1867">
        <v>0.62844997600499997</v>
      </c>
      <c r="S1867">
        <v>0.77115423831699903</v>
      </c>
      <c r="T1867">
        <v>0.78172176047899999</v>
      </c>
      <c r="U1867">
        <v>0.88564567632400004</v>
      </c>
      <c r="V1867">
        <v>0.74917834539299999</v>
      </c>
      <c r="W1867">
        <v>0.71934507472200004</v>
      </c>
      <c r="X1867">
        <v>0.64570069538099994</v>
      </c>
      <c r="Y1867">
        <v>0.58920704295199999</v>
      </c>
      <c r="Z1867">
        <v>0.93915747311499997</v>
      </c>
      <c r="AA1867">
        <v>0.77801145707899999</v>
      </c>
      <c r="AB1867">
        <v>0.64607998469999905</v>
      </c>
      <c r="AC1867">
        <v>0.87626111640499904</v>
      </c>
      <c r="AD1867">
        <v>7.4131742404500003E-2</v>
      </c>
      <c r="AE1867">
        <v>-1.7233177231599998E-2</v>
      </c>
      <c r="AF1867">
        <v>0.76148473946299999</v>
      </c>
      <c r="AG1867">
        <v>0.63278366047699997</v>
      </c>
      <c r="AH1867">
        <v>0.75768960332499902</v>
      </c>
      <c r="AI1867">
        <v>0.72026081714199996</v>
      </c>
      <c r="AJ1867">
        <v>0.71149128698200004</v>
      </c>
      <c r="AK1867">
        <v>0.69892265719000002</v>
      </c>
      <c r="AL1867">
        <v>0.76547205785299999</v>
      </c>
      <c r="AM1867">
        <v>0.67139843078799899</v>
      </c>
      <c r="AN1867">
        <v>0.66790350418199995</v>
      </c>
      <c r="AO1867">
        <v>0.69003640115099996</v>
      </c>
      <c r="AP1867">
        <v>0.68569947557900002</v>
      </c>
      <c r="AQ1867">
        <v>0.62914925239999997</v>
      </c>
      <c r="AR1867">
        <v>0.76962013513100003</v>
      </c>
      <c r="AS1867">
        <v>0.82263316696799904</v>
      </c>
      <c r="AT1867">
        <v>0.82586067528499996</v>
      </c>
      <c r="AU1867">
        <v>0.52480783365700001</v>
      </c>
    </row>
    <row r="1868" spans="1:47">
      <c r="A1868">
        <v>1866</v>
      </c>
      <c r="B1868" t="s">
        <v>1902</v>
      </c>
      <c r="C1868">
        <v>-0.269383914803</v>
      </c>
      <c r="D1868">
        <v>0.66403734606099996</v>
      </c>
      <c r="E1868">
        <v>0.71971569276199998</v>
      </c>
      <c r="F1868">
        <v>0.71120550636799995</v>
      </c>
      <c r="G1868">
        <v>0.75253422718499996</v>
      </c>
      <c r="H1868">
        <v>0.68133242475699995</v>
      </c>
      <c r="I1868">
        <v>0.71718495396899995</v>
      </c>
      <c r="J1868">
        <v>0.67824805272900002</v>
      </c>
      <c r="K1868">
        <v>0.66449353506800002</v>
      </c>
      <c r="L1868">
        <v>0.67397033465399903</v>
      </c>
      <c r="M1868">
        <v>0.73434059296200005</v>
      </c>
      <c r="N1868">
        <v>0.79946685049999999</v>
      </c>
      <c r="O1868">
        <v>0.58383036152900003</v>
      </c>
      <c r="P1868">
        <v>0.71438165230299999</v>
      </c>
      <c r="Q1868">
        <v>0.68033912607999902</v>
      </c>
      <c r="R1868">
        <v>0.252894982597</v>
      </c>
      <c r="S1868">
        <v>5.2570925387900001E-2</v>
      </c>
      <c r="T1868">
        <v>0.72821339540999996</v>
      </c>
      <c r="U1868">
        <v>0.69574198103599905</v>
      </c>
      <c r="V1868">
        <v>0.70036298809699904</v>
      </c>
      <c r="W1868">
        <v>0.67816832439200003</v>
      </c>
      <c r="X1868">
        <v>0.467260398498</v>
      </c>
      <c r="Y1868">
        <v>0.92219156071099995</v>
      </c>
      <c r="Z1868">
        <v>0.40681310517499902</v>
      </c>
      <c r="AA1868">
        <v>0.34125252465</v>
      </c>
      <c r="AB1868">
        <v>0.73057519730599996</v>
      </c>
      <c r="AC1868">
        <v>0.35201371280499999</v>
      </c>
      <c r="AD1868">
        <v>0.33256783326799999</v>
      </c>
      <c r="AE1868">
        <v>0.21445600432100001</v>
      </c>
      <c r="AF1868">
        <v>0.71089470661900001</v>
      </c>
      <c r="AG1868">
        <v>0.71919630408299995</v>
      </c>
      <c r="AH1868">
        <v>0.70468114896300005</v>
      </c>
      <c r="AI1868">
        <v>0.557543298026</v>
      </c>
      <c r="AJ1868">
        <v>0.66811068991699996</v>
      </c>
      <c r="AK1868">
        <v>0.60976160949699998</v>
      </c>
      <c r="AL1868">
        <v>0.59818641635299996</v>
      </c>
      <c r="AM1868">
        <v>0.51276153013000003</v>
      </c>
      <c r="AN1868">
        <v>0.81853631452700004</v>
      </c>
      <c r="AO1868">
        <v>0.64974976167199905</v>
      </c>
      <c r="AP1868">
        <v>0.64603825372599999</v>
      </c>
      <c r="AQ1868">
        <v>0.60293110721900001</v>
      </c>
      <c r="AR1868">
        <v>0.71785691640499905</v>
      </c>
      <c r="AS1868">
        <v>0.64515277701499996</v>
      </c>
      <c r="AT1868">
        <v>0.76635785688500002</v>
      </c>
      <c r="AU1868">
        <v>0.60538813588699902</v>
      </c>
    </row>
    <row r="1869" spans="1:47">
      <c r="A1869">
        <v>1867</v>
      </c>
      <c r="B1869" t="s">
        <v>1903</v>
      </c>
      <c r="C1869">
        <v>0</v>
      </c>
      <c r="D1869">
        <v>0.85124242733099997</v>
      </c>
      <c r="E1869">
        <v>0.78302840859900003</v>
      </c>
      <c r="F1869">
        <v>0.73793433198799996</v>
      </c>
      <c r="G1869">
        <v>0.63002202032300003</v>
      </c>
      <c r="H1869">
        <v>1.0911671586</v>
      </c>
      <c r="I1869">
        <v>0.85851971149799999</v>
      </c>
      <c r="J1869">
        <v>0.86517612217199902</v>
      </c>
      <c r="K1869">
        <v>0.98229401226299995</v>
      </c>
      <c r="L1869">
        <v>0.84343793076499995</v>
      </c>
      <c r="M1869">
        <v>0.77007777468099903</v>
      </c>
      <c r="N1869">
        <v>0.71112749698599997</v>
      </c>
      <c r="O1869">
        <v>0.94803752826700005</v>
      </c>
      <c r="P1869">
        <v>0.87331491473699996</v>
      </c>
      <c r="Q1869">
        <v>0.71712896797299996</v>
      </c>
      <c r="R1869">
        <v>0.34049217178800001</v>
      </c>
      <c r="S1869">
        <v>0.236839582148999</v>
      </c>
      <c r="T1869">
        <v>0.88687703322199996</v>
      </c>
      <c r="U1869">
        <v>0.88232903823200004</v>
      </c>
      <c r="V1869">
        <v>0.85956951883999999</v>
      </c>
      <c r="W1869">
        <v>0.82026364000200003</v>
      </c>
      <c r="X1869">
        <v>1.89108117152</v>
      </c>
      <c r="Y1869">
        <v>0.67562242237100001</v>
      </c>
      <c r="Z1869">
        <v>0.64068429448300002</v>
      </c>
      <c r="AA1869">
        <v>0.57693332443699996</v>
      </c>
      <c r="AB1869">
        <v>0.76638577855099999</v>
      </c>
      <c r="AC1869">
        <v>0.97170756352900001</v>
      </c>
      <c r="AD1869">
        <v>0.219098800968</v>
      </c>
      <c r="AE1869">
        <v>7.7977166113899904E-2</v>
      </c>
      <c r="AF1869">
        <v>0.869895940704</v>
      </c>
      <c r="AG1869">
        <v>0.75522869611200005</v>
      </c>
      <c r="AH1869">
        <v>0.76828693582899998</v>
      </c>
      <c r="AI1869">
        <v>0.72928042701600004</v>
      </c>
      <c r="AJ1869">
        <v>0.82794592042899995</v>
      </c>
      <c r="AK1869">
        <v>1.02099148594</v>
      </c>
      <c r="AL1869">
        <v>0.75886878181499995</v>
      </c>
      <c r="AM1869">
        <v>0.58985502886399999</v>
      </c>
      <c r="AN1869">
        <v>0.78079475402199905</v>
      </c>
      <c r="AO1869">
        <v>0.80994290501599997</v>
      </c>
      <c r="AP1869">
        <v>0.80630374615300004</v>
      </c>
      <c r="AQ1869">
        <v>0.73623053523699999</v>
      </c>
      <c r="AR1869">
        <v>0.87672243489999901</v>
      </c>
      <c r="AS1869">
        <v>0.81518211889000003</v>
      </c>
      <c r="AT1869">
        <v>0.81121750909400003</v>
      </c>
      <c r="AU1869">
        <v>0.75618352825799995</v>
      </c>
    </row>
    <row r="1870" spans="1:47">
      <c r="A1870">
        <v>1868</v>
      </c>
      <c r="B1870" t="s">
        <v>1904</v>
      </c>
      <c r="C1870">
        <v>-0.35173814597800002</v>
      </c>
      <c r="D1870">
        <v>1.1826703659</v>
      </c>
      <c r="E1870">
        <v>1.12928168402</v>
      </c>
      <c r="F1870">
        <v>0.93818320373599995</v>
      </c>
      <c r="G1870">
        <v>1.34830271212</v>
      </c>
      <c r="H1870">
        <v>1.2049216629099999</v>
      </c>
      <c r="I1870">
        <v>1.3322323203299999</v>
      </c>
      <c r="J1870">
        <v>1.20088543241</v>
      </c>
      <c r="K1870">
        <v>1.17307533158</v>
      </c>
      <c r="L1870">
        <v>1.30456411216</v>
      </c>
      <c r="M1870">
        <v>1.1203040274</v>
      </c>
      <c r="N1870">
        <v>1.0790255331700001</v>
      </c>
      <c r="O1870">
        <v>1.0993554569899999</v>
      </c>
      <c r="P1870">
        <v>1.2194772977499999</v>
      </c>
      <c r="Q1870">
        <v>1.05108577291</v>
      </c>
      <c r="R1870">
        <v>0.85871990730900005</v>
      </c>
      <c r="S1870">
        <v>0.240953260127</v>
      </c>
      <c r="T1870">
        <v>1.23720661456</v>
      </c>
      <c r="U1870">
        <v>1.22330888221</v>
      </c>
      <c r="V1870">
        <v>1.20150838833</v>
      </c>
      <c r="W1870">
        <v>1.2822214011499999</v>
      </c>
      <c r="X1870">
        <v>0.931617757002</v>
      </c>
      <c r="Y1870">
        <v>0.93516394600099995</v>
      </c>
      <c r="Z1870">
        <v>1.14924565418</v>
      </c>
      <c r="AA1870">
        <v>0.93876704255799903</v>
      </c>
      <c r="AB1870">
        <v>1.11547760082999</v>
      </c>
      <c r="AC1870">
        <v>0.88419402406100001</v>
      </c>
      <c r="AD1870">
        <v>0.59777800783099999</v>
      </c>
      <c r="AE1870">
        <v>0.14408201865699999</v>
      </c>
      <c r="AF1870">
        <v>1.21500778409</v>
      </c>
      <c r="AG1870">
        <v>1.1008923094900001</v>
      </c>
      <c r="AH1870">
        <v>1.1100106356799999</v>
      </c>
      <c r="AI1870">
        <v>1.1553297169399901</v>
      </c>
      <c r="AJ1870">
        <v>1.16016788571</v>
      </c>
      <c r="AK1870">
        <v>1.11318328632</v>
      </c>
      <c r="AL1870">
        <v>1.2712810001599999</v>
      </c>
      <c r="AM1870">
        <v>1.0008964264</v>
      </c>
      <c r="AN1870">
        <v>1.1552470379699999</v>
      </c>
      <c r="AO1870">
        <v>1.13663312864</v>
      </c>
      <c r="AP1870">
        <v>1.1318757745100001</v>
      </c>
      <c r="AQ1870">
        <v>1.2496390422899999</v>
      </c>
      <c r="AR1870">
        <v>1.2239318381299999</v>
      </c>
      <c r="AS1870">
        <v>1.26762620744</v>
      </c>
      <c r="AT1870">
        <v>1.29822869015</v>
      </c>
      <c r="AU1870">
        <v>1.2547377418100001</v>
      </c>
    </row>
    <row r="1871" spans="1:47">
      <c r="A1871">
        <v>1869</v>
      </c>
      <c r="B1871" t="s">
        <v>1905</v>
      </c>
      <c r="C1871">
        <v>0.58960236851699999</v>
      </c>
      <c r="D1871">
        <v>0.58784778797600001</v>
      </c>
      <c r="E1871">
        <v>0.58026845256100001</v>
      </c>
      <c r="F1871">
        <v>0.57525799960400004</v>
      </c>
      <c r="G1871">
        <v>0.11882329830799999</v>
      </c>
      <c r="H1871">
        <v>0.61450609145000001</v>
      </c>
      <c r="I1871">
        <v>0.47754526399399999</v>
      </c>
      <c r="J1871">
        <v>0.58939597629199902</v>
      </c>
      <c r="K1871">
        <v>0.60240907518999998</v>
      </c>
      <c r="L1871">
        <v>0.47586951057999999</v>
      </c>
      <c r="M1871">
        <v>0.57882949323699995</v>
      </c>
      <c r="N1871">
        <v>0.572279462382</v>
      </c>
      <c r="O1871">
        <v>0.48749168807999999</v>
      </c>
      <c r="P1871">
        <v>0.59030028657599998</v>
      </c>
      <c r="Q1871">
        <v>0.57294629249200002</v>
      </c>
      <c r="R1871">
        <v>0.132768592835</v>
      </c>
      <c r="S1871">
        <v>0.51958080517799998</v>
      </c>
      <c r="T1871">
        <v>0.59180718863000004</v>
      </c>
      <c r="U1871">
        <v>0.59130185585399997</v>
      </c>
      <c r="V1871">
        <v>0.58877302036599999</v>
      </c>
      <c r="W1871">
        <v>0.47329458938399999</v>
      </c>
      <c r="X1871">
        <v>0.70338542621900002</v>
      </c>
      <c r="Y1871">
        <v>0.56833445409100003</v>
      </c>
      <c r="Z1871">
        <v>0.34223021765900002</v>
      </c>
      <c r="AA1871">
        <v>0.44625788765399999</v>
      </c>
      <c r="AB1871">
        <v>0.57841927144500005</v>
      </c>
      <c r="AC1871">
        <v>0.60123280310899996</v>
      </c>
      <c r="AD1871">
        <v>0.25961759672599999</v>
      </c>
      <c r="AE1871">
        <v>0.214711369983</v>
      </c>
      <c r="AF1871">
        <v>0.58992040057299999</v>
      </c>
      <c r="AG1871">
        <v>0.57717959561800003</v>
      </c>
      <c r="AH1871">
        <v>0.57863051114200004</v>
      </c>
      <c r="AI1871">
        <v>0.46318534349599999</v>
      </c>
      <c r="AJ1871">
        <v>0.585259287209</v>
      </c>
      <c r="AK1871">
        <v>0.60670879448799997</v>
      </c>
      <c r="AL1871">
        <v>0.40147710506099998</v>
      </c>
      <c r="AM1871">
        <v>0.44769363259099998</v>
      </c>
      <c r="AN1871">
        <v>0.58002026871900003</v>
      </c>
      <c r="AO1871">
        <v>0.58325895216300006</v>
      </c>
      <c r="AP1871">
        <v>1.58285460118</v>
      </c>
      <c r="AQ1871">
        <v>0.39896174432999998</v>
      </c>
      <c r="AR1871">
        <v>0.59067889992799905</v>
      </c>
      <c r="AS1871">
        <v>0.472729975926999</v>
      </c>
      <c r="AT1871">
        <v>0.47228946372699998</v>
      </c>
      <c r="AU1871">
        <v>0.29006763244299999</v>
      </c>
    </row>
    <row r="1872" spans="1:47">
      <c r="A1872">
        <v>1870</v>
      </c>
      <c r="B1872" t="s">
        <v>1906</v>
      </c>
      <c r="C1872">
        <v>-1.23442581455E-2</v>
      </c>
      <c r="D1872">
        <v>0.412143177094</v>
      </c>
      <c r="E1872">
        <v>0.101175159803</v>
      </c>
      <c r="F1872">
        <v>0</v>
      </c>
      <c r="G1872">
        <v>0.68923305736599905</v>
      </c>
      <c r="H1872">
        <v>0.21105277757499999</v>
      </c>
      <c r="I1872">
        <v>0.20140260754200001</v>
      </c>
      <c r="J1872">
        <v>0.18190643191599901</v>
      </c>
      <c r="K1872">
        <v>0.141447430175</v>
      </c>
      <c r="L1872">
        <v>0.36916949895899998</v>
      </c>
      <c r="M1872">
        <v>9.0758543857700005E-2</v>
      </c>
      <c r="N1872">
        <v>0.53640443112799996</v>
      </c>
      <c r="O1872">
        <v>0.387696936238</v>
      </c>
      <c r="P1872">
        <v>0.45140260754199901</v>
      </c>
      <c r="Q1872">
        <v>0</v>
      </c>
      <c r="R1872">
        <v>-0.19486256837999999</v>
      </c>
      <c r="S1872">
        <v>-0.401173964311</v>
      </c>
      <c r="T1872">
        <v>0.22063882640499999</v>
      </c>
      <c r="U1872">
        <v>0.206235761278</v>
      </c>
      <c r="V1872">
        <v>0.18190643191599901</v>
      </c>
      <c r="W1872">
        <v>0.14714101375499999</v>
      </c>
      <c r="X1872">
        <v>2.6628206437899999E-2</v>
      </c>
      <c r="Y1872">
        <v>8.76070014658E-2</v>
      </c>
      <c r="Z1872">
        <v>0</v>
      </c>
      <c r="AA1872">
        <v>0.17289057860999901</v>
      </c>
      <c r="AB1872">
        <v>1.0848457063299899</v>
      </c>
      <c r="AC1872">
        <v>0.206028489866</v>
      </c>
      <c r="AD1872">
        <v>0.78106913088699903</v>
      </c>
      <c r="AE1872">
        <v>-0.55352360086599905</v>
      </c>
      <c r="AF1872">
        <v>0.43264150801599999</v>
      </c>
      <c r="AG1872">
        <v>0.46593755350999999</v>
      </c>
      <c r="AH1872">
        <v>0.24606853088399999</v>
      </c>
      <c r="AI1872">
        <v>1.01400836494E-2</v>
      </c>
      <c r="AJ1872">
        <v>0.13705219613200001</v>
      </c>
      <c r="AK1872">
        <v>0.111517104024</v>
      </c>
      <c r="AL1872">
        <v>0</v>
      </c>
      <c r="AM1872">
        <v>0.486455707387</v>
      </c>
      <c r="AN1872">
        <v>0.126892329911</v>
      </c>
      <c r="AO1872">
        <v>0.361517104024</v>
      </c>
      <c r="AP1872">
        <v>0</v>
      </c>
      <c r="AQ1872">
        <v>4.02258098387E-2</v>
      </c>
      <c r="AR1872">
        <v>0.206235761278</v>
      </c>
      <c r="AS1872">
        <v>0.11343711036199999</v>
      </c>
      <c r="AT1872">
        <v>0.162143177094</v>
      </c>
      <c r="AU1872">
        <v>0</v>
      </c>
    </row>
    <row r="1873" spans="1:47">
      <c r="A1873">
        <v>1871</v>
      </c>
      <c r="B1873" t="s">
        <v>1907</v>
      </c>
      <c r="C1873">
        <v>4.8738746027399998E-2</v>
      </c>
      <c r="D1873">
        <v>-0.35360081682700001</v>
      </c>
      <c r="E1873">
        <v>-0.303457723008</v>
      </c>
      <c r="F1873">
        <v>-0.49956665625399999</v>
      </c>
      <c r="G1873">
        <v>-0.32365962694400002</v>
      </c>
      <c r="H1873">
        <v>-0.30469121634700003</v>
      </c>
      <c r="I1873">
        <v>-0.31434138637999998</v>
      </c>
      <c r="J1873">
        <v>-0.33383756200599901</v>
      </c>
      <c r="K1873">
        <v>-0.348634563934</v>
      </c>
      <c r="L1873">
        <v>-0.23257423685100001</v>
      </c>
      <c r="M1873">
        <v>-0.31387433895299999</v>
      </c>
      <c r="N1873">
        <v>-0.13948064182199901</v>
      </c>
      <c r="O1873">
        <v>0</v>
      </c>
      <c r="P1873">
        <v>-9.2119164157999894E-2</v>
      </c>
      <c r="Q1873">
        <v>-0.500086905305</v>
      </c>
      <c r="R1873">
        <v>-5.1566566155099899E-2</v>
      </c>
      <c r="S1873">
        <v>-0.10085264397299901</v>
      </c>
      <c r="T1873">
        <v>-0.295105167517</v>
      </c>
      <c r="U1873">
        <v>-0.30950823264400001</v>
      </c>
      <c r="V1873">
        <v>-0.33383756200599901</v>
      </c>
      <c r="W1873">
        <v>-0.25749186905600002</v>
      </c>
      <c r="X1873">
        <v>-0.48911578748399998</v>
      </c>
      <c r="Y1873">
        <v>-0.22229140386599999</v>
      </c>
      <c r="Z1873">
        <v>-0.52153198775099996</v>
      </c>
      <c r="AA1873">
        <v>-0.56298709596800001</v>
      </c>
      <c r="AB1873">
        <v>0</v>
      </c>
      <c r="AC1873">
        <v>0</v>
      </c>
      <c r="AD1873">
        <v>0</v>
      </c>
      <c r="AE1873">
        <v>-9.9634724194300001E-2</v>
      </c>
      <c r="AF1873">
        <v>-0.20807967493099999</v>
      </c>
      <c r="AG1873">
        <v>-0.44604706559199903</v>
      </c>
      <c r="AH1873">
        <v>-0.21325560165999899</v>
      </c>
      <c r="AI1873">
        <v>-0.28338168805000002</v>
      </c>
      <c r="AJ1873">
        <v>-0.37869179779000001</v>
      </c>
      <c r="AK1873">
        <v>-0.40422688989699901</v>
      </c>
      <c r="AL1873">
        <v>-0.118027532155</v>
      </c>
      <c r="AM1873">
        <v>-0.45330668949299902</v>
      </c>
      <c r="AN1873">
        <v>-0.38885166401100002</v>
      </c>
      <c r="AO1873">
        <v>-0.29311577878599998</v>
      </c>
      <c r="AP1873">
        <v>0</v>
      </c>
      <c r="AQ1873">
        <v>-0.47551818408299901</v>
      </c>
      <c r="AR1873">
        <v>-0.30950823264400001</v>
      </c>
      <c r="AS1873">
        <v>-0.20765584281300001</v>
      </c>
      <c r="AT1873">
        <v>-0.35360081682700001</v>
      </c>
      <c r="AU1873">
        <v>-0.180984429709</v>
      </c>
    </row>
    <row r="1874" spans="1:47">
      <c r="A1874">
        <v>1872</v>
      </c>
      <c r="B1874" t="s">
        <v>1908</v>
      </c>
      <c r="C1874">
        <v>0.36930990313899997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5.1323999625599998E-2</v>
      </c>
      <c r="L1874">
        <v>0.10577829399999999</v>
      </c>
      <c r="M1874">
        <v>0</v>
      </c>
      <c r="N1874">
        <v>1.30511752774999E-2</v>
      </c>
      <c r="O1874">
        <v>0.18155046409200001</v>
      </c>
      <c r="P1874">
        <v>0</v>
      </c>
      <c r="Q1874">
        <v>0.11621781241699999</v>
      </c>
      <c r="R1874">
        <v>9.3835375415800004E-2</v>
      </c>
      <c r="S1874">
        <v>4.2511131926199999E-2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0.11503284368699999</v>
      </c>
      <c r="Z1874">
        <v>0</v>
      </c>
      <c r="AA1874">
        <v>0</v>
      </c>
      <c r="AB1874">
        <v>0.19751108971799999</v>
      </c>
      <c r="AC1874">
        <v>0.34204672104299999</v>
      </c>
      <c r="AD1874">
        <v>0.181829541939</v>
      </c>
      <c r="AE1874">
        <v>0.265222718739</v>
      </c>
      <c r="AF1874">
        <v>2.7823399728799901E-2</v>
      </c>
      <c r="AG1874">
        <v>0</v>
      </c>
      <c r="AH1874">
        <v>0.16839527831199999</v>
      </c>
      <c r="AI1874">
        <v>0</v>
      </c>
      <c r="AJ1874">
        <v>0</v>
      </c>
      <c r="AK1874">
        <v>0</v>
      </c>
      <c r="AL1874">
        <v>0.15613359446699901</v>
      </c>
      <c r="AM1874">
        <v>0</v>
      </c>
      <c r="AN1874">
        <v>0</v>
      </c>
      <c r="AO1874">
        <v>0</v>
      </c>
      <c r="AP1874">
        <v>0.38395987579300001</v>
      </c>
      <c r="AQ1874">
        <v>0</v>
      </c>
      <c r="AR1874">
        <v>0</v>
      </c>
      <c r="AS1874">
        <v>3.7088192443800003E-2</v>
      </c>
      <c r="AT1874">
        <v>0</v>
      </c>
      <c r="AU1874">
        <v>8.1359272656100004E-2</v>
      </c>
    </row>
    <row r="1875" spans="1:47">
      <c r="A1875">
        <v>1873</v>
      </c>
      <c r="B1875" t="s">
        <v>1909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0.13255677124699999</v>
      </c>
      <c r="O1875">
        <v>0</v>
      </c>
      <c r="P1875">
        <v>0.29973014353999999</v>
      </c>
      <c r="Q1875">
        <v>3.65060830041E-2</v>
      </c>
      <c r="R1875">
        <v>0.55806362868799997</v>
      </c>
      <c r="S1875">
        <v>0.47377503729099901</v>
      </c>
      <c r="T1875">
        <v>0</v>
      </c>
      <c r="U1875">
        <v>0</v>
      </c>
      <c r="V1875">
        <v>0</v>
      </c>
      <c r="W1875">
        <v>0.24546854975400001</v>
      </c>
      <c r="X1875">
        <v>0</v>
      </c>
      <c r="Y1875">
        <v>0</v>
      </c>
      <c r="Z1875">
        <v>0</v>
      </c>
      <c r="AA1875">
        <v>3.7701237343099998E-2</v>
      </c>
      <c r="AB1875">
        <v>0</v>
      </c>
      <c r="AC1875">
        <v>0.32608978543099998</v>
      </c>
      <c r="AD1875">
        <v>0</v>
      </c>
      <c r="AE1875">
        <v>0.20025163560199999</v>
      </c>
      <c r="AF1875">
        <v>0</v>
      </c>
      <c r="AG1875">
        <v>0.33074821224299999</v>
      </c>
      <c r="AH1875">
        <v>6.63301871638E-2</v>
      </c>
      <c r="AI1875">
        <v>0.108467619648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0.20558328095299999</v>
      </c>
      <c r="AT1875">
        <v>0</v>
      </c>
      <c r="AU1875">
        <v>0</v>
      </c>
    </row>
    <row r="1876" spans="1:47">
      <c r="A1876">
        <v>1874</v>
      </c>
      <c r="B1876" t="s">
        <v>1910</v>
      </c>
      <c r="C1876">
        <v>-0.192435541815</v>
      </c>
      <c r="D1876">
        <v>0.39899664676399998</v>
      </c>
      <c r="E1876">
        <v>0.338028629473</v>
      </c>
      <c r="F1876">
        <v>0.78816032140699999</v>
      </c>
      <c r="G1876">
        <v>0.345604503314</v>
      </c>
      <c r="H1876">
        <v>0.447906247245</v>
      </c>
      <c r="I1876">
        <v>0.43825607721100002</v>
      </c>
      <c r="J1876">
        <v>0.41875990158499998</v>
      </c>
      <c r="K1876">
        <v>0.403962899657</v>
      </c>
      <c r="L1876">
        <v>0.40891211562899998</v>
      </c>
      <c r="M1876">
        <v>0.32761201352699998</v>
      </c>
      <c r="N1876">
        <v>1.8828553435199999</v>
      </c>
      <c r="O1876">
        <v>0.46532563795299903</v>
      </c>
      <c r="P1876">
        <v>0.138525933671</v>
      </c>
      <c r="Q1876">
        <v>0.21600447528200001</v>
      </c>
      <c r="R1876">
        <v>0</v>
      </c>
      <c r="S1876">
        <v>6.1478146080999899E-2</v>
      </c>
      <c r="T1876">
        <v>0.45749229607399999</v>
      </c>
      <c r="U1876">
        <v>0.44308923094699998</v>
      </c>
      <c r="V1876">
        <v>0.41875990158499998</v>
      </c>
      <c r="W1876">
        <v>0.138525933671</v>
      </c>
      <c r="X1876">
        <v>0.513481676108</v>
      </c>
      <c r="Y1876">
        <v>0.131976892979</v>
      </c>
      <c r="Z1876">
        <v>0.51619498991000001</v>
      </c>
      <c r="AA1876">
        <v>0</v>
      </c>
      <c r="AB1876">
        <v>0.57237536516099996</v>
      </c>
      <c r="AC1876">
        <v>0</v>
      </c>
      <c r="AD1876">
        <v>0.13211472262399901</v>
      </c>
      <c r="AE1876">
        <v>0.47574212146399902</v>
      </c>
      <c r="AF1876">
        <v>0.43340667755000001</v>
      </c>
      <c r="AG1876">
        <v>0</v>
      </c>
      <c r="AH1876">
        <v>0.50078945254600005</v>
      </c>
      <c r="AI1876">
        <v>0.138525933671</v>
      </c>
      <c r="AJ1876">
        <v>0.37390566580099999</v>
      </c>
      <c r="AK1876">
        <v>0.59837057369400004</v>
      </c>
      <c r="AL1876">
        <v>0.30123659810300002</v>
      </c>
      <c r="AM1876">
        <v>0.57706855187700001</v>
      </c>
      <c r="AN1876">
        <v>0.36374579958100001</v>
      </c>
      <c r="AO1876">
        <v>1.1408518240500001</v>
      </c>
      <c r="AP1876">
        <v>0.34320886857799998</v>
      </c>
      <c r="AQ1876">
        <v>0.27707927950799999</v>
      </c>
      <c r="AR1876">
        <v>0.44308923094699998</v>
      </c>
      <c r="AS1876">
        <v>0.16325139529999999</v>
      </c>
      <c r="AT1876">
        <v>0.39899664676399998</v>
      </c>
      <c r="AU1876">
        <v>0.819524492316</v>
      </c>
    </row>
    <row r="1877" spans="1:47">
      <c r="A1877">
        <v>1875</v>
      </c>
      <c r="B1877" t="s">
        <v>1911</v>
      </c>
      <c r="C1877">
        <v>-1.3614880309999999</v>
      </c>
      <c r="D1877">
        <v>0.92552260291300004</v>
      </c>
      <c r="E1877">
        <v>0</v>
      </c>
      <c r="F1877">
        <v>0.97492912561299905</v>
      </c>
      <c r="G1877">
        <v>0</v>
      </c>
      <c r="H1877">
        <v>0.93156452395199996</v>
      </c>
      <c r="I1877">
        <v>0</v>
      </c>
      <c r="J1877">
        <v>0.932818408258</v>
      </c>
      <c r="K1877">
        <v>0</v>
      </c>
      <c r="L1877">
        <v>0</v>
      </c>
      <c r="M1877">
        <v>0.91670428681099903</v>
      </c>
      <c r="N1877">
        <v>0</v>
      </c>
      <c r="O1877">
        <v>0</v>
      </c>
      <c r="P1877">
        <v>0.93037241514799995</v>
      </c>
      <c r="Q1877">
        <v>0.392572742403</v>
      </c>
      <c r="R1877">
        <v>0.88387196093499998</v>
      </c>
      <c r="S1877">
        <v>0.275658414272</v>
      </c>
      <c r="T1877">
        <v>0.93274871170999996</v>
      </c>
      <c r="U1877">
        <v>0.93096946629800004</v>
      </c>
      <c r="V1877">
        <v>0.72224680284499998</v>
      </c>
      <c r="W1877">
        <v>0.94459839488399999</v>
      </c>
      <c r="X1877">
        <v>2.9569312781099999</v>
      </c>
      <c r="Y1877">
        <v>0.91652884057699902</v>
      </c>
      <c r="Z1877">
        <v>0</v>
      </c>
      <c r="AA1877">
        <v>2.7069530250999998</v>
      </c>
      <c r="AB1877">
        <v>0</v>
      </c>
      <c r="AC1877">
        <v>0.84383698241399996</v>
      </c>
      <c r="AD1877">
        <v>0.63054611312300002</v>
      </c>
      <c r="AE1877">
        <v>0.58676001056600002</v>
      </c>
      <c r="AF1877">
        <v>0</v>
      </c>
      <c r="AG1877">
        <v>0.91410249459199999</v>
      </c>
      <c r="AH1877">
        <v>0.91540813854000003</v>
      </c>
      <c r="AI1877">
        <v>0.72590607573599997</v>
      </c>
      <c r="AJ1877">
        <v>0.71670585079799998</v>
      </c>
      <c r="AK1877">
        <v>0.71661422635199901</v>
      </c>
      <c r="AL1877">
        <v>0.91830047081900001</v>
      </c>
      <c r="AM1877">
        <v>0.95619815219199999</v>
      </c>
      <c r="AN1877">
        <v>0.94515981321499998</v>
      </c>
      <c r="AO1877">
        <v>0</v>
      </c>
      <c r="AP1877">
        <v>0.96393876305500004</v>
      </c>
      <c r="AQ1877">
        <v>0.89832584927000003</v>
      </c>
      <c r="AR1877">
        <v>0.93096946629800004</v>
      </c>
      <c r="AS1877">
        <v>0.92179662187</v>
      </c>
      <c r="AT1877">
        <v>0.71980540025799999</v>
      </c>
      <c r="AU1877">
        <v>0</v>
      </c>
    </row>
    <row r="1878" spans="1:47">
      <c r="A1878">
        <v>1876</v>
      </c>
      <c r="B1878" t="s">
        <v>1912</v>
      </c>
      <c r="C1878">
        <v>0</v>
      </c>
      <c r="D1878">
        <v>0</v>
      </c>
      <c r="E1878">
        <v>0.93738872839300003</v>
      </c>
      <c r="F1878">
        <v>0</v>
      </c>
      <c r="G1878">
        <v>0.94699059747600001</v>
      </c>
      <c r="H1878">
        <v>0</v>
      </c>
      <c r="I1878">
        <v>0.91812126660299997</v>
      </c>
      <c r="J1878">
        <v>0</v>
      </c>
      <c r="K1878">
        <v>0.94247096085099902</v>
      </c>
      <c r="L1878">
        <v>0</v>
      </c>
      <c r="M1878">
        <v>0</v>
      </c>
      <c r="N1878">
        <v>0.99336758286399995</v>
      </c>
      <c r="O1878">
        <v>0.92375388336099995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0.66857663370599996</v>
      </c>
      <c r="AA1878">
        <v>0</v>
      </c>
      <c r="AB1878">
        <v>0.99574169513199995</v>
      </c>
      <c r="AC1878">
        <v>0</v>
      </c>
      <c r="AD1878">
        <v>0</v>
      </c>
      <c r="AE1878">
        <v>0</v>
      </c>
      <c r="AF1878">
        <v>1.0078744290699999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0.91198703773199996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0.870189815684</v>
      </c>
    </row>
    <row r="1879" spans="1:47">
      <c r="A1879">
        <v>1877</v>
      </c>
      <c r="B1879" t="s">
        <v>1913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</row>
    <row r="1880" spans="1:47">
      <c r="A1880">
        <v>1878</v>
      </c>
      <c r="B1880" t="s">
        <v>1914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1.4387475409199999</v>
      </c>
      <c r="M1880">
        <v>0</v>
      </c>
      <c r="N1880">
        <v>0</v>
      </c>
      <c r="O1880">
        <v>0</v>
      </c>
      <c r="P1880">
        <v>0</v>
      </c>
      <c r="Q1880">
        <v>0.31279885776999999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5.2352037500400003E-2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</row>
    <row r="1881" spans="1:47">
      <c r="A1881">
        <v>1879</v>
      </c>
      <c r="B1881" t="s">
        <v>1915</v>
      </c>
      <c r="C1881">
        <v>0</v>
      </c>
      <c r="D1881">
        <v>2.1669236458499999</v>
      </c>
      <c r="E1881">
        <v>2.0940895030800002</v>
      </c>
      <c r="F1881">
        <v>1.86044017260999</v>
      </c>
      <c r="G1881">
        <v>1.8420635078400001</v>
      </c>
      <c r="H1881">
        <v>2.2097913252899999</v>
      </c>
      <c r="I1881">
        <v>2.2135844126099999</v>
      </c>
      <c r="J1881">
        <v>2.17939109532999</v>
      </c>
      <c r="K1881">
        <v>2.1549415408099999</v>
      </c>
      <c r="L1881">
        <v>2.3145245482900001</v>
      </c>
      <c r="M1881">
        <v>2.1043573287199999</v>
      </c>
      <c r="N1881">
        <v>1.97986550757</v>
      </c>
      <c r="O1881">
        <v>1.9850213565899999</v>
      </c>
      <c r="P1881">
        <v>2.2013332640600001</v>
      </c>
      <c r="Q1881">
        <v>2.24058856011</v>
      </c>
      <c r="R1881">
        <v>1.4295446341</v>
      </c>
      <c r="S1881">
        <v>1.8068037459199999</v>
      </c>
      <c r="T1881">
        <v>2.21819318636999</v>
      </c>
      <c r="U1881">
        <v>2.2055693666499998</v>
      </c>
      <c r="V1881">
        <v>2.3899627007399999</v>
      </c>
      <c r="W1881">
        <v>2.1328456905399999</v>
      </c>
      <c r="X1881">
        <v>0</v>
      </c>
      <c r="Y1881">
        <v>1.9088976544</v>
      </c>
      <c r="Z1881">
        <v>2.1448273330199998</v>
      </c>
      <c r="AA1881">
        <v>0</v>
      </c>
      <c r="AB1881">
        <v>2.0200832720299999</v>
      </c>
      <c r="AC1881">
        <v>1.96351793964</v>
      </c>
      <c r="AD1881">
        <v>1.54877758632</v>
      </c>
      <c r="AE1881">
        <v>1.09396147296</v>
      </c>
      <c r="AF1881">
        <v>2.11898185048</v>
      </c>
      <c r="AG1881">
        <v>2.08589750540999</v>
      </c>
      <c r="AH1881">
        <v>2.0951611031700001</v>
      </c>
      <c r="AI1881">
        <v>2.16218504208</v>
      </c>
      <c r="AJ1881">
        <v>2.3506494170000001</v>
      </c>
      <c r="AK1881">
        <v>2.3252059493399999</v>
      </c>
      <c r="AL1881">
        <v>2.0763857292800001</v>
      </c>
      <c r="AM1881">
        <v>1.8143200016900001</v>
      </c>
      <c r="AN1881">
        <v>2.1120355883699999</v>
      </c>
      <c r="AO1881">
        <v>2.12983313796</v>
      </c>
      <c r="AP1881">
        <v>2.0727197075200001</v>
      </c>
      <c r="AQ1881">
        <v>2.07220303224</v>
      </c>
      <c r="AR1881">
        <v>2.2055693666499998</v>
      </c>
      <c r="AS1881">
        <v>2.1404876563799999</v>
      </c>
      <c r="AT1881">
        <v>2.3726408485099899</v>
      </c>
      <c r="AU1881">
        <v>1.9965436534500001</v>
      </c>
    </row>
    <row r="1882" spans="1:47">
      <c r="A1882">
        <v>1880</v>
      </c>
      <c r="B1882" t="s">
        <v>1916</v>
      </c>
      <c r="C1882">
        <v>0.43021599642199998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2.2307334086099999</v>
      </c>
      <c r="Y1882">
        <v>0</v>
      </c>
      <c r="Z1882">
        <v>0</v>
      </c>
      <c r="AA1882">
        <v>2.29831407074</v>
      </c>
      <c r="AB1882">
        <v>0</v>
      </c>
      <c r="AC1882">
        <v>0.52102042849999997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</row>
    <row r="1883" spans="1:47">
      <c r="A1883">
        <v>1881</v>
      </c>
      <c r="B1883" t="s">
        <v>1917</v>
      </c>
      <c r="C1883">
        <v>0</v>
      </c>
      <c r="D1883">
        <v>0.59484312326699995</v>
      </c>
      <c r="E1883">
        <v>0.65417375066700001</v>
      </c>
      <c r="F1883">
        <v>0.84187573676799998</v>
      </c>
      <c r="G1883">
        <v>0.70218309608099905</v>
      </c>
      <c r="H1883">
        <v>0.62505272846399995</v>
      </c>
      <c r="I1883">
        <v>0.55783644171500002</v>
      </c>
      <c r="J1883">
        <v>0.63132214999199998</v>
      </c>
      <c r="K1883">
        <v>0.67958491295599999</v>
      </c>
      <c r="L1883">
        <v>0.72062267459499996</v>
      </c>
      <c r="M1883">
        <v>0.55075154275799998</v>
      </c>
      <c r="N1883">
        <v>0.93406802302499903</v>
      </c>
      <c r="O1883">
        <v>0.58599952550599999</v>
      </c>
      <c r="P1883">
        <v>0.619092184441</v>
      </c>
      <c r="Q1883">
        <v>0.55569153625699996</v>
      </c>
      <c r="R1883">
        <v>0.38658991337900001</v>
      </c>
      <c r="S1883">
        <v>0.15287710212</v>
      </c>
      <c r="T1883">
        <v>0.63097366725100001</v>
      </c>
      <c r="U1883">
        <v>0.622077440195</v>
      </c>
      <c r="V1883">
        <v>0.578464122927</v>
      </c>
      <c r="W1883">
        <v>0.69022208312400002</v>
      </c>
      <c r="X1883">
        <v>1.33925236685</v>
      </c>
      <c r="Y1883">
        <v>0.54987431158699995</v>
      </c>
      <c r="Z1883">
        <v>0.31011327723400001</v>
      </c>
      <c r="AA1883">
        <v>0.14555338165599899</v>
      </c>
      <c r="AB1883">
        <v>0.94593858436</v>
      </c>
      <c r="AC1883">
        <v>0.90324097315899998</v>
      </c>
      <c r="AD1883">
        <v>0.70492317503999902</v>
      </c>
      <c r="AE1883">
        <v>0.485992662252</v>
      </c>
      <c r="AF1883">
        <v>1.0066022540699999</v>
      </c>
      <c r="AG1883">
        <v>0.53774258166099997</v>
      </c>
      <c r="AH1883">
        <v>0.54427080140100004</v>
      </c>
      <c r="AI1883">
        <v>0.70146456238400001</v>
      </c>
      <c r="AJ1883">
        <v>0.55075936269199999</v>
      </c>
      <c r="AK1883">
        <v>0.55030124046200002</v>
      </c>
      <c r="AL1883">
        <v>0.55873246279799904</v>
      </c>
      <c r="AM1883">
        <v>0.74822086966099999</v>
      </c>
      <c r="AN1883">
        <v>0.69302917477699999</v>
      </c>
      <c r="AO1883">
        <v>0.52716529736200002</v>
      </c>
      <c r="AP1883">
        <v>0.78692392398</v>
      </c>
      <c r="AQ1883">
        <v>0.45885935505199998</v>
      </c>
      <c r="AR1883">
        <v>0.622077440195</v>
      </c>
      <c r="AS1883">
        <v>0.57621321805100001</v>
      </c>
      <c r="AT1883">
        <v>0.56625710999500001</v>
      </c>
      <c r="AU1883">
        <v>0.31817918712400001</v>
      </c>
    </row>
    <row r="1884" spans="1:47">
      <c r="A1884">
        <v>1882</v>
      </c>
      <c r="B1884" t="s">
        <v>1918</v>
      </c>
      <c r="C1884">
        <v>0.52126693191499995</v>
      </c>
      <c r="D1884">
        <v>0.77721125306700001</v>
      </c>
      <c r="E1884">
        <v>0.814026248146</v>
      </c>
      <c r="F1884">
        <v>0.53508024004199894</v>
      </c>
      <c r="G1884">
        <v>0.84685398951399904</v>
      </c>
      <c r="H1884">
        <v>0.81278868067499999</v>
      </c>
      <c r="I1884">
        <v>0.96503396280999998</v>
      </c>
      <c r="J1884">
        <v>0.72848004482999995</v>
      </c>
      <c r="K1884">
        <v>0.90180385662599905</v>
      </c>
      <c r="L1884">
        <v>0.75237339901899902</v>
      </c>
      <c r="M1884">
        <v>0.72528521817000002</v>
      </c>
      <c r="N1884">
        <v>0.81204997783899902</v>
      </c>
      <c r="O1884">
        <v>0.89995975359299996</v>
      </c>
      <c r="P1884">
        <v>0.80576903172299996</v>
      </c>
      <c r="Q1884">
        <v>0.79976427773199998</v>
      </c>
      <c r="R1884">
        <v>0.50093374006500002</v>
      </c>
      <c r="S1884">
        <v>0.71586970657600002</v>
      </c>
      <c r="T1884">
        <v>0.81976168709800001</v>
      </c>
      <c r="U1884">
        <v>0.80928472548199903</v>
      </c>
      <c r="V1884">
        <v>0.799244248534</v>
      </c>
      <c r="W1884">
        <v>0.827554242981</v>
      </c>
      <c r="X1884">
        <v>0.56262063372899995</v>
      </c>
      <c r="Y1884">
        <v>0.604417404602</v>
      </c>
      <c r="Z1884">
        <v>1.13307686134</v>
      </c>
      <c r="AA1884">
        <v>0.90353849262700003</v>
      </c>
      <c r="AB1884">
        <v>0.95469837116899903</v>
      </c>
      <c r="AC1884">
        <v>0.52934457299999904</v>
      </c>
      <c r="AD1884">
        <v>0.64469467047600004</v>
      </c>
      <c r="AE1884">
        <v>0.38384216658299902</v>
      </c>
      <c r="AF1884">
        <v>0.78692758480199998</v>
      </c>
      <c r="AG1884">
        <v>0.709964747457</v>
      </c>
      <c r="AH1884">
        <v>0.71765294012500003</v>
      </c>
      <c r="AI1884">
        <v>0.75579203415600005</v>
      </c>
      <c r="AJ1884">
        <v>0.766616741647</v>
      </c>
      <c r="AK1884">
        <v>0.70822597786300001</v>
      </c>
      <c r="AL1884">
        <v>0.64299219007599995</v>
      </c>
      <c r="AM1884">
        <v>0.62726355770499997</v>
      </c>
      <c r="AN1884">
        <v>0.77300887571300003</v>
      </c>
      <c r="AO1884">
        <v>0.83504609658899998</v>
      </c>
      <c r="AP1884">
        <v>0.67595052235300002</v>
      </c>
      <c r="AQ1884">
        <v>0.84629519349600002</v>
      </c>
      <c r="AR1884">
        <v>0.80928472548199903</v>
      </c>
      <c r="AS1884">
        <v>0.75527107543699901</v>
      </c>
      <c r="AT1884">
        <v>0.78486822090800001</v>
      </c>
      <c r="AU1884">
        <v>0.96987433457299999</v>
      </c>
    </row>
    <row r="1885" spans="1:47">
      <c r="A1885">
        <v>1883</v>
      </c>
      <c r="B1885" t="s">
        <v>1919</v>
      </c>
      <c r="C1885">
        <v>4.2676875980499997E-2</v>
      </c>
      <c r="D1885">
        <v>1.2450425518099999</v>
      </c>
      <c r="E1885">
        <v>1.5693485364799999</v>
      </c>
      <c r="F1885">
        <v>1.2848180064799899</v>
      </c>
      <c r="G1885">
        <v>1.43078581392</v>
      </c>
      <c r="H1885">
        <v>1.27972118125</v>
      </c>
      <c r="I1885">
        <v>1.40917289836</v>
      </c>
      <c r="J1885">
        <v>1.60129079007</v>
      </c>
      <c r="K1885">
        <v>1.4001717632799899</v>
      </c>
      <c r="L1885">
        <v>1.2648931622899999</v>
      </c>
      <c r="M1885">
        <v>1.19442833252999</v>
      </c>
      <c r="N1885">
        <v>1.3118939035699999</v>
      </c>
      <c r="O1885">
        <v>1.2122721427900001</v>
      </c>
      <c r="P1885">
        <v>1.2728788707900001</v>
      </c>
      <c r="Q1885">
        <v>1.28953525346</v>
      </c>
      <c r="R1885">
        <v>1.04090952225</v>
      </c>
      <c r="S1885">
        <v>1.0935800821199999</v>
      </c>
      <c r="T1885">
        <v>1.2865180275100001</v>
      </c>
      <c r="U1885">
        <v>1.2763057470299899</v>
      </c>
      <c r="V1885">
        <v>1.2559926084399999</v>
      </c>
      <c r="W1885">
        <v>1.2099031924999999</v>
      </c>
      <c r="X1885">
        <v>1.3953638288899901</v>
      </c>
      <c r="Y1885">
        <v>1.2471403374100001</v>
      </c>
      <c r="Z1885">
        <v>1.02365402647</v>
      </c>
      <c r="AA1885">
        <v>1.00901843232</v>
      </c>
      <c r="AB1885">
        <v>1.0974264229599999</v>
      </c>
      <c r="AC1885">
        <v>1.05909789713</v>
      </c>
      <c r="AD1885">
        <v>0.38492663552400003</v>
      </c>
      <c r="AE1885">
        <v>0.59066542116300003</v>
      </c>
      <c r="AF1885">
        <v>1.2755660498999899</v>
      </c>
      <c r="AG1885">
        <v>1.1794949052899999</v>
      </c>
      <c r="AH1885">
        <v>1.18698886993</v>
      </c>
      <c r="AI1885">
        <v>1.30160714593</v>
      </c>
      <c r="AJ1885">
        <v>1.2241893754099999</v>
      </c>
      <c r="AK1885">
        <v>1.4220105888200001</v>
      </c>
      <c r="AL1885">
        <v>1.5179626284900001</v>
      </c>
      <c r="AM1885">
        <v>0.98309353506499997</v>
      </c>
      <c r="AN1885">
        <v>1.4114726555699999</v>
      </c>
      <c r="AO1885">
        <v>1.4882750414699999</v>
      </c>
      <c r="AP1885">
        <v>1.2297590659099999</v>
      </c>
      <c r="AQ1885">
        <v>1.0954916083799999</v>
      </c>
      <c r="AR1885">
        <v>1.2763057470299899</v>
      </c>
      <c r="AS1885">
        <v>1.2236566523500001</v>
      </c>
      <c r="AT1885">
        <v>1.2419797646699999</v>
      </c>
      <c r="AU1885">
        <v>0.94226453957699996</v>
      </c>
    </row>
    <row r="1886" spans="1:47">
      <c r="A1886">
        <v>1884</v>
      </c>
      <c r="B1886" t="s">
        <v>1920</v>
      </c>
      <c r="C1886">
        <v>-1.31841930911</v>
      </c>
      <c r="D1886">
        <v>3.1355149706600001</v>
      </c>
      <c r="E1886">
        <v>3.0745469533700001</v>
      </c>
      <c r="F1886">
        <v>2.8784380201199999</v>
      </c>
      <c r="G1886">
        <v>2.8321228272099899</v>
      </c>
      <c r="H1886">
        <v>3.1844245711400001</v>
      </c>
      <c r="I1886">
        <v>3.1747744011000001</v>
      </c>
      <c r="J1886">
        <v>3.1552782254799898</v>
      </c>
      <c r="K1886">
        <v>3.1404812235500001</v>
      </c>
      <c r="L1886">
        <v>3.1454304395200001</v>
      </c>
      <c r="M1886">
        <v>3.06413033742</v>
      </c>
      <c r="N1886">
        <v>3.0163018123299898</v>
      </c>
      <c r="O1886">
        <v>2.9518439618499999</v>
      </c>
      <c r="P1886">
        <v>3.1747744011000001</v>
      </c>
      <c r="Q1886">
        <v>2.98902888218</v>
      </c>
      <c r="R1886">
        <v>2.3564853169200002</v>
      </c>
      <c r="S1886">
        <v>3.1255308820800001</v>
      </c>
      <c r="T1886">
        <v>3.1940106199699998</v>
      </c>
      <c r="U1886">
        <v>3.17960755484</v>
      </c>
      <c r="V1886">
        <v>3.1552782254799898</v>
      </c>
      <c r="W1886">
        <v>3.1205128073199999</v>
      </c>
      <c r="X1886">
        <v>3</v>
      </c>
      <c r="Y1886">
        <v>2.86849521687</v>
      </c>
      <c r="Z1886">
        <v>2.8564726886199998</v>
      </c>
      <c r="AA1886">
        <v>2.7500217469899999</v>
      </c>
      <c r="AB1886">
        <v>3.0588936890499898</v>
      </c>
      <c r="AC1886">
        <v>2.8504236439499899</v>
      </c>
      <c r="AD1886">
        <v>2.2223924213399999</v>
      </c>
      <c r="AE1886">
        <v>1.7237902054200001</v>
      </c>
      <c r="AF1886">
        <v>3.1699250014399998</v>
      </c>
      <c r="AG1886">
        <v>3.0430687218900001</v>
      </c>
      <c r="AH1886">
        <v>3.0536379635999999</v>
      </c>
      <c r="AI1886">
        <v>2.98351187720999</v>
      </c>
      <c r="AJ1886">
        <v>3.1104239896900001</v>
      </c>
      <c r="AK1886">
        <v>3.08488889759</v>
      </c>
      <c r="AL1886">
        <v>3.037754922</v>
      </c>
      <c r="AM1886">
        <v>2.81358687577</v>
      </c>
      <c r="AN1886">
        <v>3.1002641234700001</v>
      </c>
      <c r="AO1886">
        <v>3.08488889759</v>
      </c>
      <c r="AP1886">
        <v>3.0797271924699898</v>
      </c>
      <c r="AQ1886">
        <v>3.0135976033999898</v>
      </c>
      <c r="AR1886">
        <v>3.17960755484</v>
      </c>
      <c r="AS1886">
        <v>3.10535300015</v>
      </c>
      <c r="AT1886">
        <v>3.1355149706600001</v>
      </c>
      <c r="AU1886">
        <v>2.9098021910299998</v>
      </c>
    </row>
    <row r="1887" spans="1:47">
      <c r="A1887">
        <v>1885</v>
      </c>
      <c r="B1887" t="s">
        <v>1921</v>
      </c>
      <c r="C1887">
        <v>-0.14260145591499901</v>
      </c>
      <c r="D1887">
        <v>0.32621527513099902</v>
      </c>
      <c r="E1887">
        <v>0.32621527513099902</v>
      </c>
      <c r="F1887">
        <v>0.32621527513099902</v>
      </c>
      <c r="G1887">
        <v>0.32621527513099902</v>
      </c>
      <c r="H1887">
        <v>0.32621527513099902</v>
      </c>
      <c r="I1887">
        <v>0.32621527513099902</v>
      </c>
      <c r="J1887">
        <v>0.32621527513099902</v>
      </c>
      <c r="K1887">
        <v>0.32621527513099902</v>
      </c>
      <c r="L1887">
        <v>0.32621527513099902</v>
      </c>
      <c r="M1887">
        <v>0.32621527513099902</v>
      </c>
      <c r="N1887">
        <v>0.32621527513099902</v>
      </c>
      <c r="O1887">
        <v>0.32621527513099902</v>
      </c>
      <c r="P1887">
        <v>0.32621527513099902</v>
      </c>
      <c r="Q1887">
        <v>0.32621527513099902</v>
      </c>
      <c r="R1887">
        <v>0.32621527513099902</v>
      </c>
      <c r="S1887">
        <v>0</v>
      </c>
      <c r="T1887">
        <v>0.32621527513099902</v>
      </c>
      <c r="U1887">
        <v>0.32621527513099902</v>
      </c>
      <c r="V1887">
        <v>0.32621527513099902</v>
      </c>
      <c r="W1887">
        <v>0</v>
      </c>
      <c r="X1887">
        <v>0.32621527513099902</v>
      </c>
      <c r="Y1887">
        <v>0.32621527513099902</v>
      </c>
      <c r="Z1887">
        <v>0.32621527513099902</v>
      </c>
      <c r="AA1887">
        <v>0.32621527513099902</v>
      </c>
      <c r="AB1887">
        <v>0.32621527513099902</v>
      </c>
      <c r="AC1887">
        <v>0.32621527513099902</v>
      </c>
      <c r="AD1887">
        <v>0.22621527513099901</v>
      </c>
      <c r="AE1887">
        <v>0.25072652491399999</v>
      </c>
      <c r="AF1887">
        <v>0.32621527513099902</v>
      </c>
      <c r="AG1887">
        <v>0.32621527513099902</v>
      </c>
      <c r="AH1887">
        <v>0.32621527513099902</v>
      </c>
      <c r="AI1887">
        <v>0.32621527513099902</v>
      </c>
      <c r="AJ1887">
        <v>0.32621527513099902</v>
      </c>
      <c r="AK1887">
        <v>0.32621527513099902</v>
      </c>
      <c r="AL1887">
        <v>0.32621527513099902</v>
      </c>
      <c r="AM1887">
        <v>0.32621527513099902</v>
      </c>
      <c r="AN1887">
        <v>0.32621527513099902</v>
      </c>
      <c r="AO1887">
        <v>0</v>
      </c>
      <c r="AP1887">
        <v>0.32621527513099902</v>
      </c>
      <c r="AQ1887">
        <v>0.52621527513099997</v>
      </c>
      <c r="AR1887">
        <v>0.32621527513099902</v>
      </c>
      <c r="AS1887">
        <v>0.32621527513099902</v>
      </c>
      <c r="AT1887">
        <v>0.32621527513099902</v>
      </c>
      <c r="AU1887">
        <v>0.32621527513099902</v>
      </c>
    </row>
    <row r="1888" spans="1:47">
      <c r="A1888">
        <v>1886</v>
      </c>
      <c r="B1888" t="s">
        <v>1922</v>
      </c>
      <c r="C1888">
        <v>0</v>
      </c>
      <c r="D1888">
        <v>1.6396668614800001</v>
      </c>
      <c r="E1888">
        <v>1.5786988441900001</v>
      </c>
      <c r="F1888">
        <v>1.38258991093999</v>
      </c>
      <c r="G1888">
        <v>1.3362747180299901</v>
      </c>
      <c r="H1888">
        <v>1.6885764619600001</v>
      </c>
      <c r="I1888">
        <v>1.6789262919299901</v>
      </c>
      <c r="J1888">
        <v>1.6594301163</v>
      </c>
      <c r="K1888">
        <v>1.6446331143699999</v>
      </c>
      <c r="L1888">
        <v>1.6495823303499999</v>
      </c>
      <c r="M1888">
        <v>1.56828222824</v>
      </c>
      <c r="N1888">
        <v>1.5204537031500001</v>
      </c>
      <c r="O1888">
        <v>1.4559958526700001</v>
      </c>
      <c r="P1888">
        <v>1.6789262919299901</v>
      </c>
      <c r="Q1888">
        <v>1.493180773</v>
      </c>
      <c r="R1888">
        <v>0.86063720774800001</v>
      </c>
      <c r="S1888">
        <v>1.2912651122900001</v>
      </c>
      <c r="T1888">
        <v>1.69816251079</v>
      </c>
      <c r="U1888">
        <v>1.68375944566</v>
      </c>
      <c r="V1888">
        <v>1.6594301163</v>
      </c>
      <c r="W1888">
        <v>2.0005327518099998</v>
      </c>
      <c r="X1888">
        <v>1.50415189082</v>
      </c>
      <c r="Y1888">
        <v>1.3726471077</v>
      </c>
      <c r="Z1888">
        <v>1.36062457945</v>
      </c>
      <c r="AA1888">
        <v>1.2541736378199999</v>
      </c>
      <c r="AB1888">
        <v>1.56304557988</v>
      </c>
      <c r="AC1888">
        <v>1.3545755347699999</v>
      </c>
      <c r="AD1888">
        <v>1.2265443121599999</v>
      </c>
      <c r="AE1888">
        <v>1.0204233465999999</v>
      </c>
      <c r="AF1888">
        <v>1.67407689227</v>
      </c>
      <c r="AG1888">
        <v>1.5472206127200001</v>
      </c>
      <c r="AH1888">
        <v>1.55778985443</v>
      </c>
      <c r="AI1888">
        <v>1.48766376804</v>
      </c>
      <c r="AJ1888">
        <v>1.6145758805199999</v>
      </c>
      <c r="AK1888">
        <v>1.58904078841</v>
      </c>
      <c r="AL1888">
        <v>1.54190681282</v>
      </c>
      <c r="AM1888">
        <v>1.31773876659</v>
      </c>
      <c r="AN1888">
        <v>1.6044160142999999</v>
      </c>
      <c r="AO1888">
        <v>1.9649088420800001</v>
      </c>
      <c r="AP1888">
        <v>1.5838790833</v>
      </c>
      <c r="AQ1888">
        <v>1.5177494942299901</v>
      </c>
      <c r="AR1888">
        <v>1.68375944566</v>
      </c>
      <c r="AS1888">
        <v>1.60950489097</v>
      </c>
      <c r="AT1888">
        <v>1.6396668614800001</v>
      </c>
      <c r="AU1888">
        <v>1.41395408185</v>
      </c>
    </row>
    <row r="1889" spans="1:47">
      <c r="A1889">
        <v>1887</v>
      </c>
      <c r="B1889" t="s">
        <v>1923</v>
      </c>
      <c r="C1889">
        <v>0.50212772034099995</v>
      </c>
      <c r="D1889">
        <v>1.325798225</v>
      </c>
      <c r="E1889">
        <v>1.2648302077</v>
      </c>
      <c r="F1889">
        <v>1.0687212744600001</v>
      </c>
      <c r="G1889">
        <v>1.52240608155</v>
      </c>
      <c r="H1889">
        <v>1.37470782547999</v>
      </c>
      <c r="I1889">
        <v>1.36505765544</v>
      </c>
      <c r="J1889">
        <v>1.34556147982</v>
      </c>
      <c r="K1889">
        <v>1.3307644778899901</v>
      </c>
      <c r="L1889">
        <v>1.3357136938600001</v>
      </c>
      <c r="M1889">
        <v>1.2544135917599999</v>
      </c>
      <c r="N1889">
        <v>1.20658506667</v>
      </c>
      <c r="O1889">
        <v>1.14212721617999</v>
      </c>
      <c r="P1889">
        <v>1.36505765544</v>
      </c>
      <c r="Q1889">
        <v>1.1793121365200001</v>
      </c>
      <c r="R1889">
        <v>0.54676857126300005</v>
      </c>
      <c r="S1889">
        <v>0.81581413642299905</v>
      </c>
      <c r="T1889">
        <v>1.3842938743099999</v>
      </c>
      <c r="U1889">
        <v>1.36989080917999</v>
      </c>
      <c r="V1889">
        <v>1.34556147982</v>
      </c>
      <c r="W1889">
        <v>1.3107960616600001</v>
      </c>
      <c r="X1889">
        <v>1.1902832543399999</v>
      </c>
      <c r="Y1889">
        <v>1.5587784712099999</v>
      </c>
      <c r="Z1889">
        <v>1.54675594296</v>
      </c>
      <c r="AA1889">
        <v>0.94030500133100003</v>
      </c>
      <c r="AB1889">
        <v>5.4890670754100004</v>
      </c>
      <c r="AC1889">
        <v>1.0407068982900001</v>
      </c>
      <c r="AD1889">
        <v>0.91267567567599905</v>
      </c>
      <c r="AE1889">
        <v>1.20655471012</v>
      </c>
      <c r="AF1889">
        <v>1.3602082557799899</v>
      </c>
      <c r="AG1889">
        <v>1.23335197623</v>
      </c>
      <c r="AH1889">
        <v>1.2439212179400001</v>
      </c>
      <c r="AI1889">
        <v>2.1737951315499999</v>
      </c>
      <c r="AJ1889">
        <v>1.30070724403</v>
      </c>
      <c r="AK1889">
        <v>1.2751721519299899</v>
      </c>
      <c r="AL1889">
        <v>1.2280381763299999</v>
      </c>
      <c r="AM1889">
        <v>1.79635138047</v>
      </c>
      <c r="AN1889">
        <v>1.2905473778100001</v>
      </c>
      <c r="AO1889">
        <v>2.0676534022899999</v>
      </c>
      <c r="AP1889">
        <v>1.27001044681</v>
      </c>
      <c r="AQ1889">
        <v>1.20388085774</v>
      </c>
      <c r="AR1889">
        <v>1.36989080917999</v>
      </c>
      <c r="AS1889">
        <v>1.29563625449</v>
      </c>
      <c r="AT1889">
        <v>1.325798225</v>
      </c>
      <c r="AU1889">
        <v>1.10008544537</v>
      </c>
    </row>
    <row r="1890" spans="1:47">
      <c r="A1890">
        <v>1888</v>
      </c>
      <c r="B1890" t="s">
        <v>1924</v>
      </c>
      <c r="C1890">
        <v>-3.0346684624899999E-2</v>
      </c>
      <c r="D1890">
        <v>-0.27537516252900002</v>
      </c>
      <c r="E1890">
        <v>-0.25300984648699998</v>
      </c>
      <c r="F1890">
        <v>-0.15037190467299999</v>
      </c>
      <c r="G1890">
        <v>4.5660273541200001E-3</v>
      </c>
      <c r="H1890">
        <v>-0.226465562047999</v>
      </c>
      <c r="I1890">
        <v>-0.15278239874899999</v>
      </c>
      <c r="J1890">
        <v>-0.25561190770799902</v>
      </c>
      <c r="K1890">
        <v>-0.27040890963600001</v>
      </c>
      <c r="L1890">
        <v>-0.26545969366400002</v>
      </c>
      <c r="M1890">
        <v>-2.6388620643099998E-2</v>
      </c>
      <c r="N1890">
        <v>-1.2508112463199999E-2</v>
      </c>
      <c r="O1890">
        <v>-0.20904617134</v>
      </c>
      <c r="P1890">
        <v>-0.23611573208200001</v>
      </c>
      <c r="Q1890">
        <v>-0.338527917673</v>
      </c>
      <c r="R1890">
        <v>-7.4830857748399995E-2</v>
      </c>
      <c r="S1890">
        <v>-0.52815068340600002</v>
      </c>
      <c r="T1890">
        <v>0.98304918552300002</v>
      </c>
      <c r="U1890">
        <v>1.1067758560400001</v>
      </c>
      <c r="V1890">
        <v>-0.17227857437499999</v>
      </c>
      <c r="W1890">
        <v>-7.4963784141799994E-2</v>
      </c>
      <c r="X1890">
        <v>-0.13406279194499901</v>
      </c>
      <c r="Y1890">
        <v>0.31701199662599999</v>
      </c>
      <c r="Z1890">
        <v>-0.38775077789700002</v>
      </c>
      <c r="AA1890">
        <v>0.11966422673</v>
      </c>
      <c r="AB1890">
        <v>-0.26866311079900002</v>
      </c>
      <c r="AC1890">
        <v>2.09735043887E-2</v>
      </c>
      <c r="AD1890">
        <v>-0.41167037060900002</v>
      </c>
      <c r="AE1890">
        <v>0.28635605360799998</v>
      </c>
      <c r="AF1890">
        <v>-0.24096513174299999</v>
      </c>
      <c r="AG1890">
        <v>-0.36782141129399998</v>
      </c>
      <c r="AH1890">
        <v>-0.19058550291699999</v>
      </c>
      <c r="AI1890">
        <v>-0.21196471424800001</v>
      </c>
      <c r="AJ1890">
        <v>-0.30046614349200002</v>
      </c>
      <c r="AK1890">
        <v>-0.24266790226599999</v>
      </c>
      <c r="AL1890">
        <v>-0.37313521118999998</v>
      </c>
      <c r="AM1890">
        <v>-0.46522304902299999</v>
      </c>
      <c r="AN1890">
        <v>-0.310626009712</v>
      </c>
      <c r="AO1890">
        <v>-0.32600123559900002</v>
      </c>
      <c r="AP1890">
        <v>-0.33116294071500002</v>
      </c>
      <c r="AQ1890">
        <v>-0.39410662071399999</v>
      </c>
      <c r="AR1890">
        <v>-0.231282578346</v>
      </c>
      <c r="AS1890">
        <v>-0.30553713304000002</v>
      </c>
      <c r="AT1890">
        <v>-0.14329495413599999</v>
      </c>
      <c r="AU1890">
        <v>-0.388331069079</v>
      </c>
    </row>
    <row r="1891" spans="1:47">
      <c r="A1891">
        <v>1889</v>
      </c>
      <c r="B1891" t="s">
        <v>1925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-9.6361300004699904E-2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</row>
    <row r="1892" spans="1:47">
      <c r="A1892">
        <v>1890</v>
      </c>
      <c r="B1892" t="s">
        <v>1926</v>
      </c>
      <c r="C1892">
        <v>0</v>
      </c>
      <c r="D1892">
        <v>0</v>
      </c>
      <c r="E1892">
        <v>0</v>
      </c>
      <c r="F1892">
        <v>0</v>
      </c>
      <c r="G1892">
        <v>-7.3039736619500001E-2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1.3858350324899999E-2</v>
      </c>
      <c r="P1892">
        <v>0</v>
      </c>
      <c r="Q1892">
        <v>0</v>
      </c>
      <c r="R1892">
        <v>0</v>
      </c>
      <c r="S1892">
        <v>-0.110538436728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0.246505717826</v>
      </c>
      <c r="AB1892">
        <v>0</v>
      </c>
      <c r="AC1892">
        <v>-0.25473891987699998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-1.27436362825E-2</v>
      </c>
      <c r="AR1892">
        <v>0</v>
      </c>
      <c r="AS1892">
        <v>0</v>
      </c>
      <c r="AT1892">
        <v>0</v>
      </c>
      <c r="AU1892">
        <v>-0.117694158982</v>
      </c>
    </row>
    <row r="1893" spans="1:47">
      <c r="A1893">
        <v>1891</v>
      </c>
      <c r="B1893" t="s">
        <v>1927</v>
      </c>
      <c r="C1893">
        <v>0</v>
      </c>
      <c r="D1893">
        <v>0.33628378902900002</v>
      </c>
      <c r="E1893">
        <v>0.275315771737</v>
      </c>
      <c r="F1893">
        <v>0.24587350515799999</v>
      </c>
      <c r="G1893">
        <v>0.28289164557899998</v>
      </c>
      <c r="H1893">
        <v>0.38519338950999998</v>
      </c>
      <c r="I1893">
        <v>0.375543219476</v>
      </c>
      <c r="J1893">
        <v>0.43938037718400003</v>
      </c>
      <c r="K1893">
        <v>0.42458337525599998</v>
      </c>
      <c r="L1893">
        <v>0.512865924561</v>
      </c>
      <c r="M1893">
        <v>0.26489915579200002</v>
      </c>
      <c r="N1893">
        <v>0.383737297368</v>
      </c>
      <c r="O1893">
        <v>0.30773082161400001</v>
      </c>
      <c r="P1893">
        <v>0.375543219476</v>
      </c>
      <c r="Q1893">
        <v>0.35646436721800001</v>
      </c>
      <c r="R1893">
        <v>0</v>
      </c>
      <c r="S1893">
        <v>0</v>
      </c>
      <c r="T1893">
        <v>0.56144610500600001</v>
      </c>
      <c r="U1893">
        <v>0.38037637321199902</v>
      </c>
      <c r="V1893">
        <v>0.35604704384999902</v>
      </c>
      <c r="W1893">
        <v>0.32128162569000002</v>
      </c>
      <c r="X1893">
        <v>0.81624663008800002</v>
      </c>
      <c r="Y1893">
        <v>0</v>
      </c>
      <c r="Z1893">
        <v>0</v>
      </c>
      <c r="AA1893">
        <v>0.98457575026599997</v>
      </c>
      <c r="AB1893">
        <v>0.34299584075900003</v>
      </c>
      <c r="AC1893">
        <v>5.1192462321900001E-2</v>
      </c>
      <c r="AD1893">
        <v>0.23139300671399901</v>
      </c>
      <c r="AE1893">
        <v>0</v>
      </c>
      <c r="AF1893">
        <v>0.37069381981499999</v>
      </c>
      <c r="AG1893">
        <v>0.45925108199100001</v>
      </c>
      <c r="AH1893">
        <v>0.290385107423</v>
      </c>
      <c r="AI1893">
        <v>0.26761402891699998</v>
      </c>
      <c r="AJ1893">
        <v>0.477859474733</v>
      </c>
      <c r="AK1893">
        <v>0.28565771595899903</v>
      </c>
      <c r="AL1893">
        <v>0.488523740367999</v>
      </c>
      <c r="AM1893">
        <v>0.264355694142</v>
      </c>
      <c r="AN1893">
        <v>0.38436627517899902</v>
      </c>
      <c r="AO1893">
        <v>0.28565771595899903</v>
      </c>
      <c r="AP1893">
        <v>0.65858018891400005</v>
      </c>
      <c r="AQ1893">
        <v>0.214366421773</v>
      </c>
      <c r="AR1893">
        <v>0.38037637321199902</v>
      </c>
      <c r="AS1893">
        <v>0.306121818519</v>
      </c>
      <c r="AT1893">
        <v>0.50295045569600005</v>
      </c>
      <c r="AU1893">
        <v>0.24265121779399901</v>
      </c>
    </row>
    <row r="1894" spans="1:47">
      <c r="A1894">
        <v>1892</v>
      </c>
      <c r="B1894" t="s">
        <v>1928</v>
      </c>
      <c r="C1894">
        <v>0.19678940534799999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1.3336300009099999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0.40996376275399998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</row>
    <row r="1895" spans="1:47">
      <c r="A1895">
        <v>1893</v>
      </c>
      <c r="B1895" t="s">
        <v>1929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9.3676105545100002E-2</v>
      </c>
      <c r="Y1895">
        <v>0.36980596969000001</v>
      </c>
      <c r="Z1895">
        <v>0.365737371709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</row>
    <row r="1896" spans="1:47">
      <c r="A1896">
        <v>1894</v>
      </c>
      <c r="B1896" t="s">
        <v>1930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-0.41230614547700001</v>
      </c>
      <c r="S1896">
        <v>-0.213670270592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0.149761677866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</row>
    <row r="1897" spans="1:47">
      <c r="A1897">
        <v>1895</v>
      </c>
      <c r="B1897" t="s">
        <v>1931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0.69288197053299905</v>
      </c>
      <c r="Z1897">
        <v>4.3870456303499998E-2</v>
      </c>
      <c r="AA1897">
        <v>1.35896880567999</v>
      </c>
      <c r="AB1897">
        <v>0</v>
      </c>
      <c r="AC1897">
        <v>0</v>
      </c>
      <c r="AD1897">
        <v>1.8702099367899998E-2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0.79790906690300001</v>
      </c>
      <c r="AQ1897">
        <v>0</v>
      </c>
      <c r="AR1897">
        <v>0</v>
      </c>
      <c r="AS1897">
        <v>0</v>
      </c>
      <c r="AT1897">
        <v>0</v>
      </c>
      <c r="AU1897">
        <v>0</v>
      </c>
    </row>
    <row r="1898" spans="1:47">
      <c r="A1898">
        <v>1896</v>
      </c>
      <c r="B1898" t="s">
        <v>1932</v>
      </c>
      <c r="C1898">
        <v>0.109250324846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0.59829502203200002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0.28413004730800001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</row>
    <row r="1899" spans="1:47">
      <c r="A1899">
        <v>1897</v>
      </c>
      <c r="B1899" t="s">
        <v>1933</v>
      </c>
      <c r="C1899">
        <v>0.32412488848999998</v>
      </c>
      <c r="D1899">
        <v>1.0748818011499901</v>
      </c>
      <c r="E1899">
        <v>0.880023132579</v>
      </c>
      <c r="F1899">
        <v>0.76481260544699903</v>
      </c>
      <c r="G1899">
        <v>0.73867311351200005</v>
      </c>
      <c r="H1899">
        <v>0.87668914315699997</v>
      </c>
      <c r="I1899">
        <v>0.86703897312400002</v>
      </c>
      <c r="J1899">
        <v>0.91897136892599995</v>
      </c>
      <c r="K1899">
        <v>0.90417436699800002</v>
      </c>
      <c r="L1899">
        <v>0.83769501154199999</v>
      </c>
      <c r="M1899">
        <v>1.0336530896</v>
      </c>
      <c r="N1899">
        <v>0.77999495577800004</v>
      </c>
      <c r="O1899">
        <v>0.786965676723</v>
      </c>
      <c r="P1899">
        <v>0.86703897312400002</v>
      </c>
      <c r="Q1899">
        <v>0.96700773991300004</v>
      </c>
      <c r="R1899">
        <v>0.62566528873299998</v>
      </c>
      <c r="S1899">
        <v>8.1200299992699995E-2</v>
      </c>
      <c r="T1899">
        <v>1.1635333721500001</v>
      </c>
      <c r="U1899">
        <v>0.87187212686000004</v>
      </c>
      <c r="V1899">
        <v>0.84754279749799999</v>
      </c>
      <c r="W1899">
        <v>0.81277737933700001</v>
      </c>
      <c r="X1899">
        <v>0.63712642626999905</v>
      </c>
      <c r="Y1899">
        <v>0</v>
      </c>
      <c r="Z1899">
        <v>0.34136302419499998</v>
      </c>
      <c r="AA1899">
        <v>0</v>
      </c>
      <c r="AB1899">
        <v>0.864369868268</v>
      </c>
      <c r="AC1899">
        <v>0.77996879417599996</v>
      </c>
      <c r="AD1899">
        <v>0.83987974081700001</v>
      </c>
      <c r="AE1899">
        <v>0.16711540178500001</v>
      </c>
      <c r="AF1899">
        <v>0.86218957346199998</v>
      </c>
      <c r="AG1899">
        <v>1.0125914740699999</v>
      </c>
      <c r="AH1899">
        <v>0.73903066847599996</v>
      </c>
      <c r="AI1899">
        <v>1.6197012960599999</v>
      </c>
      <c r="AJ1899">
        <v>1.0817521756899999</v>
      </c>
      <c r="AK1899">
        <v>0.84858204103499901</v>
      </c>
      <c r="AL1899">
        <v>0.91465967263799997</v>
      </c>
      <c r="AM1899">
        <v>0.71246190302799906</v>
      </c>
      <c r="AN1899">
        <v>0.79252869549299998</v>
      </c>
      <c r="AO1899">
        <v>0.77715346960700005</v>
      </c>
      <c r="AP1899">
        <v>0.61731290914600001</v>
      </c>
      <c r="AQ1899">
        <v>0.89050235404400002</v>
      </c>
      <c r="AR1899">
        <v>0.94330069828799901</v>
      </c>
      <c r="AS1899">
        <v>1.0748757523299901</v>
      </c>
      <c r="AT1899">
        <v>1.1050377228399999</v>
      </c>
      <c r="AU1899">
        <v>0.86151059660999996</v>
      </c>
    </row>
    <row r="1900" spans="1:47">
      <c r="A1900">
        <v>1898</v>
      </c>
      <c r="B1900" t="s">
        <v>1934</v>
      </c>
      <c r="C1900">
        <v>0.102435478471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4.0028506601500001E-2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1.33550816194</v>
      </c>
      <c r="U1900">
        <v>0</v>
      </c>
      <c r="V1900">
        <v>0</v>
      </c>
      <c r="W1900">
        <v>0</v>
      </c>
      <c r="X1900">
        <v>0</v>
      </c>
      <c r="Y1900">
        <v>0.65715124250099999</v>
      </c>
      <c r="Z1900">
        <v>0</v>
      </c>
      <c r="AA1900">
        <v>0.243127832997</v>
      </c>
      <c r="AB1900">
        <v>0</v>
      </c>
      <c r="AC1900">
        <v>0</v>
      </c>
      <c r="AD1900">
        <v>0.17244414924400001</v>
      </c>
      <c r="AE1900">
        <v>0</v>
      </c>
      <c r="AF1900">
        <v>0</v>
      </c>
      <c r="AG1900">
        <v>0.96322829893700002</v>
      </c>
      <c r="AH1900">
        <v>0.74017489621499999</v>
      </c>
      <c r="AI1900">
        <v>0.40287371405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1.1134811175599999</v>
      </c>
      <c r="AT1900">
        <v>1.1094812334299999</v>
      </c>
      <c r="AU1900">
        <v>0</v>
      </c>
    </row>
    <row r="1901" spans="1:47">
      <c r="A1901">
        <v>1899</v>
      </c>
      <c r="B1901" t="s">
        <v>1935</v>
      </c>
      <c r="C1901">
        <v>0.28985947408899998</v>
      </c>
      <c r="D1901">
        <v>0</v>
      </c>
      <c r="E1901">
        <v>0</v>
      </c>
      <c r="F1901">
        <v>5.64919627388E-2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0.17945893165499999</v>
      </c>
      <c r="T1901">
        <v>0</v>
      </c>
      <c r="U1901">
        <v>0</v>
      </c>
      <c r="V1901">
        <v>0</v>
      </c>
      <c r="W1901">
        <v>0</v>
      </c>
      <c r="X1901">
        <v>0.31691636588299998</v>
      </c>
      <c r="Y1901">
        <v>-6.4304991767699896E-2</v>
      </c>
      <c r="Z1901">
        <v>0</v>
      </c>
      <c r="AA1901">
        <v>-9.9445128314199993E-2</v>
      </c>
      <c r="AB1901">
        <v>0</v>
      </c>
      <c r="AC1901">
        <v>0</v>
      </c>
      <c r="AD1901">
        <v>0</v>
      </c>
      <c r="AE1901">
        <v>-0.55010245358700005</v>
      </c>
      <c r="AF1901">
        <v>0</v>
      </c>
      <c r="AG1901">
        <v>0</v>
      </c>
      <c r="AH1901">
        <v>0.54030532831199996</v>
      </c>
      <c r="AI1901">
        <v>0</v>
      </c>
      <c r="AJ1901">
        <v>0</v>
      </c>
      <c r="AK1901">
        <v>0</v>
      </c>
      <c r="AL1901">
        <v>0</v>
      </c>
      <c r="AM1901">
        <v>0.138483225475</v>
      </c>
      <c r="AN1901">
        <v>0</v>
      </c>
      <c r="AO1901">
        <v>0</v>
      </c>
      <c r="AP1901">
        <v>0.42875854173</v>
      </c>
      <c r="AQ1901">
        <v>0</v>
      </c>
      <c r="AR1901">
        <v>0</v>
      </c>
      <c r="AS1901">
        <v>0</v>
      </c>
      <c r="AT1901">
        <v>0</v>
      </c>
      <c r="AU1901">
        <v>7.3557266028900004E-2</v>
      </c>
    </row>
    <row r="1902" spans="1:47">
      <c r="A1902">
        <v>1900</v>
      </c>
      <c r="B1902" t="s">
        <v>1936</v>
      </c>
      <c r="C1902">
        <v>-0.28582684818799903</v>
      </c>
      <c r="D1902">
        <v>0.72819380008699996</v>
      </c>
      <c r="E1902">
        <v>0.53880990916599902</v>
      </c>
      <c r="F1902">
        <v>0.34529097006300002</v>
      </c>
      <c r="G1902">
        <v>0.23947828254299999</v>
      </c>
      <c r="H1902">
        <v>0.55963236753799905</v>
      </c>
      <c r="I1902">
        <v>0.55387107199600005</v>
      </c>
      <c r="J1902">
        <v>0.54223156415899998</v>
      </c>
      <c r="K1902">
        <v>0.533397533157</v>
      </c>
      <c r="L1902">
        <v>0.525158259111</v>
      </c>
      <c r="M1902">
        <v>0.52139700412400003</v>
      </c>
      <c r="N1902">
        <v>0.40329042198100001</v>
      </c>
      <c r="O1902">
        <v>0.24167379482599999</v>
      </c>
      <c r="P1902">
        <v>0.55387107199600005</v>
      </c>
      <c r="Q1902">
        <v>0.39904375655199997</v>
      </c>
      <c r="R1902">
        <v>0.58446222329499997</v>
      </c>
      <c r="S1902">
        <v>-0.12862286302100001</v>
      </c>
      <c r="T1902">
        <v>0.56535538176400002</v>
      </c>
      <c r="U1902">
        <v>0.55675653691299998</v>
      </c>
      <c r="V1902">
        <v>0.58700768356199995</v>
      </c>
      <c r="W1902">
        <v>0.56625221003299997</v>
      </c>
      <c r="X1902">
        <v>1.03812493315</v>
      </c>
      <c r="Y1902">
        <v>0.59786177235399995</v>
      </c>
      <c r="Z1902">
        <v>0.38915464634499902</v>
      </c>
      <c r="AA1902">
        <v>0</v>
      </c>
      <c r="AB1902">
        <v>0.48468855733900001</v>
      </c>
      <c r="AC1902">
        <v>0.349034799068</v>
      </c>
      <c r="AD1902">
        <v>0.93313709594100003</v>
      </c>
      <c r="AE1902">
        <v>0.31754237987799999</v>
      </c>
      <c r="AF1902">
        <v>0.55097590801899998</v>
      </c>
      <c r="AG1902">
        <v>0.77243527737399997</v>
      </c>
      <c r="AH1902">
        <v>0.30138958150899903</v>
      </c>
      <c r="AI1902">
        <v>0</v>
      </c>
      <c r="AJ1902">
        <v>0.51545291592999998</v>
      </c>
      <c r="AK1902">
        <v>0.53379017437299903</v>
      </c>
      <c r="AL1902">
        <v>0.53923257700600002</v>
      </c>
      <c r="AM1902">
        <v>0.51525678615699999</v>
      </c>
      <c r="AN1902">
        <v>0.46461120475399997</v>
      </c>
      <c r="AO1902">
        <v>0.65753413746299905</v>
      </c>
      <c r="AP1902">
        <v>0.34838327462200003</v>
      </c>
      <c r="AQ1902">
        <v>0.50462869947699995</v>
      </c>
      <c r="AR1902">
        <v>0.55675653691299998</v>
      </c>
      <c r="AS1902">
        <v>0.362973490860999</v>
      </c>
      <c r="AT1902">
        <v>0.44261617241000001</v>
      </c>
      <c r="AU1902">
        <v>0.26046781334899999</v>
      </c>
    </row>
    <row r="1903" spans="1:47">
      <c r="A1903">
        <v>1901</v>
      </c>
      <c r="B1903" t="s">
        <v>1937</v>
      </c>
      <c r="C1903">
        <v>-2.2927194556200001E-2</v>
      </c>
      <c r="D1903">
        <v>0.227812876754</v>
      </c>
      <c r="E1903">
        <v>0.10850599946799901</v>
      </c>
      <c r="F1903">
        <v>8.5358688318799905E-2</v>
      </c>
      <c r="G1903">
        <v>0.20335183357700001</v>
      </c>
      <c r="H1903">
        <v>0.25693126513600001</v>
      </c>
      <c r="I1903">
        <v>0.250449807651</v>
      </c>
      <c r="J1903">
        <v>0.23735536133499999</v>
      </c>
      <c r="K1903">
        <v>0.22741707645799999</v>
      </c>
      <c r="L1903">
        <v>0.249397893156</v>
      </c>
      <c r="M1903">
        <v>0.12016648129599999</v>
      </c>
      <c r="N1903">
        <v>0.23729657638500001</v>
      </c>
      <c r="O1903">
        <v>0.39922787083599998</v>
      </c>
      <c r="P1903">
        <v>0.250449807651</v>
      </c>
      <c r="Q1903">
        <v>0.198919468515</v>
      </c>
      <c r="R1903">
        <v>0.36397024875900003</v>
      </c>
      <c r="S1903">
        <v>-2.7466165686999999E-2</v>
      </c>
      <c r="T1903">
        <v>0.263369656141</v>
      </c>
      <c r="U1903">
        <v>0.25369595568300002</v>
      </c>
      <c r="V1903">
        <v>0.16272849566399999</v>
      </c>
      <c r="W1903">
        <v>0.13937858794399999</v>
      </c>
      <c r="X1903">
        <v>4.6430581927399898E-2</v>
      </c>
      <c r="Y1903">
        <v>0</v>
      </c>
      <c r="Z1903">
        <v>0.52279516317300001</v>
      </c>
      <c r="AA1903">
        <v>0.509698173074</v>
      </c>
      <c r="AB1903">
        <v>0.172619478662</v>
      </c>
      <c r="AC1903">
        <v>5.1259000607199998E-2</v>
      </c>
      <c r="AD1903">
        <v>0</v>
      </c>
      <c r="AE1903">
        <v>0</v>
      </c>
      <c r="AF1903">
        <v>0.24719274817699999</v>
      </c>
      <c r="AG1903">
        <v>0</v>
      </c>
      <c r="AH1903">
        <v>0.28925645318799997</v>
      </c>
      <c r="AI1903">
        <v>1.23307346341</v>
      </c>
      <c r="AJ1903">
        <v>0.20722938207699901</v>
      </c>
      <c r="AK1903">
        <v>0.13410879782599999</v>
      </c>
      <c r="AL1903">
        <v>4.6481500787299998E-2</v>
      </c>
      <c r="AM1903">
        <v>0</v>
      </c>
      <c r="AN1903">
        <v>0.27503245700399997</v>
      </c>
      <c r="AO1903">
        <v>0.26120219267599998</v>
      </c>
      <c r="AP1903">
        <v>0.29159794164199998</v>
      </c>
      <c r="AQ1903">
        <v>6.3892432344099997E-2</v>
      </c>
      <c r="AR1903">
        <v>0.25369595568300002</v>
      </c>
      <c r="AS1903">
        <v>0.45291010794499997</v>
      </c>
      <c r="AT1903">
        <v>0.37044225621499999</v>
      </c>
      <c r="AU1903">
        <v>0.273315799927</v>
      </c>
    </row>
    <row r="1904" spans="1:47">
      <c r="A1904">
        <v>1902</v>
      </c>
      <c r="B1904" t="s">
        <v>1938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-1.8704105245299901E-2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0.100000348472</v>
      </c>
      <c r="AB1904">
        <v>0</v>
      </c>
      <c r="AC1904">
        <v>0</v>
      </c>
      <c r="AD1904">
        <v>-0.374252298185</v>
      </c>
      <c r="AE1904">
        <v>-0.18975189155899999</v>
      </c>
      <c r="AF1904">
        <v>0</v>
      </c>
      <c r="AG1904">
        <v>0</v>
      </c>
      <c r="AH1904">
        <v>0</v>
      </c>
      <c r="AI1904">
        <v>0.215049024437999</v>
      </c>
      <c r="AJ1904">
        <v>0</v>
      </c>
      <c r="AK1904">
        <v>0</v>
      </c>
      <c r="AL1904">
        <v>0</v>
      </c>
      <c r="AM1904">
        <v>-5.2800659745699998E-3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</row>
    <row r="1905" spans="1:47">
      <c r="A1905">
        <v>1903</v>
      </c>
      <c r="B1905" t="s">
        <v>1939</v>
      </c>
      <c r="C1905">
        <v>-0.109998635894</v>
      </c>
      <c r="D1905">
        <v>0.14243805820899999</v>
      </c>
      <c r="E1905">
        <v>0.184413884748</v>
      </c>
      <c r="F1905">
        <v>0.30871128705000001</v>
      </c>
      <c r="G1905">
        <v>0.109471690067</v>
      </c>
      <c r="H1905">
        <v>8.7115584354499995E-2</v>
      </c>
      <c r="I1905">
        <v>8.3601194073500001E-2</v>
      </c>
      <c r="J1905">
        <v>7.6501094293399893E-2</v>
      </c>
      <c r="K1905">
        <v>7.1112335382299996E-2</v>
      </c>
      <c r="L1905">
        <v>3.8586378213800003E-2</v>
      </c>
      <c r="M1905">
        <v>0.14629201267200001</v>
      </c>
      <c r="N1905">
        <v>5.4246997564599997E-2</v>
      </c>
      <c r="O1905">
        <v>5.3160855000300003E-2</v>
      </c>
      <c r="P1905">
        <v>8.3601194073500001E-2</v>
      </c>
      <c r="Q1905">
        <v>0.19821668794799999</v>
      </c>
      <c r="R1905">
        <v>7.6323949130799899E-3</v>
      </c>
      <c r="S1905">
        <v>4.4292819182099999E-2</v>
      </c>
      <c r="T1905">
        <v>9.0606623032600003E-2</v>
      </c>
      <c r="U1905">
        <v>8.53613276729E-2</v>
      </c>
      <c r="V1905">
        <v>0.21381452712900001</v>
      </c>
      <c r="W1905">
        <v>0.201153688277</v>
      </c>
      <c r="X1905">
        <v>0.39400421836900001</v>
      </c>
      <c r="Y1905">
        <v>0.614474640751</v>
      </c>
      <c r="Z1905">
        <v>0</v>
      </c>
      <c r="AA1905">
        <v>0</v>
      </c>
      <c r="AB1905">
        <v>4.13998601329E-2</v>
      </c>
      <c r="AC1905">
        <v>0.13115106758799999</v>
      </c>
      <c r="AD1905">
        <v>0</v>
      </c>
      <c r="AE1905">
        <v>-0.19537013777100001</v>
      </c>
      <c r="AF1905">
        <v>8.1835144047600006E-2</v>
      </c>
      <c r="AG1905">
        <v>0.22700805993299999</v>
      </c>
      <c r="AH1905">
        <v>0.17515424001800001</v>
      </c>
      <c r="AI1905">
        <v>0</v>
      </c>
      <c r="AJ1905">
        <v>6.0166118873399899E-2</v>
      </c>
      <c r="AK1905">
        <v>0.153851846524</v>
      </c>
      <c r="AL1905">
        <v>0.23967171212999999</v>
      </c>
      <c r="AM1905">
        <v>0.16449108023699999</v>
      </c>
      <c r="AN1905">
        <v>0.119152675056</v>
      </c>
      <c r="AO1905">
        <v>0</v>
      </c>
      <c r="AP1905">
        <v>0</v>
      </c>
      <c r="AQ1905">
        <v>0.16171965830900001</v>
      </c>
      <c r="AR1905">
        <v>8.53613276729E-2</v>
      </c>
      <c r="AS1905">
        <v>0</v>
      </c>
      <c r="AT1905">
        <v>0</v>
      </c>
      <c r="AU1905">
        <v>1.1687650882800001E-2</v>
      </c>
    </row>
    <row r="1906" spans="1:47">
      <c r="A1906">
        <v>1904</v>
      </c>
      <c r="B1906" t="s">
        <v>1940</v>
      </c>
      <c r="C1906">
        <v>0</v>
      </c>
      <c r="D1906">
        <v>0</v>
      </c>
      <c r="E1906">
        <v>0</v>
      </c>
      <c r="F1906">
        <v>0</v>
      </c>
      <c r="G1906">
        <v>0.14769879105600001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3.8165763738300003E-2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1.9517219075999901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0.10756205189199999</v>
      </c>
      <c r="AQ1906">
        <v>3.63211500213E-2</v>
      </c>
      <c r="AR1906">
        <v>0</v>
      </c>
      <c r="AS1906">
        <v>0</v>
      </c>
      <c r="AT1906">
        <v>0</v>
      </c>
      <c r="AU1906">
        <v>0</v>
      </c>
    </row>
    <row r="1907" spans="1:47">
      <c r="A1907">
        <v>1905</v>
      </c>
      <c r="B1907" t="s">
        <v>1941</v>
      </c>
      <c r="C1907">
        <v>-0.25370445629400001</v>
      </c>
      <c r="D1907">
        <v>0.99651943603599902</v>
      </c>
      <c r="E1907">
        <v>0.86255746210999995</v>
      </c>
      <c r="F1907">
        <v>1.01037417829</v>
      </c>
      <c r="G1907">
        <v>0.74504199427100004</v>
      </c>
      <c r="H1907">
        <v>0.99675965498099905</v>
      </c>
      <c r="I1907">
        <v>0.98798808251799997</v>
      </c>
      <c r="J1907">
        <v>0.97026693183699997</v>
      </c>
      <c r="K1907">
        <v>0.956817119637</v>
      </c>
      <c r="L1907">
        <v>1.0323978248999901</v>
      </c>
      <c r="M1907">
        <v>0.924171314184</v>
      </c>
      <c r="N1907">
        <v>0.89935404286999998</v>
      </c>
      <c r="O1907">
        <v>0.77266772802799999</v>
      </c>
      <c r="P1907">
        <v>0.98798808251799997</v>
      </c>
      <c r="Q1907">
        <v>0.87264884641899998</v>
      </c>
      <c r="R1907">
        <v>0.506999542656</v>
      </c>
      <c r="S1907">
        <v>0.39669196981100002</v>
      </c>
      <c r="T1907">
        <v>1.0054729441399901</v>
      </c>
      <c r="U1907">
        <v>0.992381202854</v>
      </c>
      <c r="V1907">
        <v>0.93593857362800004</v>
      </c>
      <c r="W1907">
        <v>0.90433836517999899</v>
      </c>
      <c r="X1907">
        <v>0.860612925339999</v>
      </c>
      <c r="Y1907">
        <v>0.67399053661599995</v>
      </c>
      <c r="Z1907">
        <v>1.2377671374400001</v>
      </c>
      <c r="AA1907">
        <v>0.94081634559000005</v>
      </c>
      <c r="AB1907">
        <v>0.88265770395300003</v>
      </c>
      <c r="AC1907">
        <v>0.71424985698499999</v>
      </c>
      <c r="AD1907">
        <v>0.53056655756399995</v>
      </c>
      <c r="AE1907">
        <v>0.25020516016599997</v>
      </c>
      <c r="AF1907">
        <v>0.98358019536300001</v>
      </c>
      <c r="AG1907">
        <v>1.04449084314</v>
      </c>
      <c r="AH1907">
        <v>1.10458369612</v>
      </c>
      <c r="AI1907">
        <v>0.39146951966999999</v>
      </c>
      <c r="AJ1907">
        <v>0.92949643990799902</v>
      </c>
      <c r="AK1907">
        <v>0.94303991588799996</v>
      </c>
      <c r="AL1907">
        <v>0.93695097389500004</v>
      </c>
      <c r="AM1907">
        <v>0.731578085642</v>
      </c>
      <c r="AN1907">
        <v>0.90458993464199999</v>
      </c>
      <c r="AO1907">
        <v>0.98150287751900001</v>
      </c>
      <c r="AP1907">
        <v>1.1914718305200001</v>
      </c>
      <c r="AQ1907">
        <v>1.01772139379</v>
      </c>
      <c r="AR1907">
        <v>0.992381202854</v>
      </c>
      <c r="AS1907">
        <v>1.1010271363699999</v>
      </c>
      <c r="AT1907">
        <v>1.03212895059</v>
      </c>
      <c r="AU1907">
        <v>0.92849425823999998</v>
      </c>
    </row>
    <row r="1908" spans="1:47">
      <c r="A1908">
        <v>1906</v>
      </c>
      <c r="B1908" t="s">
        <v>1942</v>
      </c>
      <c r="C1908">
        <v>-0.39046378606499998</v>
      </c>
      <c r="D1908">
        <v>1.7943521863499901</v>
      </c>
      <c r="E1908">
        <v>1.73338416905999</v>
      </c>
      <c r="F1908">
        <v>1.5372752358099999</v>
      </c>
      <c r="G1908">
        <v>1.4909600428999901</v>
      </c>
      <c r="H1908">
        <v>1.8432617868300001</v>
      </c>
      <c r="I1908">
        <v>1.8336116168000001</v>
      </c>
      <c r="J1908">
        <v>1.81411544117</v>
      </c>
      <c r="K1908">
        <v>1.7993184392399999</v>
      </c>
      <c r="L1908">
        <v>1.8042676552099901</v>
      </c>
      <c r="M1908">
        <v>1.7229675531099999</v>
      </c>
      <c r="N1908">
        <v>1.67513902802</v>
      </c>
      <c r="O1908">
        <v>1.6106811775400001</v>
      </c>
      <c r="P1908">
        <v>1.8336116168000001</v>
      </c>
      <c r="Q1908">
        <v>1.6478660978699999</v>
      </c>
      <c r="R1908">
        <v>1.3486558659500001</v>
      </c>
      <c r="S1908">
        <v>1.3126889313500001</v>
      </c>
      <c r="T1908">
        <v>1.85284783565999</v>
      </c>
      <c r="U1908">
        <v>1.83844477053</v>
      </c>
      <c r="V1908">
        <v>1.81411544117</v>
      </c>
      <c r="W1908">
        <v>1.7793500230099999</v>
      </c>
      <c r="X1908">
        <v>1.65883721569</v>
      </c>
      <c r="Y1908">
        <v>1.8606657659000001</v>
      </c>
      <c r="Z1908">
        <v>1.8486432376499999</v>
      </c>
      <c r="AA1908">
        <v>1.4088589626800001</v>
      </c>
      <c r="AB1908">
        <v>1.71773090475</v>
      </c>
      <c r="AC1908">
        <v>1.5092608596399999</v>
      </c>
      <c r="AD1908">
        <v>1.21456297036</v>
      </c>
      <c r="AE1908">
        <v>0.38262742111100001</v>
      </c>
      <c r="AF1908">
        <v>1.82876221713</v>
      </c>
      <c r="AG1908">
        <v>1.7019059375799901</v>
      </c>
      <c r="AH1908">
        <v>1.7124751792899999</v>
      </c>
      <c r="AI1908">
        <v>1.9756824262399999</v>
      </c>
      <c r="AJ1908">
        <v>1.7692612053900001</v>
      </c>
      <c r="AK1908">
        <v>1.7437261132799899</v>
      </c>
      <c r="AL1908">
        <v>1.6965921376899999</v>
      </c>
      <c r="AM1908">
        <v>1.8057574247899999</v>
      </c>
      <c r="AN1908">
        <v>1.7591013391699999</v>
      </c>
      <c r="AO1908">
        <v>1.7437261132799899</v>
      </c>
      <c r="AP1908">
        <v>1.73856440815999</v>
      </c>
      <c r="AQ1908">
        <v>1.67243481909</v>
      </c>
      <c r="AR1908">
        <v>1.83844477053</v>
      </c>
      <c r="AS1908">
        <v>1.76419021584</v>
      </c>
      <c r="AT1908">
        <v>1.7943521863499901</v>
      </c>
      <c r="AU1908">
        <v>1.56863940672</v>
      </c>
    </row>
    <row r="1909" spans="1:47">
      <c r="A1909">
        <v>1907</v>
      </c>
      <c r="B1909" t="s">
        <v>1943</v>
      </c>
      <c r="C1909">
        <v>-0.183433988283</v>
      </c>
      <c r="D1909">
        <v>1.54874114338</v>
      </c>
      <c r="E1909">
        <v>1.49454735023</v>
      </c>
      <c r="F1909">
        <v>1.4472124254400001</v>
      </c>
      <c r="G1909">
        <v>1.3742973333299999</v>
      </c>
      <c r="H1909">
        <v>1.56705820887999</v>
      </c>
      <c r="I1909">
        <v>1.58363841489</v>
      </c>
      <c r="J1909">
        <v>1.5663084809999901</v>
      </c>
      <c r="K1909">
        <v>1.5531555903999901</v>
      </c>
      <c r="L1909">
        <v>1.5575548934799901</v>
      </c>
      <c r="M1909">
        <v>1.4852881360600001</v>
      </c>
      <c r="N1909">
        <v>1.6440389709900001</v>
      </c>
      <c r="O1909">
        <v>1.38547802444</v>
      </c>
      <c r="P1909">
        <v>1.56776539902</v>
      </c>
      <c r="Q1909">
        <v>1.64734140599</v>
      </c>
      <c r="R1909">
        <v>1.2146104155999999</v>
      </c>
      <c r="S1909">
        <v>0.68420146789399905</v>
      </c>
      <c r="T1909">
        <v>1.6007372761000001</v>
      </c>
      <c r="U1909">
        <v>1.5879345515399901</v>
      </c>
      <c r="V1909">
        <v>1.5663084809999901</v>
      </c>
      <c r="W1909">
        <v>1.6465169981900001</v>
      </c>
      <c r="X1909">
        <v>1.42828339169</v>
      </c>
      <c r="Y1909">
        <v>1.43837437810999</v>
      </c>
      <c r="Z1909">
        <v>1.23721149586</v>
      </c>
      <c r="AA1909">
        <v>1.1902074842499999</v>
      </c>
      <c r="AB1909">
        <v>1.6076174644999901</v>
      </c>
      <c r="AC1909">
        <v>1.29532663075</v>
      </c>
      <c r="AD1909">
        <v>0.78617362976999905</v>
      </c>
      <c r="AE1909">
        <v>0.70503843986399894</v>
      </c>
      <c r="AF1909">
        <v>1.5634548215399999</v>
      </c>
      <c r="AG1909">
        <v>1.46656670003</v>
      </c>
      <c r="AH1909">
        <v>1.6029457085400001</v>
      </c>
      <c r="AI1909">
        <v>1.39775426667</v>
      </c>
      <c r="AJ1909">
        <v>1.7804063031599999</v>
      </c>
      <c r="AK1909">
        <v>1.50374018954</v>
      </c>
      <c r="AL1909">
        <v>1.46184332235</v>
      </c>
      <c r="AM1909">
        <v>1.3736939479299899</v>
      </c>
      <c r="AN1909">
        <v>1.51740705699999</v>
      </c>
      <c r="AO1909">
        <v>1.50374018954</v>
      </c>
      <c r="AP1909">
        <v>1.59439010245</v>
      </c>
      <c r="AQ1909">
        <v>1.4403701502599999</v>
      </c>
      <c r="AR1909">
        <v>1.5879345515399901</v>
      </c>
      <c r="AS1909">
        <v>1.5219305029299901</v>
      </c>
      <c r="AT1909">
        <v>1.54874114338</v>
      </c>
      <c r="AU1909">
        <v>1.34810756149</v>
      </c>
    </row>
    <row r="1910" spans="1:47">
      <c r="A1910">
        <v>1908</v>
      </c>
      <c r="B1910" t="s">
        <v>1944</v>
      </c>
      <c r="C1910">
        <v>0.14923764536599901</v>
      </c>
      <c r="D1910">
        <v>0.54417649376499999</v>
      </c>
      <c r="E1910">
        <v>0.489982700617</v>
      </c>
      <c r="F1910">
        <v>0.29979063296999903</v>
      </c>
      <c r="G1910">
        <v>0.51258982657200003</v>
      </c>
      <c r="H1910">
        <v>0.78891677364899904</v>
      </c>
      <c r="I1910">
        <v>0.57907376527400001</v>
      </c>
      <c r="J1910">
        <v>0.56174383138399997</v>
      </c>
      <c r="K1910">
        <v>0.54859094078100001</v>
      </c>
      <c r="L1910">
        <v>0.55299024386700002</v>
      </c>
      <c r="M1910">
        <v>0.48072348644399998</v>
      </c>
      <c r="N1910">
        <v>0.41305110698699998</v>
      </c>
      <c r="O1910">
        <v>0.380913374821999</v>
      </c>
      <c r="P1910">
        <v>0.70605789225799997</v>
      </c>
      <c r="Q1910">
        <v>0.58348568505099996</v>
      </c>
      <c r="R1910">
        <v>0.306913181004</v>
      </c>
      <c r="S1910">
        <v>0.380621189079</v>
      </c>
      <c r="T1910">
        <v>0.59617262648500002</v>
      </c>
      <c r="U1910">
        <v>0.58336990192799998</v>
      </c>
      <c r="V1910">
        <v>0.56174383138399997</v>
      </c>
      <c r="W1910">
        <v>0.64195234857500005</v>
      </c>
      <c r="X1910">
        <v>0.42371874207099902</v>
      </c>
      <c r="Y1910">
        <v>0.29095258563900001</v>
      </c>
      <c r="Z1910">
        <v>0.80407541767099999</v>
      </c>
      <c r="AA1910">
        <v>0.32849997749199999</v>
      </c>
      <c r="AB1910">
        <v>0.46019567202299999</v>
      </c>
      <c r="AC1910">
        <v>0.29076198113699903</v>
      </c>
      <c r="AD1910">
        <v>0.33973620809799998</v>
      </c>
      <c r="AE1910">
        <v>0</v>
      </c>
      <c r="AF1910">
        <v>0.70174731478100005</v>
      </c>
      <c r="AG1910">
        <v>0.462002050419</v>
      </c>
      <c r="AH1910">
        <v>0.45552391606600001</v>
      </c>
      <c r="AI1910">
        <v>0.53604675990899997</v>
      </c>
      <c r="AJ1910">
        <v>0.49012736782999999</v>
      </c>
      <c r="AK1910">
        <v>0.49917553992500002</v>
      </c>
      <c r="AL1910">
        <v>0.45727867273299999</v>
      </c>
      <c r="AM1910">
        <v>0.36912929831000002</v>
      </c>
      <c r="AN1910">
        <v>0.51284240737999998</v>
      </c>
      <c r="AO1910">
        <v>0.49917553992500002</v>
      </c>
      <c r="AP1910">
        <v>0.73268259569499905</v>
      </c>
      <c r="AQ1910">
        <v>0.43580550064899998</v>
      </c>
      <c r="AR1910">
        <v>0.58336990192799998</v>
      </c>
      <c r="AS1910">
        <v>0.51736585331200002</v>
      </c>
      <c r="AT1910">
        <v>0.54417649376499999</v>
      </c>
      <c r="AU1910">
        <v>0.34354291187399999</v>
      </c>
    </row>
    <row r="1911" spans="1:47">
      <c r="A1911">
        <v>1909</v>
      </c>
      <c r="B1911" t="s">
        <v>1945</v>
      </c>
      <c r="C1911">
        <v>0.14094466363700001</v>
      </c>
      <c r="D1911">
        <v>0.84729762164199995</v>
      </c>
      <c r="E1911">
        <v>0.84052339749899996</v>
      </c>
      <c r="F1911">
        <v>0.8346065319</v>
      </c>
      <c r="G1911">
        <v>0.57549214538600002</v>
      </c>
      <c r="H1911">
        <v>0.65146694223899904</v>
      </c>
      <c r="I1911">
        <v>0.851659780581</v>
      </c>
      <c r="J1911">
        <v>0.84949353884500001</v>
      </c>
      <c r="K1911">
        <v>0.84784942751900005</v>
      </c>
      <c r="L1911">
        <v>0.84839934040499998</v>
      </c>
      <c r="M1911">
        <v>1.0393659957299901</v>
      </c>
      <c r="N1911">
        <v>0.85920985009399997</v>
      </c>
      <c r="O1911">
        <v>0.82688973177499903</v>
      </c>
      <c r="P1911">
        <v>0.72467565359699904</v>
      </c>
      <c r="Q1911">
        <v>0.66150234187900003</v>
      </c>
      <c r="R1911">
        <v>0.62252378081500004</v>
      </c>
      <c r="S1911">
        <v>0.31786133789999999</v>
      </c>
      <c r="T1911">
        <v>0.85379713823199999</v>
      </c>
      <c r="U1911">
        <v>0.85219679766299905</v>
      </c>
      <c r="V1911">
        <v>0.84949353884500001</v>
      </c>
      <c r="W1911">
        <v>0.73451960349400003</v>
      </c>
      <c r="X1911">
        <v>0.83224040268099997</v>
      </c>
      <c r="Y1911">
        <v>0.83350177598399999</v>
      </c>
      <c r="Z1911">
        <v>0.30835641570200001</v>
      </c>
      <c r="AA1911">
        <v>0.67748091425099999</v>
      </c>
      <c r="AB1911">
        <v>0.85465716178200002</v>
      </c>
      <c r="AC1911">
        <v>1.0156208075599999</v>
      </c>
      <c r="AD1911">
        <v>0.33861535798999998</v>
      </c>
      <c r="AE1911">
        <v>0.37974935017</v>
      </c>
      <c r="AF1911">
        <v>0.72413683141200003</v>
      </c>
      <c r="AG1911">
        <v>1.0370258162199999</v>
      </c>
      <c r="AH1911">
        <v>0.85407319228699996</v>
      </c>
      <c r="AI1911">
        <v>0.70342426205300002</v>
      </c>
      <c r="AJ1911">
        <v>0.87625576661500004</v>
      </c>
      <c r="AK1911">
        <v>0.84167250241199998</v>
      </c>
      <c r="AL1911">
        <v>1.03643539401</v>
      </c>
      <c r="AM1911">
        <v>0.70041672220999995</v>
      </c>
      <c r="AN1911">
        <v>0.84338086084399999</v>
      </c>
      <c r="AO1911">
        <v>0.84167250241199998</v>
      </c>
      <c r="AP1911">
        <v>0.60300374152699998</v>
      </c>
      <c r="AQ1911">
        <v>0.833751247503</v>
      </c>
      <c r="AR1911">
        <v>0.85219679766299905</v>
      </c>
      <c r="AS1911">
        <v>0.84394629158599999</v>
      </c>
      <c r="AT1911">
        <v>1.0472976216399901</v>
      </c>
      <c r="AU1911">
        <v>0.82221842390599997</v>
      </c>
    </row>
    <row r="1912" spans="1:47">
      <c r="A1912">
        <v>1910</v>
      </c>
      <c r="B1912" t="s">
        <v>1946</v>
      </c>
      <c r="C1912">
        <v>9.7958537099299997E-2</v>
      </c>
      <c r="D1912">
        <v>1.1155831725399901</v>
      </c>
      <c r="E1912">
        <v>1.05461515525</v>
      </c>
      <c r="F1912">
        <v>0.85850622200100002</v>
      </c>
      <c r="G1912">
        <v>1.3121910290899901</v>
      </c>
      <c r="H1912">
        <v>1.1644927730200001</v>
      </c>
      <c r="I1912">
        <v>1.1548426029899901</v>
      </c>
      <c r="J1912">
        <v>1.13534642736</v>
      </c>
      <c r="K1912">
        <v>1.1205494254299999</v>
      </c>
      <c r="L1912">
        <v>1.1254986414000001</v>
      </c>
      <c r="M1912">
        <v>1.0441985393</v>
      </c>
      <c r="N1912">
        <v>0.99637001421100002</v>
      </c>
      <c r="O1912">
        <v>0.93191216372799901</v>
      </c>
      <c r="P1912">
        <v>1.1548426029899901</v>
      </c>
      <c r="Q1912">
        <v>0.96909708406100004</v>
      </c>
      <c r="R1912">
        <v>0.73279414398599996</v>
      </c>
      <c r="S1912">
        <v>0.50183970914599996</v>
      </c>
      <c r="T1912">
        <v>1.17407882185</v>
      </c>
      <c r="U1912">
        <v>1.15967575672</v>
      </c>
      <c r="V1912">
        <v>1.13534642736</v>
      </c>
      <c r="W1912">
        <v>1.1005810091999999</v>
      </c>
      <c r="X1912">
        <v>0.98006820188199995</v>
      </c>
      <c r="Y1912">
        <v>0.84856341875399999</v>
      </c>
      <c r="Z1912">
        <v>0.83654089050500002</v>
      </c>
      <c r="AA1912">
        <v>0.73008994887400003</v>
      </c>
      <c r="AB1912">
        <v>1.03896189094</v>
      </c>
      <c r="AC1912">
        <v>0.83049184583199998</v>
      </c>
      <c r="AD1912">
        <v>0.20246062321899999</v>
      </c>
      <c r="AE1912">
        <v>-4.6141592699199999E-2</v>
      </c>
      <c r="AF1912">
        <v>1.14999320332</v>
      </c>
      <c r="AG1912">
        <v>1.0231369237700001</v>
      </c>
      <c r="AH1912">
        <v>1.0337061654799999</v>
      </c>
      <c r="AI1912">
        <v>0.96358007909400001</v>
      </c>
      <c r="AJ1912">
        <v>1.0904921915799899</v>
      </c>
      <c r="AK1912">
        <v>1.0649570994699999</v>
      </c>
      <c r="AL1912">
        <v>1.01782312388</v>
      </c>
      <c r="AM1912">
        <v>0.79365507765099996</v>
      </c>
      <c r="AN1912">
        <v>1.0803323253599999</v>
      </c>
      <c r="AO1912">
        <v>1.0649570994699999</v>
      </c>
      <c r="AP1912">
        <v>1.05979539435</v>
      </c>
      <c r="AQ1912">
        <v>0.99366580528299997</v>
      </c>
      <c r="AR1912">
        <v>1.15967575672</v>
      </c>
      <c r="AS1912">
        <v>1.08542120203</v>
      </c>
      <c r="AT1912">
        <v>1.1155831725399901</v>
      </c>
      <c r="AU1912">
        <v>0.88987039291100001</v>
      </c>
    </row>
    <row r="1913" spans="1:47">
      <c r="A1913">
        <v>1911</v>
      </c>
      <c r="B1913" t="s">
        <v>1947</v>
      </c>
      <c r="C1913">
        <v>0.29331478561800001</v>
      </c>
      <c r="D1913">
        <v>1.0301778937499999</v>
      </c>
      <c r="E1913">
        <v>0.97552151080799998</v>
      </c>
      <c r="F1913">
        <v>0.80988636941199998</v>
      </c>
      <c r="G1913">
        <v>0.98240973152699995</v>
      </c>
      <c r="H1913">
        <v>1.0548712499699999</v>
      </c>
      <c r="I1913">
        <v>1.0459776761099999</v>
      </c>
      <c r="J1913">
        <v>1.0280100468</v>
      </c>
      <c r="K1913">
        <v>1.0145217478599999</v>
      </c>
      <c r="L1913">
        <v>1.0189343505699999</v>
      </c>
      <c r="M1913">
        <v>0.94400836889799999</v>
      </c>
      <c r="N1913">
        <v>1.07597156836</v>
      </c>
      <c r="O1913">
        <v>0.86434673823200003</v>
      </c>
      <c r="P1913">
        <v>1.0459776761099999</v>
      </c>
      <c r="Q1913">
        <v>1.1057674091399901</v>
      </c>
      <c r="R1913">
        <v>0.59157157094500001</v>
      </c>
      <c r="S1913">
        <v>0.58685159953300003</v>
      </c>
      <c r="T1913">
        <v>1.0637057298799999</v>
      </c>
      <c r="U1913">
        <v>1.0504318991499999</v>
      </c>
      <c r="V1913">
        <v>1.0280100468</v>
      </c>
      <c r="W1913">
        <v>0.99597031970599903</v>
      </c>
      <c r="X1913">
        <v>0.83054156750699903</v>
      </c>
      <c r="Y1913">
        <v>0.75045350742799999</v>
      </c>
      <c r="Z1913">
        <v>1.2717626934599999</v>
      </c>
      <c r="AA1913">
        <v>0.69354458745900005</v>
      </c>
      <c r="AB1913">
        <v>0.94003830948199996</v>
      </c>
      <c r="AC1913">
        <v>0.74320877311199995</v>
      </c>
      <c r="AD1913">
        <v>0.94894001745199996</v>
      </c>
      <c r="AE1913">
        <v>0.40218829534799999</v>
      </c>
      <c r="AF1913">
        <v>1.04173293261</v>
      </c>
      <c r="AG1913">
        <v>0.92459803387700001</v>
      </c>
      <c r="AH1913">
        <v>0.93433862202099904</v>
      </c>
      <c r="AI1913">
        <v>0.894246394364</v>
      </c>
      <c r="AJ1913">
        <v>0.99515882236800002</v>
      </c>
      <c r="AK1913">
        <v>0.87660094727599902</v>
      </c>
      <c r="AL1913">
        <v>0.94189019758199999</v>
      </c>
      <c r="AM1913">
        <v>1.0156785126000001</v>
      </c>
      <c r="AN1913">
        <v>1.2321968189799899</v>
      </c>
      <c r="AO1913">
        <v>0.96160126445600003</v>
      </c>
      <c r="AP1913">
        <v>0.95838239359699995</v>
      </c>
      <c r="AQ1913">
        <v>0.88898355108299998</v>
      </c>
      <c r="AR1913">
        <v>1.0504318991499999</v>
      </c>
      <c r="AS1913">
        <v>0.96134010292799998</v>
      </c>
      <c r="AT1913">
        <v>1.00979627793</v>
      </c>
      <c r="AU1913">
        <v>0.86487995209799995</v>
      </c>
    </row>
    <row r="1914" spans="1:47">
      <c r="A1914">
        <v>1912</v>
      </c>
      <c r="B1914" t="s">
        <v>1948</v>
      </c>
      <c r="C1914">
        <v>0.35350460102999998</v>
      </c>
      <c r="D1914">
        <v>1.43144079084</v>
      </c>
      <c r="E1914">
        <v>1.40619425342</v>
      </c>
      <c r="F1914">
        <v>1.2842990860200001</v>
      </c>
      <c r="G1914">
        <v>1.4089448659099999</v>
      </c>
      <c r="H1914">
        <v>1.5283057678500001</v>
      </c>
      <c r="I1914">
        <v>1.52527938317</v>
      </c>
      <c r="J1914">
        <v>1.51916519791</v>
      </c>
      <c r="K1914">
        <v>1.51393038597</v>
      </c>
      <c r="L1914">
        <v>1.5160768389999999</v>
      </c>
      <c r="M1914">
        <v>1.4905803572799901</v>
      </c>
      <c r="N1914">
        <v>1.7714134590599999</v>
      </c>
      <c r="O1914">
        <v>1.36008137764999</v>
      </c>
      <c r="P1914">
        <v>1.52527938317</v>
      </c>
      <c r="Q1914">
        <v>1.5431383753499901</v>
      </c>
      <c r="R1914">
        <v>1.06974746711</v>
      </c>
      <c r="S1914">
        <v>0.74977211411699995</v>
      </c>
      <c r="T1914">
        <v>1.5313120435200001</v>
      </c>
      <c r="U1914">
        <v>1.52679510593999</v>
      </c>
      <c r="V1914">
        <v>1.51916519791</v>
      </c>
      <c r="W1914">
        <v>1.5082624336399999</v>
      </c>
      <c r="X1914">
        <v>1.6879262131599999</v>
      </c>
      <c r="Y1914">
        <v>1.4822593209599999</v>
      </c>
      <c r="Z1914">
        <v>1.34893246382999</v>
      </c>
      <c r="AA1914">
        <v>1.23600112132</v>
      </c>
      <c r="AB1914">
        <v>1.4855140014799999</v>
      </c>
      <c r="AC1914">
        <v>1.4389519665399999</v>
      </c>
      <c r="AD1914">
        <v>0.68886459944900003</v>
      </c>
      <c r="AE1914">
        <v>0.88146262419400001</v>
      </c>
      <c r="AF1914">
        <v>1.52286075852</v>
      </c>
      <c r="AG1914">
        <v>1.48397523525</v>
      </c>
      <c r="AH1914">
        <v>1.48728984951</v>
      </c>
      <c r="AI1914">
        <v>1.3671544145800001</v>
      </c>
      <c r="AJ1914">
        <v>1.4711531524899999</v>
      </c>
      <c r="AK1914">
        <v>1.8432442844299901</v>
      </c>
      <c r="AL1914">
        <v>1.39355138084</v>
      </c>
      <c r="AM1914">
        <v>1.2017259358800001</v>
      </c>
      <c r="AN1914">
        <v>0.482361701177</v>
      </c>
      <c r="AO1914">
        <v>1.5032430157100001</v>
      </c>
      <c r="AP1914">
        <v>1.49547167869</v>
      </c>
      <c r="AQ1914">
        <v>1.50854869246</v>
      </c>
      <c r="AR1914">
        <v>1.52679510593999</v>
      </c>
      <c r="AS1914">
        <v>1.58614407206</v>
      </c>
      <c r="AT1914">
        <v>1.5129672540900001</v>
      </c>
      <c r="AU1914">
        <v>1.1897814389100001</v>
      </c>
    </row>
    <row r="1915" spans="1:47">
      <c r="A1915">
        <v>1913</v>
      </c>
      <c r="B1915" t="s">
        <v>1949</v>
      </c>
      <c r="C1915">
        <v>0</v>
      </c>
      <c r="D1915">
        <v>0.67085529765899998</v>
      </c>
      <c r="E1915">
        <v>0.63455599210299996</v>
      </c>
      <c r="F1915">
        <v>0.57099627921200002</v>
      </c>
      <c r="G1915">
        <v>0.49714624486499998</v>
      </c>
      <c r="H1915">
        <v>0.60877111995900002</v>
      </c>
      <c r="I1915">
        <v>0.60127653524299995</v>
      </c>
      <c r="J1915">
        <v>0.58613527458699999</v>
      </c>
      <c r="K1915">
        <v>0.57544586840099998</v>
      </c>
      <c r="L1915">
        <v>0.57848721596699904</v>
      </c>
      <c r="M1915">
        <v>0.51534734377299996</v>
      </c>
      <c r="N1915">
        <v>0.39568530316599998</v>
      </c>
      <c r="O1915">
        <v>0.55677731558799903</v>
      </c>
      <c r="P1915">
        <v>0.60127653524299995</v>
      </c>
      <c r="Q1915">
        <v>0.76865789205900004</v>
      </c>
      <c r="R1915">
        <v>0.184297720912</v>
      </c>
      <c r="S1915">
        <v>0.30987100060199901</v>
      </c>
      <c r="T1915">
        <v>0.61621590640199997</v>
      </c>
      <c r="U1915">
        <v>0.60503009398800001</v>
      </c>
      <c r="V1915">
        <v>0.58613527458699999</v>
      </c>
      <c r="W1915">
        <v>0.55913550456600003</v>
      </c>
      <c r="X1915">
        <v>0</v>
      </c>
      <c r="Y1915">
        <v>0.29181859814</v>
      </c>
      <c r="Z1915">
        <v>0.55738282137200001</v>
      </c>
      <c r="AA1915">
        <v>0.47285657264199998</v>
      </c>
      <c r="AB1915">
        <v>0.515902865032</v>
      </c>
      <c r="AC1915">
        <v>0.32859763910299999</v>
      </c>
      <c r="AD1915">
        <v>0.45832999250699902</v>
      </c>
      <c r="AE1915">
        <v>0</v>
      </c>
      <c r="AF1915">
        <v>0.59870049748300003</v>
      </c>
      <c r="AG1915">
        <v>0.498990319878999</v>
      </c>
      <c r="AH1915">
        <v>0.50719868067499996</v>
      </c>
      <c r="AI1915">
        <v>0.58523021416599996</v>
      </c>
      <c r="AJ1915">
        <v>0.54477723797499999</v>
      </c>
      <c r="AK1915">
        <v>0.46416131431699997</v>
      </c>
      <c r="AL1915">
        <v>0.61468596345100002</v>
      </c>
      <c r="AM1915">
        <v>0.55464865867500002</v>
      </c>
      <c r="AN1915">
        <v>1.8424735938599901</v>
      </c>
      <c r="AO1915">
        <v>0.52316302708899998</v>
      </c>
      <c r="AP1915">
        <v>0.52746028593500005</v>
      </c>
      <c r="AQ1915">
        <v>0.42697897514099997</v>
      </c>
      <c r="AR1915">
        <v>0.60503009398800001</v>
      </c>
      <c r="AS1915">
        <v>0.40502374778099998</v>
      </c>
      <c r="AT1915">
        <v>0.57078659295800005</v>
      </c>
      <c r="AU1915">
        <v>0.736232107897</v>
      </c>
    </row>
    <row r="1916" spans="1:47">
      <c r="A1916">
        <v>1914</v>
      </c>
      <c r="B1916" t="s">
        <v>1950</v>
      </c>
      <c r="C1916">
        <v>4.7132056599399903E-2</v>
      </c>
      <c r="D1916">
        <v>4.9960103483E-2</v>
      </c>
      <c r="E1916">
        <v>3.6062655069999998E-2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0.165715615495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0.85987016713300002</v>
      </c>
      <c r="Y1916">
        <v>0</v>
      </c>
      <c r="Z1916">
        <v>0</v>
      </c>
      <c r="AA1916">
        <v>4.6212155806700003E-2</v>
      </c>
      <c r="AB1916" s="2">
        <v>4.0517993514099902E-7</v>
      </c>
      <c r="AC1916">
        <v>0</v>
      </c>
      <c r="AD1916">
        <v>0</v>
      </c>
      <c r="AE1916">
        <v>-0.208427172641</v>
      </c>
      <c r="AF1916">
        <v>1.09507220025E-4</v>
      </c>
      <c r="AG1916">
        <v>0</v>
      </c>
      <c r="AH1916">
        <v>0</v>
      </c>
      <c r="AI1916">
        <v>0</v>
      </c>
      <c r="AJ1916">
        <v>0.26174607494300001</v>
      </c>
      <c r="AK1916">
        <v>0</v>
      </c>
      <c r="AL1916">
        <v>0</v>
      </c>
      <c r="AM1916">
        <v>0</v>
      </c>
      <c r="AN1916">
        <v>0.38664739457399999</v>
      </c>
      <c r="AO1916">
        <v>0</v>
      </c>
      <c r="AP1916">
        <v>0</v>
      </c>
      <c r="AQ1916">
        <v>1.7359176572599999E-2</v>
      </c>
      <c r="AR1916">
        <v>0</v>
      </c>
      <c r="AS1916">
        <v>0.153898881529</v>
      </c>
      <c r="AT1916">
        <v>0</v>
      </c>
      <c r="AU1916">
        <v>0</v>
      </c>
    </row>
    <row r="1917" spans="1:47">
      <c r="A1917">
        <v>1915</v>
      </c>
      <c r="B1917" t="s">
        <v>1951</v>
      </c>
      <c r="C1917">
        <v>-0.303846054388</v>
      </c>
      <c r="D1917">
        <v>5.9005503811999899E-2</v>
      </c>
      <c r="E1917">
        <v>1.11645006932E-2</v>
      </c>
      <c r="F1917">
        <v>0</v>
      </c>
      <c r="G1917">
        <v>9.4691855608699999E-2</v>
      </c>
      <c r="H1917">
        <v>0.14533290309800001</v>
      </c>
      <c r="I1917">
        <v>0.13675338802299999</v>
      </c>
      <c r="J1917">
        <v>0.119420249634</v>
      </c>
      <c r="K1917">
        <v>0.100410756208</v>
      </c>
      <c r="L1917">
        <v>0.110665043479999</v>
      </c>
      <c r="M1917">
        <v>3.8384923120699903E-2</v>
      </c>
      <c r="N1917">
        <v>0.26437877645300001</v>
      </c>
      <c r="O1917">
        <v>0</v>
      </c>
      <c r="P1917">
        <v>0.13675338802299999</v>
      </c>
      <c r="Q1917">
        <v>6.99533895533999E-2</v>
      </c>
      <c r="R1917">
        <v>-5.4933636556599899E-2</v>
      </c>
      <c r="S1917">
        <v>-0.23088991146999999</v>
      </c>
      <c r="T1917">
        <v>0.153855411006</v>
      </c>
      <c r="U1917">
        <v>0.14105031908099999</v>
      </c>
      <c r="V1917">
        <v>0.119420249634</v>
      </c>
      <c r="W1917">
        <v>8.8511941476299996E-2</v>
      </c>
      <c r="X1917">
        <v>0.55812514722499995</v>
      </c>
      <c r="Y1917">
        <v>0.38681998062299999</v>
      </c>
      <c r="Z1917">
        <v>-2.7498587106800001E-2</v>
      </c>
      <c r="AA1917">
        <v>0</v>
      </c>
      <c r="AB1917">
        <v>0</v>
      </c>
      <c r="AC1917">
        <v>0</v>
      </c>
      <c r="AD1917">
        <v>-0.12569240664699999</v>
      </c>
      <c r="AE1917">
        <v>0</v>
      </c>
      <c r="AF1917">
        <v>0.12307297982199999</v>
      </c>
      <c r="AG1917">
        <v>1.9660025291999901E-2</v>
      </c>
      <c r="AH1917">
        <v>2.90566440313E-2</v>
      </c>
      <c r="AI1917">
        <v>0</v>
      </c>
      <c r="AJ1917">
        <v>7.3762261970000007E-2</v>
      </c>
      <c r="AK1917">
        <v>6.6455773209800006E-2</v>
      </c>
      <c r="AL1917">
        <v>0.14067541917099999</v>
      </c>
      <c r="AM1917">
        <v>0.29436448801600001</v>
      </c>
      <c r="AN1917">
        <v>3.0787437171799999E-2</v>
      </c>
      <c r="AO1917">
        <v>0.11744327631400001</v>
      </c>
      <c r="AP1917">
        <v>5.2251357862800003E-2</v>
      </c>
      <c r="AQ1917">
        <v>0.24322099194999999</v>
      </c>
      <c r="AR1917">
        <v>0.14105031908099999</v>
      </c>
      <c r="AS1917">
        <v>0.150283024401</v>
      </c>
      <c r="AT1917">
        <v>0.101849663617</v>
      </c>
      <c r="AU1917">
        <v>-4.2322174160199899E-2</v>
      </c>
    </row>
    <row r="1918" spans="1:47">
      <c r="A1918">
        <v>1916</v>
      </c>
      <c r="B1918" t="s">
        <v>1952</v>
      </c>
      <c r="C1918">
        <v>-0.92821610261999998</v>
      </c>
      <c r="D1918">
        <v>0</v>
      </c>
      <c r="E1918">
        <v>-0.21012357602199999</v>
      </c>
      <c r="F1918">
        <v>0.156995707112</v>
      </c>
      <c r="G1918">
        <v>-0.43228357059599998</v>
      </c>
      <c r="H1918">
        <v>-1.01235760222999E-2</v>
      </c>
      <c r="I1918">
        <v>-1.01235760222999E-2</v>
      </c>
      <c r="J1918">
        <v>-1.01235760222999E-2</v>
      </c>
      <c r="K1918">
        <v>4.0176846671499997E-2</v>
      </c>
      <c r="L1918">
        <v>-1.01235760222999E-2</v>
      </c>
      <c r="M1918">
        <v>-0.21012357602199999</v>
      </c>
      <c r="N1918">
        <v>0.12500543039000001</v>
      </c>
      <c r="O1918">
        <v>0</v>
      </c>
      <c r="P1918">
        <v>-0.21012357602199999</v>
      </c>
      <c r="Q1918">
        <v>-1.01235760222999E-2</v>
      </c>
      <c r="R1918">
        <v>0.167363758153</v>
      </c>
      <c r="S1918">
        <v>0.154088569077</v>
      </c>
      <c r="T1918">
        <v>-1.01235760222999E-2</v>
      </c>
      <c r="U1918">
        <v>-1.01235760222999E-2</v>
      </c>
      <c r="V1918">
        <v>-1.01235760222999E-2</v>
      </c>
      <c r="W1918">
        <v>-1.01235760222999E-2</v>
      </c>
      <c r="X1918">
        <v>-1.01235760222999E-2</v>
      </c>
      <c r="Y1918">
        <v>0</v>
      </c>
      <c r="Z1918">
        <v>0</v>
      </c>
      <c r="AA1918">
        <v>0</v>
      </c>
      <c r="AB1918">
        <v>2.4479106857700001</v>
      </c>
      <c r="AC1918">
        <v>2.2695312862899999</v>
      </c>
      <c r="AD1918">
        <v>-6.38379683019E-2</v>
      </c>
      <c r="AE1918">
        <v>-0.52477112240900003</v>
      </c>
      <c r="AF1918">
        <v>6.3955068660599995E-2</v>
      </c>
      <c r="AG1918">
        <v>0</v>
      </c>
      <c r="AH1918">
        <v>-1.01235760222999E-2</v>
      </c>
      <c r="AI1918">
        <v>-1.06565634520999E-2</v>
      </c>
      <c r="AJ1918">
        <v>-1.01235760222999E-2</v>
      </c>
      <c r="AK1918">
        <v>-0.38655341541999899</v>
      </c>
      <c r="AL1918">
        <v>-1.01235760222999E-2</v>
      </c>
      <c r="AM1918">
        <v>-0.234931563658</v>
      </c>
      <c r="AN1918">
        <v>1.73655763542E-2</v>
      </c>
      <c r="AO1918">
        <v>0.58408576550199998</v>
      </c>
      <c r="AP1918">
        <v>-1.01235760222999E-2</v>
      </c>
      <c r="AQ1918">
        <v>0.231350042407</v>
      </c>
      <c r="AR1918">
        <v>-1.01235760222999E-2</v>
      </c>
      <c r="AS1918">
        <v>-1.01235760222999E-2</v>
      </c>
      <c r="AT1918">
        <v>0</v>
      </c>
      <c r="AU1918">
        <v>0.23084112838199999</v>
      </c>
    </row>
    <row r="1919" spans="1:47">
      <c r="A1919">
        <v>1917</v>
      </c>
      <c r="B1919" t="s">
        <v>1953</v>
      </c>
      <c r="C1919">
        <v>-0.14753563105799999</v>
      </c>
      <c r="D1919">
        <v>-0.219192022338</v>
      </c>
      <c r="E1919">
        <v>-0.18677178361899999</v>
      </c>
      <c r="F1919">
        <v>-0.142935639542</v>
      </c>
      <c r="G1919">
        <v>-0.140555931484</v>
      </c>
      <c r="H1919">
        <v>-0.276894165847</v>
      </c>
      <c r="I1919">
        <v>-0.28654433588099998</v>
      </c>
      <c r="J1919">
        <v>-0.30604051150599998</v>
      </c>
      <c r="K1919">
        <v>-0.14922993603099999</v>
      </c>
      <c r="L1919">
        <v>-0.31588829746300001</v>
      </c>
      <c r="M1919">
        <v>-0.19718839956500001</v>
      </c>
      <c r="N1919">
        <v>0</v>
      </c>
      <c r="O1919">
        <v>-0.40286303114900002</v>
      </c>
      <c r="P1919">
        <v>-8.6544335880599996E-2</v>
      </c>
      <c r="Q1919">
        <v>-0.47228985480499902</v>
      </c>
      <c r="R1919">
        <v>-0.19997538123700001</v>
      </c>
      <c r="S1919">
        <v>0</v>
      </c>
      <c r="T1919">
        <v>-0.267308117018</v>
      </c>
      <c r="U1919">
        <v>-0.28171118214499902</v>
      </c>
      <c r="V1919">
        <v>-0.30604051150599998</v>
      </c>
      <c r="W1919">
        <v>-0.34080592966700002</v>
      </c>
      <c r="X1919">
        <v>-0.461318736984</v>
      </c>
      <c r="Y1919">
        <v>-0.31010483159800001</v>
      </c>
      <c r="Z1919">
        <v>-0.47707162621600002</v>
      </c>
      <c r="AA1919">
        <v>-0.48916255319500002</v>
      </c>
      <c r="AB1919">
        <v>0</v>
      </c>
      <c r="AC1919">
        <v>0</v>
      </c>
      <c r="AD1919">
        <v>-0.25754819652599997</v>
      </c>
      <c r="AE1919">
        <v>-0.32664035999899999</v>
      </c>
      <c r="AF1919">
        <v>-0.119786158137999</v>
      </c>
      <c r="AG1919">
        <v>-0.31163827110199999</v>
      </c>
      <c r="AH1919">
        <v>-0.40768077338199998</v>
      </c>
      <c r="AI1919">
        <v>-0.47567491005399998</v>
      </c>
      <c r="AJ1919">
        <v>-0.35089474729099901</v>
      </c>
      <c r="AK1919">
        <v>0</v>
      </c>
      <c r="AL1919">
        <v>-0.42356381498899998</v>
      </c>
      <c r="AM1919">
        <v>-0.34849991067199998</v>
      </c>
      <c r="AN1919">
        <v>-0.18944703610700001</v>
      </c>
      <c r="AO1919">
        <v>0</v>
      </c>
      <c r="AP1919">
        <v>-0.38159154451399901</v>
      </c>
      <c r="AQ1919">
        <v>-0.118887167371</v>
      </c>
      <c r="AR1919">
        <v>-0.28171118214499902</v>
      </c>
      <c r="AS1919">
        <v>-0.35596573683799998</v>
      </c>
      <c r="AT1919">
        <v>-0.219192022338</v>
      </c>
      <c r="AU1919">
        <v>0</v>
      </c>
    </row>
    <row r="1920" spans="1:47">
      <c r="A1920">
        <v>1918</v>
      </c>
      <c r="B1920" t="s">
        <v>1954</v>
      </c>
      <c r="C1920">
        <v>0</v>
      </c>
      <c r="D1920">
        <v>0</v>
      </c>
      <c r="E1920">
        <v>0</v>
      </c>
      <c r="F1920">
        <v>0</v>
      </c>
      <c r="G1920">
        <v>-8.86399782936E-2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-2.0370689536800001E-2</v>
      </c>
      <c r="AA1920">
        <v>-4.9630294086499896E-3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-2.1319497193800002E-3</v>
      </c>
      <c r="AJ1920">
        <v>0</v>
      </c>
      <c r="AK1920">
        <v>0</v>
      </c>
      <c r="AL1920">
        <v>0</v>
      </c>
      <c r="AM1920">
        <v>-9.9231950543599998E-2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</row>
    <row r="1921" spans="1:47">
      <c r="A1921">
        <v>1919</v>
      </c>
      <c r="B1921" t="s">
        <v>1955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0.474837441907</v>
      </c>
      <c r="AC1921">
        <v>0.392018435005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</row>
    <row r="1922" spans="1:47">
      <c r="A1922">
        <v>1920</v>
      </c>
      <c r="B1922" t="s">
        <v>1956</v>
      </c>
      <c r="C1922">
        <v>0</v>
      </c>
      <c r="D1922">
        <v>0.666420939376</v>
      </c>
      <c r="E1922">
        <v>0.60545292208400003</v>
      </c>
      <c r="F1922">
        <v>0.48626706576099998</v>
      </c>
      <c r="G1922">
        <v>0.439951872849</v>
      </c>
      <c r="H1922">
        <v>0.79225361677999995</v>
      </c>
      <c r="I1922">
        <v>0.70568036982299998</v>
      </c>
      <c r="J1922">
        <v>0.68618419419699905</v>
      </c>
      <c r="K1922">
        <v>0.67138719226900001</v>
      </c>
      <c r="L1922">
        <v>0.67633640824100005</v>
      </c>
      <c r="M1922">
        <v>0.59503630613899905</v>
      </c>
      <c r="N1922">
        <v>0.74605105033399999</v>
      </c>
      <c r="O1922">
        <v>0.48274993056400001</v>
      </c>
      <c r="P1922">
        <v>0.70568036982299998</v>
      </c>
      <c r="Q1922">
        <v>0.64185504326099996</v>
      </c>
      <c r="R1922">
        <v>0.36200090113799999</v>
      </c>
      <c r="S1922">
        <v>8.6049350858400001E-2</v>
      </c>
      <c r="T1922">
        <v>0.72491658868599995</v>
      </c>
      <c r="U1922">
        <v>0.71051352355899999</v>
      </c>
      <c r="V1922">
        <v>0.68618419419699905</v>
      </c>
      <c r="W1922">
        <v>0.728341852959</v>
      </c>
      <c r="X1922">
        <v>0.53090596871899998</v>
      </c>
      <c r="Y1922">
        <v>0.553247339437</v>
      </c>
      <c r="Z1922">
        <v>0.50929884970499995</v>
      </c>
      <c r="AA1922">
        <v>0.280927715711</v>
      </c>
      <c r="AB1922">
        <v>0.22454008707500001</v>
      </c>
      <c r="AC1922">
        <v>7.9776970357000002E-2</v>
      </c>
      <c r="AD1922">
        <v>0.51536689740999997</v>
      </c>
      <c r="AE1922">
        <v>8.6031168142E-2</v>
      </c>
      <c r="AF1922">
        <v>0.70083097016100004</v>
      </c>
      <c r="AG1922">
        <v>0.57397469061100004</v>
      </c>
      <c r="AH1922">
        <v>0.58454393232099999</v>
      </c>
      <c r="AI1922">
        <v>0.59134092285399997</v>
      </c>
      <c r="AJ1922">
        <v>0.641329958413</v>
      </c>
      <c r="AK1922">
        <v>0.615794866306</v>
      </c>
      <c r="AL1922">
        <v>0.56866089071399994</v>
      </c>
      <c r="AM1922">
        <v>0.49833899833400003</v>
      </c>
      <c r="AN1922">
        <v>0.70809316911599995</v>
      </c>
      <c r="AO1922">
        <v>0.615794866306</v>
      </c>
      <c r="AP1922">
        <v>0.61063316119</v>
      </c>
      <c r="AQ1922">
        <v>0.54450357212</v>
      </c>
      <c r="AR1922">
        <v>0.71051352355899999</v>
      </c>
      <c r="AS1922">
        <v>0.636258968865</v>
      </c>
      <c r="AT1922">
        <v>0.666420939376</v>
      </c>
      <c r="AU1922">
        <v>0.71647450595699902</v>
      </c>
    </row>
    <row r="1923" spans="1:47">
      <c r="A1923">
        <v>1921</v>
      </c>
      <c r="B1923" t="s">
        <v>1957</v>
      </c>
      <c r="C1923">
        <v>-0.120125147759999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-0.19748076037099899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-8.2361978591699997E-2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</row>
    <row r="1924" spans="1:47">
      <c r="A1924">
        <v>1922</v>
      </c>
      <c r="B1924" t="s">
        <v>1958</v>
      </c>
      <c r="C1924">
        <v>-0.38791615627999998</v>
      </c>
      <c r="D1924">
        <v>0.52169760726299996</v>
      </c>
      <c r="E1924">
        <v>0.46072958997199998</v>
      </c>
      <c r="F1924">
        <v>0.26462065672599999</v>
      </c>
      <c r="G1924">
        <v>0.21830546381299901</v>
      </c>
      <c r="H1924">
        <v>0.57060720774399998</v>
      </c>
      <c r="I1924">
        <v>0.56095703771000005</v>
      </c>
      <c r="J1924">
        <v>0.54146086208499999</v>
      </c>
      <c r="K1924">
        <v>0.52666386015599997</v>
      </c>
      <c r="L1924">
        <v>0.53161307612800002</v>
      </c>
      <c r="M1924">
        <v>0.45031297402599901</v>
      </c>
      <c r="N1924">
        <v>0.40248444893599999</v>
      </c>
      <c r="O1924">
        <v>0.338026598452</v>
      </c>
      <c r="P1924">
        <v>0.56095703771000005</v>
      </c>
      <c r="Q1924">
        <v>0.37521151878600001</v>
      </c>
      <c r="R1924">
        <v>-0.25733204647000002</v>
      </c>
      <c r="S1924">
        <v>-0.48828648130899999</v>
      </c>
      <c r="T1924">
        <v>0.58019325657300003</v>
      </c>
      <c r="U1924">
        <v>0.56579019144599996</v>
      </c>
      <c r="V1924">
        <v>0.54146086208499999</v>
      </c>
      <c r="W1924">
        <v>0.50669544392400001</v>
      </c>
      <c r="X1924">
        <v>0.38618263660699997</v>
      </c>
      <c r="Y1924">
        <v>0.25467785347799998</v>
      </c>
      <c r="Z1924">
        <v>0.24265532522899999</v>
      </c>
      <c r="AA1924">
        <v>0.136204383598</v>
      </c>
      <c r="AB1924">
        <v>0.44507632565999999</v>
      </c>
      <c r="AC1924">
        <v>0.236606280556</v>
      </c>
      <c r="AD1924">
        <v>0.60857505794299904</v>
      </c>
      <c r="AE1924">
        <v>-0.89002715797499998</v>
      </c>
      <c r="AF1924">
        <v>0.55610763804899999</v>
      </c>
      <c r="AG1924">
        <v>0.42925135849899998</v>
      </c>
      <c r="AH1924">
        <v>0.43982060020899999</v>
      </c>
      <c r="AI1924">
        <v>0.369694513818</v>
      </c>
      <c r="AJ1924">
        <v>0.49660662630000002</v>
      </c>
      <c r="AK1924">
        <v>0.47107153419299902</v>
      </c>
      <c r="AL1924">
        <v>0.423937558602</v>
      </c>
      <c r="AM1924">
        <v>0.19976951237599999</v>
      </c>
      <c r="AN1924">
        <v>0.48644676007999998</v>
      </c>
      <c r="AO1924">
        <v>0.47107153419299902</v>
      </c>
      <c r="AP1924">
        <v>0.46590982907700002</v>
      </c>
      <c r="AQ1924">
        <v>0.39978024000699902</v>
      </c>
      <c r="AR1924">
        <v>0.56579019144599996</v>
      </c>
      <c r="AS1924">
        <v>0.49153563675299999</v>
      </c>
      <c r="AT1924">
        <v>0.52169760726299996</v>
      </c>
      <c r="AU1924">
        <v>0.295984827635</v>
      </c>
    </row>
    <row r="1925" spans="1:47">
      <c r="A1925">
        <v>1923</v>
      </c>
      <c r="B1925" t="s">
        <v>1959</v>
      </c>
      <c r="C1925">
        <v>0.42067613728699998</v>
      </c>
      <c r="D1925">
        <v>1.1118100312799899</v>
      </c>
      <c r="E1925">
        <v>0.95700596380899905</v>
      </c>
      <c r="F1925">
        <v>1.3028533933299999</v>
      </c>
      <c r="G1925">
        <v>0.93341788782699997</v>
      </c>
      <c r="H1925">
        <v>1.1506787409299899</v>
      </c>
      <c r="I1925">
        <v>1.14226289497</v>
      </c>
      <c r="J1925">
        <v>1.2565732861000001</v>
      </c>
      <c r="K1925">
        <v>1.1123560540799999</v>
      </c>
      <c r="L1925">
        <v>1.1166722307999899</v>
      </c>
      <c r="M1925">
        <v>1.04042539804</v>
      </c>
      <c r="N1925">
        <v>0.99259687294999999</v>
      </c>
      <c r="O1925">
        <v>1.1262593350599901</v>
      </c>
      <c r="P1925">
        <v>1.14226289497</v>
      </c>
      <c r="Q1925">
        <v>0.9653239428</v>
      </c>
      <c r="R1925">
        <v>0.90590069013399999</v>
      </c>
      <c r="S1925">
        <v>0.51706695456499996</v>
      </c>
      <c r="T1925">
        <v>1.1590386672299999</v>
      </c>
      <c r="U1925">
        <v>1.1464778546200001</v>
      </c>
      <c r="V1925">
        <v>1.1252604162199999</v>
      </c>
      <c r="W1925">
        <v>1.3449417375999999</v>
      </c>
      <c r="X1925">
        <v>0.97629506062099902</v>
      </c>
      <c r="Y1925">
        <v>1.04291059007999</v>
      </c>
      <c r="Z1925">
        <v>0.29768695037499998</v>
      </c>
      <c r="AA1925">
        <v>0.85131680761199902</v>
      </c>
      <c r="AB1925">
        <v>1.0351887496700001</v>
      </c>
      <c r="AC1925">
        <v>0.94662937112699996</v>
      </c>
      <c r="AD1925">
        <v>0.48892849381800002</v>
      </c>
      <c r="AE1925">
        <v>7.5085266038999995E-2</v>
      </c>
      <c r="AF1925">
        <v>1.1380337673600001</v>
      </c>
      <c r="AG1925">
        <v>1.1443637825099999</v>
      </c>
      <c r="AH1925">
        <v>1.02993302422</v>
      </c>
      <c r="AI1925">
        <v>1.08480693782999</v>
      </c>
      <c r="AJ1925">
        <v>0.99312009432000004</v>
      </c>
      <c r="AK1925">
        <v>0.97085111864499996</v>
      </c>
      <c r="AL1925">
        <v>1.13904998262</v>
      </c>
      <c r="AM1925">
        <v>0.91488193639000004</v>
      </c>
      <c r="AN1925">
        <v>1.2488602183899999</v>
      </c>
      <c r="AO1925">
        <v>1.2593042708</v>
      </c>
      <c r="AP1925">
        <v>1.0560222530900001</v>
      </c>
      <c r="AQ1925">
        <v>0.80838952812499998</v>
      </c>
      <c r="AR1925">
        <v>1.1464778546200001</v>
      </c>
      <c r="AS1925">
        <v>1.0816480607700001</v>
      </c>
      <c r="AT1925">
        <v>1.1080250195799899</v>
      </c>
      <c r="AU1925">
        <v>0.886097251649</v>
      </c>
    </row>
    <row r="1926" spans="1:47">
      <c r="A1926">
        <v>1924</v>
      </c>
      <c r="B1926" t="s">
        <v>1960</v>
      </c>
      <c r="C1926">
        <v>0.106212163188</v>
      </c>
      <c r="D1926">
        <v>0</v>
      </c>
      <c r="E1926">
        <v>0.187672100353</v>
      </c>
      <c r="F1926">
        <v>0</v>
      </c>
      <c r="G1926">
        <v>0</v>
      </c>
      <c r="H1926">
        <v>2.0081781660799901E-2</v>
      </c>
      <c r="I1926">
        <v>1.76131335127E-2</v>
      </c>
      <c r="J1926">
        <v>0</v>
      </c>
      <c r="K1926">
        <v>8.8404601849400005E-3</v>
      </c>
      <c r="L1926">
        <v>1.01065386892999E-2</v>
      </c>
      <c r="M1926">
        <v>0</v>
      </c>
      <c r="N1926">
        <v>0</v>
      </c>
      <c r="O1926">
        <v>0</v>
      </c>
      <c r="P1926">
        <v>1.76131335127E-2</v>
      </c>
      <c r="Q1926">
        <v>0</v>
      </c>
      <c r="R1926">
        <v>0</v>
      </c>
      <c r="S1926">
        <v>0</v>
      </c>
      <c r="T1926">
        <v>2.2534026710200002E-2</v>
      </c>
      <c r="U1926">
        <v>1.8849521677700001E-2</v>
      </c>
      <c r="V1926">
        <v>1.2625739747899999E-2</v>
      </c>
      <c r="W1926">
        <v>3.7322606835800002E-3</v>
      </c>
      <c r="X1926">
        <v>0</v>
      </c>
      <c r="Y1926">
        <v>0</v>
      </c>
      <c r="Z1926">
        <v>1.0701615977399901</v>
      </c>
      <c r="AA1926">
        <v>0</v>
      </c>
      <c r="AB1926">
        <v>0</v>
      </c>
      <c r="AC1926">
        <v>1.0178666886699999E-2</v>
      </c>
      <c r="AD1926">
        <v>0</v>
      </c>
      <c r="AE1926">
        <v>0</v>
      </c>
      <c r="AF1926">
        <v>1.6372589413299998E-2</v>
      </c>
      <c r="AG1926">
        <v>0</v>
      </c>
      <c r="AH1926">
        <v>0</v>
      </c>
      <c r="AI1926">
        <v>0</v>
      </c>
      <c r="AJ1926">
        <v>0.18719791198899999</v>
      </c>
      <c r="AK1926">
        <v>0.18066567912500001</v>
      </c>
      <c r="AL1926">
        <v>0</v>
      </c>
      <c r="AM1926">
        <v>0</v>
      </c>
      <c r="AN1926">
        <v>5.1638556584800002E-2</v>
      </c>
      <c r="AO1926">
        <v>0</v>
      </c>
      <c r="AP1926">
        <v>0</v>
      </c>
      <c r="AQ1926">
        <v>0.36300627179299999</v>
      </c>
      <c r="AR1926">
        <v>1.8849521677700001E-2</v>
      </c>
      <c r="AS1926">
        <v>0</v>
      </c>
      <c r="AT1926">
        <v>7.5700233982699998E-3</v>
      </c>
      <c r="AU1926">
        <v>0</v>
      </c>
    </row>
    <row r="1927" spans="1:47">
      <c r="A1927">
        <v>1925</v>
      </c>
      <c r="B1927" t="s">
        <v>1961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</row>
    <row r="1928" spans="1:47">
      <c r="A1928">
        <v>1926</v>
      </c>
      <c r="B1928" t="s">
        <v>1962</v>
      </c>
      <c r="C1928">
        <v>0</v>
      </c>
      <c r="D1928">
        <v>-0.66267030797799997</v>
      </c>
      <c r="E1928">
        <v>-0.46514207519699902</v>
      </c>
      <c r="F1928">
        <v>-0.51974725851499903</v>
      </c>
      <c r="G1928">
        <v>-0.50756620135599995</v>
      </c>
      <c r="H1928">
        <v>-0.61376070749699996</v>
      </c>
      <c r="I1928">
        <v>-0.62341087753000002</v>
      </c>
      <c r="J1928">
        <v>-0.54290705315599996</v>
      </c>
      <c r="K1928">
        <v>-0.65770405508399998</v>
      </c>
      <c r="L1928">
        <v>-0.65275483911300003</v>
      </c>
      <c r="M1928">
        <v>-0.63405494121399997</v>
      </c>
      <c r="N1928">
        <v>-0.42338721623300002</v>
      </c>
      <c r="O1928">
        <v>-0.64634131678899998</v>
      </c>
      <c r="P1928">
        <v>-0.623410877531</v>
      </c>
      <c r="Q1928">
        <v>-0.60915639645499997</v>
      </c>
      <c r="R1928">
        <v>-0.692514652078</v>
      </c>
      <c r="S1928">
        <v>-0.43611393886699901</v>
      </c>
      <c r="T1928">
        <v>-0.60417465866800002</v>
      </c>
      <c r="U1928">
        <v>-0.61857772379499998</v>
      </c>
      <c r="V1928">
        <v>-0.64290705315600005</v>
      </c>
      <c r="W1928">
        <v>-0.57767247131699995</v>
      </c>
      <c r="X1928">
        <v>-0.69818527863399904</v>
      </c>
      <c r="Y1928">
        <v>-0.729690061763</v>
      </c>
      <c r="Z1928">
        <v>-0.170288038245</v>
      </c>
      <c r="AA1928">
        <v>-0.34816353164300001</v>
      </c>
      <c r="AB1928">
        <v>-6.6499544124299995E-2</v>
      </c>
      <c r="AC1928">
        <v>-0.47771766287099998</v>
      </c>
      <c r="AD1928">
        <v>-0.26422714529199998</v>
      </c>
      <c r="AE1928">
        <v>-0.43679271167200001</v>
      </c>
      <c r="AF1928">
        <v>-0.52826027719199997</v>
      </c>
      <c r="AG1928">
        <v>-0.39662030666999998</v>
      </c>
      <c r="AH1928">
        <v>-0.64454731503200002</v>
      </c>
      <c r="AI1928">
        <v>-0.71467340142299995</v>
      </c>
      <c r="AJ1928">
        <v>-0.48776128894100002</v>
      </c>
      <c r="AK1928">
        <v>-0.41329638104799998</v>
      </c>
      <c r="AL1928">
        <v>-0.460430356639</v>
      </c>
      <c r="AM1928">
        <v>-0.68459840286499996</v>
      </c>
      <c r="AN1928">
        <v>-0.59792115516099997</v>
      </c>
      <c r="AO1928">
        <v>-0.71329638104799997</v>
      </c>
      <c r="AP1928">
        <v>-0.718458086163</v>
      </c>
      <c r="AQ1928">
        <v>-0.62609142516099903</v>
      </c>
      <c r="AR1928">
        <v>-0.61857772379499998</v>
      </c>
      <c r="AS1928">
        <v>-0.59283227848800002</v>
      </c>
      <c r="AT1928">
        <v>-0.66267030797799997</v>
      </c>
      <c r="AU1928">
        <v>-0.88838308760600004</v>
      </c>
    </row>
    <row r="1929" spans="1:47">
      <c r="A1929">
        <v>1927</v>
      </c>
      <c r="B1929" t="s">
        <v>1963</v>
      </c>
      <c r="C1929">
        <v>8.8350862414999995E-2</v>
      </c>
      <c r="D1929">
        <v>0.17221450222199999</v>
      </c>
      <c r="E1929">
        <v>0.23827288496399901</v>
      </c>
      <c r="F1929">
        <v>6.0466425935799999E-3</v>
      </c>
      <c r="G1929">
        <v>0.194728040656</v>
      </c>
      <c r="H1929">
        <v>0.12838939527899901</v>
      </c>
      <c r="I1929">
        <v>0.118963647804</v>
      </c>
      <c r="J1929">
        <v>0.19197775704299999</v>
      </c>
      <c r="K1929">
        <v>8.5467986007499996E-2</v>
      </c>
      <c r="L1929">
        <v>9.0302103933399894E-2</v>
      </c>
      <c r="M1929">
        <v>0.100829868984999</v>
      </c>
      <c r="N1929">
        <v>0.341176344026</v>
      </c>
      <c r="O1929">
        <v>0</v>
      </c>
      <c r="P1929">
        <v>0.118963647804</v>
      </c>
      <c r="Q1929">
        <v>0.11663750465299901</v>
      </c>
      <c r="R1929">
        <v>0</v>
      </c>
      <c r="S1929">
        <v>-0.45771779595700002</v>
      </c>
      <c r="T1929">
        <v>0.13775251274</v>
      </c>
      <c r="U1929">
        <v>0.123684402616</v>
      </c>
      <c r="V1929">
        <v>9.9920871611700005E-2</v>
      </c>
      <c r="W1929">
        <v>6.5963951547800007E-2</v>
      </c>
      <c r="X1929">
        <v>0.69166054467899996</v>
      </c>
      <c r="Y1929">
        <v>8.7012930255099999E-2</v>
      </c>
      <c r="Z1929">
        <v>0.66448378872799996</v>
      </c>
      <c r="AA1929">
        <v>0</v>
      </c>
      <c r="AB1929">
        <v>0.736488543296</v>
      </c>
      <c r="AC1929">
        <v>0</v>
      </c>
      <c r="AD1929">
        <v>-0.31881133606700002</v>
      </c>
      <c r="AE1929">
        <v>6.1001944942699997E-2</v>
      </c>
      <c r="AF1929">
        <v>0.11422702487899999</v>
      </c>
      <c r="AG1929">
        <v>0.13294666261399901</v>
      </c>
      <c r="AH1929">
        <v>9.0337495167500004E-2</v>
      </c>
      <c r="AI1929">
        <v>0</v>
      </c>
      <c r="AJ1929">
        <v>0.31192371107799999</v>
      </c>
      <c r="AK1929">
        <v>0.28698245832199998</v>
      </c>
      <c r="AL1929">
        <v>0.16536354447000001</v>
      </c>
      <c r="AM1929">
        <v>3.2104589152700001E-2</v>
      </c>
      <c r="AN1929">
        <v>4.1360149894799997E-2</v>
      </c>
      <c r="AO1929">
        <v>3.0679338242799999E-2</v>
      </c>
      <c r="AP1929">
        <v>2.5517633126999999E-2</v>
      </c>
      <c r="AQ1929">
        <v>0</v>
      </c>
      <c r="AR1929">
        <v>0.123684402616</v>
      </c>
      <c r="AS1929">
        <v>5.1143440802499898E-2</v>
      </c>
      <c r="AT1929">
        <v>8.0617227367500002E-2</v>
      </c>
      <c r="AU1929">
        <v>0</v>
      </c>
    </row>
    <row r="1930" spans="1:47">
      <c r="A1930">
        <v>1928</v>
      </c>
      <c r="B1930" t="s">
        <v>1964</v>
      </c>
      <c r="C1930">
        <v>-3.4388147320300003E-2</v>
      </c>
      <c r="D1930">
        <v>0.65543892151200001</v>
      </c>
      <c r="E1930">
        <v>0.92780423755399999</v>
      </c>
      <c r="F1930">
        <v>0.73169530430800001</v>
      </c>
      <c r="G1930">
        <v>0.35204677806199902</v>
      </c>
      <c r="H1930">
        <v>1.03768185533</v>
      </c>
      <c r="I1930">
        <v>0.69469835195999996</v>
      </c>
      <c r="J1930">
        <v>0.67520217633399904</v>
      </c>
      <c r="K1930">
        <v>0.660405174406</v>
      </c>
      <c r="L1930">
        <v>0.66535439037699995</v>
      </c>
      <c r="M1930">
        <v>0.917387621609</v>
      </c>
      <c r="N1930">
        <v>1.31020179481</v>
      </c>
      <c r="O1930">
        <v>0.426874563988</v>
      </c>
      <c r="P1930">
        <v>0.69469835195999996</v>
      </c>
      <c r="Q1930">
        <v>0.84228616636800002</v>
      </c>
      <c r="R1930">
        <v>0.209742601113</v>
      </c>
      <c r="S1930">
        <v>0</v>
      </c>
      <c r="T1930">
        <v>0.71393457082300005</v>
      </c>
      <c r="U1930">
        <v>0.69953150569599998</v>
      </c>
      <c r="V1930">
        <v>0.67520217633399904</v>
      </c>
      <c r="W1930">
        <v>0.64043675817299905</v>
      </c>
      <c r="X1930">
        <v>0.40014359402599903</v>
      </c>
      <c r="Y1930">
        <v>0.71588492102000001</v>
      </c>
      <c r="Z1930">
        <v>0.27816717845700001</v>
      </c>
      <c r="AA1930">
        <v>0.26994569784799999</v>
      </c>
      <c r="AB1930">
        <v>0.57881763990900004</v>
      </c>
      <c r="AC1930">
        <v>0.27810035474299999</v>
      </c>
      <c r="AD1930">
        <v>0.35719899463900001</v>
      </c>
      <c r="AE1930">
        <v>-0.22796501015199999</v>
      </c>
      <c r="AF1930">
        <v>0.68984895229800003</v>
      </c>
      <c r="AG1930">
        <v>0.56299267274800002</v>
      </c>
      <c r="AH1930">
        <v>0.57356191445799998</v>
      </c>
      <c r="AI1930">
        <v>0.50343582806699905</v>
      </c>
      <c r="AJ1930">
        <v>0.63034794054999999</v>
      </c>
      <c r="AK1930">
        <v>0.60481284844200001</v>
      </c>
      <c r="AL1930">
        <v>0.55767887285099904</v>
      </c>
      <c r="AM1930">
        <v>0.66684415995799995</v>
      </c>
      <c r="AN1930">
        <v>0.38448647622999998</v>
      </c>
      <c r="AO1930">
        <v>0.60481284844200001</v>
      </c>
      <c r="AP1930">
        <v>0.59965114332699998</v>
      </c>
      <c r="AQ1930">
        <v>0.86685488758999996</v>
      </c>
      <c r="AR1930">
        <v>0.69953150569599998</v>
      </c>
      <c r="AS1930">
        <v>0.62527695100199998</v>
      </c>
      <c r="AT1930">
        <v>0.65543892151200001</v>
      </c>
      <c r="AU1930">
        <v>0.42972614188399999</v>
      </c>
    </row>
    <row r="1931" spans="1:47">
      <c r="A1931">
        <v>1929</v>
      </c>
      <c r="B1931" t="s">
        <v>1965</v>
      </c>
      <c r="C1931">
        <v>0.15392262645999999</v>
      </c>
      <c r="D1931">
        <v>-0.108944551853</v>
      </c>
      <c r="E1931">
        <v>-1.45499285506E-2</v>
      </c>
      <c r="F1931">
        <v>-5.07622884979E-3</v>
      </c>
      <c r="G1931">
        <v>-3.8705448699900002E-2</v>
      </c>
      <c r="H1931">
        <v>-3.5027140548300001E-2</v>
      </c>
      <c r="I1931">
        <v>-0.101652950365999</v>
      </c>
      <c r="J1931">
        <v>-6.0472362949399998E-2</v>
      </c>
      <c r="K1931">
        <v>-6.3020206868099997E-3</v>
      </c>
      <c r="L1931">
        <v>-3.60267131344E-2</v>
      </c>
      <c r="M1931">
        <v>-6.46749504191E-2</v>
      </c>
      <c r="N1931">
        <v>0</v>
      </c>
      <c r="O1931">
        <v>6.7340023069799998E-2</v>
      </c>
      <c r="P1931">
        <v>-2.5279471488099899E-2</v>
      </c>
      <c r="Q1931">
        <v>0</v>
      </c>
      <c r="R1931">
        <v>0</v>
      </c>
      <c r="S1931">
        <v>-0.40829104810400002</v>
      </c>
      <c r="T1931">
        <v>-2.6658367760900002E-2</v>
      </c>
      <c r="U1931">
        <v>-9.7433530437899998E-2</v>
      </c>
      <c r="V1931">
        <v>-6.0472362949399998E-2</v>
      </c>
      <c r="W1931">
        <v>-4.8495082507699898E-2</v>
      </c>
      <c r="X1931">
        <v>0.17967053524500001</v>
      </c>
      <c r="Y1931">
        <v>8.8013700604899995E-3</v>
      </c>
      <c r="Z1931">
        <v>0.14734419153200001</v>
      </c>
      <c r="AA1931">
        <v>-8.05513650901E-3</v>
      </c>
      <c r="AB1931">
        <v>-0.202818651362</v>
      </c>
      <c r="AC1931">
        <v>0.13837086009399999</v>
      </c>
      <c r="AD1931">
        <v>7.7676066329399995E-2</v>
      </c>
      <c r="AE1931">
        <v>0</v>
      </c>
      <c r="AF1931">
        <v>-0.105886553245</v>
      </c>
      <c r="AG1931">
        <v>0</v>
      </c>
      <c r="AH1931">
        <v>0</v>
      </c>
      <c r="AI1931">
        <v>-0.13195164002699999</v>
      </c>
      <c r="AJ1931">
        <v>-5.7302780433000002E-2</v>
      </c>
      <c r="AK1931">
        <v>0</v>
      </c>
      <c r="AL1931">
        <v>-0.206704600513999</v>
      </c>
      <c r="AM1931">
        <v>-1.91131772329E-3</v>
      </c>
      <c r="AN1931">
        <v>0.353552397149</v>
      </c>
      <c r="AO1931">
        <v>-0.18012442169099999</v>
      </c>
      <c r="AP1931">
        <v>-5.0056135109500001E-2</v>
      </c>
      <c r="AQ1931">
        <v>0</v>
      </c>
      <c r="AR1931">
        <v>-0.113306546311</v>
      </c>
      <c r="AS1931">
        <v>-8.5885456451E-2</v>
      </c>
      <c r="AT1931">
        <v>-0.108944551853</v>
      </c>
      <c r="AU1931">
        <v>-0.13549274810799999</v>
      </c>
    </row>
    <row r="1932" spans="1:47">
      <c r="A1932">
        <v>1930</v>
      </c>
      <c r="B1932" t="s">
        <v>1966</v>
      </c>
      <c r="C1932">
        <v>0.37267993698899998</v>
      </c>
      <c r="D1932">
        <v>0</v>
      </c>
      <c r="E1932">
        <v>-0.26550917689800002</v>
      </c>
      <c r="F1932">
        <v>-0.109029974098</v>
      </c>
      <c r="G1932">
        <v>-4.67999793793E-2</v>
      </c>
      <c r="H1932">
        <v>-0.15004686494399999</v>
      </c>
      <c r="I1932">
        <v>-0.141526359573</v>
      </c>
      <c r="J1932">
        <v>-0.17225360449400001</v>
      </c>
      <c r="K1932">
        <v>-5.7736836064900002E-2</v>
      </c>
      <c r="L1932">
        <v>-4.4680885789299997E-2</v>
      </c>
      <c r="M1932">
        <v>-2.72587413589E-2</v>
      </c>
      <c r="N1932">
        <v>-0.32772248026599998</v>
      </c>
      <c r="O1932">
        <v>0</v>
      </c>
      <c r="P1932">
        <v>-7.1446399267100003E-2</v>
      </c>
      <c r="Q1932">
        <v>-0.173177228598</v>
      </c>
      <c r="R1932">
        <v>0</v>
      </c>
      <c r="S1932">
        <v>-1.21963865408999E-2</v>
      </c>
      <c r="T1932">
        <v>-0.142743208693</v>
      </c>
      <c r="U1932">
        <v>-0.13784395672700001</v>
      </c>
      <c r="V1932">
        <v>-0.17225360449400001</v>
      </c>
      <c r="W1932">
        <v>-0.119376462776</v>
      </c>
      <c r="X1932">
        <v>-0.25311520168599999</v>
      </c>
      <c r="Y1932">
        <v>-0.384619984814</v>
      </c>
      <c r="Z1932">
        <v>-0.396642513064</v>
      </c>
      <c r="AA1932">
        <v>3.3896599452100003E-2</v>
      </c>
      <c r="AB1932">
        <v>-0.22981642589699999</v>
      </c>
      <c r="AC1932">
        <v>-0.40269155773599902</v>
      </c>
      <c r="AD1932">
        <v>-9.9200907759099996E-2</v>
      </c>
      <c r="AE1932">
        <v>-0.69569545068200001</v>
      </c>
      <c r="AF1932">
        <v>-0.14522114026799901</v>
      </c>
      <c r="AG1932">
        <v>-0.21004647979400001</v>
      </c>
      <c r="AH1932">
        <v>-0.10856814717499901</v>
      </c>
      <c r="AI1932">
        <v>0</v>
      </c>
      <c r="AJ1932">
        <v>-0.12706318096499999</v>
      </c>
      <c r="AK1932">
        <v>-7.7317213190199893E-2</v>
      </c>
      <c r="AL1932">
        <v>0</v>
      </c>
      <c r="AM1932">
        <v>-0.18379297362300001</v>
      </c>
      <c r="AN1932">
        <v>0.74830177900199901</v>
      </c>
      <c r="AO1932">
        <v>-0.21001055272899999</v>
      </c>
      <c r="AP1932">
        <v>-0.159736336003</v>
      </c>
      <c r="AQ1932">
        <v>-0.23951759828499999</v>
      </c>
      <c r="AR1932">
        <v>-4.2605861488600003E-2</v>
      </c>
      <c r="AS1932">
        <v>-0.124338895235</v>
      </c>
      <c r="AT1932">
        <v>0</v>
      </c>
      <c r="AU1932">
        <v>0.217589262201</v>
      </c>
    </row>
    <row r="1933" spans="1:47">
      <c r="A1933">
        <v>1931</v>
      </c>
      <c r="B1933" t="s">
        <v>1967</v>
      </c>
      <c r="C1933">
        <v>0</v>
      </c>
      <c r="D1933">
        <v>0.30866058575200001</v>
      </c>
      <c r="E1933">
        <v>0.174520571342</v>
      </c>
      <c r="F1933">
        <v>0.23123014096</v>
      </c>
      <c r="G1933">
        <v>0.166944910655</v>
      </c>
      <c r="H1933">
        <v>0.34941858615299998</v>
      </c>
      <c r="I1933">
        <v>0.34137677779100001</v>
      </c>
      <c r="J1933">
        <v>0.32512996477</v>
      </c>
      <c r="K1933">
        <v>0.31279912983000002</v>
      </c>
      <c r="L1933">
        <v>0.53705715712799995</v>
      </c>
      <c r="M1933">
        <v>0.16584005805400001</v>
      </c>
      <c r="N1933">
        <v>0.125982953812</v>
      </c>
      <c r="O1933">
        <v>0.42193786697199998</v>
      </c>
      <c r="P1933">
        <v>0.48026566667999998</v>
      </c>
      <c r="Q1933">
        <v>0.381033289798</v>
      </c>
      <c r="R1933">
        <v>0.71509976154599997</v>
      </c>
      <c r="S1933">
        <v>0.31401953506999902</v>
      </c>
      <c r="T1933">
        <v>0.35740696017700002</v>
      </c>
      <c r="U1933">
        <v>0.34540440590400001</v>
      </c>
      <c r="V1933">
        <v>0.241796631435999</v>
      </c>
      <c r="W1933">
        <v>0.296158782969</v>
      </c>
      <c r="X1933">
        <v>0</v>
      </c>
      <c r="Y1933">
        <v>0</v>
      </c>
      <c r="Z1933">
        <v>0</v>
      </c>
      <c r="AA1933">
        <v>0</v>
      </c>
      <c r="AB1933">
        <v>0.24480951774900001</v>
      </c>
      <c r="AC1933">
        <v>6.0150339574800003E-2</v>
      </c>
      <c r="AD1933">
        <v>0</v>
      </c>
      <c r="AE1933">
        <v>0</v>
      </c>
      <c r="AF1933">
        <v>0.33733561140699903</v>
      </c>
      <c r="AG1933">
        <v>0.148288711781</v>
      </c>
      <c r="AH1933">
        <v>0.24042974653999999</v>
      </c>
      <c r="AI1933">
        <v>0.67990279964800004</v>
      </c>
      <c r="AJ1933">
        <v>0.20441810161599999</v>
      </c>
      <c r="AK1933">
        <v>0.405361080415999</v>
      </c>
      <c r="AL1933">
        <v>0.421638322979</v>
      </c>
      <c r="AM1933">
        <v>0</v>
      </c>
      <c r="AN1933">
        <v>0</v>
      </c>
      <c r="AO1933">
        <v>0.26647219152699902</v>
      </c>
      <c r="AP1933">
        <v>0.130090562204</v>
      </c>
      <c r="AQ1933">
        <v>0.20706277970500001</v>
      </c>
      <c r="AR1933">
        <v>0.34540440590400001</v>
      </c>
      <c r="AS1933">
        <v>0.42241449921499902</v>
      </c>
      <c r="AT1933">
        <v>0.44754947464099998</v>
      </c>
      <c r="AU1933">
        <v>0</v>
      </c>
    </row>
    <row r="1934" spans="1:47">
      <c r="A1934">
        <v>1932</v>
      </c>
      <c r="B1934" t="s">
        <v>1968</v>
      </c>
      <c r="C1934">
        <v>0.22721496901400001</v>
      </c>
      <c r="D1934">
        <v>0.75896734765399998</v>
      </c>
      <c r="E1934">
        <v>0.978483339008</v>
      </c>
      <c r="F1934">
        <v>0.74834866399199995</v>
      </c>
      <c r="G1934">
        <v>0.94060460926199996</v>
      </c>
      <c r="H1934">
        <v>0.78342214789499998</v>
      </c>
      <c r="I1934">
        <v>0.77859706287800001</v>
      </c>
      <c r="J1934">
        <v>0.76884897506500005</v>
      </c>
      <c r="K1934">
        <v>0.76145047410099997</v>
      </c>
      <c r="L1934">
        <v>0.63184487369300002</v>
      </c>
      <c r="M1934">
        <v>0.97327503103599999</v>
      </c>
      <c r="N1934">
        <v>0.94936076848999995</v>
      </c>
      <c r="O1934">
        <v>0.70732997011099996</v>
      </c>
      <c r="P1934">
        <v>0.69526372954399995</v>
      </c>
      <c r="Q1934">
        <v>0.76905763674899996</v>
      </c>
      <c r="R1934">
        <v>0</v>
      </c>
      <c r="S1934">
        <v>5.2615694433699997E-2</v>
      </c>
      <c r="T1934">
        <v>0.78821517230899996</v>
      </c>
      <c r="U1934">
        <v>0.78101363974600002</v>
      </c>
      <c r="V1934">
        <v>1.0188489750600001</v>
      </c>
      <c r="W1934">
        <v>0.75146626598400001</v>
      </c>
      <c r="X1934">
        <v>2.60180558537999</v>
      </c>
      <c r="Y1934">
        <v>2.3248248931900002</v>
      </c>
      <c r="Z1934">
        <v>2.1030863288499999</v>
      </c>
      <c r="AA1934">
        <v>1.8931555438299901</v>
      </c>
      <c r="AB1934">
        <v>0.72065670685299899</v>
      </c>
      <c r="AC1934">
        <v>0.50369207292899998</v>
      </c>
      <c r="AD1934">
        <v>0.74803364992900001</v>
      </c>
      <c r="AE1934">
        <v>-0.15056856598900001</v>
      </c>
      <c r="AF1934">
        <v>0.77617236304699999</v>
      </c>
      <c r="AG1934">
        <v>0.96274422327199904</v>
      </c>
      <c r="AH1934">
        <v>0.71802884412699997</v>
      </c>
      <c r="AI1934">
        <v>0.38421892587099998</v>
      </c>
      <c r="AJ1934">
        <v>0.99642185717300003</v>
      </c>
      <c r="AK1934">
        <v>0.65032097778599995</v>
      </c>
      <c r="AL1934">
        <v>0.79342065665700001</v>
      </c>
      <c r="AM1934">
        <v>0.82223560421800002</v>
      </c>
      <c r="AN1934">
        <v>0.908912851922</v>
      </c>
      <c r="AO1934">
        <v>0.73365431111900004</v>
      </c>
      <c r="AP1934">
        <v>1.12731408374</v>
      </c>
      <c r="AQ1934">
        <v>0.69800866402600004</v>
      </c>
      <c r="AR1934">
        <v>0.78101363974600002</v>
      </c>
      <c r="AS1934">
        <v>0.660553029066</v>
      </c>
      <c r="AT1934">
        <v>0.67563401432100001</v>
      </c>
      <c r="AU1934">
        <v>0.91845091947699997</v>
      </c>
    </row>
    <row r="1935" spans="1:47">
      <c r="A1935">
        <v>1933</v>
      </c>
      <c r="B1935" t="s">
        <v>1969</v>
      </c>
      <c r="C1935">
        <v>0.112398045201999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2.5361738002700002E-2</v>
      </c>
      <c r="T1935">
        <v>0</v>
      </c>
      <c r="U1935">
        <v>0</v>
      </c>
      <c r="V1935">
        <v>0</v>
      </c>
      <c r="W1935">
        <v>0</v>
      </c>
      <c r="X1935">
        <v>-0.10750091413399999</v>
      </c>
      <c r="Y1935">
        <v>0</v>
      </c>
      <c r="Z1935">
        <v>0</v>
      </c>
      <c r="AA1935">
        <v>0</v>
      </c>
      <c r="AB1935">
        <v>0</v>
      </c>
      <c r="AC1935">
        <v>0.29822523931099998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</row>
    <row r="1936" spans="1:47">
      <c r="A1936">
        <v>1934</v>
      </c>
      <c r="B1936" t="s">
        <v>1970</v>
      </c>
      <c r="C1936">
        <v>0</v>
      </c>
      <c r="D1936">
        <v>-0.64655474911499999</v>
      </c>
      <c r="E1936">
        <v>-0.62418943307300001</v>
      </c>
      <c r="F1936">
        <v>-0.68821815792600005</v>
      </c>
      <c r="G1936">
        <v>-0.61661355923200001</v>
      </c>
      <c r="H1936">
        <v>-0.68097848196799904</v>
      </c>
      <c r="I1936">
        <v>-0.77396198533500005</v>
      </c>
      <c r="J1936">
        <v>-0.62679149429399905</v>
      </c>
      <c r="K1936">
        <v>-0.80825516288800003</v>
      </c>
      <c r="L1936">
        <v>-0.63663928024999905</v>
      </c>
      <c r="M1936">
        <v>-0.71793938235200006</v>
      </c>
      <c r="N1936">
        <v>-0.35686035780800002</v>
      </c>
      <c r="O1936">
        <v>-0.78147888286599998</v>
      </c>
      <c r="P1936">
        <v>-0.69062865200099999</v>
      </c>
      <c r="Q1936">
        <v>-0.660960629199</v>
      </c>
      <c r="R1936">
        <v>-0.29939932706799999</v>
      </c>
      <c r="S1936">
        <v>-0.324563321633</v>
      </c>
      <c r="T1936">
        <v>-0.75472576647199996</v>
      </c>
      <c r="U1936">
        <v>-0.76912883159899903</v>
      </c>
      <c r="V1936">
        <v>-0.54345816095999999</v>
      </c>
      <c r="W1936">
        <v>-0.82822357912099998</v>
      </c>
      <c r="X1936">
        <v>0</v>
      </c>
      <c r="Y1936">
        <v>-0.38674716166000001</v>
      </c>
      <c r="Z1936">
        <v>-0.69165078764499999</v>
      </c>
      <c r="AA1936">
        <v>-0.43455422265999999</v>
      </c>
      <c r="AB1936">
        <v>-0.72317603071799996</v>
      </c>
      <c r="AC1936">
        <v>-0.48086349781099902</v>
      </c>
      <c r="AD1936">
        <v>-0.55178250634799997</v>
      </c>
      <c r="AE1936">
        <v>0</v>
      </c>
      <c r="AF1936">
        <v>-0.778811384995999</v>
      </c>
      <c r="AG1936">
        <v>-0.82233433121299904</v>
      </c>
      <c r="AH1936">
        <v>-0.513018214443</v>
      </c>
      <c r="AI1936">
        <v>-0.58314430083299995</v>
      </c>
      <c r="AJ1936">
        <v>-0.67164573007799999</v>
      </c>
      <c r="AK1936">
        <v>-0.69718082218499999</v>
      </c>
      <c r="AL1936">
        <v>-0.69556792271599899</v>
      </c>
      <c r="AM1936">
        <v>-0.58640263560899997</v>
      </c>
      <c r="AN1936">
        <v>-0.848472262965</v>
      </c>
      <c r="AO1936">
        <v>-0.86384748885199902</v>
      </c>
      <c r="AP1936">
        <v>-0.57026231890699997</v>
      </c>
      <c r="AQ1936">
        <v>-0.71972524131100002</v>
      </c>
      <c r="AR1936">
        <v>-0.637048623205</v>
      </c>
      <c r="AS1936">
        <v>-0.76005005295899997</v>
      </c>
      <c r="AT1936">
        <v>-0.64655474911499999</v>
      </c>
      <c r="AU1936">
        <v>-0.37226752874300001</v>
      </c>
    </row>
    <row r="1937" spans="1:47">
      <c r="A1937">
        <v>1935</v>
      </c>
      <c r="B1937" t="s">
        <v>1971</v>
      </c>
      <c r="C1937">
        <v>-0.13549881795499999</v>
      </c>
      <c r="D1937">
        <v>2.83491010431</v>
      </c>
      <c r="E1937">
        <v>2.7644093992799998</v>
      </c>
      <c r="F1937">
        <v>2.5778331537699999</v>
      </c>
      <c r="G1937">
        <v>2.53151796086</v>
      </c>
      <c r="H1937">
        <v>2.88381970479</v>
      </c>
      <c r="I1937">
        <v>2.8382640960000001</v>
      </c>
      <c r="J1937">
        <v>2.85467335913</v>
      </c>
      <c r="K1937">
        <v>2.7228441535500001</v>
      </c>
      <c r="L1937">
        <v>3.3448255731700001</v>
      </c>
      <c r="M1937">
        <v>2.7635254710699999</v>
      </c>
      <c r="N1937">
        <v>2.71569694598</v>
      </c>
      <c r="O1937">
        <v>3.1512390954899998</v>
      </c>
      <c r="P1937">
        <v>2.87416953475</v>
      </c>
      <c r="Q1937">
        <v>2.6884240158299999</v>
      </c>
      <c r="R1937">
        <v>2.0558804505700001</v>
      </c>
      <c r="S1937">
        <v>1.7837385828700001</v>
      </c>
      <c r="T1937">
        <v>2.89340575361999</v>
      </c>
      <c r="U1937">
        <v>2.87900268849</v>
      </c>
      <c r="V1937">
        <v>2.85333633115</v>
      </c>
      <c r="W1937">
        <v>2.8199079409699999</v>
      </c>
      <c r="X1937">
        <v>2.6641717605699999</v>
      </c>
      <c r="Y1937">
        <v>2.5678903505199999</v>
      </c>
      <c r="Z1937">
        <v>2.5558678222700002</v>
      </c>
      <c r="AA1937">
        <v>2.4494168806399998</v>
      </c>
      <c r="AB1937">
        <v>2.20283892187999</v>
      </c>
      <c r="AC1937">
        <v>1.7574458766400001</v>
      </c>
      <c r="AD1937">
        <v>1.91495755299</v>
      </c>
      <c r="AE1937">
        <v>2.4231853390700002</v>
      </c>
      <c r="AF1937">
        <v>2.8693201350900002</v>
      </c>
      <c r="AG1937">
        <v>2.7424638555400001</v>
      </c>
      <c r="AH1937">
        <v>2.7530330972499999</v>
      </c>
      <c r="AI1937">
        <v>2.6829070108600002</v>
      </c>
      <c r="AJ1937">
        <v>2.8098191233400001</v>
      </c>
      <c r="AK1937">
        <v>2.7676350047499998</v>
      </c>
      <c r="AL1937">
        <v>2.7371500556399999</v>
      </c>
      <c r="AM1937">
        <v>2.5129820094199999</v>
      </c>
      <c r="AN1937">
        <v>2.6687434096099998</v>
      </c>
      <c r="AO1937">
        <v>2.67814254982</v>
      </c>
      <c r="AP1937">
        <v>2.77912232612</v>
      </c>
      <c r="AQ1937">
        <v>2.71299273705</v>
      </c>
      <c r="AR1937">
        <v>2.87900268849</v>
      </c>
      <c r="AS1937">
        <v>2.80474813379</v>
      </c>
      <c r="AT1937">
        <v>2.83491010431</v>
      </c>
      <c r="AU1937">
        <v>2.5840998226399998</v>
      </c>
    </row>
    <row r="1938" spans="1:47">
      <c r="A1938">
        <v>1936</v>
      </c>
      <c r="B1938" t="s">
        <v>1972</v>
      </c>
      <c r="C1938">
        <v>-0.159695792955</v>
      </c>
      <c r="D1938">
        <v>0</v>
      </c>
      <c r="E1938">
        <v>1.9065375463299901E-2</v>
      </c>
      <c r="F1938">
        <v>0</v>
      </c>
      <c r="G1938">
        <v>0</v>
      </c>
      <c r="H1938">
        <v>0</v>
      </c>
      <c r="I1938">
        <v>7.1810877499299999E-2</v>
      </c>
      <c r="J1938">
        <v>0</v>
      </c>
      <c r="K1938">
        <v>0.234064407295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-0.15815518501699999</v>
      </c>
      <c r="S1938">
        <v>5.7013127724599898E-2</v>
      </c>
      <c r="T1938">
        <v>0</v>
      </c>
      <c r="U1938">
        <v>0</v>
      </c>
      <c r="V1938">
        <v>2.6740559549400002E-3</v>
      </c>
      <c r="W1938">
        <v>0</v>
      </c>
      <c r="X1938">
        <v>7.0446746157599993E-2</v>
      </c>
      <c r="Y1938">
        <v>0</v>
      </c>
      <c r="Z1938">
        <v>0</v>
      </c>
      <c r="AA1938">
        <v>0</v>
      </c>
      <c r="AB1938">
        <v>1.11089980163999</v>
      </c>
      <c r="AC1938">
        <v>1.2865205626</v>
      </c>
      <c r="AD1938">
        <v>1.36600039879E-2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3.3298052979999999E-2</v>
      </c>
      <c r="AL1938">
        <v>0</v>
      </c>
      <c r="AM1938">
        <v>0</v>
      </c>
      <c r="AN1938">
        <v>0.261831695034</v>
      </c>
      <c r="AO1938">
        <v>0.21228296283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5.0195004084299999E-2</v>
      </c>
    </row>
    <row r="1939" spans="1:47">
      <c r="A1939">
        <v>1937</v>
      </c>
      <c r="B1939" t="s">
        <v>1973</v>
      </c>
      <c r="C1939">
        <v>0.15696420864499999</v>
      </c>
      <c r="D1939">
        <v>0.39398766080199998</v>
      </c>
      <c r="E1939">
        <v>0.36772009478899997</v>
      </c>
      <c r="F1939">
        <v>0.31751925266699998</v>
      </c>
      <c r="G1939">
        <v>0.59146715689099905</v>
      </c>
      <c r="H1939">
        <v>0.36386689455600002</v>
      </c>
      <c r="I1939">
        <v>0.48554769965700001</v>
      </c>
      <c r="J1939">
        <v>0.59976735778199997</v>
      </c>
      <c r="K1939">
        <v>0.46270172533199999</v>
      </c>
      <c r="L1939">
        <v>0.26370692519599997</v>
      </c>
      <c r="M1939">
        <v>0.38105618486699999</v>
      </c>
      <c r="N1939">
        <v>0.28967614726599999</v>
      </c>
      <c r="O1939">
        <v>0.26452552809199997</v>
      </c>
      <c r="P1939">
        <v>0.35542299577699998</v>
      </c>
      <c r="Q1939">
        <v>0.44289566671800001</v>
      </c>
      <c r="R1939">
        <v>0.27148252686199997</v>
      </c>
      <c r="S1939">
        <v>0.262039729873</v>
      </c>
      <c r="T1939">
        <v>0.37225468728200001</v>
      </c>
      <c r="U1939">
        <v>0.359652005296</v>
      </c>
      <c r="V1939">
        <v>0.29611222569699902</v>
      </c>
      <c r="W1939">
        <v>0.24190399701699999</v>
      </c>
      <c r="X1939">
        <v>0.218335169089</v>
      </c>
      <c r="Y1939">
        <v>0.61448422500800004</v>
      </c>
      <c r="Z1939">
        <v>0.10815899735499999</v>
      </c>
      <c r="AA1939">
        <v>0.27389291626399997</v>
      </c>
      <c r="AB1939">
        <v>0</v>
      </c>
      <c r="AC1939">
        <v>0.57728253378700001</v>
      </c>
      <c r="AD1939">
        <v>0.80289509424299998</v>
      </c>
      <c r="AE1939">
        <v>0.95703666426199996</v>
      </c>
      <c r="AF1939">
        <v>0</v>
      </c>
      <c r="AG1939">
        <v>0.25155219118200001</v>
      </c>
      <c r="AH1939">
        <v>0.54895869110999995</v>
      </c>
      <c r="AI1939">
        <v>0.36613846971500003</v>
      </c>
      <c r="AJ1939">
        <v>0.29911638579299998</v>
      </c>
      <c r="AK1939">
        <v>0.35497269308200002</v>
      </c>
      <c r="AL1939">
        <v>0.60011428488999996</v>
      </c>
      <c r="AM1939">
        <v>0.120163989256</v>
      </c>
      <c r="AN1939">
        <v>0.64860788234300004</v>
      </c>
      <c r="AO1939">
        <v>0.37616961541299998</v>
      </c>
      <c r="AP1939">
        <v>0.38782687056699999</v>
      </c>
      <c r="AQ1939">
        <v>0.47579681346399999</v>
      </c>
      <c r="AR1939">
        <v>0.359652005296</v>
      </c>
      <c r="AS1939">
        <v>0.29467926993900001</v>
      </c>
      <c r="AT1939">
        <v>0.49815432746900001</v>
      </c>
      <c r="AU1939">
        <v>0.17353344746499999</v>
      </c>
    </row>
    <row r="1940" spans="1:47">
      <c r="A1940">
        <v>1938</v>
      </c>
      <c r="B1940" t="s">
        <v>1974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1.0802298039199999E-2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0.72674042288499996</v>
      </c>
      <c r="AC1940">
        <v>0</v>
      </c>
      <c r="AD1940">
        <v>0</v>
      </c>
      <c r="AE1940">
        <v>0</v>
      </c>
      <c r="AF1940">
        <v>0.86560303217400003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</row>
    <row r="1941" spans="1:47">
      <c r="A1941">
        <v>1939</v>
      </c>
      <c r="B1941" t="s">
        <v>1975</v>
      </c>
      <c r="C1941">
        <v>-2.85390937715999E-2</v>
      </c>
      <c r="D1941">
        <v>0.45333125511699901</v>
      </c>
      <c r="E1941">
        <v>0.550230418404</v>
      </c>
      <c r="F1941">
        <v>0.81137910922800005</v>
      </c>
      <c r="G1941">
        <v>0.322807971044</v>
      </c>
      <c r="H1941">
        <v>0.51945272202399995</v>
      </c>
      <c r="I1941">
        <v>0.44027066336099902</v>
      </c>
      <c r="J1941">
        <v>0.35550611166399998</v>
      </c>
      <c r="K1941">
        <v>0.41903232827799902</v>
      </c>
      <c r="L1941">
        <v>0.764116073003</v>
      </c>
      <c r="M1941">
        <v>0.615759251088</v>
      </c>
      <c r="N1941">
        <v>0.39372467595299998</v>
      </c>
      <c r="O1941">
        <v>0.48649575071099999</v>
      </c>
      <c r="P1941">
        <v>0.51462763700699998</v>
      </c>
      <c r="Q1941">
        <v>0.42175487754399998</v>
      </c>
      <c r="R1941">
        <v>0.32920580865900001</v>
      </c>
      <c r="S1941">
        <v>0.837148654288</v>
      </c>
      <c r="T1941">
        <v>0.52424574643799904</v>
      </c>
      <c r="U1941">
        <v>0.51704421387499999</v>
      </c>
      <c r="V1941">
        <v>0.67188047285499997</v>
      </c>
      <c r="W1941">
        <v>0.75165725689999996</v>
      </c>
      <c r="X1941">
        <v>0.56104627972499999</v>
      </c>
      <c r="Y1941">
        <v>0.67227096570400002</v>
      </c>
      <c r="Z1941">
        <v>0.48047678076599998</v>
      </c>
      <c r="AA1941">
        <v>0.26777778105400002</v>
      </c>
      <c r="AB1941">
        <v>0</v>
      </c>
      <c r="AC1941">
        <v>6.35000009896E-2</v>
      </c>
      <c r="AD1941">
        <v>0.136169446981</v>
      </c>
      <c r="AE1941">
        <v>0</v>
      </c>
      <c r="AF1941">
        <v>0</v>
      </c>
      <c r="AG1941">
        <v>0.16092812293199901</v>
      </c>
      <c r="AH1941">
        <v>0.65217973084600001</v>
      </c>
      <c r="AI1941">
        <v>0.60295627086400005</v>
      </c>
      <c r="AJ1941">
        <v>0.482452431302</v>
      </c>
      <c r="AK1941">
        <v>0.48244765642800003</v>
      </c>
      <c r="AL1941">
        <v>0.23778456411899901</v>
      </c>
      <c r="AM1941">
        <v>0.65715418693000005</v>
      </c>
      <c r="AN1941">
        <v>0.272583138482</v>
      </c>
      <c r="AO1941">
        <v>0.41288692226899998</v>
      </c>
      <c r="AP1941">
        <v>0.40106392849399902</v>
      </c>
      <c r="AQ1941">
        <v>0.28466580062500002</v>
      </c>
      <c r="AR1941">
        <v>0.51704421387499999</v>
      </c>
      <c r="AS1941">
        <v>0.47991693652799999</v>
      </c>
      <c r="AT1941">
        <v>0.53666458844999998</v>
      </c>
      <c r="AU1941">
        <v>0.63218107807199997</v>
      </c>
    </row>
    <row r="1942" spans="1:47">
      <c r="A1942">
        <v>1940</v>
      </c>
      <c r="B1942" t="s">
        <v>1976</v>
      </c>
      <c r="C1942">
        <v>0</v>
      </c>
      <c r="D1942">
        <v>0</v>
      </c>
      <c r="E1942">
        <v>0</v>
      </c>
      <c r="F1942">
        <v>0</v>
      </c>
      <c r="G1942">
        <v>-0.16255327446500001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-2.1454855160500001E-2</v>
      </c>
      <c r="N1942">
        <v>-6.9283380251099994E-2</v>
      </c>
      <c r="O1942">
        <v>0</v>
      </c>
      <c r="P1942">
        <v>0</v>
      </c>
      <c r="Q1942">
        <v>-9.6556310401199996E-2</v>
      </c>
      <c r="R1942">
        <v>-3.9557830136399998E-2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-8.5585192580200004E-2</v>
      </c>
      <c r="Y1942">
        <v>0.174550804876</v>
      </c>
      <c r="Z1942">
        <v>0</v>
      </c>
      <c r="AA1942">
        <v>2.6933576978400001E-2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0.65648002080500001</v>
      </c>
      <c r="AH1942">
        <v>0</v>
      </c>
      <c r="AI1942">
        <v>0</v>
      </c>
      <c r="AJ1942">
        <v>0</v>
      </c>
      <c r="AK1942">
        <v>0.199287516735</v>
      </c>
      <c r="AL1942">
        <v>0</v>
      </c>
      <c r="AM1942">
        <v>0</v>
      </c>
      <c r="AN1942">
        <v>0</v>
      </c>
      <c r="AO1942">
        <v>0</v>
      </c>
      <c r="AP1942">
        <v>-5.8580001094800001E-3</v>
      </c>
      <c r="AQ1942">
        <v>0</v>
      </c>
      <c r="AR1942">
        <v>0</v>
      </c>
      <c r="AS1942">
        <v>0</v>
      </c>
      <c r="AT1942">
        <v>0</v>
      </c>
      <c r="AU1942">
        <v>1.6626211752899901E-2</v>
      </c>
    </row>
    <row r="1943" spans="1:47">
      <c r="A1943">
        <v>1941</v>
      </c>
      <c r="B1943" t="s">
        <v>1977</v>
      </c>
      <c r="C1943">
        <v>-0.29092354692200001</v>
      </c>
      <c r="D1943">
        <v>0.54832560031199995</v>
      </c>
      <c r="E1943">
        <v>0.48735758301999998</v>
      </c>
      <c r="F1943">
        <v>0.49124864977399901</v>
      </c>
      <c r="G1943">
        <v>0.24493345686199999</v>
      </c>
      <c r="H1943">
        <v>0.59723520079199999</v>
      </c>
      <c r="I1943">
        <v>0.58758503075900004</v>
      </c>
      <c r="J1943">
        <v>0.568088855133</v>
      </c>
      <c r="K1943">
        <v>0.55329185320499996</v>
      </c>
      <c r="L1943">
        <v>0.558241069177</v>
      </c>
      <c r="M1943">
        <v>0.476940967075</v>
      </c>
      <c r="N1943">
        <v>0.429112441984</v>
      </c>
      <c r="O1943">
        <v>1.1460327106199999</v>
      </c>
      <c r="P1943">
        <v>0.58758503075900004</v>
      </c>
      <c r="Q1943">
        <v>0.60183951183399997</v>
      </c>
      <c r="R1943">
        <v>0.16929594657899999</v>
      </c>
      <c r="S1943">
        <v>0.138341511739</v>
      </c>
      <c r="T1943">
        <v>0.60682124962200001</v>
      </c>
      <c r="U1943">
        <v>0.59241818449500006</v>
      </c>
      <c r="V1943">
        <v>0.568088855133</v>
      </c>
      <c r="W1943">
        <v>0.53332343697200002</v>
      </c>
      <c r="X1943">
        <v>0.61281062965499999</v>
      </c>
      <c r="Y1943">
        <v>0.44639568555100001</v>
      </c>
      <c r="Z1943">
        <v>0.46928331827699998</v>
      </c>
      <c r="AA1943">
        <v>0.55744566125100004</v>
      </c>
      <c r="AB1943">
        <v>0.47170431870899998</v>
      </c>
      <c r="AC1943">
        <v>1.55512059732999</v>
      </c>
      <c r="AD1943">
        <v>3.52030509915E-2</v>
      </c>
      <c r="AE1943">
        <v>0.88757833550599996</v>
      </c>
      <c r="AF1943">
        <v>0.78273563109699995</v>
      </c>
      <c r="AG1943">
        <v>3.1373297714300001</v>
      </c>
      <c r="AH1943">
        <v>0.466448593257</v>
      </c>
      <c r="AI1943">
        <v>0.39632250686600001</v>
      </c>
      <c r="AJ1943">
        <v>0.52323461934899995</v>
      </c>
      <c r="AK1943">
        <v>0.45784202389500001</v>
      </c>
      <c r="AL1943">
        <v>0.65056555164999996</v>
      </c>
      <c r="AM1943">
        <v>0.226397505424</v>
      </c>
      <c r="AN1943">
        <v>0.51307475312799999</v>
      </c>
      <c r="AO1943">
        <v>0.69769952724199902</v>
      </c>
      <c r="AP1943">
        <v>0.492537822126</v>
      </c>
      <c r="AQ1943">
        <v>1.27599373574</v>
      </c>
      <c r="AR1943">
        <v>0.59241818449500006</v>
      </c>
      <c r="AS1943">
        <v>0.51816362980099995</v>
      </c>
      <c r="AT1943">
        <v>0.54832560031199995</v>
      </c>
      <c r="AU1943">
        <v>0.63628007847699997</v>
      </c>
    </row>
    <row r="1944" spans="1:47">
      <c r="A1944">
        <v>1942</v>
      </c>
      <c r="B1944" t="s">
        <v>1978</v>
      </c>
      <c r="C1944">
        <v>0</v>
      </c>
      <c r="D1944">
        <v>0.99705744170499999</v>
      </c>
      <c r="E1944">
        <v>0.97803701651800001</v>
      </c>
      <c r="F1944">
        <v>0.51869372359800003</v>
      </c>
      <c r="G1944">
        <v>0.70999494945499997</v>
      </c>
      <c r="H1944">
        <v>0.90064506056099902</v>
      </c>
      <c r="I1944">
        <v>0.83220048436899996</v>
      </c>
      <c r="J1944">
        <v>0.81229873302900002</v>
      </c>
      <c r="K1944">
        <v>0.87918637462399996</v>
      </c>
      <c r="L1944">
        <v>0.87271309020099996</v>
      </c>
      <c r="M1944">
        <v>0.83165455267800004</v>
      </c>
      <c r="N1944">
        <v>0.74398133479799999</v>
      </c>
      <c r="O1944">
        <v>0.87460657670700004</v>
      </c>
      <c r="P1944">
        <v>0.89585206351299995</v>
      </c>
      <c r="Q1944">
        <v>1.18891286732</v>
      </c>
      <c r="R1944">
        <v>0.41339944904999998</v>
      </c>
      <c r="S1944">
        <v>0.10506037264699999</v>
      </c>
      <c r="T1944">
        <v>0.90520041971200005</v>
      </c>
      <c r="U1944">
        <v>0.89820086412699995</v>
      </c>
      <c r="V1944">
        <v>0.88802918618799997</v>
      </c>
      <c r="W1944">
        <v>0.87103076107800004</v>
      </c>
      <c r="X1944">
        <v>0.770840278351</v>
      </c>
      <c r="Y1944">
        <v>1.08105587054</v>
      </c>
      <c r="Z1944">
        <v>1.91453650742</v>
      </c>
      <c r="AA1944">
        <v>0.35322316486700001</v>
      </c>
      <c r="AB1944">
        <v>0.84129177528599997</v>
      </c>
      <c r="AC1944">
        <v>0.70062311275699996</v>
      </c>
      <c r="AD1944">
        <v>0.51246256922699995</v>
      </c>
      <c r="AE1944">
        <v>0</v>
      </c>
      <c r="AF1944">
        <v>0.89514717958599999</v>
      </c>
      <c r="AG1944">
        <v>0.75398123900799996</v>
      </c>
      <c r="AH1944">
        <v>0.79682288940500001</v>
      </c>
      <c r="AI1944">
        <v>0.73138194106499999</v>
      </c>
      <c r="AJ1944">
        <v>0.73723866673899996</v>
      </c>
      <c r="AK1944">
        <v>0.851860078907</v>
      </c>
      <c r="AL1944">
        <v>0.974588803112999</v>
      </c>
      <c r="AM1944">
        <v>0.73290551989700004</v>
      </c>
      <c r="AN1944">
        <v>0.76001689572699904</v>
      </c>
      <c r="AO1944">
        <v>1.5969879759000001</v>
      </c>
      <c r="AP1944">
        <v>1.02562302986</v>
      </c>
      <c r="AQ1944">
        <v>0.85725820867199998</v>
      </c>
      <c r="AR1944">
        <v>0.89820086412699995</v>
      </c>
      <c r="AS1944">
        <v>0.79764213647499904</v>
      </c>
      <c r="AT1944">
        <v>0.87708260562499996</v>
      </c>
      <c r="AU1944">
        <v>1.1671510369</v>
      </c>
    </row>
    <row r="1945" spans="1:47">
      <c r="A1945">
        <v>1943</v>
      </c>
      <c r="B1945" t="s">
        <v>1979</v>
      </c>
      <c r="C1945">
        <v>-0.30496290327699999</v>
      </c>
      <c r="D1945">
        <v>0.52925771601499905</v>
      </c>
      <c r="E1945">
        <v>0.65433256274700002</v>
      </c>
      <c r="F1945">
        <v>0.56473566196400005</v>
      </c>
      <c r="G1945">
        <v>0.50204163068200003</v>
      </c>
      <c r="H1945">
        <v>0.43812768538999902</v>
      </c>
      <c r="I1945">
        <v>0.53611836231999999</v>
      </c>
      <c r="J1945">
        <v>0.53679432184300002</v>
      </c>
      <c r="K1945">
        <v>0.40065324930500001</v>
      </c>
      <c r="L1945">
        <v>0.41969074996299999</v>
      </c>
      <c r="M1945">
        <v>0.35262147566500002</v>
      </c>
      <c r="N1945">
        <v>0.419029296981</v>
      </c>
      <c r="O1945">
        <v>0.42722414299299999</v>
      </c>
      <c r="P1945">
        <v>0.43003239708000002</v>
      </c>
      <c r="Q1945">
        <v>0.405997890817</v>
      </c>
      <c r="R1945">
        <v>0.20363828088499999</v>
      </c>
      <c r="S1945">
        <v>0.33261268349099998</v>
      </c>
      <c r="T1945">
        <v>0.44651216818700001</v>
      </c>
      <c r="U1945">
        <v>0.43417298561599998</v>
      </c>
      <c r="V1945">
        <v>0.41057689991200003</v>
      </c>
      <c r="W1945">
        <v>0.380965244827</v>
      </c>
      <c r="X1945">
        <v>0.34709470384399999</v>
      </c>
      <c r="Y1945">
        <v>0.66753574545399996</v>
      </c>
      <c r="Z1945">
        <v>0.435202042485</v>
      </c>
      <c r="AA1945">
        <v>0.62649280463599999</v>
      </c>
      <c r="AB1945">
        <v>0.32783169070700002</v>
      </c>
      <c r="AC1945">
        <v>0.21482938641499999</v>
      </c>
      <c r="AD1945">
        <v>0.14837825460999901</v>
      </c>
      <c r="AE1945">
        <v>1.06011450468</v>
      </c>
      <c r="AF1945">
        <v>0.423124870855</v>
      </c>
      <c r="AG1945">
        <v>0.44697430590199999</v>
      </c>
      <c r="AH1945">
        <v>0.39318695808999998</v>
      </c>
      <c r="AI1945">
        <v>0.385378394673</v>
      </c>
      <c r="AJ1945">
        <v>0.58713737268699995</v>
      </c>
      <c r="AK1945">
        <v>0.35354319889500002</v>
      </c>
      <c r="AL1945">
        <v>0.40377203256599897</v>
      </c>
      <c r="AM1945">
        <v>0.62795159445500004</v>
      </c>
      <c r="AN1945">
        <v>0.53224054733999904</v>
      </c>
      <c r="AO1945">
        <v>0.41396023578300001</v>
      </c>
      <c r="AP1945">
        <v>0.58365627235200002</v>
      </c>
      <c r="AQ1945">
        <v>0.55906082564399995</v>
      </c>
      <c r="AR1945">
        <v>0.43417298561599998</v>
      </c>
      <c r="AS1945">
        <v>0.47801327387999998</v>
      </c>
      <c r="AT1945">
        <v>0.39588244281499901</v>
      </c>
      <c r="AU1945">
        <v>0.20291375796899999</v>
      </c>
    </row>
    <row r="1946" spans="1:47">
      <c r="A1946">
        <v>1944</v>
      </c>
      <c r="B1946" t="s">
        <v>1980</v>
      </c>
      <c r="C1946">
        <v>0</v>
      </c>
      <c r="D1946">
        <v>1.3855589873800001</v>
      </c>
      <c r="E1946">
        <v>1.2442155188999999</v>
      </c>
      <c r="F1946">
        <v>1.3742692263</v>
      </c>
      <c r="G1946">
        <v>1.63979629705</v>
      </c>
      <c r="H1946">
        <v>1.48955984745</v>
      </c>
      <c r="I1946">
        <v>1.4118669995499999</v>
      </c>
      <c r="J1946">
        <v>1.6554197322899999</v>
      </c>
      <c r="K1946">
        <v>1.4847430261000001</v>
      </c>
      <c r="L1946">
        <v>1.6956849437799999</v>
      </c>
      <c r="M1946">
        <v>1.7189024739700001</v>
      </c>
      <c r="N1946">
        <v>1.65087333702999</v>
      </c>
      <c r="O1946">
        <v>1.72569685693</v>
      </c>
      <c r="P1946">
        <v>1.4904087938599999</v>
      </c>
      <c r="Q1946">
        <v>1.77122188895</v>
      </c>
      <c r="R1946">
        <v>1.69508135406</v>
      </c>
      <c r="S1946">
        <v>1.2211554920799901</v>
      </c>
      <c r="T1946">
        <v>1.49358691722</v>
      </c>
      <c r="U1946">
        <v>1.49120730623999</v>
      </c>
      <c r="V1946">
        <v>1.4480948415899999</v>
      </c>
      <c r="W1946">
        <v>1.4447943573099999</v>
      </c>
      <c r="X1946">
        <v>1.40998636316</v>
      </c>
      <c r="Y1946">
        <v>1.27033655099</v>
      </c>
      <c r="Z1946">
        <v>1.70326242113</v>
      </c>
      <c r="AA1946">
        <v>1.05525033562</v>
      </c>
      <c r="AB1946">
        <v>1.4297273079699999</v>
      </c>
      <c r="AC1946">
        <v>1.32673512827</v>
      </c>
      <c r="AD1946">
        <v>1.94957872656</v>
      </c>
      <c r="AE1946">
        <v>0.24643343345400001</v>
      </c>
      <c r="AF1946">
        <v>1.4505147173999999</v>
      </c>
      <c r="AG1946">
        <v>1.31145204968</v>
      </c>
      <c r="AH1946">
        <v>1.4208408102300001</v>
      </c>
      <c r="AI1946">
        <v>1.5665097456699999</v>
      </c>
      <c r="AJ1946">
        <v>1.32357938295</v>
      </c>
      <c r="AK1946">
        <v>1.4828882218399999</v>
      </c>
      <c r="AL1946">
        <v>1.3617453670699999</v>
      </c>
      <c r="AM1946">
        <v>1.2462391981600001</v>
      </c>
      <c r="AN1946">
        <v>1.8358878591099901</v>
      </c>
      <c r="AO1946">
        <v>1.6849445030100001</v>
      </c>
      <c r="AP1946">
        <v>1.17844932602999</v>
      </c>
      <c r="AQ1946">
        <v>1.46441662912</v>
      </c>
      <c r="AR1946">
        <v>1.49120730623999</v>
      </c>
      <c r="AS1946">
        <v>1.41983155519</v>
      </c>
      <c r="AT1946">
        <v>1.4765926086700001</v>
      </c>
      <c r="AU1946">
        <v>1.64499063939</v>
      </c>
    </row>
    <row r="1947" spans="1:47">
      <c r="A1947">
        <v>1945</v>
      </c>
      <c r="B1947" t="s">
        <v>1981</v>
      </c>
      <c r="C1947">
        <v>7.3187751019300001E-2</v>
      </c>
      <c r="D1947">
        <v>0.20742477480900001</v>
      </c>
      <c r="E1947">
        <v>0.15370203934400001</v>
      </c>
      <c r="F1947">
        <v>0.117842179112</v>
      </c>
      <c r="G1947">
        <v>5.8555218321800002E-2</v>
      </c>
      <c r="H1947">
        <v>0.26044982830399999</v>
      </c>
      <c r="I1947">
        <v>0.23864850901199999</v>
      </c>
      <c r="J1947">
        <v>0.184424996959999</v>
      </c>
      <c r="K1947">
        <v>0.21636703163000001</v>
      </c>
      <c r="L1947">
        <v>0.335283722821</v>
      </c>
      <c r="M1947">
        <v>0.11842101654499999</v>
      </c>
      <c r="N1947">
        <v>0</v>
      </c>
      <c r="O1947">
        <v>3.2524811422500002E-3</v>
      </c>
      <c r="P1947">
        <v>0.24273922746599999</v>
      </c>
      <c r="Q1947">
        <v>3.3570790907099898E-2</v>
      </c>
      <c r="R1947">
        <v>0</v>
      </c>
      <c r="S1947">
        <v>0</v>
      </c>
      <c r="T1947">
        <v>0.25753229615099998</v>
      </c>
      <c r="U1947">
        <v>0.24645602730499999</v>
      </c>
      <c r="V1947">
        <v>0.392376825569</v>
      </c>
      <c r="W1947">
        <v>0.35535205528699998</v>
      </c>
      <c r="X1947">
        <v>0.114144425567</v>
      </c>
      <c r="Y1947">
        <v>0.18540141691299999</v>
      </c>
      <c r="Z1947">
        <v>0.102608932234</v>
      </c>
      <c r="AA1947">
        <v>0.69498122131399998</v>
      </c>
      <c r="AB1947">
        <v>0.32854444195400001</v>
      </c>
      <c r="AC1947">
        <v>0.24563989320099999</v>
      </c>
      <c r="AD1947">
        <v>0.196381507181</v>
      </c>
      <c r="AE1947">
        <v>0.33181248560400001</v>
      </c>
      <c r="AF1947">
        <v>0.40364051332500001</v>
      </c>
      <c r="AG1947">
        <v>0.38091776087700002</v>
      </c>
      <c r="AH1947">
        <v>0.14700172896800001</v>
      </c>
      <c r="AI1947">
        <v>0.30724733189999998</v>
      </c>
      <c r="AJ1947">
        <v>0.181340298644</v>
      </c>
      <c r="AK1947">
        <v>0.14274709603999999</v>
      </c>
      <c r="AL1947">
        <v>0.28809611174799998</v>
      </c>
      <c r="AM1947">
        <v>0.18090991682399901</v>
      </c>
      <c r="AN1947">
        <v>0.256157405166</v>
      </c>
      <c r="AO1947">
        <v>0.15327086068499901</v>
      </c>
      <c r="AP1947">
        <v>0.64951663842700003</v>
      </c>
      <c r="AQ1947">
        <v>0.31491540992899902</v>
      </c>
      <c r="AR1947">
        <v>0.24645602730499999</v>
      </c>
      <c r="AS1947">
        <v>0.103419947906</v>
      </c>
      <c r="AT1947">
        <v>0.24341610925099999</v>
      </c>
      <c r="AU1947">
        <v>0.245878922384</v>
      </c>
    </row>
    <row r="1948" spans="1:47">
      <c r="A1948">
        <v>1946</v>
      </c>
      <c r="B1948" t="s">
        <v>1982</v>
      </c>
      <c r="C1948">
        <v>0.135037052662</v>
      </c>
      <c r="D1948">
        <v>-0.32293268703700001</v>
      </c>
      <c r="E1948">
        <v>-0.383900704328</v>
      </c>
      <c r="F1948">
        <v>-0.45500963757399998</v>
      </c>
      <c r="G1948">
        <v>-0.21108381862599901</v>
      </c>
      <c r="H1948">
        <v>-0.274023086556</v>
      </c>
      <c r="I1948">
        <v>-0.283673256589</v>
      </c>
      <c r="J1948">
        <v>-0.17816943221500001</v>
      </c>
      <c r="K1948">
        <v>-0.31796643414299902</v>
      </c>
      <c r="L1948">
        <v>-0.31301721817200001</v>
      </c>
      <c r="M1948">
        <v>-0.196197007683</v>
      </c>
      <c r="N1948">
        <v>-0.31714584536399998</v>
      </c>
      <c r="O1948">
        <v>-0.38160369584799902</v>
      </c>
      <c r="P1948">
        <v>-0.283673256589</v>
      </c>
      <c r="Q1948">
        <v>-0.46941877551399902</v>
      </c>
      <c r="R1948">
        <v>0</v>
      </c>
      <c r="S1948">
        <v>-0.73199741035199895</v>
      </c>
      <c r="T1948">
        <v>-0.264437037727</v>
      </c>
      <c r="U1948">
        <v>-0.27884010285400002</v>
      </c>
      <c r="V1948">
        <v>-0.30316943221499998</v>
      </c>
      <c r="W1948">
        <v>-0.33793485037600002</v>
      </c>
      <c r="X1948">
        <v>-0.458447657693</v>
      </c>
      <c r="Y1948">
        <v>-0.21495244082199999</v>
      </c>
      <c r="Z1948">
        <v>-0.47697496907100001</v>
      </c>
      <c r="AA1948">
        <v>-0.45842591070099997</v>
      </c>
      <c r="AB1948">
        <v>0</v>
      </c>
      <c r="AC1948">
        <v>-0.60802401374399995</v>
      </c>
      <c r="AD1948">
        <v>-0.445814224496</v>
      </c>
      <c r="AE1948">
        <v>-0.191620463785</v>
      </c>
      <c r="AF1948">
        <v>-0.28852265625099999</v>
      </c>
      <c r="AG1948">
        <v>0</v>
      </c>
      <c r="AH1948">
        <v>-0.27980969409099998</v>
      </c>
      <c r="AI1948">
        <v>-0.224935780482</v>
      </c>
      <c r="AJ1948">
        <v>-0.34802366799999901</v>
      </c>
      <c r="AK1948">
        <v>-0.24855876010699901</v>
      </c>
      <c r="AL1948">
        <v>-0.29569273569799998</v>
      </c>
      <c r="AM1948">
        <v>-7.1740469333899895E-2</v>
      </c>
      <c r="AN1948">
        <v>-0.35818353421999999</v>
      </c>
      <c r="AO1948">
        <v>-0.37355876010700001</v>
      </c>
      <c r="AP1948">
        <v>-0.37872046522199998</v>
      </c>
      <c r="AQ1948">
        <v>-0.24672974170199999</v>
      </c>
      <c r="AR1948">
        <v>-0.27884010285400002</v>
      </c>
      <c r="AS1948">
        <v>-0.10309465754699999</v>
      </c>
      <c r="AT1948">
        <v>-0.19793268703699901</v>
      </c>
      <c r="AU1948">
        <v>-0.35052515407500001</v>
      </c>
    </row>
    <row r="1949" spans="1:47">
      <c r="A1949">
        <v>1947</v>
      </c>
      <c r="B1949" t="s">
        <v>1983</v>
      </c>
      <c r="C1949">
        <v>-3.5799889833999898E-2</v>
      </c>
      <c r="D1949">
        <v>1.06829392649</v>
      </c>
      <c r="E1949">
        <v>1.03384557544</v>
      </c>
      <c r="F1949">
        <v>0.87164525772599999</v>
      </c>
      <c r="G1949">
        <v>0.75961459340799997</v>
      </c>
      <c r="H1949">
        <v>1.0266149259399999</v>
      </c>
      <c r="I1949">
        <v>1.0913751417199999</v>
      </c>
      <c r="J1949">
        <v>1.0902378044399901</v>
      </c>
      <c r="K1949">
        <v>1.06988232698</v>
      </c>
      <c r="L1949">
        <v>1.04213058211</v>
      </c>
      <c r="M1949">
        <v>1.0349205554300001</v>
      </c>
      <c r="N1949">
        <v>2.5444888424599998</v>
      </c>
      <c r="O1949">
        <v>0.97369862394499995</v>
      </c>
      <c r="P1949">
        <v>1.0902842834699999</v>
      </c>
      <c r="Q1949">
        <v>0.99746611807799901</v>
      </c>
      <c r="R1949">
        <v>1.45963512303</v>
      </c>
      <c r="S1949">
        <v>0.115619928909999</v>
      </c>
      <c r="T1949">
        <v>1.1017284402399901</v>
      </c>
      <c r="U1949">
        <v>1.09315965983</v>
      </c>
      <c r="V1949">
        <v>0.96811731680699997</v>
      </c>
      <c r="W1949">
        <v>1.0168449210199999</v>
      </c>
      <c r="X1949">
        <v>0.93038721297500004</v>
      </c>
      <c r="Y1949">
        <v>1.3302635622200001</v>
      </c>
      <c r="Z1949">
        <v>0.62506109004099997</v>
      </c>
      <c r="AA1949">
        <v>0.144216108817</v>
      </c>
      <c r="AB1949">
        <v>0.84136498996499998</v>
      </c>
      <c r="AC1949">
        <v>0.76336350021599997</v>
      </c>
      <c r="AD1949">
        <v>0.32548617903099902</v>
      </c>
      <c r="AE1949">
        <v>0.15259405000499901</v>
      </c>
      <c r="AF1949">
        <v>0.97683108751000003</v>
      </c>
      <c r="AG1949">
        <v>0.94807213118900002</v>
      </c>
      <c r="AH1949">
        <v>1.0189051330700001</v>
      </c>
      <c r="AI1949">
        <v>0.853405436505</v>
      </c>
      <c r="AJ1949">
        <v>1.07934834065</v>
      </c>
      <c r="AK1949">
        <v>1.24504044903</v>
      </c>
      <c r="AL1949">
        <v>0.96857353103999999</v>
      </c>
      <c r="AM1949">
        <v>1.0410271789499901</v>
      </c>
      <c r="AN1949">
        <v>1.02709788064</v>
      </c>
      <c r="AO1949">
        <v>0.90890077846299999</v>
      </c>
      <c r="AP1949">
        <v>0.90577254030599996</v>
      </c>
      <c r="AQ1949">
        <v>1.35377715847999</v>
      </c>
      <c r="AR1949">
        <v>1.09315965983</v>
      </c>
      <c r="AS1949">
        <v>1.6021657955499999</v>
      </c>
      <c r="AT1949">
        <v>0.85869623730099998</v>
      </c>
      <c r="AU1949">
        <v>0.87100024281699995</v>
      </c>
    </row>
    <row r="1950" spans="1:47">
      <c r="A1950">
        <v>1948</v>
      </c>
      <c r="B1950" t="s">
        <v>1984</v>
      </c>
      <c r="C1950">
        <v>-0.289378693593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0.14012231412599899</v>
      </c>
      <c r="O1950">
        <v>0</v>
      </c>
      <c r="P1950">
        <v>0</v>
      </c>
      <c r="Q1950">
        <v>0</v>
      </c>
      <c r="R1950">
        <v>-0.109825640699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10.596532723099999</v>
      </c>
      <c r="Y1950">
        <v>11.131501973800001</v>
      </c>
      <c r="Z1950">
        <v>10.7566087121</v>
      </c>
      <c r="AA1950">
        <v>12.2456110925999</v>
      </c>
      <c r="AB1950">
        <v>0</v>
      </c>
      <c r="AC1950">
        <v>0</v>
      </c>
      <c r="AD1950">
        <v>0.69009577424699997</v>
      </c>
      <c r="AE1950">
        <v>0.17611413387899999</v>
      </c>
      <c r="AF1950">
        <v>0</v>
      </c>
      <c r="AG1950">
        <v>0</v>
      </c>
      <c r="AH1950">
        <v>0</v>
      </c>
      <c r="AI1950">
        <v>0</v>
      </c>
      <c r="AJ1950">
        <v>1.04250491691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</row>
    <row r="1951" spans="1:47">
      <c r="A1951">
        <v>1949</v>
      </c>
      <c r="B1951" t="s">
        <v>1985</v>
      </c>
      <c r="C1951">
        <v>0</v>
      </c>
      <c r="D1951">
        <v>0.15213053141300001</v>
      </c>
      <c r="E1951">
        <v>9.9774601881699995E-2</v>
      </c>
      <c r="F1951">
        <v>0</v>
      </c>
      <c r="G1951">
        <v>0.32214884641199998</v>
      </c>
      <c r="H1951">
        <v>0.46145988202999999</v>
      </c>
      <c r="I1951">
        <v>0.185619658051</v>
      </c>
      <c r="J1951">
        <v>0.166407816746</v>
      </c>
      <c r="K1951">
        <v>0.156699684182</v>
      </c>
      <c r="L1951">
        <v>0.168586836372</v>
      </c>
      <c r="M1951">
        <v>8.90892409389E-2</v>
      </c>
      <c r="N1951">
        <v>1.0857282083299999</v>
      </c>
      <c r="O1951">
        <v>0</v>
      </c>
      <c r="P1951">
        <v>0.18589237261399999</v>
      </c>
      <c r="Q1951">
        <v>2.33513950370999E-2</v>
      </c>
      <c r="R1951">
        <v>0</v>
      </c>
      <c r="S1951">
        <v>0.130314942234</v>
      </c>
      <c r="T1951">
        <v>0.202267552283</v>
      </c>
      <c r="U1951">
        <v>0.190006682259</v>
      </c>
      <c r="V1951">
        <v>0.446937938654</v>
      </c>
      <c r="W1951">
        <v>0.14999061944</v>
      </c>
      <c r="X1951">
        <v>1.0694263959999999</v>
      </c>
      <c r="Y1951">
        <v>0.937921612869</v>
      </c>
      <c r="Z1951">
        <v>1.5063811083399901</v>
      </c>
      <c r="AA1951">
        <v>0.81944814298899904</v>
      </c>
      <c r="AB1951">
        <v>0.63224148393999902</v>
      </c>
      <c r="AC1951">
        <v>0.193271811273</v>
      </c>
      <c r="AD1951">
        <v>0.79181881733299997</v>
      </c>
      <c r="AE1951">
        <v>0.18945722659600001</v>
      </c>
      <c r="AF1951">
        <v>0.45940627194200001</v>
      </c>
      <c r="AG1951">
        <v>8.9739731472100001E-2</v>
      </c>
      <c r="AH1951">
        <v>8.2600722712999994E-2</v>
      </c>
      <c r="AI1951">
        <v>0.30384956046299999</v>
      </c>
      <c r="AJ1951">
        <v>1.5760910108699999</v>
      </c>
      <c r="AK1951">
        <v>0.30731782770499999</v>
      </c>
      <c r="AL1951">
        <v>7.9300581612999896E-2</v>
      </c>
      <c r="AM1951">
        <v>0</v>
      </c>
      <c r="AN1951">
        <v>0.12717869569000001</v>
      </c>
      <c r="AO1951">
        <v>0.64135274534800002</v>
      </c>
      <c r="AP1951">
        <v>0.13697309977200001</v>
      </c>
      <c r="AQ1951">
        <v>0</v>
      </c>
      <c r="AR1951">
        <v>0.190006682259</v>
      </c>
      <c r="AS1951">
        <v>0</v>
      </c>
      <c r="AT1951">
        <v>0.95452995370899996</v>
      </c>
      <c r="AU1951">
        <v>0</v>
      </c>
    </row>
    <row r="1952" spans="1:47">
      <c r="A1952">
        <v>1950</v>
      </c>
      <c r="B1952" t="s">
        <v>1986</v>
      </c>
      <c r="C1952">
        <v>0.58457627048299998</v>
      </c>
      <c r="D1952">
        <v>1.0528108352399901</v>
      </c>
      <c r="E1952">
        <v>1.2941987474799901</v>
      </c>
      <c r="F1952">
        <v>0.94786441611599903</v>
      </c>
      <c r="G1952">
        <v>0.97564100197100001</v>
      </c>
      <c r="H1952">
        <v>1.1886317102799999</v>
      </c>
      <c r="I1952">
        <v>1.05858113905</v>
      </c>
      <c r="J1952">
        <v>1.63877882845</v>
      </c>
      <c r="K1952">
        <v>2.19944856055</v>
      </c>
      <c r="L1952">
        <v>1.04626999915</v>
      </c>
      <c r="M1952">
        <v>1.0444674924799999</v>
      </c>
      <c r="N1952">
        <v>0</v>
      </c>
      <c r="O1952">
        <v>1.27127035784</v>
      </c>
      <c r="P1952">
        <v>1.0583084244900001</v>
      </c>
      <c r="Q1952">
        <v>1.0351038831399999</v>
      </c>
      <c r="R1952">
        <v>0.92591171292099905</v>
      </c>
      <c r="S1952">
        <v>0.46088296102699999</v>
      </c>
      <c r="T1952">
        <v>1.06116946367999</v>
      </c>
      <c r="U1952">
        <v>1.30902726858</v>
      </c>
      <c r="V1952">
        <v>0.77776668282100003</v>
      </c>
      <c r="W1952">
        <v>1.03994858387</v>
      </c>
      <c r="X1952">
        <v>0</v>
      </c>
      <c r="Y1952">
        <v>0</v>
      </c>
      <c r="Z1952">
        <v>0</v>
      </c>
      <c r="AA1952">
        <v>0</v>
      </c>
      <c r="AB1952">
        <v>0.49607860111099999</v>
      </c>
      <c r="AC1952">
        <v>1.3728188538499999</v>
      </c>
      <c r="AD1952">
        <v>0</v>
      </c>
      <c r="AE1952">
        <v>0</v>
      </c>
      <c r="AF1952">
        <v>0.77994512549700001</v>
      </c>
      <c r="AG1952">
        <v>1.0227553864200001</v>
      </c>
      <c r="AH1952">
        <v>1.04046363689</v>
      </c>
      <c r="AI1952">
        <v>0.99908871274599997</v>
      </c>
      <c r="AJ1952">
        <v>0</v>
      </c>
      <c r="AK1952">
        <v>1.3469974658799999</v>
      </c>
      <c r="AL1952">
        <v>1.6741213615599999</v>
      </c>
      <c r="AM1952">
        <v>2.21349529549</v>
      </c>
      <c r="AN1952">
        <v>5.2359093184000001</v>
      </c>
      <c r="AO1952">
        <v>2.0015116258300001</v>
      </c>
      <c r="AP1952">
        <v>3.2396537596399999</v>
      </c>
      <c r="AQ1952">
        <v>3.1927219625399998</v>
      </c>
      <c r="AR1952">
        <v>1.05902726858</v>
      </c>
      <c r="AS1952">
        <v>1.4247793961399999</v>
      </c>
      <c r="AT1952">
        <v>0.50041141294500002</v>
      </c>
      <c r="AU1952">
        <v>1.2292285870299999</v>
      </c>
    </row>
    <row r="1953" spans="1:47">
      <c r="A1953">
        <v>1951</v>
      </c>
      <c r="B1953" t="s">
        <v>1987</v>
      </c>
      <c r="C1953">
        <v>-0.18680733555599999</v>
      </c>
      <c r="D1953">
        <v>0.37596955033099999</v>
      </c>
      <c r="E1953">
        <v>0.48928520621499999</v>
      </c>
      <c r="F1953">
        <v>0</v>
      </c>
      <c r="G1953">
        <v>0</v>
      </c>
      <c r="H1953">
        <v>0.34611514621699901</v>
      </c>
      <c r="I1953">
        <v>0.40651011757799999</v>
      </c>
      <c r="J1953">
        <v>0.35269562069799998</v>
      </c>
      <c r="K1953">
        <v>0.31222589787999999</v>
      </c>
      <c r="L1953">
        <v>0.38387996180200001</v>
      </c>
      <c r="M1953">
        <v>0.31554065585000002</v>
      </c>
      <c r="N1953">
        <v>0.399064442204</v>
      </c>
      <c r="O1953">
        <v>0.106053409966</v>
      </c>
      <c r="P1953">
        <v>0.40609236807599902</v>
      </c>
      <c r="Q1953">
        <v>0.190274134486</v>
      </c>
      <c r="R1953">
        <v>0.19026149807199999</v>
      </c>
      <c r="S1953">
        <v>-8.51714210354E-2</v>
      </c>
      <c r="T1953">
        <v>0.42134515027199998</v>
      </c>
      <c r="U1953">
        <v>0.40971031981099998</v>
      </c>
      <c r="V1953">
        <v>0.64395544235000002</v>
      </c>
      <c r="W1953">
        <v>0.59281800405399998</v>
      </c>
      <c r="X1953">
        <v>0.26841750906099998</v>
      </c>
      <c r="Y1953">
        <v>9.8281042555500006E-2</v>
      </c>
      <c r="Z1953">
        <v>0.128777885359</v>
      </c>
      <c r="AA1953">
        <v>2.2326943728199999E-2</v>
      </c>
      <c r="AB1953">
        <v>0.46703705849999999</v>
      </c>
      <c r="AC1953">
        <v>4.1194700792200001</v>
      </c>
      <c r="AD1953">
        <v>2.29065801217999</v>
      </c>
      <c r="AE1953">
        <v>2.5415276205300001</v>
      </c>
      <c r="AF1953">
        <v>0.40268238839199999</v>
      </c>
      <c r="AG1953">
        <v>0.23086972679499901</v>
      </c>
      <c r="AH1953">
        <v>0.31104224977099998</v>
      </c>
      <c r="AI1953">
        <v>0.25581707394800002</v>
      </c>
      <c r="AJ1953">
        <v>0.35036389794200001</v>
      </c>
      <c r="AK1953">
        <v>0.68013061497099903</v>
      </c>
      <c r="AL1953">
        <v>0.31006011873200001</v>
      </c>
      <c r="AM1953">
        <v>1.64070372682E-2</v>
      </c>
      <c r="AN1953">
        <v>0.34572614153199999</v>
      </c>
      <c r="AO1953">
        <v>0.32548467080999999</v>
      </c>
      <c r="AP1953">
        <v>0.15891017863699999</v>
      </c>
      <c r="AQ1953">
        <v>0.28590280013699998</v>
      </c>
      <c r="AR1953">
        <v>0.40997389040100002</v>
      </c>
      <c r="AS1953">
        <v>0.35270854348800001</v>
      </c>
      <c r="AT1953">
        <v>0.37623312092200001</v>
      </c>
      <c r="AU1953">
        <v>0.208823317703</v>
      </c>
    </row>
    <row r="1954" spans="1:47">
      <c r="A1954">
        <v>1952</v>
      </c>
      <c r="B1954" t="s">
        <v>1988</v>
      </c>
      <c r="C1954">
        <v>0</v>
      </c>
      <c r="D1954">
        <v>7.9626542654699997E-2</v>
      </c>
      <c r="E1954">
        <v>0.14391735971700001</v>
      </c>
      <c r="F1954">
        <v>0.42980682108700002</v>
      </c>
      <c r="G1954">
        <v>0.27750954175499998</v>
      </c>
      <c r="H1954">
        <v>0.27653655414299999</v>
      </c>
      <c r="I1954">
        <v>0.101423700654</v>
      </c>
      <c r="J1954">
        <v>0.187219503792</v>
      </c>
      <c r="K1954">
        <v>0.25140130601599903</v>
      </c>
      <c r="L1954">
        <v>8.4639186140000003E-2</v>
      </c>
      <c r="M1954">
        <v>5.2237195766099899E-2</v>
      </c>
      <c r="N1954">
        <v>0.22385641715499999</v>
      </c>
      <c r="O1954">
        <v>0.29523937153899998</v>
      </c>
      <c r="P1954">
        <v>0.102468074410999</v>
      </c>
      <c r="Q1954">
        <v>0.17764986107299999</v>
      </c>
      <c r="R1954">
        <v>0</v>
      </c>
      <c r="S1954">
        <v>9.4677060990800005E-2</v>
      </c>
      <c r="T1954">
        <v>0.112426666079</v>
      </c>
      <c r="U1954">
        <v>0.105506079414</v>
      </c>
      <c r="V1954">
        <v>0.25155120002199999</v>
      </c>
      <c r="W1954">
        <v>0</v>
      </c>
      <c r="X1954">
        <v>9.7192191891599996E-3</v>
      </c>
      <c r="Y1954">
        <v>0.106298427631</v>
      </c>
      <c r="Z1954">
        <v>0</v>
      </c>
      <c r="AA1954">
        <v>0</v>
      </c>
      <c r="AB1954">
        <v>0.16040456822400001</v>
      </c>
      <c r="AC1954">
        <v>0</v>
      </c>
      <c r="AD1954">
        <v>0.458170595121</v>
      </c>
      <c r="AE1954">
        <v>0.45834754894599899</v>
      </c>
      <c r="AF1954">
        <v>9.8869524466699998E-2</v>
      </c>
      <c r="AG1954">
        <v>0.21126047958299901</v>
      </c>
      <c r="AH1954">
        <v>3.7252276419599897E-2</v>
      </c>
      <c r="AI1954">
        <v>0</v>
      </c>
      <c r="AJ1954">
        <v>8.0913221220799997E-2</v>
      </c>
      <c r="AK1954">
        <v>0.19265869837899999</v>
      </c>
      <c r="AL1954">
        <v>0</v>
      </c>
      <c r="AM1954">
        <v>0.173712588094</v>
      </c>
      <c r="AN1954">
        <v>6.7107946695599996E-2</v>
      </c>
      <c r="AO1954">
        <v>7.9273558781799994E-2</v>
      </c>
      <c r="AP1954">
        <v>0.48280552642499902</v>
      </c>
      <c r="AQ1954">
        <v>0</v>
      </c>
      <c r="AR1954">
        <v>0.104847152937</v>
      </c>
      <c r="AS1954">
        <v>6.2374133487099997E-2</v>
      </c>
      <c r="AT1954">
        <v>7.8967616177699998E-2</v>
      </c>
      <c r="AU1954">
        <v>0.43321017515499999</v>
      </c>
    </row>
    <row r="1955" spans="1:47">
      <c r="A1955">
        <v>1953</v>
      </c>
      <c r="B1955" t="s">
        <v>1989</v>
      </c>
      <c r="C1955">
        <v>-9.2208342105999999E-2</v>
      </c>
      <c r="D1955">
        <v>0.77917443754999904</v>
      </c>
      <c r="E1955">
        <v>0.70294044201799999</v>
      </c>
      <c r="F1955">
        <v>0.60545569409199995</v>
      </c>
      <c r="G1955">
        <v>0.69308709097099996</v>
      </c>
      <c r="H1955">
        <v>0.73774294427300002</v>
      </c>
      <c r="I1955">
        <v>0.80538011924499997</v>
      </c>
      <c r="J1955">
        <v>0.89381117379800001</v>
      </c>
      <c r="K1955">
        <v>0.71018084460199904</v>
      </c>
      <c r="L1955">
        <v>0.78697503091599996</v>
      </c>
      <c r="M1955">
        <v>0.70213960360899996</v>
      </c>
      <c r="N1955">
        <v>0.72792975542799998</v>
      </c>
      <c r="O1955">
        <v>0.75601579751299997</v>
      </c>
      <c r="P1955">
        <v>0.80287362222900005</v>
      </c>
      <c r="Q1955">
        <v>0.58427962972400005</v>
      </c>
      <c r="R1955">
        <v>0.50351438450399999</v>
      </c>
      <c r="S1955">
        <v>1.9703519828400001E-2</v>
      </c>
      <c r="T1955">
        <v>0.81744543995199903</v>
      </c>
      <c r="U1955">
        <v>0.80524871769399997</v>
      </c>
      <c r="V1955">
        <v>0.72307426965599997</v>
      </c>
      <c r="W1955">
        <v>0.93161388092399999</v>
      </c>
      <c r="X1955">
        <v>0.67592207255400005</v>
      </c>
      <c r="Y1955">
        <v>0.51445573937</v>
      </c>
      <c r="Z1955">
        <v>0.55065532742500001</v>
      </c>
      <c r="AA1955">
        <v>0.55405509236899997</v>
      </c>
      <c r="AB1955">
        <v>0.63206461297700001</v>
      </c>
      <c r="AC1955">
        <v>1.1344078337200001</v>
      </c>
      <c r="AD1955">
        <v>0.42120060446000002</v>
      </c>
      <c r="AE1955">
        <v>0.29171127149499998</v>
      </c>
      <c r="AF1955">
        <v>0.80181134277300004</v>
      </c>
      <c r="AG1955">
        <v>0.61169382472699996</v>
      </c>
      <c r="AH1955">
        <v>0.717118662405</v>
      </c>
      <c r="AI1955">
        <v>0.66800652174099995</v>
      </c>
      <c r="AJ1955">
        <v>0.72590444706599999</v>
      </c>
      <c r="AK1955">
        <v>0.80664511767199998</v>
      </c>
      <c r="AL1955">
        <v>0.943862315057999</v>
      </c>
      <c r="AM1955">
        <v>0.576178405389</v>
      </c>
      <c r="AN1955">
        <v>0.73871737348599997</v>
      </c>
      <c r="AO1955">
        <v>1.01210278604</v>
      </c>
      <c r="AP1955">
        <v>0.69996932013000002</v>
      </c>
      <c r="AQ1955">
        <v>1.4680556843299899</v>
      </c>
      <c r="AR1955">
        <v>0.80683014123899999</v>
      </c>
      <c r="AS1955">
        <v>0.76025627853199995</v>
      </c>
      <c r="AT1955">
        <v>0.78075586109499995</v>
      </c>
      <c r="AU1955">
        <v>0.67914816029199998</v>
      </c>
    </row>
    <row r="1956" spans="1:47">
      <c r="A1956">
        <v>1954</v>
      </c>
      <c r="B1956" t="s">
        <v>1990</v>
      </c>
      <c r="C1956">
        <v>0</v>
      </c>
      <c r="D1956">
        <v>0.11478257539799901</v>
      </c>
      <c r="E1956">
        <v>2.8771971895400001E-2</v>
      </c>
      <c r="F1956">
        <v>6.5696791268400001E-2</v>
      </c>
      <c r="G1956">
        <v>0</v>
      </c>
      <c r="H1956">
        <v>0.15644019724</v>
      </c>
      <c r="I1956">
        <v>0.14076734266300001</v>
      </c>
      <c r="J1956">
        <v>0.12788932200299999</v>
      </c>
      <c r="K1956">
        <v>0.11717720619999999</v>
      </c>
      <c r="L1956">
        <v>0.114548773439</v>
      </c>
      <c r="M1956">
        <v>0.23650202099199999</v>
      </c>
      <c r="N1956">
        <v>0.20631361845899901</v>
      </c>
      <c r="O1956">
        <v>0.344357507324</v>
      </c>
      <c r="P1956">
        <v>0.155179700506</v>
      </c>
      <c r="Q1956">
        <v>0.159573655584</v>
      </c>
      <c r="R1956">
        <v>0</v>
      </c>
      <c r="S1956">
        <v>0.31603882443300002</v>
      </c>
      <c r="T1956">
        <v>0.15795473348200001</v>
      </c>
      <c r="U1956">
        <v>0.163272093393</v>
      </c>
      <c r="V1956">
        <v>0.130052562303</v>
      </c>
      <c r="W1956">
        <v>0.181570956368</v>
      </c>
      <c r="X1956">
        <v>9.8666306168200005E-2</v>
      </c>
      <c r="Y1956">
        <v>1.86595312360999E-2</v>
      </c>
      <c r="Z1956">
        <v>0</v>
      </c>
      <c r="AA1956">
        <v>0.231045053975999</v>
      </c>
      <c r="AB1956">
        <v>0.36586829947799998</v>
      </c>
      <c r="AC1956">
        <v>0.19331723811599999</v>
      </c>
      <c r="AD1956">
        <v>0</v>
      </c>
      <c r="AE1956">
        <v>0.41567895785300002</v>
      </c>
      <c r="AF1956">
        <v>0.13946550890199999</v>
      </c>
      <c r="AG1956">
        <v>0.24512131302099999</v>
      </c>
      <c r="AH1956">
        <v>0.10315675073400001</v>
      </c>
      <c r="AI1956">
        <v>6.7815959911400006E-2</v>
      </c>
      <c r="AJ1956">
        <v>0.30817560635000002</v>
      </c>
      <c r="AK1956">
        <v>0.229008835883</v>
      </c>
      <c r="AL1956">
        <v>0.101489220898</v>
      </c>
      <c r="AM1956">
        <v>0</v>
      </c>
      <c r="AN1956">
        <v>0.18878188144299901</v>
      </c>
      <c r="AO1956">
        <v>0.13096057610799999</v>
      </c>
      <c r="AP1956">
        <v>6.9166998728599993E-2</v>
      </c>
      <c r="AQ1956">
        <v>0</v>
      </c>
      <c r="AR1956">
        <v>0.15417890801100001</v>
      </c>
      <c r="AS1956">
        <v>8.7833122456399904E-2</v>
      </c>
      <c r="AT1956">
        <v>0.105689390015</v>
      </c>
      <c r="AU1956">
        <v>0.174226161303</v>
      </c>
    </row>
    <row r="1957" spans="1:47">
      <c r="A1957">
        <v>1955</v>
      </c>
      <c r="B1957" t="s">
        <v>1991</v>
      </c>
      <c r="C1957">
        <v>0.36094044307599998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0.26096716454800001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0.27307475688799998</v>
      </c>
      <c r="Z1957">
        <v>0</v>
      </c>
      <c r="AA1957">
        <v>0.233260159026</v>
      </c>
      <c r="AB1957">
        <v>1.06920824458</v>
      </c>
      <c r="AC1957">
        <v>0</v>
      </c>
      <c r="AD1957">
        <v>0.26208577276400002</v>
      </c>
      <c r="AE1957">
        <v>0.81372924447899997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0.124817684791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</row>
    <row r="1958" spans="1:47">
      <c r="A1958">
        <v>1956</v>
      </c>
      <c r="B1958" t="s">
        <v>1992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3.6644664512399998E-2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0.13180205354499999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</row>
    <row r="1959" spans="1:47">
      <c r="A1959">
        <v>1957</v>
      </c>
      <c r="B1959" t="s">
        <v>1993</v>
      </c>
      <c r="C1959">
        <v>0.10828761160399999</v>
      </c>
      <c r="D1959">
        <v>0.58064731072700004</v>
      </c>
      <c r="E1959">
        <v>0.75649853265199996</v>
      </c>
      <c r="F1959">
        <v>0.52355526721099999</v>
      </c>
      <c r="G1959">
        <v>0.70808920916600004</v>
      </c>
      <c r="H1959">
        <v>0.641248939879</v>
      </c>
      <c r="I1959">
        <v>0.64055511737799997</v>
      </c>
      <c r="J1959">
        <v>0.55993973779399997</v>
      </c>
      <c r="K1959">
        <v>0.62928802870099998</v>
      </c>
      <c r="L1959">
        <v>0.632568003574</v>
      </c>
      <c r="M1959">
        <v>0.55709229412399996</v>
      </c>
      <c r="N1959">
        <v>0.44717654414800001</v>
      </c>
      <c r="O1959">
        <v>0.48033800413</v>
      </c>
      <c r="P1959">
        <v>0.56254039774800002</v>
      </c>
      <c r="Q1959">
        <v>0.41855153734899903</v>
      </c>
      <c r="R1959">
        <v>0.21348997039999901</v>
      </c>
      <c r="S1959">
        <v>0</v>
      </c>
      <c r="T1959">
        <v>0.64579101126999905</v>
      </c>
      <c r="U1959">
        <v>0.54342703468599995</v>
      </c>
      <c r="V1959">
        <v>0.63341036821200003</v>
      </c>
      <c r="W1959">
        <v>0.55457959533900003</v>
      </c>
      <c r="X1959">
        <v>0.47558063537599998</v>
      </c>
      <c r="Y1959">
        <v>0</v>
      </c>
      <c r="Z1959">
        <v>0.51062614313699894</v>
      </c>
      <c r="AA1959">
        <v>0.79820421772700001</v>
      </c>
      <c r="AB1959">
        <v>7.5086697535300007E-2</v>
      </c>
      <c r="AC1959">
        <v>0.35653296860900002</v>
      </c>
      <c r="AD1959">
        <v>0.66669720456799997</v>
      </c>
      <c r="AE1959">
        <v>0</v>
      </c>
      <c r="AF1959">
        <v>0.622827893164</v>
      </c>
      <c r="AG1959">
        <v>0.43907019200499903</v>
      </c>
      <c r="AH1959">
        <v>0.725293695149</v>
      </c>
      <c r="AI1959">
        <v>0.558530639858</v>
      </c>
      <c r="AJ1959">
        <v>0.405620240435</v>
      </c>
      <c r="AK1959">
        <v>0.66022413610899999</v>
      </c>
      <c r="AL1959">
        <v>0.53373655408599996</v>
      </c>
      <c r="AM1959">
        <v>0.49891912179300002</v>
      </c>
      <c r="AN1959">
        <v>0</v>
      </c>
      <c r="AO1959">
        <v>0.59676073068899904</v>
      </c>
      <c r="AP1959">
        <v>0.56430276109499999</v>
      </c>
      <c r="AQ1959">
        <v>0.549066574498</v>
      </c>
      <c r="AR1959">
        <v>0.59264884251700001</v>
      </c>
      <c r="AS1959">
        <v>0.57243754360599997</v>
      </c>
      <c r="AT1959">
        <v>0.62986911855799999</v>
      </c>
      <c r="AU1959">
        <v>0.56230043892399995</v>
      </c>
    </row>
    <row r="1960" spans="1:47">
      <c r="A1960">
        <v>1958</v>
      </c>
      <c r="B1960" t="s">
        <v>1994</v>
      </c>
      <c r="C1960">
        <v>0.178815730137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0.31477326175600001</v>
      </c>
      <c r="S1960">
        <v>3.3388472268300003E-2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8.36290560322E-2</v>
      </c>
      <c r="AC1960">
        <v>0</v>
      </c>
      <c r="AD1960">
        <v>0</v>
      </c>
      <c r="AE1960">
        <v>0.185706873099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0.92902071886000004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</row>
    <row r="1961" spans="1:47">
      <c r="A1961">
        <v>1959</v>
      </c>
      <c r="B1961" t="s">
        <v>1995</v>
      </c>
      <c r="C1961">
        <v>0.11410557137499901</v>
      </c>
      <c r="D1961">
        <v>0.408934740415</v>
      </c>
      <c r="E1961">
        <v>0.30134382005299998</v>
      </c>
      <c r="F1961">
        <v>0.387942466466</v>
      </c>
      <c r="G1961">
        <v>0.55700662473700002</v>
      </c>
      <c r="H1961">
        <v>0.36749240669099997</v>
      </c>
      <c r="I1961">
        <v>0.36414094088400001</v>
      </c>
      <c r="J1961">
        <v>0.44741684968599998</v>
      </c>
      <c r="K1961">
        <v>0.35423139647299901</v>
      </c>
      <c r="L1961">
        <v>0.355285662537</v>
      </c>
      <c r="M1961">
        <v>0.34287555937500003</v>
      </c>
      <c r="N1961">
        <v>0.44137331160899901</v>
      </c>
      <c r="O1961">
        <v>0</v>
      </c>
      <c r="P1961">
        <v>0.45391530901400001</v>
      </c>
      <c r="Q1961">
        <v>0.46455077040499998</v>
      </c>
      <c r="R1961">
        <v>0.25783125484899999</v>
      </c>
      <c r="S1961">
        <v>0.592415809126</v>
      </c>
      <c r="T1961">
        <v>0.36994595367700001</v>
      </c>
      <c r="U1961">
        <v>0.47888210649099999</v>
      </c>
      <c r="V1961">
        <v>0.35867522910299998</v>
      </c>
      <c r="W1961">
        <v>0.409403889060999</v>
      </c>
      <c r="X1961">
        <v>0</v>
      </c>
      <c r="Y1961">
        <v>0.84280545191</v>
      </c>
      <c r="Z1961">
        <v>0.197956009613</v>
      </c>
      <c r="AA1961">
        <v>0.106196290899</v>
      </c>
      <c r="AB1961">
        <v>0.94448271871699996</v>
      </c>
      <c r="AC1961">
        <v>0</v>
      </c>
      <c r="AD1961">
        <v>0</v>
      </c>
      <c r="AE1961">
        <v>0</v>
      </c>
      <c r="AF1961">
        <v>4.8224619237599999E-2</v>
      </c>
      <c r="AG1961">
        <v>0</v>
      </c>
      <c r="AH1961">
        <v>0.300832559572</v>
      </c>
      <c r="AI1961">
        <v>0.44959649526899997</v>
      </c>
      <c r="AJ1961">
        <v>0.21231689967599901</v>
      </c>
      <c r="AK1961">
        <v>0.37243961716599999</v>
      </c>
      <c r="AL1961">
        <v>0.38404716741099998</v>
      </c>
      <c r="AM1961">
        <v>0.35897253720799999</v>
      </c>
      <c r="AN1961">
        <v>0.325319904657</v>
      </c>
      <c r="AO1961">
        <v>0.34140857294299998</v>
      </c>
      <c r="AP1961">
        <v>0.39236294599100002</v>
      </c>
      <c r="AQ1961">
        <v>0.37177859237400002</v>
      </c>
      <c r="AR1961">
        <v>0.42224078652899999</v>
      </c>
      <c r="AS1961">
        <v>0.39983260730199999</v>
      </c>
      <c r="AT1961">
        <v>0.35229342045299999</v>
      </c>
      <c r="AU1961">
        <v>0</v>
      </c>
    </row>
    <row r="1962" spans="1:47">
      <c r="A1962">
        <v>1960</v>
      </c>
      <c r="B1962" t="s">
        <v>1996</v>
      </c>
      <c r="C1962">
        <v>0</v>
      </c>
      <c r="D1962">
        <v>0.119346245038</v>
      </c>
      <c r="E1962">
        <v>3.5066776211499999E-2</v>
      </c>
      <c r="F1962">
        <v>0</v>
      </c>
      <c r="G1962">
        <v>4.1686115474199897E-2</v>
      </c>
      <c r="H1962">
        <v>0.12307987841699999</v>
      </c>
      <c r="I1962">
        <v>0.116579060495999</v>
      </c>
      <c r="J1962">
        <v>0.148468927084</v>
      </c>
      <c r="K1962">
        <v>9.44776995136999E-2</v>
      </c>
      <c r="L1962">
        <v>9.7479440531600001E-2</v>
      </c>
      <c r="M1962">
        <v>5.0624337899699903E-2</v>
      </c>
      <c r="N1962">
        <v>7.5958951471500002E-2</v>
      </c>
      <c r="O1962">
        <v>0.48639994869600001</v>
      </c>
      <c r="P1962">
        <v>0.16146624456100001</v>
      </c>
      <c r="Q1962">
        <v>7.3911215794599999E-2</v>
      </c>
      <c r="R1962">
        <v>0</v>
      </c>
      <c r="S1962">
        <v>0</v>
      </c>
      <c r="T1962">
        <v>0.12909967632399999</v>
      </c>
      <c r="U1962">
        <v>0.17636622016799999</v>
      </c>
      <c r="V1962">
        <v>0.104098116793</v>
      </c>
      <c r="W1962">
        <v>0.112079737692</v>
      </c>
      <c r="X1962">
        <v>0.47992056159500002</v>
      </c>
      <c r="Y1962">
        <v>0.20277172389299999</v>
      </c>
      <c r="Z1962">
        <v>0</v>
      </c>
      <c r="AA1962">
        <v>0.27523040844800001</v>
      </c>
      <c r="AB1962">
        <v>0</v>
      </c>
      <c r="AC1962">
        <v>0.38710854810599998</v>
      </c>
      <c r="AD1962">
        <v>0</v>
      </c>
      <c r="AE1962">
        <v>0</v>
      </c>
      <c r="AF1962">
        <v>0.45619619984199999</v>
      </c>
      <c r="AG1962">
        <v>0.56458105632699995</v>
      </c>
      <c r="AH1962">
        <v>2.4356651089400001E-2</v>
      </c>
      <c r="AI1962">
        <v>6.3675575742499907E-2</v>
      </c>
      <c r="AJ1962">
        <v>0.50849183418699995</v>
      </c>
      <c r="AK1962">
        <v>7.57856468787E-2</v>
      </c>
      <c r="AL1962">
        <v>5.8022434205599903E-2</v>
      </c>
      <c r="AM1962">
        <v>0</v>
      </c>
      <c r="AN1962">
        <v>0.52442376299799998</v>
      </c>
      <c r="AO1962">
        <v>6.0270124767300003E-2</v>
      </c>
      <c r="AP1962">
        <v>8.3166458733199999E-2</v>
      </c>
      <c r="AQ1962">
        <v>3.9809487389599899E-2</v>
      </c>
      <c r="AR1962">
        <v>0.14804556018699999</v>
      </c>
      <c r="AS1962">
        <v>9.9714193226599995E-2</v>
      </c>
      <c r="AT1962">
        <v>9.1025585057199904E-2</v>
      </c>
      <c r="AU1962">
        <v>0.73124491700600003</v>
      </c>
    </row>
    <row r="1963" spans="1:47">
      <c r="A1963">
        <v>1961</v>
      </c>
      <c r="B1963" t="s">
        <v>1997</v>
      </c>
      <c r="C1963">
        <v>0</v>
      </c>
      <c r="D1963">
        <v>0</v>
      </c>
      <c r="E1963">
        <v>0</v>
      </c>
      <c r="F1963">
        <v>-1.5134080725E-4</v>
      </c>
      <c r="G1963">
        <v>-0.19181843460600001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-0.125863418822</v>
      </c>
      <c r="S1963">
        <v>-0.253058478842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-0.16746857319</v>
      </c>
      <c r="AA1963">
        <v>0</v>
      </c>
      <c r="AB1963">
        <v>0</v>
      </c>
      <c r="AC1963">
        <v>0</v>
      </c>
      <c r="AD1963">
        <v>-0.80154884047599995</v>
      </c>
      <c r="AE1963">
        <v>-0.65479915550800005</v>
      </c>
      <c r="AF1963">
        <v>0</v>
      </c>
      <c r="AG1963">
        <v>0</v>
      </c>
      <c r="AH1963">
        <v>0</v>
      </c>
      <c r="AI1963">
        <v>-4.0429384600999999E-2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-1.0343658411700001E-2</v>
      </c>
      <c r="AR1963">
        <v>0</v>
      </c>
      <c r="AS1963">
        <v>0</v>
      </c>
      <c r="AT1963">
        <v>0</v>
      </c>
      <c r="AU1963">
        <v>0</v>
      </c>
    </row>
    <row r="1964" spans="1:47">
      <c r="A1964">
        <v>1962</v>
      </c>
      <c r="B1964" t="s">
        <v>1998</v>
      </c>
      <c r="C1964">
        <v>8.47097163037E-3</v>
      </c>
      <c r="D1964">
        <v>-9.7722489383699998E-2</v>
      </c>
      <c r="E1964">
        <v>-0.15869050667500001</v>
      </c>
      <c r="F1964">
        <v>0</v>
      </c>
      <c r="G1964">
        <v>-0.209296198228</v>
      </c>
      <c r="H1964">
        <v>-4.88128889028E-2</v>
      </c>
      <c r="I1964">
        <v>-5.8463058936500001E-2</v>
      </c>
      <c r="J1964">
        <v>-7.79592345623E-2</v>
      </c>
      <c r="K1964">
        <v>-9.2756236490399893E-2</v>
      </c>
      <c r="L1964">
        <v>-8.7807020518599996E-2</v>
      </c>
      <c r="M1964">
        <v>0</v>
      </c>
      <c r="N1964">
        <v>-0.21693564771099999</v>
      </c>
      <c r="O1964">
        <v>0</v>
      </c>
      <c r="P1964">
        <v>-5.8463058936500001E-2</v>
      </c>
      <c r="Q1964">
        <v>0</v>
      </c>
      <c r="R1964">
        <v>0</v>
      </c>
      <c r="S1964">
        <v>0</v>
      </c>
      <c r="T1964">
        <v>-3.92268400736E-2</v>
      </c>
      <c r="U1964">
        <v>-5.36299052006E-2</v>
      </c>
      <c r="V1964">
        <v>-7.79592345623E-2</v>
      </c>
      <c r="W1964">
        <v>-0.112724652722999</v>
      </c>
      <c r="X1964">
        <v>0.12034606920099999</v>
      </c>
      <c r="Y1964">
        <v>0</v>
      </c>
      <c r="Z1964">
        <v>-0.209296198228</v>
      </c>
      <c r="AA1964">
        <v>-0.48321571304899902</v>
      </c>
      <c r="AB1964">
        <v>-0.17434377098699999</v>
      </c>
      <c r="AC1964">
        <v>0</v>
      </c>
      <c r="AD1964">
        <v>-0.209296198228</v>
      </c>
      <c r="AE1964">
        <v>0</v>
      </c>
      <c r="AF1964">
        <v>0</v>
      </c>
      <c r="AG1964">
        <v>0</v>
      </c>
      <c r="AH1964">
        <v>-0.17959949643799999</v>
      </c>
      <c r="AI1964">
        <v>-0.209296198228</v>
      </c>
      <c r="AJ1964">
        <v>0</v>
      </c>
      <c r="AK1964">
        <v>-0.14834856245399999</v>
      </c>
      <c r="AL1964">
        <v>-0.19548253804499999</v>
      </c>
      <c r="AM1964">
        <v>0</v>
      </c>
      <c r="AN1964">
        <v>-0.132973336567</v>
      </c>
      <c r="AO1964">
        <v>-0.14834856245399999</v>
      </c>
      <c r="AP1964">
        <v>-0.15351026756899999</v>
      </c>
      <c r="AQ1964">
        <v>-0.209296198228</v>
      </c>
      <c r="AR1964">
        <v>-5.36299052006E-2</v>
      </c>
      <c r="AS1964">
        <v>-0.12788445989399999</v>
      </c>
      <c r="AT1964">
        <v>-9.7722489383699998E-2</v>
      </c>
      <c r="AU1964">
        <v>0</v>
      </c>
    </row>
    <row r="1965" spans="1:47">
      <c r="A1965">
        <v>1963</v>
      </c>
      <c r="B1965" t="s">
        <v>1999</v>
      </c>
      <c r="C1965">
        <v>0.87315470907799997</v>
      </c>
      <c r="D1965">
        <v>1.7567820968000001</v>
      </c>
      <c r="E1965">
        <v>1.78009354833</v>
      </c>
      <c r="F1965">
        <v>1.6190513913</v>
      </c>
      <c r="G1965">
        <v>1.53105008291</v>
      </c>
      <c r="H1965">
        <v>1.8019580638999999</v>
      </c>
      <c r="I1965">
        <v>1.79880871179</v>
      </c>
      <c r="J1965">
        <v>1.7474226695799999</v>
      </c>
      <c r="K1965">
        <v>1.7866168952199999</v>
      </c>
      <c r="L1965">
        <v>1.78856437017</v>
      </c>
      <c r="M1965">
        <v>2.7541193706999998</v>
      </c>
      <c r="N1965">
        <v>1.68095623204</v>
      </c>
      <c r="O1965">
        <v>1.20605738433</v>
      </c>
      <c r="P1965">
        <v>1.75392152772</v>
      </c>
      <c r="Q1965">
        <v>1.6557310375700001</v>
      </c>
      <c r="R1965">
        <v>1.09709868811</v>
      </c>
      <c r="S1965">
        <v>0.866144253265</v>
      </c>
      <c r="T1965">
        <v>1.80552431482</v>
      </c>
      <c r="U1965">
        <v>1.74385470585</v>
      </c>
      <c r="V1965">
        <v>1.7917934798699999</v>
      </c>
      <c r="W1965">
        <v>1.7490464408099899</v>
      </c>
      <c r="X1965">
        <v>1.1403467403899901</v>
      </c>
      <c r="Y1965">
        <v>2.4063368641599898</v>
      </c>
      <c r="Z1965">
        <v>1.5970860597999901</v>
      </c>
      <c r="AA1965">
        <v>1.21540470972999</v>
      </c>
      <c r="AB1965">
        <v>1.7995070602300001</v>
      </c>
      <c r="AC1965">
        <v>1.2039284670299999</v>
      </c>
      <c r="AD1965">
        <v>0.963005792518</v>
      </c>
      <c r="AE1965">
        <v>0.46440357659999998</v>
      </c>
      <c r="AF1965">
        <v>1.4543421727799899</v>
      </c>
      <c r="AG1965">
        <v>1.2191010367499999</v>
      </c>
      <c r="AH1965">
        <v>1.76989468369</v>
      </c>
      <c r="AI1965">
        <v>1.66044967264999</v>
      </c>
      <c r="AJ1965">
        <v>1.3425455266899999</v>
      </c>
      <c r="AK1965">
        <v>1.74971662189</v>
      </c>
      <c r="AL1965">
        <v>1.72034585897</v>
      </c>
      <c r="AM1965">
        <v>1.55420024695</v>
      </c>
      <c r="AN1965">
        <v>1.31645373166</v>
      </c>
      <c r="AO1965">
        <v>1.7652321440000001</v>
      </c>
      <c r="AP1965">
        <v>1.73717410492</v>
      </c>
      <c r="AQ1965">
        <v>1.71440148718999</v>
      </c>
      <c r="AR1965">
        <v>1.7721753658299999</v>
      </c>
      <c r="AS1965">
        <v>1.7462521781</v>
      </c>
      <c r="AT1965">
        <v>1.78510275678</v>
      </c>
      <c r="AU1965">
        <v>0.91917064520299996</v>
      </c>
    </row>
    <row r="1966" spans="1:47">
      <c r="A1966">
        <v>1964</v>
      </c>
      <c r="B1966" t="s">
        <v>2000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</row>
    <row r="1967" spans="1:47">
      <c r="A1967">
        <v>1965</v>
      </c>
      <c r="B1967" t="s">
        <v>2001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</row>
    <row r="1968" spans="1:47">
      <c r="A1968">
        <v>1966</v>
      </c>
      <c r="B1968" t="s">
        <v>2002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</row>
    <row r="1969" spans="1:47">
      <c r="A1969">
        <v>1967</v>
      </c>
      <c r="B1969" t="s">
        <v>2003</v>
      </c>
      <c r="C1969">
        <v>0.18411869038500001</v>
      </c>
      <c r="D1969">
        <v>0.90315064187000005</v>
      </c>
      <c r="E1969">
        <v>0.84218262457899995</v>
      </c>
      <c r="F1969">
        <v>0.64607369133299997</v>
      </c>
      <c r="G1969">
        <v>0.93309183175400001</v>
      </c>
      <c r="H1969">
        <v>0.95206024235099995</v>
      </c>
      <c r="I1969">
        <v>0.94241007231700002</v>
      </c>
      <c r="J1969">
        <v>0.92291389669199997</v>
      </c>
      <c r="K1969">
        <v>0.90811689476299995</v>
      </c>
      <c r="L1969">
        <v>0.91306611073499999</v>
      </c>
      <c r="M1969">
        <v>0.83176600863299999</v>
      </c>
      <c r="N1969">
        <v>1.45060415021</v>
      </c>
      <c r="O1969">
        <v>1.0528129663899899</v>
      </c>
      <c r="P1969">
        <v>0.94241007231700002</v>
      </c>
      <c r="Q1969">
        <v>1.08999788673</v>
      </c>
      <c r="R1969">
        <v>0.124120988137</v>
      </c>
      <c r="S1969">
        <v>0.42148738687100001</v>
      </c>
      <c r="T1969">
        <v>0.961646291179999</v>
      </c>
      <c r="U1969">
        <v>0.94724322605299904</v>
      </c>
      <c r="V1969">
        <v>0.92291389669199997</v>
      </c>
      <c r="W1969">
        <v>0.88814847853099999</v>
      </c>
      <c r="X1969">
        <v>3.8801763052099898</v>
      </c>
      <c r="Y1969">
        <v>0.96946422141900002</v>
      </c>
      <c r="Z1969">
        <v>1.1524291934099999</v>
      </c>
      <c r="AA1969">
        <v>0.517657418205</v>
      </c>
      <c r="AB1969">
        <v>0.82652936026699997</v>
      </c>
      <c r="AC1969">
        <v>0.61805931516299994</v>
      </c>
      <c r="AD1969">
        <v>0.85168225945700005</v>
      </c>
      <c r="AE1969">
        <v>1.01974671021</v>
      </c>
      <c r="AF1969">
        <v>0.93756067265599996</v>
      </c>
      <c r="AG1969">
        <v>0.81070439310599995</v>
      </c>
      <c r="AH1969">
        <v>0.82127363481600002</v>
      </c>
      <c r="AI1969">
        <v>0.75114754842499998</v>
      </c>
      <c r="AJ1969">
        <v>1.5447263275700001</v>
      </c>
      <c r="AK1969">
        <v>1.18585790213</v>
      </c>
      <c r="AL1969">
        <v>0.80539059320899997</v>
      </c>
      <c r="AM1969">
        <v>0.58122254698299902</v>
      </c>
      <c r="AN1969">
        <v>0.86789979468699996</v>
      </c>
      <c r="AO1969">
        <v>0.85252456879999905</v>
      </c>
      <c r="AP1969">
        <v>0.84736286368399905</v>
      </c>
      <c r="AQ1969">
        <v>1.30955410819</v>
      </c>
      <c r="AR1969">
        <v>0.94724322605299904</v>
      </c>
      <c r="AS1969">
        <v>0.87298867136000002</v>
      </c>
      <c r="AT1969">
        <v>0.90315064187000005</v>
      </c>
      <c r="AU1969">
        <v>1.0107711955800001</v>
      </c>
    </row>
    <row r="1970" spans="1:47">
      <c r="A1970">
        <v>1968</v>
      </c>
      <c r="B1970" t="s">
        <v>2004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0.59161488858300004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1.0579165480099999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</row>
    <row r="1971" spans="1:47">
      <c r="A1971">
        <v>1969</v>
      </c>
      <c r="B1971" t="s">
        <v>2005</v>
      </c>
      <c r="C1971">
        <v>-0.14804898797999999</v>
      </c>
      <c r="D1971">
        <v>0.52918716165000002</v>
      </c>
      <c r="E1971">
        <v>0.60572391675799997</v>
      </c>
      <c r="F1971">
        <v>0.52523680725400002</v>
      </c>
      <c r="G1971">
        <v>0.681201348189999</v>
      </c>
      <c r="H1971">
        <v>0.54888016027200004</v>
      </c>
      <c r="I1971">
        <v>0.54735200595799904</v>
      </c>
      <c r="J1971">
        <v>0.53541502308199995</v>
      </c>
      <c r="K1971">
        <v>0.53402217390700002</v>
      </c>
      <c r="L1971">
        <v>0.72357580931499998</v>
      </c>
      <c r="M1971">
        <v>0.51389159511799998</v>
      </c>
      <c r="N1971">
        <v>0.472802693173</v>
      </c>
      <c r="O1971">
        <v>0.43030843685800002</v>
      </c>
      <c r="P1971">
        <v>0.54442193882199996</v>
      </c>
      <c r="Q1971">
        <v>0.552086942124</v>
      </c>
      <c r="R1971">
        <v>0.87826054728400005</v>
      </c>
      <c r="S1971">
        <v>0.29371324529999998</v>
      </c>
      <c r="T1971">
        <v>0.55330875876899999</v>
      </c>
      <c r="U1971">
        <v>0.54665477716400002</v>
      </c>
      <c r="V1971">
        <v>0.53514232337599998</v>
      </c>
      <c r="W1971">
        <v>0.51989906721099999</v>
      </c>
      <c r="X1971">
        <v>0.56736750638199995</v>
      </c>
      <c r="Y1971">
        <v>0.41798817509300001</v>
      </c>
      <c r="Z1971">
        <v>0.420586433574</v>
      </c>
      <c r="AA1971">
        <v>0.36214531523599902</v>
      </c>
      <c r="AB1971">
        <v>0.43076330772799998</v>
      </c>
      <c r="AC1971">
        <v>0.14220498575599999</v>
      </c>
      <c r="AD1971">
        <v>0</v>
      </c>
      <c r="AE1971">
        <v>0</v>
      </c>
      <c r="AF1971">
        <v>0.54551361890500005</v>
      </c>
      <c r="AG1971">
        <v>0.58230817686399905</v>
      </c>
      <c r="AH1971">
        <v>0.58594330453300003</v>
      </c>
      <c r="AI1971">
        <v>0.47175049680799902</v>
      </c>
      <c r="AJ1971">
        <v>0.514693096382</v>
      </c>
      <c r="AK1971">
        <v>0.59958180579599996</v>
      </c>
      <c r="AL1971">
        <v>0.48711938520199999</v>
      </c>
      <c r="AM1971">
        <v>0.411400794583</v>
      </c>
      <c r="AN1971">
        <v>0.51273609252800001</v>
      </c>
      <c r="AO1971">
        <v>0.499223659657</v>
      </c>
      <c r="AP1971">
        <v>0.52168083565399903</v>
      </c>
      <c r="AQ1971">
        <v>0.483699801795</v>
      </c>
      <c r="AR1971">
        <v>0.54665477716400002</v>
      </c>
      <c r="AS1971">
        <v>0.50757363550899903</v>
      </c>
      <c r="AT1971">
        <v>0.52937521574599999</v>
      </c>
      <c r="AU1971">
        <v>0.91756605895699905</v>
      </c>
    </row>
    <row r="1972" spans="1:47">
      <c r="A1972">
        <v>1970</v>
      </c>
      <c r="B1972" t="s">
        <v>2006</v>
      </c>
      <c r="C1972">
        <v>-0.147295269477</v>
      </c>
      <c r="D1972">
        <v>1.0776058827899999</v>
      </c>
      <c r="E1972">
        <v>0.86356435528599995</v>
      </c>
      <c r="F1972">
        <v>0.82842964104700001</v>
      </c>
      <c r="G1972">
        <v>0.970185366263</v>
      </c>
      <c r="H1972">
        <v>1.08712948602999</v>
      </c>
      <c r="I1972">
        <v>1.08053562462</v>
      </c>
      <c r="J1972">
        <v>1.0849134147499999</v>
      </c>
      <c r="K1972">
        <v>1.0729021111699999</v>
      </c>
      <c r="L1972">
        <v>0.69874405632899905</v>
      </c>
      <c r="M1972">
        <v>1.03681238262</v>
      </c>
      <c r="N1972">
        <v>1.0711616614199999</v>
      </c>
      <c r="O1972">
        <v>1.09169232357</v>
      </c>
      <c r="P1972">
        <v>1.0863957589</v>
      </c>
      <c r="Q1972">
        <v>0.88532023336799903</v>
      </c>
      <c r="R1972">
        <v>0.59710326386199997</v>
      </c>
      <c r="S1972">
        <v>0.53856962692199895</v>
      </c>
      <c r="T1972">
        <v>1.08785833787</v>
      </c>
      <c r="U1972">
        <v>1.0867632359499999</v>
      </c>
      <c r="V1972">
        <v>1.0854588141599999</v>
      </c>
      <c r="W1972">
        <v>1.08117990833</v>
      </c>
      <c r="X1972">
        <v>0.86573022267400002</v>
      </c>
      <c r="Y1972">
        <v>1.0329841021199999</v>
      </c>
      <c r="Z1972">
        <v>1.0157650569100001</v>
      </c>
      <c r="AA1972">
        <v>1.0261963519599999</v>
      </c>
      <c r="AB1972">
        <v>1.19783230903</v>
      </c>
      <c r="AC1972">
        <v>4.9087060558799998</v>
      </c>
      <c r="AD1972">
        <v>1.87496925613</v>
      </c>
      <c r="AE1972">
        <v>4.3369837030999996</v>
      </c>
      <c r="AF1972">
        <v>1.07936299907</v>
      </c>
      <c r="AG1972">
        <v>0.878917603602</v>
      </c>
      <c r="AH1972">
        <v>0.88221658997300001</v>
      </c>
      <c r="AI1972">
        <v>1.04047611903</v>
      </c>
      <c r="AJ1972">
        <v>1.0815030323699999</v>
      </c>
      <c r="AK1972">
        <v>0.88619052143099997</v>
      </c>
      <c r="AL1972">
        <v>1.0639813870299999</v>
      </c>
      <c r="AM1972">
        <v>0.99125052203999997</v>
      </c>
      <c r="AN1972">
        <v>1.0752571738500001</v>
      </c>
      <c r="AO1972">
        <v>1.08690681371</v>
      </c>
      <c r="AP1972">
        <v>1.0368307565999999</v>
      </c>
      <c r="AQ1972">
        <v>1.04666323525</v>
      </c>
      <c r="AR1972">
        <v>1.0867632359499999</v>
      </c>
      <c r="AS1972">
        <v>1.0906709645699999</v>
      </c>
      <c r="AT1972">
        <v>1.0772297745999999</v>
      </c>
      <c r="AU1972">
        <v>0.57513530855100004</v>
      </c>
    </row>
    <row r="1973" spans="1:47">
      <c r="A1973">
        <v>1971</v>
      </c>
      <c r="B1973" t="s">
        <v>2007</v>
      </c>
      <c r="C1973">
        <v>0</v>
      </c>
      <c r="D1973">
        <v>1.3179033203099999</v>
      </c>
      <c r="E1973">
        <v>1.4663570203999901</v>
      </c>
      <c r="F1973">
        <v>1.3156004824200001</v>
      </c>
      <c r="G1973">
        <v>1.25507647379</v>
      </c>
      <c r="H1973">
        <v>1.3566435254</v>
      </c>
      <c r="I1973">
        <v>1.34192764828</v>
      </c>
      <c r="J1973">
        <v>1.3387462456499899</v>
      </c>
      <c r="K1973">
        <v>1.3133307893199999</v>
      </c>
      <c r="L1973">
        <v>1.75456831504</v>
      </c>
      <c r="M1973">
        <v>1.2210207534299999</v>
      </c>
      <c r="N1973">
        <v>1.24863040908</v>
      </c>
      <c r="O1973">
        <v>1.2471974770600001</v>
      </c>
      <c r="P1973">
        <v>1.3507178496899901</v>
      </c>
      <c r="Q1973">
        <v>1.45623180192999</v>
      </c>
      <c r="R1973">
        <v>1.20929766201</v>
      </c>
      <c r="S1973">
        <v>1.0043568922099999</v>
      </c>
      <c r="T1973">
        <v>1.36252982757</v>
      </c>
      <c r="U1973">
        <v>1.3536856421300001</v>
      </c>
      <c r="V1973">
        <v>1.3395643447700001</v>
      </c>
      <c r="W1973">
        <v>1.3157632769499901</v>
      </c>
      <c r="X1973">
        <v>0.93233234479799998</v>
      </c>
      <c r="Y1973">
        <v>1.0411727958999999</v>
      </c>
      <c r="Z1973">
        <v>1.0856209404699999</v>
      </c>
      <c r="AA1973">
        <v>0.99745065033500002</v>
      </c>
      <c r="AB1973">
        <v>1.38998754628</v>
      </c>
      <c r="AC1973">
        <v>1.5787367803299901</v>
      </c>
      <c r="AD1973">
        <v>0.91797361529699995</v>
      </c>
      <c r="AE1973">
        <v>1.68262033</v>
      </c>
      <c r="AF1973">
        <v>1.33774401011</v>
      </c>
      <c r="AG1973">
        <v>1.4736477771399901</v>
      </c>
      <c r="AH1973">
        <v>1.4838808775499901</v>
      </c>
      <c r="AI1973">
        <v>1.1862071279399999</v>
      </c>
      <c r="AJ1973">
        <v>1.31120355419</v>
      </c>
      <c r="AK1973">
        <v>1.5054672417299899</v>
      </c>
      <c r="AL1973">
        <v>1.2485865523299999</v>
      </c>
      <c r="AM1973">
        <v>1.0274062317299999</v>
      </c>
      <c r="AN1973">
        <v>1.2967548333100001</v>
      </c>
      <c r="AO1973">
        <v>1.3065416801500001</v>
      </c>
      <c r="AP1973">
        <v>1.22884674192</v>
      </c>
      <c r="AQ1973">
        <v>1.2105306653600001</v>
      </c>
      <c r="AR1973">
        <v>1.3536856421300001</v>
      </c>
      <c r="AS1973">
        <v>1.32241995771</v>
      </c>
      <c r="AT1973">
        <v>1.31733915802</v>
      </c>
      <c r="AU1973">
        <v>1.7863035698500001</v>
      </c>
    </row>
    <row r="1974" spans="1:47">
      <c r="A1974">
        <v>1972</v>
      </c>
      <c r="B1974" t="s">
        <v>2008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0.15257595301899901</v>
      </c>
      <c r="Z1974">
        <v>0</v>
      </c>
      <c r="AA1974">
        <v>0.101183523766</v>
      </c>
      <c r="AB1974">
        <v>0.139889545162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</row>
    <row r="1975" spans="1:47">
      <c r="A1975">
        <v>1973</v>
      </c>
      <c r="B1975" t="s">
        <v>2009</v>
      </c>
      <c r="C1975">
        <v>0</v>
      </c>
      <c r="D1975">
        <v>0.96981680278799998</v>
      </c>
      <c r="E1975">
        <v>0.97905642303899998</v>
      </c>
      <c r="F1975">
        <v>0.95862106098699995</v>
      </c>
      <c r="G1975">
        <v>0.70352724199700001</v>
      </c>
      <c r="H1975">
        <v>0.97110838708500002</v>
      </c>
      <c r="I1975">
        <v>0.99442752408899904</v>
      </c>
      <c r="J1975">
        <v>0.95304239783199995</v>
      </c>
      <c r="K1975">
        <v>0.99830191379099997</v>
      </c>
      <c r="L1975">
        <v>0.87404140398200003</v>
      </c>
      <c r="M1975">
        <v>1.1023996704200001</v>
      </c>
      <c r="N1975">
        <v>0.88282475133499905</v>
      </c>
      <c r="O1975">
        <v>0.71571359011299995</v>
      </c>
      <c r="P1975">
        <v>0.96512685272200005</v>
      </c>
      <c r="Q1975">
        <v>0.78475896144299995</v>
      </c>
      <c r="R1975">
        <v>0.58997404978799906</v>
      </c>
      <c r="S1975">
        <v>0.65501399358000001</v>
      </c>
      <c r="T1975">
        <v>0.97705017674099903</v>
      </c>
      <c r="U1975">
        <v>0.96812262119600001</v>
      </c>
      <c r="V1975">
        <v>0.95031540076299903</v>
      </c>
      <c r="W1975">
        <v>0.936944511756999</v>
      </c>
      <c r="X1975">
        <v>1.8936801327399999</v>
      </c>
      <c r="Y1975">
        <v>0.925905952363</v>
      </c>
      <c r="Z1975">
        <v>0.99997865016900001</v>
      </c>
      <c r="AA1975">
        <v>0.84137123331699903</v>
      </c>
      <c r="AB1975">
        <v>0.292063389989</v>
      </c>
      <c r="AC1975">
        <v>0.31379896610500002</v>
      </c>
      <c r="AD1975">
        <v>0.75259699485699905</v>
      </c>
      <c r="AE1975">
        <v>0.56291805013899998</v>
      </c>
      <c r="AF1975">
        <v>0.99544125219500001</v>
      </c>
      <c r="AG1975">
        <v>0.87081194998899902</v>
      </c>
      <c r="AH1975">
        <v>0.86488625984199996</v>
      </c>
      <c r="AI1975">
        <v>1.00346252815</v>
      </c>
      <c r="AJ1975">
        <v>0.92524007396099905</v>
      </c>
      <c r="AK1975">
        <v>0.87626753653699996</v>
      </c>
      <c r="AL1975">
        <v>0.94017923295700001</v>
      </c>
      <c r="AM1975">
        <v>1.07966551167</v>
      </c>
      <c r="AN1975">
        <v>0.94630950031000005</v>
      </c>
      <c r="AO1975">
        <v>0.87268607513800001</v>
      </c>
      <c r="AP1975">
        <v>1.1179046555700001</v>
      </c>
      <c r="AQ1975">
        <v>1.00261267326</v>
      </c>
      <c r="AR1975">
        <v>0.96812262119600001</v>
      </c>
      <c r="AS1975">
        <v>0.87432942342300002</v>
      </c>
      <c r="AT1975">
        <v>0.97169734375000005</v>
      </c>
      <c r="AU1975">
        <v>0.58653189293499997</v>
      </c>
    </row>
    <row r="1976" spans="1:47">
      <c r="A1976">
        <v>1974</v>
      </c>
      <c r="B1976" t="s">
        <v>2010</v>
      </c>
      <c r="C1976">
        <v>0.18955100992999999</v>
      </c>
      <c r="D1976">
        <v>0.229299610323</v>
      </c>
      <c r="E1976">
        <v>0.24817470754900001</v>
      </c>
      <c r="F1976">
        <v>0</v>
      </c>
      <c r="G1976">
        <v>0.53684180980200003</v>
      </c>
      <c r="H1976">
        <v>0.31612383016500001</v>
      </c>
      <c r="I1976">
        <v>0.23717666840399901</v>
      </c>
      <c r="J1976">
        <v>0.30973805332499998</v>
      </c>
      <c r="K1976">
        <v>0</v>
      </c>
      <c r="L1976">
        <v>0.36539918754299999</v>
      </c>
      <c r="M1976">
        <v>0</v>
      </c>
      <c r="N1976">
        <v>0.49339179469099997</v>
      </c>
      <c r="O1976">
        <v>0.44573261841899903</v>
      </c>
      <c r="P1976">
        <v>0.314009539989</v>
      </c>
      <c r="Q1976">
        <v>0.48882138665799901</v>
      </c>
      <c r="R1976">
        <v>0.17832693766399901</v>
      </c>
      <c r="S1976">
        <v>0.30913271356599997</v>
      </c>
      <c r="T1976">
        <v>0.318224071798</v>
      </c>
      <c r="U1976">
        <v>0.31506845288099999</v>
      </c>
      <c r="V1976">
        <v>0.31688884563800002</v>
      </c>
      <c r="W1976">
        <v>0.29421886151799997</v>
      </c>
      <c r="X1976">
        <v>0.254362565032</v>
      </c>
      <c r="Y1976">
        <v>0.319027923416</v>
      </c>
      <c r="Z1976">
        <v>0.85520042535899998</v>
      </c>
      <c r="AA1976">
        <v>0.29499837506099902</v>
      </c>
      <c r="AB1976">
        <v>1.13487786476</v>
      </c>
      <c r="AC1976">
        <v>0.84221709832499903</v>
      </c>
      <c r="AD1976">
        <v>0.32058700214000002</v>
      </c>
      <c r="AE1976">
        <v>0.20230451256900001</v>
      </c>
      <c r="AF1976">
        <v>0.39224066643900002</v>
      </c>
      <c r="AG1976">
        <v>0.31969654070100001</v>
      </c>
      <c r="AH1976">
        <v>0.23794630854499901</v>
      </c>
      <c r="AI1976">
        <v>0.30515622479799998</v>
      </c>
      <c r="AJ1976">
        <v>0.29991077880599998</v>
      </c>
      <c r="AK1976">
        <v>0.31679819980000001</v>
      </c>
      <c r="AL1976">
        <v>0.298537766388</v>
      </c>
      <c r="AM1976">
        <v>0.125251176459</v>
      </c>
      <c r="AN1976">
        <v>0.22592275201799999</v>
      </c>
      <c r="AO1976">
        <v>0.33506542805399903</v>
      </c>
      <c r="AP1976">
        <v>0.433070394606</v>
      </c>
      <c r="AQ1976">
        <v>0.235278213293</v>
      </c>
      <c r="AR1976">
        <v>0.31506845288099999</v>
      </c>
      <c r="AS1976">
        <v>0.38047558413900001</v>
      </c>
      <c r="AT1976">
        <v>0.22671807222500001</v>
      </c>
      <c r="AU1976">
        <v>0.49643910804300001</v>
      </c>
    </row>
    <row r="1977" spans="1:47">
      <c r="A1977">
        <v>1975</v>
      </c>
      <c r="B1977" t="s">
        <v>2011</v>
      </c>
      <c r="C1977">
        <v>0</v>
      </c>
      <c r="D1977">
        <v>0.32113665128699997</v>
      </c>
      <c r="E1977">
        <v>0.17217158063099999</v>
      </c>
      <c r="F1977">
        <v>0.44131295319699998</v>
      </c>
      <c r="G1977">
        <v>0.45844643745499902</v>
      </c>
      <c r="H1977">
        <v>0.25349448310899902</v>
      </c>
      <c r="I1977">
        <v>0.35144508162799998</v>
      </c>
      <c r="J1977">
        <v>0.23172947692899901</v>
      </c>
      <c r="K1977">
        <v>1.07108871873</v>
      </c>
      <c r="L1977">
        <v>0.196089860472</v>
      </c>
      <c r="M1977">
        <v>0</v>
      </c>
      <c r="N1977">
        <v>6.6418511104299999E-2</v>
      </c>
      <c r="O1977">
        <v>0.12505783437500001</v>
      </c>
      <c r="P1977">
        <v>0.24628822772199899</v>
      </c>
      <c r="Q1977">
        <v>4.5680729210999999E-2</v>
      </c>
      <c r="R1977">
        <v>0</v>
      </c>
      <c r="S1977">
        <v>0</v>
      </c>
      <c r="T1977">
        <v>0.26065285604799998</v>
      </c>
      <c r="U1977">
        <v>0.249897380724</v>
      </c>
      <c r="V1977">
        <v>0.22194258745000001</v>
      </c>
      <c r="W1977">
        <v>0.14224258707000001</v>
      </c>
      <c r="X1977">
        <v>0</v>
      </c>
      <c r="Y1977">
        <v>0.20259439642299901</v>
      </c>
      <c r="Z1977">
        <v>0</v>
      </c>
      <c r="AA1977">
        <v>0</v>
      </c>
      <c r="AB1977">
        <v>0.398670826039</v>
      </c>
      <c r="AC1977">
        <v>0</v>
      </c>
      <c r="AD1977">
        <v>0</v>
      </c>
      <c r="AE1977">
        <v>0.38543154851899902</v>
      </c>
      <c r="AF1977">
        <v>0.19558290755399901</v>
      </c>
      <c r="AG1977">
        <v>0.33558396956499997</v>
      </c>
      <c r="AH1977">
        <v>0.31687847555900001</v>
      </c>
      <c r="AI1977">
        <v>0.38873643706599997</v>
      </c>
      <c r="AJ1977">
        <v>0.198234618586</v>
      </c>
      <c r="AK1977">
        <v>0.14782096467299999</v>
      </c>
      <c r="AL1977">
        <v>0.125385407427</v>
      </c>
      <c r="AM1977">
        <v>7.9998535614200006E-2</v>
      </c>
      <c r="AN1977">
        <v>0.288864473229</v>
      </c>
      <c r="AO1977">
        <v>0.26958157003599997</v>
      </c>
      <c r="AP1977">
        <v>0.24006193936199999</v>
      </c>
      <c r="AQ1977">
        <v>0</v>
      </c>
      <c r="AR1977">
        <v>0.249897380724</v>
      </c>
      <c r="AS1977">
        <v>8.9569725836199904E-2</v>
      </c>
      <c r="AT1977">
        <v>0.29734014723199997</v>
      </c>
      <c r="AU1977">
        <v>4.0050388371900003E-2</v>
      </c>
    </row>
    <row r="1978" spans="1:47">
      <c r="A1978">
        <v>1976</v>
      </c>
      <c r="B1978" t="s">
        <v>2012</v>
      </c>
      <c r="C1978">
        <v>-7.2274307414200004E-2</v>
      </c>
      <c r="D1978">
        <v>0</v>
      </c>
      <c r="E1978">
        <v>0</v>
      </c>
      <c r="F1978">
        <v>0</v>
      </c>
      <c r="G1978">
        <v>0.12973647948699901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0.804687939588</v>
      </c>
      <c r="N1978">
        <v>0.190473847216</v>
      </c>
      <c r="O1978">
        <v>0</v>
      </c>
      <c r="P1978">
        <v>0</v>
      </c>
      <c r="Q1978">
        <v>0</v>
      </c>
      <c r="R1978">
        <v>-3.6155811332399999E-2</v>
      </c>
      <c r="S1978">
        <v>0</v>
      </c>
      <c r="T1978">
        <v>0</v>
      </c>
      <c r="U1978">
        <v>0</v>
      </c>
      <c r="V1978">
        <v>0</v>
      </c>
      <c r="W1978">
        <v>0.11504620770099901</v>
      </c>
      <c r="X1978">
        <v>0.176858385196</v>
      </c>
      <c r="Y1978">
        <v>0</v>
      </c>
      <c r="Z1978">
        <v>1.35972016832E-2</v>
      </c>
      <c r="AA1978">
        <v>1.1664980766099999</v>
      </c>
      <c r="AB1978">
        <v>0</v>
      </c>
      <c r="AC1978">
        <v>0</v>
      </c>
      <c r="AD1978">
        <v>0</v>
      </c>
      <c r="AE1978">
        <v>3.2787192701799902E-3</v>
      </c>
      <c r="AF1978">
        <v>0</v>
      </c>
      <c r="AG1978">
        <v>0.22333115363799999</v>
      </c>
      <c r="AH1978">
        <v>0.121235575107</v>
      </c>
      <c r="AI1978">
        <v>0</v>
      </c>
      <c r="AJ1978">
        <v>0</v>
      </c>
      <c r="AK1978">
        <v>4.02348694541E-2</v>
      </c>
      <c r="AL1978">
        <v>9.3027128673500006E-2</v>
      </c>
      <c r="AM1978">
        <v>0</v>
      </c>
      <c r="AN1978">
        <v>0</v>
      </c>
      <c r="AO1978">
        <v>0</v>
      </c>
      <c r="AP1978">
        <v>0</v>
      </c>
      <c r="AQ1978">
        <v>0.70323653267199904</v>
      </c>
      <c r="AR1978">
        <v>0</v>
      </c>
      <c r="AS1978">
        <v>0.21554064359399999</v>
      </c>
      <c r="AT1978">
        <v>4.2293847625900001E-2</v>
      </c>
      <c r="AU1978">
        <v>0</v>
      </c>
    </row>
    <row r="1979" spans="1:47">
      <c r="A1979">
        <v>1977</v>
      </c>
      <c r="B1979" t="s">
        <v>2013</v>
      </c>
      <c r="C1979">
        <v>-0.13252713711299999</v>
      </c>
      <c r="D1979">
        <v>1.1699012959899999</v>
      </c>
      <c r="E1979">
        <v>1.3203770781599999</v>
      </c>
      <c r="F1979">
        <v>1.3678908754700001</v>
      </c>
      <c r="G1979">
        <v>1.0489480628200001</v>
      </c>
      <c r="H1979">
        <v>1.22100089855</v>
      </c>
      <c r="I1979">
        <v>1.19192839034</v>
      </c>
      <c r="J1979">
        <v>1.1974989995899901</v>
      </c>
      <c r="K1979">
        <v>1.0740369332899999</v>
      </c>
      <c r="L1979">
        <v>1.29708937105</v>
      </c>
      <c r="M1979">
        <v>0.94696864431200001</v>
      </c>
      <c r="N1979">
        <v>1.1344205275699999</v>
      </c>
      <c r="O1979">
        <v>1.13276077809</v>
      </c>
      <c r="P1979">
        <v>1.2132195689899901</v>
      </c>
      <c r="Q1979">
        <v>1.3983902719799901</v>
      </c>
      <c r="R1979">
        <v>0.60758126244300004</v>
      </c>
      <c r="S1979">
        <v>0.45881463031699998</v>
      </c>
      <c r="T1979">
        <v>1.22873052454</v>
      </c>
      <c r="U1979">
        <v>1.21711673991</v>
      </c>
      <c r="V1979">
        <v>1.2925499974099901</v>
      </c>
      <c r="W1979">
        <v>1.13925451235</v>
      </c>
      <c r="X1979">
        <v>1.2155066836099999</v>
      </c>
      <c r="Y1979">
        <v>1.1601580552799999</v>
      </c>
      <c r="Z1979">
        <v>1.24197824076</v>
      </c>
      <c r="AA1979">
        <v>0.69837182252899999</v>
      </c>
      <c r="AB1979">
        <v>1.05737938611</v>
      </c>
      <c r="AC1979">
        <v>1.08190218376</v>
      </c>
      <c r="AD1979">
        <v>1.1294664484700001</v>
      </c>
      <c r="AE1979">
        <v>0.69163427062399996</v>
      </c>
      <c r="AF1979">
        <v>1.21458056604</v>
      </c>
      <c r="AG1979">
        <v>1.0313516701999901</v>
      </c>
      <c r="AH1979">
        <v>1.05518615025</v>
      </c>
      <c r="AI1979">
        <v>1.2017137411100001</v>
      </c>
      <c r="AJ1979">
        <v>1.1613311818700001</v>
      </c>
      <c r="AK1979">
        <v>1.1352414907599999</v>
      </c>
      <c r="AL1979">
        <v>1.30789495706</v>
      </c>
      <c r="AM1979">
        <v>1.57074166093</v>
      </c>
      <c r="AN1979">
        <v>1.19925073051</v>
      </c>
      <c r="AO1979">
        <v>1.5319713321699999</v>
      </c>
      <c r="AP1979">
        <v>1.2078258229700001</v>
      </c>
      <c r="AQ1979">
        <v>1.1903560662499999</v>
      </c>
      <c r="AR1979">
        <v>1.21711673991</v>
      </c>
      <c r="AS1979">
        <v>1.23267679597</v>
      </c>
      <c r="AT1979">
        <v>1.16309545105</v>
      </c>
      <c r="AU1979">
        <v>1.2149198839699999</v>
      </c>
    </row>
    <row r="1980" spans="1:47">
      <c r="A1980">
        <v>1978</v>
      </c>
      <c r="B1980" t="s">
        <v>2014</v>
      </c>
      <c r="C1980">
        <v>-0.39675972481600003</v>
      </c>
      <c r="D1980">
        <v>0</v>
      </c>
      <c r="E1980">
        <v>0.18623220890600001</v>
      </c>
      <c r="F1980">
        <v>0</v>
      </c>
      <c r="G1980">
        <v>0</v>
      </c>
      <c r="H1980">
        <v>0</v>
      </c>
      <c r="I1980">
        <v>3.6292741605100001E-2</v>
      </c>
      <c r="J1980">
        <v>0</v>
      </c>
      <c r="K1980">
        <v>8.0809634553399901E-2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7.6294055585599999E-2</v>
      </c>
      <c r="R1980">
        <v>0</v>
      </c>
      <c r="S1980">
        <v>0</v>
      </c>
      <c r="T1980">
        <v>0</v>
      </c>
      <c r="U1980">
        <v>0</v>
      </c>
      <c r="V1980">
        <v>0.19591252247099999</v>
      </c>
      <c r="W1980">
        <v>3.9076344732000001E-2</v>
      </c>
      <c r="X1980">
        <v>0</v>
      </c>
      <c r="Y1980">
        <v>0</v>
      </c>
      <c r="Z1980">
        <v>0</v>
      </c>
      <c r="AA1980">
        <v>0</v>
      </c>
      <c r="AB1980">
        <v>0.194617825676</v>
      </c>
      <c r="AC1980">
        <v>1.63818163221</v>
      </c>
      <c r="AD1980">
        <v>0</v>
      </c>
      <c r="AE1980">
        <v>0</v>
      </c>
      <c r="AF1980">
        <v>0</v>
      </c>
      <c r="AG1980">
        <v>8.7603364750099999E-2</v>
      </c>
      <c r="AH1980">
        <v>0</v>
      </c>
      <c r="AI1980">
        <v>0.26176574469300001</v>
      </c>
      <c r="AJ1980">
        <v>0</v>
      </c>
      <c r="AK1980">
        <v>0</v>
      </c>
      <c r="AL1980">
        <v>0</v>
      </c>
      <c r="AM1980">
        <v>0</v>
      </c>
      <c r="AN1980">
        <v>0.331310599998</v>
      </c>
      <c r="AO1980">
        <v>0</v>
      </c>
      <c r="AP1980">
        <v>0.17689336825300001</v>
      </c>
      <c r="AQ1980">
        <v>0</v>
      </c>
      <c r="AR1980">
        <v>0</v>
      </c>
      <c r="AS1980">
        <v>0</v>
      </c>
      <c r="AT1980">
        <v>0</v>
      </c>
      <c r="AU1980">
        <v>0</v>
      </c>
    </row>
    <row r="1981" spans="1:47">
      <c r="A1981">
        <v>1979</v>
      </c>
      <c r="B1981" t="s">
        <v>2015</v>
      </c>
      <c r="C1981">
        <v>-8.5426375347299993E-2</v>
      </c>
      <c r="D1981">
        <v>0.77301620797299997</v>
      </c>
      <c r="E1981">
        <v>0.55174616433699997</v>
      </c>
      <c r="F1981">
        <v>0.73972337920099995</v>
      </c>
      <c r="G1981">
        <v>1.0552734188199999</v>
      </c>
      <c r="H1981">
        <v>0.78451051984599995</v>
      </c>
      <c r="I1981">
        <v>0.81068069701699996</v>
      </c>
      <c r="J1981">
        <v>0.77730743206099995</v>
      </c>
      <c r="K1981">
        <v>0.807866051641</v>
      </c>
      <c r="L1981">
        <v>0.82025347484699995</v>
      </c>
      <c r="M1981">
        <v>0.86547822814300002</v>
      </c>
      <c r="N1981">
        <v>0.92275698959800001</v>
      </c>
      <c r="O1981">
        <v>0.77283001142999996</v>
      </c>
      <c r="P1981">
        <v>0.78212562320400003</v>
      </c>
      <c r="Q1981">
        <v>0.19547545298399999</v>
      </c>
      <c r="R1981">
        <v>4.4352961858900003E-2</v>
      </c>
      <c r="S1981">
        <v>0.31002870243500003</v>
      </c>
      <c r="T1981">
        <v>0.78687956988199903</v>
      </c>
      <c r="U1981">
        <v>0.78332006559</v>
      </c>
      <c r="V1981">
        <v>0.69714084142800004</v>
      </c>
      <c r="W1981">
        <v>0.55864336855499996</v>
      </c>
      <c r="X1981">
        <v>0.78249806112499998</v>
      </c>
      <c r="Y1981">
        <v>0.51744828214899996</v>
      </c>
      <c r="Z1981">
        <v>0.45166112951699999</v>
      </c>
      <c r="AA1981">
        <v>0.787612879466</v>
      </c>
      <c r="AB1981">
        <v>1.0508876328700001</v>
      </c>
      <c r="AC1981">
        <v>0</v>
      </c>
      <c r="AD1981">
        <v>0.467844287192</v>
      </c>
      <c r="AE1981">
        <v>0.26419285825299998</v>
      </c>
      <c r="AF1981">
        <v>0.78065913531599995</v>
      </c>
      <c r="AG1981">
        <v>0.69700154336099995</v>
      </c>
      <c r="AH1981">
        <v>0.85695241674099998</v>
      </c>
      <c r="AI1981">
        <v>1.0457972853399999</v>
      </c>
      <c r="AJ1981">
        <v>0.76622237180399999</v>
      </c>
      <c r="AK1981">
        <v>0.76019139735499996</v>
      </c>
      <c r="AL1981">
        <v>0.73783143152499997</v>
      </c>
      <c r="AM1981">
        <v>0.23614673834800001</v>
      </c>
      <c r="AN1981">
        <v>0.79748326358699995</v>
      </c>
      <c r="AO1981">
        <v>0.74001869355399996</v>
      </c>
      <c r="AP1981">
        <v>0.80226470289899998</v>
      </c>
      <c r="AQ1981">
        <v>0.55040672400500001</v>
      </c>
      <c r="AR1981">
        <v>0.78332006559</v>
      </c>
      <c r="AS1981">
        <v>0.76113349613299996</v>
      </c>
      <c r="AT1981">
        <v>0.77336226788499995</v>
      </c>
      <c r="AU1981">
        <v>0.51925056360699995</v>
      </c>
    </row>
    <row r="1982" spans="1:47">
      <c r="A1982">
        <v>1980</v>
      </c>
      <c r="B1982" t="s">
        <v>2016</v>
      </c>
      <c r="C1982">
        <v>-4.4715840424299998E-2</v>
      </c>
      <c r="D1982">
        <v>0.32099014855999902</v>
      </c>
      <c r="E1982">
        <v>0.60199885878899995</v>
      </c>
      <c r="F1982">
        <v>0.13850790527699999</v>
      </c>
      <c r="G1982">
        <v>0</v>
      </c>
      <c r="H1982">
        <v>0.35742798617100002</v>
      </c>
      <c r="I1982">
        <v>0.371815512407</v>
      </c>
      <c r="J1982">
        <v>0.335596059803</v>
      </c>
      <c r="K1982">
        <v>0.362854143228999</v>
      </c>
      <c r="L1982">
        <v>0.34334621676100002</v>
      </c>
      <c r="M1982">
        <v>0.30422106645799901</v>
      </c>
      <c r="N1982">
        <v>0.29142830354999999</v>
      </c>
      <c r="O1982">
        <v>0.19848074383799999</v>
      </c>
      <c r="P1982">
        <v>0.35019957393500001</v>
      </c>
      <c r="Q1982">
        <v>0.72291718977399999</v>
      </c>
      <c r="R1982">
        <v>0.42040346427399999</v>
      </c>
      <c r="S1982">
        <v>0</v>
      </c>
      <c r="T1982">
        <v>0.364608368736</v>
      </c>
      <c r="U1982">
        <v>0.35381982388700001</v>
      </c>
      <c r="V1982">
        <v>0.37417803708300001</v>
      </c>
      <c r="W1982">
        <v>0.58588987477200005</v>
      </c>
      <c r="X1982">
        <v>0.23380745250599999</v>
      </c>
      <c r="Y1982">
        <v>0.37961171159999901</v>
      </c>
      <c r="Z1982">
        <v>0.36117693438499998</v>
      </c>
      <c r="AA1982">
        <v>6.8860223280899996E-2</v>
      </c>
      <c r="AB1982">
        <v>9.4072377681699904E-2</v>
      </c>
      <c r="AC1982">
        <v>3.13144528771E-3</v>
      </c>
      <c r="AD1982">
        <v>0</v>
      </c>
      <c r="AE1982">
        <v>0.58666019414299997</v>
      </c>
      <c r="AF1982">
        <v>0.34647781153099999</v>
      </c>
      <c r="AG1982">
        <v>0.26322221609599999</v>
      </c>
      <c r="AH1982">
        <v>0.29438421344600002</v>
      </c>
      <c r="AI1982">
        <v>6.4503693615899999E-2</v>
      </c>
      <c r="AJ1982">
        <v>0.30199821586100001</v>
      </c>
      <c r="AK1982">
        <v>0.28296449630699999</v>
      </c>
      <c r="AL1982">
        <v>0.24408852397</v>
      </c>
      <c r="AM1982">
        <v>0.59408159542600003</v>
      </c>
      <c r="AN1982">
        <v>0.41608213564199997</v>
      </c>
      <c r="AO1982">
        <v>0.276240261707</v>
      </c>
      <c r="AP1982">
        <v>0.35251225082900001</v>
      </c>
      <c r="AQ1982">
        <v>0.49884207573299999</v>
      </c>
      <c r="AR1982">
        <v>0.35381982388700001</v>
      </c>
      <c r="AS1982">
        <v>0.29692126427299997</v>
      </c>
      <c r="AT1982">
        <v>0.321105501864</v>
      </c>
      <c r="AU1982">
        <v>0.419259747352</v>
      </c>
    </row>
    <row r="1983" spans="1:47">
      <c r="A1983">
        <v>1981</v>
      </c>
      <c r="B1983" t="s">
        <v>2017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-0.179172328416</v>
      </c>
      <c r="S1983">
        <v>-0.21489463861699901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-0.102048774182999</v>
      </c>
      <c r="AD1983">
        <v>-0.45315491373</v>
      </c>
      <c r="AE1983">
        <v>-0.24828442683800001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</row>
    <row r="1984" spans="1:47">
      <c r="A1984">
        <v>1982</v>
      </c>
      <c r="B1984" t="s">
        <v>2018</v>
      </c>
      <c r="C1984">
        <v>7.8266193318399999E-2</v>
      </c>
      <c r="D1984">
        <v>0</v>
      </c>
      <c r="E1984">
        <v>-5.6406808401499899E-2</v>
      </c>
      <c r="F1984">
        <v>0</v>
      </c>
      <c r="G1984">
        <v>-1.1612878924299999E-2</v>
      </c>
      <c r="H1984">
        <v>-3.4582662891400003E-2</v>
      </c>
      <c r="I1984">
        <v>-4.4232832925100003E-2</v>
      </c>
      <c r="J1984">
        <v>-6.3729008550899996E-2</v>
      </c>
      <c r="K1984">
        <v>-7.8526010479E-2</v>
      </c>
      <c r="L1984">
        <v>-7.3576794507299995E-2</v>
      </c>
      <c r="M1984">
        <v>-9.9321341053600007E-2</v>
      </c>
      <c r="N1984">
        <v>-5.9096393881900001E-2</v>
      </c>
      <c r="O1984">
        <v>-0.26716327218300001</v>
      </c>
      <c r="P1984">
        <v>-4.4232832925100003E-2</v>
      </c>
      <c r="Q1984">
        <v>-7.7561296276099896E-3</v>
      </c>
      <c r="R1984">
        <v>0</v>
      </c>
      <c r="S1984">
        <v>-2.1079053003899999E-2</v>
      </c>
      <c r="T1984">
        <v>0</v>
      </c>
      <c r="U1984">
        <v>0</v>
      </c>
      <c r="V1984">
        <v>-8.1734529953600005E-3</v>
      </c>
      <c r="W1984">
        <v>-4.2938871156000001E-2</v>
      </c>
      <c r="X1984">
        <v>-0.113474320517</v>
      </c>
      <c r="Y1984">
        <v>1.7263938742499998E-2</v>
      </c>
      <c r="Z1984">
        <v>-0.19586787874</v>
      </c>
      <c r="AA1984">
        <v>-0.26982090366400002</v>
      </c>
      <c r="AB1984">
        <v>0</v>
      </c>
      <c r="AC1984">
        <v>0</v>
      </c>
      <c r="AD1984">
        <v>-0.149453701961</v>
      </c>
      <c r="AE1984">
        <v>-0.55392643557499999</v>
      </c>
      <c r="AF1984">
        <v>0</v>
      </c>
      <c r="AG1984">
        <v>-0.120382956581</v>
      </c>
      <c r="AH1984">
        <v>0</v>
      </c>
      <c r="AI1984">
        <v>0</v>
      </c>
      <c r="AJ1984">
        <v>-5.3027688779599999E-2</v>
      </c>
      <c r="AK1984">
        <v>-7.8562780886799993E-2</v>
      </c>
      <c r="AL1984">
        <v>-3.7643284215599898E-2</v>
      </c>
      <c r="AM1984">
        <v>-0.18043875403499901</v>
      </c>
      <c r="AN1984">
        <v>-0.118743110555</v>
      </c>
      <c r="AO1984">
        <v>-7.8562780886799993E-2</v>
      </c>
      <c r="AP1984">
        <v>-2.8168930447000001E-2</v>
      </c>
      <c r="AQ1984">
        <v>0</v>
      </c>
      <c r="AR1984">
        <v>-3.9399679189199899E-2</v>
      </c>
      <c r="AS1984">
        <v>0</v>
      </c>
      <c r="AT1984">
        <v>-2.7936707816800001E-2</v>
      </c>
      <c r="AU1984">
        <v>-0.14253837633399999</v>
      </c>
    </row>
    <row r="1985" spans="1:47">
      <c r="A1985">
        <v>1983</v>
      </c>
      <c r="B1985" t="s">
        <v>2019</v>
      </c>
      <c r="C1985">
        <v>-0.165118406346</v>
      </c>
      <c r="D1985">
        <v>0.59550254606399999</v>
      </c>
      <c r="E1985">
        <v>0.60322960358</v>
      </c>
      <c r="F1985">
        <v>0.56064781774899997</v>
      </c>
      <c r="G1985">
        <v>0.51433262483700004</v>
      </c>
      <c r="H1985">
        <v>0.64441214654500001</v>
      </c>
      <c r="I1985">
        <v>0.63476197651199995</v>
      </c>
      <c r="J1985">
        <v>0.61526580088600002</v>
      </c>
      <c r="K1985">
        <v>0.60046879895799998</v>
      </c>
      <c r="L1985">
        <v>0.58892366611400004</v>
      </c>
      <c r="M1985">
        <v>0.52411791282799902</v>
      </c>
      <c r="N1985">
        <v>0.652396332262</v>
      </c>
      <c r="O1985">
        <v>0.69904959288900004</v>
      </c>
      <c r="P1985">
        <v>0.63476197651199995</v>
      </c>
      <c r="Q1985">
        <v>0.56012756869799996</v>
      </c>
      <c r="R1985">
        <v>0.51890934731899996</v>
      </c>
      <c r="S1985">
        <v>2.99629019362E-2</v>
      </c>
      <c r="T1985">
        <v>0.76510930648599995</v>
      </c>
      <c r="U1985">
        <v>0.63959513024799997</v>
      </c>
      <c r="V1985">
        <v>0.61526580088600002</v>
      </c>
      <c r="W1985">
        <v>0.58050038272500004</v>
      </c>
      <c r="X1985">
        <v>0.63609451993199995</v>
      </c>
      <c r="Y1985">
        <v>0.43000282631100001</v>
      </c>
      <c r="Z1985">
        <v>0.42757137514100002</v>
      </c>
      <c r="AA1985">
        <v>0.43223154462199997</v>
      </c>
      <c r="AB1985">
        <v>1.87820453447</v>
      </c>
      <c r="AC1985">
        <v>1.70289521106</v>
      </c>
      <c r="AD1985">
        <v>0.238461536108</v>
      </c>
      <c r="AE1985">
        <v>9.1547225431099999E-2</v>
      </c>
      <c r="AF1985">
        <v>0.62991257685000002</v>
      </c>
      <c r="AG1985">
        <v>0.50305629730000001</v>
      </c>
      <c r="AH1985">
        <v>0.51362553900999997</v>
      </c>
      <c r="AI1985">
        <v>0.66572167484199996</v>
      </c>
      <c r="AJ1985">
        <v>0.57041156510199997</v>
      </c>
      <c r="AK1985">
        <v>0.54487647299399999</v>
      </c>
      <c r="AL1985">
        <v>0.49774249740299997</v>
      </c>
      <c r="AM1985">
        <v>0.27357445117699902</v>
      </c>
      <c r="AN1985">
        <v>0.56025169888100002</v>
      </c>
      <c r="AO1985">
        <v>0.54487647299399999</v>
      </c>
      <c r="AP1985">
        <v>0.19507187486999999</v>
      </c>
      <c r="AQ1985">
        <v>0.89662461459299903</v>
      </c>
      <c r="AR1985">
        <v>0.63959513024799997</v>
      </c>
      <c r="AS1985">
        <v>0.61682919985200002</v>
      </c>
      <c r="AT1985">
        <v>0.706613657176</v>
      </c>
      <c r="AU1985">
        <v>0.36978976643599998</v>
      </c>
    </row>
    <row r="1986" spans="1:47">
      <c r="A1986">
        <v>1984</v>
      </c>
      <c r="B1986" t="s">
        <v>2020</v>
      </c>
      <c r="C1986">
        <v>0</v>
      </c>
      <c r="D1986">
        <v>0</v>
      </c>
      <c r="E1986">
        <v>4.7718040841699998E-2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1.85561424177999E-2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0.43588990525799998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0.38772325463399998</v>
      </c>
      <c r="AQ1986">
        <v>0</v>
      </c>
      <c r="AR1986">
        <v>0</v>
      </c>
      <c r="AS1986">
        <v>0.19207529766500001</v>
      </c>
      <c r="AT1986">
        <v>0</v>
      </c>
      <c r="AU1986">
        <v>0</v>
      </c>
    </row>
    <row r="1987" spans="1:47">
      <c r="A1987">
        <v>1985</v>
      </c>
      <c r="B1987" t="s">
        <v>2021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-0.20328574392099999</v>
      </c>
      <c r="T1987">
        <v>0</v>
      </c>
      <c r="U1987">
        <v>0</v>
      </c>
      <c r="V1987">
        <v>0</v>
      </c>
      <c r="W1987">
        <v>0</v>
      </c>
      <c r="X1987">
        <v>-0.157314971242</v>
      </c>
      <c r="Y1987">
        <v>0</v>
      </c>
      <c r="Z1987">
        <v>0</v>
      </c>
      <c r="AA1987">
        <v>0</v>
      </c>
      <c r="AB1987">
        <v>0.17710361620199999</v>
      </c>
      <c r="AC1987">
        <v>0</v>
      </c>
      <c r="AD1987">
        <v>0</v>
      </c>
      <c r="AE1987">
        <v>-0.195729247773999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-2.4834438023200001E-2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</row>
    <row r="1988" spans="1:47">
      <c r="A1988">
        <v>1986</v>
      </c>
      <c r="B1988" t="s">
        <v>2022</v>
      </c>
      <c r="C1988">
        <v>8.3914761558600004E-2</v>
      </c>
      <c r="D1988">
        <v>-0.74089565228900001</v>
      </c>
      <c r="E1988">
        <v>-0.78782460915899999</v>
      </c>
      <c r="F1988">
        <v>-0.70064531275199904</v>
      </c>
      <c r="G1988">
        <v>-0.42996800551999997</v>
      </c>
      <c r="H1988">
        <v>-0.58726340983600001</v>
      </c>
      <c r="I1988">
        <v>-0.60294103675699995</v>
      </c>
      <c r="J1988">
        <v>-0.72380510739299997</v>
      </c>
      <c r="K1988">
        <v>-0.48010585924900001</v>
      </c>
      <c r="L1988">
        <v>-0.52731804445599995</v>
      </c>
      <c r="M1988">
        <v>-0.70710496012699997</v>
      </c>
      <c r="N1988">
        <v>-0.10428527047</v>
      </c>
      <c r="O1988">
        <v>-0.31024687088199998</v>
      </c>
      <c r="P1988">
        <v>-0.60294103675699995</v>
      </c>
      <c r="Q1988">
        <v>-0.33155820061999902</v>
      </c>
      <c r="R1988">
        <v>-0.19278872011199999</v>
      </c>
      <c r="S1988">
        <v>0</v>
      </c>
      <c r="T1988">
        <v>-0.67940380249499999</v>
      </c>
      <c r="U1988">
        <v>-0.499475778032</v>
      </c>
      <c r="V1988">
        <v>-0.71455589161099997</v>
      </c>
      <c r="W1988">
        <v>-0.558570525554</v>
      </c>
      <c r="X1988">
        <v>0</v>
      </c>
      <c r="Y1988">
        <v>-0.55100948338900002</v>
      </c>
      <c r="Z1988">
        <v>-0.89606815721999999</v>
      </c>
      <c r="AA1988">
        <v>-1.1290615858799999</v>
      </c>
      <c r="AB1988">
        <v>-0.62018964381800001</v>
      </c>
      <c r="AC1988">
        <v>-0.71166718877799995</v>
      </c>
      <c r="AD1988">
        <v>-3.2016851685500003E-2</v>
      </c>
      <c r="AE1988">
        <v>-0.35381114231100003</v>
      </c>
      <c r="AF1988">
        <v>-0.70915833142899998</v>
      </c>
      <c r="AG1988">
        <v>-0.56129121303399998</v>
      </c>
      <c r="AH1988">
        <v>-0.72544536926899905</v>
      </c>
      <c r="AI1988">
        <v>-0.51733921601599997</v>
      </c>
      <c r="AJ1988">
        <v>-0.46865934317800001</v>
      </c>
      <c r="AK1988">
        <v>-0.49419443528499901</v>
      </c>
      <c r="AL1988">
        <v>-0.38283216080399901</v>
      </c>
      <c r="AM1988">
        <v>-0.37759048787400001</v>
      </c>
      <c r="AN1988">
        <v>-0.67204768166600004</v>
      </c>
      <c r="AO1988">
        <v>-0.794194435285</v>
      </c>
      <c r="AP1988">
        <v>-0.69935614040099903</v>
      </c>
      <c r="AQ1988">
        <v>-0.865485729471</v>
      </c>
      <c r="AR1988">
        <v>-0.69947577803200001</v>
      </c>
      <c r="AS1988">
        <v>-0.21523408265299901</v>
      </c>
      <c r="AT1988">
        <v>-0.27491325556200003</v>
      </c>
      <c r="AU1988">
        <v>-0.50322815532499998</v>
      </c>
    </row>
    <row r="1989" spans="1:47">
      <c r="A1989">
        <v>1987</v>
      </c>
      <c r="B1989" t="s">
        <v>2023</v>
      </c>
      <c r="C1989">
        <v>0</v>
      </c>
      <c r="D1989">
        <v>0</v>
      </c>
      <c r="E1989">
        <v>0</v>
      </c>
      <c r="F1989">
        <v>0</v>
      </c>
      <c r="G1989">
        <v>0.32222192630800001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3.11148563908E-2</v>
      </c>
      <c r="O1989">
        <v>2.1581554943999999E-2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0.445623165652</v>
      </c>
      <c r="Y1989">
        <v>0</v>
      </c>
      <c r="Z1989">
        <v>0</v>
      </c>
      <c r="AA1989">
        <v>0</v>
      </c>
      <c r="AB1989">
        <v>0</v>
      </c>
      <c r="AC1989">
        <v>0.125950408992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</row>
    <row r="1990" spans="1:47">
      <c r="A1990">
        <v>1988</v>
      </c>
      <c r="B1990" t="s">
        <v>2024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-3.4197375258999902E-3</v>
      </c>
      <c r="J1990">
        <v>0</v>
      </c>
      <c r="K1990">
        <v>0</v>
      </c>
      <c r="L1990">
        <v>-0.119596497054999</v>
      </c>
      <c r="M1990">
        <v>-1.96200883112999E-2</v>
      </c>
      <c r="N1990">
        <v>0</v>
      </c>
      <c r="O1990">
        <v>0</v>
      </c>
      <c r="P1990">
        <v>-3.4197375258999902E-3</v>
      </c>
      <c r="Q1990">
        <v>0</v>
      </c>
      <c r="R1990">
        <v>-5.4697041147600003E-2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-0.195157417014999</v>
      </c>
      <c r="Y1990">
        <v>0</v>
      </c>
      <c r="Z1990">
        <v>-4.6417732580800002E-2</v>
      </c>
      <c r="AA1990">
        <v>0</v>
      </c>
      <c r="AB1990">
        <v>0</v>
      </c>
      <c r="AC1990">
        <v>0</v>
      </c>
      <c r="AD1990">
        <v>0</v>
      </c>
      <c r="AE1990">
        <v>2.0460344638399998E-3</v>
      </c>
      <c r="AF1990">
        <v>0</v>
      </c>
      <c r="AG1990">
        <v>-4.0567869682399997E-2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-9.1155742910500007E-2</v>
      </c>
      <c r="AU1990">
        <v>-0.122651215934999</v>
      </c>
    </row>
    <row r="1991" spans="1:47">
      <c r="A1991">
        <v>1989</v>
      </c>
      <c r="B1991" t="s">
        <v>2025</v>
      </c>
      <c r="C1991">
        <v>-0.61840735788199996</v>
      </c>
      <c r="D1991">
        <v>-2.67270992529E-2</v>
      </c>
      <c r="E1991">
        <v>-0.167117703472</v>
      </c>
      <c r="F1991">
        <v>0</v>
      </c>
      <c r="G1991">
        <v>0.219149631559</v>
      </c>
      <c r="H1991">
        <v>-7.3953518976399998E-2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0.10301211310199999</v>
      </c>
      <c r="O1991">
        <v>0</v>
      </c>
      <c r="P1991">
        <v>0</v>
      </c>
      <c r="Q1991">
        <v>3.1051923382699999E-2</v>
      </c>
      <c r="R1991">
        <v>-0.172414198159</v>
      </c>
      <c r="S1991">
        <v>0.37469081128699999</v>
      </c>
      <c r="T1991">
        <v>-5.6689104092299998E-2</v>
      </c>
      <c r="U1991">
        <v>0</v>
      </c>
      <c r="V1991">
        <v>-9.2492157821399995E-2</v>
      </c>
      <c r="W1991">
        <v>0</v>
      </c>
      <c r="X1991">
        <v>0</v>
      </c>
      <c r="Y1991">
        <v>-1.08238253862E-2</v>
      </c>
      <c r="Z1991">
        <v>-7.9753939962100007E-2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-0.19735989572099999</v>
      </c>
      <c r="AJ1991">
        <v>0</v>
      </c>
      <c r="AK1991">
        <v>0</v>
      </c>
      <c r="AL1991">
        <v>0</v>
      </c>
      <c r="AM1991">
        <v>0</v>
      </c>
      <c r="AN1991">
        <v>-6.7715277321300005E-2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</row>
    <row r="1992" spans="1:47">
      <c r="A1992">
        <v>1990</v>
      </c>
      <c r="B1992" t="s">
        <v>2026</v>
      </c>
      <c r="C1992">
        <v>-0.56722036130300002</v>
      </c>
      <c r="D1992">
        <v>1.1110941425600001</v>
      </c>
      <c r="E1992">
        <v>1.09056166121</v>
      </c>
      <c r="F1992">
        <v>1.44250954389</v>
      </c>
      <c r="G1992">
        <v>0.80932684276</v>
      </c>
      <c r="H1992">
        <v>1.17842510628</v>
      </c>
      <c r="I1992">
        <v>1.25377696379</v>
      </c>
      <c r="J1992">
        <v>1.14367988725</v>
      </c>
      <c r="K1992">
        <v>1.48569808066</v>
      </c>
      <c r="L1992">
        <v>1.0341459853999999</v>
      </c>
      <c r="M1992">
        <v>1.1920630000700001</v>
      </c>
      <c r="N1992">
        <v>1.69441113764</v>
      </c>
      <c r="O1992">
        <v>1.0827452431</v>
      </c>
      <c r="P1992">
        <v>1.15650765816</v>
      </c>
      <c r="Q1992">
        <v>0.92870340248999905</v>
      </c>
      <c r="R1992">
        <v>0.72454636789899995</v>
      </c>
      <c r="S1992">
        <v>0</v>
      </c>
      <c r="T1992">
        <v>1.1691643870199999</v>
      </c>
      <c r="U1992">
        <v>1.14010545122</v>
      </c>
      <c r="V1992">
        <v>1.102185365</v>
      </c>
      <c r="W1992">
        <v>1.0816410220399999</v>
      </c>
      <c r="X1992">
        <v>0.87371909015799998</v>
      </c>
      <c r="Y1992">
        <v>1.22600194596</v>
      </c>
      <c r="Z1992">
        <v>0.99395217237</v>
      </c>
      <c r="AA1992">
        <v>0.88985359584999901</v>
      </c>
      <c r="AB1992">
        <v>1.2223444475799901</v>
      </c>
      <c r="AC1992">
        <v>1.0088977264700001</v>
      </c>
      <c r="AD1992">
        <v>1.0876283557299999</v>
      </c>
      <c r="AE1992">
        <v>1.3116982425599999</v>
      </c>
      <c r="AF1992">
        <v>1.1533169304399999</v>
      </c>
      <c r="AG1992">
        <v>1.1977874723599999</v>
      </c>
      <c r="AH1992">
        <v>0.82267070389999997</v>
      </c>
      <c r="AI1992">
        <v>1.0341617159500001</v>
      </c>
      <c r="AJ1992">
        <v>1.09458519425</v>
      </c>
      <c r="AK1992">
        <v>1.2032163680600001</v>
      </c>
      <c r="AL1992">
        <v>1.00482850678999</v>
      </c>
      <c r="AM1992">
        <v>1.05826874634</v>
      </c>
      <c r="AN1992">
        <v>1.0712399326199999</v>
      </c>
      <c r="AO1992">
        <v>1.1407163680600001</v>
      </c>
      <c r="AP1992">
        <v>1.5776729146899999</v>
      </c>
      <c r="AQ1992">
        <v>1.23322684087</v>
      </c>
      <c r="AR1992">
        <v>1.12865057196</v>
      </c>
      <c r="AS1992">
        <v>1.5321622204200001</v>
      </c>
      <c r="AT1992">
        <v>1.0598185341599999</v>
      </c>
      <c r="AU1992">
        <v>1.0837949393299999</v>
      </c>
    </row>
    <row r="1993" spans="1:47">
      <c r="A1993">
        <v>1991</v>
      </c>
      <c r="B1993" t="s">
        <v>2027</v>
      </c>
      <c r="C1993">
        <v>-0.33242280676699998</v>
      </c>
      <c r="D1993">
        <v>0.17353052038799999</v>
      </c>
      <c r="E1993">
        <v>0.114183105890999</v>
      </c>
      <c r="F1993">
        <v>0</v>
      </c>
      <c r="G1993">
        <v>0.63035228463000004</v>
      </c>
      <c r="H1993">
        <v>0.411334696551999</v>
      </c>
      <c r="I1993">
        <v>0.24133064147700001</v>
      </c>
      <c r="J1993">
        <v>0.15992380053499999</v>
      </c>
      <c r="K1993">
        <v>0.234305786425</v>
      </c>
      <c r="L1993">
        <v>0.37190467509300001</v>
      </c>
      <c r="M1993">
        <v>0.10436481435</v>
      </c>
      <c r="N1993">
        <v>0.105490736372</v>
      </c>
      <c r="O1993">
        <v>7.7000425396700004E-2</v>
      </c>
      <c r="P1993">
        <v>0.170969936594</v>
      </c>
      <c r="Q1993">
        <v>0.23893480284099999</v>
      </c>
      <c r="R1993">
        <v>1.15136864497E-2</v>
      </c>
      <c r="S1993">
        <v>0.55749547131199995</v>
      </c>
      <c r="T1993">
        <v>0.18186878644599999</v>
      </c>
      <c r="U1993">
        <v>0.198512480617</v>
      </c>
      <c r="V1993">
        <v>0.255521487805</v>
      </c>
      <c r="W1993">
        <v>0.189834777712</v>
      </c>
      <c r="X1993">
        <v>0.317680212292</v>
      </c>
      <c r="Y1993">
        <v>0</v>
      </c>
      <c r="Z1993">
        <v>0.124376799351</v>
      </c>
      <c r="AA1993">
        <v>0.119672069129</v>
      </c>
      <c r="AB1993">
        <v>0</v>
      </c>
      <c r="AC1993">
        <v>0.131466293215</v>
      </c>
      <c r="AD1993">
        <v>0.145586546953</v>
      </c>
      <c r="AE1993">
        <v>0.19251628788199901</v>
      </c>
      <c r="AF1993">
        <v>0.16822236550700001</v>
      </c>
      <c r="AG1993">
        <v>6.7627554377400007E-2</v>
      </c>
      <c r="AH1993">
        <v>0.624239066151</v>
      </c>
      <c r="AI1993">
        <v>0.29803608936699999</v>
      </c>
      <c r="AJ1993">
        <v>0.159314481565</v>
      </c>
      <c r="AK1993">
        <v>0.16268082589999999</v>
      </c>
      <c r="AL1993">
        <v>0.21518859725799999</v>
      </c>
      <c r="AM1993">
        <v>0.40997202569500002</v>
      </c>
      <c r="AN1993">
        <v>0.20738414855099899</v>
      </c>
      <c r="AO1993">
        <v>0.28768082589999999</v>
      </c>
      <c r="AP1993">
        <v>0</v>
      </c>
      <c r="AQ1993">
        <v>0.18147812170800001</v>
      </c>
      <c r="AR1993">
        <v>0.213021994342</v>
      </c>
      <c r="AS1993">
        <v>0</v>
      </c>
      <c r="AT1993">
        <v>0.30072863983600001</v>
      </c>
      <c r="AU1993">
        <v>0.30135027025200001</v>
      </c>
    </row>
    <row r="1994" spans="1:47">
      <c r="A1994">
        <v>1992</v>
      </c>
      <c r="B1994" t="s">
        <v>2028</v>
      </c>
      <c r="C1994">
        <v>0</v>
      </c>
      <c r="D1994">
        <v>9.8587610588000002E-2</v>
      </c>
      <c r="E1994">
        <v>1.2492981051600001E-2</v>
      </c>
      <c r="F1994">
        <v>8.4770877255399904E-2</v>
      </c>
      <c r="G1994">
        <v>0</v>
      </c>
      <c r="H1994">
        <v>0</v>
      </c>
      <c r="I1994">
        <v>0</v>
      </c>
      <c r="J1994">
        <v>5.0434571078500003E-2</v>
      </c>
      <c r="K1994">
        <v>6.8310066267200001E-2</v>
      </c>
      <c r="L1994">
        <v>0</v>
      </c>
      <c r="M1994">
        <v>0.156422508806</v>
      </c>
      <c r="N1994">
        <v>0</v>
      </c>
      <c r="O1994">
        <v>0.17738645095</v>
      </c>
      <c r="P1994">
        <v>5.9597264584099897E-2</v>
      </c>
      <c r="Q1994">
        <v>0</v>
      </c>
      <c r="R1994">
        <v>0.19176241450299999</v>
      </c>
      <c r="S1994">
        <v>0</v>
      </c>
      <c r="T1994">
        <v>6.8637785198500001E-2</v>
      </c>
      <c r="U1994">
        <v>0.119309973912</v>
      </c>
      <c r="V1994">
        <v>0</v>
      </c>
      <c r="W1994">
        <v>0.14897823878399999</v>
      </c>
      <c r="X1994">
        <v>0</v>
      </c>
      <c r="Y1994">
        <v>0.32225173538699903</v>
      </c>
      <c r="Z1994">
        <v>0</v>
      </c>
      <c r="AA1994">
        <v>0</v>
      </c>
      <c r="AB1994">
        <v>1.2897369991500001</v>
      </c>
      <c r="AC1994">
        <v>1.07965081112999E-2</v>
      </c>
      <c r="AD1994">
        <v>-0.107623025788</v>
      </c>
      <c r="AE1994">
        <v>-0.22754584636200001</v>
      </c>
      <c r="AF1994">
        <v>5.7318173359400003E-2</v>
      </c>
      <c r="AG1994">
        <v>8.9082846155599998E-2</v>
      </c>
      <c r="AH1994">
        <v>0.94812488040199905</v>
      </c>
      <c r="AI1994">
        <v>0</v>
      </c>
      <c r="AJ1994">
        <v>8.6795504652499994E-2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0.19873979031399999</v>
      </c>
      <c r="AQ1994">
        <v>0.114396680807</v>
      </c>
      <c r="AR1994">
        <v>0.15291095306499999</v>
      </c>
      <c r="AS1994">
        <v>0.182869305185999</v>
      </c>
      <c r="AT1994">
        <v>0</v>
      </c>
      <c r="AU1994">
        <v>0</v>
      </c>
    </row>
    <row r="1995" spans="1:47">
      <c r="A1995">
        <v>1993</v>
      </c>
      <c r="B1995" t="s">
        <v>2029</v>
      </c>
      <c r="C1995">
        <v>-7.42501635588E-2</v>
      </c>
      <c r="D1995">
        <v>0.112335891971</v>
      </c>
      <c r="E1995">
        <v>1.2753454797299999E-2</v>
      </c>
      <c r="F1995">
        <v>0.20781302806499999</v>
      </c>
      <c r="G1995">
        <v>0</v>
      </c>
      <c r="H1995">
        <v>0.127284113255</v>
      </c>
      <c r="I1995">
        <v>0.15108327439999999</v>
      </c>
      <c r="J1995">
        <v>0.484390662989999</v>
      </c>
      <c r="K1995">
        <v>8.8880305323699907E-2</v>
      </c>
      <c r="L1995">
        <v>0.13076822407299901</v>
      </c>
      <c r="M1995">
        <v>0.22683867869899901</v>
      </c>
      <c r="N1995">
        <v>1.23434869419E-2</v>
      </c>
      <c r="O1995">
        <v>-1.99717234170999E-2</v>
      </c>
      <c r="P1995">
        <v>0.15108327439999999</v>
      </c>
      <c r="Q1995">
        <v>-1.4929443208199999E-2</v>
      </c>
      <c r="R1995">
        <v>0.10603370613800001</v>
      </c>
      <c r="S1995">
        <v>0.43938765596500001</v>
      </c>
      <c r="T1995">
        <v>0.164400656689</v>
      </c>
      <c r="U1995">
        <v>0.154429303909</v>
      </c>
      <c r="V1995">
        <v>0.13758592204299999</v>
      </c>
      <c r="W1995">
        <v>8.15283713952E-2</v>
      </c>
      <c r="X1995">
        <v>0</v>
      </c>
      <c r="Y1995">
        <v>0.68176626437999999</v>
      </c>
      <c r="Z1995">
        <v>-0.14748563676500001</v>
      </c>
      <c r="AA1995">
        <v>5.9051230461599998E-2</v>
      </c>
      <c r="AB1995">
        <v>4.0378117966300003E-2</v>
      </c>
      <c r="AC1995">
        <v>0.72111990413600002</v>
      </c>
      <c r="AD1995">
        <v>-0.25324507047700001</v>
      </c>
      <c r="AE1995">
        <v>-0.78016811996900004</v>
      </c>
      <c r="AF1995">
        <v>0.12849522848</v>
      </c>
      <c r="AG1995">
        <v>0.15971335940799999</v>
      </c>
      <c r="AH1995">
        <v>0.38301297154799901</v>
      </c>
      <c r="AI1995">
        <v>-2.0446448175799999E-2</v>
      </c>
      <c r="AJ1995">
        <v>0.106465664306</v>
      </c>
      <c r="AK1995">
        <v>0.41426390553300002</v>
      </c>
      <c r="AL1995">
        <v>0.19655205086499999</v>
      </c>
      <c r="AM1995">
        <v>-2.3704782951400001E-2</v>
      </c>
      <c r="AN1995">
        <v>0</v>
      </c>
      <c r="AO1995">
        <v>0.46280560384199998</v>
      </c>
      <c r="AP1995">
        <v>8.03066875144E-3</v>
      </c>
      <c r="AQ1995">
        <v>0</v>
      </c>
      <c r="AR1995">
        <v>0.135198534678</v>
      </c>
      <c r="AS1995">
        <v>8.3791535275099999E-2</v>
      </c>
      <c r="AT1995">
        <v>0.123903668705</v>
      </c>
      <c r="AU1995">
        <v>0</v>
      </c>
    </row>
    <row r="1996" spans="1:47">
      <c r="A1996">
        <v>1994</v>
      </c>
      <c r="B1996" t="s">
        <v>2030</v>
      </c>
      <c r="C1996">
        <v>-3.4217558556500001E-2</v>
      </c>
      <c r="D1996">
        <v>0</v>
      </c>
      <c r="E1996">
        <v>-1.91305273148E-2</v>
      </c>
      <c r="F1996">
        <v>-0.16081494135800001</v>
      </c>
      <c r="G1996">
        <v>-0.130207057347</v>
      </c>
      <c r="H1996">
        <v>0</v>
      </c>
      <c r="I1996">
        <v>-1.8324714219300001E-2</v>
      </c>
      <c r="J1996">
        <v>0</v>
      </c>
      <c r="K1996">
        <v>0</v>
      </c>
      <c r="L1996">
        <v>-9.2071373398799998E-3</v>
      </c>
      <c r="M1996">
        <v>0</v>
      </c>
      <c r="N1996">
        <v>-2.6623893542199999E-2</v>
      </c>
      <c r="O1996">
        <v>-3.8571168149599898E-2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-1.34915604832999E-2</v>
      </c>
      <c r="V1996">
        <v>-3.78208898451E-2</v>
      </c>
      <c r="W1996">
        <v>0</v>
      </c>
      <c r="X1996">
        <v>-0.1161760384</v>
      </c>
      <c r="Y1996">
        <v>0.113917796865</v>
      </c>
      <c r="Z1996">
        <v>0.119926062514</v>
      </c>
      <c r="AA1996">
        <v>0.14140712951600001</v>
      </c>
      <c r="AB1996">
        <v>-7.3245330087800001E-2</v>
      </c>
      <c r="AC1996">
        <v>-0.10537066362600001</v>
      </c>
      <c r="AD1996">
        <v>9.1500098665100005E-2</v>
      </c>
      <c r="AE1996">
        <v>0.11039413909699999</v>
      </c>
      <c r="AF1996">
        <v>0</v>
      </c>
      <c r="AG1996">
        <v>0</v>
      </c>
      <c r="AH1996">
        <v>-2.4076536336300001E-2</v>
      </c>
      <c r="AI1996">
        <v>0</v>
      </c>
      <c r="AJ1996">
        <v>-8.2675125629300003E-2</v>
      </c>
      <c r="AK1996">
        <v>-3.1287140813399998E-2</v>
      </c>
      <c r="AL1996">
        <v>-3.9959577943000001E-2</v>
      </c>
      <c r="AM1996">
        <v>0</v>
      </c>
      <c r="AN1996">
        <v>0.31528134650799999</v>
      </c>
      <c r="AO1996">
        <v>0</v>
      </c>
      <c r="AP1996">
        <v>-1.3950288209099999E-2</v>
      </c>
      <c r="AQ1996">
        <v>0</v>
      </c>
      <c r="AR1996">
        <v>0</v>
      </c>
      <c r="AS1996">
        <v>-4.9284576715199903E-2</v>
      </c>
      <c r="AT1996">
        <v>-5.7584144666499998E-2</v>
      </c>
      <c r="AU1996">
        <v>0.15285115273899999</v>
      </c>
    </row>
    <row r="1997" spans="1:47">
      <c r="A1997">
        <v>1995</v>
      </c>
      <c r="B1997" t="s">
        <v>2031</v>
      </c>
      <c r="C1997">
        <v>-0.12745139646600001</v>
      </c>
      <c r="D1997">
        <v>5.76622598934E-2</v>
      </c>
      <c r="E1997">
        <v>0.173505519542</v>
      </c>
      <c r="F1997">
        <v>0</v>
      </c>
      <c r="G1997">
        <v>4.3609555027199903E-2</v>
      </c>
      <c r="H1997">
        <v>0.15954639748499999</v>
      </c>
      <c r="I1997">
        <v>5.9198403950999998E-2</v>
      </c>
      <c r="J1997">
        <v>7.8771130094299998E-4</v>
      </c>
      <c r="K1997">
        <v>0.142927778517</v>
      </c>
      <c r="L1997">
        <v>3.2111670182900003E-2</v>
      </c>
      <c r="M1997">
        <v>-3.46586292441E-2</v>
      </c>
      <c r="N1997">
        <v>-6.0300576382899998E-2</v>
      </c>
      <c r="O1997">
        <v>0.107775134109999</v>
      </c>
      <c r="P1997">
        <v>5.9198403950999998E-2</v>
      </c>
      <c r="Q1997">
        <v>0.20051561000000001</v>
      </c>
      <c r="R1997">
        <v>0.23947985619500001</v>
      </c>
      <c r="S1997">
        <v>-2.12742353519999E-2</v>
      </c>
      <c r="T1997">
        <v>7.6954913670699995E-2</v>
      </c>
      <c r="U1997">
        <v>6.3659776630399997E-2</v>
      </c>
      <c r="V1997">
        <v>4.1201934142599997E-2</v>
      </c>
      <c r="W1997">
        <v>0.10507833160499901</v>
      </c>
      <c r="X1997">
        <v>0</v>
      </c>
      <c r="Y1997">
        <v>0.14096114023100001</v>
      </c>
      <c r="Z1997">
        <v>0</v>
      </c>
      <c r="AA1997">
        <v>0</v>
      </c>
      <c r="AB1997">
        <v>4.3671737100200003E-2</v>
      </c>
      <c r="AC1997">
        <v>0</v>
      </c>
      <c r="AD1997">
        <v>0.331471463864</v>
      </c>
      <c r="AE1997">
        <v>0.11766079404</v>
      </c>
      <c r="AF1997">
        <v>0.112414342725</v>
      </c>
      <c r="AG1997">
        <v>0.13819111129100001</v>
      </c>
      <c r="AH1997">
        <v>0</v>
      </c>
      <c r="AI1997">
        <v>0.25055416058800001</v>
      </c>
      <c r="AJ1997">
        <v>0</v>
      </c>
      <c r="AK1997">
        <v>0</v>
      </c>
      <c r="AL1997">
        <v>1.17336372282E-2</v>
      </c>
      <c r="AM1997">
        <v>0.11312707585200001</v>
      </c>
      <c r="AN1997">
        <v>0</v>
      </c>
      <c r="AO1997">
        <v>0.14685615543299901</v>
      </c>
      <c r="AP1997">
        <v>0.203214594996</v>
      </c>
      <c r="AQ1997">
        <v>0.169528775666</v>
      </c>
      <c r="AR1997">
        <v>0.121352084323</v>
      </c>
      <c r="AS1997">
        <v>5.2809418451799997E-2</v>
      </c>
      <c r="AT1997">
        <v>2.2958929692099998E-2</v>
      </c>
      <c r="AU1997">
        <v>0</v>
      </c>
    </row>
    <row r="1998" spans="1:47">
      <c r="A1998">
        <v>1996</v>
      </c>
      <c r="B1998" t="s">
        <v>2032</v>
      </c>
      <c r="C1998">
        <v>-6.2816372742999907E-2</v>
      </c>
      <c r="D1998">
        <v>3.6225055440200001E-2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0.184895139023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8.3774992800999995E-2</v>
      </c>
      <c r="X1998">
        <v>0.11449154706799999</v>
      </c>
      <c r="Y1998">
        <v>0</v>
      </c>
      <c r="Z1998">
        <v>-0.14668282313299999</v>
      </c>
      <c r="AA1998">
        <v>0</v>
      </c>
      <c r="AB1998">
        <v>0</v>
      </c>
      <c r="AC1998">
        <v>0.44002199084399901</v>
      </c>
      <c r="AD1998">
        <v>1.2055904823999999E-2</v>
      </c>
      <c r="AE1998">
        <v>0.49977615434599998</v>
      </c>
      <c r="AF1998">
        <v>0</v>
      </c>
      <c r="AG1998">
        <v>0.16137557934300001</v>
      </c>
      <c r="AH1998">
        <v>0.14045544311499999</v>
      </c>
      <c r="AI1998">
        <v>0</v>
      </c>
      <c r="AJ1998">
        <v>0</v>
      </c>
      <c r="AK1998">
        <v>0</v>
      </c>
      <c r="AL1998">
        <v>2.7007056738999901E-2</v>
      </c>
      <c r="AM1998">
        <v>0</v>
      </c>
      <c r="AN1998">
        <v>0</v>
      </c>
      <c r="AO1998">
        <v>9.8878849704299998E-2</v>
      </c>
      <c r="AP1998">
        <v>1.3899001684499999E-2</v>
      </c>
      <c r="AQ1998">
        <v>0</v>
      </c>
      <c r="AR1998">
        <v>0</v>
      </c>
      <c r="AS1998">
        <v>0</v>
      </c>
      <c r="AT1998">
        <v>0</v>
      </c>
      <c r="AU1998">
        <v>0</v>
      </c>
    </row>
    <row r="1999" spans="1:47">
      <c r="A1999">
        <v>1997</v>
      </c>
      <c r="B1999" t="s">
        <v>2033</v>
      </c>
      <c r="C1999">
        <v>-0.130693695936</v>
      </c>
      <c r="D1999">
        <v>-0.51390132810199995</v>
      </c>
      <c r="E1999">
        <v>-0.54893772912000005</v>
      </c>
      <c r="F1999">
        <v>-0.680069187731</v>
      </c>
      <c r="G1999">
        <v>-0.43820938051199998</v>
      </c>
      <c r="H1999">
        <v>-0.64680990943999905</v>
      </c>
      <c r="I1999">
        <v>-0.656460079473</v>
      </c>
      <c r="J1999">
        <v>-0.49413807328100001</v>
      </c>
      <c r="K1999">
        <v>-0.68582719973100004</v>
      </c>
      <c r="L1999">
        <v>-0.68268067831799994</v>
      </c>
      <c r="M1999">
        <v>-0.67619505224800003</v>
      </c>
      <c r="N1999">
        <v>-0.72402357733899902</v>
      </c>
      <c r="O1999">
        <v>-0.29956620380799998</v>
      </c>
      <c r="P1999">
        <v>-0.47464189765499998</v>
      </c>
      <c r="Q1999">
        <v>-0.56357173464199894</v>
      </c>
      <c r="R1999">
        <v>-0.63576564633499999</v>
      </c>
      <c r="S1999">
        <v>-0.28831963449499998</v>
      </c>
      <c r="T1999">
        <v>-0.63722386061000003</v>
      </c>
      <c r="U1999">
        <v>-0.56071783482799997</v>
      </c>
      <c r="V1999">
        <v>-0.58504716419000002</v>
      </c>
      <c r="W1999">
        <v>-0.61981258235100001</v>
      </c>
      <c r="X1999">
        <v>-0.52348413655699999</v>
      </c>
      <c r="Y1999">
        <v>0</v>
      </c>
      <c r="Z1999">
        <v>0</v>
      </c>
      <c r="AA1999">
        <v>-0.75530705170199997</v>
      </c>
      <c r="AB1999">
        <v>-0.66484973821799997</v>
      </c>
      <c r="AC1999">
        <v>-0.13097561500300001</v>
      </c>
      <c r="AD1999">
        <v>-0.61730655054899997</v>
      </c>
      <c r="AE1999">
        <v>0</v>
      </c>
      <c r="AF1999">
        <v>-0.66130947913500004</v>
      </c>
      <c r="AG1999">
        <v>-0.33362030413999999</v>
      </c>
      <c r="AH1999">
        <v>-0.32144013313100001</v>
      </c>
      <c r="AI1999">
        <v>-0.84772260336600003</v>
      </c>
      <c r="AJ1999">
        <v>-0.53899230906499995</v>
      </c>
      <c r="AK1999">
        <v>-0.72117066524399998</v>
      </c>
      <c r="AL1999">
        <v>-0.46636842455999999</v>
      </c>
      <c r="AM1999">
        <v>-0.60083283201500004</v>
      </c>
      <c r="AN1999">
        <v>-0.49597376612899902</v>
      </c>
      <c r="AO1999">
        <v>-0.74634558298999998</v>
      </c>
      <c r="AP1999">
        <v>-0.503031169768</v>
      </c>
      <c r="AQ1999">
        <v>-0.67354937711099905</v>
      </c>
      <c r="AR1999">
        <v>-0.65162692573699998</v>
      </c>
      <c r="AS1999">
        <v>-0.70816037487499905</v>
      </c>
      <c r="AT1999">
        <v>-0.69571950991999998</v>
      </c>
      <c r="AU1999">
        <v>-0.75963638597000005</v>
      </c>
    </row>
    <row r="2000" spans="1:47">
      <c r="A2000">
        <v>1998</v>
      </c>
      <c r="B2000" t="s">
        <v>2034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-3.1421700136399999E-2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0.16754934880700001</v>
      </c>
      <c r="Z2000">
        <v>8.2046692689500003E-2</v>
      </c>
      <c r="AA2000">
        <v>0.25045709353099999</v>
      </c>
      <c r="AB2000">
        <v>0</v>
      </c>
      <c r="AC2000">
        <v>-8.6900466738900006E-2</v>
      </c>
      <c r="AD2000">
        <v>0</v>
      </c>
      <c r="AE2000">
        <v>-0.53460314155499999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</row>
    <row r="2001" spans="1:47">
      <c r="A2001">
        <v>1999</v>
      </c>
      <c r="B2001" t="s">
        <v>2035</v>
      </c>
      <c r="C2001">
        <v>-4.87482231161E-3</v>
      </c>
      <c r="D2001">
        <v>0</v>
      </c>
      <c r="E2001">
        <v>-5.7049555802699999E-2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-1.0837326051899999E-2</v>
      </c>
      <c r="L2001">
        <v>-6.8713980216099898E-3</v>
      </c>
      <c r="M2001">
        <v>0</v>
      </c>
      <c r="N2001">
        <v>0</v>
      </c>
      <c r="O2001">
        <v>-0.158620992687</v>
      </c>
      <c r="P2001">
        <v>0</v>
      </c>
      <c r="Q2001">
        <v>-1.2994500262999999E-2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-7.7050756843500004E-2</v>
      </c>
      <c r="Y2001">
        <v>0</v>
      </c>
      <c r="Z2001">
        <v>0.64862436764599996</v>
      </c>
      <c r="AA2001">
        <v>3.4724090109899998E-2</v>
      </c>
      <c r="AB2001">
        <v>-3.6480317270799999E-2</v>
      </c>
      <c r="AC2001">
        <v>-0.17961924035900001</v>
      </c>
      <c r="AD2001">
        <v>6.5941147959199999E-3</v>
      </c>
      <c r="AE2001">
        <v>-5.5703601877199999E-2</v>
      </c>
      <c r="AF2001">
        <v>0</v>
      </c>
      <c r="AG2001">
        <v>0</v>
      </c>
      <c r="AH2001">
        <v>-8.6551544312100007E-2</v>
      </c>
      <c r="AI2001">
        <v>0</v>
      </c>
      <c r="AJ2001">
        <v>0</v>
      </c>
      <c r="AK2001">
        <v>-5.5384819042400002E-2</v>
      </c>
      <c r="AL2001">
        <v>-0.119644494847</v>
      </c>
      <c r="AM2001">
        <v>0</v>
      </c>
      <c r="AN2001">
        <v>0</v>
      </c>
      <c r="AO2001">
        <v>0</v>
      </c>
      <c r="AP2001">
        <v>-2.9654960199199901E-2</v>
      </c>
      <c r="AQ2001">
        <v>0</v>
      </c>
      <c r="AR2001">
        <v>0</v>
      </c>
      <c r="AS2001">
        <v>-3.8986432223000002E-2</v>
      </c>
      <c r="AT2001">
        <v>0</v>
      </c>
      <c r="AU2001">
        <v>-0.155950987874</v>
      </c>
    </row>
    <row r="2002" spans="1:47">
      <c r="A2002">
        <v>2000</v>
      </c>
      <c r="B2002" t="s">
        <v>2036</v>
      </c>
      <c r="C2002">
        <v>-6.6177452557699995E-2</v>
      </c>
      <c r="D2002">
        <v>0</v>
      </c>
      <c r="E2002">
        <v>0</v>
      </c>
      <c r="F2002">
        <v>0</v>
      </c>
      <c r="G2002">
        <v>0.17472043076800001</v>
      </c>
      <c r="H2002">
        <v>0</v>
      </c>
      <c r="I2002">
        <v>0</v>
      </c>
      <c r="J2002">
        <v>0.43420394557100001</v>
      </c>
      <c r="K2002">
        <v>0</v>
      </c>
      <c r="L2002">
        <v>0</v>
      </c>
      <c r="M2002">
        <v>0.104092816997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2.49721309959E-2</v>
      </c>
      <c r="U2002">
        <v>2.7570816201799998E-2</v>
      </c>
      <c r="V2002">
        <v>9.1710040405600005E-2</v>
      </c>
      <c r="W2002">
        <v>0</v>
      </c>
      <c r="X2002">
        <v>0</v>
      </c>
      <c r="Y2002">
        <v>0</v>
      </c>
      <c r="Z2002">
        <v>0</v>
      </c>
      <c r="AA2002">
        <v>0.361299209766</v>
      </c>
      <c r="AB2002">
        <v>0</v>
      </c>
      <c r="AC2002">
        <v>0</v>
      </c>
      <c r="AD2002">
        <v>0.11601745782800001</v>
      </c>
      <c r="AE2002">
        <v>0</v>
      </c>
      <c r="AF2002">
        <v>0</v>
      </c>
      <c r="AG2002">
        <v>0</v>
      </c>
      <c r="AH2002">
        <v>5.5421649146699899E-2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1.1281157595100001E-2</v>
      </c>
      <c r="AO2002">
        <v>0</v>
      </c>
      <c r="AP2002">
        <v>0</v>
      </c>
      <c r="AQ2002">
        <v>0.156367212555</v>
      </c>
      <c r="AR2002">
        <v>0</v>
      </c>
      <c r="AS2002">
        <v>0</v>
      </c>
      <c r="AT2002">
        <v>9.0263925952400008E-3</v>
      </c>
      <c r="AU2002">
        <v>0</v>
      </c>
    </row>
    <row r="2003" spans="1:47">
      <c r="A2003">
        <v>2001</v>
      </c>
      <c r="B2003" t="s">
        <v>2037</v>
      </c>
      <c r="C2003">
        <v>0</v>
      </c>
      <c r="D2003">
        <v>0.72855747262199999</v>
      </c>
      <c r="E2003">
        <v>0</v>
      </c>
      <c r="F2003">
        <v>0</v>
      </c>
      <c r="G2003">
        <v>0.14544764687</v>
      </c>
      <c r="H2003">
        <v>0</v>
      </c>
      <c r="I2003">
        <v>0</v>
      </c>
      <c r="J2003">
        <v>0</v>
      </c>
      <c r="K2003">
        <v>0</v>
      </c>
      <c r="L2003">
        <v>0.421650962572999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0.409980123265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</row>
    <row r="2004" spans="1:47">
      <c r="A2004">
        <v>2002</v>
      </c>
      <c r="B2004" t="s">
        <v>2038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0.71246977457799998</v>
      </c>
      <c r="S2004">
        <v>0.118040980277999</v>
      </c>
      <c r="T2004">
        <v>1.5513386718400001E-3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1.9368016356099998E-2</v>
      </c>
      <c r="AK2004">
        <v>0</v>
      </c>
      <c r="AL2004">
        <v>0</v>
      </c>
      <c r="AM2004">
        <v>0.151102331003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9.7302645362099996E-2</v>
      </c>
      <c r="AU2004">
        <v>0.104460503405</v>
      </c>
    </row>
    <row r="2005" spans="1:47">
      <c r="A2005">
        <v>2003</v>
      </c>
      <c r="B2005" t="s">
        <v>2039</v>
      </c>
      <c r="C2005">
        <v>0.57123663332800001</v>
      </c>
      <c r="D2005">
        <v>17.415319220400001</v>
      </c>
      <c r="E2005">
        <v>22.822772760599999</v>
      </c>
      <c r="F2005">
        <v>22.645016301399998</v>
      </c>
      <c r="G2005">
        <v>22.462462267199999</v>
      </c>
      <c r="H2005">
        <v>23.224986853800001</v>
      </c>
      <c r="I2005">
        <v>23.077338706300001</v>
      </c>
      <c r="J2005">
        <v>16.545513610099999</v>
      </c>
      <c r="K2005">
        <v>22.829091848200001</v>
      </c>
      <c r="L2005">
        <v>13.2022123036</v>
      </c>
      <c r="M2005">
        <v>19.786544084900001</v>
      </c>
      <c r="N2005">
        <v>17.518168137100002</v>
      </c>
      <c r="O2005">
        <v>14.6682432994</v>
      </c>
      <c r="P2005">
        <v>19.195821002199999</v>
      </c>
      <c r="Q2005">
        <v>11.856475726099999</v>
      </c>
      <c r="R2005">
        <v>15.9916139967</v>
      </c>
      <c r="S2005">
        <v>16.588057798599898</v>
      </c>
      <c r="T2005">
        <v>17.988378897699999</v>
      </c>
      <c r="U2005">
        <v>18.047919088800001</v>
      </c>
      <c r="V2005">
        <v>17.5225566927</v>
      </c>
      <c r="W2005">
        <v>19.411660589299998</v>
      </c>
      <c r="X2005">
        <v>12.374103824700001</v>
      </c>
      <c r="Y2005">
        <v>12.915369761499999</v>
      </c>
      <c r="Z2005">
        <v>12.626051365999899</v>
      </c>
      <c r="AA2005">
        <v>10.715790994299899</v>
      </c>
      <c r="AB2005">
        <v>14.8712230807</v>
      </c>
      <c r="AC2005">
        <v>13.989742589</v>
      </c>
      <c r="AD2005">
        <v>22.133963470999898</v>
      </c>
      <c r="AE2005">
        <v>16.086325408800001</v>
      </c>
      <c r="AF2005">
        <v>22.2641566653</v>
      </c>
      <c r="AG2005">
        <v>22.054969201599999</v>
      </c>
      <c r="AH2005">
        <v>19.2597504716</v>
      </c>
      <c r="AI2005">
        <v>17.835345672900001</v>
      </c>
      <c r="AJ2005">
        <v>23.211049010100002</v>
      </c>
      <c r="AK2005">
        <v>22.844259364599999</v>
      </c>
      <c r="AL2005">
        <v>18.512522604299999</v>
      </c>
      <c r="AM2005">
        <v>22.3132697741</v>
      </c>
      <c r="AN2005">
        <v>13.848488468699999</v>
      </c>
      <c r="AO2005">
        <v>23.077900950499998</v>
      </c>
      <c r="AP2005">
        <v>22.998753097199899</v>
      </c>
      <c r="AQ2005">
        <v>22.6877505633</v>
      </c>
      <c r="AR2005">
        <v>22.073133997599999</v>
      </c>
      <c r="AS2005">
        <v>20.242096578799998</v>
      </c>
      <c r="AT2005">
        <v>21.385964977</v>
      </c>
      <c r="AU2005">
        <v>17.260091130699902</v>
      </c>
    </row>
    <row r="2006" spans="1:47">
      <c r="A2006">
        <v>2004</v>
      </c>
      <c r="B2006" t="s">
        <v>2040</v>
      </c>
      <c r="C2006">
        <v>0.62040174926900005</v>
      </c>
      <c r="D2006">
        <v>0</v>
      </c>
      <c r="E2006">
        <v>0.32468107219799902</v>
      </c>
      <c r="F2006">
        <v>0.46815588395699997</v>
      </c>
      <c r="G2006">
        <v>0.70213670218199997</v>
      </c>
      <c r="H2006">
        <v>0</v>
      </c>
      <c r="I2006">
        <v>9.0560424720900007E-2</v>
      </c>
      <c r="J2006">
        <v>6.2719541374099901</v>
      </c>
      <c r="K2006">
        <v>0</v>
      </c>
      <c r="L2006">
        <v>0</v>
      </c>
      <c r="M2006">
        <v>1.29228210001</v>
      </c>
      <c r="N2006">
        <v>0</v>
      </c>
      <c r="O2006">
        <v>0.45635741906999999</v>
      </c>
      <c r="P2006">
        <v>0</v>
      </c>
      <c r="Q2006">
        <v>5.2215853364499996</v>
      </c>
      <c r="R2006">
        <v>0</v>
      </c>
      <c r="S2006">
        <v>0</v>
      </c>
      <c r="T2006">
        <v>0.12655279315500001</v>
      </c>
      <c r="U2006">
        <v>0.68143338986799995</v>
      </c>
      <c r="V2006">
        <v>0.69673119952199902</v>
      </c>
      <c r="W2006">
        <v>0</v>
      </c>
      <c r="X2006">
        <v>0</v>
      </c>
      <c r="Y2006">
        <v>0.197892767311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2.0073160368400001E-2</v>
      </c>
      <c r="AJ2006">
        <v>0.27491917172800001</v>
      </c>
      <c r="AK2006">
        <v>0.54493566989999997</v>
      </c>
      <c r="AL2006">
        <v>0</v>
      </c>
      <c r="AM2006">
        <v>0</v>
      </c>
      <c r="AN2006">
        <v>1.5009155681799999</v>
      </c>
      <c r="AO2006">
        <v>0</v>
      </c>
      <c r="AP2006">
        <v>0.41967869411999997</v>
      </c>
      <c r="AQ2006">
        <v>0</v>
      </c>
      <c r="AR2006">
        <v>1.6951362572899999</v>
      </c>
      <c r="AS2006">
        <v>0</v>
      </c>
      <c r="AT2006">
        <v>0</v>
      </c>
      <c r="AU2006">
        <v>1.31829407153</v>
      </c>
    </row>
    <row r="2007" spans="1:47">
      <c r="A2007">
        <v>2005</v>
      </c>
      <c r="B2007" t="s">
        <v>2041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</row>
    <row r="2008" spans="1:47">
      <c r="A2008">
        <v>2006</v>
      </c>
      <c r="B2008" t="s">
        <v>2042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</row>
    <row r="2009" spans="1:47">
      <c r="A2009">
        <v>2007</v>
      </c>
      <c r="B2009" t="s">
        <v>2043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</row>
    <row r="2010" spans="1:47">
      <c r="A2010">
        <v>2008</v>
      </c>
      <c r="B2010" t="s">
        <v>2044</v>
      </c>
      <c r="C2010">
        <v>0.35335338894099999</v>
      </c>
      <c r="D2010">
        <v>0.61361621777499997</v>
      </c>
      <c r="E2010">
        <v>0.67429079340599996</v>
      </c>
      <c r="F2010">
        <v>1.1138726139199999</v>
      </c>
      <c r="G2010">
        <v>1.0708041993599999</v>
      </c>
      <c r="H2010">
        <v>0.70106196257099995</v>
      </c>
      <c r="I2010">
        <v>0.69610159479599998</v>
      </c>
      <c r="J2010">
        <v>0.73200608489199903</v>
      </c>
      <c r="K2010">
        <v>0.67847426053999904</v>
      </c>
      <c r="L2010">
        <v>0.64986560208300004</v>
      </c>
      <c r="M2010">
        <v>0.63922847794899995</v>
      </c>
      <c r="N2010">
        <v>0.60218266287199995</v>
      </c>
      <c r="O2010">
        <v>0.55913131562399998</v>
      </c>
      <c r="P2010">
        <v>0.69610159479599998</v>
      </c>
      <c r="Q2010">
        <v>0.79764120077199996</v>
      </c>
      <c r="R2010">
        <v>0.38451861495099998</v>
      </c>
      <c r="S2010">
        <v>0.22258704773400001</v>
      </c>
      <c r="T2010">
        <v>0.70598937084699998</v>
      </c>
      <c r="U2010">
        <v>0.69858592615600001</v>
      </c>
      <c r="V2010">
        <v>0.669178859761</v>
      </c>
      <c r="W2010">
        <v>0.58768169454099894</v>
      </c>
      <c r="X2010">
        <v>0.63868137215200005</v>
      </c>
      <c r="Y2010">
        <v>5.1373885325699899E-2</v>
      </c>
      <c r="Z2010">
        <v>0</v>
      </c>
      <c r="AA2010">
        <v>0.240966287108</v>
      </c>
      <c r="AB2010">
        <v>0.63653674280799999</v>
      </c>
      <c r="AC2010">
        <v>0.68910501610099995</v>
      </c>
      <c r="AD2010">
        <v>0.57806629363200002</v>
      </c>
      <c r="AE2010">
        <v>0.16247157757</v>
      </c>
      <c r="AF2010">
        <v>0.87740953577999903</v>
      </c>
      <c r="AG2010">
        <v>0.628402413893</v>
      </c>
      <c r="AH2010">
        <v>0.55283831695300001</v>
      </c>
      <c r="AI2010">
        <v>0</v>
      </c>
      <c r="AJ2010">
        <v>0.71157509791200002</v>
      </c>
      <c r="AK2010">
        <v>0.61617429679500002</v>
      </c>
      <c r="AL2010">
        <v>0.62567102142300002</v>
      </c>
      <c r="AM2010">
        <v>0.48736133397799902</v>
      </c>
      <c r="AN2010">
        <v>0.57727349256499905</v>
      </c>
      <c r="AO2010">
        <v>0.61874611791</v>
      </c>
      <c r="AP2010">
        <v>0.75004929129300002</v>
      </c>
      <c r="AQ2010">
        <v>0.532256823391</v>
      </c>
      <c r="AR2010">
        <v>0.69858592615600001</v>
      </c>
      <c r="AS2010">
        <v>0.62549564193999996</v>
      </c>
      <c r="AT2010">
        <v>0.67592151372499998</v>
      </c>
      <c r="AU2010">
        <v>0.41076831003799902</v>
      </c>
    </row>
    <row r="2011" spans="1:47">
      <c r="A2011">
        <v>2009</v>
      </c>
      <c r="B2011" t="s">
        <v>2045</v>
      </c>
      <c r="C2011">
        <v>0</v>
      </c>
      <c r="D2011">
        <v>0.20072515629099999</v>
      </c>
      <c r="E2011">
        <v>4.86719151377E-2</v>
      </c>
      <c r="F2011">
        <v>4.0584729428599997E-3</v>
      </c>
      <c r="G2011">
        <v>0</v>
      </c>
      <c r="H2011">
        <v>0.15255497589799999</v>
      </c>
      <c r="I2011">
        <v>0.146692723074</v>
      </c>
      <c r="J2011">
        <v>7.7441890921299994E-2</v>
      </c>
      <c r="K2011">
        <v>0.12586041895199901</v>
      </c>
      <c r="L2011">
        <v>0.16780776198799999</v>
      </c>
      <c r="M2011">
        <v>7.94790395274E-2</v>
      </c>
      <c r="N2011">
        <v>6.6000652011299996E-2</v>
      </c>
      <c r="O2011">
        <v>3.9242522966100001E-2</v>
      </c>
      <c r="P2011">
        <v>0.146692723074</v>
      </c>
      <c r="Q2011">
        <v>3.7586316948300003E-2</v>
      </c>
      <c r="R2011">
        <v>1.33100926549E-2</v>
      </c>
      <c r="S2011">
        <v>0.219512758487</v>
      </c>
      <c r="T2011">
        <v>0.158378276589</v>
      </c>
      <c r="U2011">
        <v>0.149628751044</v>
      </c>
      <c r="V2011">
        <v>0.15597592233499999</v>
      </c>
      <c r="W2011">
        <v>0.21439060616</v>
      </c>
      <c r="X2011">
        <v>0</v>
      </c>
      <c r="Y2011">
        <v>0.56975337962200001</v>
      </c>
      <c r="Z2011">
        <v>0.65413611924799997</v>
      </c>
      <c r="AA2011">
        <v>0.43467104004399998</v>
      </c>
      <c r="AB2011">
        <v>7.6297897996499997E-2</v>
      </c>
      <c r="AC2011">
        <v>0</v>
      </c>
      <c r="AD2011">
        <v>0</v>
      </c>
      <c r="AE2011">
        <v>0</v>
      </c>
      <c r="AF2011">
        <v>0.16399604726700001</v>
      </c>
      <c r="AG2011">
        <v>6.6684600188000001E-2</v>
      </c>
      <c r="AH2011">
        <v>0.17435127350099999</v>
      </c>
      <c r="AI2011">
        <v>1.2310503070100001</v>
      </c>
      <c r="AJ2011">
        <v>4.6912829916299997E-2</v>
      </c>
      <c r="AK2011">
        <v>0.134244966179</v>
      </c>
      <c r="AL2011">
        <v>6.3456590905100002E-2</v>
      </c>
      <c r="AM2011">
        <v>0.206133642428</v>
      </c>
      <c r="AN2011">
        <v>0.202090003825</v>
      </c>
      <c r="AO2011">
        <v>0.131030189784</v>
      </c>
      <c r="AP2011">
        <v>0.21044909166099901</v>
      </c>
      <c r="AQ2011">
        <v>0.15002769020099899</v>
      </c>
      <c r="AR2011">
        <v>0.149628751044</v>
      </c>
      <c r="AS2011">
        <v>0.14817341294700001</v>
      </c>
      <c r="AT2011">
        <v>0.12284353635299999</v>
      </c>
      <c r="AU2011">
        <v>0.172144066427</v>
      </c>
    </row>
    <row r="2012" spans="1:47">
      <c r="A2012">
        <v>2010</v>
      </c>
      <c r="B2012" t="s">
        <v>2046</v>
      </c>
      <c r="C2012">
        <v>-0.12417026564600001</v>
      </c>
      <c r="D2012">
        <v>0.34405170190500001</v>
      </c>
      <c r="E2012">
        <v>0.197364935765</v>
      </c>
      <c r="F2012">
        <v>0.20800040265899999</v>
      </c>
      <c r="G2012">
        <v>0.51687215468999903</v>
      </c>
      <c r="H2012">
        <v>0.26875833647399999</v>
      </c>
      <c r="I2012">
        <v>0.26271570663999999</v>
      </c>
      <c r="J2012">
        <v>0.342838758252</v>
      </c>
      <c r="K2012">
        <v>0.24124240854599999</v>
      </c>
      <c r="L2012">
        <v>0.29730095188</v>
      </c>
      <c r="M2012">
        <v>0.19343390975399999</v>
      </c>
      <c r="N2012">
        <v>0.38466900774999901</v>
      </c>
      <c r="O2012">
        <v>0.124201148414</v>
      </c>
      <c r="P2012">
        <v>0.26271570663999999</v>
      </c>
      <c r="Q2012">
        <v>0.27012066611199997</v>
      </c>
      <c r="R2012">
        <v>0</v>
      </c>
      <c r="S2012">
        <v>0</v>
      </c>
      <c r="T2012">
        <v>0.27476081564799998</v>
      </c>
      <c r="U2012">
        <v>0.26574207393299998</v>
      </c>
      <c r="V2012">
        <v>0.151585293516</v>
      </c>
      <c r="W2012">
        <v>0.365637146395</v>
      </c>
      <c r="X2012">
        <v>0.30071106264800002</v>
      </c>
      <c r="Y2012">
        <v>0</v>
      </c>
      <c r="Z2012">
        <v>0</v>
      </c>
      <c r="AA2012">
        <v>0</v>
      </c>
      <c r="AB2012">
        <v>0.19015488694499999</v>
      </c>
      <c r="AC2012">
        <v>0.161328670545</v>
      </c>
      <c r="AD2012">
        <v>3.9449106799199898E-2</v>
      </c>
      <c r="AE2012">
        <v>0</v>
      </c>
      <c r="AF2012">
        <v>0.247218107474999</v>
      </c>
      <c r="AG2012">
        <v>0.18024579535799901</v>
      </c>
      <c r="AH2012">
        <v>0.124558622722</v>
      </c>
      <c r="AI2012">
        <v>0</v>
      </c>
      <c r="AJ2012">
        <v>0.330116013825</v>
      </c>
      <c r="AK2012">
        <v>0.24433904436599899</v>
      </c>
      <c r="AL2012">
        <v>0.17691846271299999</v>
      </c>
      <c r="AM2012">
        <v>0.166153284559</v>
      </c>
      <c r="AN2012">
        <v>0.352958063988</v>
      </c>
      <c r="AO2012">
        <v>0.25939176206999998</v>
      </c>
      <c r="AP2012">
        <v>0.12843380964600001</v>
      </c>
      <c r="AQ2012">
        <v>9.9486621474199996E-2</v>
      </c>
      <c r="AR2012">
        <v>0.26574207393299998</v>
      </c>
      <c r="AS2012">
        <v>0.250143614264</v>
      </c>
      <c r="AT2012">
        <v>0.23813269879000001</v>
      </c>
      <c r="AU2012">
        <v>0.19952012872</v>
      </c>
    </row>
    <row r="2013" spans="1:47">
      <c r="A2013">
        <v>2011</v>
      </c>
      <c r="B2013" t="s">
        <v>2047</v>
      </c>
      <c r="C2013">
        <v>0</v>
      </c>
      <c r="D2013">
        <v>0</v>
      </c>
      <c r="E2013">
        <v>0.19010995203699901</v>
      </c>
      <c r="F2013">
        <v>0</v>
      </c>
      <c r="G2013">
        <v>0</v>
      </c>
      <c r="H2013">
        <v>0</v>
      </c>
      <c r="I2013">
        <v>0</v>
      </c>
      <c r="J2013">
        <v>3.6993814732199898E-2</v>
      </c>
      <c r="K2013">
        <v>0</v>
      </c>
      <c r="L2013">
        <v>0</v>
      </c>
      <c r="M2013">
        <v>0</v>
      </c>
      <c r="N2013">
        <v>0</v>
      </c>
      <c r="O2013">
        <v>0.19245109259500001</v>
      </c>
      <c r="P2013">
        <v>0</v>
      </c>
      <c r="Q2013">
        <v>5.1699289977599899E-2</v>
      </c>
      <c r="R2013">
        <v>0.32779502397499999</v>
      </c>
      <c r="S2013">
        <v>0.19930716103099999</v>
      </c>
      <c r="T2013">
        <v>0</v>
      </c>
      <c r="U2013">
        <v>0</v>
      </c>
      <c r="V2013">
        <v>0.15956849905600001</v>
      </c>
      <c r="W2013">
        <v>0</v>
      </c>
      <c r="X2013">
        <v>0.52756245157199999</v>
      </c>
      <c r="Y2013">
        <v>7.49815663109E-2</v>
      </c>
      <c r="Z2013">
        <v>0</v>
      </c>
      <c r="AA2013">
        <v>0</v>
      </c>
      <c r="AB2013">
        <v>0</v>
      </c>
      <c r="AC2013">
        <v>0.40856798736299998</v>
      </c>
      <c r="AD2013">
        <v>0.66747453843500004</v>
      </c>
      <c r="AE2013">
        <v>0.61676468360199999</v>
      </c>
      <c r="AF2013">
        <v>0</v>
      </c>
      <c r="AG2013">
        <v>0</v>
      </c>
      <c r="AH2013">
        <v>0</v>
      </c>
      <c r="AI2013">
        <v>0</v>
      </c>
      <c r="AJ2013">
        <v>1.22114005046E-2</v>
      </c>
      <c r="AK2013">
        <v>2.4281016999799999E-2</v>
      </c>
      <c r="AL2013">
        <v>0</v>
      </c>
      <c r="AM2013">
        <v>1.2049471838E-2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3.5587638494199998E-2</v>
      </c>
      <c r="AT2013">
        <v>0</v>
      </c>
      <c r="AU2013">
        <v>0.33474543379900001</v>
      </c>
    </row>
    <row r="2014" spans="1:47">
      <c r="A2014">
        <v>2012</v>
      </c>
      <c r="B2014" t="s">
        <v>2048</v>
      </c>
      <c r="C2014">
        <v>0</v>
      </c>
      <c r="D2014">
        <v>0</v>
      </c>
      <c r="E2014">
        <v>0</v>
      </c>
      <c r="F2014">
        <v>-5.7417721163099997E-2</v>
      </c>
      <c r="G2014">
        <v>-0.127085035096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-7.6895706700899999E-2</v>
      </c>
      <c r="N2014">
        <v>-3.3815140882400001E-2</v>
      </c>
      <c r="O2014">
        <v>0</v>
      </c>
      <c r="P2014">
        <v>0</v>
      </c>
      <c r="Q2014">
        <v>0</v>
      </c>
      <c r="R2014">
        <v>0.14289125188499999</v>
      </c>
      <c r="S2014">
        <v>0</v>
      </c>
      <c r="T2014">
        <v>0</v>
      </c>
      <c r="U2014">
        <v>0</v>
      </c>
      <c r="V2014">
        <v>0</v>
      </c>
      <c r="W2014">
        <v>-2.05132368034E-2</v>
      </c>
      <c r="X2014">
        <v>0</v>
      </c>
      <c r="Y2014">
        <v>0</v>
      </c>
      <c r="Z2014">
        <v>0</v>
      </c>
      <c r="AA2014">
        <v>-0.24691679706299999</v>
      </c>
      <c r="AB2014">
        <v>-8.2132355067099996E-2</v>
      </c>
      <c r="AC2014">
        <v>0</v>
      </c>
      <c r="AD2014">
        <v>0</v>
      </c>
      <c r="AE2014">
        <v>0</v>
      </c>
      <c r="AF2014">
        <v>0</v>
      </c>
      <c r="AG2014">
        <v>-9.7957322228700003E-2</v>
      </c>
      <c r="AH2014">
        <v>0</v>
      </c>
      <c r="AI2014">
        <v>0</v>
      </c>
      <c r="AJ2014">
        <v>-3.0602054427000001E-2</v>
      </c>
      <c r="AK2014">
        <v>0</v>
      </c>
      <c r="AL2014">
        <v>-0.103271122125</v>
      </c>
      <c r="AM2014">
        <v>-1.5334864677599999E-3</v>
      </c>
      <c r="AN2014">
        <v>0</v>
      </c>
      <c r="AO2014">
        <v>0</v>
      </c>
      <c r="AP2014">
        <v>-6.1298851649900003E-2</v>
      </c>
      <c r="AQ2014">
        <v>-3.6519349810800003E-2</v>
      </c>
      <c r="AR2014">
        <v>0</v>
      </c>
      <c r="AS2014">
        <v>0</v>
      </c>
      <c r="AT2014">
        <v>0</v>
      </c>
      <c r="AU2014">
        <v>0</v>
      </c>
    </row>
    <row r="2015" spans="1:47">
      <c r="A2015">
        <v>2013</v>
      </c>
      <c r="B2015" t="s">
        <v>2049</v>
      </c>
      <c r="C2015">
        <v>-0.49490137864099998</v>
      </c>
      <c r="D2015">
        <v>-0.128429940124</v>
      </c>
      <c r="E2015">
        <v>-0.18939795741599999</v>
      </c>
      <c r="F2015">
        <v>0.61449310933799905</v>
      </c>
      <c r="G2015">
        <v>-0.30473704847900002</v>
      </c>
      <c r="H2015">
        <v>-7.9520339643499999E-2</v>
      </c>
      <c r="I2015">
        <v>-8.9170509677199999E-2</v>
      </c>
      <c r="J2015">
        <v>-0.108666685303</v>
      </c>
      <c r="K2015">
        <v>-0.123463687230999</v>
      </c>
      <c r="L2015">
        <v>-0.118514471259</v>
      </c>
      <c r="M2015">
        <v>-0.122918866659999</v>
      </c>
      <c r="N2015">
        <v>-0.213827957569</v>
      </c>
      <c r="O2015">
        <v>0.68789905106399996</v>
      </c>
      <c r="P2015">
        <v>-8.9170509677199999E-2</v>
      </c>
      <c r="Q2015">
        <v>-0.27491602860199998</v>
      </c>
      <c r="R2015">
        <v>0.94964915425800001</v>
      </c>
      <c r="S2015">
        <v>0.446548472024</v>
      </c>
      <c r="T2015">
        <v>-6.9934290814299999E-2</v>
      </c>
      <c r="U2015">
        <v>-8.4337355941299999E-2</v>
      </c>
      <c r="V2015">
        <v>-0.108666685303</v>
      </c>
      <c r="W2015">
        <v>-0.122918866659999</v>
      </c>
      <c r="X2015">
        <v>-0.26394491078100002</v>
      </c>
      <c r="Y2015">
        <v>-0.39544969390899998</v>
      </c>
      <c r="Z2015">
        <v>7.0923736649200002</v>
      </c>
      <c r="AA2015">
        <v>-0.26700636672599998</v>
      </c>
      <c r="AB2015">
        <v>-0.122918866659999</v>
      </c>
      <c r="AC2015">
        <v>2.3938336552299999</v>
      </c>
      <c r="AD2015">
        <v>-1.0415524894399999</v>
      </c>
      <c r="AE2015">
        <v>4.4807795358699998E-2</v>
      </c>
      <c r="AF2015">
        <v>-9.4019909338599994E-2</v>
      </c>
      <c r="AG2015">
        <v>-0.122918866659999</v>
      </c>
      <c r="AH2015">
        <v>-0.210306947179</v>
      </c>
      <c r="AI2015">
        <v>-0.28043303356999999</v>
      </c>
      <c r="AJ2015">
        <v>-0.122918866659999</v>
      </c>
      <c r="AK2015">
        <v>-0.179056013194</v>
      </c>
      <c r="AL2015">
        <v>-0.122918866659999</v>
      </c>
      <c r="AM2015">
        <v>-0.448824548544</v>
      </c>
      <c r="AN2015">
        <v>-0.16368078730799901</v>
      </c>
      <c r="AO2015">
        <v>-0.179056013194</v>
      </c>
      <c r="AP2015">
        <v>-0.122918866659999</v>
      </c>
      <c r="AQ2015">
        <v>-0.213827957569</v>
      </c>
      <c r="AR2015">
        <v>-8.4337355941299999E-2</v>
      </c>
      <c r="AS2015">
        <v>-0.158591910635</v>
      </c>
      <c r="AT2015">
        <v>-0.128429940124</v>
      </c>
      <c r="AU2015">
        <v>0.64585728024699995</v>
      </c>
    </row>
    <row r="2016" spans="1:47">
      <c r="A2016">
        <v>2014</v>
      </c>
      <c r="B2016" t="s">
        <v>2050</v>
      </c>
      <c r="C2016">
        <v>0</v>
      </c>
      <c r="D2016">
        <v>3.2845009352300001</v>
      </c>
      <c r="E2016">
        <v>1.0891610068499999</v>
      </c>
      <c r="F2016">
        <v>3.3451128799799998</v>
      </c>
      <c r="G2016">
        <v>9.5958835330199896</v>
      </c>
      <c r="H2016">
        <v>2.5784295822900001</v>
      </c>
      <c r="I2016">
        <v>5.1569173195099998</v>
      </c>
      <c r="J2016">
        <v>0.90050931243300003</v>
      </c>
      <c r="K2016">
        <v>4.0955662041499998</v>
      </c>
      <c r="L2016">
        <v>1.9688251824</v>
      </c>
      <c r="M2016">
        <v>7.3890837246699999</v>
      </c>
      <c r="N2016">
        <v>4.1301707178399996</v>
      </c>
      <c r="O2016">
        <v>2.7202595361699999</v>
      </c>
      <c r="P2016">
        <v>2.2778828823900001</v>
      </c>
      <c r="Q2016">
        <v>2.9004933411699998</v>
      </c>
      <c r="R2016">
        <v>1.16043694405</v>
      </c>
      <c r="S2016">
        <v>0.66950735551999996</v>
      </c>
      <c r="T2016">
        <v>4.7675479110800003</v>
      </c>
      <c r="U2016">
        <v>5.7914837156500001</v>
      </c>
      <c r="V2016">
        <v>5.4831953543100003</v>
      </c>
      <c r="W2016">
        <v>7.8591946362599998</v>
      </c>
      <c r="X2016">
        <v>1.56518497522</v>
      </c>
      <c r="Y2016">
        <v>1.80566570499</v>
      </c>
      <c r="Z2016">
        <v>1.79099973737</v>
      </c>
      <c r="AA2016">
        <v>1.8989364905599999</v>
      </c>
      <c r="AB2016">
        <v>4.3161534752699897E-2</v>
      </c>
      <c r="AC2016">
        <v>1.02285937593</v>
      </c>
      <c r="AD2016">
        <v>3.7213868290300001</v>
      </c>
      <c r="AE2016">
        <v>2.08258848992</v>
      </c>
      <c r="AF2016">
        <v>6.7578541147199997</v>
      </c>
      <c r="AG2016">
        <v>3.4913691768900001</v>
      </c>
      <c r="AH2016">
        <v>1.5027868653500001</v>
      </c>
      <c r="AI2016">
        <v>5.5592789127100001E-2</v>
      </c>
      <c r="AJ2016">
        <v>5.3026010886500003</v>
      </c>
      <c r="AK2016">
        <v>2.1592341509900002</v>
      </c>
      <c r="AL2016">
        <v>4.4606472181800001</v>
      </c>
      <c r="AM2016">
        <v>3.0472202183300001</v>
      </c>
      <c r="AN2016">
        <v>2.9540189115099902</v>
      </c>
      <c r="AO2016">
        <v>4.5423056178900003</v>
      </c>
      <c r="AP2016">
        <v>0.50796347398800001</v>
      </c>
      <c r="AQ2016">
        <v>3.9899097587300001</v>
      </c>
      <c r="AR2016">
        <v>5.1627084927599904</v>
      </c>
      <c r="AS2016">
        <v>2.8968056262399999</v>
      </c>
      <c r="AT2016">
        <v>5.4728509402199998</v>
      </c>
      <c r="AU2016">
        <v>1.5108330380399999</v>
      </c>
    </row>
    <row r="2017" spans="1:47">
      <c r="A2017">
        <v>2015</v>
      </c>
      <c r="B2017" t="s">
        <v>2051</v>
      </c>
      <c r="C2017">
        <v>0.169341751741</v>
      </c>
      <c r="D2017">
        <v>0.33025899595800001</v>
      </c>
      <c r="E2017">
        <v>0.26929097866700002</v>
      </c>
      <c r="F2017">
        <v>1.41469880016</v>
      </c>
      <c r="G2017">
        <v>0.87555962811099997</v>
      </c>
      <c r="H2017">
        <v>2.9150526624299902</v>
      </c>
      <c r="I2017">
        <v>0.36951842640499999</v>
      </c>
      <c r="J2017">
        <v>2.6218142875599999</v>
      </c>
      <c r="K2017">
        <v>0.232725176871</v>
      </c>
      <c r="L2017">
        <v>1.91699928350999</v>
      </c>
      <c r="M2017">
        <v>0</v>
      </c>
      <c r="N2017">
        <v>0</v>
      </c>
      <c r="O2017">
        <v>0</v>
      </c>
      <c r="P2017">
        <v>0.36951842640499999</v>
      </c>
      <c r="Q2017">
        <v>2.3671730594999998</v>
      </c>
      <c r="R2017">
        <v>1.2666859721899999</v>
      </c>
      <c r="S2017">
        <v>1.3455400370199999</v>
      </c>
      <c r="T2017">
        <v>0.38875464526799902</v>
      </c>
      <c r="U2017">
        <v>0.37435158014100001</v>
      </c>
      <c r="V2017">
        <v>0.35002225077999999</v>
      </c>
      <c r="W2017">
        <v>0</v>
      </c>
      <c r="X2017">
        <v>0.610826464756</v>
      </c>
      <c r="Y2017">
        <v>0.20376738808299999</v>
      </c>
      <c r="Z2017">
        <v>5.1216713923999999E-2</v>
      </c>
      <c r="AA2017">
        <v>0</v>
      </c>
      <c r="AB2017">
        <v>2.7177435219500001</v>
      </c>
      <c r="AC2017">
        <v>3.5757841189400001</v>
      </c>
      <c r="AD2017">
        <v>3.3337773390099898</v>
      </c>
      <c r="AE2017">
        <v>0.94806830956099997</v>
      </c>
      <c r="AF2017">
        <v>0.36466902674399998</v>
      </c>
      <c r="AG2017">
        <v>0</v>
      </c>
      <c r="AH2017">
        <v>1.83334448962</v>
      </c>
      <c r="AI2017">
        <v>3.7375746615800001</v>
      </c>
      <c r="AJ2017">
        <v>0.30516801499500001</v>
      </c>
      <c r="AK2017">
        <v>0.44268105597499902</v>
      </c>
      <c r="AL2017">
        <v>0.42382746573799901</v>
      </c>
      <c r="AM2017">
        <v>2.7358878498400001</v>
      </c>
      <c r="AN2017">
        <v>0.29500814877499998</v>
      </c>
      <c r="AO2017">
        <v>0.27963292288800001</v>
      </c>
      <c r="AP2017">
        <v>0.112076152042</v>
      </c>
      <c r="AQ2017">
        <v>2.0658002036699998</v>
      </c>
      <c r="AR2017">
        <v>0.37435158014100001</v>
      </c>
      <c r="AS2017">
        <v>1.12350844632999</v>
      </c>
      <c r="AT2017">
        <v>0.66359232929099998</v>
      </c>
      <c r="AU2017">
        <v>1.899112624</v>
      </c>
    </row>
    <row r="2018" spans="1:47">
      <c r="A2018">
        <v>2016</v>
      </c>
      <c r="B2018" t="s">
        <v>2052</v>
      </c>
      <c r="C2018">
        <v>0.141012309527</v>
      </c>
      <c r="D2018">
        <v>0</v>
      </c>
      <c r="E2018">
        <v>0</v>
      </c>
      <c r="F2018">
        <v>1.09254999819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0.29934140981999902</v>
      </c>
      <c r="S2018">
        <v>0.80535256914599995</v>
      </c>
      <c r="T2018">
        <v>0</v>
      </c>
      <c r="U2018">
        <v>0</v>
      </c>
      <c r="V2018">
        <v>0</v>
      </c>
      <c r="W2018">
        <v>0.356044224337</v>
      </c>
      <c r="X2018">
        <v>0.357893592175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0.62249928620499995</v>
      </c>
      <c r="AF2018">
        <v>0</v>
      </c>
      <c r="AG2018">
        <v>0.17967543987500001</v>
      </c>
      <c r="AH2018">
        <v>0</v>
      </c>
      <c r="AI2018">
        <v>0.341405469387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0.41062747475799999</v>
      </c>
      <c r="AT2018">
        <v>0</v>
      </c>
      <c r="AU2018">
        <v>0</v>
      </c>
    </row>
    <row r="2019" spans="1:47">
      <c r="A2019">
        <v>2017</v>
      </c>
      <c r="B2019" t="s">
        <v>2053</v>
      </c>
      <c r="C2019">
        <v>0</v>
      </c>
      <c r="D2019">
        <v>0</v>
      </c>
      <c r="E2019">
        <v>0</v>
      </c>
      <c r="F2019">
        <v>0.46570970899199998</v>
      </c>
      <c r="G2019">
        <v>0.311923337317</v>
      </c>
      <c r="H2019">
        <v>0.25043612940499999</v>
      </c>
      <c r="I2019">
        <v>0</v>
      </c>
      <c r="J2019">
        <v>0.17727444554499999</v>
      </c>
      <c r="K2019">
        <v>0.15375010796999999</v>
      </c>
      <c r="L2019">
        <v>1.3886600920800001</v>
      </c>
      <c r="M2019">
        <v>1.3970725282400001</v>
      </c>
      <c r="N2019">
        <v>1.04238052747</v>
      </c>
      <c r="O2019">
        <v>2.00001678939</v>
      </c>
      <c r="P2019">
        <v>0</v>
      </c>
      <c r="Q2019">
        <v>0.32962645478500002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0.28920778113500001</v>
      </c>
      <c r="Z2019">
        <v>0</v>
      </c>
      <c r="AA2019">
        <v>3.1230913769000002E-2</v>
      </c>
      <c r="AB2019">
        <v>0</v>
      </c>
      <c r="AC2019">
        <v>0.179717682953</v>
      </c>
      <c r="AD2019">
        <v>0.542669120748</v>
      </c>
      <c r="AE2019">
        <v>4.4147012110099998E-2</v>
      </c>
      <c r="AF2019">
        <v>0</v>
      </c>
      <c r="AG2019">
        <v>0.13189959871599999</v>
      </c>
      <c r="AH2019">
        <v>0</v>
      </c>
      <c r="AI2019">
        <v>0</v>
      </c>
      <c r="AJ2019">
        <v>0</v>
      </c>
      <c r="AK2019">
        <v>0.25542780036999901</v>
      </c>
      <c r="AL2019">
        <v>0.21300722233800001</v>
      </c>
      <c r="AM2019">
        <v>0.24487724783299999</v>
      </c>
      <c r="AN2019">
        <v>0</v>
      </c>
      <c r="AO2019">
        <v>0</v>
      </c>
      <c r="AP2019">
        <v>0.74359259859500004</v>
      </c>
      <c r="AQ2019">
        <v>0.56403199661799996</v>
      </c>
      <c r="AR2019">
        <v>0</v>
      </c>
      <c r="AS2019">
        <v>5.2619117563099997E-2</v>
      </c>
      <c r="AT2019">
        <v>0</v>
      </c>
      <c r="AU2019">
        <v>0.18559413957599999</v>
      </c>
    </row>
    <row r="2020" spans="1:47">
      <c r="A2020">
        <v>2018</v>
      </c>
      <c r="B2020" t="s">
        <v>2054</v>
      </c>
      <c r="C2020">
        <v>-9.90973725182E-2</v>
      </c>
      <c r="D2020">
        <v>-0.94769164327099997</v>
      </c>
      <c r="E2020">
        <v>-0.78223644617300003</v>
      </c>
      <c r="F2020">
        <v>-0.50378422300699999</v>
      </c>
      <c r="G2020">
        <v>-0.42895700069699999</v>
      </c>
      <c r="H2020">
        <v>-0.81521597125799905</v>
      </c>
      <c r="I2020">
        <v>-1.05128935567999</v>
      </c>
      <c r="J2020">
        <v>-1.0707855313099901</v>
      </c>
      <c r="K2020">
        <v>-0.75387851967899899</v>
      </c>
      <c r="L2020">
        <v>0</v>
      </c>
      <c r="M2020">
        <v>0.126037542842</v>
      </c>
      <c r="N2020">
        <v>0.34087029832900001</v>
      </c>
      <c r="O2020">
        <v>0</v>
      </c>
      <c r="P2020">
        <v>-0.90843221282299902</v>
      </c>
      <c r="Q2020">
        <v>-0.95132058889100002</v>
      </c>
      <c r="R2020">
        <v>-0.84530343965499999</v>
      </c>
      <c r="S2020">
        <v>-0.96256369117699903</v>
      </c>
      <c r="T2020">
        <v>-0.88919599396100002</v>
      </c>
      <c r="U2020">
        <v>-1.0464562019399899</v>
      </c>
      <c r="V2020">
        <v>-1.0707855313099901</v>
      </c>
      <c r="W2020">
        <v>-0.81983666375300002</v>
      </c>
      <c r="X2020">
        <v>-1.0832066139299901</v>
      </c>
      <c r="Y2020">
        <v>-0.42563111761900002</v>
      </c>
      <c r="Z2020">
        <v>-1.1431678537700001</v>
      </c>
      <c r="AA2020">
        <v>-1.04747058122</v>
      </c>
      <c r="AB2020">
        <v>-1.02431292487</v>
      </c>
      <c r="AC2020">
        <v>-0.30537538478799903</v>
      </c>
      <c r="AD2020">
        <v>-0.65826383332099903</v>
      </c>
      <c r="AE2020">
        <v>-0.50460123812900004</v>
      </c>
      <c r="AF2020">
        <v>-1.0561387553399999</v>
      </c>
      <c r="AG2020">
        <v>-0.75442360632100003</v>
      </c>
      <c r="AH2020">
        <v>-0.94600257879399996</v>
      </c>
      <c r="AI2020">
        <v>-0.58755723661299997</v>
      </c>
      <c r="AJ2020">
        <v>-0.82992548137599997</v>
      </c>
      <c r="AK2020">
        <v>-0.99831771634099997</v>
      </c>
      <c r="AL2020">
        <v>-1.0454516919299901</v>
      </c>
      <c r="AM2020">
        <v>-0.69819116672899995</v>
      </c>
      <c r="AN2020">
        <v>-1.12579963331</v>
      </c>
      <c r="AO2020">
        <v>-0.99831771634099997</v>
      </c>
      <c r="AP2020">
        <v>-0.24842196161899999</v>
      </c>
      <c r="AQ2020">
        <v>-0.68383190793500004</v>
      </c>
      <c r="AR2020">
        <v>-1.0464562019399899</v>
      </c>
      <c r="AS2020">
        <v>-0.83499647092399998</v>
      </c>
      <c r="AT2020">
        <v>-0.80483450041399995</v>
      </c>
      <c r="AU2020">
        <v>-0.57770085126399995</v>
      </c>
    </row>
    <row r="2021" spans="1:47">
      <c r="A2021">
        <v>2019</v>
      </c>
      <c r="B2021" t="s">
        <v>2055</v>
      </c>
      <c r="C2021">
        <v>0.15304289077299901</v>
      </c>
      <c r="D2021">
        <v>-1.60500388366</v>
      </c>
      <c r="E2021">
        <v>-1.16597190095</v>
      </c>
      <c r="F2021">
        <v>-0.70111678675599998</v>
      </c>
      <c r="G2021">
        <v>-0.61591477675200001</v>
      </c>
      <c r="H2021">
        <v>-1.55609428318</v>
      </c>
      <c r="I2021">
        <v>-1.56574445322</v>
      </c>
      <c r="J2021">
        <v>-1.5852406288400001</v>
      </c>
      <c r="K2021">
        <v>-1.1000376307699999</v>
      </c>
      <c r="L2021">
        <v>-1.0950884148</v>
      </c>
      <c r="M2021">
        <v>-1.1763885168999999</v>
      </c>
      <c r="N2021">
        <v>-0.931735791629</v>
      </c>
      <c r="O2021">
        <v>-0.99619364211299999</v>
      </c>
      <c r="P2021">
        <v>-1.56574445322</v>
      </c>
      <c r="Q2021">
        <v>0.15218748888899999</v>
      </c>
      <c r="R2021">
        <v>-9.1552287034699906E-2</v>
      </c>
      <c r="S2021">
        <v>-0.211310511206</v>
      </c>
      <c r="T2021">
        <v>-1.5465082343500001</v>
      </c>
      <c r="U2021">
        <v>-1.5609112994799901</v>
      </c>
      <c r="V2021">
        <v>-1.5852406288400001</v>
      </c>
      <c r="W2021">
        <v>-1.6200060469999999</v>
      </c>
      <c r="X2021">
        <v>0.48919695499999999</v>
      </c>
      <c r="Y2021">
        <v>-1.0795423870899901</v>
      </c>
      <c r="Z2021">
        <v>-1.3840461656999901</v>
      </c>
      <c r="AA2021">
        <v>-1.49049710732999</v>
      </c>
      <c r="AB2021">
        <v>-1.6816251652700001</v>
      </c>
      <c r="AC2021">
        <v>-1.8900952103699999</v>
      </c>
      <c r="AD2021">
        <v>-1.5181264329799899</v>
      </c>
      <c r="AE2021">
        <v>-2.2242473985400002</v>
      </c>
      <c r="AF2021">
        <v>-1.5705938528799901</v>
      </c>
      <c r="AG2021">
        <v>-1.69745013243</v>
      </c>
      <c r="AH2021">
        <v>-1.6868808907199999</v>
      </c>
      <c r="AI2021">
        <v>-1.2570069771100001</v>
      </c>
      <c r="AJ2021">
        <v>-1.13009486463</v>
      </c>
      <c r="AK2021">
        <v>-1.6556299567299899</v>
      </c>
      <c r="AL2021">
        <v>-1.7027639323199999</v>
      </c>
      <c r="AM2021">
        <v>-1.13445072818999</v>
      </c>
      <c r="AN2021">
        <v>-1.64025473085</v>
      </c>
      <c r="AO2021">
        <v>-1.6556299567299899</v>
      </c>
      <c r="AP2021">
        <v>-1.66079166185</v>
      </c>
      <c r="AQ2021">
        <v>-0.93444000055800003</v>
      </c>
      <c r="AR2021">
        <v>-1.5609112994799901</v>
      </c>
      <c r="AS2021">
        <v>-1.13516585417</v>
      </c>
      <c r="AT2021">
        <v>-1.10500388366</v>
      </c>
      <c r="AU2021">
        <v>-1.33071666329</v>
      </c>
    </row>
    <row r="2022" spans="1:47">
      <c r="A2022">
        <v>2020</v>
      </c>
      <c r="B2022" t="s">
        <v>2056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</row>
    <row r="2023" spans="1:47">
      <c r="A2023">
        <v>2021</v>
      </c>
      <c r="B2023" t="s">
        <v>2057</v>
      </c>
      <c r="C2023">
        <v>0.245932911935999</v>
      </c>
      <c r="D2023">
        <v>-0.83411138029999998</v>
      </c>
      <c r="E2023">
        <v>-0.89507939759099997</v>
      </c>
      <c r="F2023">
        <v>-1.0911883308399899</v>
      </c>
      <c r="G2023">
        <v>-1.13750352375</v>
      </c>
      <c r="H2023">
        <v>-0.78520177981899997</v>
      </c>
      <c r="I2023">
        <v>-0.79485194985300001</v>
      </c>
      <c r="J2023">
        <v>-0.81434812547900004</v>
      </c>
      <c r="K2023">
        <v>-0.82914512740699997</v>
      </c>
      <c r="L2023">
        <v>-0.82419591143500004</v>
      </c>
      <c r="M2023">
        <v>1.67946648718</v>
      </c>
      <c r="N2023">
        <v>-0.95332453862699995</v>
      </c>
      <c r="O2023">
        <v>-1.7782389111099899E-2</v>
      </c>
      <c r="P2023">
        <v>-0.79485194985300001</v>
      </c>
      <c r="Q2023">
        <v>-0.98059746877700005</v>
      </c>
      <c r="R2023">
        <v>0.38685896596699998</v>
      </c>
      <c r="S2023">
        <v>-0.25913296815100001</v>
      </c>
      <c r="T2023">
        <v>-0.77561573098999903</v>
      </c>
      <c r="U2023">
        <v>-0.79001879611699999</v>
      </c>
      <c r="V2023">
        <v>-0.81434812547900004</v>
      </c>
      <c r="W2023">
        <v>-0.84911354363900005</v>
      </c>
      <c r="X2023">
        <v>-0.96962635095599903</v>
      </c>
      <c r="Y2023">
        <v>-1.1011311340799901</v>
      </c>
      <c r="Z2023">
        <v>-1.11315366233</v>
      </c>
      <c r="AA2023">
        <v>-1.2196046039599999</v>
      </c>
      <c r="AB2023">
        <v>-0.91073266190299995</v>
      </c>
      <c r="AC2023">
        <v>-1.1192027070099999</v>
      </c>
      <c r="AD2023">
        <v>-1.7472339296199999</v>
      </c>
      <c r="AE2023">
        <v>-0.66087364481699995</v>
      </c>
      <c r="AF2023">
        <v>-0.79970134951399996</v>
      </c>
      <c r="AG2023">
        <v>-0.92655762906499906</v>
      </c>
      <c r="AH2023">
        <v>1.0840116126499999</v>
      </c>
      <c r="AI2023">
        <v>-0.98611447374500005</v>
      </c>
      <c r="AJ2023">
        <v>-0.85920236126299998</v>
      </c>
      <c r="AK2023">
        <v>-0.88473745336999998</v>
      </c>
      <c r="AL2023">
        <v>-0.93187142896099995</v>
      </c>
      <c r="AM2023">
        <v>-1.1560394751899901</v>
      </c>
      <c r="AN2023">
        <v>-0.86936222748299996</v>
      </c>
      <c r="AO2023">
        <v>-0.88473745336999998</v>
      </c>
      <c r="AP2023">
        <v>-0.88989915848599999</v>
      </c>
      <c r="AQ2023">
        <v>-0.95602874755599998</v>
      </c>
      <c r="AR2023">
        <v>-0.79001879611699999</v>
      </c>
      <c r="AS2023">
        <v>0.13572664918999999</v>
      </c>
      <c r="AT2023">
        <v>-0.83411138029999998</v>
      </c>
      <c r="AU2023">
        <v>-1.05982415992999</v>
      </c>
    </row>
    <row r="2024" spans="1:47">
      <c r="A2024">
        <v>2022</v>
      </c>
      <c r="B2024" t="s">
        <v>2058</v>
      </c>
      <c r="C2024">
        <v>0.33707468762199999</v>
      </c>
      <c r="D2024">
        <v>-0.118637071547</v>
      </c>
      <c r="E2024">
        <v>-0.179605088839</v>
      </c>
      <c r="F2024">
        <v>0.124285977915</v>
      </c>
      <c r="G2024">
        <v>-0.42202921499700002</v>
      </c>
      <c r="H2024">
        <v>-6.9727471066499999E-2</v>
      </c>
      <c r="I2024">
        <v>-7.93776411002E-2</v>
      </c>
      <c r="J2024">
        <v>-9.8873816725999902E-2</v>
      </c>
      <c r="K2024">
        <v>-0.113670818654</v>
      </c>
      <c r="L2024">
        <v>-0.108721602682</v>
      </c>
      <c r="M2024">
        <v>2.2136557562400001</v>
      </c>
      <c r="N2024">
        <v>-0.23785022987500001</v>
      </c>
      <c r="O2024">
        <v>-0.30230808035899998</v>
      </c>
      <c r="P2024">
        <v>-7.93776411002E-2</v>
      </c>
      <c r="Q2024">
        <v>-0.26512316002500003</v>
      </c>
      <c r="R2024">
        <v>-0.10518547491999999</v>
      </c>
      <c r="S2024">
        <v>-1.12862116012</v>
      </c>
      <c r="T2024">
        <v>-6.0141422237299999E-2</v>
      </c>
      <c r="U2024">
        <v>-7.4544487364299999E-2</v>
      </c>
      <c r="V2024">
        <v>8.1060785193600005</v>
      </c>
      <c r="W2024">
        <v>-0.133639234887</v>
      </c>
      <c r="X2024">
        <v>0.53832920815700003</v>
      </c>
      <c r="Y2024">
        <v>3.7820383520099998</v>
      </c>
      <c r="Z2024">
        <v>-0.39767935358199902</v>
      </c>
      <c r="AA2024">
        <v>-4.1302952122700002E-3</v>
      </c>
      <c r="AB2024">
        <v>0.30474164684999999</v>
      </c>
      <c r="AC2024">
        <v>-0.40372839825399998</v>
      </c>
      <c r="AD2024">
        <v>0.26072162949299998</v>
      </c>
      <c r="AE2024">
        <v>-0.53036183678499904</v>
      </c>
      <c r="AF2024">
        <v>-8.4227040761599994E-2</v>
      </c>
      <c r="AG2024">
        <v>-0.211083320312</v>
      </c>
      <c r="AH2024">
        <v>0.59196717175899904</v>
      </c>
      <c r="AI2024">
        <v>-0.270640164992</v>
      </c>
      <c r="AJ2024">
        <v>-0.14372805250999901</v>
      </c>
      <c r="AK2024">
        <v>-0.16926314461700001</v>
      </c>
      <c r="AL2024">
        <v>-0.21639712020900001</v>
      </c>
      <c r="AM2024">
        <v>5.9434833565199997E-2</v>
      </c>
      <c r="AN2024">
        <v>-0.15388791872999999</v>
      </c>
      <c r="AO2024">
        <v>-0.16926314461700001</v>
      </c>
      <c r="AP2024">
        <v>-0.17442484973299999</v>
      </c>
      <c r="AQ2024">
        <v>-0.24055443880300001</v>
      </c>
      <c r="AR2024">
        <v>-7.4544487364299999E-2</v>
      </c>
      <c r="AS2024">
        <v>-0.14879904205799999</v>
      </c>
      <c r="AT2024">
        <v>-0.118637071547</v>
      </c>
      <c r="AU2024">
        <v>0.948131399185</v>
      </c>
    </row>
    <row r="2025" spans="1:47">
      <c r="A2025">
        <v>2023</v>
      </c>
      <c r="B2025" t="s">
        <v>2059</v>
      </c>
      <c r="C2025">
        <v>-1.49855678532E-2</v>
      </c>
      <c r="D2025">
        <v>0.93416320765599903</v>
      </c>
      <c r="E2025">
        <v>0.54717519184100005</v>
      </c>
      <c r="F2025">
        <v>0.60082987432299995</v>
      </c>
      <c r="G2025">
        <v>0.835736419851</v>
      </c>
      <c r="H2025">
        <v>0.93416320765599903</v>
      </c>
      <c r="I2025">
        <v>0.93416320765599903</v>
      </c>
      <c r="J2025">
        <v>0.93416320765599903</v>
      </c>
      <c r="K2025">
        <v>0.93416320765599903</v>
      </c>
      <c r="L2025">
        <v>0.835736419851</v>
      </c>
      <c r="M2025">
        <v>0.93416320765599903</v>
      </c>
      <c r="N2025">
        <v>0.93416320765599903</v>
      </c>
      <c r="O2025">
        <v>0.835736419851</v>
      </c>
      <c r="P2025">
        <v>0.93416320765599903</v>
      </c>
      <c r="Q2025">
        <v>0.60082987432299995</v>
      </c>
      <c r="R2025">
        <v>1.4473905867600001</v>
      </c>
      <c r="S2025">
        <v>0.50333612420200002</v>
      </c>
      <c r="T2025">
        <v>0.93416320765599903</v>
      </c>
      <c r="U2025">
        <v>0.93416320765599903</v>
      </c>
      <c r="V2025">
        <v>0.93416320765599903</v>
      </c>
      <c r="W2025">
        <v>0.93416320765599903</v>
      </c>
      <c r="X2025">
        <v>0.93416320765599903</v>
      </c>
      <c r="Y2025">
        <v>0.93416320765599903</v>
      </c>
      <c r="Z2025">
        <v>0.835736419851</v>
      </c>
      <c r="AA2025">
        <v>0.767496540989</v>
      </c>
      <c r="AB2025">
        <v>0.93416320765599903</v>
      </c>
      <c r="AC2025">
        <v>0.93416320765599903</v>
      </c>
      <c r="AD2025">
        <v>0.60082987432299995</v>
      </c>
      <c r="AE2025">
        <v>0.68397483221099997</v>
      </c>
      <c r="AF2025">
        <v>0.93416320765599903</v>
      </c>
      <c r="AG2025">
        <v>0.60082987432299995</v>
      </c>
      <c r="AH2025">
        <v>0.835736419851</v>
      </c>
      <c r="AI2025">
        <v>0.93416320765599903</v>
      </c>
      <c r="AJ2025">
        <v>0.835736419851</v>
      </c>
      <c r="AK2025">
        <v>0.835736419851</v>
      </c>
      <c r="AL2025">
        <v>0.60082987432299995</v>
      </c>
      <c r="AM2025">
        <v>1.1690697531799901</v>
      </c>
      <c r="AN2025">
        <v>0.93416320765599903</v>
      </c>
      <c r="AO2025">
        <v>0.835736419851</v>
      </c>
      <c r="AP2025">
        <v>0.93416320765599903</v>
      </c>
      <c r="AQ2025">
        <v>0.93416320765599903</v>
      </c>
      <c r="AR2025">
        <v>0.93416320765599903</v>
      </c>
      <c r="AS2025">
        <v>0.60082987432299995</v>
      </c>
      <c r="AT2025">
        <v>0.767496540989</v>
      </c>
      <c r="AU2025">
        <v>0.52363283884599998</v>
      </c>
    </row>
    <row r="2026" spans="1:47">
      <c r="A2026">
        <v>2024</v>
      </c>
      <c r="B2026" t="s">
        <v>2060</v>
      </c>
      <c r="C2026">
        <v>4.02728104861E-2</v>
      </c>
      <c r="D2026">
        <v>1.16153638979</v>
      </c>
      <c r="E2026">
        <v>1.48755638832</v>
      </c>
      <c r="F2026">
        <v>1.23779277259</v>
      </c>
      <c r="G2026">
        <v>0.95657103414800004</v>
      </c>
      <c r="H2026">
        <v>1.21044599027</v>
      </c>
      <c r="I2026">
        <v>1.20079582024</v>
      </c>
      <c r="J2026">
        <v>1.1812996446099999</v>
      </c>
      <c r="K2026">
        <v>1.16650264269</v>
      </c>
      <c r="L2026">
        <v>1.26987864646</v>
      </c>
      <c r="M2026">
        <v>1.0901517565600001</v>
      </c>
      <c r="N2026">
        <v>1.0423232314699999</v>
      </c>
      <c r="O2026">
        <v>1.07629216879</v>
      </c>
      <c r="P2026">
        <v>1.20079582024</v>
      </c>
      <c r="Q2026">
        <v>1.34838363465</v>
      </c>
      <c r="R2026">
        <v>0.73093352386599997</v>
      </c>
      <c r="S2026">
        <v>1.2490460513399999</v>
      </c>
      <c r="T2026">
        <v>1.2200320390999999</v>
      </c>
      <c r="U2026">
        <v>1.2056289739799999</v>
      </c>
      <c r="V2026">
        <v>1.1812996446099999</v>
      </c>
      <c r="W2026">
        <v>1.14653422645</v>
      </c>
      <c r="X2026">
        <v>1.0260214191399999</v>
      </c>
      <c r="Y2026">
        <v>0.89451663600799902</v>
      </c>
      <c r="Z2026">
        <v>0.98092089556399997</v>
      </c>
      <c r="AA2026">
        <v>0.94270983279499998</v>
      </c>
      <c r="AB2026">
        <v>1.0849151081899999</v>
      </c>
      <c r="AC2026">
        <v>0.87644506308599901</v>
      </c>
      <c r="AD2026">
        <v>0.58174717380599905</v>
      </c>
      <c r="AE2026">
        <v>0</v>
      </c>
      <c r="AF2026">
        <v>1.1959464205799999</v>
      </c>
      <c r="AG2026">
        <v>1.4024234743599999</v>
      </c>
      <c r="AH2026">
        <v>1.1780861705399901</v>
      </c>
      <c r="AI2026">
        <v>1.0095332963500001</v>
      </c>
      <c r="AJ2026">
        <v>1.23487219663999</v>
      </c>
      <c r="AK2026">
        <v>1.2093371045299901</v>
      </c>
      <c r="AL2026">
        <v>1.39710967447</v>
      </c>
      <c r="AM2026">
        <v>0.938035082711</v>
      </c>
      <c r="AN2026">
        <v>1.12628554261</v>
      </c>
      <c r="AO2026">
        <v>1.2093371045299901</v>
      </c>
      <c r="AP2026">
        <v>1.1057486116099999</v>
      </c>
      <c r="AQ2026">
        <v>1.0396190225399999</v>
      </c>
      <c r="AR2026">
        <v>1.2056289739799999</v>
      </c>
      <c r="AS2026">
        <v>1.4647077526199901</v>
      </c>
      <c r="AT2026">
        <v>1.32820305646</v>
      </c>
      <c r="AU2026">
        <v>1.3463539789700001</v>
      </c>
    </row>
    <row r="2027" spans="1:47">
      <c r="A2027">
        <v>2025</v>
      </c>
      <c r="B2027" t="s">
        <v>2061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-0.45545355984999902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0.42668569714599902</v>
      </c>
    </row>
    <row r="2028" spans="1:47">
      <c r="A2028">
        <v>2026</v>
      </c>
      <c r="B2028" t="s">
        <v>2062</v>
      </c>
      <c r="C2028">
        <v>5.9711587924499897E-2</v>
      </c>
      <c r="D2028">
        <v>0</v>
      </c>
      <c r="E2028">
        <v>0</v>
      </c>
      <c r="F2028">
        <v>0</v>
      </c>
      <c r="G2028">
        <v>0.204719636584</v>
      </c>
      <c r="H2028">
        <v>0</v>
      </c>
      <c r="I2028">
        <v>0</v>
      </c>
      <c r="J2028">
        <v>0</v>
      </c>
      <c r="K2028">
        <v>0</v>
      </c>
      <c r="L2028">
        <v>0.497200886944</v>
      </c>
      <c r="M2028">
        <v>0</v>
      </c>
      <c r="N2028">
        <v>0</v>
      </c>
      <c r="O2028">
        <v>0.204719636584</v>
      </c>
      <c r="P2028">
        <v>0</v>
      </c>
      <c r="Q2028">
        <v>0</v>
      </c>
      <c r="R2028">
        <v>0.454719636584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0.497200886944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0.204719636584</v>
      </c>
      <c r="AI2028">
        <v>0</v>
      </c>
      <c r="AJ2028">
        <v>0.204719636584</v>
      </c>
      <c r="AK2028">
        <v>0.204719636584</v>
      </c>
      <c r="AL2028">
        <v>0</v>
      </c>
      <c r="AM2028">
        <v>0.497200886944</v>
      </c>
      <c r="AN2028">
        <v>0</v>
      </c>
      <c r="AO2028">
        <v>0.70471963658399905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</row>
    <row r="2029" spans="1:47">
      <c r="A2029">
        <v>2027</v>
      </c>
      <c r="B2029" t="s">
        <v>2063</v>
      </c>
      <c r="C2029">
        <v>-7.7573519754399994E-2</v>
      </c>
      <c r="D2029">
        <v>2.1763954565699999</v>
      </c>
      <c r="E2029">
        <v>2.1154274392799999</v>
      </c>
      <c r="F2029">
        <v>1.91931850602999</v>
      </c>
      <c r="G2029">
        <v>1.66828367653</v>
      </c>
      <c r="H2029">
        <v>2.2253050570499999</v>
      </c>
      <c r="I2029">
        <v>2.2156548870199999</v>
      </c>
      <c r="J2029">
        <v>2.1961587113899999</v>
      </c>
      <c r="K2029">
        <v>2.18136170946</v>
      </c>
      <c r="L2029">
        <v>1.68911003849</v>
      </c>
      <c r="M2029">
        <v>2.1050108233299998</v>
      </c>
      <c r="N2029">
        <v>2.0571822982399999</v>
      </c>
      <c r="O2029">
        <v>1.78800481117</v>
      </c>
      <c r="P2029">
        <v>2.2156548870199999</v>
      </c>
      <c r="Q2029">
        <v>2.0299093680900002</v>
      </c>
      <c r="R2029">
        <v>0.94264616625099995</v>
      </c>
      <c r="S2029">
        <v>1.1664113679999999</v>
      </c>
      <c r="T2029">
        <v>2.2348911058800001</v>
      </c>
      <c r="U2029">
        <v>2.2204880407499998</v>
      </c>
      <c r="V2029">
        <v>2.1961587113899999</v>
      </c>
      <c r="W2029">
        <v>2.16139329322999</v>
      </c>
      <c r="X2029">
        <v>2.0408804859099998</v>
      </c>
      <c r="Y2029">
        <v>1.90937570278</v>
      </c>
      <c r="Z2029">
        <v>1.4001522875900001</v>
      </c>
      <c r="AA2029">
        <v>1.7909022328999999</v>
      </c>
      <c r="AB2029">
        <v>2.0997741749699999</v>
      </c>
      <c r="AC2029">
        <v>1.89130412985999</v>
      </c>
      <c r="AD2029">
        <v>1.26327290725</v>
      </c>
      <c r="AE2029">
        <v>1.2646706913299901</v>
      </c>
      <c r="AF2029">
        <v>2.21080548735</v>
      </c>
      <c r="AG2029">
        <v>2.0839492077999999</v>
      </c>
      <c r="AH2029">
        <v>2.3897988129299899</v>
      </c>
      <c r="AI2029">
        <v>2.02439236312</v>
      </c>
      <c r="AJ2029">
        <v>1.94658483902</v>
      </c>
      <c r="AK2029">
        <v>1.9210497469099901</v>
      </c>
      <c r="AL2029">
        <v>2.0786354079099998</v>
      </c>
      <c r="AM2029">
        <v>1.3572664747400001</v>
      </c>
      <c r="AN2029">
        <v>2.14114460938</v>
      </c>
      <c r="AO2029">
        <v>1.4210497469100001</v>
      </c>
      <c r="AP2029">
        <v>2.1206076783799999</v>
      </c>
      <c r="AQ2029">
        <v>2.0544780893099999</v>
      </c>
      <c r="AR2029">
        <v>2.2204880407499998</v>
      </c>
      <c r="AS2029">
        <v>2.1462334860599999</v>
      </c>
      <c r="AT2029">
        <v>2.1763954565699999</v>
      </c>
      <c r="AU2029">
        <v>1.9506826769400001</v>
      </c>
    </row>
    <row r="2030" spans="1:47">
      <c r="A2030">
        <v>2028</v>
      </c>
      <c r="B2030" t="s">
        <v>2064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</row>
    <row r="2031" spans="1:47">
      <c r="A2031">
        <v>2029</v>
      </c>
      <c r="B2031" t="s">
        <v>2065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</row>
    <row r="2032" spans="1:47">
      <c r="A2032">
        <v>2030</v>
      </c>
      <c r="B2032" t="s">
        <v>2066</v>
      </c>
      <c r="C2032">
        <v>0.23315787746700001</v>
      </c>
      <c r="D2032">
        <v>0.30064034344500001</v>
      </c>
      <c r="E2032">
        <v>0.37899268275799902</v>
      </c>
      <c r="F2032">
        <v>0.204406717392</v>
      </c>
      <c r="G2032">
        <v>0.36946859534599902</v>
      </c>
      <c r="H2032">
        <v>0.26353645603699999</v>
      </c>
      <c r="I2032">
        <v>0.55044226965599996</v>
      </c>
      <c r="J2032">
        <v>0.23467946384399899</v>
      </c>
      <c r="K2032">
        <v>0.33075880535300001</v>
      </c>
      <c r="L2032">
        <v>0.22986624645000001</v>
      </c>
      <c r="M2032">
        <v>0.32635040651899999</v>
      </c>
      <c r="N2032">
        <v>0.19401348348700001</v>
      </c>
      <c r="O2032">
        <v>0.20627224910200001</v>
      </c>
      <c r="P2032">
        <v>0.42926815892499998</v>
      </c>
      <c r="Q2032">
        <v>0.25348999398400002</v>
      </c>
      <c r="R2032">
        <v>-4.7672664864999999E-2</v>
      </c>
      <c r="S2032">
        <v>7.9869150367199895E-2</v>
      </c>
      <c r="T2032">
        <v>0.27181370853199999</v>
      </c>
      <c r="U2032">
        <v>0.25937711355099902</v>
      </c>
      <c r="V2032">
        <v>0.21253924244199901</v>
      </c>
      <c r="W2032">
        <v>0.272576713458</v>
      </c>
      <c r="X2032">
        <v>0.104291623394</v>
      </c>
      <c r="Y2032">
        <v>0.17155317597</v>
      </c>
      <c r="Z2032">
        <v>5.9696085156899899E-2</v>
      </c>
      <c r="AA2032">
        <v>-1.26324848692E-2</v>
      </c>
      <c r="AB2032">
        <v>0.611496621583</v>
      </c>
      <c r="AC2032">
        <v>0.241120910189</v>
      </c>
      <c r="AD2032">
        <v>2.1911135798000001E-2</v>
      </c>
      <c r="AE2032">
        <v>0.53070239626899995</v>
      </c>
      <c r="AF2032">
        <v>0.25101653238899901</v>
      </c>
      <c r="AG2032">
        <v>0.31923447281599998</v>
      </c>
      <c r="AH2032">
        <v>0.34617827831299902</v>
      </c>
      <c r="AI2032">
        <v>0.30407678674299998</v>
      </c>
      <c r="AJ2032">
        <v>0.35894344944200002</v>
      </c>
      <c r="AK2032">
        <v>0.137000117989</v>
      </c>
      <c r="AL2032">
        <v>0.32139365936100001</v>
      </c>
      <c r="AM2032">
        <v>0.36792514405299998</v>
      </c>
      <c r="AN2032">
        <v>0.190866549197999</v>
      </c>
      <c r="AO2032">
        <v>0.151760265591</v>
      </c>
      <c r="AP2032">
        <v>0.27829960508500001</v>
      </c>
      <c r="AQ2032">
        <v>0.116032727438</v>
      </c>
      <c r="AR2032">
        <v>0.25937711355099902</v>
      </c>
      <c r="AS2032">
        <v>0.19526063459099999</v>
      </c>
      <c r="AT2032">
        <v>0.22130455008699901</v>
      </c>
      <c r="AU2032">
        <v>0.22198060015000001</v>
      </c>
    </row>
    <row r="2033" spans="1:47">
      <c r="A2033">
        <v>2031</v>
      </c>
      <c r="B2033" t="s">
        <v>2067</v>
      </c>
      <c r="C2033">
        <v>0</v>
      </c>
      <c r="D2033">
        <v>0.361101976755</v>
      </c>
      <c r="E2033">
        <v>0.16450019373299901</v>
      </c>
      <c r="F2033">
        <v>0.349366604691</v>
      </c>
      <c r="G2033">
        <v>0</v>
      </c>
      <c r="H2033">
        <v>0.29116941619699999</v>
      </c>
      <c r="I2033">
        <v>0.21206695896200001</v>
      </c>
      <c r="J2033">
        <v>0.28972264886499999</v>
      </c>
      <c r="K2033">
        <v>0.23534093168199999</v>
      </c>
      <c r="L2033">
        <v>0.26454980605400003</v>
      </c>
      <c r="M2033">
        <v>0.168109745559999</v>
      </c>
      <c r="N2033">
        <v>0.29817048490699999</v>
      </c>
      <c r="O2033">
        <v>0.41458740441199998</v>
      </c>
      <c r="P2033">
        <v>0.20674130194899901</v>
      </c>
      <c r="Q2033">
        <v>0.36442328166799998</v>
      </c>
      <c r="R2033">
        <v>0</v>
      </c>
      <c r="S2033">
        <v>0</v>
      </c>
      <c r="T2033">
        <v>0.29771339786999901</v>
      </c>
      <c r="U2033">
        <v>0.287881047138</v>
      </c>
      <c r="V2033">
        <v>0.40042375587599999</v>
      </c>
      <c r="W2033">
        <v>0.426409309992</v>
      </c>
      <c r="X2033">
        <v>0.165270723723</v>
      </c>
      <c r="Y2033">
        <v>0.171439045204</v>
      </c>
      <c r="Z2033">
        <v>0.170611858023</v>
      </c>
      <c r="AA2033">
        <v>0.46472783638099902</v>
      </c>
      <c r="AB2033">
        <v>0.216195428409</v>
      </c>
      <c r="AC2033">
        <v>0.39420655694099999</v>
      </c>
      <c r="AD2033">
        <v>0.27409776910900002</v>
      </c>
      <c r="AE2033">
        <v>0.72002252949699996</v>
      </c>
      <c r="AF2033">
        <v>0.28127118596299999</v>
      </c>
      <c r="AG2033">
        <v>9.8381336435300004E-2</v>
      </c>
      <c r="AH2033">
        <v>0.224027267142</v>
      </c>
      <c r="AI2033">
        <v>8.3904293037399894E-2</v>
      </c>
      <c r="AJ2033">
        <v>0.23661279231499999</v>
      </c>
      <c r="AK2033">
        <v>0.42617273868099997</v>
      </c>
      <c r="AL2033">
        <v>0.26853515386799998</v>
      </c>
      <c r="AM2033">
        <v>0</v>
      </c>
      <c r="AN2033">
        <v>0.23371671207199901</v>
      </c>
      <c r="AO2033">
        <v>0.35237200067399999</v>
      </c>
      <c r="AP2033">
        <v>0.19386677762400001</v>
      </c>
      <c r="AQ2033">
        <v>0.17455322051</v>
      </c>
      <c r="AR2033">
        <v>0.287881047138</v>
      </c>
      <c r="AS2033">
        <v>0.23719066847299999</v>
      </c>
      <c r="AT2033">
        <v>0.257780943544</v>
      </c>
      <c r="AU2033">
        <v>0.12583679509000001</v>
      </c>
    </row>
    <row r="2034" spans="1:47">
      <c r="A2034">
        <v>2032</v>
      </c>
      <c r="B2034" t="s">
        <v>2068</v>
      </c>
      <c r="C2034">
        <v>-0.21510919211900001</v>
      </c>
      <c r="D2034">
        <v>0.400395531365</v>
      </c>
      <c r="E2034">
        <v>0.43239513783900002</v>
      </c>
      <c r="F2034">
        <v>0.185073304646</v>
      </c>
      <c r="G2034">
        <v>0.99188079145699903</v>
      </c>
      <c r="H2034">
        <v>0.47228914344400003</v>
      </c>
      <c r="I2034">
        <v>0.49791862223</v>
      </c>
      <c r="J2034">
        <v>0.37649803316399999</v>
      </c>
      <c r="K2034">
        <v>0.45854991030499997</v>
      </c>
      <c r="L2034">
        <v>0.45027400640699999</v>
      </c>
      <c r="M2034">
        <v>0.421919659103</v>
      </c>
      <c r="N2034">
        <v>0.253754892161</v>
      </c>
      <c r="O2034">
        <v>0.220040911959</v>
      </c>
      <c r="P2034">
        <v>0.643058189522</v>
      </c>
      <c r="Q2034">
        <v>0.27341261056400001</v>
      </c>
      <c r="R2034">
        <v>0.369905782643</v>
      </c>
      <c r="S2034">
        <v>-7.7497538565799995E-2</v>
      </c>
      <c r="T2034">
        <v>0.47770119315199999</v>
      </c>
      <c r="U2034">
        <v>0.469569573357</v>
      </c>
      <c r="V2034">
        <v>0.40048327301699999</v>
      </c>
      <c r="W2034">
        <v>0.35954767711499902</v>
      </c>
      <c r="X2034">
        <v>0.36816752210100001</v>
      </c>
      <c r="Y2034">
        <v>0.18137699878499999</v>
      </c>
      <c r="Z2034">
        <v>0.24285505479200001</v>
      </c>
      <c r="AA2034">
        <v>0</v>
      </c>
      <c r="AB2034">
        <v>0.39682295356699998</v>
      </c>
      <c r="AC2034">
        <v>0.481478681405</v>
      </c>
      <c r="AD2034">
        <v>-0.18063599931300001</v>
      </c>
      <c r="AE2034">
        <v>-7.9238215231200004E-2</v>
      </c>
      <c r="AF2034">
        <v>0.46410303952100002</v>
      </c>
      <c r="AG2034">
        <v>0.64803616398899999</v>
      </c>
      <c r="AH2034">
        <v>0.60324725800899903</v>
      </c>
      <c r="AI2034">
        <v>0.96033474429099996</v>
      </c>
      <c r="AJ2034">
        <v>0.78938434101400001</v>
      </c>
      <c r="AK2034">
        <v>0.54339999933600003</v>
      </c>
      <c r="AL2034">
        <v>0.35627269946399998</v>
      </c>
      <c r="AM2034">
        <v>0.42207229721299999</v>
      </c>
      <c r="AN2034">
        <v>0.42477420435699997</v>
      </c>
      <c r="AO2034">
        <v>0.360743172768</v>
      </c>
      <c r="AP2034">
        <v>0.424249663976</v>
      </c>
      <c r="AQ2034">
        <v>0.37584439782200002</v>
      </c>
      <c r="AR2034">
        <v>0.469569573357</v>
      </c>
      <c r="AS2034">
        <v>0.42764726019100002</v>
      </c>
      <c r="AT2034">
        <v>0.44467597416900001</v>
      </c>
      <c r="AU2034">
        <v>0.52204108382600001</v>
      </c>
    </row>
    <row r="2035" spans="1:47">
      <c r="A2035">
        <v>2033</v>
      </c>
      <c r="B2035" t="s">
        <v>2069</v>
      </c>
      <c r="C2035">
        <v>-7.2942216264599999E-2</v>
      </c>
      <c r="D2035">
        <v>0.93825113970100005</v>
      </c>
      <c r="E2035">
        <v>0.86661658691800003</v>
      </c>
      <c r="F2035">
        <v>0.75294826473700005</v>
      </c>
      <c r="G2035">
        <v>0.77103057621999904</v>
      </c>
      <c r="H2035">
        <v>0.96319620282199903</v>
      </c>
      <c r="I2035">
        <v>0.94500287319299903</v>
      </c>
      <c r="J2035">
        <v>1.2993135605899999</v>
      </c>
      <c r="K2035">
        <v>0.92383259961399999</v>
      </c>
      <c r="L2035">
        <v>0.931540450219</v>
      </c>
      <c r="M2035">
        <v>0.85969179721800004</v>
      </c>
      <c r="N2035">
        <v>1.20125152777</v>
      </c>
      <c r="O2035">
        <v>0.81469833735800001</v>
      </c>
      <c r="P2035">
        <v>1.22995635076</v>
      </c>
      <c r="Q2035">
        <v>0.83409269148999898</v>
      </c>
      <c r="R2035">
        <v>0.50271806887500003</v>
      </c>
      <c r="S2035">
        <v>0.39506556158299999</v>
      </c>
      <c r="T2035">
        <v>0.97097823508199999</v>
      </c>
      <c r="U2035">
        <v>0.95928570988700002</v>
      </c>
      <c r="V2035">
        <v>0.95798514730499995</v>
      </c>
      <c r="W2035">
        <v>0.93686492777799901</v>
      </c>
      <c r="X2035">
        <v>0.81347883879899996</v>
      </c>
      <c r="Y2035">
        <v>1.07757089678</v>
      </c>
      <c r="Z2035">
        <v>0.71172234985799998</v>
      </c>
      <c r="AA2035">
        <v>1.0195564264899999</v>
      </c>
      <c r="AB2035">
        <v>0.86282071736399901</v>
      </c>
      <c r="AC2035">
        <v>0.62613209631400002</v>
      </c>
      <c r="AD2035">
        <v>0.15859376750199999</v>
      </c>
      <c r="AE2035">
        <v>0</v>
      </c>
      <c r="AF2035">
        <v>0.95142533443499999</v>
      </c>
      <c r="AG2035">
        <v>0.76325801339499999</v>
      </c>
      <c r="AH2035">
        <v>0.78875689043200004</v>
      </c>
      <c r="AI2035">
        <v>0.932934975281</v>
      </c>
      <c r="AJ2035">
        <v>1.11683055552</v>
      </c>
      <c r="AK2035">
        <v>0.83995691064</v>
      </c>
      <c r="AL2035">
        <v>0.85519870167300005</v>
      </c>
      <c r="AM2035">
        <v>0.94243078953100001</v>
      </c>
      <c r="AN2035">
        <v>0.89487406818699999</v>
      </c>
      <c r="AO2035">
        <v>0.900842519497</v>
      </c>
      <c r="AP2035">
        <v>0.87451198397800001</v>
      </c>
      <c r="AQ2035">
        <v>0.82451748362599997</v>
      </c>
      <c r="AR2035">
        <v>0.95928570988700002</v>
      </c>
      <c r="AS2035">
        <v>0.89900525958199995</v>
      </c>
      <c r="AT2035">
        <v>0.92349099209899999</v>
      </c>
      <c r="AU2035">
        <v>0.67198984258599903</v>
      </c>
    </row>
    <row r="2036" spans="1:47">
      <c r="A2036">
        <v>2034</v>
      </c>
      <c r="B2036" t="s">
        <v>2070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</row>
    <row r="2037" spans="1:47">
      <c r="A2037">
        <v>2035</v>
      </c>
      <c r="B2037" t="s">
        <v>2071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</row>
    <row r="2038" spans="1:47">
      <c r="A2038">
        <v>2036</v>
      </c>
      <c r="B2038" t="s">
        <v>2072</v>
      </c>
      <c r="C2038">
        <v>-0.44395019119399998</v>
      </c>
      <c r="D2038">
        <v>3.3024653389299998</v>
      </c>
      <c r="E2038">
        <v>3.2414973216399998</v>
      </c>
      <c r="F2038">
        <v>3.0453883883999899</v>
      </c>
      <c r="G2038">
        <v>2.9990731954799998</v>
      </c>
      <c r="H2038">
        <v>3.3513749394099999</v>
      </c>
      <c r="I2038">
        <v>3.3417247693799998</v>
      </c>
      <c r="J2038">
        <v>3.3222285937499998</v>
      </c>
      <c r="K2038">
        <v>3.3074315918299999</v>
      </c>
      <c r="L2038">
        <v>3.3123808077999999</v>
      </c>
      <c r="M2038">
        <v>3.23108070569999</v>
      </c>
      <c r="N2038">
        <v>3.1832521806099998</v>
      </c>
      <c r="O2038">
        <v>3.1187943301200001</v>
      </c>
      <c r="P2038">
        <v>3.3417247693799998</v>
      </c>
      <c r="Q2038">
        <v>3.1559792504600002</v>
      </c>
      <c r="R2038">
        <v>2.5234356851999999</v>
      </c>
      <c r="S2038">
        <v>2.2924812503599998</v>
      </c>
      <c r="T2038">
        <v>3.36096098824</v>
      </c>
      <c r="U2038">
        <v>3.3465579231200002</v>
      </c>
      <c r="V2038">
        <v>3.3222285937499998</v>
      </c>
      <c r="W2038">
        <v>3.2874631755900001</v>
      </c>
      <c r="X2038">
        <v>3.1669503682800002</v>
      </c>
      <c r="Y2038">
        <v>3.03544558514999</v>
      </c>
      <c r="Z2038">
        <v>3.0234230569</v>
      </c>
      <c r="AA2038">
        <v>2.9169721152700001</v>
      </c>
      <c r="AB2038">
        <v>3.2258440573299998</v>
      </c>
      <c r="AC2038">
        <v>3.0173740122299999</v>
      </c>
      <c r="AD2038">
        <v>2.3893427896100001</v>
      </c>
      <c r="AE2038">
        <v>1.8907405737</v>
      </c>
      <c r="AF2038">
        <v>3.33687536972</v>
      </c>
      <c r="AG2038">
        <v>3.2100190901699999</v>
      </c>
      <c r="AH2038">
        <v>3.2205883318799899</v>
      </c>
      <c r="AI2038">
        <v>3.15046224549</v>
      </c>
      <c r="AJ2038">
        <v>3.2773743579699999</v>
      </c>
      <c r="AK2038">
        <v>3.2518392658599899</v>
      </c>
      <c r="AL2038">
        <v>3.2047052902700002</v>
      </c>
      <c r="AM2038">
        <v>2.98053724404999</v>
      </c>
      <c r="AN2038">
        <v>3.2672144917499999</v>
      </c>
      <c r="AO2038">
        <v>3.2518392658599899</v>
      </c>
      <c r="AP2038">
        <v>3.2466775607499998</v>
      </c>
      <c r="AQ2038">
        <v>3.1805479716799998</v>
      </c>
      <c r="AR2038">
        <v>3.3465579231200002</v>
      </c>
      <c r="AS2038">
        <v>3.2723033684199998</v>
      </c>
      <c r="AT2038">
        <v>3.3024653389299998</v>
      </c>
      <c r="AU2038">
        <v>3.07675255931</v>
      </c>
    </row>
    <row r="2039" spans="1:47">
      <c r="A2039">
        <v>2037</v>
      </c>
      <c r="B2039" t="s">
        <v>2073</v>
      </c>
      <c r="C2039">
        <v>-0.58496250072099998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</row>
    <row r="2040" spans="1:47">
      <c r="A2040">
        <v>2038</v>
      </c>
      <c r="B2040" t="s">
        <v>2074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</row>
    <row r="2041" spans="1:47">
      <c r="A2041">
        <v>2039</v>
      </c>
      <c r="B2041" t="s">
        <v>2075</v>
      </c>
      <c r="C2041">
        <v>0</v>
      </c>
      <c r="D2041">
        <v>2.26902088288</v>
      </c>
      <c r="E2041">
        <v>2.21115955442</v>
      </c>
      <c r="F2041">
        <v>1.89974052563</v>
      </c>
      <c r="G2041">
        <v>0</v>
      </c>
      <c r="H2041">
        <v>0</v>
      </c>
      <c r="I2041">
        <v>0</v>
      </c>
      <c r="J2041">
        <v>0</v>
      </c>
      <c r="K2041">
        <v>2.26902088288</v>
      </c>
      <c r="L2041">
        <v>2.26902088288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2.26902088288</v>
      </c>
      <c r="W2041">
        <v>0</v>
      </c>
      <c r="X2041">
        <v>0</v>
      </c>
      <c r="Y2041">
        <v>0</v>
      </c>
      <c r="Z2041">
        <v>0</v>
      </c>
      <c r="AA2041">
        <v>0.325503458872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2.26902088288</v>
      </c>
      <c r="AH2041">
        <v>2.01403544759</v>
      </c>
      <c r="AI2041">
        <v>2.26902088288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2.26902088288</v>
      </c>
      <c r="AR2041">
        <v>0</v>
      </c>
      <c r="AS2041">
        <v>0</v>
      </c>
      <c r="AT2041">
        <v>0</v>
      </c>
      <c r="AU2041">
        <v>0</v>
      </c>
    </row>
    <row r="2042" spans="1:47">
      <c r="A2042">
        <v>2040</v>
      </c>
      <c r="B2042" t="s">
        <v>2076</v>
      </c>
      <c r="C2042">
        <v>-1.4472470372799999</v>
      </c>
      <c r="D2042">
        <v>0</v>
      </c>
      <c r="E2042">
        <v>0</v>
      </c>
      <c r="F2042">
        <v>0</v>
      </c>
      <c r="G2042">
        <v>2.12616374002</v>
      </c>
      <c r="H2042">
        <v>2.26902088288</v>
      </c>
      <c r="I2042">
        <v>2.26902088288</v>
      </c>
      <c r="J2042">
        <v>2.26902088288</v>
      </c>
      <c r="K2042">
        <v>0</v>
      </c>
      <c r="L2042">
        <v>0</v>
      </c>
      <c r="M2042">
        <v>1.9833065971599999</v>
      </c>
      <c r="N2042">
        <v>2.0987724545800002</v>
      </c>
      <c r="O2042">
        <v>2.0238203292799999</v>
      </c>
      <c r="P2042">
        <v>2.26902088288</v>
      </c>
      <c r="Q2042">
        <v>2.26902088288</v>
      </c>
      <c r="R2042">
        <v>1.38760302553</v>
      </c>
      <c r="S2042">
        <v>2.01592523905</v>
      </c>
      <c r="T2042">
        <v>2.26902088288</v>
      </c>
      <c r="U2042">
        <v>2.26902088288</v>
      </c>
      <c r="V2042">
        <v>0</v>
      </c>
      <c r="W2042">
        <v>1.89974052563</v>
      </c>
      <c r="X2042">
        <v>2.12616374002</v>
      </c>
      <c r="Y2042">
        <v>2.2423795145000001</v>
      </c>
      <c r="Z2042">
        <v>2.26902088288</v>
      </c>
      <c r="AA2042">
        <v>0</v>
      </c>
      <c r="AB2042">
        <v>2.26902088288</v>
      </c>
      <c r="AC2042">
        <v>1.61402623992</v>
      </c>
      <c r="AD2042">
        <v>1.47289422155</v>
      </c>
      <c r="AE2042">
        <v>1.36024596479</v>
      </c>
      <c r="AF2042">
        <v>2.26902088288</v>
      </c>
      <c r="AG2042">
        <v>0</v>
      </c>
      <c r="AH2042">
        <v>0</v>
      </c>
      <c r="AI2042">
        <v>0</v>
      </c>
      <c r="AJ2042">
        <v>2.26902088288</v>
      </c>
      <c r="AK2042">
        <v>2.12616374002</v>
      </c>
      <c r="AL2042">
        <v>1.7568833827699999</v>
      </c>
      <c r="AM2042">
        <v>2.04259766849</v>
      </c>
      <c r="AN2042">
        <v>2.1181691197200001</v>
      </c>
      <c r="AO2042">
        <v>2.26902088288</v>
      </c>
      <c r="AP2042">
        <v>1.94242660908</v>
      </c>
      <c r="AQ2042">
        <v>0</v>
      </c>
      <c r="AR2042">
        <v>2.26902088288</v>
      </c>
      <c r="AS2042">
        <v>2.26902088288</v>
      </c>
      <c r="AT2042">
        <v>2.26902088288</v>
      </c>
      <c r="AU2042">
        <v>1.9833065971599999</v>
      </c>
    </row>
    <row r="2043" spans="1:47">
      <c r="A2043">
        <v>2041</v>
      </c>
      <c r="B2043" t="s">
        <v>2077</v>
      </c>
      <c r="C2043">
        <v>-0.292516269419</v>
      </c>
      <c r="D2043">
        <v>0.30039678159700001</v>
      </c>
      <c r="E2043">
        <v>0.21628423292399901</v>
      </c>
      <c r="F2043">
        <v>0.412600188305</v>
      </c>
      <c r="G2043">
        <v>0.13986178100400001</v>
      </c>
      <c r="H2043">
        <v>0.34930638207800002</v>
      </c>
      <c r="I2043">
        <v>0.33965621204399998</v>
      </c>
      <c r="J2043">
        <v>0.320160036418</v>
      </c>
      <c r="K2043">
        <v>0.30536303449000002</v>
      </c>
      <c r="L2043">
        <v>0.31031225046200001</v>
      </c>
      <c r="M2043">
        <v>0.51472643407399998</v>
      </c>
      <c r="N2043">
        <v>0.31308425195099998</v>
      </c>
      <c r="O2043">
        <v>0.23048495193900001</v>
      </c>
      <c r="P2043">
        <v>0.33965621204399998</v>
      </c>
      <c r="Q2043">
        <v>0.15391069311899999</v>
      </c>
      <c r="R2043">
        <v>0.40278498521299999</v>
      </c>
      <c r="S2043">
        <v>0</v>
      </c>
      <c r="T2043">
        <v>0.35889243090700002</v>
      </c>
      <c r="U2043">
        <v>0.34448936578</v>
      </c>
      <c r="V2043">
        <v>0.320160036418</v>
      </c>
      <c r="W2043">
        <v>0.65467497550300002</v>
      </c>
      <c r="X2043">
        <v>0.30773895379799998</v>
      </c>
      <c r="Y2043">
        <v>2.2720480460400001E-2</v>
      </c>
      <c r="Z2043">
        <v>2.13544995627E-2</v>
      </c>
      <c r="AA2043">
        <v>0</v>
      </c>
      <c r="AB2043">
        <v>0.22377549999400001</v>
      </c>
      <c r="AC2043">
        <v>0.67030009785</v>
      </c>
      <c r="AD2043">
        <v>0</v>
      </c>
      <c r="AE2043">
        <v>0.12061803382400001</v>
      </c>
      <c r="AF2043">
        <v>0.33480681238299997</v>
      </c>
      <c r="AG2043">
        <v>0.20795053283199999</v>
      </c>
      <c r="AH2043">
        <v>0.11652560042600001</v>
      </c>
      <c r="AI2043">
        <v>0.14839368815199999</v>
      </c>
      <c r="AJ2043">
        <v>0.27530580063400001</v>
      </c>
      <c r="AK2043">
        <v>0.39262785138400003</v>
      </c>
      <c r="AL2043">
        <v>0.71477423303900001</v>
      </c>
      <c r="AM2043">
        <v>0.20489190109799901</v>
      </c>
      <c r="AN2043">
        <v>0.36003535547999999</v>
      </c>
      <c r="AO2043">
        <v>0.24977070852699901</v>
      </c>
      <c r="AP2043">
        <v>0.37464692660499999</v>
      </c>
      <c r="AQ2043">
        <v>0.17847941434099901</v>
      </c>
      <c r="AR2043">
        <v>0.34448936578</v>
      </c>
      <c r="AS2043">
        <v>0.27023481108699998</v>
      </c>
      <c r="AT2043">
        <v>0.30039678159700001</v>
      </c>
      <c r="AU2043">
        <v>0.36039828768299997</v>
      </c>
    </row>
    <row r="2044" spans="1:47">
      <c r="A2044">
        <v>2042</v>
      </c>
      <c r="B2044" t="s">
        <v>2078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0.26288274888199997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0.11192468418</v>
      </c>
      <c r="AO2044">
        <v>0</v>
      </c>
      <c r="AP2044">
        <v>0.14079216858099999</v>
      </c>
      <c r="AQ2044">
        <v>0</v>
      </c>
      <c r="AR2044">
        <v>0</v>
      </c>
      <c r="AS2044">
        <v>0</v>
      </c>
      <c r="AT2044">
        <v>0</v>
      </c>
      <c r="AU2044">
        <v>0</v>
      </c>
    </row>
    <row r="2045" spans="1:47">
      <c r="A2045">
        <v>2043</v>
      </c>
      <c r="B2045" t="s">
        <v>2079</v>
      </c>
      <c r="C2045">
        <v>0</v>
      </c>
      <c r="D2045">
        <v>0</v>
      </c>
      <c r="E2045">
        <v>0.16201171967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7.6695599230399994E-2</v>
      </c>
      <c r="O2045">
        <v>0</v>
      </c>
      <c r="P2045">
        <v>0</v>
      </c>
      <c r="Q2045">
        <v>0</v>
      </c>
      <c r="R2045">
        <v>-8.1405766808600004E-3</v>
      </c>
      <c r="S2045">
        <v>8.7016673709E-2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7.4595831460500001E-2</v>
      </c>
      <c r="Z2045">
        <v>0</v>
      </c>
      <c r="AA2045">
        <v>3.7168419638799999</v>
      </c>
      <c r="AB2045">
        <v>0</v>
      </c>
      <c r="AC2045">
        <v>0</v>
      </c>
      <c r="AD2045">
        <v>0.36680178721699902</v>
      </c>
      <c r="AE2045">
        <v>0.35365780124099999</v>
      </c>
      <c r="AF2045">
        <v>0</v>
      </c>
      <c r="AG2045">
        <v>0</v>
      </c>
      <c r="AH2045">
        <v>0.71395921881400004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0.25232053262199999</v>
      </c>
      <c r="AQ2045">
        <v>0</v>
      </c>
      <c r="AR2045">
        <v>0</v>
      </c>
      <c r="AS2045">
        <v>0</v>
      </c>
      <c r="AT2045">
        <v>0</v>
      </c>
      <c r="AU2045">
        <v>0</v>
      </c>
    </row>
    <row r="2046" spans="1:47">
      <c r="A2046">
        <v>2044</v>
      </c>
      <c r="B2046" t="s">
        <v>2080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</row>
    <row r="2047" spans="1:47">
      <c r="A2047">
        <v>2045</v>
      </c>
      <c r="B2047" t="s">
        <v>332</v>
      </c>
      <c r="C2047">
        <v>0.25747466616600001</v>
      </c>
      <c r="D2047">
        <v>-0.173021188874</v>
      </c>
      <c r="E2047">
        <v>-6.7322539498599995E-2</v>
      </c>
      <c r="F2047">
        <v>-0.165937722624</v>
      </c>
      <c r="G2047">
        <v>-0.14307999899000001</v>
      </c>
      <c r="H2047">
        <v>-0.124111588392999</v>
      </c>
      <c r="I2047">
        <v>-0.133761758427</v>
      </c>
      <c r="J2047">
        <v>-0.153257934052</v>
      </c>
      <c r="K2047">
        <v>-0.16805493598099999</v>
      </c>
      <c r="L2047">
        <v>0</v>
      </c>
      <c r="M2047">
        <v>-0.24440582211100001</v>
      </c>
      <c r="N2047">
        <v>0</v>
      </c>
      <c r="O2047">
        <v>-2.3358864351699999E-2</v>
      </c>
      <c r="P2047">
        <v>0</v>
      </c>
      <c r="Q2047">
        <v>-5.53468605645E-2</v>
      </c>
      <c r="R2047">
        <v>0</v>
      </c>
      <c r="S2047">
        <v>5.7397052638500003E-3</v>
      </c>
      <c r="T2047">
        <v>-0.114525539564</v>
      </c>
      <c r="U2047">
        <v>-0.12892860469100001</v>
      </c>
      <c r="V2047">
        <v>-0.153257934052</v>
      </c>
      <c r="W2047">
        <v>-2.1356685546499998E-2</v>
      </c>
      <c r="X2047">
        <v>-0.30853615953000002</v>
      </c>
      <c r="Y2047">
        <v>-0.27337427599199998</v>
      </c>
      <c r="Z2047">
        <v>0.206329768000999</v>
      </c>
      <c r="AA2047">
        <v>0.69417867997899996</v>
      </c>
      <c r="AB2047">
        <v>-0.249642470477</v>
      </c>
      <c r="AC2047">
        <v>0</v>
      </c>
      <c r="AD2047">
        <v>-0.25281040486099998</v>
      </c>
      <c r="AE2047">
        <v>-0.48725220399199998</v>
      </c>
      <c r="AF2047">
        <v>-0.13861115808800001</v>
      </c>
      <c r="AG2047">
        <v>-0.26546743763800001</v>
      </c>
      <c r="AH2047">
        <v>0</v>
      </c>
      <c r="AI2047">
        <v>-0.32502428231899999</v>
      </c>
      <c r="AJ2047">
        <v>-3.1445503170099899E-2</v>
      </c>
      <c r="AK2047">
        <v>0</v>
      </c>
      <c r="AL2047">
        <v>-0.10411457086799999</v>
      </c>
      <c r="AM2047">
        <v>-0.230788866974</v>
      </c>
      <c r="AN2047">
        <v>-0.20827203605700001</v>
      </c>
      <c r="AO2047">
        <v>-0.223647261944</v>
      </c>
      <c r="AP2047">
        <v>-0.22880896706000001</v>
      </c>
      <c r="AQ2047">
        <v>-0.128271889463</v>
      </c>
      <c r="AR2047">
        <v>-0.12892860469100001</v>
      </c>
      <c r="AS2047">
        <v>-0.203183159384</v>
      </c>
      <c r="AT2047">
        <v>-6.3545222072200003E-3</v>
      </c>
      <c r="AU2047">
        <v>-6.5400635168599994E-2</v>
      </c>
    </row>
    <row r="2048" spans="1:47">
      <c r="A2048">
        <v>2046</v>
      </c>
      <c r="B2048" t="s">
        <v>2081</v>
      </c>
      <c r="C2048">
        <v>0</v>
      </c>
      <c r="D2048">
        <v>0.51367545251000002</v>
      </c>
      <c r="E2048">
        <v>0.42143475476699999</v>
      </c>
      <c r="F2048">
        <v>0.32786752419499998</v>
      </c>
      <c r="G2048">
        <v>0.24876741149500001</v>
      </c>
      <c r="H2048">
        <v>0.54632386998999904</v>
      </c>
      <c r="I2048">
        <v>0.53911440444000003</v>
      </c>
      <c r="J2048">
        <v>0.52454916817399999</v>
      </c>
      <c r="K2048">
        <v>0.46291094105300001</v>
      </c>
      <c r="L2048">
        <v>0.52108311796600004</v>
      </c>
      <c r="M2048">
        <v>0.46034529849699901</v>
      </c>
      <c r="N2048">
        <v>0.97576766521899905</v>
      </c>
      <c r="O2048">
        <v>0.69988730754999995</v>
      </c>
      <c r="P2048">
        <v>0.54300545502300002</v>
      </c>
      <c r="Q2048">
        <v>0.87238455854399999</v>
      </c>
      <c r="R2048">
        <v>0.124423422486</v>
      </c>
      <c r="S2048">
        <v>0.26907284949600002</v>
      </c>
      <c r="T2048">
        <v>0.55348543176099996</v>
      </c>
      <c r="U2048">
        <v>0.54272516520699998</v>
      </c>
      <c r="V2048">
        <v>0.52844021875799996</v>
      </c>
      <c r="W2048">
        <v>0.85266216316699905</v>
      </c>
      <c r="X2048">
        <v>0.41243469622199902</v>
      </c>
      <c r="Y2048">
        <v>0.26360622011099999</v>
      </c>
      <c r="Z2048">
        <v>0.98551038738499996</v>
      </c>
      <c r="AA2048">
        <v>0</v>
      </c>
      <c r="AB2048">
        <v>0.46032414485399997</v>
      </c>
      <c r="AC2048">
        <v>0.192916088145999</v>
      </c>
      <c r="AD2048">
        <v>0</v>
      </c>
      <c r="AE2048">
        <v>0</v>
      </c>
      <c r="AF2048">
        <v>0.53549150663800005</v>
      </c>
      <c r="AG2048">
        <v>0.39013584253799999</v>
      </c>
      <c r="AH2048">
        <v>0.45250663790099999</v>
      </c>
      <c r="AI2048">
        <v>0.40268690261899998</v>
      </c>
      <c r="AJ2048">
        <v>0.491039388912</v>
      </c>
      <c r="AK2048">
        <v>0.47585363916599999</v>
      </c>
      <c r="AL2048">
        <v>0.63048885966299995</v>
      </c>
      <c r="AM2048">
        <v>0.48228767586599902</v>
      </c>
      <c r="AN2048">
        <v>0.48344913866099998</v>
      </c>
      <c r="AO2048">
        <v>0.47196258858199902</v>
      </c>
      <c r="AP2048">
        <v>0.491625416353</v>
      </c>
      <c r="AQ2048">
        <v>0.76889671899599998</v>
      </c>
      <c r="AR2048">
        <v>0.54272516520699998</v>
      </c>
      <c r="AS2048">
        <v>0.48725094535899999</v>
      </c>
      <c r="AT2048">
        <v>0.89550226728599902</v>
      </c>
      <c r="AU2048">
        <v>0.391988837122</v>
      </c>
    </row>
    <row r="2049" spans="1:47">
      <c r="A2049">
        <v>2047</v>
      </c>
      <c r="B2049" t="s">
        <v>2082</v>
      </c>
      <c r="C2049">
        <v>0.215497038506999</v>
      </c>
      <c r="D2049">
        <v>0.87162095472900003</v>
      </c>
      <c r="E2049">
        <v>0.96543899608299999</v>
      </c>
      <c r="F2049">
        <v>0.65781388806399999</v>
      </c>
      <c r="G2049">
        <v>0.75616864742500001</v>
      </c>
      <c r="H2049">
        <v>0.920404503732</v>
      </c>
      <c r="I2049">
        <v>0.913082390282</v>
      </c>
      <c r="J2049">
        <v>0.89828957219999905</v>
      </c>
      <c r="K2049">
        <v>1.0388132477800001</v>
      </c>
      <c r="L2049">
        <v>0.87914436495699999</v>
      </c>
      <c r="M2049">
        <v>0.81745751705899905</v>
      </c>
      <c r="N2049">
        <v>0.712667342343</v>
      </c>
      <c r="O2049">
        <v>0.76197236317599903</v>
      </c>
      <c r="P2049">
        <v>0.90140923853099997</v>
      </c>
      <c r="Q2049">
        <v>0.94099787191700002</v>
      </c>
      <c r="R2049">
        <v>0.70228808360299999</v>
      </c>
      <c r="S2049">
        <v>0.55825738226199995</v>
      </c>
      <c r="T2049">
        <v>0.92767796490599996</v>
      </c>
      <c r="U2049">
        <v>0.91674956918699901</v>
      </c>
      <c r="V2049">
        <v>0.88661642044900002</v>
      </c>
      <c r="W2049">
        <v>0.80965433273999898</v>
      </c>
      <c r="X2049">
        <v>0.76879831162400003</v>
      </c>
      <c r="Y2049">
        <v>0.82076939057300002</v>
      </c>
      <c r="Z2049">
        <v>0</v>
      </c>
      <c r="AA2049">
        <v>0.36598245205300001</v>
      </c>
      <c r="AB2049">
        <v>0.801811032889999</v>
      </c>
      <c r="AC2049">
        <v>0.97862506769899904</v>
      </c>
      <c r="AD2049">
        <v>0.826560258912999</v>
      </c>
      <c r="AE2049">
        <v>0.113853596073</v>
      </c>
      <c r="AF2049">
        <v>0.90940288470200004</v>
      </c>
      <c r="AG2049">
        <v>0.96490103835099905</v>
      </c>
      <c r="AH2049">
        <v>0.80949637739199998</v>
      </c>
      <c r="AI2049">
        <v>0.74857732406800004</v>
      </c>
      <c r="AJ2049">
        <v>0.864256202636</v>
      </c>
      <c r="AK2049">
        <v>0.83320817555099902</v>
      </c>
      <c r="AL2049">
        <v>1.22790058729</v>
      </c>
      <c r="AM2049">
        <v>0</v>
      </c>
      <c r="AN2049">
        <v>0.85654735472599997</v>
      </c>
      <c r="AO2049">
        <v>0.84488132730199905</v>
      </c>
      <c r="AP2049">
        <v>0.77040772864199902</v>
      </c>
      <c r="AQ2049">
        <v>0.74020505350400001</v>
      </c>
      <c r="AR2049">
        <v>0.91674956918699901</v>
      </c>
      <c r="AS2049">
        <v>0.86040856465299997</v>
      </c>
      <c r="AT2049">
        <v>0.72614051040099903</v>
      </c>
      <c r="AU2049">
        <v>0.55954246200900004</v>
      </c>
    </row>
    <row r="2050" spans="1:47">
      <c r="A2050">
        <v>2048</v>
      </c>
      <c r="B2050" t="s">
        <v>2083</v>
      </c>
      <c r="C2050">
        <v>0.28650399297099999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2.67308963770999E-2</v>
      </c>
      <c r="P2050">
        <v>0</v>
      </c>
      <c r="Q2050">
        <v>2.2834851690000001E-2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0.80759965899499997</v>
      </c>
      <c r="AA2050">
        <v>0.114213210078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0.94793349046700004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</row>
    <row r="2051" spans="1:47">
      <c r="A2051">
        <v>2049</v>
      </c>
      <c r="B2051" t="s">
        <v>433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-0.28844774546399998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</row>
    <row r="2052" spans="1:47">
      <c r="A2052">
        <v>2050</v>
      </c>
      <c r="B2052" t="s">
        <v>432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</row>
    <row r="2053" spans="1:47">
      <c r="A2053">
        <v>2051</v>
      </c>
      <c r="B2053" t="s">
        <v>2083</v>
      </c>
      <c r="C2053">
        <v>6.0077028080799998E-3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-0.18709313336700001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0.11490517452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</row>
    <row r="2054" spans="1:47">
      <c r="A2054">
        <v>2052</v>
      </c>
      <c r="B2054" t="s">
        <v>2084</v>
      </c>
      <c r="C2054">
        <v>0</v>
      </c>
      <c r="D2054">
        <v>0.47906389284400003</v>
      </c>
      <c r="E2054">
        <v>0.487802180063999</v>
      </c>
      <c r="F2054">
        <v>0.34080820872199902</v>
      </c>
      <c r="G2054">
        <v>0.42839308083599997</v>
      </c>
      <c r="H2054">
        <v>0.447297835709</v>
      </c>
      <c r="I2054">
        <v>0.43821090517200001</v>
      </c>
      <c r="J2054">
        <v>0.41985263862899902</v>
      </c>
      <c r="K2054">
        <v>0.39424612319500002</v>
      </c>
      <c r="L2054">
        <v>0.48840063784499999</v>
      </c>
      <c r="M2054">
        <v>0.41184567788900001</v>
      </c>
      <c r="N2054">
        <v>0.29515485854599999</v>
      </c>
      <c r="O2054">
        <v>0.61430973873299999</v>
      </c>
      <c r="P2054">
        <v>0.51603191684500005</v>
      </c>
      <c r="Q2054">
        <v>0.47230463700999997</v>
      </c>
      <c r="R2054">
        <v>0</v>
      </c>
      <c r="S2054">
        <v>0.16351127274300001</v>
      </c>
      <c r="T2054">
        <v>0.45632438752499999</v>
      </c>
      <c r="U2054">
        <v>0.44276196822300001</v>
      </c>
      <c r="V2054">
        <v>0.497673650301999</v>
      </c>
      <c r="W2054">
        <v>0.46882839273499999</v>
      </c>
      <c r="X2054">
        <v>0.35145835627200001</v>
      </c>
      <c r="Y2054">
        <v>0.21595579783999999</v>
      </c>
      <c r="Z2054">
        <v>0.31802640910899999</v>
      </c>
      <c r="AA2054">
        <v>0.454298357983</v>
      </c>
      <c r="AB2054">
        <v>0.48473568215199903</v>
      </c>
      <c r="AC2054">
        <v>0.64011768018600002</v>
      </c>
      <c r="AD2054">
        <v>-1.4321467595399999E-2</v>
      </c>
      <c r="AE2054">
        <v>0</v>
      </c>
      <c r="AF2054">
        <v>0.43364454440099998</v>
      </c>
      <c r="AG2054">
        <v>0.302519176108</v>
      </c>
      <c r="AH2054">
        <v>0.40196569943099902</v>
      </c>
      <c r="AI2054">
        <v>0.31176208459900001</v>
      </c>
      <c r="AJ2054">
        <v>0.37761635435000002</v>
      </c>
      <c r="AK2054">
        <v>0.43139264894099999</v>
      </c>
      <c r="AL2054">
        <v>0.353897718601</v>
      </c>
      <c r="AM2054">
        <v>0</v>
      </c>
      <c r="AN2054">
        <v>0.36804947642999902</v>
      </c>
      <c r="AO2054">
        <v>0.35357163726800001</v>
      </c>
      <c r="AP2054">
        <v>0.81909206430799997</v>
      </c>
      <c r="AQ2054">
        <v>0.29033236414399999</v>
      </c>
      <c r="AR2054">
        <v>0.44276196822300001</v>
      </c>
      <c r="AS2054">
        <v>0.37284133695499999</v>
      </c>
      <c r="AT2054">
        <v>0</v>
      </c>
      <c r="AU2054">
        <v>0</v>
      </c>
    </row>
    <row r="2055" spans="1:47">
      <c r="A2055">
        <v>2053</v>
      </c>
      <c r="B2055" t="s">
        <v>2085</v>
      </c>
      <c r="C2055">
        <v>0</v>
      </c>
      <c r="D2055">
        <v>0</v>
      </c>
      <c r="E2055">
        <v>0</v>
      </c>
      <c r="F2055">
        <v>2.11744253325E-2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0.77036344605999996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8.6231372264500006E-2</v>
      </c>
      <c r="AE2055">
        <v>-0.30938409437800002</v>
      </c>
      <c r="AF2055">
        <v>0</v>
      </c>
      <c r="AG2055">
        <v>0</v>
      </c>
      <c r="AH2055">
        <v>0</v>
      </c>
      <c r="AI2055">
        <v>7.5574118648600003E-2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1.11560018836</v>
      </c>
      <c r="AU2055">
        <v>1.2053104998799999</v>
      </c>
    </row>
    <row r="2056" spans="1:47">
      <c r="A2056">
        <v>2054</v>
      </c>
      <c r="B2056" t="s">
        <v>2086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</row>
    <row r="2057" spans="1:47">
      <c r="A2057">
        <v>2055</v>
      </c>
      <c r="B2057" t="s">
        <v>2087</v>
      </c>
      <c r="C2057">
        <v>0</v>
      </c>
      <c r="D2057">
        <v>0.85930748003399904</v>
      </c>
      <c r="E2057">
        <v>0.91537363142899997</v>
      </c>
      <c r="F2057">
        <v>0.91985271311000005</v>
      </c>
      <c r="G2057">
        <v>0.73663615107500002</v>
      </c>
      <c r="H2057">
        <v>0.90244252182399998</v>
      </c>
      <c r="I2057">
        <v>0.80171854466999903</v>
      </c>
      <c r="J2057">
        <v>0.86155013701799998</v>
      </c>
      <c r="K2057">
        <v>0.88975518199600001</v>
      </c>
      <c r="L2057">
        <v>0.80044955628299996</v>
      </c>
      <c r="M2057">
        <v>0.94352913649699999</v>
      </c>
      <c r="N2057">
        <v>0.84751326440999997</v>
      </c>
      <c r="O2057">
        <v>0.67192047106700004</v>
      </c>
      <c r="P2057">
        <v>0.89686983887399996</v>
      </c>
      <c r="Q2057">
        <v>0.74986987460899901</v>
      </c>
      <c r="R2057">
        <v>0.37308989069600001</v>
      </c>
      <c r="S2057">
        <v>0.153243196616</v>
      </c>
      <c r="T2057">
        <v>0.90797817670799996</v>
      </c>
      <c r="U2057">
        <v>1.0484030928000001</v>
      </c>
      <c r="V2057">
        <v>0.845873870157</v>
      </c>
      <c r="W2057">
        <v>0.84763887755400003</v>
      </c>
      <c r="X2057">
        <v>0.75981461180199905</v>
      </c>
      <c r="Y2057">
        <v>0.83314695671899996</v>
      </c>
      <c r="Z2057">
        <v>0.68116438248599998</v>
      </c>
      <c r="AA2057">
        <v>1.2798770743700001</v>
      </c>
      <c r="AB2057">
        <v>0.65638761895300002</v>
      </c>
      <c r="AC2057">
        <v>0.85672132086700004</v>
      </c>
      <c r="AD2057">
        <v>0.56716967717299904</v>
      </c>
      <c r="AE2057">
        <v>0.123854238255</v>
      </c>
      <c r="AF2057">
        <v>0.93691217737599997</v>
      </c>
      <c r="AG2057">
        <v>1.0368636280399901</v>
      </c>
      <c r="AH2057">
        <v>1.2698628695</v>
      </c>
      <c r="AI2057">
        <v>0.73134358501700003</v>
      </c>
      <c r="AJ2057">
        <v>0.81240320954400003</v>
      </c>
      <c r="AK2057">
        <v>0.84496366403900003</v>
      </c>
      <c r="AL2057">
        <v>0.83670255673500005</v>
      </c>
      <c r="AM2057">
        <v>0.60389863349600004</v>
      </c>
      <c r="AN2057">
        <v>0.754993990281</v>
      </c>
      <c r="AO2057">
        <v>0.71629685017699996</v>
      </c>
      <c r="AP2057">
        <v>0.90479904013599999</v>
      </c>
      <c r="AQ2057">
        <v>0.59871868014100005</v>
      </c>
      <c r="AR2057">
        <v>0.89966083979199996</v>
      </c>
      <c r="AS2057">
        <v>0.85592314659400004</v>
      </c>
      <c r="AT2057">
        <v>0.94856982508300003</v>
      </c>
      <c r="AU2057">
        <v>0.74344149660899905</v>
      </c>
    </row>
    <row r="2058" spans="1:47">
      <c r="A2058">
        <v>2056</v>
      </c>
      <c r="B2058" t="s">
        <v>2088</v>
      </c>
      <c r="C2058">
        <v>0.115965959768</v>
      </c>
      <c r="D2058">
        <v>3.3485747699700003E-2</v>
      </c>
      <c r="E2058">
        <v>8.3123383443799992E-3</v>
      </c>
      <c r="F2058">
        <v>0</v>
      </c>
      <c r="G2058">
        <v>5.4450171068299899E-2</v>
      </c>
      <c r="H2058">
        <v>5.2698303257900002E-2</v>
      </c>
      <c r="I2058">
        <v>0.17854380977100001</v>
      </c>
      <c r="J2058">
        <v>6.0107271289099998E-2</v>
      </c>
      <c r="K2058">
        <v>0</v>
      </c>
      <c r="L2058">
        <v>0.13518273174699999</v>
      </c>
      <c r="M2058">
        <v>3.7188004951999899E-2</v>
      </c>
      <c r="N2058">
        <v>0</v>
      </c>
      <c r="O2058">
        <v>5.9068087846800003E-2</v>
      </c>
      <c r="P2058">
        <v>4.8029774043600003E-2</v>
      </c>
      <c r="Q2058">
        <v>8.8448292338599993E-3</v>
      </c>
      <c r="R2058">
        <v>0</v>
      </c>
      <c r="S2058">
        <v>8.0816741960099997E-2</v>
      </c>
      <c r="T2058">
        <v>5.7335812115400002E-2</v>
      </c>
      <c r="U2058">
        <v>9.92195644218999E-2</v>
      </c>
      <c r="V2058">
        <v>8.9272418937699993E-2</v>
      </c>
      <c r="W2058">
        <v>0.16386749560200001</v>
      </c>
      <c r="X2058">
        <v>0</v>
      </c>
      <c r="Y2058">
        <v>0</v>
      </c>
      <c r="Z2058">
        <v>0</v>
      </c>
      <c r="AA2058">
        <v>0</v>
      </c>
      <c r="AB2058">
        <v>0.613070982933</v>
      </c>
      <c r="AC2058">
        <v>0.24187919166399999</v>
      </c>
      <c r="AD2058">
        <v>0</v>
      </c>
      <c r="AE2058">
        <v>0</v>
      </c>
      <c r="AF2058">
        <v>9.90009654943E-2</v>
      </c>
      <c r="AG2058">
        <v>0</v>
      </c>
      <c r="AH2058">
        <v>2.5510818945999902E-3</v>
      </c>
      <c r="AI2058">
        <v>0</v>
      </c>
      <c r="AJ2058">
        <v>6.8050478257599994E-2</v>
      </c>
      <c r="AK2058">
        <v>4.5452449997299997E-3</v>
      </c>
      <c r="AL2058">
        <v>8.6008319877799999E-2</v>
      </c>
      <c r="AM2058">
        <v>7.9566200939800005E-2</v>
      </c>
      <c r="AN2058">
        <v>0</v>
      </c>
      <c r="AO2058">
        <v>0.18992703602399999</v>
      </c>
      <c r="AP2058">
        <v>0</v>
      </c>
      <c r="AQ2058">
        <v>0.22235062845299999</v>
      </c>
      <c r="AR2058">
        <v>5.0367942110499997E-2</v>
      </c>
      <c r="AS2058">
        <v>1.5293454695499999E-2</v>
      </c>
      <c r="AT2058">
        <v>5.3462780166999999E-2</v>
      </c>
      <c r="AU2058">
        <v>0</v>
      </c>
    </row>
    <row r="2059" spans="1:47">
      <c r="A2059">
        <v>2057</v>
      </c>
      <c r="B2059" t="s">
        <v>2089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0.20704026725800001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</row>
    <row r="2060" spans="1:47">
      <c r="A2060">
        <v>2058</v>
      </c>
      <c r="B2060" t="s">
        <v>2090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0.31950174453800001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</row>
    <row r="2061" spans="1:47">
      <c r="A2061">
        <v>2059</v>
      </c>
      <c r="B2061" t="s">
        <v>2091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0.80021895906100005</v>
      </c>
      <c r="AC2061">
        <v>1.1347752177299999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0.18461239167999999</v>
      </c>
      <c r="AR2061">
        <v>0</v>
      </c>
      <c r="AS2061">
        <v>0</v>
      </c>
      <c r="AT2061">
        <v>0</v>
      </c>
      <c r="AU2061">
        <v>0</v>
      </c>
    </row>
    <row r="2062" spans="1:47">
      <c r="A2062">
        <v>2060</v>
      </c>
      <c r="B2062" t="s">
        <v>2092</v>
      </c>
      <c r="C2062">
        <v>-0.14123208854299901</v>
      </c>
      <c r="D2062">
        <v>0.84783542572299997</v>
      </c>
      <c r="E2062">
        <v>0.67646228965599997</v>
      </c>
      <c r="F2062">
        <v>0.62187738757599997</v>
      </c>
      <c r="G2062">
        <v>0.69219107937399904</v>
      </c>
      <c r="H2062">
        <v>0.75765512685499903</v>
      </c>
      <c r="I2062">
        <v>0.75270295307400004</v>
      </c>
      <c r="J2062">
        <v>0.82758981322400005</v>
      </c>
      <c r="K2062">
        <v>0.83542546756199998</v>
      </c>
      <c r="L2062">
        <v>0.79076687212099905</v>
      </c>
      <c r="M2062">
        <v>0.69151068172600005</v>
      </c>
      <c r="N2062">
        <v>0.74382489100899996</v>
      </c>
      <c r="O2062">
        <v>0.68405270626600001</v>
      </c>
      <c r="P2062">
        <v>0.75015100265499901</v>
      </c>
      <c r="Q2062">
        <v>0.63742945986699995</v>
      </c>
      <c r="R2062">
        <v>0.43749620121999999</v>
      </c>
      <c r="S2062">
        <v>7.7882466681199997E-2</v>
      </c>
      <c r="T2062">
        <v>0.76510938939700002</v>
      </c>
      <c r="U2062">
        <v>0.72693157754299997</v>
      </c>
      <c r="V2062">
        <v>0.76670756750699998</v>
      </c>
      <c r="W2062">
        <v>0.76811227305499996</v>
      </c>
      <c r="X2062">
        <v>0.50366751489700001</v>
      </c>
      <c r="Y2062">
        <v>0.46626987214799998</v>
      </c>
      <c r="Z2062">
        <v>0.74040527113800003</v>
      </c>
      <c r="AA2062">
        <v>0.57545989638499995</v>
      </c>
      <c r="AB2062">
        <v>0</v>
      </c>
      <c r="AC2062">
        <v>0</v>
      </c>
      <c r="AD2062">
        <v>0.17680721955699999</v>
      </c>
      <c r="AE2062">
        <v>0.43162215143499999</v>
      </c>
      <c r="AF2062">
        <v>0.80191536622799997</v>
      </c>
      <c r="AG2062">
        <v>0.73065754360199997</v>
      </c>
      <c r="AH2062">
        <v>0.678556390482</v>
      </c>
      <c r="AI2062">
        <v>0.83962245467199903</v>
      </c>
      <c r="AJ2062">
        <v>0.81126376606199901</v>
      </c>
      <c r="AK2062">
        <v>0.68025461949699995</v>
      </c>
      <c r="AL2062">
        <v>0.60094846932000001</v>
      </c>
      <c r="AM2062">
        <v>0.697962838704</v>
      </c>
      <c r="AN2062">
        <v>1.4261286047799999</v>
      </c>
      <c r="AO2062">
        <v>0.61253524378000002</v>
      </c>
      <c r="AP2062">
        <v>1.00164868616</v>
      </c>
      <c r="AQ2062">
        <v>0.35657719764700002</v>
      </c>
      <c r="AR2062">
        <v>0.75390933911799995</v>
      </c>
      <c r="AS2062">
        <v>0.69345922028499996</v>
      </c>
      <c r="AT2062">
        <v>0.70613337044799995</v>
      </c>
      <c r="AU2062">
        <v>0.90740664909099999</v>
      </c>
    </row>
    <row r="2063" spans="1:47">
      <c r="A2063">
        <v>2061</v>
      </c>
      <c r="B2063" t="s">
        <v>2093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1.8826086703199901E-3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</row>
    <row r="2064" spans="1:47">
      <c r="A2064">
        <v>2062</v>
      </c>
      <c r="B2064" t="s">
        <v>2094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</row>
    <row r="2065" spans="1:47">
      <c r="A2065">
        <v>2063</v>
      </c>
      <c r="B2065" t="s">
        <v>2095</v>
      </c>
      <c r="C2065">
        <v>0</v>
      </c>
      <c r="D2065">
        <v>0</v>
      </c>
      <c r="E2065">
        <v>8.5384555360000003E-2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0.19028814656900001</v>
      </c>
      <c r="O2065">
        <v>0</v>
      </c>
      <c r="P2065">
        <v>0</v>
      </c>
      <c r="Q2065">
        <v>0</v>
      </c>
      <c r="R2065">
        <v>4.2254998483400003E-2</v>
      </c>
      <c r="S2065">
        <v>4.8187148259099997E-2</v>
      </c>
      <c r="T2065">
        <v>0</v>
      </c>
      <c r="U2065">
        <v>0</v>
      </c>
      <c r="V2065">
        <v>0</v>
      </c>
      <c r="W2065">
        <v>0</v>
      </c>
      <c r="X2065">
        <v>0.213928157087</v>
      </c>
      <c r="Y2065">
        <v>0</v>
      </c>
      <c r="Z2065">
        <v>0.26542510683499998</v>
      </c>
      <c r="AA2065">
        <v>0</v>
      </c>
      <c r="AB2065">
        <v>0</v>
      </c>
      <c r="AC2065">
        <v>0.295433691946</v>
      </c>
      <c r="AD2065">
        <v>0</v>
      </c>
      <c r="AE2065">
        <v>0</v>
      </c>
      <c r="AF2065">
        <v>4.6656985023299999E-2</v>
      </c>
      <c r="AG2065">
        <v>0</v>
      </c>
      <c r="AH2065">
        <v>0</v>
      </c>
      <c r="AI2065">
        <v>1.16677699394E-2</v>
      </c>
      <c r="AJ2065">
        <v>0</v>
      </c>
      <c r="AK2065">
        <v>0</v>
      </c>
      <c r="AL2065">
        <v>0</v>
      </c>
      <c r="AM2065">
        <v>4.9517229251099998E-2</v>
      </c>
      <c r="AN2065">
        <v>0</v>
      </c>
      <c r="AO2065">
        <v>0</v>
      </c>
      <c r="AP2065">
        <v>0</v>
      </c>
      <c r="AQ2065">
        <v>0.136500157702</v>
      </c>
      <c r="AR2065">
        <v>0</v>
      </c>
      <c r="AS2065">
        <v>5.3605417021999899E-3</v>
      </c>
      <c r="AT2065">
        <v>0</v>
      </c>
      <c r="AU2065">
        <v>0</v>
      </c>
    </row>
    <row r="2066" spans="1:47">
      <c r="A2066">
        <v>2064</v>
      </c>
      <c r="B2066" t="s">
        <v>2096</v>
      </c>
      <c r="C2066">
        <v>-2.4059058549999901E-2</v>
      </c>
      <c r="D2066">
        <v>0.253853050887</v>
      </c>
      <c r="E2066">
        <v>0</v>
      </c>
      <c r="F2066">
        <v>0</v>
      </c>
      <c r="G2066">
        <v>0.21222423543299901</v>
      </c>
      <c r="H2066">
        <v>0.20110324867499901</v>
      </c>
      <c r="I2066">
        <v>0.12412378815199999</v>
      </c>
      <c r="J2066">
        <v>0.18278866881799999</v>
      </c>
      <c r="K2066">
        <v>0.17349073223799999</v>
      </c>
      <c r="L2066">
        <v>0.105685033118</v>
      </c>
      <c r="M2066">
        <v>0.198225363933999</v>
      </c>
      <c r="N2066">
        <v>0.25678131367399998</v>
      </c>
      <c r="O2066">
        <v>0</v>
      </c>
      <c r="P2066">
        <v>4.7144535456600002E-2</v>
      </c>
      <c r="Q2066">
        <v>0</v>
      </c>
      <c r="R2066">
        <v>0</v>
      </c>
      <c r="S2066">
        <v>0</v>
      </c>
      <c r="T2066">
        <v>0.136211178819</v>
      </c>
      <c r="U2066">
        <v>0.12716077882900001</v>
      </c>
      <c r="V2066">
        <v>0.122645042247</v>
      </c>
      <c r="W2066">
        <v>9.0027634066700002E-2</v>
      </c>
      <c r="X2066">
        <v>0.45697578215000001</v>
      </c>
      <c r="Y2066">
        <v>0</v>
      </c>
      <c r="Z2066">
        <v>0</v>
      </c>
      <c r="AA2066">
        <v>0</v>
      </c>
      <c r="AB2066">
        <v>0.19313949871300001</v>
      </c>
      <c r="AC2066">
        <v>0</v>
      </c>
      <c r="AD2066">
        <v>0</v>
      </c>
      <c r="AE2066">
        <v>7.7781559415499996E-2</v>
      </c>
      <c r="AF2066">
        <v>8.4345731034499993E-2</v>
      </c>
      <c r="AG2066">
        <v>0</v>
      </c>
      <c r="AH2066">
        <v>0.28913503697600001</v>
      </c>
      <c r="AI2066">
        <v>0.63963872246599995</v>
      </c>
      <c r="AJ2066">
        <v>0.176147766619</v>
      </c>
      <c r="AK2066">
        <v>0.366201119977</v>
      </c>
      <c r="AL2066">
        <v>0</v>
      </c>
      <c r="AM2066">
        <v>8.9860929399499995E-2</v>
      </c>
      <c r="AN2066">
        <v>7.7304044577800005E-2</v>
      </c>
      <c r="AO2066">
        <v>0.32187260780600002</v>
      </c>
      <c r="AP2066">
        <v>6.4399330303199998E-2</v>
      </c>
      <c r="AQ2066">
        <v>0.15096213895899999</v>
      </c>
      <c r="AR2066">
        <v>5.4449827303399999E-2</v>
      </c>
      <c r="AS2066">
        <v>7.6281619620999996E-2</v>
      </c>
      <c r="AT2066">
        <v>9.9454487152400003E-2</v>
      </c>
      <c r="AU2066">
        <v>0.107381892232</v>
      </c>
    </row>
    <row r="2067" spans="1:47">
      <c r="A2067">
        <v>2065</v>
      </c>
      <c r="B2067" t="s">
        <v>2097</v>
      </c>
      <c r="C2067">
        <v>0</v>
      </c>
      <c r="D2067">
        <v>0.31077994022299998</v>
      </c>
      <c r="E2067">
        <v>0.373022565448</v>
      </c>
      <c r="F2067">
        <v>0.65085068944000002</v>
      </c>
      <c r="G2067">
        <v>0.54117439356200003</v>
      </c>
      <c r="H2067">
        <v>0.48021227804299998</v>
      </c>
      <c r="I2067">
        <v>0.42576109552699998</v>
      </c>
      <c r="J2067">
        <v>0.46215933504099999</v>
      </c>
      <c r="K2067">
        <v>0.45299422612599999</v>
      </c>
      <c r="L2067">
        <v>0.40758575127899999</v>
      </c>
      <c r="M2067">
        <v>0.28451836308400003</v>
      </c>
      <c r="N2067">
        <v>0.14936848415500001</v>
      </c>
      <c r="O2067">
        <v>0.36710147647399999</v>
      </c>
      <c r="P2067">
        <v>0.55405985001799996</v>
      </c>
      <c r="Q2067">
        <v>0.53256855028499905</v>
      </c>
      <c r="R2067">
        <v>0.339914493470999</v>
      </c>
      <c r="S2067">
        <v>0.44667613184499999</v>
      </c>
      <c r="T2067">
        <v>0.43767580918499999</v>
      </c>
      <c r="U2067">
        <v>0.42875470062400001</v>
      </c>
      <c r="V2067">
        <v>0.39573204599200001</v>
      </c>
      <c r="W2067">
        <v>0.39215202935799998</v>
      </c>
      <c r="X2067">
        <v>0.77716613800099998</v>
      </c>
      <c r="Y2067">
        <v>0.32703407653799998</v>
      </c>
      <c r="Z2067">
        <v>8.8807311301000003E-2</v>
      </c>
      <c r="AA2067">
        <v>0.30052066525299997</v>
      </c>
      <c r="AB2067">
        <v>0.45093372450800001</v>
      </c>
      <c r="AC2067">
        <v>0.598367952403</v>
      </c>
      <c r="AD2067">
        <v>0.57155466847299996</v>
      </c>
      <c r="AE2067">
        <v>-3.9595988531399999E-2</v>
      </c>
      <c r="AF2067">
        <v>0.42954237542599999</v>
      </c>
      <c r="AG2067">
        <v>0.45262468901800001</v>
      </c>
      <c r="AH2067">
        <v>0.61551495165000003</v>
      </c>
      <c r="AI2067">
        <v>0.360000850613999</v>
      </c>
      <c r="AJ2067">
        <v>0.39847044573099999</v>
      </c>
      <c r="AK2067">
        <v>0.303316786743</v>
      </c>
      <c r="AL2067">
        <v>0.43201800161499998</v>
      </c>
      <c r="AM2067">
        <v>8.7276967216599999E-2</v>
      </c>
      <c r="AN2067">
        <v>0.379610205433</v>
      </c>
      <c r="AO2067">
        <v>0.54386430702799904</v>
      </c>
      <c r="AP2067">
        <v>0.36688984421899901</v>
      </c>
      <c r="AQ2067">
        <v>0.50680701317199905</v>
      </c>
      <c r="AR2067">
        <v>0.54993961983399997</v>
      </c>
      <c r="AS2067">
        <v>0.38354174282999998</v>
      </c>
      <c r="AT2067">
        <v>0.40144421311299999</v>
      </c>
      <c r="AU2067">
        <v>0.609537655387</v>
      </c>
    </row>
    <row r="2068" spans="1:47">
      <c r="A2068">
        <v>2066</v>
      </c>
      <c r="B2068" t="s">
        <v>2098</v>
      </c>
      <c r="C2068">
        <v>-8.9962721887600003E-2</v>
      </c>
      <c r="D2068">
        <v>0.39472657829300001</v>
      </c>
      <c r="E2068">
        <v>0.183163507334</v>
      </c>
      <c r="F2068">
        <v>0</v>
      </c>
      <c r="G2068">
        <v>0.23906030954599999</v>
      </c>
      <c r="H2068">
        <v>0.26495254348800001</v>
      </c>
      <c r="I2068">
        <v>0.26444145642299999</v>
      </c>
      <c r="J2068">
        <v>0.241719190753999</v>
      </c>
      <c r="K2068">
        <v>0.229924094064</v>
      </c>
      <c r="L2068">
        <v>0.241050578609</v>
      </c>
      <c r="M2068">
        <v>0.18701602684400001</v>
      </c>
      <c r="N2068">
        <v>0.31267213475299999</v>
      </c>
      <c r="O2068">
        <v>3.7934342868099998E-2</v>
      </c>
      <c r="P2068">
        <v>0.18673191869399999</v>
      </c>
      <c r="Q2068">
        <v>8.3511001859299994E-2</v>
      </c>
      <c r="R2068">
        <v>0</v>
      </c>
      <c r="S2068">
        <v>-6.6550815981099895E-2</v>
      </c>
      <c r="T2068">
        <v>0.27977517486999998</v>
      </c>
      <c r="U2068">
        <v>0.26829409602600002</v>
      </c>
      <c r="V2068">
        <v>0.399708418761</v>
      </c>
      <c r="W2068">
        <v>0.221188049527</v>
      </c>
      <c r="X2068">
        <v>1.99893898904E-2</v>
      </c>
      <c r="Y2068">
        <v>1.32591312447</v>
      </c>
      <c r="Z2068">
        <v>1.4367337257599999</v>
      </c>
      <c r="AA2068">
        <v>0</v>
      </c>
      <c r="AB2068">
        <v>0.15770710067800001</v>
      </c>
      <c r="AC2068">
        <v>0.24685458237899999</v>
      </c>
      <c r="AD2068">
        <v>0.32293064910699998</v>
      </c>
      <c r="AE2068">
        <v>-0.68905813724499998</v>
      </c>
      <c r="AF2068">
        <v>0.259570689332</v>
      </c>
      <c r="AG2068">
        <v>0.106352912903</v>
      </c>
      <c r="AH2068">
        <v>0.1286529407</v>
      </c>
      <c r="AI2068">
        <v>0.21528369369100001</v>
      </c>
      <c r="AJ2068">
        <v>0.50758044625099996</v>
      </c>
      <c r="AK2068">
        <v>0.202683128671999</v>
      </c>
      <c r="AL2068">
        <v>0.28986756298099903</v>
      </c>
      <c r="AM2068">
        <v>2.0490261568900001</v>
      </c>
      <c r="AN2068">
        <v>0.205047267432</v>
      </c>
      <c r="AO2068">
        <v>0.16704645900000001</v>
      </c>
      <c r="AP2068">
        <v>0.18867671560999999</v>
      </c>
      <c r="AQ2068">
        <v>0.109166389184</v>
      </c>
      <c r="AR2068">
        <v>0.250340774662</v>
      </c>
      <c r="AS2068">
        <v>0.20898826337900001</v>
      </c>
      <c r="AT2068">
        <v>0.23314668601300001</v>
      </c>
      <c r="AU2068">
        <v>0.149832594155</v>
      </c>
    </row>
    <row r="2069" spans="1:47">
      <c r="A2069">
        <v>2067</v>
      </c>
      <c r="B2069" t="s">
        <v>2099</v>
      </c>
      <c r="C2069">
        <v>0.370928243825</v>
      </c>
      <c r="D2069">
        <v>0.94520441914599995</v>
      </c>
      <c r="E2069">
        <v>0.92240084522699906</v>
      </c>
      <c r="F2069">
        <v>1.0368091131799999</v>
      </c>
      <c r="G2069">
        <v>0.36365171949199998</v>
      </c>
      <c r="H2069">
        <v>1.0265575283299999</v>
      </c>
      <c r="I2069">
        <v>1.01703513006</v>
      </c>
      <c r="J2069">
        <v>1.0032195208499901</v>
      </c>
      <c r="K2069">
        <v>0.99137129309599903</v>
      </c>
      <c r="L2069">
        <v>0.99353888793199996</v>
      </c>
      <c r="M2069">
        <v>0.83483057683899997</v>
      </c>
      <c r="N2069">
        <v>0.84650487170399902</v>
      </c>
      <c r="O2069">
        <v>0.96961930849900002</v>
      </c>
      <c r="P2069">
        <v>1.4327031396700001</v>
      </c>
      <c r="Q2069">
        <v>0.87652222477699904</v>
      </c>
      <c r="R2069">
        <v>1.1610970351700001</v>
      </c>
      <c r="S2069">
        <v>0.283901975147</v>
      </c>
      <c r="T2069">
        <v>1.0227733854799901</v>
      </c>
      <c r="U2069">
        <v>0.91012339246600005</v>
      </c>
      <c r="V2069">
        <v>0.87518444069399903</v>
      </c>
      <c r="W2069">
        <v>0.945406068589</v>
      </c>
      <c r="X2069">
        <v>1.1533737455899999</v>
      </c>
      <c r="Y2069">
        <v>0.44538802881599998</v>
      </c>
      <c r="Z2069">
        <v>0.40566035024399999</v>
      </c>
      <c r="AA2069">
        <v>1.1583928400499901</v>
      </c>
      <c r="AB2069">
        <v>0.92783800694700003</v>
      </c>
      <c r="AC2069">
        <v>0.49293153929899902</v>
      </c>
      <c r="AD2069">
        <v>0.50414867099399996</v>
      </c>
      <c r="AE2069">
        <v>0</v>
      </c>
      <c r="AF2069">
        <v>1.0134034221699999</v>
      </c>
      <c r="AG2069">
        <v>1.17485158673</v>
      </c>
      <c r="AH2069">
        <v>0.92984582148999895</v>
      </c>
      <c r="AI2069">
        <v>1.08806204685</v>
      </c>
      <c r="AJ2069">
        <v>0.75865749932600002</v>
      </c>
      <c r="AK2069">
        <v>0.80412167796800005</v>
      </c>
      <c r="AL2069">
        <v>0.71143265711500003</v>
      </c>
      <c r="AM2069">
        <v>0</v>
      </c>
      <c r="AN2069">
        <v>0.91913423406799999</v>
      </c>
      <c r="AO2069">
        <v>0.95149837589899999</v>
      </c>
      <c r="AP2069">
        <v>0.47496478129699998</v>
      </c>
      <c r="AQ2069">
        <v>0.671978189388999</v>
      </c>
      <c r="AR2069">
        <v>1.0253934542400001</v>
      </c>
      <c r="AS2069">
        <v>0.96147702736399998</v>
      </c>
      <c r="AT2069">
        <v>0.98559939221600001</v>
      </c>
      <c r="AU2069">
        <v>0.78071513555200001</v>
      </c>
    </row>
    <row r="2070" spans="1:47">
      <c r="A2070">
        <v>2068</v>
      </c>
      <c r="B2070" t="s">
        <v>2100</v>
      </c>
      <c r="C2070">
        <v>0</v>
      </c>
      <c r="D2070">
        <v>0</v>
      </c>
      <c r="E2070">
        <v>1.47263243677E-2</v>
      </c>
      <c r="F2070">
        <v>0</v>
      </c>
      <c r="G2070">
        <v>0.31707712339099903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9.0916846931899997E-2</v>
      </c>
      <c r="N2070">
        <v>0</v>
      </c>
      <c r="O2070">
        <v>0.13111216069199999</v>
      </c>
      <c r="P2070">
        <v>0</v>
      </c>
      <c r="Q2070">
        <v>0</v>
      </c>
      <c r="R2070">
        <v>0</v>
      </c>
      <c r="S2070">
        <v>0</v>
      </c>
      <c r="T2070">
        <v>9.6645338319499997E-3</v>
      </c>
      <c r="U2070">
        <v>0.110781731429999</v>
      </c>
      <c r="V2070">
        <v>8.8537773156599997E-2</v>
      </c>
      <c r="W2070">
        <v>2.8180819409699999E-2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0.20414955211800001</v>
      </c>
      <c r="AD2070">
        <v>4.5882181128299997E-2</v>
      </c>
      <c r="AE2070">
        <v>0.22273076511199999</v>
      </c>
      <c r="AF2070">
        <v>0</v>
      </c>
      <c r="AG2070">
        <v>0</v>
      </c>
      <c r="AH2070">
        <v>0</v>
      </c>
      <c r="AI2070">
        <v>0</v>
      </c>
      <c r="AJ2070">
        <v>0.13324247186800001</v>
      </c>
      <c r="AK2070">
        <v>0.13846753051300001</v>
      </c>
      <c r="AL2070">
        <v>0.16222646719799999</v>
      </c>
      <c r="AM2070">
        <v>0.380532074788</v>
      </c>
      <c r="AN2070">
        <v>3.8239165609600001E-2</v>
      </c>
      <c r="AO2070">
        <v>0</v>
      </c>
      <c r="AP2070">
        <v>0.46596432533400001</v>
      </c>
      <c r="AQ2070">
        <v>0.222698909778</v>
      </c>
      <c r="AR2070">
        <v>0</v>
      </c>
      <c r="AS2070">
        <v>0</v>
      </c>
      <c r="AT2070">
        <v>0</v>
      </c>
      <c r="AU2070">
        <v>0</v>
      </c>
    </row>
    <row r="2071" spans="1:47">
      <c r="A2071">
        <v>2069</v>
      </c>
      <c r="B2071" t="s">
        <v>2101</v>
      </c>
      <c r="C2071">
        <v>-0.11255991198199999</v>
      </c>
      <c r="D2071">
        <v>-1.5079530747999999E-2</v>
      </c>
      <c r="E2071">
        <v>0</v>
      </c>
      <c r="F2071">
        <v>-0.27215648128499997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-2.3181577964299999E-2</v>
      </c>
      <c r="O2071">
        <v>0</v>
      </c>
      <c r="P2071">
        <v>0</v>
      </c>
      <c r="Q2071">
        <v>-0.16156561922499901</v>
      </c>
      <c r="R2071">
        <v>-0.28466890662299998</v>
      </c>
      <c r="S2071">
        <v>-0.27452056352499998</v>
      </c>
      <c r="T2071">
        <v>0</v>
      </c>
      <c r="U2071">
        <v>0</v>
      </c>
      <c r="V2071">
        <v>0</v>
      </c>
      <c r="W2071">
        <v>0</v>
      </c>
      <c r="X2071">
        <v>-3.9483390293399999E-2</v>
      </c>
      <c r="Y2071">
        <v>0</v>
      </c>
      <c r="Z2071">
        <v>-0.294121812782</v>
      </c>
      <c r="AA2071">
        <v>-0.28946164330200003</v>
      </c>
      <c r="AB2071">
        <v>-9.1700812350899899E-2</v>
      </c>
      <c r="AC2071">
        <v>0</v>
      </c>
      <c r="AD2071">
        <v>-1.5520797474999899E-3</v>
      </c>
      <c r="AE2071">
        <v>4.9427315174099999E-3</v>
      </c>
      <c r="AF2071">
        <v>0</v>
      </c>
      <c r="AG2071">
        <v>0</v>
      </c>
      <c r="AH2071">
        <v>-9.6956537802399906E-2</v>
      </c>
      <c r="AI2071">
        <v>-5.5971513081900001E-2</v>
      </c>
      <c r="AJ2071">
        <v>0</v>
      </c>
      <c r="AK2071">
        <v>0</v>
      </c>
      <c r="AL2071">
        <v>0</v>
      </c>
      <c r="AM2071">
        <v>0.15090971031</v>
      </c>
      <c r="AN2071">
        <v>0</v>
      </c>
      <c r="AO2071">
        <v>-6.5705603818000002E-2</v>
      </c>
      <c r="AP2071">
        <v>0</v>
      </c>
      <c r="AQ2071">
        <v>0</v>
      </c>
      <c r="AR2071">
        <v>0</v>
      </c>
      <c r="AS2071">
        <v>-4.52415012582E-2</v>
      </c>
      <c r="AT2071">
        <v>-1.5079530747999999E-2</v>
      </c>
      <c r="AU2071">
        <v>-0.12968119926499999</v>
      </c>
    </row>
    <row r="2072" spans="1:47">
      <c r="A2072">
        <v>2070</v>
      </c>
      <c r="B2072" t="s">
        <v>2102</v>
      </c>
      <c r="C2072">
        <v>-1.0519105791200001</v>
      </c>
      <c r="D2072">
        <v>0.37968829561099998</v>
      </c>
      <c r="E2072">
        <v>0.32299104730900002</v>
      </c>
      <c r="F2072">
        <v>1.7656864644E-2</v>
      </c>
      <c r="G2072">
        <v>0.34849754235399999</v>
      </c>
      <c r="H2072">
        <v>0.67221838298500003</v>
      </c>
      <c r="I2072">
        <v>6.0465558956399899E-2</v>
      </c>
      <c r="J2072">
        <v>0.396873734586</v>
      </c>
      <c r="K2072">
        <v>0.63400677638699998</v>
      </c>
      <c r="L2072">
        <v>0.63831044245000002</v>
      </c>
      <c r="M2072">
        <v>0.54488548975899997</v>
      </c>
      <c r="N2072">
        <v>0.259752414288</v>
      </c>
      <c r="O2072">
        <v>0.18719633473200001</v>
      </c>
      <c r="P2072">
        <v>0.413826930782</v>
      </c>
      <c r="Q2072">
        <v>0.35684304372499998</v>
      </c>
      <c r="R2072">
        <v>0</v>
      </c>
      <c r="S2072">
        <v>0</v>
      </c>
      <c r="T2072">
        <v>0.42813794416099998</v>
      </c>
      <c r="U2072">
        <v>0.39033424030399999</v>
      </c>
      <c r="V2072">
        <v>0.37473929129699901</v>
      </c>
      <c r="W2072">
        <v>0.60959773133299999</v>
      </c>
      <c r="X2072">
        <v>0.51184919069199997</v>
      </c>
      <c r="Y2072">
        <v>0.821410248841</v>
      </c>
      <c r="Z2072">
        <v>0</v>
      </c>
      <c r="AA2072">
        <v>1.77853410080999</v>
      </c>
      <c r="AB2072">
        <v>0.19736217726399999</v>
      </c>
      <c r="AC2072">
        <v>0.50465844957499995</v>
      </c>
      <c r="AD2072">
        <v>0.34661303390699999</v>
      </c>
      <c r="AE2072">
        <v>0.55853273856700003</v>
      </c>
      <c r="AF2072">
        <v>0.40961006151099999</v>
      </c>
      <c r="AG2072">
        <v>0.27941306467400001</v>
      </c>
      <c r="AH2072">
        <v>0.30270629090599999</v>
      </c>
      <c r="AI2072">
        <v>0.247511692615</v>
      </c>
      <c r="AJ2072">
        <v>0.57455943332799997</v>
      </c>
      <c r="AK2072">
        <v>0.30104874074799998</v>
      </c>
      <c r="AL2072">
        <v>0.25412294084499998</v>
      </c>
      <c r="AM2072">
        <v>0.42916294794400001</v>
      </c>
      <c r="AN2072">
        <v>0.33947559361399998</v>
      </c>
      <c r="AO2072">
        <v>0.33566562337599998</v>
      </c>
      <c r="AP2072">
        <v>0.21468610281100001</v>
      </c>
      <c r="AQ2072">
        <v>0.28065922049100001</v>
      </c>
      <c r="AR2072">
        <v>0.41802967316099998</v>
      </c>
      <c r="AS2072">
        <v>0.35346049516700001</v>
      </c>
      <c r="AT2072">
        <v>0.37968829561099998</v>
      </c>
      <c r="AU2072">
        <v>0.38944837826899997</v>
      </c>
    </row>
    <row r="2073" spans="1:47">
      <c r="A2073">
        <v>2071</v>
      </c>
      <c r="B2073" t="s">
        <v>2103</v>
      </c>
      <c r="C2073">
        <v>0</v>
      </c>
      <c r="D2073">
        <v>0.69688453471599998</v>
      </c>
      <c r="E2073">
        <v>0.68893218463499994</v>
      </c>
      <c r="F2073">
        <v>0.80183901514599998</v>
      </c>
      <c r="G2073">
        <v>0.34541386367499999</v>
      </c>
      <c r="H2073">
        <v>0.703264047823</v>
      </c>
      <c r="I2073">
        <v>1.0553667018199999</v>
      </c>
      <c r="J2073">
        <v>0.69946235056299999</v>
      </c>
      <c r="K2073">
        <v>0.69753230683300005</v>
      </c>
      <c r="L2073">
        <v>0.69817785674199995</v>
      </c>
      <c r="M2073">
        <v>0.68757349559900005</v>
      </c>
      <c r="N2073">
        <v>0.69760725771200005</v>
      </c>
      <c r="O2073">
        <v>0.67292744661100001</v>
      </c>
      <c r="P2073">
        <v>0.70200532999200005</v>
      </c>
      <c r="Q2073">
        <v>0.82324369812499998</v>
      </c>
      <c r="R2073">
        <v>0.56382292673599999</v>
      </c>
      <c r="S2073">
        <v>0.48057073264299999</v>
      </c>
      <c r="T2073">
        <v>0.70451440201799997</v>
      </c>
      <c r="U2073">
        <v>0.70263574134899998</v>
      </c>
      <c r="V2073">
        <v>0.69946235056299999</v>
      </c>
      <c r="W2073">
        <v>0.69492773080299997</v>
      </c>
      <c r="X2073">
        <v>0.67920866897900001</v>
      </c>
      <c r="Y2073">
        <v>0.48814282770099998</v>
      </c>
      <c r="Z2073">
        <v>0.82473590485799997</v>
      </c>
      <c r="AA2073">
        <v>0.52740341051499995</v>
      </c>
      <c r="AB2073">
        <v>0.80258937145999998</v>
      </c>
      <c r="AC2073">
        <v>0.48578566601499901</v>
      </c>
      <c r="AD2073">
        <v>5.5366701817799999E-2</v>
      </c>
      <c r="AE2073">
        <v>0</v>
      </c>
      <c r="AF2073">
        <v>0.70137279960199905</v>
      </c>
      <c r="AG2073">
        <v>0.70471351688799999</v>
      </c>
      <c r="AH2073">
        <v>0.691989532367</v>
      </c>
      <c r="AI2073">
        <v>0.677058044267</v>
      </c>
      <c r="AJ2073">
        <v>0.69361179806899997</v>
      </c>
      <c r="AK2073">
        <v>0.69028113388099999</v>
      </c>
      <c r="AL2073">
        <v>0.68413322402099996</v>
      </c>
      <c r="AM2073">
        <v>0.65489391364399996</v>
      </c>
      <c r="AN2073">
        <v>0.692286598127</v>
      </c>
      <c r="AO2073">
        <v>0.69028113388099999</v>
      </c>
      <c r="AP2073">
        <v>0.68960786799700002</v>
      </c>
      <c r="AQ2073">
        <v>1.1183215151399899</v>
      </c>
      <c r="AR2073">
        <v>0.70263574134899998</v>
      </c>
      <c r="AS2073">
        <v>0.69295036465000004</v>
      </c>
      <c r="AT2073">
        <v>0.69688453471599998</v>
      </c>
      <c r="AU2073">
        <v>0.71141167243000003</v>
      </c>
    </row>
    <row r="2074" spans="1:47">
      <c r="A2074">
        <v>2072</v>
      </c>
      <c r="B2074" t="s">
        <v>2104</v>
      </c>
      <c r="C2074">
        <v>0.2032552309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7.5773989254500004E-2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0.32592103921900001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</row>
    <row r="2075" spans="1:47">
      <c r="A2075">
        <v>2073</v>
      </c>
      <c r="B2075" t="s">
        <v>2105</v>
      </c>
      <c r="C2075">
        <v>0</v>
      </c>
      <c r="D2075">
        <v>0.87232078365999999</v>
      </c>
      <c r="E2075">
        <v>0.83255903325299996</v>
      </c>
      <c r="F2075">
        <v>0.36005640551000001</v>
      </c>
      <c r="G2075">
        <v>0.94969722917400001</v>
      </c>
      <c r="H2075">
        <v>0.90421834919199995</v>
      </c>
      <c r="I2075">
        <v>0.13281465636799999</v>
      </c>
      <c r="J2075">
        <v>0.88520986289199899</v>
      </c>
      <c r="K2075">
        <v>0.87555964424300003</v>
      </c>
      <c r="L2075">
        <v>0.87878739378999904</v>
      </c>
      <c r="M2075">
        <v>0.82576558807099998</v>
      </c>
      <c r="N2075">
        <v>0.75118036401199995</v>
      </c>
      <c r="O2075">
        <v>0.75253534313099901</v>
      </c>
      <c r="P2075">
        <v>0.89792476003900001</v>
      </c>
      <c r="Q2075">
        <v>0.434972795937</v>
      </c>
      <c r="R2075">
        <v>0.33959041693100001</v>
      </c>
      <c r="S2075">
        <v>0</v>
      </c>
      <c r="T2075">
        <v>0.91047012016700002</v>
      </c>
      <c r="U2075">
        <v>0.901076816823</v>
      </c>
      <c r="V2075">
        <v>0.88520986289199899</v>
      </c>
      <c r="W2075">
        <v>0.862536764091</v>
      </c>
      <c r="X2075">
        <v>0.78394145497099998</v>
      </c>
      <c r="Y2075">
        <v>0.82861224858299998</v>
      </c>
      <c r="Z2075">
        <v>0.19110816490099999</v>
      </c>
      <c r="AA2075">
        <v>0.68903280676599998</v>
      </c>
      <c r="AB2075">
        <v>0.53926148058699996</v>
      </c>
      <c r="AC2075">
        <v>0.81682644015599903</v>
      </c>
      <c r="AD2075">
        <v>0.35140371030000001</v>
      </c>
      <c r="AE2075">
        <v>0.522982213167</v>
      </c>
      <c r="AF2075">
        <v>0.89476210808599999</v>
      </c>
      <c r="AG2075">
        <v>0.75899724910499999</v>
      </c>
      <c r="AH2075">
        <v>0.80349711620399999</v>
      </c>
      <c r="AI2075">
        <v>0.77318833141399901</v>
      </c>
      <c r="AJ2075">
        <v>0.85595710042399997</v>
      </c>
      <c r="AK2075">
        <v>0.83930377948400003</v>
      </c>
      <c r="AL2075">
        <v>0.80856423018599999</v>
      </c>
      <c r="AM2075">
        <v>0.66236767829900001</v>
      </c>
      <c r="AN2075">
        <v>0.84933110071499995</v>
      </c>
      <c r="AO2075">
        <v>0.83930377948400003</v>
      </c>
      <c r="AP2075">
        <v>0.83593745006099995</v>
      </c>
      <c r="AQ2075">
        <v>0.96774515547499995</v>
      </c>
      <c r="AR2075">
        <v>0.901076816823</v>
      </c>
      <c r="AS2075">
        <v>0.85264993332799999</v>
      </c>
      <c r="AT2075">
        <v>0.87232078365999999</v>
      </c>
      <c r="AU2075">
        <v>0.60786897012899999</v>
      </c>
    </row>
    <row r="2076" spans="1:47">
      <c r="A2076">
        <v>2074</v>
      </c>
      <c r="B2076" t="s">
        <v>2106</v>
      </c>
      <c r="C2076">
        <v>0</v>
      </c>
      <c r="D2076">
        <v>0.151734261254</v>
      </c>
      <c r="E2076">
        <v>7.5083333828899895E-2</v>
      </c>
      <c r="F2076">
        <v>0.459095830819999</v>
      </c>
      <c r="G2076">
        <v>0.23299852276799901</v>
      </c>
      <c r="H2076">
        <v>0.12408970445999901</v>
      </c>
      <c r="I2076">
        <v>0</v>
      </c>
      <c r="J2076">
        <v>0.14056372591999999</v>
      </c>
      <c r="K2076">
        <v>0.14892724874900001</v>
      </c>
      <c r="L2076">
        <v>0.146129865808</v>
      </c>
      <c r="M2076">
        <v>8.0970986319699997E-2</v>
      </c>
      <c r="N2076">
        <v>0</v>
      </c>
      <c r="O2076">
        <v>0.21173739825900001</v>
      </c>
      <c r="P2076">
        <v>0.12954414839199899</v>
      </c>
      <c r="Q2076">
        <v>0.47414740394900001</v>
      </c>
      <c r="R2076">
        <v>0</v>
      </c>
      <c r="S2076">
        <v>0.36665337048500002</v>
      </c>
      <c r="T2076">
        <v>0.118671502948</v>
      </c>
      <c r="U2076">
        <v>0.126812365846</v>
      </c>
      <c r="V2076">
        <v>0.14056372591999999</v>
      </c>
      <c r="W2076">
        <v>0.16021374488000001</v>
      </c>
      <c r="X2076">
        <v>0.22832967945099999</v>
      </c>
      <c r="Y2076">
        <v>0.26245533522699999</v>
      </c>
      <c r="Z2076">
        <v>0</v>
      </c>
      <c r="AA2076">
        <v>0</v>
      </c>
      <c r="AB2076">
        <v>0</v>
      </c>
      <c r="AC2076">
        <v>0.25459812960900002</v>
      </c>
      <c r="AD2076">
        <v>0</v>
      </c>
      <c r="AE2076">
        <v>0</v>
      </c>
      <c r="AF2076">
        <v>0.13228511341800001</v>
      </c>
      <c r="AG2076">
        <v>0</v>
      </c>
      <c r="AH2076">
        <v>0</v>
      </c>
      <c r="AI2076">
        <v>0.12653794208999999</v>
      </c>
      <c r="AJ2076">
        <v>0.165916120059</v>
      </c>
      <c r="AK2076">
        <v>6.9237887094999895E-2</v>
      </c>
      <c r="AL2076">
        <v>0.20698994093199999</v>
      </c>
      <c r="AM2076">
        <v>0.15162562170399899</v>
      </c>
      <c r="AN2076">
        <v>0.17165865314000001</v>
      </c>
      <c r="AO2076">
        <v>0.18034899820600001</v>
      </c>
      <c r="AP2076">
        <v>0.18326648370599999</v>
      </c>
      <c r="AQ2076">
        <v>7.8547198125700005E-3</v>
      </c>
      <c r="AR2076">
        <v>0.126812365846</v>
      </c>
      <c r="AS2076">
        <v>0.16878233154199901</v>
      </c>
      <c r="AT2076">
        <v>0.151734261254</v>
      </c>
      <c r="AU2076">
        <v>0</v>
      </c>
    </row>
    <row r="2077" spans="1:47">
      <c r="A2077">
        <v>2075</v>
      </c>
      <c r="B2077" t="s">
        <v>2107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0.60386532131199999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1.1276519617299899E-2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0.61006597949999997</v>
      </c>
      <c r="AA2077">
        <v>0</v>
      </c>
      <c r="AB2077">
        <v>0.127253615258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</row>
    <row r="2078" spans="1:47">
      <c r="A2078">
        <v>2076</v>
      </c>
      <c r="B2078" t="s">
        <v>2108</v>
      </c>
      <c r="C2078">
        <v>0.11872804260099901</v>
      </c>
      <c r="D2078">
        <v>0.13986009735800001</v>
      </c>
      <c r="E2078">
        <v>0.19000319117799999</v>
      </c>
      <c r="F2078">
        <v>0.13296442215999901</v>
      </c>
      <c r="G2078">
        <v>0</v>
      </c>
      <c r="H2078">
        <v>0.18876969783899999</v>
      </c>
      <c r="I2078">
        <v>0.37674784006700002</v>
      </c>
      <c r="J2078">
        <v>0.15962335218000001</v>
      </c>
      <c r="K2078">
        <v>0.144826350252</v>
      </c>
      <c r="L2078">
        <v>0.14977556622400001</v>
      </c>
      <c r="M2078">
        <v>0.17958657523300001</v>
      </c>
      <c r="N2078">
        <v>0.29400343526400002</v>
      </c>
      <c r="O2078">
        <v>0</v>
      </c>
      <c r="P2078">
        <v>0.17911952780599999</v>
      </c>
      <c r="Q2078">
        <v>0.14645242633799899</v>
      </c>
      <c r="R2078">
        <v>0</v>
      </c>
      <c r="S2078">
        <v>0</v>
      </c>
      <c r="T2078">
        <v>0.19835574666899999</v>
      </c>
      <c r="U2078">
        <v>0.18395268154199901</v>
      </c>
      <c r="V2078">
        <v>0.15962335218000001</v>
      </c>
      <c r="W2078">
        <v>0.124857934019</v>
      </c>
      <c r="X2078">
        <v>4.3451267019899899E-3</v>
      </c>
      <c r="Y2078">
        <v>0</v>
      </c>
      <c r="Z2078">
        <v>0.121344886022</v>
      </c>
      <c r="AA2078">
        <v>0.22614611347399999</v>
      </c>
      <c r="AB2078">
        <v>0.465807112809</v>
      </c>
      <c r="AC2078">
        <v>0</v>
      </c>
      <c r="AD2078">
        <v>0.138376994054</v>
      </c>
      <c r="AE2078">
        <v>0</v>
      </c>
      <c r="AF2078">
        <v>0.174270128143999</v>
      </c>
      <c r="AG2078">
        <v>0.31769096585000001</v>
      </c>
      <c r="AH2078">
        <v>0.275277684114</v>
      </c>
      <c r="AI2078">
        <v>9.8968115024499995E-2</v>
      </c>
      <c r="AJ2078">
        <v>0.114769116396</v>
      </c>
      <c r="AK2078">
        <v>0.20034513539999901</v>
      </c>
      <c r="AL2078">
        <v>4.21000486974E-2</v>
      </c>
      <c r="AM2078">
        <v>0</v>
      </c>
      <c r="AN2078">
        <v>0.104609250175</v>
      </c>
      <c r="AO2078">
        <v>8.9234024288499997E-2</v>
      </c>
      <c r="AP2078">
        <v>8.4072319172699903E-2</v>
      </c>
      <c r="AQ2078">
        <v>6.1821998211999997E-3</v>
      </c>
      <c r="AR2078">
        <v>0.18395268154199901</v>
      </c>
      <c r="AS2078">
        <v>0.109698126848</v>
      </c>
      <c r="AT2078">
        <v>0.13986009735800001</v>
      </c>
      <c r="AU2078">
        <v>0.34001815099100002</v>
      </c>
    </row>
    <row r="2079" spans="1:47">
      <c r="A2079">
        <v>2077</v>
      </c>
      <c r="B2079" t="s">
        <v>2109</v>
      </c>
      <c r="C2079">
        <v>0</v>
      </c>
      <c r="D2079">
        <v>0</v>
      </c>
      <c r="E2079">
        <v>0</v>
      </c>
      <c r="F2079">
        <v>3.7036780296499899E-2</v>
      </c>
      <c r="G2079">
        <v>0.16527019928</v>
      </c>
      <c r="H2079">
        <v>0</v>
      </c>
      <c r="I2079">
        <v>0.49310229955899998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6.91438047655E-2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0.18020354112299999</v>
      </c>
      <c r="AA2079">
        <v>0.125383373351</v>
      </c>
      <c r="AB2079">
        <v>3.8162314768099899E-2</v>
      </c>
      <c r="AC2079">
        <v>0</v>
      </c>
      <c r="AD2079">
        <v>0</v>
      </c>
      <c r="AE2079">
        <v>-0.29806520993800001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1.17605302814999E-2</v>
      </c>
      <c r="AR2079">
        <v>0</v>
      </c>
      <c r="AS2079">
        <v>0</v>
      </c>
      <c r="AT2079">
        <v>0</v>
      </c>
      <c r="AU2079">
        <v>0</v>
      </c>
    </row>
    <row r="2080" spans="1:47">
      <c r="A2080">
        <v>2078</v>
      </c>
      <c r="B2080" t="s">
        <v>2110</v>
      </c>
      <c r="C2080">
        <v>0</v>
      </c>
      <c r="D2080">
        <v>-0.482769746674999</v>
      </c>
      <c r="E2080">
        <v>-0.26138943082100002</v>
      </c>
      <c r="F2080">
        <v>-0.35142759717499999</v>
      </c>
      <c r="G2080">
        <v>-0.57829167092900002</v>
      </c>
      <c r="H2080">
        <v>-0.43723322208899901</v>
      </c>
      <c r="I2080">
        <v>-0.46640932780099997</v>
      </c>
      <c r="J2080">
        <v>-0.46436947494399999</v>
      </c>
      <c r="K2080">
        <v>-0.47814599398099999</v>
      </c>
      <c r="L2080">
        <v>-0.473538103248</v>
      </c>
      <c r="M2080">
        <v>-0.40267957761899997</v>
      </c>
      <c r="N2080">
        <v>-0.40686734230899901</v>
      </c>
      <c r="O2080">
        <v>-0.52088553505699997</v>
      </c>
      <c r="P2080">
        <v>-0.45483855281000002</v>
      </c>
      <c r="Q2080">
        <v>-0.63639472560199895</v>
      </c>
      <c r="R2080">
        <v>-0.86751256712199998</v>
      </c>
      <c r="S2080">
        <v>-0.60165271613500004</v>
      </c>
      <c r="T2080">
        <v>-0.42830828007499999</v>
      </c>
      <c r="U2080">
        <v>-0.44171803036599999</v>
      </c>
      <c r="V2080">
        <v>-0.47299016459900001</v>
      </c>
      <c r="W2080">
        <v>-0.51397865736999904</v>
      </c>
      <c r="X2080">
        <v>-0.35653451981700002</v>
      </c>
      <c r="Y2080">
        <v>-0.36116432336900001</v>
      </c>
      <c r="Z2080">
        <v>-0.50394962989799996</v>
      </c>
      <c r="AA2080">
        <v>-0.35986270532799902</v>
      </c>
      <c r="AB2080">
        <v>-0.13310350202599999</v>
      </c>
      <c r="AC2080">
        <v>0.494153495374</v>
      </c>
      <c r="AD2080">
        <v>-0.55038007267199995</v>
      </c>
      <c r="AE2080">
        <v>-0.49924011147299902</v>
      </c>
      <c r="AF2080">
        <v>-0.45073282145999999</v>
      </c>
      <c r="AG2080">
        <v>-0.49987487483499998</v>
      </c>
      <c r="AH2080">
        <v>-0.56762075324200001</v>
      </c>
      <c r="AI2080">
        <v>-0.29442208793000002</v>
      </c>
      <c r="AJ2080">
        <v>-0.52337169446800003</v>
      </c>
      <c r="AK2080">
        <v>-0.55629483131799995</v>
      </c>
      <c r="AL2080">
        <v>-0.59607188250300003</v>
      </c>
      <c r="AM2080">
        <v>-0.34284073157</v>
      </c>
      <c r="AN2080">
        <v>-0.52421019060399998</v>
      </c>
      <c r="AO2080">
        <v>-0.52990436642899996</v>
      </c>
      <c r="AP2080">
        <v>-0.53471009188199903</v>
      </c>
      <c r="AQ2080">
        <v>-0.55066304858100001</v>
      </c>
      <c r="AR2080">
        <v>-0.45033872002100001</v>
      </c>
      <c r="AS2080">
        <v>-0.43326537439099999</v>
      </c>
      <c r="AT2080">
        <v>-0.50001112598499997</v>
      </c>
      <c r="AU2080">
        <v>-0.52830632163000002</v>
      </c>
    </row>
    <row r="2081" spans="1:47">
      <c r="A2081">
        <v>2079</v>
      </c>
      <c r="B2081" t="s">
        <v>2111</v>
      </c>
      <c r="C2081">
        <v>0</v>
      </c>
      <c r="D2081">
        <v>-0.29768715045600003</v>
      </c>
      <c r="E2081">
        <v>-0.38325298062000002</v>
      </c>
      <c r="F2081">
        <v>-0.34713545093800002</v>
      </c>
      <c r="G2081">
        <v>0</v>
      </c>
      <c r="H2081">
        <v>-0.25383716381799998</v>
      </c>
      <c r="I2081">
        <v>0.131706783982</v>
      </c>
      <c r="J2081">
        <v>-0.27996837027100002</v>
      </c>
      <c r="K2081">
        <v>-0.29323464786199999</v>
      </c>
      <c r="L2081">
        <v>-0.28879741974899997</v>
      </c>
      <c r="M2081">
        <v>-0.26685958025399997</v>
      </c>
      <c r="N2081">
        <v>-0.249226964744</v>
      </c>
      <c r="O2081">
        <v>-0.189905016033</v>
      </c>
      <c r="P2081">
        <v>-0.15042007488299999</v>
      </c>
      <c r="Q2081">
        <v>-0.20488157460799999</v>
      </c>
      <c r="R2081">
        <v>-0.10148788827499999</v>
      </c>
      <c r="S2081">
        <v>-6.82205076937E-2</v>
      </c>
      <c r="T2081">
        <v>-0.245242775212</v>
      </c>
      <c r="U2081">
        <v>-0.25815586808500002</v>
      </c>
      <c r="V2081">
        <v>-0.167899404754</v>
      </c>
      <c r="W2081">
        <v>-8.6999434829099997E-2</v>
      </c>
      <c r="X2081">
        <v>1.42590740438</v>
      </c>
      <c r="Y2081">
        <v>-0.17988945119499999</v>
      </c>
      <c r="Z2081">
        <v>-6.4935834274100004E-2</v>
      </c>
      <c r="AA2081">
        <v>0.17754138235299999</v>
      </c>
      <c r="AB2081">
        <v>-0.41316023701999999</v>
      </c>
      <c r="AC2081">
        <v>-0.52530844901600005</v>
      </c>
      <c r="AD2081">
        <v>-0.11942105220300001</v>
      </c>
      <c r="AE2081">
        <v>-7.2665706531300001E-2</v>
      </c>
      <c r="AF2081">
        <v>-0.26683677802700001</v>
      </c>
      <c r="AG2081">
        <v>-0.27712171831400001</v>
      </c>
      <c r="AH2081">
        <v>-0.25902515678100002</v>
      </c>
      <c r="AI2081">
        <v>-0.13728442820599901</v>
      </c>
      <c r="AJ2081">
        <v>-9.6044581663999998E-2</v>
      </c>
      <c r="AK2081">
        <v>0</v>
      </c>
      <c r="AL2081">
        <v>-9.5640017278199999E-2</v>
      </c>
      <c r="AM2081">
        <v>-0.30182958035500002</v>
      </c>
      <c r="AN2081">
        <v>-0.21722239275800001</v>
      </c>
      <c r="AO2081">
        <v>-0.34307604355299998</v>
      </c>
      <c r="AP2081">
        <v>-0.34770377917400003</v>
      </c>
      <c r="AQ2081">
        <v>0.24159004585400001</v>
      </c>
      <c r="AR2081">
        <v>-0.146086902568</v>
      </c>
      <c r="AS2081">
        <v>-0.33334960677499997</v>
      </c>
      <c r="AT2081">
        <v>-7.3549219421500001E-2</v>
      </c>
      <c r="AU2081">
        <v>-5.5015310484300001E-2</v>
      </c>
    </row>
    <row r="2082" spans="1:47">
      <c r="A2082">
        <v>2080</v>
      </c>
      <c r="B2082" t="s">
        <v>2112</v>
      </c>
      <c r="C2082">
        <v>-9.8346143657899995E-2</v>
      </c>
      <c r="D2082">
        <v>0.40284850820099999</v>
      </c>
      <c r="E2082">
        <v>0.43103083086999999</v>
      </c>
      <c r="F2082">
        <v>0.47285673342500001</v>
      </c>
      <c r="G2082">
        <v>0.67638884090499996</v>
      </c>
      <c r="H2082">
        <v>0.36353896206999903</v>
      </c>
      <c r="I2082">
        <v>0.89368971546599996</v>
      </c>
      <c r="J2082">
        <v>0.340124051654</v>
      </c>
      <c r="K2082">
        <v>0.32843867855499997</v>
      </c>
      <c r="L2082">
        <v>0.31333164850299999</v>
      </c>
      <c r="M2082">
        <v>0.36619619976700002</v>
      </c>
      <c r="N2082">
        <v>0.40456034296499999</v>
      </c>
      <c r="O2082">
        <v>0.225369317682</v>
      </c>
      <c r="P2082">
        <v>0.35578643386299902</v>
      </c>
      <c r="Q2082">
        <v>0.42618928679899998</v>
      </c>
      <c r="R2082">
        <v>0.37443625859499902</v>
      </c>
      <c r="S2082">
        <v>2.0438647437799901E-3</v>
      </c>
      <c r="T2082">
        <v>0.37123997807999998</v>
      </c>
      <c r="U2082">
        <v>0.35966918002600001</v>
      </c>
      <c r="V2082">
        <v>0.340124051654</v>
      </c>
      <c r="W2082">
        <v>0.36517960923999998</v>
      </c>
      <c r="X2082">
        <v>0</v>
      </c>
      <c r="Y2082">
        <v>0.19197192710299901</v>
      </c>
      <c r="Z2082">
        <v>0.205391323864</v>
      </c>
      <c r="AA2082">
        <v>0.390980850243</v>
      </c>
      <c r="AB2082">
        <v>0.24272895028899999</v>
      </c>
      <c r="AC2082">
        <v>2.0473697712699999E-2</v>
      </c>
      <c r="AD2082">
        <v>0</v>
      </c>
      <c r="AE2082">
        <v>0.41174981532499999</v>
      </c>
      <c r="AF2082">
        <v>0.33300951754800001</v>
      </c>
      <c r="AG2082">
        <v>0.23109868262</v>
      </c>
      <c r="AH2082">
        <v>0.20742592552700001</v>
      </c>
      <c r="AI2082">
        <v>0.307449099984</v>
      </c>
      <c r="AJ2082">
        <v>0.26033455675599998</v>
      </c>
      <c r="AK2082">
        <v>0.421449951672</v>
      </c>
      <c r="AL2082">
        <v>0.18361722748599901</v>
      </c>
      <c r="AM2082">
        <v>0.21002600362900001</v>
      </c>
      <c r="AN2082">
        <v>0.27704698844999998</v>
      </c>
      <c r="AO2082">
        <v>0.40591882452099998</v>
      </c>
      <c r="AP2082">
        <v>0.35591316189700001</v>
      </c>
      <c r="AQ2082">
        <v>0.23668488841899901</v>
      </c>
      <c r="AR2082">
        <v>0.35966918002600001</v>
      </c>
      <c r="AS2082">
        <v>0.31568062587699902</v>
      </c>
      <c r="AT2082">
        <v>0.30219621362299998</v>
      </c>
      <c r="AU2082">
        <v>0.343863154246</v>
      </c>
    </row>
    <row r="2083" spans="1:47">
      <c r="A2083">
        <v>2081</v>
      </c>
      <c r="B2083" t="s">
        <v>2113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0.11132408422200001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</row>
    <row r="2084" spans="1:47">
      <c r="A2084">
        <v>2082</v>
      </c>
      <c r="B2084" t="s">
        <v>2114</v>
      </c>
      <c r="C2084">
        <v>0.342345861104</v>
      </c>
      <c r="D2084">
        <v>0.490040986884</v>
      </c>
      <c r="E2084">
        <v>0.37845255199599998</v>
      </c>
      <c r="F2084">
        <v>0.17269148739099999</v>
      </c>
      <c r="G2084">
        <v>0.285099512853</v>
      </c>
      <c r="H2084">
        <v>0.49493109244400002</v>
      </c>
      <c r="I2084">
        <v>0.34203814062600002</v>
      </c>
      <c r="J2084">
        <v>0.47834824850800001</v>
      </c>
      <c r="K2084">
        <v>0.468061934253999</v>
      </c>
      <c r="L2084">
        <v>0.52239569000800001</v>
      </c>
      <c r="M2084">
        <v>0.38299777399700002</v>
      </c>
      <c r="N2084">
        <v>0.39550124869099901</v>
      </c>
      <c r="O2084">
        <v>0.46423511610200002</v>
      </c>
      <c r="P2084">
        <v>0.48944061808099998</v>
      </c>
      <c r="Q2084">
        <v>0.41597195257399999</v>
      </c>
      <c r="R2084">
        <v>0.14806081695999901</v>
      </c>
      <c r="S2084">
        <v>-0.118405442875</v>
      </c>
      <c r="T2084">
        <v>0.50038508498099998</v>
      </c>
      <c r="U2084">
        <v>0.49219044596799999</v>
      </c>
      <c r="V2084">
        <v>0.47834824850800001</v>
      </c>
      <c r="W2084">
        <v>0.59346099555499998</v>
      </c>
      <c r="X2084">
        <v>0.59001014936600005</v>
      </c>
      <c r="Y2084">
        <v>0.30449133175600002</v>
      </c>
      <c r="Z2084">
        <v>0.20918168572099999</v>
      </c>
      <c r="AA2084">
        <v>0.21701580269099999</v>
      </c>
      <c r="AB2084">
        <v>0.48317664474200001</v>
      </c>
      <c r="AC2084">
        <v>0.53372240547399996</v>
      </c>
      <c r="AD2084">
        <v>0.57078287281700002</v>
      </c>
      <c r="AE2084">
        <v>1.32904616492999E-2</v>
      </c>
      <c r="AF2084">
        <v>0.53633189670699999</v>
      </c>
      <c r="AG2084">
        <v>0.46415688339099997</v>
      </c>
      <c r="AH2084">
        <v>0.56956350759099905</v>
      </c>
      <c r="AI2084">
        <v>0.28146076532600001</v>
      </c>
      <c r="AJ2084">
        <v>0.60756719004299997</v>
      </c>
      <c r="AK2084">
        <v>0.58984873762599999</v>
      </c>
      <c r="AL2084">
        <v>0.53772963161099996</v>
      </c>
      <c r="AM2084">
        <v>0.38555054033000002</v>
      </c>
      <c r="AN2084">
        <v>0.49669826711599901</v>
      </c>
      <c r="AO2084">
        <v>0.49535385189999998</v>
      </c>
      <c r="AP2084">
        <v>0.47789071471099998</v>
      </c>
      <c r="AQ2084">
        <v>0.50393295157200002</v>
      </c>
      <c r="AR2084">
        <v>0.49219044596799999</v>
      </c>
      <c r="AS2084">
        <v>0.30504813429099997</v>
      </c>
      <c r="AT2084">
        <v>0.54607471172900002</v>
      </c>
      <c r="AU2084">
        <v>0.41867514948399998</v>
      </c>
    </row>
    <row r="2085" spans="1:47">
      <c r="A2085">
        <v>2083</v>
      </c>
      <c r="B2085" t="s">
        <v>2115</v>
      </c>
      <c r="C2085">
        <v>0</v>
      </c>
      <c r="D2085">
        <v>6.0925934179800002E-2</v>
      </c>
      <c r="E2085">
        <v>0</v>
      </c>
      <c r="F2085">
        <v>0</v>
      </c>
      <c r="G2085">
        <v>0.49941812001899999</v>
      </c>
      <c r="H2085">
        <v>1.66662302314E-2</v>
      </c>
      <c r="I2085">
        <v>5.5481073518299999E-2</v>
      </c>
      <c r="J2085">
        <v>3.3689743515299998E-3</v>
      </c>
      <c r="K2085">
        <v>0</v>
      </c>
      <c r="L2085">
        <v>5.7617438996300001E-2</v>
      </c>
      <c r="M2085">
        <v>0</v>
      </c>
      <c r="N2085">
        <v>1.4370224744299999E-2</v>
      </c>
      <c r="O2085">
        <v>7.0233545307299999E-2</v>
      </c>
      <c r="P2085">
        <v>1.22635932174999E-2</v>
      </c>
      <c r="Q2085">
        <v>0</v>
      </c>
      <c r="R2085">
        <v>0</v>
      </c>
      <c r="S2085">
        <v>0</v>
      </c>
      <c r="T2085">
        <v>2.1039613627399999E-2</v>
      </c>
      <c r="U2085">
        <v>1.44685928659E-2</v>
      </c>
      <c r="V2085">
        <v>3.3689743515299998E-3</v>
      </c>
      <c r="W2085">
        <v>0</v>
      </c>
      <c r="X2085">
        <v>0.106236904929</v>
      </c>
      <c r="Y2085">
        <v>0</v>
      </c>
      <c r="Z2085">
        <v>6.0677629916699996E-3</v>
      </c>
      <c r="AA2085">
        <v>0</v>
      </c>
      <c r="AB2085">
        <v>0</v>
      </c>
      <c r="AC2085">
        <v>0</v>
      </c>
      <c r="AD2085">
        <v>8.8537606168300004E-2</v>
      </c>
      <c r="AE2085">
        <v>0</v>
      </c>
      <c r="AF2085">
        <v>6.8792440532799995E-2</v>
      </c>
      <c r="AG2085">
        <v>1.0917589638599999E-2</v>
      </c>
      <c r="AH2085">
        <v>7.1359703871000005E-2</v>
      </c>
      <c r="AI2085">
        <v>6.4026061338200005E-2</v>
      </c>
      <c r="AJ2085">
        <v>0</v>
      </c>
      <c r="AK2085">
        <v>0</v>
      </c>
      <c r="AL2085">
        <v>0.25404355258099998</v>
      </c>
      <c r="AM2085">
        <v>0.27616387525699998</v>
      </c>
      <c r="AN2085">
        <v>3.7011491730699897E-2</v>
      </c>
      <c r="AO2085">
        <v>3.9289556555900003E-2</v>
      </c>
      <c r="AP2085">
        <v>0</v>
      </c>
      <c r="AQ2085">
        <v>2.27787261905E-2</v>
      </c>
      <c r="AR2085">
        <v>1.44685928659E-2</v>
      </c>
      <c r="AS2085">
        <v>0.24296952190000001</v>
      </c>
      <c r="AT2085">
        <v>0</v>
      </c>
      <c r="AU2085">
        <v>2.59842646968E-2</v>
      </c>
    </row>
    <row r="2086" spans="1:47">
      <c r="A2086">
        <v>2084</v>
      </c>
      <c r="B2086" t="s">
        <v>2116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</row>
    <row r="2087" spans="1:47">
      <c r="A2087">
        <v>2085</v>
      </c>
      <c r="B2087" t="s">
        <v>2117</v>
      </c>
      <c r="C2087">
        <v>0.30486254447400002</v>
      </c>
      <c r="D2087">
        <v>1.43741196085</v>
      </c>
      <c r="E2087">
        <v>1.3938513533300001</v>
      </c>
      <c r="F2087">
        <v>1.19774242007999</v>
      </c>
      <c r="G2087">
        <v>1.1515934785899999</v>
      </c>
      <c r="H2087">
        <v>1.49896719102999</v>
      </c>
      <c r="I2087">
        <v>1.4782270657700001</v>
      </c>
      <c r="J2087">
        <v>1.4736200613399999</v>
      </c>
      <c r="K2087">
        <v>1.45978562351</v>
      </c>
      <c r="L2087">
        <v>1.44827271405</v>
      </c>
      <c r="M2087">
        <v>1.38343473738</v>
      </c>
      <c r="N2087">
        <v>1.3315004337899901</v>
      </c>
      <c r="O2087">
        <v>1.25108163458</v>
      </c>
      <c r="P2087">
        <v>1.49057491729</v>
      </c>
      <c r="Q2087">
        <v>1.5940475678499999</v>
      </c>
      <c r="R2087">
        <v>0.96150400259900004</v>
      </c>
      <c r="S2087">
        <v>0.84644991322499996</v>
      </c>
      <c r="T2087">
        <v>1.5073037017499999</v>
      </c>
      <c r="U2087">
        <v>1.4947780711200001</v>
      </c>
      <c r="V2087">
        <v>1.4736200613399999</v>
      </c>
      <c r="W2087">
        <v>1.43981720728</v>
      </c>
      <c r="X2087">
        <v>1.2889509985500001</v>
      </c>
      <c r="Y2087">
        <v>1.18779961683</v>
      </c>
      <c r="Z2087">
        <v>1.1740434420100001</v>
      </c>
      <c r="AA2087">
        <v>1.21218328981</v>
      </c>
      <c r="AB2087">
        <v>1.3781980890099901</v>
      </c>
      <c r="AC2087">
        <v>1.31258518677</v>
      </c>
      <c r="AD2087">
        <v>0.65925750524899995</v>
      </c>
      <c r="AE2087">
        <v>0.84094639119600001</v>
      </c>
      <c r="AF2087">
        <v>1.4695744183899999</v>
      </c>
      <c r="AG2087">
        <v>1.3592538105300001</v>
      </c>
      <c r="AH2087">
        <v>1.4954110195999999</v>
      </c>
      <c r="AI2087">
        <v>1.28452311679</v>
      </c>
      <c r="AJ2087">
        <v>1.4297283896499999</v>
      </c>
      <c r="AK2087">
        <v>1.3634392284399901</v>
      </c>
      <c r="AL2087">
        <v>1.42733259264999</v>
      </c>
      <c r="AM2087">
        <v>1.05398731137</v>
      </c>
      <c r="AN2087">
        <v>1.40899381151</v>
      </c>
      <c r="AO2087">
        <v>1.53582485282</v>
      </c>
      <c r="AP2087">
        <v>1.5418887352899999</v>
      </c>
      <c r="AQ2087">
        <v>1.4692509387399999</v>
      </c>
      <c r="AR2087">
        <v>1.4947780711200001</v>
      </c>
      <c r="AS2087">
        <v>1.35523753671</v>
      </c>
      <c r="AT2087">
        <v>1.4548193706200001</v>
      </c>
      <c r="AU2087">
        <v>1.36453965822</v>
      </c>
    </row>
    <row r="2088" spans="1:47">
      <c r="A2088">
        <v>2086</v>
      </c>
      <c r="B2088" t="s">
        <v>2118</v>
      </c>
      <c r="C2088">
        <v>0.19359852755599999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6.2899193911400003E-2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-0.18953824597399899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9.5092827925199894E-2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</row>
    <row r="2089" spans="1:47">
      <c r="A2089">
        <v>2087</v>
      </c>
      <c r="B2089" t="s">
        <v>2119</v>
      </c>
      <c r="C2089">
        <v>7.0327771619300003E-3</v>
      </c>
      <c r="D2089">
        <v>1.19196731427</v>
      </c>
      <c r="E2089">
        <v>1.13099929698</v>
      </c>
      <c r="F2089">
        <v>1.1848903637299999</v>
      </c>
      <c r="G2089">
        <v>0.88857517082100002</v>
      </c>
      <c r="H2089">
        <v>1.2408769147499901</v>
      </c>
      <c r="I2089">
        <v>1.23122674472</v>
      </c>
      <c r="J2089">
        <v>1.21173056909</v>
      </c>
      <c r="K2089">
        <v>1.1969335671600001</v>
      </c>
      <c r="L2089">
        <v>1.2018827831399901</v>
      </c>
      <c r="M2089">
        <v>1.1205826810299999</v>
      </c>
      <c r="N2089">
        <v>1.4689947811199999</v>
      </c>
      <c r="O2089">
        <v>1.00829630546</v>
      </c>
      <c r="P2089">
        <v>1.48122674472</v>
      </c>
      <c r="Q2089">
        <v>1.0454812257899999</v>
      </c>
      <c r="R2089">
        <v>0.66293766053900005</v>
      </c>
      <c r="S2089">
        <v>0.66625842722099904</v>
      </c>
      <c r="T2089">
        <v>1.25046296358</v>
      </c>
      <c r="U2089">
        <v>1.23605989845</v>
      </c>
      <c r="V2089">
        <v>1.21173056909</v>
      </c>
      <c r="W2089">
        <v>1.1769651509299901</v>
      </c>
      <c r="X2089">
        <v>1.05645234361</v>
      </c>
      <c r="Y2089">
        <v>0.92494756048600002</v>
      </c>
      <c r="Z2089">
        <v>0.91292503223699994</v>
      </c>
      <c r="AA2089">
        <v>0.80647409060700004</v>
      </c>
      <c r="AB2089">
        <v>1.11534603267</v>
      </c>
      <c r="AC2089">
        <v>0.90687598756400001</v>
      </c>
      <c r="AD2089">
        <v>0.27884476495099902</v>
      </c>
      <c r="AE2089">
        <v>3.0242549033399999E-2</v>
      </c>
      <c r="AF2089">
        <v>1.22637734506</v>
      </c>
      <c r="AG2089">
        <v>1.0995210655100001</v>
      </c>
      <c r="AH2089">
        <v>1.1100903072199999</v>
      </c>
      <c r="AI2089">
        <v>1.03996422083</v>
      </c>
      <c r="AJ2089">
        <v>1.1668763333100001</v>
      </c>
      <c r="AK2089">
        <v>1.1175680342200001</v>
      </c>
      <c r="AL2089">
        <v>1.3442072656099999</v>
      </c>
      <c r="AM2089">
        <v>1.12003921938</v>
      </c>
      <c r="AN2089">
        <v>1.1567164670899901</v>
      </c>
      <c r="AO2089">
        <v>1.1413412411999999</v>
      </c>
      <c r="AP2089">
        <v>1.13617953609</v>
      </c>
      <c r="AQ2089">
        <v>1.07004994702</v>
      </c>
      <c r="AR2089">
        <v>1.23605989845</v>
      </c>
      <c r="AS2089">
        <v>1.41180534376</v>
      </c>
      <c r="AT2089">
        <v>1.19196731427</v>
      </c>
      <c r="AU2089">
        <v>0.96625453464300004</v>
      </c>
    </row>
    <row r="2090" spans="1:47">
      <c r="A2090">
        <v>2088</v>
      </c>
      <c r="B2090" t="s">
        <v>2120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0.42622343131499901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-0.46768333161699999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0.422335632796</v>
      </c>
    </row>
    <row r="2091" spans="1:47">
      <c r="A2091">
        <v>2089</v>
      </c>
      <c r="B2091" t="s">
        <v>332</v>
      </c>
      <c r="C2091">
        <v>-0.17266103899999999</v>
      </c>
      <c r="D2091">
        <v>-1.1956789804799901</v>
      </c>
      <c r="E2091">
        <v>-1.2566469977700001</v>
      </c>
      <c r="F2091">
        <v>-1.03308851</v>
      </c>
      <c r="G2091">
        <v>-0.74607036958199902</v>
      </c>
      <c r="H2091">
        <v>-1.34676938</v>
      </c>
      <c r="I2091">
        <v>-1.35641955002999</v>
      </c>
      <c r="J2091">
        <v>-1.1759157256599999</v>
      </c>
      <c r="K2091">
        <v>-1.39071272758</v>
      </c>
      <c r="L2091">
        <v>-1.18576351161</v>
      </c>
      <c r="M2091">
        <v>-0.46706361371400001</v>
      </c>
      <c r="N2091">
        <v>-0.73351401968300001</v>
      </c>
      <c r="O2091">
        <v>-0.86235748914400001</v>
      </c>
      <c r="P2091">
        <v>-0.84406149398100005</v>
      </c>
      <c r="Q2091">
        <v>-0.76068870555299894</v>
      </c>
      <c r="R2091">
        <v>0</v>
      </c>
      <c r="S2091">
        <v>0</v>
      </c>
      <c r="T2091">
        <v>-1.3371833311700001</v>
      </c>
      <c r="U2091">
        <v>-1.3515863962900001</v>
      </c>
      <c r="V2091">
        <v>-1.0589232255100001</v>
      </c>
      <c r="W2091">
        <v>-1.21068114382</v>
      </c>
      <c r="X2091">
        <v>0.35656441938199901</v>
      </c>
      <c r="Y2091">
        <v>-0.95535317797300001</v>
      </c>
      <c r="Z2091">
        <v>-1.4747212625099999</v>
      </c>
      <c r="AA2091">
        <v>-1.2688141480899999</v>
      </c>
      <c r="AB2091">
        <v>-1.4723002620800001</v>
      </c>
      <c r="AC2091">
        <v>-0.97342475089499902</v>
      </c>
      <c r="AD2091">
        <v>-0.104171608064</v>
      </c>
      <c r="AE2091">
        <v>-1.2384040225199999</v>
      </c>
      <c r="AF2091">
        <v>-1.3612689496899999</v>
      </c>
      <c r="AG2091">
        <v>-1.2881252292400001</v>
      </c>
      <c r="AH2091">
        <v>-0.77021043124199995</v>
      </c>
      <c r="AI2091">
        <v>-1.5476820739199999</v>
      </c>
      <c r="AJ2091">
        <v>-1.42076996144</v>
      </c>
      <c r="AK2091">
        <v>-0.92931255340299901</v>
      </c>
      <c r="AL2091">
        <v>-1.29343902914</v>
      </c>
      <c r="AM2091">
        <v>-0.34359485240799997</v>
      </c>
      <c r="AN2091">
        <v>-1.43092982766</v>
      </c>
      <c r="AO2091">
        <v>-1.4463050535499999</v>
      </c>
      <c r="AP2091">
        <v>-1.4514667586599901</v>
      </c>
      <c r="AQ2091">
        <v>-1.5175963477300001</v>
      </c>
      <c r="AR2091">
        <v>-1.3515863962900001</v>
      </c>
      <c r="AS2091">
        <v>-1.2258409509899999</v>
      </c>
      <c r="AT2091">
        <v>-1.1956789804799901</v>
      </c>
      <c r="AU2091">
        <v>0</v>
      </c>
    </row>
    <row r="2092" spans="1:47">
      <c r="A2092">
        <v>2090</v>
      </c>
      <c r="B2092" t="s">
        <v>2120</v>
      </c>
      <c r="C2092">
        <v>-2.4314133611400002E-2</v>
      </c>
      <c r="D2092">
        <v>0</v>
      </c>
      <c r="E2092">
        <v>0</v>
      </c>
      <c r="F2092">
        <v>-0.38820450508599902</v>
      </c>
      <c r="G2092">
        <v>-0.72153783841899999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0.26439930221199998</v>
      </c>
      <c r="N2092">
        <v>0</v>
      </c>
      <c r="O2092">
        <v>0</v>
      </c>
      <c r="P2092">
        <v>-0.28089514012400002</v>
      </c>
      <c r="Q2092">
        <v>-5.0013447476199999E-2</v>
      </c>
      <c r="R2092">
        <v>-0.35828321756300002</v>
      </c>
      <c r="S2092">
        <v>-0.881718902764</v>
      </c>
      <c r="T2092">
        <v>0</v>
      </c>
      <c r="U2092">
        <v>0</v>
      </c>
      <c r="V2092">
        <v>0</v>
      </c>
      <c r="W2092">
        <v>0</v>
      </c>
      <c r="X2092">
        <v>-0.832047703591</v>
      </c>
      <c r="Y2092">
        <v>-0.47588264036399902</v>
      </c>
      <c r="Z2092">
        <v>0</v>
      </c>
      <c r="AA2092">
        <v>-0.28089514012400002</v>
      </c>
      <c r="AB2092">
        <v>0</v>
      </c>
      <c r="AC2092">
        <v>-0.47588264036399902</v>
      </c>
      <c r="AD2092">
        <v>-1.1806857554500001</v>
      </c>
      <c r="AE2092">
        <v>-0.54505555691100005</v>
      </c>
      <c r="AF2092">
        <v>0</v>
      </c>
      <c r="AG2092">
        <v>0</v>
      </c>
      <c r="AH2092">
        <v>-0.47588264036399902</v>
      </c>
      <c r="AI2092">
        <v>0</v>
      </c>
      <c r="AJ2092">
        <v>0</v>
      </c>
      <c r="AK2092">
        <v>0</v>
      </c>
      <c r="AL2092">
        <v>0</v>
      </c>
      <c r="AM2092">
        <v>-0.64254930703099999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-0.38992884418000001</v>
      </c>
    </row>
    <row r="2093" spans="1:47">
      <c r="A2093">
        <v>2091</v>
      </c>
      <c r="B2093" t="s">
        <v>2121</v>
      </c>
      <c r="C2093">
        <v>-0.50067952548000005</v>
      </c>
      <c r="D2093">
        <v>-1.87884141297</v>
      </c>
      <c r="E2093">
        <v>-0.71217474630699995</v>
      </c>
      <c r="F2093">
        <v>0</v>
      </c>
      <c r="G2093">
        <v>-1.5843582840699999</v>
      </c>
      <c r="H2093">
        <v>-1.2121747463099899</v>
      </c>
      <c r="I2093">
        <v>-1.2121747463099899</v>
      </c>
      <c r="J2093">
        <v>-0.71217474630699995</v>
      </c>
      <c r="K2093">
        <v>-1.2121747463099899</v>
      </c>
      <c r="L2093">
        <v>-0.71217474630699995</v>
      </c>
      <c r="M2093">
        <v>-0.71217474630699995</v>
      </c>
      <c r="N2093">
        <v>-0.253026829279</v>
      </c>
      <c r="O2093">
        <v>-8.6360162612600003E-2</v>
      </c>
      <c r="P2093">
        <v>-1.2121747463099899</v>
      </c>
      <c r="Q2093">
        <v>-7.9531532436599994E-2</v>
      </c>
      <c r="R2093">
        <v>0.21264747061200001</v>
      </c>
      <c r="S2093">
        <v>-0.35925823630999998</v>
      </c>
      <c r="T2093">
        <v>-1.54550807963999</v>
      </c>
      <c r="U2093">
        <v>-1.2121747463099899</v>
      </c>
      <c r="V2093">
        <v>-1.2121747463099899</v>
      </c>
      <c r="W2093">
        <v>-1.2121747463099899</v>
      </c>
      <c r="X2093">
        <v>-1.2121747463099899</v>
      </c>
      <c r="Y2093">
        <v>-1.2121747463099899</v>
      </c>
      <c r="Z2093">
        <v>-0.41969349594599997</v>
      </c>
      <c r="AA2093">
        <v>-1.54550807963999</v>
      </c>
      <c r="AB2093">
        <v>4.1201591974599996</v>
      </c>
      <c r="AC2093">
        <v>-0.21217474630700001</v>
      </c>
      <c r="AD2093">
        <v>-0.33681811885099999</v>
      </c>
      <c r="AE2093">
        <v>-0.59589312730099997</v>
      </c>
      <c r="AF2093">
        <v>-1.2121747463099899</v>
      </c>
      <c r="AG2093">
        <v>-1.04550807964</v>
      </c>
      <c r="AH2093">
        <v>-0.753026829279</v>
      </c>
      <c r="AI2093">
        <v>0</v>
      </c>
      <c r="AJ2093">
        <v>-1.2121747463099899</v>
      </c>
      <c r="AK2093">
        <v>-0.753026829279</v>
      </c>
      <c r="AL2093">
        <v>-1.0863601626099999</v>
      </c>
      <c r="AM2093">
        <v>-0.72702553180899998</v>
      </c>
      <c r="AN2093">
        <v>-1.2121747463099899</v>
      </c>
      <c r="AO2093">
        <v>-1.04550807964</v>
      </c>
      <c r="AP2093">
        <v>-1.2121747463099899</v>
      </c>
      <c r="AQ2093">
        <v>-0.253026829279</v>
      </c>
      <c r="AR2093">
        <v>-1.2121747463099899</v>
      </c>
      <c r="AS2093">
        <v>-1.8887047052399999</v>
      </c>
      <c r="AT2093">
        <v>-1.04550807964</v>
      </c>
      <c r="AU2093">
        <v>-0.49929301363200002</v>
      </c>
    </row>
    <row r="2094" spans="1:47">
      <c r="A2094">
        <v>2092</v>
      </c>
      <c r="B2094" t="s">
        <v>2122</v>
      </c>
      <c r="C2094">
        <v>-1.6192164819399901E-2</v>
      </c>
      <c r="D2094">
        <v>-0.47970132175199998</v>
      </c>
      <c r="E2094">
        <v>-1.20733600571</v>
      </c>
      <c r="F2094">
        <v>-0.823138434902</v>
      </c>
      <c r="G2094">
        <v>-0.57757659410899997</v>
      </c>
      <c r="H2094">
        <v>-1.0974583879399999</v>
      </c>
      <c r="I2094">
        <v>-1.10710855797</v>
      </c>
      <c r="J2094">
        <v>-1.1266047336</v>
      </c>
      <c r="K2094">
        <v>-1.1414017355299999</v>
      </c>
      <c r="L2094">
        <v>-1.1364525195499999</v>
      </c>
      <c r="M2094">
        <v>-1.2177526216600001</v>
      </c>
      <c r="N2094">
        <v>-0.932247813413</v>
      </c>
      <c r="O2094">
        <v>-0.66337233056300005</v>
      </c>
      <c r="P2094">
        <v>-1.10710855797</v>
      </c>
      <c r="Q2094">
        <v>-0.76453324332299999</v>
      </c>
      <c r="R2094">
        <v>0</v>
      </c>
      <c r="S2094">
        <v>-0.21678733662799901</v>
      </c>
      <c r="T2094">
        <v>-0.75453900577599997</v>
      </c>
      <c r="U2094">
        <v>-1.10227540424</v>
      </c>
      <c r="V2094">
        <v>-1.1266047336</v>
      </c>
      <c r="W2094">
        <v>-1.1613701517599999</v>
      </c>
      <c r="X2094">
        <v>-1.2818829590799901</v>
      </c>
      <c r="Y2094">
        <v>-1.4133877422000001</v>
      </c>
      <c r="Z2094">
        <v>-1.42541027044999</v>
      </c>
      <c r="AA2094">
        <v>-1.19852787875</v>
      </c>
      <c r="AB2094">
        <v>0</v>
      </c>
      <c r="AC2094">
        <v>-1.4314593151299999</v>
      </c>
      <c r="AD2094">
        <v>-0.53116970416499998</v>
      </c>
      <c r="AE2094">
        <v>-1.01341032522</v>
      </c>
      <c r="AF2094">
        <v>-1.11195795763</v>
      </c>
      <c r="AG2094">
        <v>-0.90548090385000002</v>
      </c>
      <c r="AH2094">
        <v>-0.89491166213999995</v>
      </c>
      <c r="AI2094">
        <v>-0.84958178072699997</v>
      </c>
      <c r="AJ2094">
        <v>-1.1714589693799999</v>
      </c>
      <c r="AK2094">
        <v>-0.86366072815599904</v>
      </c>
      <c r="AL2094">
        <v>-0.57746137041299905</v>
      </c>
      <c r="AM2094">
        <v>0</v>
      </c>
      <c r="AN2094">
        <v>-1.1816188355999999</v>
      </c>
      <c r="AO2094">
        <v>-0.86366072815599904</v>
      </c>
      <c r="AP2094">
        <v>-1.2021557666</v>
      </c>
      <c r="AQ2094">
        <v>-0.93495202234099895</v>
      </c>
      <c r="AR2094">
        <v>-1.10227540424</v>
      </c>
      <c r="AS2094">
        <v>0</v>
      </c>
      <c r="AT2094">
        <v>-0.81303465508599904</v>
      </c>
      <c r="AU2094">
        <v>0</v>
      </c>
    </row>
    <row r="2095" spans="1:47">
      <c r="A2095">
        <v>2093</v>
      </c>
      <c r="B2095" t="s">
        <v>2123</v>
      </c>
      <c r="C2095">
        <v>0</v>
      </c>
      <c r="D2095">
        <v>0</v>
      </c>
      <c r="E2095">
        <v>0</v>
      </c>
      <c r="F2095">
        <v>-0.246973170720999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-1.25873097549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-1.22298927002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-0.448789301137</v>
      </c>
      <c r="AJ2095">
        <v>0</v>
      </c>
      <c r="AK2095">
        <v>0</v>
      </c>
      <c r="AL2095">
        <v>0</v>
      </c>
      <c r="AM2095">
        <v>0.214311638325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1.7894232433699999E-2</v>
      </c>
    </row>
    <row r="2096" spans="1:47">
      <c r="A2096">
        <v>2094</v>
      </c>
      <c r="B2096" t="s">
        <v>2124</v>
      </c>
      <c r="C2096">
        <v>0</v>
      </c>
      <c r="D2096">
        <v>0</v>
      </c>
      <c r="E2096">
        <v>0</v>
      </c>
      <c r="F2096">
        <v>0</v>
      </c>
      <c r="G2096">
        <v>-3.1588112558499998E-2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-0.23373172036999901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-0.464122283872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0.44402993143500002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7.1512232268300002E-2</v>
      </c>
      <c r="AT2096">
        <v>0</v>
      </c>
      <c r="AU2096">
        <v>0</v>
      </c>
    </row>
    <row r="2097" spans="1:47">
      <c r="A2097">
        <v>2095</v>
      </c>
      <c r="B2097" t="s">
        <v>2125</v>
      </c>
      <c r="C2097">
        <v>0.24459341505899901</v>
      </c>
      <c r="D2097">
        <v>0.77133087620700003</v>
      </c>
      <c r="E2097">
        <v>0.71036285891599904</v>
      </c>
      <c r="F2097">
        <v>0.51425392566999995</v>
      </c>
      <c r="G2097">
        <v>0.46793873275699999</v>
      </c>
      <c r="H2097">
        <v>0.82024047668799904</v>
      </c>
      <c r="I2097">
        <v>0.81059030665499998</v>
      </c>
      <c r="J2097">
        <v>0.79109413102899995</v>
      </c>
      <c r="K2097">
        <v>0.77629712910100002</v>
      </c>
      <c r="L2097">
        <v>0.78124634507199997</v>
      </c>
      <c r="M2097">
        <v>0.69994624297099906</v>
      </c>
      <c r="N2097">
        <v>0.65211771787999995</v>
      </c>
      <c r="O2097">
        <v>1.4493140342999999</v>
      </c>
      <c r="P2097">
        <v>0.81059030665499998</v>
      </c>
      <c r="Q2097">
        <v>0.62484478772999996</v>
      </c>
      <c r="R2097">
        <v>0.99230122247499997</v>
      </c>
      <c r="S2097">
        <v>7.3343140969399895E-2</v>
      </c>
      <c r="T2097">
        <v>0.82982652551799996</v>
      </c>
      <c r="U2097">
        <v>0.815423460391</v>
      </c>
      <c r="V2097">
        <v>1.1244274643600001</v>
      </c>
      <c r="W2097">
        <v>0.75632871286799996</v>
      </c>
      <c r="X2097">
        <v>0.63581590555099998</v>
      </c>
      <c r="Y2097">
        <v>0.83764445575599999</v>
      </c>
      <c r="Z2097">
        <v>0.49228859417300003</v>
      </c>
      <c r="AA2097">
        <v>0</v>
      </c>
      <c r="AB2097">
        <v>0.36932718056000002</v>
      </c>
      <c r="AC2097">
        <v>0.48623954949999998</v>
      </c>
      <c r="AD2097">
        <v>0.191541660221</v>
      </c>
      <c r="AE2097">
        <v>0</v>
      </c>
      <c r="AF2097">
        <v>0.80574090699300005</v>
      </c>
      <c r="AG2097">
        <v>0.67888462744299904</v>
      </c>
      <c r="AH2097">
        <v>0.50767301365299999</v>
      </c>
      <c r="AI2097">
        <v>0.61932778276199996</v>
      </c>
      <c r="AJ2097">
        <v>0.74623989524500001</v>
      </c>
      <c r="AK2097">
        <v>0.72070480313700003</v>
      </c>
      <c r="AL2097">
        <v>0.36932718056000002</v>
      </c>
      <c r="AM2097">
        <v>1.4963803044199999</v>
      </c>
      <c r="AN2097">
        <v>0.73608002902400005</v>
      </c>
      <c r="AO2097">
        <v>0.72070480313700003</v>
      </c>
      <c r="AP2097">
        <v>0.715543098022</v>
      </c>
      <c r="AQ2097">
        <v>0.64941350895200001</v>
      </c>
      <c r="AR2097">
        <v>0.815423460391</v>
      </c>
      <c r="AS2097">
        <v>0.71733149494100001</v>
      </c>
      <c r="AT2097">
        <v>0.77133087620700003</v>
      </c>
      <c r="AU2097">
        <v>0.84100634698599996</v>
      </c>
    </row>
    <row r="2098" spans="1:47">
      <c r="A2098">
        <v>2096</v>
      </c>
      <c r="B2098" t="s">
        <v>2126</v>
      </c>
      <c r="C2098">
        <v>0.14440399758199901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0.396161562503</v>
      </c>
      <c r="AB2098">
        <v>0.32538241404500001</v>
      </c>
      <c r="AC2098">
        <v>0</v>
      </c>
      <c r="AD2098">
        <v>0</v>
      </c>
      <c r="AE2098">
        <v>-0.170873902586999</v>
      </c>
      <c r="AF2098">
        <v>0</v>
      </c>
      <c r="AG2098">
        <v>0</v>
      </c>
      <c r="AH2098">
        <v>0.1817808555</v>
      </c>
      <c r="AI2098">
        <v>0</v>
      </c>
      <c r="AJ2098">
        <v>0</v>
      </c>
      <c r="AK2098">
        <v>0</v>
      </c>
      <c r="AL2098">
        <v>0.30424364698700002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3.7945082926800003E-2</v>
      </c>
    </row>
    <row r="2099" spans="1:47">
      <c r="A2099">
        <v>2097</v>
      </c>
      <c r="B2099" t="s">
        <v>2127</v>
      </c>
      <c r="C2099">
        <v>2.92915320627E-2</v>
      </c>
      <c r="D2099">
        <v>-0.72465443180299904</v>
      </c>
      <c r="E2099">
        <v>-0.47805700484899999</v>
      </c>
      <c r="F2099">
        <v>-0.57127650749500003</v>
      </c>
      <c r="G2099">
        <v>-0.63031406789699995</v>
      </c>
      <c r="H2099">
        <v>-0.59992403892500001</v>
      </c>
      <c r="I2099">
        <v>-0.52532813414399904</v>
      </c>
      <c r="J2099">
        <v>-0.55284749246599996</v>
      </c>
      <c r="K2099">
        <v>-0.544532313574</v>
      </c>
      <c r="L2099">
        <v>-0.66176075263</v>
      </c>
      <c r="M2099">
        <v>-0.60968480988399998</v>
      </c>
      <c r="N2099">
        <v>-0.56119566006199995</v>
      </c>
      <c r="O2099">
        <v>-0.46819230057799999</v>
      </c>
      <c r="P2099">
        <v>-0.828252144212</v>
      </c>
      <c r="Q2099">
        <v>-0.35588195801799999</v>
      </c>
      <c r="R2099">
        <v>-0.24877917886500001</v>
      </c>
      <c r="S2099">
        <v>3.20054699981E-2</v>
      </c>
      <c r="T2099">
        <v>-0.63455585158100003</v>
      </c>
      <c r="U2099">
        <v>-0.57922306802299905</v>
      </c>
      <c r="V2099">
        <v>-0.42957932582800001</v>
      </c>
      <c r="W2099">
        <v>-0.78238129333100004</v>
      </c>
      <c r="X2099">
        <v>-0.59980329873299998</v>
      </c>
      <c r="Y2099">
        <v>-0.69684447731400001</v>
      </c>
      <c r="Z2099">
        <v>-0.66357709313400004</v>
      </c>
      <c r="AA2099">
        <v>-0.77051283388400005</v>
      </c>
      <c r="AB2099">
        <v>-0.65841857054800002</v>
      </c>
      <c r="AC2099">
        <v>-0.52729043429699995</v>
      </c>
      <c r="AD2099">
        <v>-0.60136448081399996</v>
      </c>
      <c r="AE2099">
        <v>-0.37520333514999998</v>
      </c>
      <c r="AF2099">
        <v>-0.64804379795400002</v>
      </c>
      <c r="AG2099">
        <v>-0.719083314502999</v>
      </c>
      <c r="AH2099">
        <v>-0.76474840309100001</v>
      </c>
      <c r="AI2099">
        <v>-0.56223964743699995</v>
      </c>
      <c r="AJ2099">
        <v>-0.414697697867</v>
      </c>
      <c r="AK2099">
        <v>-0.40559884941800001</v>
      </c>
      <c r="AL2099">
        <v>-0.151993875749</v>
      </c>
      <c r="AM2099">
        <v>0</v>
      </c>
      <c r="AN2099">
        <v>-0.60705388961700002</v>
      </c>
      <c r="AO2099">
        <v>-0.65566401611400005</v>
      </c>
      <c r="AP2099">
        <v>-0.61855457097800004</v>
      </c>
      <c r="AQ2099">
        <v>-0.80478876329299998</v>
      </c>
      <c r="AR2099">
        <v>0</v>
      </c>
      <c r="AS2099">
        <v>-0.54080561865099996</v>
      </c>
      <c r="AT2099">
        <v>-0.21724824849899901</v>
      </c>
      <c r="AU2099">
        <v>-0.20759980486400001</v>
      </c>
    </row>
    <row r="2100" spans="1:47">
      <c r="A2100">
        <v>2098</v>
      </c>
      <c r="B2100" t="s">
        <v>2128</v>
      </c>
      <c r="C2100">
        <v>0.10385655449799901</v>
      </c>
      <c r="D2100">
        <v>0</v>
      </c>
      <c r="E2100">
        <v>-6.5541247155499999E-2</v>
      </c>
      <c r="F2100">
        <v>-0.158760749802</v>
      </c>
      <c r="G2100">
        <v>-3.3340180816099997E-2</v>
      </c>
      <c r="H2100">
        <v>-0.18740828123199901</v>
      </c>
      <c r="I2100">
        <v>-0.11281237645099999</v>
      </c>
      <c r="J2100">
        <v>-0.14033173477200001</v>
      </c>
      <c r="K2100">
        <v>-0.132016555881</v>
      </c>
      <c r="L2100">
        <v>-0.249244994937</v>
      </c>
      <c r="M2100">
        <v>-2.1815519503099999E-3</v>
      </c>
      <c r="N2100">
        <v>-0.148679902369</v>
      </c>
      <c r="O2100">
        <v>-0.14335467816199901</v>
      </c>
      <c r="P2100">
        <v>0</v>
      </c>
      <c r="Q2100">
        <v>-0.27669953365799999</v>
      </c>
      <c r="R2100">
        <v>0</v>
      </c>
      <c r="S2100">
        <v>-4.0422248191500001E-3</v>
      </c>
      <c r="T2100">
        <v>-0.222040093888</v>
      </c>
      <c r="U2100">
        <v>-0.16670731033</v>
      </c>
      <c r="V2100">
        <v>-0.35039690146799901</v>
      </c>
      <c r="W2100">
        <v>-3.6532202304500001E-2</v>
      </c>
      <c r="X2100">
        <v>-0.18728754104000001</v>
      </c>
      <c r="Y2100">
        <v>-0.28432871962099998</v>
      </c>
      <c r="Z2100">
        <v>-0.25106133543999998</v>
      </c>
      <c r="AA2100">
        <v>0</v>
      </c>
      <c r="AB2100">
        <v>0</v>
      </c>
      <c r="AC2100">
        <v>-0.11477467660399999</v>
      </c>
      <c r="AD2100">
        <v>0</v>
      </c>
      <c r="AE2100">
        <v>0</v>
      </c>
      <c r="AF2100">
        <v>-0.23552804026099999</v>
      </c>
      <c r="AG2100">
        <v>-0.306567556809</v>
      </c>
      <c r="AH2100">
        <v>0</v>
      </c>
      <c r="AI2100">
        <v>-0.149723889744</v>
      </c>
      <c r="AJ2100">
        <v>-0.335515273507</v>
      </c>
      <c r="AK2100">
        <v>-0.326416425058</v>
      </c>
      <c r="AL2100">
        <v>-7.2811451389200005E-2</v>
      </c>
      <c r="AM2100">
        <v>-0.33283718560100001</v>
      </c>
      <c r="AN2100">
        <v>-0.19453813192399999</v>
      </c>
      <c r="AO2100">
        <v>-0.24314825841999901</v>
      </c>
      <c r="AP2100">
        <v>-0.20603881328499901</v>
      </c>
      <c r="AQ2100">
        <v>0</v>
      </c>
      <c r="AR2100">
        <v>1.54110163038E-2</v>
      </c>
      <c r="AS2100">
        <v>-0.12828986095799999</v>
      </c>
      <c r="AT2100">
        <v>-0.13806582413899901</v>
      </c>
      <c r="AU2100">
        <v>0</v>
      </c>
    </row>
    <row r="2101" spans="1:47">
      <c r="A2101">
        <v>2099</v>
      </c>
      <c r="B2101" t="s">
        <v>2129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-1.38873396925E-2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</row>
    <row r="2102" spans="1:47">
      <c r="A2102">
        <v>2100</v>
      </c>
      <c r="B2102" t="s">
        <v>2130</v>
      </c>
      <c r="C2102">
        <v>0.103185795458</v>
      </c>
      <c r="D2102">
        <v>1.6644111290299901</v>
      </c>
      <c r="E2102">
        <v>1.61663179769</v>
      </c>
      <c r="F2102">
        <v>1.4230092405300001</v>
      </c>
      <c r="G2102">
        <v>1.61682529632</v>
      </c>
      <c r="H2102">
        <v>1.7072877632400001</v>
      </c>
      <c r="I2102">
        <v>1.6993257642399999</v>
      </c>
      <c r="J2102">
        <v>1.6807170608899999</v>
      </c>
      <c r="K2102">
        <v>1.6685086009299901</v>
      </c>
      <c r="L2102">
        <v>1.82902599442999</v>
      </c>
      <c r="M2102">
        <v>1.6198120329799901</v>
      </c>
      <c r="N2102">
        <v>1.56748276985</v>
      </c>
      <c r="O2102">
        <v>1.50762051817</v>
      </c>
      <c r="P2102">
        <v>1.6993257642399999</v>
      </c>
      <c r="Q2102">
        <v>1.7235340450999901</v>
      </c>
      <c r="R2102">
        <v>1.49853451735</v>
      </c>
      <c r="S2102">
        <v>1.1593876777600001</v>
      </c>
      <c r="T2102">
        <v>1.7151968581899999</v>
      </c>
      <c r="U2102">
        <v>1.7033134209399901</v>
      </c>
      <c r="V2102">
        <v>1.68324018957</v>
      </c>
      <c r="W2102">
        <v>1.6520333979699999</v>
      </c>
      <c r="X2102">
        <v>1.7065135796499999</v>
      </c>
      <c r="Y2102">
        <v>1.4424156506200001</v>
      </c>
      <c r="Z2102">
        <v>1.43166051618</v>
      </c>
      <c r="AA2102">
        <v>1.3229650588799999</v>
      </c>
      <c r="AB2102">
        <v>1.6011937385699999</v>
      </c>
      <c r="AC2102">
        <v>1.46026486457</v>
      </c>
      <c r="AD2102">
        <v>0.953267705854</v>
      </c>
      <c r="AE2102">
        <v>0.583528638707</v>
      </c>
      <c r="AF2102">
        <v>1.6953247036300001</v>
      </c>
      <c r="AG2102">
        <v>1.54341558833</v>
      </c>
      <c r="AH2102">
        <v>1.73815263961</v>
      </c>
      <c r="AI2102">
        <v>1.9368527631499901</v>
      </c>
      <c r="AJ2102">
        <v>1.6554840875499901</v>
      </c>
      <c r="AK2102">
        <v>1.6251645540299999</v>
      </c>
      <c r="AL2102">
        <v>1.75196150099</v>
      </c>
      <c r="AM2102">
        <v>1.35531468248999</v>
      </c>
      <c r="AN2102">
        <v>1.7917609346799901</v>
      </c>
      <c r="AO2102">
        <v>1.6251645540299999</v>
      </c>
      <c r="AP2102">
        <v>1.6209058217100001</v>
      </c>
      <c r="AQ2102">
        <v>1.56519459307</v>
      </c>
      <c r="AR2102">
        <v>1.70094149833</v>
      </c>
      <c r="AS2102">
        <v>1.6420487294799999</v>
      </c>
      <c r="AT2102">
        <v>1.6669342577099999</v>
      </c>
      <c r="AU2102">
        <v>1.51050825056</v>
      </c>
    </row>
    <row r="2103" spans="1:47">
      <c r="A2103">
        <v>2101</v>
      </c>
      <c r="B2103" t="s">
        <v>2131</v>
      </c>
      <c r="C2103">
        <v>0.47833667553199999</v>
      </c>
      <c r="D2103">
        <v>1.8030708261799999</v>
      </c>
      <c r="E2103">
        <v>1.7569104253499901</v>
      </c>
      <c r="F2103">
        <v>1.7482081090599999</v>
      </c>
      <c r="G2103">
        <v>1.7002299889500001</v>
      </c>
      <c r="H2103">
        <v>1.82418620814</v>
      </c>
      <c r="I2103">
        <v>1.8182776094999999</v>
      </c>
      <c r="J2103">
        <v>1.8151714565499999</v>
      </c>
      <c r="K2103">
        <v>1.8061115596599999</v>
      </c>
      <c r="L2103">
        <v>1.7616229383199999</v>
      </c>
      <c r="M2103">
        <v>1.7093214460299999</v>
      </c>
      <c r="N2103">
        <v>1.72507402915999</v>
      </c>
      <c r="O2103">
        <v>1.70898943335</v>
      </c>
      <c r="P2103">
        <v>1.8182776094999999</v>
      </c>
      <c r="Q2103">
        <v>1.58343931027</v>
      </c>
      <c r="R2103">
        <v>1.157035179</v>
      </c>
      <c r="S2103">
        <v>1.1966726430799901</v>
      </c>
      <c r="T2103">
        <v>1.8300555466999999</v>
      </c>
      <c r="U2103">
        <v>1.8212368491299999</v>
      </c>
      <c r="V2103">
        <v>1.80634050617</v>
      </c>
      <c r="W2103">
        <v>1.7938853132199899</v>
      </c>
      <c r="X2103">
        <v>1.68140985171</v>
      </c>
      <c r="Y2103">
        <v>1.6454858623699999</v>
      </c>
      <c r="Z2103">
        <v>1.6410499840299999</v>
      </c>
      <c r="AA2103">
        <v>1.6489057888700001</v>
      </c>
      <c r="AB2103">
        <v>1.75615720717</v>
      </c>
      <c r="AC2103">
        <v>1.5197631083300001</v>
      </c>
      <c r="AD2103">
        <v>1.59614388468</v>
      </c>
      <c r="AE2103">
        <v>1.14512286398</v>
      </c>
      <c r="AF2103">
        <v>1.8153084228299901</v>
      </c>
      <c r="AG2103">
        <v>1.9029933479499901</v>
      </c>
      <c r="AH2103">
        <v>1.75840601445999</v>
      </c>
      <c r="AI2103">
        <v>1.60999553008</v>
      </c>
      <c r="AJ2103">
        <v>1.746497038</v>
      </c>
      <c r="AK2103">
        <v>1.76324258294999</v>
      </c>
      <c r="AL2103">
        <v>1.654484354</v>
      </c>
      <c r="AM2103">
        <v>1.75816005697</v>
      </c>
      <c r="AN2103">
        <v>1.7339685412799899</v>
      </c>
      <c r="AO2103">
        <v>1.76324258294999</v>
      </c>
      <c r="AP2103">
        <v>1.76008217814</v>
      </c>
      <c r="AQ2103">
        <v>1.7236179166599901</v>
      </c>
      <c r="AR2103">
        <v>1.8218330701099901</v>
      </c>
      <c r="AS2103">
        <v>1.7757723278299999</v>
      </c>
      <c r="AT2103">
        <v>1.7942398758</v>
      </c>
      <c r="AU2103">
        <v>1.55173617213999</v>
      </c>
    </row>
    <row r="2104" spans="1:47">
      <c r="A2104">
        <v>2102</v>
      </c>
      <c r="B2104" t="s">
        <v>2132</v>
      </c>
      <c r="C2104">
        <v>0.46413247123700002</v>
      </c>
      <c r="D2104">
        <v>0.48946600995700001</v>
      </c>
      <c r="E2104">
        <v>0.52641293092499997</v>
      </c>
      <c r="F2104">
        <v>0.62335480788800002</v>
      </c>
      <c r="G2104">
        <v>0.30164206437399999</v>
      </c>
      <c r="H2104">
        <v>0.56365488211299997</v>
      </c>
      <c r="I2104">
        <v>0.56038405072200004</v>
      </c>
      <c r="J2104">
        <v>0.49616457319700003</v>
      </c>
      <c r="K2104">
        <v>0.49114927313199902</v>
      </c>
      <c r="L2104">
        <v>0.564735929177</v>
      </c>
      <c r="M2104">
        <v>0.62506903166000005</v>
      </c>
      <c r="N2104">
        <v>0.48171190442900003</v>
      </c>
      <c r="O2104">
        <v>0.70983364151600004</v>
      </c>
      <c r="P2104">
        <v>0.56038405072200004</v>
      </c>
      <c r="Q2104">
        <v>0.71609856365199998</v>
      </c>
      <c r="R2104">
        <v>0.58567780368</v>
      </c>
      <c r="S2104">
        <v>0</v>
      </c>
      <c r="T2104">
        <v>0.56690398024400002</v>
      </c>
      <c r="U2104">
        <v>0.562022201231</v>
      </c>
      <c r="V2104">
        <v>0.55377601137999999</v>
      </c>
      <c r="W2104">
        <v>0.48438117242399997</v>
      </c>
      <c r="X2104">
        <v>0.45783225623499901</v>
      </c>
      <c r="Y2104">
        <v>0.36043469789999999</v>
      </c>
      <c r="Z2104">
        <v>0.33727590090699999</v>
      </c>
      <c r="AA2104">
        <v>0.72724496260600002</v>
      </c>
      <c r="AB2104">
        <v>0.46349597086</v>
      </c>
      <c r="AC2104">
        <v>0.67148876529400003</v>
      </c>
      <c r="AD2104">
        <v>0.21363125971399999</v>
      </c>
      <c r="AE2104">
        <v>0</v>
      </c>
      <c r="AF2104">
        <v>0.55874039381399998</v>
      </c>
      <c r="AG2104">
        <v>0.81827549604799998</v>
      </c>
      <c r="AH2104">
        <v>0.68795513203999903</v>
      </c>
      <c r="AI2104">
        <v>0.47490513178499999</v>
      </c>
      <c r="AJ2104">
        <v>0.58314837721599999</v>
      </c>
      <c r="AK2104">
        <v>0.52991823245699998</v>
      </c>
      <c r="AL2104">
        <v>0.63042706999799902</v>
      </c>
      <c r="AM2104">
        <v>0.44407523645499902</v>
      </c>
      <c r="AN2104">
        <v>0.54942724509999996</v>
      </c>
      <c r="AO2104">
        <v>0.52991823245699998</v>
      </c>
      <c r="AP2104">
        <v>0.52816872264899895</v>
      </c>
      <c r="AQ2104">
        <v>0.47949306633400002</v>
      </c>
      <c r="AR2104">
        <v>0.56180185869400001</v>
      </c>
      <c r="AS2104">
        <v>0.53685434122999998</v>
      </c>
      <c r="AT2104">
        <v>0.54707744813999903</v>
      </c>
      <c r="AU2104">
        <v>0.72020962443499903</v>
      </c>
    </row>
    <row r="2105" spans="1:47">
      <c r="A2105">
        <v>2103</v>
      </c>
      <c r="B2105" t="s">
        <v>2133</v>
      </c>
      <c r="C2105">
        <v>7.2083872756399894E-2</v>
      </c>
      <c r="D2105">
        <v>0.15382821682799999</v>
      </c>
      <c r="E2105">
        <v>5.2775684583699998E-3</v>
      </c>
      <c r="F2105">
        <v>0</v>
      </c>
      <c r="G2105">
        <v>7.5099630040499996E-3</v>
      </c>
      <c r="H2105">
        <v>9.5656298636100007E-2</v>
      </c>
      <c r="I2105">
        <v>8.7718648263599999E-2</v>
      </c>
      <c r="J2105">
        <v>0.17008428345099999</v>
      </c>
      <c r="K2105">
        <v>0.157913158232</v>
      </c>
      <c r="L2105">
        <v>6.1058938904999999E-2</v>
      </c>
      <c r="M2105">
        <v>3.7500066023899999E-2</v>
      </c>
      <c r="N2105">
        <v>0</v>
      </c>
      <c r="O2105">
        <v>0</v>
      </c>
      <c r="P2105">
        <v>8.7718648263599999E-2</v>
      </c>
      <c r="Q2105">
        <v>1.39935704601E-2</v>
      </c>
      <c r="R2105">
        <v>0</v>
      </c>
      <c r="S2105">
        <v>-0.29843272743999999</v>
      </c>
      <c r="T2105">
        <v>0.103541206756</v>
      </c>
      <c r="U2105">
        <v>9.1694110293700004E-2</v>
      </c>
      <c r="V2105">
        <v>7.16822649482E-2</v>
      </c>
      <c r="W2105">
        <v>0.14148833815199999</v>
      </c>
      <c r="X2105">
        <v>3.9838611022699998E-2</v>
      </c>
      <c r="Y2105">
        <v>0</v>
      </c>
      <c r="Z2105">
        <v>2.2706810747300001E-2</v>
      </c>
      <c r="AA2105">
        <v>4.1429821992299998E-2</v>
      </c>
      <c r="AB2105">
        <v>9.0804151724399998E-2</v>
      </c>
      <c r="AC2105">
        <v>0</v>
      </c>
      <c r="AD2105">
        <v>4.7858843532199997E-2</v>
      </c>
      <c r="AE2105">
        <v>-0.187728935046</v>
      </c>
      <c r="AF2105">
        <v>8.3729823310800006E-2</v>
      </c>
      <c r="AG2105">
        <v>0</v>
      </c>
      <c r="AH2105">
        <v>7.5968071411899901E-2</v>
      </c>
      <c r="AI2105">
        <v>2.2277406994599999E-2</v>
      </c>
      <c r="AJ2105">
        <v>0.17398046293200001</v>
      </c>
      <c r="AK2105">
        <v>1.37842307364E-2</v>
      </c>
      <c r="AL2105">
        <v>1.32821044721999E-2</v>
      </c>
      <c r="AM2105">
        <v>0</v>
      </c>
      <c r="AN2105">
        <v>2.3907839582E-2</v>
      </c>
      <c r="AO2105">
        <v>1.37842307364E-2</v>
      </c>
      <c r="AP2105">
        <v>9.5385220709399993E-3</v>
      </c>
      <c r="AQ2105">
        <v>0</v>
      </c>
      <c r="AR2105">
        <v>9.1732994270899898E-2</v>
      </c>
      <c r="AS2105">
        <v>3.0616772623199999E-2</v>
      </c>
      <c r="AT2105">
        <v>5.5426198324699999E-2</v>
      </c>
      <c r="AU2105">
        <v>0</v>
      </c>
    </row>
    <row r="2106" spans="1:47">
      <c r="A2106">
        <v>2104</v>
      </c>
      <c r="B2106" t="s">
        <v>2134</v>
      </c>
      <c r="C2106">
        <v>-0.111679287128</v>
      </c>
      <c r="D2106">
        <v>0.43182523136299999</v>
      </c>
      <c r="E2106">
        <v>0.62085721407100003</v>
      </c>
      <c r="F2106">
        <v>0.17474828082499999</v>
      </c>
      <c r="G2106">
        <v>0.37843308791300001</v>
      </c>
      <c r="H2106">
        <v>0.48073483184400001</v>
      </c>
      <c r="I2106">
        <v>0.47108466181000003</v>
      </c>
      <c r="J2106">
        <v>0.77470879877400001</v>
      </c>
      <c r="K2106">
        <v>0.56179148425600001</v>
      </c>
      <c r="L2106">
        <v>0.44174070022799999</v>
      </c>
      <c r="M2106">
        <v>0.36044059812599999</v>
      </c>
      <c r="N2106">
        <v>0.63573238562599999</v>
      </c>
      <c r="O2106">
        <v>0.571274535142</v>
      </c>
      <c r="P2106">
        <v>0.47108466181000003</v>
      </c>
      <c r="Q2106">
        <v>0.53533914288499995</v>
      </c>
      <c r="R2106">
        <v>2.7795577630099998E-2</v>
      </c>
      <c r="S2106">
        <v>0.21432239315099999</v>
      </c>
      <c r="T2106">
        <v>0.490320880673</v>
      </c>
      <c r="U2106">
        <v>0.47591781554599999</v>
      </c>
      <c r="V2106">
        <v>0.45158848618399999</v>
      </c>
      <c r="W2106">
        <v>0.41682306802399999</v>
      </c>
      <c r="X2106">
        <v>0.29631026070599997</v>
      </c>
      <c r="Y2106">
        <v>0.53980547757800001</v>
      </c>
      <c r="Z2106">
        <v>0.402782949328999</v>
      </c>
      <c r="AA2106">
        <v>0.171332007698</v>
      </c>
      <c r="AB2106">
        <v>0.35520394975999903</v>
      </c>
      <c r="AC2106">
        <v>0.43697491651699999</v>
      </c>
      <c r="AD2106">
        <v>0.46682299463299998</v>
      </c>
      <c r="AE2106">
        <v>0.45658210316600001</v>
      </c>
      <c r="AF2106">
        <v>0.46623526214900002</v>
      </c>
      <c r="AG2106">
        <v>0.46437898259799998</v>
      </c>
      <c r="AH2106">
        <v>0.47494822430799999</v>
      </c>
      <c r="AI2106">
        <v>0.27982213791799998</v>
      </c>
      <c r="AJ2106">
        <v>0.4067342504</v>
      </c>
      <c r="AK2106">
        <v>0.631199158293</v>
      </c>
      <c r="AL2106">
        <v>0.33406518270199997</v>
      </c>
      <c r="AM2106">
        <v>0.23489713647499999</v>
      </c>
      <c r="AN2106">
        <v>1.1660144462299999</v>
      </c>
      <c r="AO2106">
        <v>0.506199158293</v>
      </c>
      <c r="AP2106">
        <v>0.37603745317699999</v>
      </c>
      <c r="AQ2106">
        <v>0.309907864107</v>
      </c>
      <c r="AR2106">
        <v>0.47591781554599999</v>
      </c>
      <c r="AS2106">
        <v>0.40166326085299903</v>
      </c>
      <c r="AT2106">
        <v>0.43182523136299999</v>
      </c>
      <c r="AU2106">
        <v>0.20611245173500001</v>
      </c>
    </row>
    <row r="2107" spans="1:47">
      <c r="A2107">
        <v>2105</v>
      </c>
      <c r="B2107" t="s">
        <v>2135</v>
      </c>
      <c r="C2107">
        <v>-0.27168294554799999</v>
      </c>
      <c r="D2107">
        <v>-0.45386697154599998</v>
      </c>
      <c r="E2107">
        <v>0</v>
      </c>
      <c r="F2107">
        <v>-0.37761058874999998</v>
      </c>
      <c r="G2107">
        <v>0</v>
      </c>
      <c r="H2107">
        <v>-0.23829070439799999</v>
      </c>
      <c r="I2107">
        <v>-0.247940874432</v>
      </c>
      <c r="J2107">
        <v>0</v>
      </c>
      <c r="K2107">
        <v>-0.28223405198599999</v>
      </c>
      <c r="L2107">
        <v>-0.44395150268099998</v>
      </c>
      <c r="M2107">
        <v>-0.52525160478299904</v>
      </c>
      <c r="N2107">
        <v>0</v>
      </c>
      <c r="O2107">
        <v>-0.30420464702399902</v>
      </c>
      <c r="P2107">
        <v>-0.414607541099</v>
      </c>
      <c r="Q2107">
        <v>-0.43368639335699999</v>
      </c>
      <c r="R2107">
        <v>-0.39956329194599999</v>
      </c>
      <c r="S2107">
        <v>-0.76886355987800004</v>
      </c>
      <c r="T2107">
        <v>-0.39537132223600002</v>
      </c>
      <c r="U2107">
        <v>-0.40977438736299998</v>
      </c>
      <c r="V2107">
        <v>-0.100770383391</v>
      </c>
      <c r="W2107">
        <v>-0.46886913488499998</v>
      </c>
      <c r="X2107">
        <v>-0.589381942203</v>
      </c>
      <c r="Y2107">
        <v>-0.16723204285000001</v>
      </c>
      <c r="Z2107">
        <v>-0.73290925357999903</v>
      </c>
      <c r="AA2107">
        <v>-0.33936019521099903</v>
      </c>
      <c r="AB2107">
        <v>-0.53048825314900006</v>
      </c>
      <c r="AC2107">
        <v>-0.35197028243900003</v>
      </c>
      <c r="AD2107">
        <v>-0.30160328373599998</v>
      </c>
      <c r="AE2107">
        <v>0</v>
      </c>
      <c r="AF2107">
        <v>-0.41945694075999901</v>
      </c>
      <c r="AG2107">
        <v>-0.21297988697699999</v>
      </c>
      <c r="AH2107">
        <v>-0.36907731193400001</v>
      </c>
      <c r="AI2107">
        <v>-0.43920339832400002</v>
      </c>
      <c r="AJ2107">
        <v>-0.47895795250899997</v>
      </c>
      <c r="AK2107">
        <v>-0.337826377949</v>
      </c>
      <c r="AL2107">
        <v>-0.55162702020700005</v>
      </c>
      <c r="AM2107">
        <v>-0.60912839976699995</v>
      </c>
      <c r="AN2107">
        <v>0.222196172892</v>
      </c>
      <c r="AO2107">
        <v>-0.337826377949</v>
      </c>
      <c r="AP2107">
        <v>-0.50965474973199998</v>
      </c>
      <c r="AQ2107">
        <v>-0.409117672135</v>
      </c>
      <c r="AR2107">
        <v>-0.40977438736299998</v>
      </c>
      <c r="AS2107">
        <v>-0.484028942056</v>
      </c>
      <c r="AT2107">
        <v>-0.287200304879</v>
      </c>
      <c r="AU2107">
        <v>-0.67957975117400005</v>
      </c>
    </row>
    <row r="2108" spans="1:47">
      <c r="A2108">
        <v>2106</v>
      </c>
      <c r="B2108" t="s">
        <v>2136</v>
      </c>
      <c r="C2108">
        <v>-0.47987364997499998</v>
      </c>
      <c r="D2108">
        <v>-0.42368865239199999</v>
      </c>
      <c r="E2108">
        <v>-0.48465666968299997</v>
      </c>
      <c r="F2108">
        <v>-0.68076560292900001</v>
      </c>
      <c r="G2108">
        <v>-0.227080795841999</v>
      </c>
      <c r="H2108">
        <v>-0.37477905191100003</v>
      </c>
      <c r="I2108">
        <v>0.115570778055</v>
      </c>
      <c r="J2108">
        <v>-0.40392539757000001</v>
      </c>
      <c r="K2108">
        <v>8.1277600501600003E-2</v>
      </c>
      <c r="L2108">
        <v>-0.41377318352699999</v>
      </c>
      <c r="M2108">
        <v>-0.49507328562899999</v>
      </c>
      <c r="N2108">
        <v>-0.54290181071900001</v>
      </c>
      <c r="O2108">
        <v>-0.607359661203</v>
      </c>
      <c r="P2108">
        <v>-0.38442922194500001</v>
      </c>
      <c r="Q2108">
        <v>-0.570174740869</v>
      </c>
      <c r="R2108">
        <v>-0.70271830612499997</v>
      </c>
      <c r="S2108">
        <v>-0.27270869352100002</v>
      </c>
      <c r="T2108">
        <v>-0.36519300308199998</v>
      </c>
      <c r="U2108">
        <v>-0.37959606820899999</v>
      </c>
      <c r="V2108">
        <v>-0.40392539757000001</v>
      </c>
      <c r="W2108">
        <v>-0.43869081573099999</v>
      </c>
      <c r="X2108">
        <v>-5.9203623048199899E-2</v>
      </c>
      <c r="Y2108">
        <v>0.30929159382299998</v>
      </c>
      <c r="Z2108">
        <v>-0.20273093442599999</v>
      </c>
      <c r="AA2108">
        <v>0.19081812394299999</v>
      </c>
      <c r="AB2108">
        <v>4.6458508824099898</v>
      </c>
      <c r="AC2108">
        <v>1.6414398799700001</v>
      </c>
      <c r="AD2108">
        <v>-0.33681120171200002</v>
      </c>
      <c r="AE2108">
        <v>-0.54293216726899995</v>
      </c>
      <c r="AF2108">
        <v>0.11072137839399999</v>
      </c>
      <c r="AG2108">
        <v>-0.51613490115600003</v>
      </c>
      <c r="AH2108">
        <v>-0.50556565944599996</v>
      </c>
      <c r="AI2108">
        <v>-0.575691745837</v>
      </c>
      <c r="AJ2108">
        <v>-0.44877963335499998</v>
      </c>
      <c r="AK2108">
        <v>-0.47431472546199999</v>
      </c>
      <c r="AL2108">
        <v>-2.14487010527999E-2</v>
      </c>
      <c r="AM2108">
        <v>-0.74561674727899996</v>
      </c>
      <c r="AN2108">
        <v>-0.45893949957500002</v>
      </c>
      <c r="AO2108">
        <v>-0.47431472546199999</v>
      </c>
      <c r="AP2108">
        <v>-0.47947643057799999</v>
      </c>
      <c r="AQ2108">
        <v>-0.54560601964800004</v>
      </c>
      <c r="AR2108">
        <v>-0.37959606820899999</v>
      </c>
      <c r="AS2108">
        <v>-0.45385062290200001</v>
      </c>
      <c r="AT2108">
        <v>7.6311347608199895E-2</v>
      </c>
      <c r="AU2108">
        <v>0.35059856798</v>
      </c>
    </row>
    <row r="2109" spans="1:47">
      <c r="A2109">
        <v>2107</v>
      </c>
      <c r="B2109" t="s">
        <v>2137</v>
      </c>
      <c r="C2109">
        <v>-0.52614307527100002</v>
      </c>
      <c r="D2109">
        <v>0.45965427362299999</v>
      </c>
      <c r="E2109">
        <v>0.398686256332</v>
      </c>
      <c r="F2109">
        <v>0.20257732308599999</v>
      </c>
      <c r="G2109">
        <v>0.15626213017400001</v>
      </c>
      <c r="H2109">
        <v>0.30856387410399999</v>
      </c>
      <c r="I2109">
        <v>0.29891370407099999</v>
      </c>
      <c r="J2109">
        <v>0.27941752844500001</v>
      </c>
      <c r="K2109">
        <v>0.26462052651700002</v>
      </c>
      <c r="L2109">
        <v>0.26956974248900001</v>
      </c>
      <c r="M2109">
        <v>0.188269640387</v>
      </c>
      <c r="N2109">
        <v>0.34044111529600002</v>
      </c>
      <c r="O2109">
        <v>0.27598326481199997</v>
      </c>
      <c r="P2109">
        <v>0.29891370407099999</v>
      </c>
      <c r="Q2109">
        <v>0.31316818514599998</v>
      </c>
      <c r="R2109">
        <v>-2.3828799650799999E-3</v>
      </c>
      <c r="S2109">
        <v>4.9670185050800002E-2</v>
      </c>
      <c r="T2109">
        <v>0.31814992293400002</v>
      </c>
      <c r="U2109">
        <v>0.303746857807</v>
      </c>
      <c r="V2109">
        <v>0.27941752844500001</v>
      </c>
      <c r="W2109">
        <v>0.44465211028399998</v>
      </c>
      <c r="X2109">
        <v>0.124139302967</v>
      </c>
      <c r="Y2109">
        <v>0.39263451983800002</v>
      </c>
      <c r="Z2109">
        <v>0.18061199158899999</v>
      </c>
      <c r="AA2109">
        <v>-0.12583895004099999</v>
      </c>
      <c r="AB2109">
        <v>0.18303299202100001</v>
      </c>
      <c r="AC2109">
        <v>0.49155544706100002</v>
      </c>
      <c r="AD2109">
        <v>-0.45346827569699999</v>
      </c>
      <c r="AE2109">
        <v>1.2750713656099999</v>
      </c>
      <c r="AF2109">
        <v>0.294064304409</v>
      </c>
      <c r="AG2109">
        <v>0.367208024859</v>
      </c>
      <c r="AH2109">
        <v>0.177777266569</v>
      </c>
      <c r="AI2109">
        <v>0.50765118017800004</v>
      </c>
      <c r="AJ2109">
        <v>0.43456329266099902</v>
      </c>
      <c r="AK2109">
        <v>0.526020700698</v>
      </c>
      <c r="AL2109">
        <v>0.16189422496200001</v>
      </c>
      <c r="AM2109">
        <v>0.13772617873599999</v>
      </c>
      <c r="AN2109">
        <v>0.22440342644</v>
      </c>
      <c r="AO2109">
        <v>0.209028200553</v>
      </c>
      <c r="AP2109">
        <v>0.20386649543800001</v>
      </c>
      <c r="AQ2109">
        <v>0.13773690636800001</v>
      </c>
      <c r="AR2109">
        <v>0.303746857807</v>
      </c>
      <c r="AS2109">
        <v>0.42949230311300002</v>
      </c>
      <c r="AT2109">
        <v>0.45965427362299999</v>
      </c>
      <c r="AU2109">
        <v>0.233941493995</v>
      </c>
    </row>
    <row r="2110" spans="1:47">
      <c r="A2110">
        <v>2108</v>
      </c>
      <c r="B2110" t="s">
        <v>2138</v>
      </c>
      <c r="C2110">
        <v>-0.16293784795800001</v>
      </c>
      <c r="D2110">
        <v>0.48618266050499997</v>
      </c>
      <c r="E2110">
        <v>0.67521464321400004</v>
      </c>
      <c r="F2110">
        <v>0.712627514603</v>
      </c>
      <c r="G2110">
        <v>0.18279051705499999</v>
      </c>
      <c r="H2110">
        <v>0.53509226098600005</v>
      </c>
      <c r="I2110">
        <v>0.52544209095299999</v>
      </c>
      <c r="J2110">
        <v>0.50594591532699995</v>
      </c>
      <c r="K2110">
        <v>0.49114891339900002</v>
      </c>
      <c r="L2110">
        <v>0.49609812936999997</v>
      </c>
      <c r="M2110">
        <v>0.66479802726899995</v>
      </c>
      <c r="N2110">
        <v>0.61696950217799995</v>
      </c>
      <c r="O2110">
        <v>0.55251165169399996</v>
      </c>
      <c r="P2110">
        <v>0.52544209095299999</v>
      </c>
      <c r="Q2110">
        <v>0.33969657202799902</v>
      </c>
      <c r="R2110">
        <v>-4.2846993227499998E-2</v>
      </c>
      <c r="S2110">
        <v>0.226198571933</v>
      </c>
      <c r="T2110">
        <v>0.54467830981499998</v>
      </c>
      <c r="U2110">
        <v>0.53027524468800002</v>
      </c>
      <c r="V2110">
        <v>0.50594591532699995</v>
      </c>
      <c r="W2110">
        <v>0.47118049716600002</v>
      </c>
      <c r="X2110">
        <v>0.60066768984899999</v>
      </c>
      <c r="Y2110">
        <v>0.427840765638</v>
      </c>
      <c r="Z2110">
        <v>9.6763757967399902E-2</v>
      </c>
      <c r="AA2110">
        <v>0.10068943683999999</v>
      </c>
      <c r="AB2110">
        <v>1.4095613788999899</v>
      </c>
      <c r="AC2110">
        <v>0.95109133379800004</v>
      </c>
      <c r="AD2110">
        <v>0.153542134907</v>
      </c>
      <c r="AE2110">
        <v>0.90173709525699997</v>
      </c>
      <c r="AF2110">
        <v>0.77059269129099905</v>
      </c>
      <c r="AG2110">
        <v>0.26462141615699902</v>
      </c>
      <c r="AH2110">
        <v>0.404305653451</v>
      </c>
      <c r="AI2110">
        <v>0.91466159078199905</v>
      </c>
      <c r="AJ2110">
        <v>0.45616091180500001</v>
      </c>
      <c r="AK2110">
        <v>0.43555658743499998</v>
      </c>
      <c r="AL2110">
        <v>0.38842261184400001</v>
      </c>
      <c r="AM2110">
        <v>0.164254565618</v>
      </c>
      <c r="AN2110">
        <v>0.450931813322</v>
      </c>
      <c r="AO2110">
        <v>0.78681468663700005</v>
      </c>
      <c r="AP2110">
        <v>0.43039488232000001</v>
      </c>
      <c r="AQ2110">
        <v>1.2746620979500001</v>
      </c>
      <c r="AR2110">
        <v>0.53027524468800002</v>
      </c>
      <c r="AS2110">
        <v>0.45602068999500001</v>
      </c>
      <c r="AT2110">
        <v>0.42835329466399902</v>
      </c>
      <c r="AU2110">
        <v>0.26046988087699902</v>
      </c>
    </row>
    <row r="2111" spans="1:47">
      <c r="A2111">
        <v>2109</v>
      </c>
      <c r="B2111" t="s">
        <v>2139</v>
      </c>
      <c r="C2111">
        <v>-1.68284616582999E-2</v>
      </c>
      <c r="D2111">
        <v>0</v>
      </c>
      <c r="E2111">
        <v>0</v>
      </c>
      <c r="F2111">
        <v>3.29563907304E-2</v>
      </c>
      <c r="G2111">
        <v>-9.8266436117499904E-3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9.7994500007099999E-2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8.2644282164399993E-2</v>
      </c>
      <c r="Z2111">
        <v>0.220753241006999</v>
      </c>
      <c r="AA2111">
        <v>-1.50046469036E-2</v>
      </c>
      <c r="AB2111">
        <v>-1.3825012534E-2</v>
      </c>
      <c r="AC2111">
        <v>0</v>
      </c>
      <c r="AD2111">
        <v>-0.189944549426</v>
      </c>
      <c r="AE2111">
        <v>0.459850945269</v>
      </c>
      <c r="AF2111">
        <v>0</v>
      </c>
      <c r="AG2111">
        <v>0.25822999116700002</v>
      </c>
      <c r="AH2111">
        <v>0</v>
      </c>
      <c r="AI2111">
        <v>0</v>
      </c>
      <c r="AJ2111">
        <v>9.8615354740300004E-3</v>
      </c>
      <c r="AK2111">
        <v>0</v>
      </c>
      <c r="AL2111">
        <v>-3.4963779592100001E-2</v>
      </c>
      <c r="AM2111">
        <v>-0.15176397510799999</v>
      </c>
      <c r="AN2111">
        <v>0</v>
      </c>
      <c r="AO2111">
        <v>8.9965051956399894E-2</v>
      </c>
      <c r="AP2111">
        <v>0</v>
      </c>
      <c r="AQ2111">
        <v>2.94262496785999E-2</v>
      </c>
      <c r="AR2111">
        <v>0</v>
      </c>
      <c r="AS2111">
        <v>0</v>
      </c>
      <c r="AT2111">
        <v>0.115658731682</v>
      </c>
      <c r="AU2111">
        <v>-9.0703567129499993E-3</v>
      </c>
    </row>
    <row r="2112" spans="1:47">
      <c r="A2112">
        <v>2110</v>
      </c>
      <c r="B2112" t="s">
        <v>2140</v>
      </c>
      <c r="C2112">
        <v>-2.92114272560999E-2</v>
      </c>
      <c r="D2112">
        <v>9.4068196511399901E-2</v>
      </c>
      <c r="E2112">
        <v>-2.4103269247099999E-3</v>
      </c>
      <c r="F2112">
        <v>0.114956292908</v>
      </c>
      <c r="G2112">
        <v>1.20236885093E-3</v>
      </c>
      <c r="H2112">
        <v>0.142977796992</v>
      </c>
      <c r="I2112">
        <v>0.133327626959</v>
      </c>
      <c r="J2112">
        <v>0.113831451333</v>
      </c>
      <c r="K2112">
        <v>4.6402870457399999E-2</v>
      </c>
      <c r="L2112">
        <v>5.1352086429099997E-2</v>
      </c>
      <c r="M2112">
        <v>0</v>
      </c>
      <c r="N2112">
        <v>0.110905696117</v>
      </c>
      <c r="O2112">
        <v>9.9079424580300002E-2</v>
      </c>
      <c r="P2112">
        <v>8.0696048011200006E-2</v>
      </c>
      <c r="Q2112">
        <v>0.16705184495200001</v>
      </c>
      <c r="R2112">
        <v>0</v>
      </c>
      <c r="S2112">
        <v>-0.34193021926299999</v>
      </c>
      <c r="T2112">
        <v>9.9932266874199996E-2</v>
      </c>
      <c r="U2112">
        <v>0.13816078069499901</v>
      </c>
      <c r="V2112">
        <v>0.113831451333</v>
      </c>
      <c r="W2112">
        <v>7.9066033172099995E-2</v>
      </c>
      <c r="X2112">
        <v>1.11848048022999E-2</v>
      </c>
      <c r="Y2112">
        <v>0</v>
      </c>
      <c r="Z2112">
        <v>6.4585880285700004E-2</v>
      </c>
      <c r="AA2112">
        <v>2.5203676213599998E-3</v>
      </c>
      <c r="AB2112">
        <v>0.13965365674499999</v>
      </c>
      <c r="AC2112">
        <v>0.465247028743</v>
      </c>
      <c r="AD2112">
        <v>0</v>
      </c>
      <c r="AE2112">
        <v>0</v>
      </c>
      <c r="AF2112">
        <v>0.12847822729699901</v>
      </c>
      <c r="AG2112">
        <v>5.7746194734999999E-2</v>
      </c>
      <c r="AH2112">
        <v>6.4822768404299999E-2</v>
      </c>
      <c r="AI2112">
        <v>0</v>
      </c>
      <c r="AJ2112">
        <v>9.4055405575199993E-2</v>
      </c>
      <c r="AK2112">
        <v>0.126861202427</v>
      </c>
      <c r="AL2112">
        <v>2.70956478883E-2</v>
      </c>
      <c r="AM2112">
        <v>-0.12688927811299999</v>
      </c>
      <c r="AN2112">
        <v>6.1857703809699996E-3</v>
      </c>
      <c r="AO2112">
        <v>0</v>
      </c>
      <c r="AP2112">
        <v>0.32561892456999902</v>
      </c>
      <c r="AQ2112">
        <v>-1.8003677896599998E-2</v>
      </c>
      <c r="AR2112">
        <v>8.5529201747199995E-2</v>
      </c>
      <c r="AS2112">
        <v>1.12746470538E-2</v>
      </c>
      <c r="AT2112">
        <v>0.132371036064</v>
      </c>
      <c r="AU2112">
        <v>0</v>
      </c>
    </row>
    <row r="2113" spans="1:47">
      <c r="A2113">
        <v>2111</v>
      </c>
      <c r="B2113" t="s">
        <v>2141</v>
      </c>
      <c r="C2113">
        <v>-0.35575250454999902</v>
      </c>
      <c r="D2113">
        <v>0</v>
      </c>
      <c r="E2113">
        <v>1.6706662142499999E-2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-6.4862266821599998E-2</v>
      </c>
      <c r="O2113">
        <v>0</v>
      </c>
      <c r="P2113">
        <v>0</v>
      </c>
      <c r="Q2113">
        <v>0</v>
      </c>
      <c r="R2113">
        <v>-0.25319307452099998</v>
      </c>
      <c r="S2113">
        <v>-6.2153315083799997E-3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0.22746969844199999</v>
      </c>
      <c r="Z2113">
        <v>0</v>
      </c>
      <c r="AA2113">
        <v>0</v>
      </c>
      <c r="AB2113">
        <v>0</v>
      </c>
      <c r="AC2113">
        <v>0</v>
      </c>
      <c r="AD2113">
        <v>-0.16479921733299999</v>
      </c>
      <c r="AE2113">
        <v>-0.52503189022999996</v>
      </c>
      <c r="AF2113">
        <v>0</v>
      </c>
      <c r="AG2113">
        <v>-5.9091864534999997E-2</v>
      </c>
      <c r="AH2113">
        <v>0</v>
      </c>
      <c r="AI2113">
        <v>1.4686609851400001E-2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-3.7763100728499997E-2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</row>
    <row r="2114" spans="1:47">
      <c r="A2114">
        <v>2112</v>
      </c>
      <c r="B2114" t="s">
        <v>2142</v>
      </c>
      <c r="C2114">
        <v>-0.167199496374</v>
      </c>
      <c r="D2114">
        <v>-0.40427464346100001</v>
      </c>
      <c r="E2114">
        <v>-0.162650191626</v>
      </c>
      <c r="F2114">
        <v>-0.30801516124099998</v>
      </c>
      <c r="G2114">
        <v>-0.482170478746</v>
      </c>
      <c r="H2114">
        <v>-0.30762569182400001</v>
      </c>
      <c r="I2114">
        <v>-0.313363630763</v>
      </c>
      <c r="J2114">
        <v>-0.324955951405</v>
      </c>
      <c r="K2114">
        <v>-0.33375416876800001</v>
      </c>
      <c r="L2114">
        <v>-0.39837895927099998</v>
      </c>
      <c r="M2114">
        <v>-0.51428712808900001</v>
      </c>
      <c r="N2114">
        <v>-0.21422352770299999</v>
      </c>
      <c r="O2114">
        <v>-0.47192784469499999</v>
      </c>
      <c r="P2114">
        <v>-0.313363630763</v>
      </c>
      <c r="Q2114">
        <v>-0.65252059476699997</v>
      </c>
      <c r="R2114">
        <v>-0.234575627747</v>
      </c>
      <c r="S2114">
        <v>-0.55677414597300001</v>
      </c>
      <c r="T2114">
        <v>-0.30192587900699902</v>
      </c>
      <c r="U2114">
        <v>-0.161841215028</v>
      </c>
      <c r="V2114">
        <v>-0.324955951405</v>
      </c>
      <c r="W2114">
        <v>-0.26454620004200002</v>
      </c>
      <c r="X2114">
        <v>-0.268634896284</v>
      </c>
      <c r="Y2114">
        <v>-0.24537701273099999</v>
      </c>
      <c r="Z2114">
        <v>-0.39338553658199998</v>
      </c>
      <c r="AA2114">
        <v>-0.84862712046099997</v>
      </c>
      <c r="AB2114">
        <v>-0.38226567576600001</v>
      </c>
      <c r="AC2114">
        <v>-0.56027489177400003</v>
      </c>
      <c r="AD2114">
        <v>0</v>
      </c>
      <c r="AE2114">
        <v>0</v>
      </c>
      <c r="AF2114">
        <v>-0.38381462515600001</v>
      </c>
      <c r="AG2114">
        <v>-0.40130606663500001</v>
      </c>
      <c r="AH2114">
        <v>-0.38539070170999901</v>
      </c>
      <c r="AI2114">
        <v>-0.41357378010399998</v>
      </c>
      <c r="AJ2114">
        <v>-0.351626037547</v>
      </c>
      <c r="AK2114">
        <v>-0.43437663285400002</v>
      </c>
      <c r="AL2114">
        <v>-0.43440653301900001</v>
      </c>
      <c r="AM2114">
        <v>-0.12451902941</v>
      </c>
      <c r="AN2114">
        <v>-0.73358628026999995</v>
      </c>
      <c r="AO2114">
        <v>-0.113898439511</v>
      </c>
      <c r="AP2114">
        <v>-0.43744575481499998</v>
      </c>
      <c r="AQ2114">
        <v>-0.59353218205399905</v>
      </c>
      <c r="AR2114">
        <v>-0.31048986367699999</v>
      </c>
      <c r="AS2114">
        <v>-0.35464122052199998</v>
      </c>
      <c r="AT2114">
        <v>-0.33670707589400001</v>
      </c>
      <c r="AU2114">
        <v>-0.457401161078</v>
      </c>
    </row>
    <row r="2115" spans="1:47">
      <c r="A2115">
        <v>2113</v>
      </c>
      <c r="B2115" t="s">
        <v>2143</v>
      </c>
      <c r="C2115">
        <v>0</v>
      </c>
      <c r="D2115">
        <v>-0.52930942132600001</v>
      </c>
      <c r="E2115">
        <v>-0.55601923484100002</v>
      </c>
      <c r="F2115">
        <v>-0.64832250014500004</v>
      </c>
      <c r="G2115">
        <v>-0.418210275879</v>
      </c>
      <c r="H2115">
        <v>-0.61524025340800004</v>
      </c>
      <c r="I2115">
        <v>-0.62228226937800002</v>
      </c>
      <c r="J2115">
        <v>-0.63650920834799996</v>
      </c>
      <c r="K2115">
        <v>-0.64730702056599998</v>
      </c>
      <c r="L2115">
        <v>-0.52207380891099997</v>
      </c>
      <c r="M2115">
        <v>-0.45977928882299901</v>
      </c>
      <c r="N2115">
        <v>-0.42112284785899901</v>
      </c>
      <c r="O2115">
        <v>-0.53814147496499998</v>
      </c>
      <c r="P2115">
        <v>-0.62228226937800002</v>
      </c>
      <c r="Q2115">
        <v>-0.14614166823499999</v>
      </c>
      <c r="R2115">
        <v>-0.80244983268799996</v>
      </c>
      <c r="S2115">
        <v>-0.34478469026299902</v>
      </c>
      <c r="T2115">
        <v>-0.60824502858599905</v>
      </c>
      <c r="U2115">
        <v>-0.686322940976</v>
      </c>
      <c r="V2115">
        <v>-0.63650920834799996</v>
      </c>
      <c r="W2115">
        <v>-0.60782451349299904</v>
      </c>
      <c r="X2115">
        <v>-0.81738791342700001</v>
      </c>
      <c r="Y2115">
        <v>-5.3132953251599897E-2</v>
      </c>
      <c r="Z2115">
        <v>-0.434455057659</v>
      </c>
      <c r="AA2115">
        <v>0</v>
      </c>
      <c r="AB2115">
        <v>-0.70684387006299998</v>
      </c>
      <c r="AC2115">
        <v>-0.56167336243699995</v>
      </c>
      <c r="AD2115">
        <v>-0.52760354159900003</v>
      </c>
      <c r="AE2115">
        <v>-0.21263448149</v>
      </c>
      <c r="AF2115">
        <v>-0.50419939886099996</v>
      </c>
      <c r="AG2115">
        <v>-0.31632909751100002</v>
      </c>
      <c r="AH2115">
        <v>-0.71067912917699905</v>
      </c>
      <c r="AI2115">
        <v>-0.58617654357000004</v>
      </c>
      <c r="AJ2115">
        <v>-0.66924067770399998</v>
      </c>
      <c r="AK2115">
        <v>-0.56625277194500001</v>
      </c>
      <c r="AL2115">
        <v>-0.23670364495099999</v>
      </c>
      <c r="AM2115">
        <v>-0.56158438617100004</v>
      </c>
      <c r="AN2115">
        <v>0</v>
      </c>
      <c r="AO2115">
        <v>-0.43910665847199998</v>
      </c>
      <c r="AP2115">
        <v>-0.57001942162399999</v>
      </c>
      <c r="AQ2115">
        <v>-0.40089564176199999</v>
      </c>
      <c r="AR2115">
        <v>-0.618755373409</v>
      </c>
      <c r="AS2115">
        <v>-0.67294112953600005</v>
      </c>
      <c r="AT2115">
        <v>-0.65093104294799997</v>
      </c>
      <c r="AU2115">
        <v>-0.63996469294699998</v>
      </c>
    </row>
    <row r="2116" spans="1:47">
      <c r="A2116">
        <v>2114</v>
      </c>
      <c r="B2116" t="s">
        <v>2144</v>
      </c>
      <c r="C2116">
        <v>6.5770534395899999E-2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5.6017623786199899E-2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-0.45925129884900001</v>
      </c>
      <c r="Z2116">
        <v>0</v>
      </c>
      <c r="AA2116">
        <v>0.41868132185199902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1.2761131697799999</v>
      </c>
      <c r="AO2116">
        <v>0</v>
      </c>
      <c r="AP2116">
        <v>0.20407810059000001</v>
      </c>
      <c r="AQ2116">
        <v>0</v>
      </c>
      <c r="AR2116">
        <v>0</v>
      </c>
      <c r="AS2116">
        <v>0</v>
      </c>
      <c r="AT2116">
        <v>0</v>
      </c>
      <c r="AU2116">
        <v>0</v>
      </c>
    </row>
    <row r="2117" spans="1:47">
      <c r="A2117">
        <v>2115</v>
      </c>
      <c r="B2117" t="s">
        <v>2145</v>
      </c>
      <c r="C2117">
        <v>-0.116462924516</v>
      </c>
      <c r="D2117">
        <v>0</v>
      </c>
      <c r="E2117">
        <v>0</v>
      </c>
      <c r="F2117">
        <v>0</v>
      </c>
      <c r="G2117">
        <v>3.0790815753900001E-2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0.17041759596200001</v>
      </c>
      <c r="P2117">
        <v>0</v>
      </c>
      <c r="Q2117">
        <v>0</v>
      </c>
      <c r="R2117">
        <v>0.31617450894900001</v>
      </c>
      <c r="S2117">
        <v>-0.117692911739</v>
      </c>
      <c r="T2117">
        <v>0</v>
      </c>
      <c r="U2117">
        <v>0</v>
      </c>
      <c r="V2117">
        <v>6.5892029909599997E-2</v>
      </c>
      <c r="W2117">
        <v>0</v>
      </c>
      <c r="X2117">
        <v>0</v>
      </c>
      <c r="Y2117">
        <v>0</v>
      </c>
      <c r="Z2117">
        <v>-8.3654318553500001E-2</v>
      </c>
      <c r="AA2117">
        <v>-0.116813826614</v>
      </c>
      <c r="AB2117">
        <v>0</v>
      </c>
      <c r="AC2117">
        <v>0.542750692147</v>
      </c>
      <c r="AD2117">
        <v>0.37639428696999999</v>
      </c>
      <c r="AE2117">
        <v>0</v>
      </c>
      <c r="AF2117">
        <v>0</v>
      </c>
      <c r="AG2117">
        <v>-4.3213225997399997E-2</v>
      </c>
      <c r="AH2117">
        <v>0.207841197703</v>
      </c>
      <c r="AI2117">
        <v>2.0834737512299899E-2</v>
      </c>
      <c r="AJ2117">
        <v>0</v>
      </c>
      <c r="AK2117">
        <v>0</v>
      </c>
      <c r="AL2117">
        <v>-7.1682313802700001E-2</v>
      </c>
      <c r="AM2117">
        <v>0.130913923967</v>
      </c>
      <c r="AN2117">
        <v>0</v>
      </c>
      <c r="AO2117">
        <v>-9.2907089290599904E-3</v>
      </c>
      <c r="AP2117">
        <v>0.68918974894899998</v>
      </c>
      <c r="AQ2117">
        <v>0</v>
      </c>
      <c r="AR2117">
        <v>0</v>
      </c>
      <c r="AS2117">
        <v>0</v>
      </c>
      <c r="AT2117">
        <v>0</v>
      </c>
      <c r="AU2117">
        <v>1.5448514235799999E-2</v>
      </c>
    </row>
    <row r="2118" spans="1:47">
      <c r="A2118">
        <v>2116</v>
      </c>
      <c r="B2118" t="s">
        <v>2146</v>
      </c>
      <c r="C2118">
        <v>-0.31097258620099999</v>
      </c>
      <c r="D2118">
        <v>0.26949814076599998</v>
      </c>
      <c r="E2118">
        <v>0.379411904493</v>
      </c>
      <c r="F2118">
        <v>1.6876731099300001E-2</v>
      </c>
      <c r="G2118">
        <v>0.31367219115700001</v>
      </c>
      <c r="H2118">
        <v>0.30408584332400002</v>
      </c>
      <c r="I2118">
        <v>0.43183742857899998</v>
      </c>
      <c r="J2118">
        <v>0.28347424305699997</v>
      </c>
      <c r="K2118">
        <v>0.407586111591</v>
      </c>
      <c r="L2118">
        <v>0.48980796637500001</v>
      </c>
      <c r="M2118">
        <v>0.56673150320300003</v>
      </c>
      <c r="N2118">
        <v>0.32603552682799902</v>
      </c>
      <c r="O2118">
        <v>0.234049608878</v>
      </c>
      <c r="P2118">
        <v>0.29726147331300001</v>
      </c>
      <c r="Q2118">
        <v>0.36456464456999899</v>
      </c>
      <c r="R2118">
        <v>0.22303267504999999</v>
      </c>
      <c r="S2118">
        <v>0.28581470507599999</v>
      </c>
      <c r="T2118">
        <v>0.31086486834900001</v>
      </c>
      <c r="U2118">
        <v>0.32546967187300002</v>
      </c>
      <c r="V2118">
        <v>0.25837017798</v>
      </c>
      <c r="W2118">
        <v>0.19122820456599901</v>
      </c>
      <c r="X2118">
        <v>0.30618526907999999</v>
      </c>
      <c r="Y2118">
        <v>0.337648349239</v>
      </c>
      <c r="Z2118">
        <v>2.2081408847300001E-3</v>
      </c>
      <c r="AA2118">
        <v>8.2531328602499995E-2</v>
      </c>
      <c r="AB2118">
        <v>0.27470436918800001</v>
      </c>
      <c r="AC2118">
        <v>0</v>
      </c>
      <c r="AD2118">
        <v>0.51042348908900004</v>
      </c>
      <c r="AE2118">
        <v>0.20376894842000001</v>
      </c>
      <c r="AF2118">
        <v>0.29383209357099999</v>
      </c>
      <c r="AG2118">
        <v>0.23655654088</v>
      </c>
      <c r="AH2118">
        <v>7.6493709662100007E-2</v>
      </c>
      <c r="AI2118">
        <v>0.24419064957799999</v>
      </c>
      <c r="AJ2118">
        <v>0.54569661573799999</v>
      </c>
      <c r="AK2118">
        <v>0.25214952543899999</v>
      </c>
      <c r="AL2118">
        <v>0.30381284260699998</v>
      </c>
      <c r="AM2118">
        <v>0</v>
      </c>
      <c r="AN2118">
        <v>0</v>
      </c>
      <c r="AO2118">
        <v>0.54039821145900002</v>
      </c>
      <c r="AP2118">
        <v>0.48380946617600001</v>
      </c>
      <c r="AQ2118">
        <v>0.29937355711399999</v>
      </c>
      <c r="AR2118">
        <v>0.24476137737199999</v>
      </c>
      <c r="AS2118">
        <v>0.42568377407899999</v>
      </c>
      <c r="AT2118">
        <v>0.40407409603099997</v>
      </c>
      <c r="AU2118">
        <v>0.47824010287699997</v>
      </c>
    </row>
    <row r="2119" spans="1:47">
      <c r="A2119">
        <v>2117</v>
      </c>
      <c r="B2119" t="s">
        <v>2147</v>
      </c>
      <c r="C2119">
        <v>-0.40272760842699901</v>
      </c>
      <c r="D2119">
        <v>0.51539797022799905</v>
      </c>
      <c r="E2119">
        <v>0.45029970430900002</v>
      </c>
      <c r="F2119">
        <v>0.56103010955099997</v>
      </c>
      <c r="G2119">
        <v>0.46046472611599998</v>
      </c>
      <c r="H2119">
        <v>0.53472478346600005</v>
      </c>
      <c r="I2119">
        <v>0.61665239567999997</v>
      </c>
      <c r="J2119">
        <v>0.52320749496699903</v>
      </c>
      <c r="K2119">
        <v>0.60310131713100001</v>
      </c>
      <c r="L2119">
        <v>0.65521223757699998</v>
      </c>
      <c r="M2119">
        <v>0.56583122098899996</v>
      </c>
      <c r="N2119">
        <v>0.88720847112900003</v>
      </c>
      <c r="O2119">
        <v>0.45815062985499999</v>
      </c>
      <c r="P2119">
        <v>0.53091148235300001</v>
      </c>
      <c r="Q2119">
        <v>0.31198091376699999</v>
      </c>
      <c r="R2119">
        <v>0.42445234481600003</v>
      </c>
      <c r="S2119">
        <v>0.66530021800600003</v>
      </c>
      <c r="T2119">
        <v>0.53851274684299999</v>
      </c>
      <c r="U2119">
        <v>0.44335254216999997</v>
      </c>
      <c r="V2119">
        <v>0.53057659430399995</v>
      </c>
      <c r="W2119">
        <v>0.64087707809799999</v>
      </c>
      <c r="X2119">
        <v>0.480993727797</v>
      </c>
      <c r="Y2119">
        <v>0.76335713563199903</v>
      </c>
      <c r="Z2119">
        <v>0.36428881526199902</v>
      </c>
      <c r="AA2119">
        <v>0.83391575806999996</v>
      </c>
      <c r="AB2119">
        <v>0.22566464668699901</v>
      </c>
      <c r="AC2119">
        <v>0.52384244472099994</v>
      </c>
      <c r="AD2119">
        <v>8.6205369019600006E-2</v>
      </c>
      <c r="AE2119">
        <v>0.70606075207300001</v>
      </c>
      <c r="AF2119">
        <v>0.52899522377300001</v>
      </c>
      <c r="AG2119">
        <v>0.453033595485</v>
      </c>
      <c r="AH2119">
        <v>0.647946984891</v>
      </c>
      <c r="AI2119">
        <v>0.61601787422700005</v>
      </c>
      <c r="AJ2119">
        <v>0.58749622192599904</v>
      </c>
      <c r="AK2119">
        <v>0.36864544927599902</v>
      </c>
      <c r="AL2119">
        <v>0.61469875249100003</v>
      </c>
      <c r="AM2119">
        <v>0.71443606795000003</v>
      </c>
      <c r="AN2119">
        <v>1.26647093962</v>
      </c>
      <c r="AO2119">
        <v>0.71013477829500005</v>
      </c>
      <c r="AP2119">
        <v>0.76302975207399903</v>
      </c>
      <c r="AQ2119">
        <v>0.45865477240500002</v>
      </c>
      <c r="AR2119">
        <v>0.67448022157400001</v>
      </c>
      <c r="AS2119">
        <v>0.86601435226199996</v>
      </c>
      <c r="AT2119">
        <v>0.60113888355599998</v>
      </c>
      <c r="AU2119">
        <v>0.52942765625199995</v>
      </c>
    </row>
    <row r="2120" spans="1:47">
      <c r="A2120">
        <v>2118</v>
      </c>
      <c r="B2120" t="s">
        <v>2148</v>
      </c>
      <c r="C2120">
        <v>0</v>
      </c>
      <c r="D2120">
        <v>0.169934769042</v>
      </c>
      <c r="E2120">
        <v>0.33993888068899902</v>
      </c>
      <c r="F2120">
        <v>6.3051058478399997E-3</v>
      </c>
      <c r="G2120">
        <v>0.18775570682199999</v>
      </c>
      <c r="H2120">
        <v>0.19788571686599901</v>
      </c>
      <c r="I2120">
        <v>0.12769234849199901</v>
      </c>
      <c r="J2120">
        <v>0.18122911000799999</v>
      </c>
      <c r="K2120">
        <v>0.108094420742</v>
      </c>
      <c r="L2120">
        <v>7.3088327250599994E-2</v>
      </c>
      <c r="M2120">
        <v>0.39188954343799998</v>
      </c>
      <c r="N2120">
        <v>0</v>
      </c>
      <c r="O2120">
        <v>0.111506736695</v>
      </c>
      <c r="P2120">
        <v>0.19237082006699999</v>
      </c>
      <c r="Q2120">
        <v>0.33087038473399999</v>
      </c>
      <c r="R2120">
        <v>0</v>
      </c>
      <c r="S2120">
        <v>0.14738660912999901</v>
      </c>
      <c r="T2120">
        <v>0.203363969560999</v>
      </c>
      <c r="U2120">
        <v>0.31479737167100003</v>
      </c>
      <c r="V2120">
        <v>0.17796214263499999</v>
      </c>
      <c r="W2120">
        <v>0.173104082593</v>
      </c>
      <c r="X2120">
        <v>0.239934902511</v>
      </c>
      <c r="Y2120">
        <v>0</v>
      </c>
      <c r="Z2120">
        <v>0.55274854102100002</v>
      </c>
      <c r="AA2120">
        <v>2.32229365072E-2</v>
      </c>
      <c r="AB2120">
        <v>0.54816967951499995</v>
      </c>
      <c r="AC2120">
        <v>0</v>
      </c>
      <c r="AD2120">
        <v>0.687327208478</v>
      </c>
      <c r="AE2120">
        <v>0.106935486875</v>
      </c>
      <c r="AF2120">
        <v>0.18959947629099999</v>
      </c>
      <c r="AG2120">
        <v>0</v>
      </c>
      <c r="AH2120">
        <v>2.33698739407E-2</v>
      </c>
      <c r="AI2120">
        <v>6.6231968477600003E-2</v>
      </c>
      <c r="AJ2120">
        <v>0.14590327833699901</v>
      </c>
      <c r="AK2120">
        <v>0.410527585437999</v>
      </c>
      <c r="AL2120">
        <v>7.95839192385E-2</v>
      </c>
      <c r="AM2120">
        <v>5.57225681835E-2</v>
      </c>
      <c r="AN2120">
        <v>0.66937985259900001</v>
      </c>
      <c r="AO2120">
        <v>0.241529982984</v>
      </c>
      <c r="AP2120">
        <v>1.30278047501E-2</v>
      </c>
      <c r="AQ2120">
        <v>0.42940766089100002</v>
      </c>
      <c r="AR2120">
        <v>0.105664100469</v>
      </c>
      <c r="AS2120">
        <v>0</v>
      </c>
      <c r="AT2120">
        <v>0.10525629746700001</v>
      </c>
      <c r="AU2120">
        <v>7.5182732782699893E-2</v>
      </c>
    </row>
    <row r="2121" spans="1:47">
      <c r="A2121">
        <v>2119</v>
      </c>
      <c r="B2121" t="s">
        <v>2149</v>
      </c>
      <c r="C2121">
        <v>-4.0493455093499997E-2</v>
      </c>
      <c r="D2121">
        <v>0.59622650338100003</v>
      </c>
      <c r="E2121">
        <v>0.458393713505999</v>
      </c>
      <c r="F2121">
        <v>0.61338067961499998</v>
      </c>
      <c r="G2121">
        <v>0.54079054655500003</v>
      </c>
      <c r="H2121">
        <v>0.62874477829499997</v>
      </c>
      <c r="I2121">
        <v>0.64395034092100001</v>
      </c>
      <c r="J2121">
        <v>0.60936639712700003</v>
      </c>
      <c r="K2121">
        <v>0.62115001206099996</v>
      </c>
      <c r="L2121">
        <v>0.63708840972299996</v>
      </c>
      <c r="M2121">
        <v>0.60568063919100001</v>
      </c>
      <c r="N2121">
        <v>0.515504416962</v>
      </c>
      <c r="O2121">
        <v>0.44892542828999998</v>
      </c>
      <c r="P2121">
        <v>0.6223287193</v>
      </c>
      <c r="Q2121">
        <v>0.394699739115</v>
      </c>
      <c r="R2121">
        <v>3.8532437345599899E-2</v>
      </c>
      <c r="S2121">
        <v>0.15189902638200001</v>
      </c>
      <c r="T2121">
        <v>0.63511820535499997</v>
      </c>
      <c r="U2121">
        <v>0.57689346475699999</v>
      </c>
      <c r="V2121">
        <v>0.61007874339599999</v>
      </c>
      <c r="W2121">
        <v>0.68895479478199995</v>
      </c>
      <c r="X2121">
        <v>0.19950272690400001</v>
      </c>
      <c r="Y2121">
        <v>0.70629955103200004</v>
      </c>
      <c r="Z2121">
        <v>2.3035607400199901E-2</v>
      </c>
      <c r="AA2121">
        <v>0.21079192515699999</v>
      </c>
      <c r="AB2121">
        <v>0.61670443198399905</v>
      </c>
      <c r="AC2121">
        <v>0.87096636713999998</v>
      </c>
      <c r="AD2121">
        <v>0</v>
      </c>
      <c r="AE2121">
        <v>0.16483849568600001</v>
      </c>
      <c r="AF2121">
        <v>0.61910452384900005</v>
      </c>
      <c r="AG2121">
        <v>2.1131056521799998</v>
      </c>
      <c r="AH2121">
        <v>0.57106331704400004</v>
      </c>
      <c r="AI2121">
        <v>0.60849732221800001</v>
      </c>
      <c r="AJ2121">
        <v>0.57413898630799998</v>
      </c>
      <c r="AK2121">
        <v>0.443648087232</v>
      </c>
      <c r="AL2121">
        <v>0.53122928183899998</v>
      </c>
      <c r="AM2121">
        <v>0.43152474670800001</v>
      </c>
      <c r="AN2121">
        <v>0.217368993244999</v>
      </c>
      <c r="AO2121">
        <v>0.48546072233199999</v>
      </c>
      <c r="AP2121">
        <v>0.71293823461000005</v>
      </c>
      <c r="AQ2121">
        <v>0.67478590251899995</v>
      </c>
      <c r="AR2121">
        <v>0.65256914043199998</v>
      </c>
      <c r="AS2121">
        <v>0.60720486963699905</v>
      </c>
      <c r="AT2121">
        <v>0.61784812500300001</v>
      </c>
      <c r="AU2121">
        <v>0.41613603112999997</v>
      </c>
    </row>
    <row r="2122" spans="1:47">
      <c r="A2122">
        <v>2120</v>
      </c>
      <c r="B2122" t="s">
        <v>2150</v>
      </c>
      <c r="C2122">
        <v>-0.223571613625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-0.20459335699199999</v>
      </c>
      <c r="S2122">
        <v>-9.5912970249199994E-2</v>
      </c>
      <c r="T2122">
        <v>0</v>
      </c>
      <c r="U2122">
        <v>0</v>
      </c>
      <c r="V2122">
        <v>0</v>
      </c>
      <c r="W2122">
        <v>0</v>
      </c>
      <c r="X2122">
        <v>0.614691385039</v>
      </c>
      <c r="Y2122">
        <v>0</v>
      </c>
      <c r="Z2122">
        <v>0.32434765954099998</v>
      </c>
      <c r="AA2122">
        <v>0.75595345959099902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-3.3206083861399997E-2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-8.4193400306200004E-3</v>
      </c>
    </row>
    <row r="2123" spans="1:47">
      <c r="A2123">
        <v>2121</v>
      </c>
      <c r="B2123" t="s">
        <v>2151</v>
      </c>
      <c r="C2123">
        <v>0</v>
      </c>
      <c r="D2123">
        <v>0.52772435207900004</v>
      </c>
      <c r="E2123">
        <v>0.59937733694899997</v>
      </c>
      <c r="F2123">
        <v>0.28194868702600001</v>
      </c>
      <c r="G2123">
        <v>0.366422893227</v>
      </c>
      <c r="H2123">
        <v>0.53750020040199997</v>
      </c>
      <c r="I2123">
        <v>0.56207635371999998</v>
      </c>
      <c r="J2123">
        <v>0.52418386671399997</v>
      </c>
      <c r="K2123">
        <v>0.53206982336099995</v>
      </c>
      <c r="L2123">
        <v>0.53640038733599904</v>
      </c>
      <c r="M2123">
        <v>0.46526279799699999</v>
      </c>
      <c r="N2123">
        <v>0.56924617187600002</v>
      </c>
      <c r="O2123">
        <v>0.80451221936899997</v>
      </c>
      <c r="P2123">
        <v>0.56207635371999998</v>
      </c>
      <c r="Q2123">
        <v>0.39954902466100001</v>
      </c>
      <c r="R2123">
        <v>0</v>
      </c>
      <c r="S2123">
        <v>0.349087159762</v>
      </c>
      <c r="T2123">
        <v>0.57890804522499995</v>
      </c>
      <c r="U2123">
        <v>0.712138696573</v>
      </c>
      <c r="V2123">
        <v>0.54501720004800003</v>
      </c>
      <c r="W2123">
        <v>0.51459745915699995</v>
      </c>
      <c r="X2123">
        <v>0</v>
      </c>
      <c r="Y2123">
        <v>1.7145589237799901</v>
      </c>
      <c r="Z2123">
        <v>0.44289218688400001</v>
      </c>
      <c r="AA2123">
        <v>0.14789698210499999</v>
      </c>
      <c r="AB2123">
        <v>0.41901406401000002</v>
      </c>
      <c r="AC2123">
        <v>0.95094377835400001</v>
      </c>
      <c r="AD2123">
        <v>0.18214361451899999</v>
      </c>
      <c r="AE2123">
        <v>0.48047930694799901</v>
      </c>
      <c r="AF2123">
        <v>0.557833129017</v>
      </c>
      <c r="AG2123">
        <v>0.39298049897799903</v>
      </c>
      <c r="AH2123">
        <v>0.581081970906</v>
      </c>
      <c r="AI2123">
        <v>0.39472164531499998</v>
      </c>
      <c r="AJ2123">
        <v>0.50576974373700001</v>
      </c>
      <c r="AK2123">
        <v>0.62925987147600004</v>
      </c>
      <c r="AL2123">
        <v>0.73385097616699901</v>
      </c>
      <c r="AM2123">
        <v>0.31047704831099998</v>
      </c>
      <c r="AN2123">
        <v>0.49687986079399998</v>
      </c>
      <c r="AO2123">
        <v>1.0250932048100001</v>
      </c>
      <c r="AP2123">
        <v>0.478910046167</v>
      </c>
      <c r="AQ2123">
        <v>0.61916696831999996</v>
      </c>
      <c r="AR2123">
        <v>0.56630536323900005</v>
      </c>
      <c r="AS2123">
        <v>0.50133262788300004</v>
      </c>
      <c r="AT2123">
        <v>0.52772435207900004</v>
      </c>
      <c r="AU2123">
        <v>0.33022566990500002</v>
      </c>
    </row>
    <row r="2124" spans="1:47">
      <c r="A2124">
        <v>2122</v>
      </c>
      <c r="B2124" t="s">
        <v>2152</v>
      </c>
      <c r="C2124">
        <v>-0.32174020155799998</v>
      </c>
      <c r="D2124">
        <v>0.234465773066</v>
      </c>
      <c r="E2124">
        <v>0.30611875793600002</v>
      </c>
      <c r="F2124">
        <v>0.155356774679</v>
      </c>
      <c r="G2124">
        <v>0.23983098088099999</v>
      </c>
      <c r="H2124">
        <v>0.50840203817499996</v>
      </c>
      <c r="I2124">
        <v>0.26881777470699902</v>
      </c>
      <c r="J2124">
        <v>0.39759195436799999</v>
      </c>
      <c r="K2124">
        <v>0.238811244348</v>
      </c>
      <c r="L2124">
        <v>0.243141808323</v>
      </c>
      <c r="M2124">
        <v>0.17200421898400001</v>
      </c>
      <c r="N2124">
        <v>0.10932092619599899</v>
      </c>
      <c r="O2124">
        <v>1.12536403563999E-2</v>
      </c>
      <c r="P2124">
        <v>0.26881777470699902</v>
      </c>
      <c r="Q2124">
        <v>0.106290445648</v>
      </c>
      <c r="R2124">
        <v>-0.46917468751199998</v>
      </c>
      <c r="S2124">
        <v>-0.27155769378099998</v>
      </c>
      <c r="T2124">
        <v>0.28564946621199999</v>
      </c>
      <c r="U2124">
        <v>0.25221345089300001</v>
      </c>
      <c r="V2124">
        <v>0.25175862103500002</v>
      </c>
      <c r="W2124">
        <v>0.22133888014399999</v>
      </c>
      <c r="X2124">
        <v>0.317197138421</v>
      </c>
      <c r="Y2124">
        <v>0</v>
      </c>
      <c r="Z2124">
        <v>0.25325665748799903</v>
      </c>
      <c r="AA2124">
        <v>-7.5638257444599996E-2</v>
      </c>
      <c r="AB2124">
        <v>0.45908881832999998</v>
      </c>
      <c r="AC2124">
        <v>0.97673022033599999</v>
      </c>
      <c r="AD2124">
        <v>0.16856368635800001</v>
      </c>
      <c r="AE2124">
        <v>5.03582720335999E-3</v>
      </c>
      <c r="AF2124">
        <v>0.26457455000399999</v>
      </c>
      <c r="AG2124">
        <v>0.53054900341900002</v>
      </c>
      <c r="AH2124">
        <v>0.28782339189399903</v>
      </c>
      <c r="AI2124">
        <v>0.101463066302</v>
      </c>
      <c r="AJ2124">
        <v>0.212511164723999</v>
      </c>
      <c r="AK2124">
        <v>0.16933462579700001</v>
      </c>
      <c r="AL2124">
        <v>0.10725906382099901</v>
      </c>
      <c r="AM2124">
        <v>0.501700235233</v>
      </c>
      <c r="AN2124">
        <v>0.203621281781</v>
      </c>
      <c r="AO2124">
        <v>0.39850129246299998</v>
      </c>
      <c r="AP2124">
        <v>0.18565146715399999</v>
      </c>
      <c r="AQ2124">
        <v>0.325908389307</v>
      </c>
      <c r="AR2124">
        <v>0.27304678422599998</v>
      </c>
      <c r="AS2124">
        <v>0.20807404887</v>
      </c>
      <c r="AT2124">
        <v>0.234465773066</v>
      </c>
      <c r="AU2124">
        <v>3.6967090891599899E-2</v>
      </c>
    </row>
    <row r="2125" spans="1:47">
      <c r="A2125">
        <v>2123</v>
      </c>
      <c r="B2125" t="s">
        <v>2153</v>
      </c>
      <c r="C2125">
        <v>-1.3639769784299999E-2</v>
      </c>
      <c r="D2125">
        <v>0</v>
      </c>
      <c r="E2125">
        <v>9.5836641166799994E-3</v>
      </c>
      <c r="F2125">
        <v>2.4674637125099999E-2</v>
      </c>
      <c r="G2125">
        <v>0</v>
      </c>
      <c r="H2125">
        <v>5.4128644294699997E-2</v>
      </c>
      <c r="I2125">
        <v>0.28581894709099998</v>
      </c>
      <c r="J2125">
        <v>4.2312558216499999E-2</v>
      </c>
      <c r="K2125">
        <v>0</v>
      </c>
      <c r="L2125">
        <v>3.8320212558499898E-2</v>
      </c>
      <c r="M2125">
        <v>6.8335711667400004E-2</v>
      </c>
      <c r="N2125">
        <v>0.23219233821599999</v>
      </c>
      <c r="O2125">
        <v>0.257136505392</v>
      </c>
      <c r="P2125">
        <v>5.0216413199900001E-2</v>
      </c>
      <c r="Q2125">
        <v>0</v>
      </c>
      <c r="R2125">
        <v>0</v>
      </c>
      <c r="S2125">
        <v>0</v>
      </c>
      <c r="T2125">
        <v>5.8014880306499997E-2</v>
      </c>
      <c r="U2125">
        <v>5.2175799849600003E-2</v>
      </c>
      <c r="V2125">
        <v>4.2312558216499999E-2</v>
      </c>
      <c r="W2125">
        <v>0.17686711842200001</v>
      </c>
      <c r="X2125">
        <v>0</v>
      </c>
      <c r="Y2125">
        <v>0.47059102156400001</v>
      </c>
      <c r="Z2125">
        <v>0.23541161981799999</v>
      </c>
      <c r="AA2125">
        <v>0.34090448132000001</v>
      </c>
      <c r="AB2125">
        <v>0.151886394801</v>
      </c>
      <c r="AC2125">
        <v>0</v>
      </c>
      <c r="AD2125">
        <v>0.82094938613299995</v>
      </c>
      <c r="AE2125">
        <v>-0.13060306355999901</v>
      </c>
      <c r="AF2125">
        <v>4.8250440364199898E-2</v>
      </c>
      <c r="AG2125">
        <v>9.1416813519399898E-2</v>
      </c>
      <c r="AH2125">
        <v>0.29840434394199999</v>
      </c>
      <c r="AI2125">
        <v>0</v>
      </c>
      <c r="AJ2125">
        <v>2.4128408574200001E-2</v>
      </c>
      <c r="AK2125">
        <v>1.3776344206500001E-2</v>
      </c>
      <c r="AL2125">
        <v>0.49966154345899999</v>
      </c>
      <c r="AM2125">
        <v>0</v>
      </c>
      <c r="AN2125">
        <v>0.168658192539</v>
      </c>
      <c r="AO2125">
        <v>1.3776344206500001E-2</v>
      </c>
      <c r="AP2125">
        <v>0</v>
      </c>
      <c r="AQ2125">
        <v>0</v>
      </c>
      <c r="AR2125">
        <v>5.2175799849600003E-2</v>
      </c>
      <c r="AS2125">
        <v>0.22477530470400001</v>
      </c>
      <c r="AT2125">
        <v>3.4300427883499997E-2</v>
      </c>
      <c r="AU2125">
        <v>9.1443895601799996E-2</v>
      </c>
    </row>
    <row r="2126" spans="1:47">
      <c r="A2126">
        <v>2124</v>
      </c>
      <c r="B2126" t="s">
        <v>2154</v>
      </c>
      <c r="C2126">
        <v>0</v>
      </c>
      <c r="D2126">
        <v>0.69604535812699997</v>
      </c>
      <c r="E2126">
        <v>0.56585503040399998</v>
      </c>
      <c r="F2126">
        <v>0.49905517102300001</v>
      </c>
      <c r="G2126">
        <v>0.56498404805799995</v>
      </c>
      <c r="H2126">
        <v>0.66385398679600005</v>
      </c>
      <c r="I2126">
        <v>0.69808390273099996</v>
      </c>
      <c r="J2126">
        <v>0.63785859742399997</v>
      </c>
      <c r="K2126">
        <v>0.69412580786400002</v>
      </c>
      <c r="L2126">
        <v>0.62907543697599999</v>
      </c>
      <c r="M2126">
        <v>0.71210203516000004</v>
      </c>
      <c r="N2126">
        <v>0.47043539455</v>
      </c>
      <c r="O2126">
        <v>0.51047128121100005</v>
      </c>
      <c r="P2126">
        <v>0.65524707838699903</v>
      </c>
      <c r="Q2126">
        <v>0.61622593631599998</v>
      </c>
      <c r="R2126">
        <v>2.2679871108900001E-2</v>
      </c>
      <c r="S2126">
        <v>0.29118230935799999</v>
      </c>
      <c r="T2126">
        <v>0.67240370602199995</v>
      </c>
      <c r="U2126">
        <v>0.65955772901699905</v>
      </c>
      <c r="V2126">
        <v>0.63785859742399997</v>
      </c>
      <c r="W2126">
        <v>0.63387862987499999</v>
      </c>
      <c r="X2126">
        <v>0.49386372080399998</v>
      </c>
      <c r="Y2126">
        <v>1.0419890383899999</v>
      </c>
      <c r="Z2126">
        <v>0.73048372345900003</v>
      </c>
      <c r="AA2126">
        <v>0.662568018762</v>
      </c>
      <c r="AB2126">
        <v>0.57892103791000005</v>
      </c>
      <c r="AC2126">
        <v>0.40406822826299998</v>
      </c>
      <c r="AD2126">
        <v>0.16276226894199999</v>
      </c>
      <c r="AE2126">
        <v>0.365275200942</v>
      </c>
      <c r="AF2126">
        <v>0.65092193814900001</v>
      </c>
      <c r="AG2126">
        <v>0.64588795908999996</v>
      </c>
      <c r="AH2126">
        <v>0.601260526021</v>
      </c>
      <c r="AI2126">
        <v>0.47737559801500001</v>
      </c>
      <c r="AJ2126">
        <v>0.59785346821099905</v>
      </c>
      <c r="AK2126">
        <v>0.575078926602</v>
      </c>
      <c r="AL2126">
        <v>0.52011598768400003</v>
      </c>
      <c r="AM2126">
        <v>0.59365467447200004</v>
      </c>
      <c r="AN2126">
        <v>0.61581899293300002</v>
      </c>
      <c r="AO2126">
        <v>0.575078926602</v>
      </c>
      <c r="AP2126">
        <v>0.63337177678400003</v>
      </c>
      <c r="AQ2126">
        <v>0.50746132420400003</v>
      </c>
      <c r="AR2126">
        <v>0.65955772901699905</v>
      </c>
      <c r="AS2126">
        <v>0.53927663969600004</v>
      </c>
      <c r="AT2126">
        <v>0.62023191069100003</v>
      </c>
      <c r="AU2126">
        <v>0.44594753967200002</v>
      </c>
    </row>
    <row r="2127" spans="1:47">
      <c r="A2127">
        <v>2125</v>
      </c>
      <c r="B2127" t="s">
        <v>2155</v>
      </c>
      <c r="C2127">
        <v>0.17576343536200001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1.2910880918900001E-2</v>
      </c>
      <c r="L2127">
        <v>0</v>
      </c>
      <c r="M2127">
        <v>0</v>
      </c>
      <c r="N2127">
        <v>0.28151815332500002</v>
      </c>
      <c r="O2127">
        <v>0</v>
      </c>
      <c r="P2127">
        <v>0</v>
      </c>
      <c r="Q2127">
        <v>0</v>
      </c>
      <c r="R2127">
        <v>-0.20195921784400001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1.14346014584</v>
      </c>
      <c r="AD2127">
        <v>2.3566944360300001E-2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2.1736706611700001E-2</v>
      </c>
      <c r="AM2127">
        <v>3.6487666530199997E-2</v>
      </c>
      <c r="AN2127">
        <v>0</v>
      </c>
      <c r="AO2127">
        <v>0</v>
      </c>
      <c r="AP2127">
        <v>8.6031193509100004E-2</v>
      </c>
      <c r="AQ2127">
        <v>0</v>
      </c>
      <c r="AR2127">
        <v>0</v>
      </c>
      <c r="AS2127">
        <v>0</v>
      </c>
      <c r="AT2127">
        <v>0</v>
      </c>
      <c r="AU2127">
        <v>0</v>
      </c>
    </row>
    <row r="2128" spans="1:47">
      <c r="A2128">
        <v>2126</v>
      </c>
      <c r="B2128" t="s">
        <v>2156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</row>
    <row r="2129" spans="1:47">
      <c r="A2129">
        <v>2127</v>
      </c>
      <c r="B2129" t="s">
        <v>2157</v>
      </c>
      <c r="C2129">
        <v>0</v>
      </c>
      <c r="D2129">
        <v>0.62294225055399999</v>
      </c>
      <c r="E2129">
        <v>0.50638947488599995</v>
      </c>
      <c r="F2129">
        <v>0.79556901452399997</v>
      </c>
      <c r="G2129">
        <v>0.673983877876</v>
      </c>
      <c r="H2129">
        <v>0.61425125229699995</v>
      </c>
      <c r="I2129">
        <v>0.60657050471899998</v>
      </c>
      <c r="J2129">
        <v>0.63867218806500003</v>
      </c>
      <c r="K2129">
        <v>0.64730314571400005</v>
      </c>
      <c r="L2129">
        <v>0.58321510672499999</v>
      </c>
      <c r="M2129">
        <v>0.45728237239899999</v>
      </c>
      <c r="N2129">
        <v>0.63690184562600005</v>
      </c>
      <c r="O2129">
        <v>0.35597357345799902</v>
      </c>
      <c r="P2129">
        <v>0.58616234145400004</v>
      </c>
      <c r="Q2129">
        <v>0.41791590802400003</v>
      </c>
      <c r="R2129">
        <v>0.66222466657500001</v>
      </c>
      <c r="S2129">
        <v>7.1109557161600001E-2</v>
      </c>
      <c r="T2129">
        <v>0.62188096462999998</v>
      </c>
      <c r="U2129">
        <v>0.59000913728399995</v>
      </c>
      <c r="V2129">
        <v>0.57064497717999996</v>
      </c>
      <c r="W2129">
        <v>0.56338270558299997</v>
      </c>
      <c r="X2129">
        <v>0.60351877050699998</v>
      </c>
      <c r="Y2129">
        <v>0.824173031891</v>
      </c>
      <c r="Z2129">
        <v>0.61315366566100005</v>
      </c>
      <c r="AA2129">
        <v>0.70911216251200004</v>
      </c>
      <c r="AB2129">
        <v>0.49393075431199901</v>
      </c>
      <c r="AC2129">
        <v>1.51114318395</v>
      </c>
      <c r="AD2129">
        <v>0.11014496651399899</v>
      </c>
      <c r="AE2129">
        <v>0.56275819606499999</v>
      </c>
      <c r="AF2129">
        <v>0.69114615260800005</v>
      </c>
      <c r="AG2129">
        <v>0.59017890969999998</v>
      </c>
      <c r="AH2129">
        <v>0.55777483677599904</v>
      </c>
      <c r="AI2129">
        <v>0.54175356398300001</v>
      </c>
      <c r="AJ2129">
        <v>0.53494466706599997</v>
      </c>
      <c r="AK2129">
        <v>0.51462081824600003</v>
      </c>
      <c r="AL2129">
        <v>0.56887625941300002</v>
      </c>
      <c r="AM2129">
        <v>0.611611726051</v>
      </c>
      <c r="AN2129">
        <v>0.54726640619699995</v>
      </c>
      <c r="AO2129">
        <v>0.51462081824600003</v>
      </c>
      <c r="AP2129">
        <v>0.53092068560299999</v>
      </c>
      <c r="AQ2129">
        <v>0.56672230518699995</v>
      </c>
      <c r="AR2129">
        <v>0.61041730054999999</v>
      </c>
      <c r="AS2129">
        <v>0.55131673661000002</v>
      </c>
      <c r="AT2129">
        <v>0.57532320293499895</v>
      </c>
      <c r="AU2129">
        <v>0.33444976608799998</v>
      </c>
    </row>
    <row r="2130" spans="1:47">
      <c r="A2130">
        <v>2128</v>
      </c>
      <c r="B2130" t="s">
        <v>2158</v>
      </c>
      <c r="C2130">
        <v>-0.33285114901399998</v>
      </c>
      <c r="D2130">
        <v>0.499272247389</v>
      </c>
      <c r="E2130">
        <v>0.388277947559999</v>
      </c>
      <c r="F2130">
        <v>0.17043238983699999</v>
      </c>
      <c r="G2130">
        <v>0.41487049763400002</v>
      </c>
      <c r="H2130">
        <v>0.39634130900600001</v>
      </c>
      <c r="I2130">
        <v>0.38846361918299999</v>
      </c>
      <c r="J2130">
        <v>0.51540551663099998</v>
      </c>
      <c r="K2130">
        <v>0.42169367832299998</v>
      </c>
      <c r="L2130">
        <v>0.36450936483000002</v>
      </c>
      <c r="M2130">
        <v>0.54303989372700001</v>
      </c>
      <c r="N2130">
        <v>0.29991456712199999</v>
      </c>
      <c r="O2130">
        <v>0.49912958719400002</v>
      </c>
      <c r="P2130">
        <v>0.47009627224399902</v>
      </c>
      <c r="Q2130">
        <v>0.40009993026500001</v>
      </c>
      <c r="R2130">
        <v>0</v>
      </c>
      <c r="S2130">
        <v>0</v>
      </c>
      <c r="T2130">
        <v>0.40416665498899901</v>
      </c>
      <c r="U2130">
        <v>0.474041703865</v>
      </c>
      <c r="V2130">
        <v>0.454181026835</v>
      </c>
      <c r="W2130">
        <v>0.34416844058200002</v>
      </c>
      <c r="X2130">
        <v>0.36823961828199903</v>
      </c>
      <c r="Y2130">
        <v>0.307734813351</v>
      </c>
      <c r="Z2130">
        <v>0.14556579263800001</v>
      </c>
      <c r="AA2130">
        <v>0.66926137204400005</v>
      </c>
      <c r="AB2130">
        <v>0.37549977261099998</v>
      </c>
      <c r="AC2130">
        <v>0.11089825104499999</v>
      </c>
      <c r="AD2130">
        <v>0.28794618674899902</v>
      </c>
      <c r="AE2130">
        <v>0</v>
      </c>
      <c r="AF2130">
        <v>0.364096762317</v>
      </c>
      <c r="AG2130">
        <v>0.26054061574499998</v>
      </c>
      <c r="AH2130">
        <v>0.43243387428399999</v>
      </c>
      <c r="AI2130">
        <v>0.41100212013099902</v>
      </c>
      <c r="AJ2130">
        <v>0.41756532415399999</v>
      </c>
      <c r="AK2130">
        <v>0.39672035100599901</v>
      </c>
      <c r="AL2130">
        <v>0.65782935064100001</v>
      </c>
      <c r="AM2130">
        <v>0.25688196584899903</v>
      </c>
      <c r="AN2130">
        <v>0.32763890274999902</v>
      </c>
      <c r="AO2130">
        <v>0.39672035100599901</v>
      </c>
      <c r="AP2130">
        <v>0.31087406111499999</v>
      </c>
      <c r="AQ2130">
        <v>0.23648255983399999</v>
      </c>
      <c r="AR2130">
        <v>0.39240905080399902</v>
      </c>
      <c r="AS2130">
        <v>0.33179308778900002</v>
      </c>
      <c r="AT2130">
        <v>0.35641510453199998</v>
      </c>
      <c r="AU2130">
        <v>0.41705773340699998</v>
      </c>
    </row>
    <row r="2131" spans="1:47">
      <c r="A2131">
        <v>2129</v>
      </c>
      <c r="B2131" t="s">
        <v>2159</v>
      </c>
      <c r="C2131">
        <v>-0.30800049372799998</v>
      </c>
      <c r="D2131">
        <v>-0.43593914588400001</v>
      </c>
      <c r="E2131">
        <v>-0.210089603264</v>
      </c>
      <c r="F2131">
        <v>-0.73619081910999995</v>
      </c>
      <c r="G2131">
        <v>-6.8052264627499998E-2</v>
      </c>
      <c r="H2131">
        <v>-0.41473402683799998</v>
      </c>
      <c r="I2131">
        <v>-0.42222371104299999</v>
      </c>
      <c r="J2131">
        <v>-0.43735507123099998</v>
      </c>
      <c r="K2131">
        <v>-0.39660050556299897</v>
      </c>
      <c r="L2131">
        <v>-0.44499812898800001</v>
      </c>
      <c r="M2131">
        <v>-0.31381152378799998</v>
      </c>
      <c r="N2131">
        <v>-0.64786577622800001</v>
      </c>
      <c r="O2131">
        <v>-0.38558213028099902</v>
      </c>
      <c r="P2131">
        <v>-0.34759684537199997</v>
      </c>
      <c r="Q2131">
        <v>-0.59440596082200003</v>
      </c>
      <c r="R2131">
        <v>-0.53075306778200004</v>
      </c>
      <c r="S2131">
        <v>-0.733766888166</v>
      </c>
      <c r="T2131">
        <v>-0.42968216804499998</v>
      </c>
      <c r="U2131">
        <v>-0.418472606651</v>
      </c>
      <c r="V2131">
        <v>-0.38511626526100001</v>
      </c>
      <c r="W2131">
        <v>-0.332960227793</v>
      </c>
      <c r="X2131">
        <v>-0.46085458951199998</v>
      </c>
      <c r="Y2131">
        <v>-0.40169029799</v>
      </c>
      <c r="Z2131">
        <v>-0.36624509603400002</v>
      </c>
      <c r="AA2131">
        <v>-0.49606660518099999</v>
      </c>
      <c r="AB2131">
        <v>-0.40317208077399902</v>
      </c>
      <c r="AC2131">
        <v>-0.18254351504999999</v>
      </c>
      <c r="AD2131">
        <v>-0.32192052196799997</v>
      </c>
      <c r="AE2131">
        <v>-8.5549969212499993E-2</v>
      </c>
      <c r="AF2131">
        <v>-0.44837548391499998</v>
      </c>
      <c r="AG2131">
        <v>-0.29883284460999998</v>
      </c>
      <c r="AH2131">
        <v>-0.596500405091</v>
      </c>
      <c r="AI2131">
        <v>-0.31242363623300001</v>
      </c>
      <c r="AJ2131">
        <v>-0.39754044825700002</v>
      </c>
      <c r="AK2131">
        <v>-0.409896042131</v>
      </c>
      <c r="AL2131">
        <v>-0.40170151572499901</v>
      </c>
      <c r="AM2131">
        <v>-0.400123617002</v>
      </c>
      <c r="AN2131">
        <v>-0.53792487802599998</v>
      </c>
      <c r="AO2131">
        <v>-0.23642505334199901</v>
      </c>
      <c r="AP2131">
        <v>-0.49599169386299902</v>
      </c>
      <c r="AQ2131">
        <v>-0.38921864930900002</v>
      </c>
      <c r="AR2131">
        <v>-0.418472606651</v>
      </c>
      <c r="AS2131">
        <v>-0.326849275966</v>
      </c>
      <c r="AT2131">
        <v>-0.42284297049500003</v>
      </c>
      <c r="AU2131">
        <v>-1.1422198643900001E-2</v>
      </c>
    </row>
    <row r="2132" spans="1:47">
      <c r="A2132">
        <v>2130</v>
      </c>
      <c r="B2132" t="s">
        <v>2160</v>
      </c>
      <c r="C2132">
        <v>0.16654273910999901</v>
      </c>
      <c r="D2132">
        <v>-0.158307316522</v>
      </c>
      <c r="E2132">
        <v>-0.34831753595699999</v>
      </c>
      <c r="F2132">
        <v>0</v>
      </c>
      <c r="G2132">
        <v>-0.42467624020700001</v>
      </c>
      <c r="H2132">
        <v>-0.390057551261</v>
      </c>
      <c r="I2132">
        <v>-0.39797933263200003</v>
      </c>
      <c r="J2132">
        <v>-0.41398365590699998</v>
      </c>
      <c r="K2132">
        <v>-0.28433940375900002</v>
      </c>
      <c r="L2132">
        <v>-0.42206765930399998</v>
      </c>
      <c r="M2132">
        <v>-0.20118558607600001</v>
      </c>
      <c r="N2132">
        <v>-0.151691252463</v>
      </c>
      <c r="O2132">
        <v>-0.15475590580199999</v>
      </c>
      <c r="P2132">
        <v>-0.338277840094999</v>
      </c>
      <c r="Q2132">
        <v>-0.114377986168</v>
      </c>
      <c r="R2132">
        <v>-3.1468134714900002E-2</v>
      </c>
      <c r="S2132">
        <v>-0.27226288747900002</v>
      </c>
      <c r="T2132">
        <v>-0.30009885446099999</v>
      </c>
      <c r="U2132">
        <v>-0.39401181837099902</v>
      </c>
      <c r="V2132">
        <v>-0.27219261113100002</v>
      </c>
      <c r="W2132">
        <v>-0.39591711486100001</v>
      </c>
      <c r="X2132">
        <v>-0.56383891562799904</v>
      </c>
      <c r="Y2132">
        <v>-0.40130468910799999</v>
      </c>
      <c r="Z2132">
        <v>-0.57535303319300002</v>
      </c>
      <c r="AA2132">
        <v>-0.35131511920399999</v>
      </c>
      <c r="AB2132">
        <v>-0.364410420899</v>
      </c>
      <c r="AC2132">
        <v>-0.27110532726799902</v>
      </c>
      <c r="AD2132">
        <v>-0.53451661790899996</v>
      </c>
      <c r="AE2132">
        <v>0</v>
      </c>
      <c r="AF2132">
        <v>-0.31987063086200002</v>
      </c>
      <c r="AG2132">
        <v>0</v>
      </c>
      <c r="AH2132">
        <v>-0.203131725298</v>
      </c>
      <c r="AI2132">
        <v>-0.306888027635</v>
      </c>
      <c r="AJ2132">
        <v>-0.39110280468500003</v>
      </c>
      <c r="AK2132">
        <v>-0.106094298206</v>
      </c>
      <c r="AL2132">
        <v>-0.308965472199</v>
      </c>
      <c r="AM2132">
        <v>-0.16773707181</v>
      </c>
      <c r="AN2132">
        <v>-0.24694607167300001</v>
      </c>
      <c r="AO2132">
        <v>-0.40882125710199901</v>
      </c>
      <c r="AP2132">
        <v>-0.47600316061499998</v>
      </c>
      <c r="AQ2132">
        <v>-0.33600345227399903</v>
      </c>
      <c r="AR2132">
        <v>-0.39401181837099902</v>
      </c>
      <c r="AS2132">
        <v>-0.33556406476200001</v>
      </c>
      <c r="AT2132">
        <v>-0.206326626283</v>
      </c>
      <c r="AU2132">
        <v>-0.68082881480000002</v>
      </c>
    </row>
    <row r="2133" spans="1:47">
      <c r="A2133">
        <v>2131</v>
      </c>
      <c r="B2133" t="s">
        <v>2161</v>
      </c>
      <c r="C2133">
        <v>0</v>
      </c>
      <c r="D2133">
        <v>0</v>
      </c>
      <c r="E2133">
        <v>0</v>
      </c>
      <c r="F2133">
        <v>0.17743514077100001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0.25145527116099903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0.34960494322899999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</row>
    <row r="2134" spans="1:47">
      <c r="A2134">
        <v>2132</v>
      </c>
      <c r="B2134" t="s">
        <v>2162</v>
      </c>
      <c r="C2134">
        <v>0</v>
      </c>
      <c r="D2134">
        <v>0.97154743217099904</v>
      </c>
      <c r="E2134">
        <v>0.444218443741</v>
      </c>
      <c r="F2134">
        <v>0.49175452308999901</v>
      </c>
      <c r="G2134">
        <v>0.450778450246</v>
      </c>
      <c r="H2134">
        <v>0.73008145423500004</v>
      </c>
      <c r="I2134">
        <v>0.33143661553300002</v>
      </c>
      <c r="J2134">
        <v>0.75598850969300002</v>
      </c>
      <c r="K2134">
        <v>1.02262896276</v>
      </c>
      <c r="L2134">
        <v>0.69934677208600005</v>
      </c>
      <c r="M2134">
        <v>0.77172327002200003</v>
      </c>
      <c r="N2134">
        <v>0.70754885207899998</v>
      </c>
      <c r="O2134">
        <v>0.72288058994600002</v>
      </c>
      <c r="P2134">
        <v>0.72247531207000004</v>
      </c>
      <c r="Q2134">
        <v>0.936172454805</v>
      </c>
      <c r="R2134">
        <v>0.33010162815400002</v>
      </c>
      <c r="S2134">
        <v>0.85993425910799903</v>
      </c>
      <c r="T2134">
        <v>0.78651689394400004</v>
      </c>
      <c r="U2134">
        <v>0.56335195259100002</v>
      </c>
      <c r="V2134">
        <v>0.70710867262599997</v>
      </c>
      <c r="W2134">
        <v>0.76728338377000005</v>
      </c>
      <c r="X2134">
        <v>0.42178754582299999</v>
      </c>
      <c r="Y2134">
        <v>0.68004739197899999</v>
      </c>
      <c r="Z2134">
        <v>0.18687498052599999</v>
      </c>
      <c r="AA2134">
        <v>0.84165029472899999</v>
      </c>
      <c r="AB2134">
        <v>0.70861230688499999</v>
      </c>
      <c r="AC2134">
        <v>0.72955526518900005</v>
      </c>
      <c r="AD2134">
        <v>0.39427065503799902</v>
      </c>
      <c r="AE2134">
        <v>0.34798765041399998</v>
      </c>
      <c r="AF2134">
        <v>0.71865307649200005</v>
      </c>
      <c r="AG2134">
        <v>0.61866655880099997</v>
      </c>
      <c r="AH2134">
        <v>0.51294414850000003</v>
      </c>
      <c r="AI2134">
        <v>1.08788183865</v>
      </c>
      <c r="AJ2134">
        <v>0.75933150511399905</v>
      </c>
      <c r="AK2134">
        <v>0.87566127976599994</v>
      </c>
      <c r="AL2134">
        <v>0.70205466356699997</v>
      </c>
      <c r="AM2134">
        <v>0.110202023325999</v>
      </c>
      <c r="AN2134">
        <v>0.71262708917200002</v>
      </c>
      <c r="AO2134">
        <v>0.67638100997200001</v>
      </c>
      <c r="AP2134">
        <v>0.31088780869799998</v>
      </c>
      <c r="AQ2134">
        <v>0.49360480145699998</v>
      </c>
      <c r="AR2134">
        <v>0.46804238017200001</v>
      </c>
      <c r="AS2134">
        <v>0.66775824043999998</v>
      </c>
      <c r="AT2134">
        <v>0.86668427422299998</v>
      </c>
      <c r="AU2134">
        <v>0.56462369235200005</v>
      </c>
    </row>
    <row r="2135" spans="1:47">
      <c r="A2135">
        <v>2133</v>
      </c>
      <c r="B2135" t="s">
        <v>2163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</row>
    <row r="2136" spans="1:47">
      <c r="A2136">
        <v>2134</v>
      </c>
      <c r="B2136" t="s">
        <v>2164</v>
      </c>
      <c r="C2136">
        <v>-0.27927134688999999</v>
      </c>
      <c r="D2136">
        <v>0</v>
      </c>
      <c r="E2136">
        <v>0.45153577994099903</v>
      </c>
      <c r="F2136">
        <v>0</v>
      </c>
      <c r="G2136">
        <v>0.29642863069499997</v>
      </c>
      <c r="H2136">
        <v>0.128552213129</v>
      </c>
      <c r="I2136">
        <v>0.56617121538100001</v>
      </c>
      <c r="J2136">
        <v>6.6617136871800001E-2</v>
      </c>
      <c r="K2136">
        <v>0</v>
      </c>
      <c r="L2136">
        <v>0.119260332479</v>
      </c>
      <c r="M2136">
        <v>7.1374157436300004E-2</v>
      </c>
      <c r="N2136">
        <v>0.21476328689499999</v>
      </c>
      <c r="O2136">
        <v>0</v>
      </c>
      <c r="P2136">
        <v>0.12625268177599999</v>
      </c>
      <c r="Q2136">
        <v>0</v>
      </c>
      <c r="R2136">
        <v>0</v>
      </c>
      <c r="S2136">
        <v>0.15364266414300001</v>
      </c>
      <c r="T2136">
        <v>7.5846648389399904E-2</v>
      </c>
      <c r="U2136">
        <v>0.31070375914299903</v>
      </c>
      <c r="V2136">
        <v>0.12160695357200001</v>
      </c>
      <c r="W2136">
        <v>0.13979930810399999</v>
      </c>
      <c r="X2136">
        <v>0.26790521756199998</v>
      </c>
      <c r="Y2136">
        <v>0</v>
      </c>
      <c r="Z2136">
        <v>0.49571362822199999</v>
      </c>
      <c r="AA2136">
        <v>0</v>
      </c>
      <c r="AB2136">
        <v>1.1482761553799899E-2</v>
      </c>
      <c r="AC2136">
        <v>0.12839313271899999</v>
      </c>
      <c r="AD2136">
        <v>0</v>
      </c>
      <c r="AE2136">
        <v>0</v>
      </c>
      <c r="AF2136">
        <v>0.12509712218300001</v>
      </c>
      <c r="AG2136">
        <v>9.4868640090600004E-2</v>
      </c>
      <c r="AH2136">
        <v>0.22569674860399999</v>
      </c>
      <c r="AI2136">
        <v>0</v>
      </c>
      <c r="AJ2136">
        <v>0.13739525176600001</v>
      </c>
      <c r="AK2136">
        <v>0.102797276661</v>
      </c>
      <c r="AL2136">
        <v>0.12007899734499999</v>
      </c>
      <c r="AM2136">
        <v>0.73184447820300003</v>
      </c>
      <c r="AN2136">
        <v>5.3507870202699898E-2</v>
      </c>
      <c r="AO2136">
        <v>0.27510789276999997</v>
      </c>
      <c r="AP2136">
        <v>0.68048082594799997</v>
      </c>
      <c r="AQ2136">
        <v>0.45240810879999999</v>
      </c>
      <c r="AR2136">
        <v>0.41792702811499999</v>
      </c>
      <c r="AS2136">
        <v>0.10971031128399999</v>
      </c>
      <c r="AT2136">
        <v>0.16985074010199999</v>
      </c>
      <c r="AU2136">
        <v>0.13074201762499901</v>
      </c>
    </row>
    <row r="2137" spans="1:47">
      <c r="A2137">
        <v>2135</v>
      </c>
      <c r="B2137" t="s">
        <v>2165</v>
      </c>
      <c r="C2137">
        <v>-0.11209966354299999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3.5938864803799998E-3</v>
      </c>
      <c r="AB2137">
        <v>0</v>
      </c>
      <c r="AC2137">
        <v>0</v>
      </c>
      <c r="AD2137">
        <v>0.32956467505300002</v>
      </c>
      <c r="AE2137">
        <v>0.45461648596999898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</row>
    <row r="2138" spans="1:47">
      <c r="A2138">
        <v>2136</v>
      </c>
      <c r="B2138" t="s">
        <v>2166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2.3591526079499998E-2</v>
      </c>
      <c r="S2138">
        <v>6.2915421348299999E-2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0.136755453119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0.10480744647199999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</row>
    <row r="2139" spans="1:47">
      <c r="A2139">
        <v>2137</v>
      </c>
      <c r="B2139" t="s">
        <v>2167</v>
      </c>
      <c r="C2139">
        <v>-0.43207289963000001</v>
      </c>
      <c r="D2139">
        <v>0.80221856640900002</v>
      </c>
      <c r="E2139">
        <v>0.51512979215300003</v>
      </c>
      <c r="F2139">
        <v>0.97475411592700001</v>
      </c>
      <c r="G2139">
        <v>0.81503520049099998</v>
      </c>
      <c r="H2139">
        <v>0.62261900226599998</v>
      </c>
      <c r="I2139">
        <v>0.89659521632799999</v>
      </c>
      <c r="J2139">
        <v>0.68468844343500002</v>
      </c>
      <c r="K2139">
        <v>0.96556125692200001</v>
      </c>
      <c r="L2139">
        <v>0.58576915080000003</v>
      </c>
      <c r="M2139">
        <v>0.59244278140100004</v>
      </c>
      <c r="N2139">
        <v>0.66537061104999995</v>
      </c>
      <c r="O2139">
        <v>0.573550442158</v>
      </c>
      <c r="P2139">
        <v>0.613499493314</v>
      </c>
      <c r="Q2139">
        <v>0.68765843941499905</v>
      </c>
      <c r="R2139">
        <v>0.55657427734099996</v>
      </c>
      <c r="S2139">
        <v>0.42545339237300001</v>
      </c>
      <c r="T2139">
        <v>0.72129095065100002</v>
      </c>
      <c r="U2139">
        <v>0.65269009073399997</v>
      </c>
      <c r="V2139">
        <v>0.59507540881200005</v>
      </c>
      <c r="W2139">
        <v>0.55611175498999998</v>
      </c>
      <c r="X2139">
        <v>0.48295912241299999</v>
      </c>
      <c r="Y2139">
        <v>0.83271126881699997</v>
      </c>
      <c r="Z2139">
        <v>0.48570390863099999</v>
      </c>
      <c r="AA2139">
        <v>1.2873646132900001</v>
      </c>
      <c r="AB2139">
        <v>0.64602433983200003</v>
      </c>
      <c r="AC2139">
        <v>0.288654785942</v>
      </c>
      <c r="AD2139">
        <v>0.47457631286399998</v>
      </c>
      <c r="AE2139">
        <v>1.6603935104400001</v>
      </c>
      <c r="AF2139">
        <v>0.60891676125100003</v>
      </c>
      <c r="AG2139">
        <v>0.48903628525999998</v>
      </c>
      <c r="AH2139">
        <v>0.62326057885200004</v>
      </c>
      <c r="AI2139">
        <v>0.68214143444700004</v>
      </c>
      <c r="AJ2139">
        <v>0.54657771959799994</v>
      </c>
      <c r="AK2139">
        <v>0.60594985251599998</v>
      </c>
      <c r="AL2139">
        <v>0.47790471061299999</v>
      </c>
      <c r="AM2139">
        <v>0.57409847649599999</v>
      </c>
      <c r="AN2139">
        <v>0.63269955681599999</v>
      </c>
      <c r="AO2139">
        <v>0.64310894110600003</v>
      </c>
      <c r="AP2139">
        <v>0.83727309156899998</v>
      </c>
      <c r="AQ2139">
        <v>0.60782528937500002</v>
      </c>
      <c r="AR2139">
        <v>0.67294337487299904</v>
      </c>
      <c r="AS2139">
        <v>0.54789556247000004</v>
      </c>
      <c r="AT2139">
        <v>0.56417897248399995</v>
      </c>
      <c r="AU2139">
        <v>0.62325762886699998</v>
      </c>
    </row>
    <row r="2140" spans="1:47">
      <c r="A2140">
        <v>2138</v>
      </c>
      <c r="B2140" t="s">
        <v>2168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</row>
    <row r="2141" spans="1:47">
      <c r="A2141">
        <v>2139</v>
      </c>
      <c r="B2141" t="s">
        <v>2169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</row>
    <row r="2142" spans="1:47">
      <c r="A2142">
        <v>2140</v>
      </c>
      <c r="B2142" t="s">
        <v>2170</v>
      </c>
      <c r="C2142">
        <v>-0.119398279414</v>
      </c>
      <c r="D2142">
        <v>9.5050248397399895E-2</v>
      </c>
      <c r="E2142">
        <v>0.141621005657</v>
      </c>
      <c r="F2142">
        <v>0.21182813250799901</v>
      </c>
      <c r="G2142">
        <v>0.169841253183</v>
      </c>
      <c r="H2142">
        <v>0.15882880342299999</v>
      </c>
      <c r="I2142">
        <v>0.21570714013</v>
      </c>
      <c r="J2142">
        <v>0.30541390785799999</v>
      </c>
      <c r="K2142">
        <v>0.12585198261700001</v>
      </c>
      <c r="L2142">
        <v>0.129983981109</v>
      </c>
      <c r="M2142">
        <v>0.21572031958599999</v>
      </c>
      <c r="N2142">
        <v>0.15575785451099999</v>
      </c>
      <c r="O2142">
        <v>0.53191860496099996</v>
      </c>
      <c r="P2142">
        <v>0.15077207519499999</v>
      </c>
      <c r="Q2142" s="2">
        <v>8.3599837680100006E-5</v>
      </c>
      <c r="R2142">
        <v>-0.12882651912199999</v>
      </c>
      <c r="S2142">
        <v>-8.7868328731999998E-2</v>
      </c>
      <c r="T2142">
        <v>0.14642383491300001</v>
      </c>
      <c r="U2142">
        <v>0.15851775085600001</v>
      </c>
      <c r="V2142">
        <v>0.14037624211499999</v>
      </c>
      <c r="W2142">
        <v>0.105470187989</v>
      </c>
      <c r="X2142">
        <v>0.31782233996699999</v>
      </c>
      <c r="Y2142">
        <v>0.101106539853</v>
      </c>
      <c r="Z2142">
        <v>0</v>
      </c>
      <c r="AA2142">
        <v>-3.4036964113900003E-2</v>
      </c>
      <c r="AB2142">
        <v>0.26352766762399998</v>
      </c>
      <c r="AC2142">
        <v>-0.10030173382300001</v>
      </c>
      <c r="AD2142">
        <v>-0.14499962310200001</v>
      </c>
      <c r="AE2142">
        <v>7.6853907347299993E-2</v>
      </c>
      <c r="AF2142">
        <v>0.122604672879999</v>
      </c>
      <c r="AG2142">
        <v>0.13728866954499999</v>
      </c>
      <c r="AH2142">
        <v>9.6215309420599998E-2</v>
      </c>
      <c r="AI2142">
        <v>0.173447773641</v>
      </c>
      <c r="AJ2142">
        <v>0.11448857668199899</v>
      </c>
      <c r="AK2142">
        <v>0.144374159457</v>
      </c>
      <c r="AL2142">
        <v>6.6377194680299997E-2</v>
      </c>
      <c r="AM2142">
        <v>4.6933533620499998E-2</v>
      </c>
      <c r="AN2142">
        <v>0.29113661719</v>
      </c>
      <c r="AO2142">
        <v>0.172203473</v>
      </c>
      <c r="AP2142">
        <v>5.4721529953800002E-2</v>
      </c>
      <c r="AQ2142">
        <v>0.15307191014799901</v>
      </c>
      <c r="AR2142">
        <v>0.22716339092999999</v>
      </c>
      <c r="AS2142">
        <v>0.19187756139100001</v>
      </c>
      <c r="AT2142">
        <v>9.5050248397399895E-2</v>
      </c>
      <c r="AU2142">
        <v>0</v>
      </c>
    </row>
    <row r="2143" spans="1:47">
      <c r="A2143">
        <v>2141</v>
      </c>
      <c r="B2143" t="s">
        <v>2171</v>
      </c>
      <c r="C2143">
        <v>5.5974012779099899E-2</v>
      </c>
      <c r="D2143">
        <v>0.358957377946999</v>
      </c>
      <c r="E2143">
        <v>0.213713496551</v>
      </c>
      <c r="F2143">
        <v>0.25351303983599999</v>
      </c>
      <c r="G2143">
        <v>0.28686748330099998</v>
      </c>
      <c r="H2143">
        <v>0.28126666662700001</v>
      </c>
      <c r="I2143">
        <v>0.36399742749799902</v>
      </c>
      <c r="J2143">
        <v>0.45820992629699903</v>
      </c>
      <c r="K2143">
        <v>0.22106663001899901</v>
      </c>
      <c r="L2143">
        <v>0.223040807077</v>
      </c>
      <c r="M2143">
        <v>0.257405226913</v>
      </c>
      <c r="N2143">
        <v>0.30202165770200001</v>
      </c>
      <c r="O2143">
        <v>0</v>
      </c>
      <c r="P2143">
        <v>0.27741734091800002</v>
      </c>
      <c r="Q2143">
        <v>0.152879618276</v>
      </c>
      <c r="R2143">
        <v>6.9103828040499998E-2</v>
      </c>
      <c r="S2143">
        <v>0.40105668504800002</v>
      </c>
      <c r="T2143">
        <v>0.35311762611599901</v>
      </c>
      <c r="U2143">
        <v>0.23667360817800001</v>
      </c>
      <c r="V2143">
        <v>0.20200766508099999</v>
      </c>
      <c r="W2143">
        <v>0.25577310591899999</v>
      </c>
      <c r="X2143">
        <v>0</v>
      </c>
      <c r="Y2143">
        <v>0</v>
      </c>
      <c r="Z2143">
        <v>0</v>
      </c>
      <c r="AA2143">
        <v>0</v>
      </c>
      <c r="AB2143">
        <v>0.24021674153799999</v>
      </c>
      <c r="AC2143">
        <v>9.7628613339500001E-2</v>
      </c>
      <c r="AD2143">
        <v>0.28248672751699999</v>
      </c>
      <c r="AE2143">
        <v>0.20042388069299999</v>
      </c>
      <c r="AF2143">
        <v>0.38618180425600002</v>
      </c>
      <c r="AG2143">
        <v>0.115419713774</v>
      </c>
      <c r="AH2143">
        <v>0.36012243897000001</v>
      </c>
      <c r="AI2143">
        <v>0.104021569858</v>
      </c>
      <c r="AJ2143">
        <v>5.11734597108E-2</v>
      </c>
      <c r="AK2143">
        <v>0.28547167006499902</v>
      </c>
      <c r="AL2143">
        <v>0.37776367575099901</v>
      </c>
      <c r="AM2143">
        <v>0.26219156555500001</v>
      </c>
      <c r="AN2143">
        <v>0</v>
      </c>
      <c r="AO2143">
        <v>0.13210123097999901</v>
      </c>
      <c r="AP2143">
        <v>0.264859858191</v>
      </c>
      <c r="AQ2143">
        <v>0.30586792858700002</v>
      </c>
      <c r="AR2143">
        <v>0.280582080658</v>
      </c>
      <c r="AS2143">
        <v>0.512996489966</v>
      </c>
      <c r="AT2143">
        <v>0.358957377946999</v>
      </c>
      <c r="AU2143">
        <v>0.372420702145</v>
      </c>
    </row>
    <row r="2144" spans="1:47">
      <c r="A2144">
        <v>2142</v>
      </c>
      <c r="B2144" t="s">
        <v>2172</v>
      </c>
      <c r="C2144">
        <v>0.124472792882</v>
      </c>
      <c r="D2144">
        <v>0</v>
      </c>
      <c r="E2144">
        <v>0.14526634957999901</v>
      </c>
      <c r="F2144">
        <v>0</v>
      </c>
      <c r="G2144">
        <v>0</v>
      </c>
      <c r="H2144">
        <v>5.4644679423199997E-2</v>
      </c>
      <c r="I2144">
        <v>8.1103159273799904E-3</v>
      </c>
      <c r="J2144">
        <v>0</v>
      </c>
      <c r="K2144">
        <v>0.103646467865999</v>
      </c>
      <c r="L2144">
        <v>0.107530546448</v>
      </c>
      <c r="M2144">
        <v>0</v>
      </c>
      <c r="N2144">
        <v>1.1757987445600001E-2</v>
      </c>
      <c r="O2144">
        <v>0.21536225006099999</v>
      </c>
      <c r="P2144">
        <v>4.7071354888399898E-2</v>
      </c>
      <c r="Q2144">
        <v>0</v>
      </c>
      <c r="R2144">
        <v>0</v>
      </c>
      <c r="S2144">
        <v>-9.3026501312599999E-2</v>
      </c>
      <c r="T2144">
        <v>0.102984009024</v>
      </c>
      <c r="U2144">
        <v>0.13435229000999999</v>
      </c>
      <c r="V2144">
        <v>0.16409627185100001</v>
      </c>
      <c r="W2144">
        <v>4.4875809149900001E-3</v>
      </c>
      <c r="X2144">
        <v>0.36238988785099902</v>
      </c>
      <c r="Y2144">
        <v>0.79995959095900004</v>
      </c>
      <c r="Z2144">
        <v>0.91865321478399997</v>
      </c>
      <c r="AA2144">
        <v>0.82224741335099905</v>
      </c>
      <c r="AB2144">
        <v>0</v>
      </c>
      <c r="AC2144">
        <v>0</v>
      </c>
      <c r="AD2144">
        <v>0.192036425687</v>
      </c>
      <c r="AE2144">
        <v>0</v>
      </c>
      <c r="AF2144">
        <v>5.9399671258900002E-4</v>
      </c>
      <c r="AG2144">
        <v>0.114396953577</v>
      </c>
      <c r="AH2144">
        <v>0</v>
      </c>
      <c r="AI2144">
        <v>0</v>
      </c>
      <c r="AJ2144">
        <v>0.38900004373800001</v>
      </c>
      <c r="AK2144">
        <v>2.1057314094799998E-2</v>
      </c>
      <c r="AL2144">
        <v>0.11453716726299901</v>
      </c>
      <c r="AM2144">
        <v>4.5608758519300003E-3</v>
      </c>
      <c r="AN2144">
        <v>0.88578804285299995</v>
      </c>
      <c r="AO2144">
        <v>0.14721686882599999</v>
      </c>
      <c r="AP2144">
        <v>9.6783842361999994E-2</v>
      </c>
      <c r="AQ2144">
        <v>0</v>
      </c>
      <c r="AR2144">
        <v>0.17887919167899999</v>
      </c>
      <c r="AS2144">
        <v>1.40112618983999E-2</v>
      </c>
      <c r="AT2144">
        <v>0</v>
      </c>
      <c r="AU2144">
        <v>0</v>
      </c>
    </row>
    <row r="2145" spans="1:47">
      <c r="A2145">
        <v>2143</v>
      </c>
      <c r="B2145" t="s">
        <v>2173</v>
      </c>
      <c r="C2145">
        <v>0</v>
      </c>
      <c r="D2145">
        <v>0</v>
      </c>
      <c r="E2145">
        <v>0</v>
      </c>
      <c r="F2145">
        <v>-5.1963994989300002E-2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-2.1615752225E-2</v>
      </c>
      <c r="N2145">
        <v>0</v>
      </c>
      <c r="O2145">
        <v>0</v>
      </c>
      <c r="P2145">
        <v>0</v>
      </c>
      <c r="Q2145">
        <v>-5.1712639827099997E-2</v>
      </c>
      <c r="R2145">
        <v>-0.198856251757</v>
      </c>
      <c r="S2145">
        <v>-0.170866240379</v>
      </c>
      <c r="T2145">
        <v>0</v>
      </c>
      <c r="U2145">
        <v>0</v>
      </c>
      <c r="V2145">
        <v>0</v>
      </c>
      <c r="W2145">
        <v>0</v>
      </c>
      <c r="X2145">
        <v>0.84330506213799905</v>
      </c>
      <c r="Y2145">
        <v>0.39414173271300001</v>
      </c>
      <c r="Z2145">
        <v>0</v>
      </c>
      <c r="AA2145">
        <v>0.16986209738699901</v>
      </c>
      <c r="AB2145">
        <v>0</v>
      </c>
      <c r="AC2145">
        <v>0</v>
      </c>
      <c r="AD2145">
        <v>0</v>
      </c>
      <c r="AE2145">
        <v>-0.54269450868999902</v>
      </c>
      <c r="AF2145">
        <v>0</v>
      </c>
      <c r="AG2145">
        <v>0</v>
      </c>
      <c r="AH2145">
        <v>0</v>
      </c>
      <c r="AI2145">
        <v>-2.6224328880400001E-2</v>
      </c>
      <c r="AJ2145">
        <v>0</v>
      </c>
      <c r="AK2145">
        <v>0</v>
      </c>
      <c r="AL2145">
        <v>0</v>
      </c>
      <c r="AM2145">
        <v>-0.19513060915</v>
      </c>
      <c r="AN2145">
        <v>0.11033130219999999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-1.47678122722E-2</v>
      </c>
    </row>
    <row r="2146" spans="1:47">
      <c r="A2146">
        <v>2144</v>
      </c>
      <c r="B2146" t="s">
        <v>2174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-1.2808364573999999E-2</v>
      </c>
      <c r="Z2146">
        <v>-0.32483089282299998</v>
      </c>
      <c r="AA2146">
        <v>0</v>
      </c>
      <c r="AB2146">
        <v>0</v>
      </c>
      <c r="AC2146">
        <v>0</v>
      </c>
      <c r="AD2146">
        <v>0</v>
      </c>
      <c r="AE2146">
        <v>-4.0071813675000003E-3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</row>
    <row r="2147" spans="1:47">
      <c r="A2147">
        <v>2145</v>
      </c>
      <c r="B2147" t="s">
        <v>2175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0.31233796842099998</v>
      </c>
      <c r="AA2147">
        <v>0</v>
      </c>
      <c r="AB2147">
        <v>0</v>
      </c>
      <c r="AC2147">
        <v>-6.0364161502899898E-3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</row>
    <row r="2148" spans="1:47">
      <c r="A2148">
        <v>2146</v>
      </c>
      <c r="B2148" t="s">
        <v>2176</v>
      </c>
      <c r="C2148">
        <v>0.24547157847699999</v>
      </c>
      <c r="D2148">
        <v>-0.31594593687200001</v>
      </c>
      <c r="E2148">
        <v>0</v>
      </c>
      <c r="F2148">
        <v>0</v>
      </c>
      <c r="G2148">
        <v>0</v>
      </c>
      <c r="H2148">
        <v>-0.267036336391</v>
      </c>
      <c r="I2148">
        <v>-0.27668650642499998</v>
      </c>
      <c r="J2148">
        <v>-0.29618268205100001</v>
      </c>
      <c r="K2148">
        <v>-0.310979683979</v>
      </c>
      <c r="L2148">
        <v>-0.30603046800700001</v>
      </c>
      <c r="M2148">
        <v>-0.36571481788400001</v>
      </c>
      <c r="N2148">
        <v>-0.276868884004</v>
      </c>
      <c r="O2148">
        <v>0</v>
      </c>
      <c r="P2148">
        <v>-0.27668650642499998</v>
      </c>
      <c r="Q2148">
        <v>-0.41071938552299903</v>
      </c>
      <c r="R2148">
        <v>0</v>
      </c>
      <c r="S2148">
        <v>0</v>
      </c>
      <c r="T2148">
        <v>-0.257450287562</v>
      </c>
      <c r="U2148">
        <v>-0.27185335268900002</v>
      </c>
      <c r="V2148">
        <v>-0.29618268205100001</v>
      </c>
      <c r="W2148">
        <v>-0.33094810021100002</v>
      </c>
      <c r="X2148">
        <v>0</v>
      </c>
      <c r="Y2148">
        <v>0</v>
      </c>
      <c r="Z2148">
        <v>0</v>
      </c>
      <c r="AA2148">
        <v>0</v>
      </c>
      <c r="AB2148">
        <v>-0.39256721847499998</v>
      </c>
      <c r="AC2148">
        <v>-0.28732570827499998</v>
      </c>
      <c r="AD2148">
        <v>-0.41252924379299999</v>
      </c>
      <c r="AE2148">
        <v>-0.12590075406500001</v>
      </c>
      <c r="AF2148">
        <v>-0.28153590608599999</v>
      </c>
      <c r="AG2148">
        <v>-0.40839218563699897</v>
      </c>
      <c r="AH2148">
        <v>-0.29014780477199997</v>
      </c>
      <c r="AI2148">
        <v>-0.251042062427</v>
      </c>
      <c r="AJ2148">
        <v>-0.34103691783500001</v>
      </c>
      <c r="AK2148">
        <v>-0.36657200994200001</v>
      </c>
      <c r="AL2148">
        <v>-0.41370598553299998</v>
      </c>
      <c r="AM2148">
        <v>-0.44022480403800002</v>
      </c>
      <c r="AN2148">
        <v>-0.35119678405499999</v>
      </c>
      <c r="AO2148">
        <v>-0.36657200994200001</v>
      </c>
      <c r="AP2148">
        <v>-0.37173371505800001</v>
      </c>
      <c r="AQ2148">
        <v>-0.43786330412800001</v>
      </c>
      <c r="AR2148">
        <v>-0.27185335268900002</v>
      </c>
      <c r="AS2148">
        <v>-0.34610790738199998</v>
      </c>
      <c r="AT2148">
        <v>-9.1278297573599995E-2</v>
      </c>
      <c r="AU2148">
        <v>-0.32490002892999997</v>
      </c>
    </row>
    <row r="2149" spans="1:47">
      <c r="A2149">
        <v>2147</v>
      </c>
      <c r="B2149" t="s">
        <v>2177</v>
      </c>
      <c r="C2149">
        <v>0</v>
      </c>
      <c r="D2149">
        <v>-0.27219304830899999</v>
      </c>
      <c r="E2149">
        <v>-0.49232003022100002</v>
      </c>
      <c r="F2149">
        <v>-0.58187534747699998</v>
      </c>
      <c r="G2149">
        <v>-0.13098478155900001</v>
      </c>
      <c r="H2149">
        <v>-0.35518556428499998</v>
      </c>
      <c r="I2149">
        <v>-0.35518556428499998</v>
      </c>
      <c r="J2149">
        <v>-0.35518556428499998</v>
      </c>
      <c r="K2149">
        <v>-0.24880258556199999</v>
      </c>
      <c r="L2149">
        <v>-1.1646701237299901E-2</v>
      </c>
      <c r="M2149">
        <v>-0.18917583633599999</v>
      </c>
      <c r="N2149">
        <v>0</v>
      </c>
      <c r="O2149">
        <v>-0.49908272126499997</v>
      </c>
      <c r="P2149">
        <v>-0.35518556428499998</v>
      </c>
      <c r="Q2149">
        <v>-7.52379355343999E-3</v>
      </c>
      <c r="R2149">
        <v>-0.57728401636399995</v>
      </c>
      <c r="S2149">
        <v>-0.27049058689200001</v>
      </c>
      <c r="T2149">
        <v>-0.35518556428499998</v>
      </c>
      <c r="U2149">
        <v>-0.35518556428499998</v>
      </c>
      <c r="V2149">
        <v>-0.35518556428499998</v>
      </c>
      <c r="W2149">
        <v>-0.35518556428499998</v>
      </c>
      <c r="X2149">
        <v>0</v>
      </c>
      <c r="Y2149">
        <v>0</v>
      </c>
      <c r="Z2149">
        <v>0</v>
      </c>
      <c r="AA2149">
        <v>2.8858932708799901E-2</v>
      </c>
      <c r="AB2149">
        <v>-0.14241960683900001</v>
      </c>
      <c r="AC2149">
        <v>0</v>
      </c>
      <c r="AD2149">
        <v>0</v>
      </c>
      <c r="AE2149">
        <v>0</v>
      </c>
      <c r="AF2149">
        <v>-0.35518556428499998</v>
      </c>
      <c r="AG2149">
        <v>-0.363102139218</v>
      </c>
      <c r="AH2149">
        <v>0</v>
      </c>
      <c r="AI2149">
        <v>0</v>
      </c>
      <c r="AJ2149">
        <v>-0.35518556428499998</v>
      </c>
      <c r="AK2149">
        <v>-0.363102139218</v>
      </c>
      <c r="AL2149">
        <v>-0.115406076057</v>
      </c>
      <c r="AM2149">
        <v>0</v>
      </c>
      <c r="AN2149">
        <v>-0.24880258556199999</v>
      </c>
      <c r="AO2149">
        <v>-0.35518556428499998</v>
      </c>
      <c r="AP2149">
        <v>-0.26164670123700001</v>
      </c>
      <c r="AQ2149">
        <v>-0.24880258556199999</v>
      </c>
      <c r="AR2149">
        <v>-0.35518556428499998</v>
      </c>
      <c r="AS2149">
        <v>-0.27219304830899999</v>
      </c>
      <c r="AT2149">
        <v>0</v>
      </c>
      <c r="AU2149">
        <v>0</v>
      </c>
    </row>
    <row r="2150" spans="1:47">
      <c r="A2150">
        <v>2148</v>
      </c>
      <c r="B2150" t="s">
        <v>2178</v>
      </c>
      <c r="C2150">
        <v>0</v>
      </c>
      <c r="D2150">
        <v>0</v>
      </c>
      <c r="E2150">
        <v>-1.9956313435200001E-2</v>
      </c>
      <c r="F2150">
        <v>0</v>
      </c>
      <c r="G2150">
        <v>-0.48085854539799999</v>
      </c>
      <c r="H2150">
        <v>0</v>
      </c>
      <c r="I2150">
        <v>0</v>
      </c>
      <c r="J2150">
        <v>0</v>
      </c>
      <c r="K2150">
        <v>0</v>
      </c>
      <c r="L2150">
        <v>-0.22764172456500001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-0.143391463025</v>
      </c>
      <c r="S2150">
        <v>-0.34417676010999998</v>
      </c>
      <c r="T2150">
        <v>0</v>
      </c>
      <c r="U2150">
        <v>0</v>
      </c>
      <c r="V2150">
        <v>0</v>
      </c>
      <c r="W2150">
        <v>0</v>
      </c>
      <c r="X2150">
        <v>-0.69074933333099997</v>
      </c>
      <c r="Y2150">
        <v>0</v>
      </c>
      <c r="Z2150">
        <v>0</v>
      </c>
      <c r="AA2150">
        <v>0</v>
      </c>
      <c r="AB2150">
        <v>0</v>
      </c>
      <c r="AC2150">
        <v>-0.54696356495700005</v>
      </c>
      <c r="AD2150">
        <v>-1.0558276681999901</v>
      </c>
      <c r="AE2150">
        <v>-0.72378899752100001</v>
      </c>
      <c r="AF2150">
        <v>0</v>
      </c>
      <c r="AG2150">
        <v>0</v>
      </c>
      <c r="AH2150">
        <v>-0.16177837977199999</v>
      </c>
      <c r="AI2150">
        <v>-0.152971105085</v>
      </c>
      <c r="AJ2150">
        <v>0</v>
      </c>
      <c r="AK2150">
        <v>0</v>
      </c>
      <c r="AL2150">
        <v>-0.162813456292</v>
      </c>
      <c r="AM2150">
        <v>0</v>
      </c>
      <c r="AN2150">
        <v>0</v>
      </c>
      <c r="AO2150">
        <v>0</v>
      </c>
      <c r="AP2150">
        <v>-1.6572831112099999E-2</v>
      </c>
      <c r="AQ2150">
        <v>0</v>
      </c>
      <c r="AR2150">
        <v>0</v>
      </c>
      <c r="AS2150">
        <v>0</v>
      </c>
      <c r="AT2150">
        <v>-0.27877087991599903</v>
      </c>
      <c r="AU2150">
        <v>0</v>
      </c>
    </row>
    <row r="2151" spans="1:47">
      <c r="A2151">
        <v>2149</v>
      </c>
      <c r="B2151" t="s">
        <v>2179</v>
      </c>
      <c r="C2151">
        <v>0.137574336475</v>
      </c>
      <c r="D2151">
        <v>0</v>
      </c>
      <c r="E2151">
        <v>0</v>
      </c>
      <c r="F2151">
        <v>0</v>
      </c>
      <c r="G2151">
        <v>0</v>
      </c>
      <c r="H2151">
        <v>-4.3541162127199898E-2</v>
      </c>
      <c r="I2151">
        <v>-4.3541162127199898E-2</v>
      </c>
      <c r="J2151">
        <v>-4.3541162127199898E-2</v>
      </c>
      <c r="K2151">
        <v>-0.12864754510599999</v>
      </c>
      <c r="L2151">
        <v>-0.13625887291300001</v>
      </c>
      <c r="M2151">
        <v>-0.51063404641099996</v>
      </c>
      <c r="N2151">
        <v>-0.65432178251200002</v>
      </c>
      <c r="O2151">
        <v>0</v>
      </c>
      <c r="P2151">
        <v>-4.3541162127199898E-2</v>
      </c>
      <c r="Q2151">
        <v>6.0586010269799997E-2</v>
      </c>
      <c r="R2151">
        <v>0</v>
      </c>
      <c r="S2151">
        <v>-0.207358996672</v>
      </c>
      <c r="T2151">
        <v>-4.3541162127199898E-2</v>
      </c>
      <c r="U2151">
        <v>-4.3541162127199898E-2</v>
      </c>
      <c r="V2151">
        <v>-4.3541162127199898E-2</v>
      </c>
      <c r="W2151">
        <v>-4.3541162127199898E-2</v>
      </c>
      <c r="X2151">
        <v>-0.13625887291300001</v>
      </c>
      <c r="Y2151">
        <v>-0.794062166081</v>
      </c>
      <c r="Z2151">
        <v>0.32225614511799999</v>
      </c>
      <c r="AA2151">
        <v>-0.488840941985</v>
      </c>
      <c r="AB2151">
        <v>-0.21375392808499999</v>
      </c>
      <c r="AC2151">
        <v>-0.13625887291300001</v>
      </c>
      <c r="AD2151">
        <v>-0.13625887291300001</v>
      </c>
      <c r="AE2151">
        <v>3.9215860749300002E-2</v>
      </c>
      <c r="AF2151">
        <v>-4.3541162127199898E-2</v>
      </c>
      <c r="AG2151">
        <v>0</v>
      </c>
      <c r="AH2151">
        <v>-0.284407021062</v>
      </c>
      <c r="AI2151">
        <v>-0.3788383038</v>
      </c>
      <c r="AJ2151">
        <v>-4.3541162127199898E-2</v>
      </c>
      <c r="AK2151">
        <v>0</v>
      </c>
      <c r="AL2151">
        <v>0</v>
      </c>
      <c r="AM2151">
        <v>0</v>
      </c>
      <c r="AN2151">
        <v>-0.12864754510599999</v>
      </c>
      <c r="AO2151">
        <v>-4.3541162127199898E-2</v>
      </c>
      <c r="AP2151">
        <v>3.9309033375599899E-2</v>
      </c>
      <c r="AQ2151">
        <v>-0.12864754510599999</v>
      </c>
      <c r="AR2151">
        <v>-4.3541162127199898E-2</v>
      </c>
      <c r="AS2151">
        <v>0</v>
      </c>
      <c r="AT2151">
        <v>-0.284407021062</v>
      </c>
      <c r="AU2151">
        <v>0</v>
      </c>
    </row>
    <row r="2152" spans="1:47">
      <c r="A2152">
        <v>2150</v>
      </c>
      <c r="B2152" t="s">
        <v>2180</v>
      </c>
      <c r="C2152">
        <v>-0.23017939003599999</v>
      </c>
      <c r="D2152">
        <v>-1.5126302968500001</v>
      </c>
      <c r="E2152">
        <v>-1.41485874628</v>
      </c>
      <c r="F2152">
        <v>-1.08152541295</v>
      </c>
      <c r="G2152">
        <v>-1.2489246652399999</v>
      </c>
      <c r="H2152">
        <v>-1.4419501153000001</v>
      </c>
      <c r="I2152">
        <v>-1.4516002853400001</v>
      </c>
      <c r="J2152">
        <v>-1.39527474156</v>
      </c>
      <c r="K2152">
        <v>-1.4433402713999901</v>
      </c>
      <c r="L2152">
        <v>-1.43458539152</v>
      </c>
      <c r="M2152">
        <v>-0.53621665651700001</v>
      </c>
      <c r="N2152">
        <v>-0.80468256391699999</v>
      </c>
      <c r="O2152">
        <v>-1.19630130566</v>
      </c>
      <c r="P2152">
        <v>-1.4516002853400001</v>
      </c>
      <c r="Q2152">
        <v>-1.1550809431</v>
      </c>
      <c r="R2152">
        <v>-1.1306959031399999</v>
      </c>
      <c r="S2152">
        <v>-0.82035869128999905</v>
      </c>
      <c r="T2152">
        <v>-1.4323640664699999</v>
      </c>
      <c r="U2152">
        <v>-1.39308816521</v>
      </c>
      <c r="V2152">
        <v>-1.4710964609599999</v>
      </c>
      <c r="W2152">
        <v>-1.39308816521</v>
      </c>
      <c r="X2152">
        <v>-1.5800158310499901</v>
      </c>
      <c r="Y2152">
        <v>-1.38261896759</v>
      </c>
      <c r="Z2152">
        <v>-1.6740175421799901</v>
      </c>
      <c r="AA2152">
        <v>-1.3733757771299999</v>
      </c>
      <c r="AB2152">
        <v>-1.4823746144100001</v>
      </c>
      <c r="AC2152">
        <v>-1.7295921871</v>
      </c>
      <c r="AD2152">
        <v>-2.35762340971</v>
      </c>
      <c r="AE2152">
        <v>0.38387163569999999</v>
      </c>
      <c r="AF2152">
        <v>-1.4564496849999999</v>
      </c>
      <c r="AG2152">
        <v>-1.0759323945699999</v>
      </c>
      <c r="AH2152">
        <v>-1.45230379337</v>
      </c>
      <c r="AI2152">
        <v>-1.46644993476</v>
      </c>
      <c r="AJ2152">
        <v>-1.51595069675</v>
      </c>
      <c r="AK2152">
        <v>-0.92710094089499995</v>
      </c>
      <c r="AL2152">
        <v>-0.71572341096399905</v>
      </c>
      <c r="AM2152">
        <v>-1.3345583917299999</v>
      </c>
      <c r="AN2152">
        <v>-1.3505349737299901</v>
      </c>
      <c r="AO2152">
        <v>-1.54148578885</v>
      </c>
      <c r="AP2152">
        <v>5.9784117810699998E-2</v>
      </c>
      <c r="AQ2152">
        <v>-1.5158187818</v>
      </c>
      <c r="AR2152">
        <v>-1.4467671315999999</v>
      </c>
      <c r="AS2152">
        <v>-0.74623747917100003</v>
      </c>
      <c r="AT2152">
        <v>-1.3704267863199999</v>
      </c>
      <c r="AU2152">
        <v>-0.95211332754599998</v>
      </c>
    </row>
    <row r="2153" spans="1:47">
      <c r="A2153">
        <v>2151</v>
      </c>
      <c r="B2153" t="s">
        <v>374</v>
      </c>
      <c r="C2153">
        <v>0</v>
      </c>
      <c r="D2153">
        <v>0</v>
      </c>
      <c r="E2153">
        <v>-0.15873956785900001</v>
      </c>
      <c r="F2153">
        <v>-0.18818183443799999</v>
      </c>
      <c r="G2153">
        <v>-6.7097775060699999E-2</v>
      </c>
      <c r="H2153">
        <v>0</v>
      </c>
      <c r="I2153">
        <v>0</v>
      </c>
      <c r="J2153">
        <v>-7.5821719399499998E-2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-4.0354422271799998E-3</v>
      </c>
      <c r="R2153">
        <v>0</v>
      </c>
      <c r="S2153">
        <v>0</v>
      </c>
      <c r="T2153">
        <v>0</v>
      </c>
      <c r="U2153">
        <v>-5.3678966384300003E-2</v>
      </c>
      <c r="V2153">
        <v>0</v>
      </c>
      <c r="W2153">
        <v>-0.112773713907</v>
      </c>
      <c r="X2153">
        <v>0</v>
      </c>
      <c r="Y2153">
        <v>0</v>
      </c>
      <c r="Z2153">
        <v>-0.117655036703999</v>
      </c>
      <c r="AA2153">
        <v>-0.28032727238799998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-2.9144151044700001E-2</v>
      </c>
      <c r="AH2153">
        <v>0</v>
      </c>
      <c r="AI2153">
        <v>-8.7643036279500004E-3</v>
      </c>
      <c r="AJ2153">
        <v>0</v>
      </c>
      <c r="AK2153">
        <v>-0.136155429021</v>
      </c>
      <c r="AL2153">
        <v>0</v>
      </c>
      <c r="AM2153">
        <v>0</v>
      </c>
      <c r="AN2153">
        <v>-0.133022397751</v>
      </c>
      <c r="AO2153">
        <v>0</v>
      </c>
      <c r="AP2153">
        <v>1.31073379134E-2</v>
      </c>
      <c r="AQ2153">
        <v>-5.4405109751399998E-2</v>
      </c>
      <c r="AR2153">
        <v>0</v>
      </c>
      <c r="AS2153">
        <v>0</v>
      </c>
      <c r="AT2153">
        <v>0</v>
      </c>
      <c r="AU2153">
        <v>-0.28622974892800002</v>
      </c>
    </row>
    <row r="2154" spans="1:47">
      <c r="A2154">
        <v>2152</v>
      </c>
      <c r="B2154" t="s">
        <v>375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</row>
    <row r="2155" spans="1:47">
      <c r="A2155">
        <v>2153</v>
      </c>
      <c r="B2155" t="s">
        <v>2180</v>
      </c>
      <c r="C2155">
        <v>-1.6758275056699998E-2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8.9038202738899994E-2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-0.87522429669799995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0.214695463266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-0.204371368365</v>
      </c>
      <c r="AM2155">
        <v>2.0082802696900002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-8.1470756500699997E-3</v>
      </c>
      <c r="AT2155">
        <v>0</v>
      </c>
      <c r="AU2155">
        <v>0</v>
      </c>
    </row>
    <row r="2156" spans="1:47">
      <c r="A2156">
        <v>2154</v>
      </c>
      <c r="B2156" t="s">
        <v>2181</v>
      </c>
      <c r="C2156">
        <v>-4.4560925423099897E-2</v>
      </c>
      <c r="D2156">
        <v>-7.6870796793999996E-2</v>
      </c>
      <c r="E2156">
        <v>5.71486861549E-2</v>
      </c>
      <c r="F2156">
        <v>0</v>
      </c>
      <c r="G2156">
        <v>-2.1977568701699998E-3</v>
      </c>
      <c r="H2156">
        <v>-0.36129452964599901</v>
      </c>
      <c r="I2156">
        <v>-0.37094469967999999</v>
      </c>
      <c r="J2156">
        <v>-6.5597290395800001E-3</v>
      </c>
      <c r="K2156">
        <v>-0.40523787723399901</v>
      </c>
      <c r="L2156">
        <v>-0.40028866126199902</v>
      </c>
      <c r="M2156">
        <v>-0.148255430031</v>
      </c>
      <c r="N2156">
        <v>-0.52941728845500002</v>
      </c>
      <c r="O2156">
        <v>-0.59387513893900001</v>
      </c>
      <c r="P2156">
        <v>-0.37094469967999999</v>
      </c>
      <c r="Q2156">
        <v>-0.22066659045299999</v>
      </c>
      <c r="R2156">
        <v>-0.85590045052700003</v>
      </c>
      <c r="S2156">
        <v>0</v>
      </c>
      <c r="T2156">
        <v>-0.35170848081699901</v>
      </c>
      <c r="U2156">
        <v>0.16220928763</v>
      </c>
      <c r="V2156">
        <v>-0.39044087530599902</v>
      </c>
      <c r="W2156">
        <v>0.103114540107</v>
      </c>
      <c r="X2156">
        <v>-0.21238576745099999</v>
      </c>
      <c r="Y2156">
        <v>0.184430282995</v>
      </c>
      <c r="Z2156">
        <v>-0.277476387692</v>
      </c>
      <c r="AA2156">
        <v>-0.60881250553400001</v>
      </c>
      <c r="AB2156">
        <v>-0.48682541172999999</v>
      </c>
      <c r="AC2156">
        <v>7.8680574794800007E-2</v>
      </c>
      <c r="AD2156">
        <v>0.27912496123799901</v>
      </c>
      <c r="AE2156">
        <v>0.16571327005</v>
      </c>
      <c r="AF2156">
        <v>-0.37579409934199998</v>
      </c>
      <c r="AG2156">
        <v>-0.48322094486199901</v>
      </c>
      <c r="AH2156">
        <v>3.62396963919E-2</v>
      </c>
      <c r="AI2156">
        <v>-0.223031021154</v>
      </c>
      <c r="AJ2156">
        <v>-0.43529511108999902</v>
      </c>
      <c r="AK2156">
        <v>-3.6726583850199897E-2</v>
      </c>
      <c r="AL2156">
        <v>2.03566547853E-2</v>
      </c>
      <c r="AM2156">
        <v>0</v>
      </c>
      <c r="AN2156">
        <v>3.5336696294199998</v>
      </c>
      <c r="AO2156">
        <v>-0.46083020319700002</v>
      </c>
      <c r="AP2156">
        <v>-0.46599190831299903</v>
      </c>
      <c r="AQ2156">
        <v>-0.49585142421599998</v>
      </c>
      <c r="AR2156">
        <v>-0.36611154594400003</v>
      </c>
      <c r="AS2156">
        <v>-0.43493471687099999</v>
      </c>
      <c r="AT2156">
        <v>-0.41020413012699902</v>
      </c>
      <c r="AU2156">
        <v>-0.111763743804</v>
      </c>
    </row>
    <row r="2157" spans="1:47">
      <c r="A2157">
        <v>2155</v>
      </c>
      <c r="B2157" t="s">
        <v>2182</v>
      </c>
      <c r="C2157">
        <v>0</v>
      </c>
      <c r="D2157">
        <v>0.47893776086399997</v>
      </c>
      <c r="E2157">
        <v>0.41796974357199901</v>
      </c>
      <c r="F2157">
        <v>0.42186081032599998</v>
      </c>
      <c r="G2157">
        <v>0.375545617414</v>
      </c>
      <c r="H2157">
        <v>0.52784736134499999</v>
      </c>
      <c r="I2157">
        <v>0.51819719131099995</v>
      </c>
      <c r="J2157">
        <v>0.49870101568499903</v>
      </c>
      <c r="K2157">
        <v>0.48390401375699998</v>
      </c>
      <c r="L2157">
        <v>0.68885322972899998</v>
      </c>
      <c r="M2157">
        <v>0.72454562777099996</v>
      </c>
      <c r="N2157">
        <v>0.67671710267999996</v>
      </c>
      <c r="O2157">
        <v>0.61225925219699995</v>
      </c>
      <c r="P2157">
        <v>0.51819719131099995</v>
      </c>
      <c r="Q2157">
        <v>0.84944417253000004</v>
      </c>
      <c r="R2157">
        <v>0.21690060727499999</v>
      </c>
      <c r="S2157">
        <v>0</v>
      </c>
      <c r="T2157">
        <v>0.53743341017399904</v>
      </c>
      <c r="U2157">
        <v>0.52303034504699997</v>
      </c>
      <c r="V2157">
        <v>0.49870101568499903</v>
      </c>
      <c r="W2157">
        <v>0.86393559752399995</v>
      </c>
      <c r="X2157">
        <v>0.34342279020700001</v>
      </c>
      <c r="Y2157">
        <v>0.21191800707899999</v>
      </c>
      <c r="Z2157">
        <v>0.39989547882900001</v>
      </c>
      <c r="AA2157">
        <v>9.3444537198799998E-2</v>
      </c>
      <c r="AB2157">
        <v>0.402316479261</v>
      </c>
      <c r="AC2157">
        <v>0.19384643415700001</v>
      </c>
      <c r="AD2157">
        <v>3.0200830521100001E-2</v>
      </c>
      <c r="AE2157">
        <v>0.66660652444799995</v>
      </c>
      <c r="AF2157">
        <v>0</v>
      </c>
      <c r="AG2157">
        <v>0.58649151209899997</v>
      </c>
      <c r="AH2157">
        <v>0.59706075380900003</v>
      </c>
      <c r="AI2157">
        <v>0.52693466741899997</v>
      </c>
      <c r="AJ2157">
        <v>0.45384677990099997</v>
      </c>
      <c r="AK2157">
        <v>0.74530418793800002</v>
      </c>
      <c r="AL2157">
        <v>0.38117771220299901</v>
      </c>
      <c r="AM2157">
        <v>0.164448590348</v>
      </c>
      <c r="AN2157">
        <v>0.44368691368099999</v>
      </c>
      <c r="AO2157">
        <v>0.42831168779399997</v>
      </c>
      <c r="AP2157">
        <v>0.42314998267800003</v>
      </c>
      <c r="AQ2157">
        <v>0.757020393608</v>
      </c>
      <c r="AR2157">
        <v>0.52303034504699997</v>
      </c>
      <c r="AS2157">
        <v>0.44877579035300003</v>
      </c>
      <c r="AT2157">
        <v>0.47893776086399997</v>
      </c>
      <c r="AU2157">
        <v>0.25322498123600001</v>
      </c>
    </row>
    <row r="2158" spans="1:47">
      <c r="A2158">
        <v>2156</v>
      </c>
      <c r="B2158" t="s">
        <v>2183</v>
      </c>
      <c r="C2158">
        <v>-0.30883150579800001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-0.29429498121800002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-0.14112924069900001</v>
      </c>
      <c r="AE2158">
        <v>0</v>
      </c>
      <c r="AF2158">
        <v>0.237910081719999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-9.0376349825399993E-2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-0.16869753699599899</v>
      </c>
    </row>
    <row r="2159" spans="1:47">
      <c r="A2159">
        <v>2157</v>
      </c>
      <c r="B2159" t="s">
        <v>2184</v>
      </c>
      <c r="C2159">
        <v>0</v>
      </c>
      <c r="D2159">
        <v>-0.88696126446500001</v>
      </c>
      <c r="E2159">
        <v>-0.822929281756</v>
      </c>
      <c r="F2159">
        <v>-0.69591790241200002</v>
      </c>
      <c r="G2159">
        <v>-0.221489101844</v>
      </c>
      <c r="H2159">
        <v>-0.838051663983999</v>
      </c>
      <c r="I2159">
        <v>-0.84770183401800003</v>
      </c>
      <c r="J2159">
        <v>-0.86719800964299998</v>
      </c>
      <c r="K2159">
        <v>-0.756995011571999</v>
      </c>
      <c r="L2159">
        <v>-0.50204579559999996</v>
      </c>
      <c r="M2159">
        <v>-0.46998457325099902</v>
      </c>
      <c r="N2159">
        <v>-0.52255139190199995</v>
      </c>
      <c r="O2159">
        <v>-0.74751196068600001</v>
      </c>
      <c r="P2159">
        <v>-0.72270183401800003</v>
      </c>
      <c r="Q2159">
        <v>-0.19844089638000001</v>
      </c>
      <c r="R2159">
        <v>-0.75074990633700001</v>
      </c>
      <c r="S2159">
        <v>0</v>
      </c>
      <c r="T2159">
        <v>-0.57148721159799998</v>
      </c>
      <c r="U2159">
        <v>-0.84286868028200002</v>
      </c>
      <c r="V2159">
        <v>-0.74219800964299998</v>
      </c>
      <c r="W2159">
        <v>-0.46148530955399902</v>
      </c>
      <c r="X2159">
        <v>-1.0224762351200001</v>
      </c>
      <c r="Y2159">
        <v>-1.0284571273300001</v>
      </c>
      <c r="Z2159">
        <v>-0.93717889090200002</v>
      </c>
      <c r="AA2159">
        <v>0</v>
      </c>
      <c r="AB2159">
        <v>-0.83858254606799998</v>
      </c>
      <c r="AC2159">
        <v>-0.82113322591500004</v>
      </c>
      <c r="AD2159">
        <v>0</v>
      </c>
      <c r="AE2159">
        <v>0</v>
      </c>
      <c r="AF2159">
        <v>0</v>
      </c>
      <c r="AG2159">
        <v>-0.65628720063900003</v>
      </c>
      <c r="AH2159">
        <v>-0.84383827151899904</v>
      </c>
      <c r="AI2159">
        <v>-0.65279698778100004</v>
      </c>
      <c r="AJ2159">
        <v>-0.78705224542799901</v>
      </c>
      <c r="AK2159">
        <v>-0.61446702494499905</v>
      </c>
      <c r="AL2159">
        <v>-0.70736173157299997</v>
      </c>
      <c r="AM2159">
        <v>-0.38576904676200002</v>
      </c>
      <c r="AN2159">
        <v>-0.79721211164799999</v>
      </c>
      <c r="AO2159">
        <v>-0.73350803143800003</v>
      </c>
      <c r="AP2159">
        <v>-0.81774904265100001</v>
      </c>
      <c r="AQ2159">
        <v>-0.62663548674699998</v>
      </c>
      <c r="AR2159">
        <v>-0.84286868028200002</v>
      </c>
      <c r="AS2159">
        <v>-0.91712323497500003</v>
      </c>
      <c r="AT2159">
        <v>-0.76196126446500001</v>
      </c>
      <c r="AU2159">
        <v>-0.71506369922099899</v>
      </c>
    </row>
    <row r="2160" spans="1:47">
      <c r="A2160">
        <v>2158</v>
      </c>
      <c r="B2160" t="s">
        <v>2185</v>
      </c>
      <c r="C2160">
        <v>1.8405894746299999E-3</v>
      </c>
      <c r="D2160">
        <v>0</v>
      </c>
      <c r="E2160">
        <v>0</v>
      </c>
      <c r="F2160">
        <v>0</v>
      </c>
      <c r="G2160">
        <v>-0.142995451227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-0.233019748561</v>
      </c>
      <c r="O2160">
        <v>0</v>
      </c>
      <c r="P2160">
        <v>0</v>
      </c>
      <c r="Q2160">
        <v>-0.50337555035299997</v>
      </c>
      <c r="R2160">
        <v>0</v>
      </c>
      <c r="S2160">
        <v>-7.6075481762800004E-2</v>
      </c>
      <c r="T2160">
        <v>-1.8609076151299999E-2</v>
      </c>
      <c r="U2160">
        <v>0</v>
      </c>
      <c r="V2160">
        <v>0</v>
      </c>
      <c r="W2160">
        <v>-0.17460831533399901</v>
      </c>
      <c r="X2160">
        <v>0</v>
      </c>
      <c r="Y2160">
        <v>-1.3970424452499899E-3</v>
      </c>
      <c r="Z2160">
        <v>-8.1878248017299995E-2</v>
      </c>
      <c r="AA2160">
        <v>-0.891213357825</v>
      </c>
      <c r="AB2160">
        <v>0</v>
      </c>
      <c r="AC2160">
        <v>0</v>
      </c>
      <c r="AD2160">
        <v>-0.70203743794999995</v>
      </c>
      <c r="AE2160">
        <v>0.61774220000400004</v>
      </c>
      <c r="AF2160">
        <v>1.98137429617</v>
      </c>
      <c r="AG2160">
        <v>0</v>
      </c>
      <c r="AH2160">
        <v>0</v>
      </c>
      <c r="AI2160">
        <v>-0.16812548676899999</v>
      </c>
      <c r="AJ2160">
        <v>0</v>
      </c>
      <c r="AK2160">
        <v>0</v>
      </c>
      <c r="AL2160">
        <v>-7.2958884141300001E-2</v>
      </c>
      <c r="AM2160">
        <v>2.5477678788599998</v>
      </c>
      <c r="AN2160">
        <v>0</v>
      </c>
      <c r="AO2160">
        <v>0</v>
      </c>
      <c r="AP2160">
        <v>0</v>
      </c>
      <c r="AQ2160">
        <v>-0.157660886355</v>
      </c>
      <c r="AR2160">
        <v>0</v>
      </c>
      <c r="AS2160">
        <v>0</v>
      </c>
      <c r="AT2160">
        <v>0</v>
      </c>
      <c r="AU2160">
        <v>0</v>
      </c>
    </row>
    <row r="2161" spans="1:47">
      <c r="A2161">
        <v>2159</v>
      </c>
      <c r="B2161" t="s">
        <v>2186</v>
      </c>
      <c r="C2161">
        <v>-0.44395019119399998</v>
      </c>
      <c r="D2161">
        <v>3.27301849441</v>
      </c>
      <c r="E2161">
        <v>3.2120504771099898</v>
      </c>
      <c r="F2161">
        <v>3.0159415438699999</v>
      </c>
      <c r="G2161">
        <v>2.9696263509599898</v>
      </c>
      <c r="H2161">
        <v>3.3219280948900001</v>
      </c>
      <c r="I2161">
        <v>3.3122779248500001</v>
      </c>
      <c r="J2161">
        <v>3.29278174923</v>
      </c>
      <c r="K2161">
        <v>3.2779847473000001</v>
      </c>
      <c r="L2161">
        <v>3.2829339632700001</v>
      </c>
      <c r="M2161">
        <v>3.2016338611699999</v>
      </c>
      <c r="N2161">
        <v>3.15380533608</v>
      </c>
      <c r="O2161">
        <v>3.0893474855999998</v>
      </c>
      <c r="P2161">
        <v>3.3122779248500001</v>
      </c>
      <c r="Q2161">
        <v>3.1265324059299999</v>
      </c>
      <c r="R2161">
        <v>2.4939888406700002</v>
      </c>
      <c r="S2161">
        <v>2.26303440583</v>
      </c>
      <c r="T2161">
        <v>3.33151414371999</v>
      </c>
      <c r="U2161">
        <v>3.31711107859</v>
      </c>
      <c r="V2161">
        <v>3.29278174923</v>
      </c>
      <c r="W2161">
        <v>3.2580163310699999</v>
      </c>
      <c r="X2161">
        <v>3.13750352375</v>
      </c>
      <c r="Y2161">
        <v>3.0059987406199999</v>
      </c>
      <c r="Z2161">
        <v>2.9939762123699998</v>
      </c>
      <c r="AA2161">
        <v>2.8875252707399999</v>
      </c>
      <c r="AB2161">
        <v>3.1963972127999898</v>
      </c>
      <c r="AC2161">
        <v>2.9879271676999899</v>
      </c>
      <c r="AD2161">
        <v>2.3598959450899999</v>
      </c>
      <c r="AE2161">
        <v>1.86129372917</v>
      </c>
      <c r="AF2161">
        <v>3.30742852518999</v>
      </c>
      <c r="AG2161">
        <v>3.1805722456400001</v>
      </c>
      <c r="AH2161">
        <v>3.1911414873499999</v>
      </c>
      <c r="AI2161">
        <v>3.12101540095999</v>
      </c>
      <c r="AJ2161">
        <v>3.2479275134400001</v>
      </c>
      <c r="AK2161">
        <v>3.2223924213399999</v>
      </c>
      <c r="AL2161">
        <v>3.1752584457499999</v>
      </c>
      <c r="AM2161">
        <v>2.95109039952</v>
      </c>
      <c r="AN2161">
        <v>3.2377676472200001</v>
      </c>
      <c r="AO2161">
        <v>3.2223924213399999</v>
      </c>
      <c r="AP2161">
        <v>3.21723071622</v>
      </c>
      <c r="AQ2161">
        <v>3.1511011271499898</v>
      </c>
      <c r="AR2161">
        <v>3.31711107859</v>
      </c>
      <c r="AS2161">
        <v>3.2428565239</v>
      </c>
      <c r="AT2161">
        <v>3.27301849441</v>
      </c>
      <c r="AU2161">
        <v>3.0473057147799998</v>
      </c>
    </row>
    <row r="2162" spans="1:47">
      <c r="A2162">
        <v>2160</v>
      </c>
      <c r="B2162" t="s">
        <v>2187</v>
      </c>
      <c r="C2162">
        <v>-0.44605045631899998</v>
      </c>
      <c r="D2162">
        <v>1.20741720131</v>
      </c>
      <c r="E2162">
        <v>1.1608711596400001</v>
      </c>
      <c r="F2162">
        <v>0.95077876072900003</v>
      </c>
      <c r="G2162">
        <v>0.97848310742</v>
      </c>
      <c r="H2162">
        <v>1.1766873387200001</v>
      </c>
      <c r="I2162">
        <v>1.2368082866600001</v>
      </c>
      <c r="J2162">
        <v>1.22199853724</v>
      </c>
      <c r="K2162">
        <v>1.2139367298899999</v>
      </c>
      <c r="L2162">
        <v>1.20957384474</v>
      </c>
      <c r="M2162">
        <v>1.1691756340999999</v>
      </c>
      <c r="N2162">
        <v>1.1184653949100001</v>
      </c>
      <c r="O2162">
        <v>1.42308608248</v>
      </c>
      <c r="P2162">
        <v>1.2368082866600001</v>
      </c>
      <c r="Q2162">
        <v>1.10895855198</v>
      </c>
      <c r="R2162">
        <v>0.92445631435999998</v>
      </c>
      <c r="S2162">
        <v>0.83091743233199999</v>
      </c>
      <c r="T2162">
        <v>1.25142056686</v>
      </c>
      <c r="U2162">
        <v>1.2404796628899999</v>
      </c>
      <c r="V2162">
        <v>1.7883726979299901</v>
      </c>
      <c r="W2162">
        <v>1.1960607805100001</v>
      </c>
      <c r="X2162">
        <v>1.0983953737000001</v>
      </c>
      <c r="Y2162">
        <v>1.00446338575</v>
      </c>
      <c r="Z2162">
        <v>1.0122054672799901</v>
      </c>
      <c r="AA2162">
        <v>0.91983947869499905</v>
      </c>
      <c r="AB2162">
        <v>1.1547861283499901</v>
      </c>
      <c r="AC2162">
        <v>0.99182637368100002</v>
      </c>
      <c r="AD2162">
        <v>0.548499292468</v>
      </c>
      <c r="AE2162">
        <v>0.32967409185699997</v>
      </c>
      <c r="AF2162">
        <v>1.2331245696499999</v>
      </c>
      <c r="AG2162">
        <v>1.14171490808</v>
      </c>
      <c r="AH2162">
        <v>1.14479022531</v>
      </c>
      <c r="AI2162">
        <v>1.03068148952</v>
      </c>
      <c r="AJ2162">
        <v>1.1855718882099999</v>
      </c>
      <c r="AK2162">
        <v>1.7391826110299999</v>
      </c>
      <c r="AL2162">
        <v>1.1398661399700001</v>
      </c>
      <c r="AM2162">
        <v>1.32238599925</v>
      </c>
      <c r="AN2162">
        <v>1.1776187844199999</v>
      </c>
      <c r="AO2162">
        <v>1.16593940447</v>
      </c>
      <c r="AP2162">
        <v>1.17037631052</v>
      </c>
      <c r="AQ2162">
        <v>1.10810794756</v>
      </c>
      <c r="AR2162">
        <v>1.2407150954999999</v>
      </c>
      <c r="AS2162">
        <v>1.7513138475000001</v>
      </c>
      <c r="AT2162">
        <v>1.205315959</v>
      </c>
      <c r="AU2162">
        <v>0.98575522643500002</v>
      </c>
    </row>
    <row r="2163" spans="1:47">
      <c r="A2163">
        <v>2161</v>
      </c>
      <c r="B2163" t="s">
        <v>2188</v>
      </c>
      <c r="C2163">
        <v>-0.75713701015099999</v>
      </c>
      <c r="D2163">
        <v>2.00040666649</v>
      </c>
      <c r="E2163">
        <v>1.95714073962</v>
      </c>
      <c r="F2163">
        <v>1.9990911366199999</v>
      </c>
      <c r="G2163">
        <v>1.7770325178099999</v>
      </c>
      <c r="H2163">
        <v>2.23932505570999</v>
      </c>
      <c r="I2163">
        <v>2.0300117017799999</v>
      </c>
      <c r="J2163">
        <v>2.0159524231599999</v>
      </c>
      <c r="K2163">
        <v>1.99574683942</v>
      </c>
      <c r="L2163">
        <v>2.0236831427799999</v>
      </c>
      <c r="M2163">
        <v>1.9009774684</v>
      </c>
      <c r="N2163">
        <v>1.9096226106900001</v>
      </c>
      <c r="O2163">
        <v>1.8023869965499999</v>
      </c>
      <c r="P2163">
        <v>2.0300117017799999</v>
      </c>
      <c r="Q2163">
        <v>1.8563243490299901</v>
      </c>
      <c r="R2163">
        <v>1.5122003661399901</v>
      </c>
      <c r="S2163">
        <v>1.0999537076999999</v>
      </c>
      <c r="T2163">
        <v>2.0438835177599999</v>
      </c>
      <c r="U2163">
        <v>2.0334970342999998</v>
      </c>
      <c r="V2163">
        <v>1.9017924418099901</v>
      </c>
      <c r="W2163">
        <v>1.9894694388499901</v>
      </c>
      <c r="X2163">
        <v>1.9209272373399999</v>
      </c>
      <c r="Y2163">
        <v>1.8082088518099999</v>
      </c>
      <c r="Z2163">
        <v>1.7489150224799901</v>
      </c>
      <c r="AA2163">
        <v>1.70666016333999</v>
      </c>
      <c r="AB2163">
        <v>1.9284360405599901</v>
      </c>
      <c r="AC2163">
        <v>1.7919051692500001</v>
      </c>
      <c r="AD2163">
        <v>1.2377927450499999</v>
      </c>
      <c r="AE2163">
        <v>1.3984616991299901</v>
      </c>
      <c r="AF2163">
        <v>2.0265146538300001</v>
      </c>
      <c r="AG2163">
        <v>1.9201747998700001</v>
      </c>
      <c r="AH2163">
        <v>1.9426565733300001</v>
      </c>
      <c r="AI2163">
        <v>2.07460452151</v>
      </c>
      <c r="AJ2163">
        <v>1.9906696629</v>
      </c>
      <c r="AK2163">
        <v>1.8381947188499901</v>
      </c>
      <c r="AL2163">
        <v>1.90977970452999</v>
      </c>
      <c r="AM2163">
        <v>1.6897159879999999</v>
      </c>
      <c r="AN2163">
        <v>1.9840493756099999</v>
      </c>
      <c r="AO2163">
        <v>1.97296183779</v>
      </c>
      <c r="AP2163">
        <v>1.9441660043</v>
      </c>
      <c r="AQ2163">
        <v>1.9325823259699999</v>
      </c>
      <c r="AR2163">
        <v>2.03279073648</v>
      </c>
      <c r="AS2163">
        <v>1.8631933171099999</v>
      </c>
      <c r="AT2163">
        <v>2.0067103934200001</v>
      </c>
      <c r="AU2163">
        <v>1.98825425223</v>
      </c>
    </row>
    <row r="2164" spans="1:47">
      <c r="A2164">
        <v>2162</v>
      </c>
      <c r="B2164" t="s">
        <v>2189</v>
      </c>
      <c r="C2164">
        <v>0</v>
      </c>
      <c r="D2164">
        <v>0.17115587996100001</v>
      </c>
      <c r="E2164">
        <v>0.12919146948400001</v>
      </c>
      <c r="F2164">
        <v>0.14898721720399999</v>
      </c>
      <c r="G2164">
        <v>0</v>
      </c>
      <c r="H2164">
        <v>0.25184179886000002</v>
      </c>
      <c r="I2164">
        <v>0.19003677039299999</v>
      </c>
      <c r="J2164">
        <v>0.17766203478699999</v>
      </c>
      <c r="K2164">
        <v>0.212766751162</v>
      </c>
      <c r="L2164">
        <v>0.102194199369</v>
      </c>
      <c r="M2164">
        <v>0.34962027144199997</v>
      </c>
      <c r="N2164">
        <v>0.117962173704</v>
      </c>
      <c r="O2164">
        <v>2.7230304415599899E-2</v>
      </c>
      <c r="P2164">
        <v>0.19003677039299999</v>
      </c>
      <c r="Q2164">
        <v>0.25759567418099999</v>
      </c>
      <c r="R2164">
        <v>0</v>
      </c>
      <c r="S2164">
        <v>0</v>
      </c>
      <c r="T2164">
        <v>0.20224650460299901</v>
      </c>
      <c r="U2164">
        <v>0.19310450022799999</v>
      </c>
      <c r="V2164">
        <v>0.182087780831</v>
      </c>
      <c r="W2164">
        <v>0.16218762222399999</v>
      </c>
      <c r="X2164">
        <v>0</v>
      </c>
      <c r="Y2164">
        <v>0</v>
      </c>
      <c r="Z2164">
        <v>0.22861442387200001</v>
      </c>
      <c r="AA2164">
        <v>0</v>
      </c>
      <c r="AB2164">
        <v>0.200533674527999</v>
      </c>
      <c r="AC2164">
        <v>3.7975602249800001E-3</v>
      </c>
      <c r="AD2164">
        <v>7.75306493772E-2</v>
      </c>
      <c r="AE2164">
        <v>0</v>
      </c>
      <c r="AF2164">
        <v>0.18695872884299999</v>
      </c>
      <c r="AG2164">
        <v>0.175786262459</v>
      </c>
      <c r="AH2164">
        <v>0.113148286460999</v>
      </c>
      <c r="AI2164">
        <v>0.21688684940399999</v>
      </c>
      <c r="AJ2164">
        <v>0.1162313062</v>
      </c>
      <c r="AK2164">
        <v>0.19731984309299999</v>
      </c>
      <c r="AL2164">
        <v>0.20304150778499999</v>
      </c>
      <c r="AM2164">
        <v>0</v>
      </c>
      <c r="AN2164">
        <v>0.106486515304</v>
      </c>
      <c r="AO2164">
        <v>9.6727454917799993E-2</v>
      </c>
      <c r="AP2164">
        <v>0.21046119076399999</v>
      </c>
      <c r="AQ2164">
        <v>0</v>
      </c>
      <c r="AR2164">
        <v>0.19640055673199999</v>
      </c>
      <c r="AS2164">
        <v>0.16251612808499999</v>
      </c>
      <c r="AT2164">
        <v>0.14173848760399901</v>
      </c>
      <c r="AU2164">
        <v>0.32501602799099999</v>
      </c>
    </row>
    <row r="2165" spans="1:47">
      <c r="A2165">
        <v>2163</v>
      </c>
      <c r="B2165" t="s">
        <v>2190</v>
      </c>
      <c r="C2165">
        <v>-0.24646760034899901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0.24589382715799901</v>
      </c>
      <c r="T2165">
        <v>0</v>
      </c>
      <c r="U2165">
        <v>0</v>
      </c>
      <c r="V2165">
        <v>0</v>
      </c>
      <c r="W2165">
        <v>0</v>
      </c>
      <c r="X2165">
        <v>0.78081649644499995</v>
      </c>
      <c r="Y2165">
        <v>1.1232021805799901</v>
      </c>
      <c r="Z2165">
        <v>0</v>
      </c>
      <c r="AA2165">
        <v>1.01672018697</v>
      </c>
      <c r="AB2165">
        <v>0</v>
      </c>
      <c r="AC2165">
        <v>0.12985353768499999</v>
      </c>
      <c r="AD2165">
        <v>0.117277747467</v>
      </c>
      <c r="AE2165">
        <v>0.27970258251800001</v>
      </c>
      <c r="AF2165">
        <v>0</v>
      </c>
      <c r="AG2165">
        <v>0.10506234417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</row>
    <row r="2166" spans="1:47">
      <c r="A2166">
        <v>2164</v>
      </c>
      <c r="B2166" t="s">
        <v>2191</v>
      </c>
      <c r="C2166">
        <v>0</v>
      </c>
      <c r="D2166">
        <v>0.80319254991099998</v>
      </c>
      <c r="E2166">
        <v>0.76650001458899997</v>
      </c>
      <c r="F2166">
        <v>0.86249133810599998</v>
      </c>
      <c r="G2166">
        <v>0.80833375128099905</v>
      </c>
      <c r="H2166">
        <v>0.91402215656100005</v>
      </c>
      <c r="I2166">
        <v>0.84673764112499905</v>
      </c>
      <c r="J2166">
        <v>0.832448860731</v>
      </c>
      <c r="K2166">
        <v>0.96274596090700004</v>
      </c>
      <c r="L2166">
        <v>0.99456630447899996</v>
      </c>
      <c r="M2166">
        <v>0.70342728763999995</v>
      </c>
      <c r="N2166">
        <v>0.91083993368299998</v>
      </c>
      <c r="O2166">
        <v>0.75333388423000003</v>
      </c>
      <c r="P2166">
        <v>0.84673764112499905</v>
      </c>
      <c r="Q2166">
        <v>0.65313904771200004</v>
      </c>
      <c r="R2166">
        <v>0.47688761512400002</v>
      </c>
      <c r="S2166">
        <v>0.61055996044399996</v>
      </c>
      <c r="T2166">
        <v>0.86083589876399902</v>
      </c>
      <c r="U2166">
        <v>0.85027986774800002</v>
      </c>
      <c r="V2166">
        <v>0.84992449095900002</v>
      </c>
      <c r="W2166">
        <v>0.790842092812999</v>
      </c>
      <c r="X2166">
        <v>0.18607861154300001</v>
      </c>
      <c r="Y2166">
        <v>0.63072976565499905</v>
      </c>
      <c r="Z2166">
        <v>0.52481339604999999</v>
      </c>
      <c r="AA2166">
        <v>7.1774609530599998E-2</v>
      </c>
      <c r="AB2166">
        <v>0.80618751596599902</v>
      </c>
      <c r="AC2166">
        <v>0.58374171584299905</v>
      </c>
      <c r="AD2166">
        <v>0.57482917608200002</v>
      </c>
      <c r="AE2166">
        <v>0.56773459489900002</v>
      </c>
      <c r="AF2166">
        <v>0.84318350783600005</v>
      </c>
      <c r="AG2166">
        <v>0.792940461293</v>
      </c>
      <c r="AH2166">
        <v>0.75795653931399998</v>
      </c>
      <c r="AI2166">
        <v>0.79030792893500001</v>
      </c>
      <c r="AJ2166">
        <v>0.880210782803999</v>
      </c>
      <c r="AK2166">
        <v>0.90177044631500003</v>
      </c>
      <c r="AL2166">
        <v>1.14797572437</v>
      </c>
      <c r="AM2166">
        <v>0.87077807060599999</v>
      </c>
      <c r="AN2166">
        <v>0.88082816631299998</v>
      </c>
      <c r="AO2166">
        <v>0.86955963701700001</v>
      </c>
      <c r="AP2166">
        <v>0.82951999298500001</v>
      </c>
      <c r="AQ2166">
        <v>1.0968845996400001</v>
      </c>
      <c r="AR2166">
        <v>0.84221630094400002</v>
      </c>
      <c r="AS2166">
        <v>0.78369034066900001</v>
      </c>
      <c r="AT2166">
        <v>0.87516009906900005</v>
      </c>
      <c r="AU2166">
        <v>0.85729833433000002</v>
      </c>
    </row>
    <row r="2167" spans="1:47">
      <c r="A2167">
        <v>2165</v>
      </c>
      <c r="B2167" t="s">
        <v>2192</v>
      </c>
      <c r="C2167">
        <v>-8.7960182468799997E-2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-0.12222733577099899</v>
      </c>
      <c r="S2167">
        <v>1.9441241467799901E-2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0.344373242548</v>
      </c>
      <c r="Z2167">
        <v>-6.7438643323099998E-2</v>
      </c>
      <c r="AA2167">
        <v>0</v>
      </c>
      <c r="AB2167">
        <v>0</v>
      </c>
      <c r="AC2167">
        <v>0</v>
      </c>
      <c r="AD2167">
        <v>0</v>
      </c>
      <c r="AE2167">
        <v>8.1338763841500003E-2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</row>
    <row r="2168" spans="1:47">
      <c r="A2168">
        <v>2166</v>
      </c>
      <c r="B2168" t="s">
        <v>2193</v>
      </c>
      <c r="C2168">
        <v>-8.4981853893000003E-2</v>
      </c>
      <c r="D2168">
        <v>0.58286808625499997</v>
      </c>
      <c r="E2168">
        <v>0.43514446256200001</v>
      </c>
      <c r="F2168">
        <v>0.72858313520200002</v>
      </c>
      <c r="G2168">
        <v>0.25655812344000001</v>
      </c>
      <c r="H2168">
        <v>0.455164330462</v>
      </c>
      <c r="I2168">
        <v>0.45163093455799902</v>
      </c>
      <c r="J2168">
        <v>0.43343373896799903</v>
      </c>
      <c r="K2168">
        <v>0.40679154611500001</v>
      </c>
      <c r="L2168">
        <v>0.499757094489999</v>
      </c>
      <c r="M2168">
        <v>0.23795869778000001</v>
      </c>
      <c r="N2168">
        <v>0.43141836470799999</v>
      </c>
      <c r="O2168">
        <v>0.41900992774499901</v>
      </c>
      <c r="P2168">
        <v>0.45163093455799902</v>
      </c>
      <c r="Q2168">
        <v>0.28348528776199999</v>
      </c>
      <c r="R2168">
        <v>0.136957761964</v>
      </c>
      <c r="S2168">
        <v>0.23856206158500001</v>
      </c>
      <c r="T2168">
        <v>0.469585493636</v>
      </c>
      <c r="U2168">
        <v>0.456142067692</v>
      </c>
      <c r="V2168">
        <v>0.18854756182999999</v>
      </c>
      <c r="W2168">
        <v>0.58426893607300001</v>
      </c>
      <c r="X2168">
        <v>0.50092971835099998</v>
      </c>
      <c r="Y2168">
        <v>0.21038017984400001</v>
      </c>
      <c r="Z2168">
        <v>0.34441324435699999</v>
      </c>
      <c r="AA2168">
        <v>0.61403124069799997</v>
      </c>
      <c r="AB2168">
        <v>0.430345688432</v>
      </c>
      <c r="AC2168">
        <v>0.230293121730999</v>
      </c>
      <c r="AD2168">
        <v>0</v>
      </c>
      <c r="AE2168">
        <v>0.39185601418399901</v>
      </c>
      <c r="AF2168">
        <v>0.44710463792299998</v>
      </c>
      <c r="AG2168">
        <v>0.55026137683599996</v>
      </c>
      <c r="AH2168">
        <v>0.338565506312</v>
      </c>
      <c r="AI2168">
        <v>0.59140406638499998</v>
      </c>
      <c r="AJ2168">
        <v>0.47514660117799901</v>
      </c>
      <c r="AK2168">
        <v>0.53856063056900005</v>
      </c>
      <c r="AL2168">
        <v>0.28722617515499999</v>
      </c>
      <c r="AM2168">
        <v>0.20381460353599901</v>
      </c>
      <c r="AN2168">
        <v>0.37402151827500002</v>
      </c>
      <c r="AO2168">
        <v>0.35967070414199998</v>
      </c>
      <c r="AP2168">
        <v>0.35814896666500001</v>
      </c>
      <c r="AQ2168">
        <v>0.449531686082</v>
      </c>
      <c r="AR2168">
        <v>0.54778421012900003</v>
      </c>
      <c r="AS2168">
        <v>0.47885019727899902</v>
      </c>
      <c r="AT2168">
        <v>0.76495951662599904</v>
      </c>
      <c r="AU2168">
        <v>0.32978616153000001</v>
      </c>
    </row>
    <row r="2169" spans="1:47">
      <c r="A2169">
        <v>2167</v>
      </c>
      <c r="B2169" t="s">
        <v>2194</v>
      </c>
      <c r="C2169">
        <v>0</v>
      </c>
      <c r="D2169">
        <v>2.80137812726E-2</v>
      </c>
      <c r="E2169">
        <v>2.6514482228499999E-2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0.21277004292099999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0.61271205304999998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0.12147940551399999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</row>
    <row r="2170" spans="1:47">
      <c r="A2170">
        <v>2168</v>
      </c>
      <c r="B2170" t="s">
        <v>2195</v>
      </c>
      <c r="C2170">
        <v>1.8942004242200002E-2</v>
      </c>
      <c r="D2170">
        <v>0</v>
      </c>
      <c r="E2170">
        <v>0</v>
      </c>
      <c r="F2170">
        <v>-2.4601387108599999E-2</v>
      </c>
      <c r="G2170">
        <v>-2.6304846017200002E-2</v>
      </c>
      <c r="H2170">
        <v>-9.3614836090199993E-2</v>
      </c>
      <c r="I2170">
        <v>-0.103265006124</v>
      </c>
      <c r="J2170">
        <v>-0.12276118175</v>
      </c>
      <c r="K2170">
        <v>-1.25581836777999E-2</v>
      </c>
      <c r="L2170">
        <v>-0.132608967706</v>
      </c>
      <c r="M2170">
        <v>-6.2293256300899998E-2</v>
      </c>
      <c r="N2170">
        <v>-8.9640188652900001E-3</v>
      </c>
      <c r="O2170">
        <v>-0.20119544538199999</v>
      </c>
      <c r="P2170">
        <v>-0.103265006124</v>
      </c>
      <c r="Q2170">
        <v>-0.28901052504899999</v>
      </c>
      <c r="R2170">
        <v>0</v>
      </c>
      <c r="S2170">
        <v>-0.58084580758100002</v>
      </c>
      <c r="T2170">
        <v>-8.4028787260999993E-2</v>
      </c>
      <c r="U2170">
        <v>-9.8431852387999993E-2</v>
      </c>
      <c r="V2170">
        <v>0</v>
      </c>
      <c r="W2170">
        <v>0</v>
      </c>
      <c r="X2170">
        <v>0</v>
      </c>
      <c r="Y2170">
        <v>0</v>
      </c>
      <c r="Z2170">
        <v>-0.16313688819</v>
      </c>
      <c r="AA2170">
        <v>-0.153017660236</v>
      </c>
      <c r="AB2170">
        <v>-0.219145718174</v>
      </c>
      <c r="AC2170">
        <v>-0.22949545068799901</v>
      </c>
      <c r="AD2170">
        <v>-0.291365574608</v>
      </c>
      <c r="AE2170">
        <v>0</v>
      </c>
      <c r="AF2170">
        <v>-0.10811440578500001</v>
      </c>
      <c r="AG2170">
        <v>-0.109970685336</v>
      </c>
      <c r="AH2170">
        <v>-0.22440144362599901</v>
      </c>
      <c r="AI2170">
        <v>0</v>
      </c>
      <c r="AJ2170">
        <v>-0.167615417534</v>
      </c>
      <c r="AK2170">
        <v>-6.8150509641100004E-2</v>
      </c>
      <c r="AL2170">
        <v>-4.2164172642099998E-2</v>
      </c>
      <c r="AM2170">
        <v>-1.63322188684E-2</v>
      </c>
      <c r="AN2170">
        <v>-0.17777528375399901</v>
      </c>
      <c r="AO2170">
        <v>-0.193150509641</v>
      </c>
      <c r="AP2170">
        <v>-0.19831221475699901</v>
      </c>
      <c r="AQ2170">
        <v>-1.4441803826899999E-2</v>
      </c>
      <c r="AR2170">
        <v>0</v>
      </c>
      <c r="AS2170">
        <v>0</v>
      </c>
      <c r="AT2170">
        <v>0</v>
      </c>
      <c r="AU2170">
        <v>-0.22967021918899999</v>
      </c>
    </row>
    <row r="2171" spans="1:47">
      <c r="A2171">
        <v>2169</v>
      </c>
      <c r="B2171" t="s">
        <v>2196</v>
      </c>
      <c r="C2171">
        <v>0</v>
      </c>
      <c r="D2171">
        <v>-0.17590871446299999</v>
      </c>
      <c r="E2171">
        <v>-0.18369832259799901</v>
      </c>
      <c r="F2171">
        <v>-0.17338768691699999</v>
      </c>
      <c r="G2171">
        <v>0.111946882171</v>
      </c>
      <c r="H2171">
        <v>-0.21520245970999999</v>
      </c>
      <c r="I2171">
        <v>-0.21520245970999999</v>
      </c>
      <c r="J2171">
        <v>-0.124293368801</v>
      </c>
      <c r="K2171">
        <v>-0.249293368801</v>
      </c>
      <c r="L2171">
        <v>-0.21520245970999999</v>
      </c>
      <c r="M2171">
        <v>0</v>
      </c>
      <c r="N2171">
        <v>0.139057800801</v>
      </c>
      <c r="O2171">
        <v>-6.7475186982800001E-2</v>
      </c>
      <c r="P2171">
        <v>-0.21520245970999999</v>
      </c>
      <c r="Q2171">
        <v>-7.11149596445E-2</v>
      </c>
      <c r="R2171">
        <v>-0.56203581411500003</v>
      </c>
      <c r="S2171">
        <v>0</v>
      </c>
      <c r="T2171">
        <v>-0.21520245970999999</v>
      </c>
      <c r="U2171">
        <v>-0.124293368801</v>
      </c>
      <c r="V2171">
        <v>-0.24705455055100001</v>
      </c>
      <c r="W2171">
        <v>-0.190910877802</v>
      </c>
      <c r="X2171">
        <v>-0.40233277602899897</v>
      </c>
      <c r="Y2171">
        <v>0.61535843918499999</v>
      </c>
      <c r="Z2171">
        <v>-0.23116477589000001</v>
      </c>
      <c r="AA2171">
        <v>-0.31747518698299998</v>
      </c>
      <c r="AB2171">
        <v>-0.21520245970999999</v>
      </c>
      <c r="AC2171">
        <v>-0.41332277229999997</v>
      </c>
      <c r="AD2171">
        <v>0</v>
      </c>
      <c r="AE2171">
        <v>0.17792211165999899</v>
      </c>
      <c r="AF2171">
        <v>-0.124293368801</v>
      </c>
      <c r="AG2171">
        <v>-0.249293368801</v>
      </c>
      <c r="AH2171">
        <v>-0.124293368801</v>
      </c>
      <c r="AI2171">
        <v>-0.36564248966099999</v>
      </c>
      <c r="AJ2171">
        <v>-0.21520245970999999</v>
      </c>
      <c r="AK2171">
        <v>-0.15838427789199999</v>
      </c>
      <c r="AL2171">
        <v>-0.32241368139100002</v>
      </c>
      <c r="AM2171">
        <v>-3.5423627244900002E-2</v>
      </c>
      <c r="AN2171">
        <v>-0.124293368801</v>
      </c>
      <c r="AO2171">
        <v>-3.3384277891799999E-2</v>
      </c>
      <c r="AP2171">
        <v>-0.21520245970999999</v>
      </c>
      <c r="AQ2171">
        <v>-0.374293368800999</v>
      </c>
      <c r="AR2171">
        <v>-0.31363431209800002</v>
      </c>
      <c r="AS2171">
        <v>-0.38788886679099999</v>
      </c>
      <c r="AT2171">
        <v>-0.26681780537200001</v>
      </c>
      <c r="AU2171">
        <v>0</v>
      </c>
    </row>
    <row r="2172" spans="1:47">
      <c r="A2172">
        <v>2170</v>
      </c>
      <c r="B2172" t="s">
        <v>2197</v>
      </c>
      <c r="C2172">
        <v>0.27593741860999998</v>
      </c>
      <c r="D2172">
        <v>6.2238946056799999E-3</v>
      </c>
      <c r="E2172">
        <v>6.2848097076099896E-2</v>
      </c>
      <c r="F2172">
        <v>0</v>
      </c>
      <c r="G2172">
        <v>3.6075381782299999E-2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-1.36966926444999E-2</v>
      </c>
      <c r="AA2172">
        <v>0</v>
      </c>
      <c r="AB2172">
        <v>0</v>
      </c>
      <c r="AC2172">
        <v>0</v>
      </c>
      <c r="AD2172">
        <v>-8.7335067453100004E-2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2.8287669143299998E-2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</row>
    <row r="2173" spans="1:47">
      <c r="A2173">
        <v>2171</v>
      </c>
      <c r="B2173" t="s">
        <v>2198</v>
      </c>
      <c r="C2173">
        <v>0.10015194713099999</v>
      </c>
      <c r="D2173">
        <v>0.24108897005499999</v>
      </c>
      <c r="E2173">
        <v>0.492777107539</v>
      </c>
      <c r="F2173">
        <v>0.13309305697999901</v>
      </c>
      <c r="G2173">
        <v>3.4710070546500001E-2</v>
      </c>
      <c r="H2173">
        <v>0.29622246514099998</v>
      </c>
      <c r="I2173">
        <v>0.28657229510799997</v>
      </c>
      <c r="J2173">
        <v>0.267076119482</v>
      </c>
      <c r="K2173">
        <v>0.25227911755400001</v>
      </c>
      <c r="L2173">
        <v>0.25722833352499902</v>
      </c>
      <c r="M2173">
        <v>0.17592823142399999</v>
      </c>
      <c r="N2173">
        <v>0.39394859193300003</v>
      </c>
      <c r="O2173">
        <v>0.206498998706</v>
      </c>
      <c r="P2173">
        <v>0.28657229510799997</v>
      </c>
      <c r="Q2173">
        <v>0.38654106189699999</v>
      </c>
      <c r="R2173">
        <v>0.31212472458599999</v>
      </c>
      <c r="S2173">
        <v>8.1170289746099994E-2</v>
      </c>
      <c r="T2173">
        <v>0.30580851396999997</v>
      </c>
      <c r="U2173">
        <v>0.29140544884399999</v>
      </c>
      <c r="V2173">
        <v>0.267076119482</v>
      </c>
      <c r="W2173">
        <v>0.23231070132100001</v>
      </c>
      <c r="X2173">
        <v>0.111797894004</v>
      </c>
      <c r="Y2173">
        <v>3.5241905277400003E-2</v>
      </c>
      <c r="Z2173">
        <v>0</v>
      </c>
      <c r="AA2173">
        <v>0.14753392670999901</v>
      </c>
      <c r="AB2173">
        <v>0.170691583057</v>
      </c>
      <c r="AC2173">
        <v>0.39079296652500001</v>
      </c>
      <c r="AD2173">
        <v>-2.4713463588200001E-2</v>
      </c>
      <c r="AE2173">
        <v>-0.71156547179999996</v>
      </c>
      <c r="AF2173">
        <v>0.28172289544599999</v>
      </c>
      <c r="AG2173">
        <v>0.38128983028399999</v>
      </c>
      <c r="AH2173">
        <v>0.30829300046300001</v>
      </c>
      <c r="AI2173">
        <v>0.238166914072</v>
      </c>
      <c r="AJ2173">
        <v>0.50793616941200004</v>
      </c>
      <c r="AK2173">
        <v>0.423110005979</v>
      </c>
      <c r="AL2173">
        <v>0.43526710171400002</v>
      </c>
      <c r="AM2173">
        <v>0.18281138634399999</v>
      </c>
      <c r="AN2173">
        <v>0.43848523186599903</v>
      </c>
      <c r="AO2173">
        <v>0.19668679158999999</v>
      </c>
      <c r="AP2173">
        <v>0.19152508647499999</v>
      </c>
      <c r="AQ2173">
        <v>0.26825264026200002</v>
      </c>
      <c r="AR2173">
        <v>0.43426259170100001</v>
      </c>
      <c r="AS2173">
        <v>0.21715089415</v>
      </c>
      <c r="AT2173">
        <v>0.473736079049</v>
      </c>
      <c r="AU2173">
        <v>0.39088044227799901</v>
      </c>
    </row>
    <row r="2174" spans="1:47">
      <c r="A2174">
        <v>2172</v>
      </c>
      <c r="B2174" t="s">
        <v>2199</v>
      </c>
      <c r="C2174">
        <v>0.15366528599599999</v>
      </c>
      <c r="D2174">
        <v>-0.109854671381</v>
      </c>
      <c r="E2174">
        <v>-0.17742302182</v>
      </c>
      <c r="F2174">
        <v>0</v>
      </c>
      <c r="G2174">
        <v>0</v>
      </c>
      <c r="H2174">
        <v>-8.3176707481899995E-2</v>
      </c>
      <c r="I2174">
        <v>-8.8440436591199906E-2</v>
      </c>
      <c r="J2174">
        <v>-0.14452925965999999</v>
      </c>
      <c r="K2174">
        <v>-0.107145806165999</v>
      </c>
      <c r="L2174">
        <v>0</v>
      </c>
      <c r="M2174">
        <v>-0.429242880484</v>
      </c>
      <c r="N2174">
        <v>0</v>
      </c>
      <c r="O2174">
        <v>-0.282082608038</v>
      </c>
      <c r="P2174">
        <v>0</v>
      </c>
      <c r="Q2174">
        <v>0</v>
      </c>
      <c r="R2174">
        <v>-0.95855667981000003</v>
      </c>
      <c r="S2174">
        <v>-7.0234642573099998E-2</v>
      </c>
      <c r="T2174">
        <v>-7.7947953574999895E-2</v>
      </c>
      <c r="U2174">
        <v>-8.5804170917000003E-2</v>
      </c>
      <c r="V2174">
        <v>-0.14452925965999999</v>
      </c>
      <c r="W2174">
        <v>-0.37189960141700001</v>
      </c>
      <c r="X2174">
        <v>-0.67994826350399995</v>
      </c>
      <c r="Y2174">
        <v>0</v>
      </c>
      <c r="Z2174">
        <v>-0.37955784797699998</v>
      </c>
      <c r="AA2174">
        <v>-0.437621997958</v>
      </c>
      <c r="AB2174">
        <v>-0.15164809770900001</v>
      </c>
      <c r="AC2174">
        <v>-0.44717721322099901</v>
      </c>
      <c r="AD2174">
        <v>-2.4959128273000002E-2</v>
      </c>
      <c r="AE2174">
        <v>-0.63881016194999996</v>
      </c>
      <c r="AF2174">
        <v>-0.136540109134</v>
      </c>
      <c r="AG2174">
        <v>-0.25118898888899999</v>
      </c>
      <c r="AH2174">
        <v>-0.29087849340999999</v>
      </c>
      <c r="AI2174">
        <v>0</v>
      </c>
      <c r="AJ2174">
        <v>-0.31308270651699999</v>
      </c>
      <c r="AK2174">
        <v>-0.38562487571999998</v>
      </c>
      <c r="AL2174">
        <v>-0.34499651610499998</v>
      </c>
      <c r="AM2174">
        <v>-0.235783657471</v>
      </c>
      <c r="AN2174">
        <v>-0.17453695166200001</v>
      </c>
      <c r="AO2174">
        <v>-0.18292343851000001</v>
      </c>
      <c r="AP2174">
        <v>-0.21232811860599901</v>
      </c>
      <c r="AQ2174">
        <v>-0.22180959897499999</v>
      </c>
      <c r="AR2174">
        <v>-8.5804170917000003E-2</v>
      </c>
      <c r="AS2174">
        <v>0</v>
      </c>
      <c r="AT2174">
        <v>-0.109854671381</v>
      </c>
      <c r="AU2174">
        <v>0</v>
      </c>
    </row>
    <row r="2175" spans="1:47">
      <c r="A2175">
        <v>2173</v>
      </c>
      <c r="B2175" t="s">
        <v>2200</v>
      </c>
      <c r="C2175">
        <v>-2.7440613462999999E-2</v>
      </c>
      <c r="D2175">
        <v>-1.40048303277</v>
      </c>
      <c r="E2175">
        <v>-0.88728236647100001</v>
      </c>
      <c r="F2175">
        <v>-1.34253576187</v>
      </c>
      <c r="G2175">
        <v>-0.53058361991400005</v>
      </c>
      <c r="H2175">
        <v>-1.3560197596000001</v>
      </c>
      <c r="I2175">
        <v>-1.36479264145</v>
      </c>
      <c r="J2175">
        <v>-1.29160734656</v>
      </c>
      <c r="K2175">
        <v>-1.3959682574099901</v>
      </c>
      <c r="L2175">
        <v>-1.2422100091299999</v>
      </c>
      <c r="M2175">
        <v>-0.90447588103200005</v>
      </c>
      <c r="N2175">
        <v>-1.05843134448</v>
      </c>
      <c r="O2175">
        <v>-0.92336917707399901</v>
      </c>
      <c r="P2175">
        <v>-1.2961993808800001</v>
      </c>
      <c r="Q2175">
        <v>-0.98194489980699995</v>
      </c>
      <c r="R2175">
        <v>-0.76113832337300003</v>
      </c>
      <c r="S2175">
        <v>-0.41472876680499998</v>
      </c>
      <c r="T2175">
        <v>-1.34730516976</v>
      </c>
      <c r="U2175">
        <v>-1.3603988653299901</v>
      </c>
      <c r="V2175">
        <v>-1.29160734656</v>
      </c>
      <c r="W2175">
        <v>-0.90639749937299996</v>
      </c>
      <c r="X2175">
        <v>-0.53132578983199996</v>
      </c>
      <c r="Y2175">
        <v>-1.25498481499</v>
      </c>
      <c r="Z2175">
        <v>-1.4191612436399901</v>
      </c>
      <c r="AA2175">
        <v>-1.5159348269399999</v>
      </c>
      <c r="AB2175">
        <v>-1.4701387433099999</v>
      </c>
      <c r="AC2175">
        <v>-1.2960206025000001</v>
      </c>
      <c r="AD2175">
        <v>-0.60403796726100001</v>
      </c>
      <c r="AE2175">
        <v>-0.87354033174300005</v>
      </c>
      <c r="AF2175">
        <v>-1.2782920956899999</v>
      </c>
      <c r="AG2175">
        <v>-1.3027068952800001</v>
      </c>
      <c r="AH2175">
        <v>-1.20218940282</v>
      </c>
      <c r="AI2175">
        <v>-1.18871502971</v>
      </c>
      <c r="AJ2175">
        <v>-1.0442089244199999</v>
      </c>
      <c r="AK2175">
        <v>-0.95019477022599996</v>
      </c>
      <c r="AL2175">
        <v>-1.12571944064</v>
      </c>
      <c r="AM2175">
        <v>0.38621994200400001</v>
      </c>
      <c r="AN2175">
        <v>-1.3416201665700001</v>
      </c>
      <c r="AO2175">
        <v>-1.35559764465</v>
      </c>
      <c r="AP2175">
        <v>-1.3071116946899899</v>
      </c>
      <c r="AQ2175">
        <v>-1.4204079120899999</v>
      </c>
      <c r="AR2175">
        <v>-1.3603988653299901</v>
      </c>
      <c r="AS2175">
        <v>-1.23354057345</v>
      </c>
      <c r="AT2175">
        <v>-1.40048303277</v>
      </c>
      <c r="AU2175">
        <v>-0.52018383293000003</v>
      </c>
    </row>
    <row r="2176" spans="1:47">
      <c r="A2176">
        <v>2174</v>
      </c>
      <c r="B2176" t="s">
        <v>2201</v>
      </c>
      <c r="C2176">
        <v>0.64650770148600001</v>
      </c>
      <c r="D2176">
        <v>0.89770883146899905</v>
      </c>
      <c r="E2176">
        <v>0.86383771075100002</v>
      </c>
      <c r="F2176">
        <v>0.64377719228100005</v>
      </c>
      <c r="G2176">
        <v>1.28471319622</v>
      </c>
      <c r="H2176">
        <v>0.924880831736</v>
      </c>
      <c r="I2176">
        <v>0.919519626162</v>
      </c>
      <c r="J2176">
        <v>0.90868841748099904</v>
      </c>
      <c r="K2176">
        <v>0.90046786085399999</v>
      </c>
      <c r="L2176">
        <v>0.90321742528299997</v>
      </c>
      <c r="M2176">
        <v>1.4136062574499999</v>
      </c>
      <c r="N2176">
        <v>0.46237617740999998</v>
      </c>
      <c r="O2176">
        <v>1.67620410475</v>
      </c>
      <c r="P2176">
        <v>0.919519626162</v>
      </c>
      <c r="Q2176">
        <v>0.81632767120299998</v>
      </c>
      <c r="R2176">
        <v>0.34173331976899901</v>
      </c>
      <c r="S2176">
        <v>1.3743676714699999</v>
      </c>
      <c r="T2176">
        <v>0.93020641441899998</v>
      </c>
      <c r="U2176">
        <v>0.92220471156999995</v>
      </c>
      <c r="V2176">
        <v>0.90868841748099904</v>
      </c>
      <c r="W2176">
        <v>0.88937429627999898</v>
      </c>
      <c r="X2176">
        <v>0.82242273665900001</v>
      </c>
      <c r="Y2176">
        <v>0.74936452380999996</v>
      </c>
      <c r="Z2176">
        <v>0.74268534144999998</v>
      </c>
      <c r="AA2176">
        <v>0.50743898490799999</v>
      </c>
      <c r="AB2176">
        <v>0.85514145279999998</v>
      </c>
      <c r="AC2176">
        <v>0.73932476107599998</v>
      </c>
      <c r="AD2176">
        <v>0.20764042418099901</v>
      </c>
      <c r="AE2176">
        <v>0</v>
      </c>
      <c r="AF2176">
        <v>0.91682551523900002</v>
      </c>
      <c r="AG2176">
        <v>1.40190535993</v>
      </c>
      <c r="AH2176">
        <v>0.85222160532699998</v>
      </c>
      <c r="AI2176">
        <v>0.81326266844399997</v>
      </c>
      <c r="AJ2176">
        <v>0.77265828648900003</v>
      </c>
      <c r="AK2176">
        <v>1.3140276797599999</v>
      </c>
      <c r="AL2176">
        <v>0.84339769332399905</v>
      </c>
      <c r="AM2176">
        <v>0.22152883675000001</v>
      </c>
      <c r="AN2176">
        <v>0.87812502747799903</v>
      </c>
      <c r="AO2176">
        <v>0.86958323531899995</v>
      </c>
      <c r="AP2176">
        <v>0.86671562136500002</v>
      </c>
      <c r="AQ2176">
        <v>0.82997696077099903</v>
      </c>
      <c r="AR2176">
        <v>0.92220471156999995</v>
      </c>
      <c r="AS2176">
        <v>0.88095218118499996</v>
      </c>
      <c r="AT2176">
        <v>0.89770883146899905</v>
      </c>
      <c r="AU2176">
        <v>0.66120173167499996</v>
      </c>
    </row>
    <row r="2177" spans="1:100">
      <c r="A2177">
        <v>2175</v>
      </c>
      <c r="B2177" t="s">
        <v>2202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-1.19401611314E-2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-3.1733175422799999E-2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</row>
    <row r="2178" spans="1:100">
      <c r="A2178">
        <v>2176</v>
      </c>
      <c r="B2178" t="s">
        <v>2203</v>
      </c>
      <c r="C2178">
        <v>-5.4591770914699897E-2</v>
      </c>
      <c r="D2178">
        <v>0.446108284066</v>
      </c>
      <c r="E2178">
        <v>0.39191449091799901</v>
      </c>
      <c r="F2178">
        <v>0.43981766136599998</v>
      </c>
      <c r="G2178">
        <v>6.5315267665599905E-2</v>
      </c>
      <c r="H2178">
        <v>0.48958348449299999</v>
      </c>
      <c r="I2178">
        <v>0.48100555557399999</v>
      </c>
      <c r="J2178">
        <v>0.46367562168499998</v>
      </c>
      <c r="K2178">
        <v>0.45052273108199897</v>
      </c>
      <c r="L2178">
        <v>0.45492203416799998</v>
      </c>
      <c r="M2178">
        <v>0.27154416563299999</v>
      </c>
      <c r="N2178">
        <v>1.0783472755299901</v>
      </c>
      <c r="O2178">
        <v>0.10673822059800001</v>
      </c>
      <c r="P2178">
        <v>0.48100555557399999</v>
      </c>
      <c r="Q2178">
        <v>0.31589842764100001</v>
      </c>
      <c r="R2178">
        <v>0</v>
      </c>
      <c r="S2178">
        <v>5.7784927636699901E-2</v>
      </c>
      <c r="T2178">
        <v>0.49810441678599998</v>
      </c>
      <c r="U2178">
        <v>0.48530169222800001</v>
      </c>
      <c r="V2178">
        <v>0.46367562168499998</v>
      </c>
      <c r="W2178">
        <v>0.43277302776400001</v>
      </c>
      <c r="X2178">
        <v>0.325650532371</v>
      </c>
      <c r="Y2178">
        <v>0.20875739181200001</v>
      </c>
      <c r="Z2178">
        <v>0.19807070003499999</v>
      </c>
      <c r="AA2178">
        <v>0.45566152985699998</v>
      </c>
      <c r="AB2178">
        <v>0.37800047819600002</v>
      </c>
      <c r="AC2178">
        <v>0.19269377143700001</v>
      </c>
      <c r="AD2178">
        <v>0</v>
      </c>
      <c r="AE2178">
        <v>0.24791028540999999</v>
      </c>
      <c r="AF2178">
        <v>0.47669497809699901</v>
      </c>
      <c r="AG2178">
        <v>0.25282272960800001</v>
      </c>
      <c r="AH2178">
        <v>0.37332872223899999</v>
      </c>
      <c r="AI2178">
        <v>0.31099442322600002</v>
      </c>
      <c r="AJ2178">
        <v>0.64602741209899905</v>
      </c>
      <c r="AK2178">
        <v>0.51221844133700001</v>
      </c>
      <c r="AL2178">
        <v>0.359210463034</v>
      </c>
      <c r="AM2178">
        <v>0.38217219972099897</v>
      </c>
      <c r="AN2178">
        <v>0.41477419768099999</v>
      </c>
      <c r="AO2178">
        <v>0.40110733022599998</v>
      </c>
      <c r="AP2178">
        <v>0.39651914789999998</v>
      </c>
      <c r="AQ2178">
        <v>0.33773729094899901</v>
      </c>
      <c r="AR2178">
        <v>0.48530169222800001</v>
      </c>
      <c r="AS2178">
        <v>0.419297643611999</v>
      </c>
      <c r="AT2178">
        <v>0.446108284066</v>
      </c>
      <c r="AU2178">
        <v>0.46769692439599903</v>
      </c>
      <c r="CV2178" s="2"/>
    </row>
    <row r="2179" spans="1:100">
      <c r="A2179">
        <v>2177</v>
      </c>
      <c r="B2179" t="s">
        <v>2204</v>
      </c>
      <c r="C2179">
        <v>-0.27081293674000001</v>
      </c>
      <c r="D2179">
        <v>-2.0641953530300001</v>
      </c>
      <c r="E2179">
        <v>-2.1251633703300001</v>
      </c>
      <c r="F2179">
        <v>-1.32127230357</v>
      </c>
      <c r="G2179">
        <v>-1.3675874964800001</v>
      </c>
      <c r="H2179">
        <v>-2.0152857525500001</v>
      </c>
      <c r="I2179">
        <v>-1.5249359225900001</v>
      </c>
      <c r="J2179">
        <v>-2.0444320982099899</v>
      </c>
      <c r="K2179">
        <v>-2.05922910014</v>
      </c>
      <c r="L2179">
        <v>-2.0542798841700001</v>
      </c>
      <c r="M2179">
        <v>-2.1355799862699998</v>
      </c>
      <c r="N2179">
        <v>-1.6834085113599999</v>
      </c>
      <c r="O2179">
        <v>-1.2478663618500001</v>
      </c>
      <c r="P2179">
        <v>-2.0249359225900001</v>
      </c>
      <c r="Q2179">
        <v>-1.41820019115</v>
      </c>
      <c r="R2179">
        <v>-0.68226095932399999</v>
      </c>
      <c r="S2179">
        <v>-2.2816981912499998</v>
      </c>
      <c r="T2179">
        <v>-2.0056997037199999</v>
      </c>
      <c r="U2179">
        <v>-2.02010276884999</v>
      </c>
      <c r="V2179">
        <v>-2.0444320982099899</v>
      </c>
      <c r="W2179">
        <v>-1.5791975163700001</v>
      </c>
      <c r="X2179">
        <v>-2.1997103236900002</v>
      </c>
      <c r="Y2179">
        <v>-1.0387338564599999</v>
      </c>
      <c r="Z2179">
        <v>-1.0507563847100001</v>
      </c>
      <c r="AA2179">
        <v>-0.94968857669999995</v>
      </c>
      <c r="AB2179">
        <v>-2.1408166346400002</v>
      </c>
      <c r="AC2179">
        <v>-2.3492866797400001</v>
      </c>
      <c r="AD2179">
        <v>-0.97731790235499905</v>
      </c>
      <c r="AE2179">
        <v>-0.77976140688399997</v>
      </c>
      <c r="AF2179">
        <v>-1.52978532225</v>
      </c>
      <c r="AG2179">
        <v>-1.6566416018000001</v>
      </c>
      <c r="AH2179">
        <v>-2.1460723600899998</v>
      </c>
      <c r="AI2179">
        <v>-2.21619844648</v>
      </c>
      <c r="AJ2179">
        <v>-2.0892863340000001</v>
      </c>
      <c r="AK2179">
        <v>-1.6148214261</v>
      </c>
      <c r="AL2179">
        <v>-1.00099135425</v>
      </c>
      <c r="AM2179">
        <v>-0.88612344792200004</v>
      </c>
      <c r="AN2179">
        <v>-2.0994462002200001</v>
      </c>
      <c r="AO2179">
        <v>-2.1148214260999998</v>
      </c>
      <c r="AP2179">
        <v>-0.53502063049899995</v>
      </c>
      <c r="AQ2179">
        <v>-2.1861127202900001</v>
      </c>
      <c r="AR2179">
        <v>-2.02010276884999</v>
      </c>
      <c r="AS2179">
        <v>-2.0943573235499899</v>
      </c>
      <c r="AT2179">
        <v>-1.5641953530299999</v>
      </c>
      <c r="AU2179">
        <v>-2.2899081326599999</v>
      </c>
    </row>
    <row r="2180" spans="1:100">
      <c r="A2180">
        <v>2178</v>
      </c>
      <c r="B2180" t="s">
        <v>2205</v>
      </c>
      <c r="C2180">
        <v>0.25581678501799998</v>
      </c>
      <c r="D2180">
        <v>-0.77137562495199996</v>
      </c>
      <c r="E2180">
        <v>0.75261885847800003</v>
      </c>
      <c r="F2180">
        <v>-1.02845257549</v>
      </c>
      <c r="G2180">
        <v>-7.4767768402000001E-2</v>
      </c>
      <c r="H2180">
        <v>-0.72246602447099995</v>
      </c>
      <c r="I2180">
        <v>-0.73211619450499998</v>
      </c>
      <c r="J2180">
        <v>-0.75161237013100002</v>
      </c>
      <c r="K2180">
        <v>-0.76640937205899995</v>
      </c>
      <c r="L2180">
        <v>-0.76146015608700002</v>
      </c>
      <c r="M2180">
        <v>-0.84276025818900002</v>
      </c>
      <c r="N2180">
        <v>-0.89058878327900004</v>
      </c>
      <c r="O2180">
        <v>4.4953366236799998E-2</v>
      </c>
      <c r="P2180">
        <v>-0.73211619450499998</v>
      </c>
      <c r="Q2180">
        <v>-0.917861713429999</v>
      </c>
      <c r="R2180">
        <v>-0.550405278685</v>
      </c>
      <c r="S2180">
        <v>-0.781359713525</v>
      </c>
      <c r="T2180">
        <v>-0.71287997564200001</v>
      </c>
      <c r="U2180">
        <v>-0.72728304076899997</v>
      </c>
      <c r="V2180">
        <v>-0.75161237013100002</v>
      </c>
      <c r="W2180">
        <v>-0.78637778829100002</v>
      </c>
      <c r="X2180">
        <v>-0.90689059560899998</v>
      </c>
      <c r="Y2180">
        <v>-1.03839537874</v>
      </c>
      <c r="Z2180">
        <v>-1.0504179069899999</v>
      </c>
      <c r="AA2180">
        <v>-0.15686884861700001</v>
      </c>
      <c r="AB2180">
        <v>-0.84799690655499904</v>
      </c>
      <c r="AC2180">
        <v>-1.05646695166</v>
      </c>
      <c r="AD2180">
        <v>-1.68449817427</v>
      </c>
      <c r="AE2180">
        <v>-1.1831003901899999</v>
      </c>
      <c r="AF2180">
        <v>-0.73696559416600005</v>
      </c>
      <c r="AG2180">
        <v>-0.86382187371700003</v>
      </c>
      <c r="AH2180">
        <v>0.73170986871499999</v>
      </c>
      <c r="AI2180">
        <v>-0.92337871839700003</v>
      </c>
      <c r="AJ2180">
        <v>-0.79646660591499996</v>
      </c>
      <c r="AK2180">
        <v>-0.82200169802199996</v>
      </c>
      <c r="AL2180">
        <v>-0.86913567361300004</v>
      </c>
      <c r="AM2180">
        <v>-9.3303719839400001E-2</v>
      </c>
      <c r="AN2180">
        <v>-0.80662647213499905</v>
      </c>
      <c r="AO2180">
        <v>-0.82200169802199996</v>
      </c>
      <c r="AP2180">
        <v>-0.82716340313799996</v>
      </c>
      <c r="AQ2180">
        <v>-0.89329299220799996</v>
      </c>
      <c r="AR2180">
        <v>-0.72728304076899997</v>
      </c>
      <c r="AS2180">
        <v>-0.80153759546199999</v>
      </c>
      <c r="AT2180">
        <v>-0.77137562495199996</v>
      </c>
      <c r="AU2180">
        <v>-0.99708840457999903</v>
      </c>
    </row>
    <row r="2181" spans="1:100">
      <c r="A2181">
        <v>2179</v>
      </c>
      <c r="B2181" t="s">
        <v>2206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</row>
    <row r="2182" spans="1:100">
      <c r="A2182">
        <v>2180</v>
      </c>
      <c r="B2182" t="s">
        <v>2207</v>
      </c>
      <c r="C2182">
        <v>-0.62223368905699905</v>
      </c>
      <c r="D2182">
        <v>-0.98307661218199904</v>
      </c>
      <c r="E2182">
        <v>-0.22088244272999999</v>
      </c>
      <c r="F2182">
        <v>-0.26540734889700002</v>
      </c>
      <c r="G2182">
        <v>-0.53408771653599996</v>
      </c>
      <c r="H2182">
        <v>-1.0020514482</v>
      </c>
      <c r="I2182">
        <v>-0.52588021260100004</v>
      </c>
      <c r="J2182">
        <v>-0.78688515413000004</v>
      </c>
      <c r="K2182">
        <v>-0.79764661007799997</v>
      </c>
      <c r="L2182">
        <v>-0.79404718027999999</v>
      </c>
      <c r="M2182">
        <v>-0.31217657267900001</v>
      </c>
      <c r="N2182">
        <v>-0.77886800005699997</v>
      </c>
      <c r="O2182">
        <v>-0.54511757299200003</v>
      </c>
      <c r="P2182">
        <v>-0.77270611731199901</v>
      </c>
      <c r="Q2182">
        <v>-0.91225035830799905</v>
      </c>
      <c r="R2182">
        <v>-0.37845250535699998</v>
      </c>
      <c r="S2182">
        <v>-0.449598230943</v>
      </c>
      <c r="T2182">
        <v>-0.90417068541099999</v>
      </c>
      <c r="U2182">
        <v>-0.91464564186700004</v>
      </c>
      <c r="V2182">
        <v>-0.768703335948</v>
      </c>
      <c r="W2182">
        <v>-0.84853273097399995</v>
      </c>
      <c r="X2182">
        <v>0</v>
      </c>
      <c r="Y2182">
        <v>-0.74090916038900001</v>
      </c>
      <c r="Z2182">
        <v>0</v>
      </c>
      <c r="AA2182">
        <v>-0.954344411210999</v>
      </c>
      <c r="AB2182">
        <v>-0.856982998803</v>
      </c>
      <c r="AC2182">
        <v>-0.21972759431800001</v>
      </c>
      <c r="AD2182">
        <v>-0.160060652808</v>
      </c>
      <c r="AE2182">
        <v>0</v>
      </c>
      <c r="AF2182">
        <v>-0.86714204433800002</v>
      </c>
      <c r="AG2182">
        <v>-0.59638689701699998</v>
      </c>
      <c r="AH2182">
        <v>-0.80625989003999998</v>
      </c>
      <c r="AI2182">
        <v>-0.92998795287000002</v>
      </c>
      <c r="AJ2182">
        <v>-0.53442096186800003</v>
      </c>
      <c r="AK2182">
        <v>-0.65688131469400002</v>
      </c>
      <c r="AL2182">
        <v>-0.39944733362599999</v>
      </c>
      <c r="AM2182">
        <v>-0.83847749939899996</v>
      </c>
      <c r="AN2182">
        <v>-0.77234995558800001</v>
      </c>
      <c r="AO2182">
        <v>-0.69262284714199995</v>
      </c>
      <c r="AP2182">
        <v>-0.98728590540799999</v>
      </c>
      <c r="AQ2182">
        <v>-0.65938560644499999</v>
      </c>
      <c r="AR2182">
        <v>-0.91464564186700004</v>
      </c>
      <c r="AS2182">
        <v>-0.62319440891699995</v>
      </c>
      <c r="AT2182">
        <v>-0.60125843036399995</v>
      </c>
      <c r="AU2182">
        <v>-0.67450408827499997</v>
      </c>
    </row>
    <row r="2183" spans="1:100">
      <c r="A2183">
        <v>2181</v>
      </c>
      <c r="B2183" t="s">
        <v>2208</v>
      </c>
      <c r="C2183">
        <v>-7.2354570959600004E-2</v>
      </c>
      <c r="D2183">
        <v>-0.273684818306</v>
      </c>
      <c r="E2183">
        <v>-0.68602419150500005</v>
      </c>
      <c r="F2183">
        <v>-0.90618474580599995</v>
      </c>
      <c r="G2183">
        <v>-0.46145439635499902</v>
      </c>
      <c r="H2183">
        <v>-0.337915945316</v>
      </c>
      <c r="I2183">
        <v>-0.64517313759700001</v>
      </c>
      <c r="J2183">
        <v>-0.62654122476700003</v>
      </c>
      <c r="K2183">
        <v>-0.634612316728</v>
      </c>
      <c r="L2183">
        <v>-0.63191274438</v>
      </c>
      <c r="M2183">
        <v>-0.44126166364199998</v>
      </c>
      <c r="N2183">
        <v>-0.52052835921200002</v>
      </c>
      <c r="O2183">
        <v>-0.28295991402100001</v>
      </c>
      <c r="P2183">
        <v>-0.61590694715299998</v>
      </c>
      <c r="Q2183">
        <v>-0.39131700286499999</v>
      </c>
      <c r="R2183">
        <v>-0.96124360103399997</v>
      </c>
      <c r="S2183">
        <v>-0.87873157070199903</v>
      </c>
      <c r="T2183">
        <v>-0.51450537322800005</v>
      </c>
      <c r="U2183">
        <v>-0.52236159056999998</v>
      </c>
      <c r="V2183">
        <v>-0.26290486113099998</v>
      </c>
      <c r="W2183">
        <v>-0.37277690740000002</v>
      </c>
      <c r="X2183">
        <v>-1.0236226715799901</v>
      </c>
      <c r="Y2183">
        <v>-0.69205922946199905</v>
      </c>
      <c r="Z2183">
        <v>-1.2190296703600001</v>
      </c>
      <c r="AA2183">
        <v>-0.30213566757799998</v>
      </c>
      <c r="AB2183">
        <v>-0.67911460827099901</v>
      </c>
      <c r="AC2183">
        <v>-0.14470890406</v>
      </c>
      <c r="AD2183">
        <v>-0.75734899406199996</v>
      </c>
      <c r="AE2183">
        <v>-0.67031076458899996</v>
      </c>
      <c r="AF2183">
        <v>-0.43673389242299998</v>
      </c>
      <c r="AG2183">
        <v>-0.56757112718799996</v>
      </c>
      <c r="AH2183">
        <v>-0.59107227669899998</v>
      </c>
      <c r="AI2183">
        <v>-8.3868323821600005E-2</v>
      </c>
      <c r="AJ2183">
        <v>-0.70418558071500004</v>
      </c>
      <c r="AK2183">
        <v>-0.362941940445</v>
      </c>
      <c r="AL2183">
        <v>-0.53809285347499902</v>
      </c>
      <c r="AM2183">
        <v>-0.28974673350300001</v>
      </c>
      <c r="AN2183">
        <v>-0.56563982585999995</v>
      </c>
      <c r="AO2183">
        <v>-0.755844494526</v>
      </c>
      <c r="AP2183">
        <v>-0.57684178822599996</v>
      </c>
      <c r="AQ2183">
        <v>-0.84790906414800005</v>
      </c>
      <c r="AR2183">
        <v>-0.52236159056999998</v>
      </c>
      <c r="AS2183">
        <v>-0.65377316585699996</v>
      </c>
      <c r="AT2183">
        <v>-0.63732118194200005</v>
      </c>
      <c r="AU2183">
        <v>-0.94225542537599905</v>
      </c>
    </row>
    <row r="2184" spans="1:100">
      <c r="A2184">
        <v>2182</v>
      </c>
      <c r="B2184" t="s">
        <v>2209</v>
      </c>
      <c r="C2184">
        <v>-0.45507550757199999</v>
      </c>
      <c r="D2184">
        <v>0.97420593515099996</v>
      </c>
      <c r="E2184">
        <v>0.71323791786000001</v>
      </c>
      <c r="F2184">
        <v>1.3171289846100001</v>
      </c>
      <c r="G2184">
        <v>0.87081379170100004</v>
      </c>
      <c r="H2184">
        <v>1.0231155356299999</v>
      </c>
      <c r="I2184">
        <v>0.81346536559799998</v>
      </c>
      <c r="J2184">
        <v>0.79396918997199994</v>
      </c>
      <c r="K2184">
        <v>0.97917218804399997</v>
      </c>
      <c r="L2184">
        <v>0.78412140401599995</v>
      </c>
      <c r="M2184">
        <v>0.90282130191400001</v>
      </c>
      <c r="N2184">
        <v>0.97198527696799997</v>
      </c>
      <c r="O2184">
        <v>1.0149627000499899</v>
      </c>
      <c r="P2184">
        <v>0.81346536559799998</v>
      </c>
      <c r="Q2184">
        <v>0.827719846674</v>
      </c>
      <c r="R2184">
        <v>0</v>
      </c>
      <c r="S2184">
        <v>4.4813674282599997E-2</v>
      </c>
      <c r="T2184">
        <v>0.83270158446099996</v>
      </c>
      <c r="U2184">
        <v>0.818298519334</v>
      </c>
      <c r="V2184">
        <v>0.79396918997199994</v>
      </c>
      <c r="W2184">
        <v>0.95920377181200001</v>
      </c>
      <c r="X2184">
        <v>0.63869096449499996</v>
      </c>
      <c r="Y2184">
        <v>1.02417868151</v>
      </c>
      <c r="Z2184">
        <v>1.0121561532600001</v>
      </c>
      <c r="AA2184">
        <v>0.90570521162999895</v>
      </c>
      <c r="AB2184">
        <v>0.89758465354799999</v>
      </c>
      <c r="AC2184">
        <v>1.0505855928600001</v>
      </c>
      <c r="AD2184">
        <v>0.461083385831</v>
      </c>
      <c r="AE2184">
        <v>0.58833777330199999</v>
      </c>
      <c r="AF2184">
        <v>0.806464647265</v>
      </c>
      <c r="AG2184">
        <v>0.21354389657299999</v>
      </c>
      <c r="AH2184">
        <v>0.69232892809699997</v>
      </c>
      <c r="AI2184">
        <v>0.822202841706</v>
      </c>
      <c r="AJ2184">
        <v>0.749114954188</v>
      </c>
      <c r="AK2184">
        <v>0.92357986208099996</v>
      </c>
      <c r="AL2184">
        <v>0.87644588648999899</v>
      </c>
      <c r="AM2184">
        <v>0.45227784026399998</v>
      </c>
      <c r="AN2184">
        <v>0.33387540629099999</v>
      </c>
      <c r="AO2184">
        <v>0.723579862081</v>
      </c>
      <c r="AP2184">
        <v>1.01152464358</v>
      </c>
      <c r="AQ2184">
        <v>1.2468960625900001</v>
      </c>
      <c r="AR2184">
        <v>0.818298519334</v>
      </c>
      <c r="AS2184">
        <v>0.74404396464099998</v>
      </c>
      <c r="AT2184">
        <v>0.774205935151</v>
      </c>
      <c r="AU2184">
        <v>0.54849315552300004</v>
      </c>
    </row>
    <row r="2185" spans="1:100">
      <c r="A2185">
        <v>2183</v>
      </c>
      <c r="B2185" t="s">
        <v>2210</v>
      </c>
      <c r="C2185">
        <v>-1.6328954852500001E-2</v>
      </c>
      <c r="D2185">
        <v>0</v>
      </c>
      <c r="E2185">
        <v>-3.4278906440799999E-2</v>
      </c>
      <c r="F2185">
        <v>0</v>
      </c>
      <c r="G2185">
        <v>-9.4884850781099997E-2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0.43893056573299999</v>
      </c>
      <c r="P2185">
        <v>0</v>
      </c>
      <c r="Q2185">
        <v>0</v>
      </c>
      <c r="R2185">
        <v>0.13446741186</v>
      </c>
      <c r="S2185">
        <v>9.1001681100200002E-2</v>
      </c>
      <c r="T2185">
        <v>0</v>
      </c>
      <c r="U2185">
        <v>0</v>
      </c>
      <c r="V2185">
        <v>0</v>
      </c>
      <c r="W2185">
        <v>0</v>
      </c>
      <c r="X2185">
        <v>-1.7916768896699999E-2</v>
      </c>
      <c r="Y2185">
        <v>-9.6243142868699894E-2</v>
      </c>
      <c r="Z2185">
        <v>-0.10826567111800001</v>
      </c>
      <c r="AA2185">
        <v>-3.2898430930399999E-2</v>
      </c>
      <c r="AB2185">
        <v>-4.9932170752200002E-2</v>
      </c>
      <c r="AC2185">
        <v>0</v>
      </c>
      <c r="AD2185">
        <v>0</v>
      </c>
      <c r="AE2185">
        <v>0</v>
      </c>
      <c r="AF2185">
        <v>5.3782966791899901E-3</v>
      </c>
      <c r="AG2185">
        <v>1.17053947453</v>
      </c>
      <c r="AH2185">
        <v>0</v>
      </c>
      <c r="AI2185">
        <v>0</v>
      </c>
      <c r="AJ2185">
        <v>0</v>
      </c>
      <c r="AK2185">
        <v>-2.3936962219300001E-2</v>
      </c>
      <c r="AL2185">
        <v>0</v>
      </c>
      <c r="AM2185">
        <v>-6.0242393062000001E-2</v>
      </c>
      <c r="AN2185">
        <v>1.01269920419</v>
      </c>
      <c r="AO2185">
        <v>-2.3936962219300001E-2</v>
      </c>
      <c r="AP2185">
        <v>5.9715033832800003E-2</v>
      </c>
      <c r="AQ2185">
        <v>0.30596251363499999</v>
      </c>
      <c r="AR2185">
        <v>0</v>
      </c>
      <c r="AS2185">
        <v>-3.4728596595899998E-3</v>
      </c>
      <c r="AT2185">
        <v>0</v>
      </c>
      <c r="AU2185">
        <v>-0.10811457786799999</v>
      </c>
    </row>
    <row r="2186" spans="1:100">
      <c r="A2186">
        <v>2184</v>
      </c>
      <c r="B2186" t="s">
        <v>2211</v>
      </c>
      <c r="C2186">
        <v>0.375449928948</v>
      </c>
      <c r="D2186">
        <v>0</v>
      </c>
      <c r="E2186">
        <v>0</v>
      </c>
      <c r="F2186">
        <v>-0.19091002657200001</v>
      </c>
      <c r="G2186">
        <v>-0.23722521948399999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-5.2177092710199999E-3</v>
      </c>
      <c r="N2186">
        <v>-5.3046234361599998E-2</v>
      </c>
      <c r="O2186">
        <v>-0.117504084845</v>
      </c>
      <c r="P2186">
        <v>0</v>
      </c>
      <c r="Q2186">
        <v>-8.0319164511699903E-2</v>
      </c>
      <c r="R2186">
        <v>0</v>
      </c>
      <c r="S2186">
        <v>-0.94381716460700005</v>
      </c>
      <c r="T2186">
        <v>0</v>
      </c>
      <c r="U2186">
        <v>0</v>
      </c>
      <c r="V2186">
        <v>0.78683042907099998</v>
      </c>
      <c r="W2186">
        <v>0</v>
      </c>
      <c r="X2186">
        <v>-6.9348046690699994E-2</v>
      </c>
      <c r="Y2186">
        <v>7.4021503595100002</v>
      </c>
      <c r="Z2186">
        <v>-0.21287535806800001</v>
      </c>
      <c r="AA2186">
        <v>-0.319326299699</v>
      </c>
      <c r="AB2186">
        <v>-1.04543576372E-2</v>
      </c>
      <c r="AC2186">
        <v>-0.218924402740999</v>
      </c>
      <c r="AD2186">
        <v>-0.84695562535400004</v>
      </c>
      <c r="AE2186">
        <v>1.0750697358100001</v>
      </c>
      <c r="AF2186">
        <v>0</v>
      </c>
      <c r="AG2186">
        <v>-2.6279324798800002E-2</v>
      </c>
      <c r="AH2186">
        <v>-1.5710083088699998E-2</v>
      </c>
      <c r="AI2186">
        <v>-8.5836169479300006E-2</v>
      </c>
      <c r="AJ2186">
        <v>0</v>
      </c>
      <c r="AK2186">
        <v>0.74727650905200005</v>
      </c>
      <c r="AL2186">
        <v>0.89525876411799998</v>
      </c>
      <c r="AM2186">
        <v>-0.25576117092200001</v>
      </c>
      <c r="AN2186">
        <v>0</v>
      </c>
      <c r="AO2186">
        <v>0</v>
      </c>
      <c r="AP2186">
        <v>0</v>
      </c>
      <c r="AQ2186">
        <v>-5.575044329E-2</v>
      </c>
      <c r="AR2186">
        <v>0</v>
      </c>
      <c r="AS2186">
        <v>0</v>
      </c>
      <c r="AT2186">
        <v>0</v>
      </c>
      <c r="AU2186">
        <v>-0.159545855662</v>
      </c>
    </row>
    <row r="2187" spans="1:100">
      <c r="A2187">
        <v>2185</v>
      </c>
      <c r="B2187" t="s">
        <v>2212</v>
      </c>
      <c r="C2187">
        <v>0.14367331085999999</v>
      </c>
      <c r="D2187">
        <v>0.23772389424699999</v>
      </c>
      <c r="E2187">
        <v>1.44277081703999E-2</v>
      </c>
      <c r="F2187">
        <v>1.6740246452999999E-2</v>
      </c>
      <c r="G2187">
        <v>0</v>
      </c>
      <c r="H2187">
        <v>9.84127807804E-2</v>
      </c>
      <c r="I2187">
        <v>9.0701369894299999E-2</v>
      </c>
      <c r="J2187">
        <v>9.7169905668699999E-2</v>
      </c>
      <c r="K2187">
        <v>1.98028126113E-2</v>
      </c>
      <c r="L2187">
        <v>0.19633477056699999</v>
      </c>
      <c r="M2187">
        <v>9.4144213326999904E-2</v>
      </c>
      <c r="N2187">
        <v>7.2941808036399894E-2</v>
      </c>
      <c r="O2187">
        <v>8.1628867704899993E-3</v>
      </c>
      <c r="P2187">
        <v>0.149718526598</v>
      </c>
      <c r="Q2187">
        <v>0.29429404763200001</v>
      </c>
      <c r="R2187">
        <v>0.30674343552400002</v>
      </c>
      <c r="S2187">
        <v>0.327013863189</v>
      </c>
      <c r="T2187">
        <v>0.106072952678</v>
      </c>
      <c r="U2187">
        <v>9.1679875202899899E-2</v>
      </c>
      <c r="V2187">
        <v>0.12832222953</v>
      </c>
      <c r="W2187">
        <v>8.3747208803500006E-2</v>
      </c>
      <c r="X2187">
        <v>0.22157200727699999</v>
      </c>
      <c r="Y2187">
        <v>4.2998119617000001E-2</v>
      </c>
      <c r="Z2187">
        <v>0</v>
      </c>
      <c r="AA2187">
        <v>0.239315777339</v>
      </c>
      <c r="AB2187">
        <v>1.8418925583400001E-2</v>
      </c>
      <c r="AC2187">
        <v>0</v>
      </c>
      <c r="AD2187">
        <v>0.20168765705299899</v>
      </c>
      <c r="AE2187">
        <v>0</v>
      </c>
      <c r="AF2187">
        <v>0.21590827349899999</v>
      </c>
      <c r="AG2187">
        <v>5.6514587743300003E-2</v>
      </c>
      <c r="AH2187">
        <v>0.201381617007</v>
      </c>
      <c r="AI2187">
        <v>0</v>
      </c>
      <c r="AJ2187">
        <v>4.9115415571900002E-2</v>
      </c>
      <c r="AK2187">
        <v>0.169747542394</v>
      </c>
      <c r="AL2187">
        <v>7.3148111186700004E-2</v>
      </c>
      <c r="AM2187">
        <v>7.6537964606900001E-3</v>
      </c>
      <c r="AN2187">
        <v>3.7349359207799998E-2</v>
      </c>
      <c r="AO2187">
        <v>7.5615250404899997E-2</v>
      </c>
      <c r="AP2187">
        <v>0.58241505673899996</v>
      </c>
      <c r="AQ2187">
        <v>0</v>
      </c>
      <c r="AR2187">
        <v>9.4563523017399995E-2</v>
      </c>
      <c r="AS2187">
        <v>5.5576508161099998E-2</v>
      </c>
      <c r="AT2187">
        <v>0.108510285624</v>
      </c>
      <c r="AU2187">
        <v>0.38299868945299997</v>
      </c>
    </row>
    <row r="2188" spans="1:100">
      <c r="A2188">
        <v>2186</v>
      </c>
      <c r="B2188" t="s">
        <v>2213</v>
      </c>
      <c r="C2188">
        <v>0</v>
      </c>
      <c r="D2188">
        <v>0</v>
      </c>
      <c r="E2188">
        <v>0.17712108858299999</v>
      </c>
      <c r="F2188">
        <v>1.5682649968499999E-2</v>
      </c>
      <c r="G2188">
        <v>0.107675134765</v>
      </c>
      <c r="H2188">
        <v>0.186858409547</v>
      </c>
      <c r="I2188">
        <v>0.186366448809999</v>
      </c>
      <c r="J2188">
        <v>0.16148737406399999</v>
      </c>
      <c r="K2188">
        <v>0.23173780644200001</v>
      </c>
      <c r="L2188">
        <v>6.5864966630700003E-2</v>
      </c>
      <c r="M2188">
        <v>0.26006636214599999</v>
      </c>
      <c r="N2188">
        <v>0.10200610111199999</v>
      </c>
      <c r="O2188">
        <v>9.2263569540199902E-2</v>
      </c>
      <c r="P2188">
        <v>0.24743119571399999</v>
      </c>
      <c r="Q2188">
        <v>0</v>
      </c>
      <c r="R2188">
        <v>2.1836677702599901E-2</v>
      </c>
      <c r="S2188">
        <v>0</v>
      </c>
      <c r="T2188">
        <v>0.18734710141899999</v>
      </c>
      <c r="U2188">
        <v>0.189736792317</v>
      </c>
      <c r="V2188">
        <v>0.17077752018599901</v>
      </c>
      <c r="W2188">
        <v>0.14416032902000001</v>
      </c>
      <c r="X2188">
        <v>0.54581204891500001</v>
      </c>
      <c r="Y2188">
        <v>0.80520980288800004</v>
      </c>
      <c r="Z2188">
        <v>0</v>
      </c>
      <c r="AA2188">
        <v>0</v>
      </c>
      <c r="AB2188">
        <v>0.262615110767</v>
      </c>
      <c r="AC2188">
        <v>4.3942339488799997E-2</v>
      </c>
      <c r="AD2188">
        <v>0</v>
      </c>
      <c r="AE2188">
        <v>0.38672734497199901</v>
      </c>
      <c r="AF2188">
        <v>6.7113686881999896E-2</v>
      </c>
      <c r="AG2188">
        <v>0.365372766746</v>
      </c>
      <c r="AH2188">
        <v>0</v>
      </c>
      <c r="AI2188">
        <v>0.115479177926</v>
      </c>
      <c r="AJ2188">
        <v>0.27659668886599997</v>
      </c>
      <c r="AK2188">
        <v>9.8516799449800005E-2</v>
      </c>
      <c r="AL2188">
        <v>0</v>
      </c>
      <c r="AM2188">
        <v>8.2432807237699995E-2</v>
      </c>
      <c r="AN2188">
        <v>0.175863372559</v>
      </c>
      <c r="AO2188">
        <v>0.120314700032</v>
      </c>
      <c r="AP2188">
        <v>0</v>
      </c>
      <c r="AQ2188">
        <v>0.243084977604</v>
      </c>
      <c r="AR2188">
        <v>0.18661284051800001</v>
      </c>
      <c r="AS2188">
        <v>0.26494876481000001</v>
      </c>
      <c r="AT2188">
        <v>0.15191897885899999</v>
      </c>
      <c r="AU2188">
        <v>6.9460255853699998E-2</v>
      </c>
    </row>
    <row r="2189" spans="1:100">
      <c r="A2189">
        <v>2187</v>
      </c>
      <c r="B2189" t="s">
        <v>2214</v>
      </c>
      <c r="C2189">
        <v>-2.5009469689599901E-2</v>
      </c>
      <c r="D2189">
        <v>0.70696060150899998</v>
      </c>
      <c r="E2189">
        <v>0.56041853371600003</v>
      </c>
      <c r="F2189">
        <v>0.51224173212399904</v>
      </c>
      <c r="G2189">
        <v>0.45219626423499998</v>
      </c>
      <c r="H2189">
        <v>0.60567525469399996</v>
      </c>
      <c r="I2189">
        <v>0.60181227829999995</v>
      </c>
      <c r="J2189">
        <v>0.58665864929099998</v>
      </c>
      <c r="K2189">
        <v>0.60258301235799905</v>
      </c>
      <c r="L2189">
        <v>0.63037183702099997</v>
      </c>
      <c r="M2189">
        <v>0.74231549642700001</v>
      </c>
      <c r="N2189">
        <v>0.66875040640299999</v>
      </c>
      <c r="O2189">
        <v>0.56403814650200002</v>
      </c>
      <c r="P2189">
        <v>0.58213989273199995</v>
      </c>
      <c r="Q2189">
        <v>0.62619968426299999</v>
      </c>
      <c r="R2189">
        <v>0.177766208211</v>
      </c>
      <c r="S2189">
        <v>0</v>
      </c>
      <c r="T2189">
        <v>0.60951256328100001</v>
      </c>
      <c r="U2189">
        <v>0.60470821235399996</v>
      </c>
      <c r="V2189">
        <v>0.64184374375999997</v>
      </c>
      <c r="W2189">
        <v>0.56795593613899997</v>
      </c>
      <c r="X2189">
        <v>1.25268718112E-2</v>
      </c>
      <c r="Y2189">
        <v>0</v>
      </c>
      <c r="Z2189">
        <v>0.70895826684999996</v>
      </c>
      <c r="AA2189">
        <v>0.31236814720799999</v>
      </c>
      <c r="AB2189">
        <v>0.46531928503699999</v>
      </c>
      <c r="AC2189">
        <v>0.64236263290200002</v>
      </c>
      <c r="AD2189">
        <v>0.197886448671999</v>
      </c>
      <c r="AE2189">
        <v>0</v>
      </c>
      <c r="AF2189">
        <v>0.64017704399099995</v>
      </c>
      <c r="AG2189">
        <v>0.415243411635</v>
      </c>
      <c r="AH2189">
        <v>0.59312377697399998</v>
      </c>
      <c r="AI2189">
        <v>0.52924528686700001</v>
      </c>
      <c r="AJ2189">
        <v>0.489440655467</v>
      </c>
      <c r="AK2189">
        <v>0.70989313593699999</v>
      </c>
      <c r="AL2189">
        <v>0.81397227940299999</v>
      </c>
      <c r="AM2189">
        <v>0.43744999428199999</v>
      </c>
      <c r="AN2189">
        <v>0.56992276344199999</v>
      </c>
      <c r="AO2189">
        <v>0.54691731578500002</v>
      </c>
      <c r="AP2189">
        <v>0.44007188955499998</v>
      </c>
      <c r="AQ2189">
        <v>0.44941130700699999</v>
      </c>
      <c r="AR2189">
        <v>0.60374699641599905</v>
      </c>
      <c r="AS2189">
        <v>0.483906298239</v>
      </c>
      <c r="AT2189">
        <v>0.65303635275899996</v>
      </c>
      <c r="AU2189">
        <v>0.305812164577</v>
      </c>
    </row>
    <row r="2190" spans="1:100">
      <c r="A2190">
        <v>2188</v>
      </c>
      <c r="B2190" t="s">
        <v>2215</v>
      </c>
      <c r="C2190">
        <v>2.0797409413500001E-2</v>
      </c>
      <c r="D2190">
        <v>0.194082340662</v>
      </c>
      <c r="E2190">
        <v>9.6484589625599998E-2</v>
      </c>
      <c r="F2190">
        <v>0.14886545711599999</v>
      </c>
      <c r="G2190">
        <v>0.12704975922299999</v>
      </c>
      <c r="H2190">
        <v>0.24656176791600001</v>
      </c>
      <c r="I2190">
        <v>0.24115657698199999</v>
      </c>
      <c r="J2190">
        <v>0.118973176911</v>
      </c>
      <c r="K2190">
        <v>0.30648043667500002</v>
      </c>
      <c r="L2190">
        <v>0.22595218459700001</v>
      </c>
      <c r="M2190">
        <v>0.27561585870600003</v>
      </c>
      <c r="N2190">
        <v>0.103837509838999</v>
      </c>
      <c r="O2190">
        <v>0.29773969398099998</v>
      </c>
      <c r="P2190">
        <v>0.226768375907999</v>
      </c>
      <c r="Q2190">
        <v>8.2282403416100006E-2</v>
      </c>
      <c r="R2190">
        <v>0.19822167002799901</v>
      </c>
      <c r="S2190">
        <v>0.86455072828699997</v>
      </c>
      <c r="T2190">
        <v>0.251931043696</v>
      </c>
      <c r="U2190">
        <v>0.21631884761999901</v>
      </c>
      <c r="V2190">
        <v>0.236098379114</v>
      </c>
      <c r="W2190">
        <v>0.30851758178100003</v>
      </c>
      <c r="X2190">
        <v>0</v>
      </c>
      <c r="Y2190">
        <v>0.192708304617</v>
      </c>
      <c r="Z2190">
        <v>3.10188475625E-2</v>
      </c>
      <c r="AA2190">
        <v>0</v>
      </c>
      <c r="AB2190">
        <v>0.23182525495</v>
      </c>
      <c r="AC2190">
        <v>0</v>
      </c>
      <c r="AD2190">
        <v>1.6583277980099999E-3</v>
      </c>
      <c r="AE2190">
        <v>0</v>
      </c>
      <c r="AF2190">
        <v>0.23967192047399999</v>
      </c>
      <c r="AG2190">
        <v>0.14064659859299999</v>
      </c>
      <c r="AH2190">
        <v>0.11034998834899901</v>
      </c>
      <c r="AI2190">
        <v>0.23734468876999901</v>
      </c>
      <c r="AJ2190">
        <v>0.20271500650099999</v>
      </c>
      <c r="AK2190">
        <v>0.29237780961599902</v>
      </c>
      <c r="AL2190">
        <v>9.4942109586799994E-2</v>
      </c>
      <c r="AM2190">
        <v>0.725104380843</v>
      </c>
      <c r="AN2190">
        <v>6.0418396802999999E-2</v>
      </c>
      <c r="AO2190">
        <v>0.33656475718099998</v>
      </c>
      <c r="AP2190">
        <v>7.4429840094100003E-2</v>
      </c>
      <c r="AQ2190">
        <v>0.172941629529999</v>
      </c>
      <c r="AR2190">
        <v>0.243863691848</v>
      </c>
      <c r="AS2190">
        <v>0.17529858782299901</v>
      </c>
      <c r="AT2190">
        <v>0.20717667071099999</v>
      </c>
      <c r="AU2190">
        <v>0.52193076777299996</v>
      </c>
    </row>
    <row r="2191" spans="1:100">
      <c r="A2191">
        <v>2189</v>
      </c>
      <c r="B2191" t="s">
        <v>2216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0.93145935955299997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3.3620079973100001E-2</v>
      </c>
      <c r="AA2191">
        <v>0</v>
      </c>
      <c r="AB2191">
        <v>3.0843174116599901E-2</v>
      </c>
      <c r="AC2191">
        <v>0</v>
      </c>
      <c r="AD2191">
        <v>3.5730037249799999E-2</v>
      </c>
      <c r="AE2191">
        <v>0.88532328363799995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</row>
    <row r="2192" spans="1:100">
      <c r="A2192">
        <v>2190</v>
      </c>
      <c r="B2192" t="s">
        <v>2217</v>
      </c>
      <c r="C2192">
        <v>-3.3661313595599998E-2</v>
      </c>
      <c r="D2192">
        <v>0.27718070525900002</v>
      </c>
      <c r="E2192">
        <v>0.21573334101200001</v>
      </c>
      <c r="F2192">
        <v>8.1277057195000002E-2</v>
      </c>
      <c r="G2192">
        <v>0.10772529117799901</v>
      </c>
      <c r="H2192">
        <v>0.130924998657</v>
      </c>
      <c r="I2192">
        <v>0.124376988195999</v>
      </c>
      <c r="J2192">
        <v>0</v>
      </c>
      <c r="K2192">
        <v>0.171656996842</v>
      </c>
      <c r="L2192">
        <v>0.13623116784799999</v>
      </c>
      <c r="M2192">
        <v>0.456377947191</v>
      </c>
      <c r="N2192">
        <v>0.118105350613</v>
      </c>
      <c r="O2192">
        <v>1.5992262966299999E-3</v>
      </c>
      <c r="P2192">
        <v>0.119120338533999</v>
      </c>
      <c r="Q2192">
        <v>0.15993604212000001</v>
      </c>
      <c r="R2192">
        <v>0</v>
      </c>
      <c r="S2192">
        <v>0.64310116367299996</v>
      </c>
      <c r="T2192">
        <v>0.13742950042300001</v>
      </c>
      <c r="U2192">
        <v>0.14890835199499999</v>
      </c>
      <c r="V2192">
        <v>9.2412861903099996E-2</v>
      </c>
      <c r="W2192">
        <v>0.19425338496</v>
      </c>
      <c r="X2192">
        <v>0.79013084912200005</v>
      </c>
      <c r="Y2192">
        <v>8.2615354616000003E-2</v>
      </c>
      <c r="Z2192">
        <v>0.34269313959600001</v>
      </c>
      <c r="AA2192">
        <v>1.13928014428999</v>
      </c>
      <c r="AB2192">
        <v>0</v>
      </c>
      <c r="AC2192">
        <v>0.60791995358299999</v>
      </c>
      <c r="AD2192">
        <v>0.48574681413499998</v>
      </c>
      <c r="AE2192">
        <v>0</v>
      </c>
      <c r="AF2192">
        <v>0.15285166750199999</v>
      </c>
      <c r="AG2192">
        <v>3.56787932076E-2</v>
      </c>
      <c r="AH2192">
        <v>0.31980679127799999</v>
      </c>
      <c r="AI2192">
        <v>1.5642805814300002E-2</v>
      </c>
      <c r="AJ2192">
        <v>7.9836657873299993E-2</v>
      </c>
      <c r="AK2192">
        <v>0</v>
      </c>
      <c r="AL2192">
        <v>0.13611575875900001</v>
      </c>
      <c r="AM2192">
        <v>0.129614587102</v>
      </c>
      <c r="AN2192">
        <v>0.32538888952700001</v>
      </c>
      <c r="AO2192">
        <v>0.23957771316599999</v>
      </c>
      <c r="AP2192">
        <v>0.87225274317699997</v>
      </c>
      <c r="AQ2192">
        <v>8.9521398509799996E-2</v>
      </c>
      <c r="AR2192">
        <v>0.12765646836200001</v>
      </c>
      <c r="AS2192">
        <v>0.18641497124299999</v>
      </c>
      <c r="AT2192">
        <v>9.3357417613300006E-2</v>
      </c>
      <c r="AU2192">
        <v>0.17456005194599999</v>
      </c>
    </row>
    <row r="2193" spans="1:47">
      <c r="A2193">
        <v>2191</v>
      </c>
      <c r="B2193" t="s">
        <v>2218</v>
      </c>
      <c r="C2193">
        <v>-0.36608444435900001</v>
      </c>
      <c r="D2193">
        <v>0.90675790110300003</v>
      </c>
      <c r="E2193">
        <v>1.2924008014399999</v>
      </c>
      <c r="F2193">
        <v>1.33669696762</v>
      </c>
      <c r="G2193">
        <v>0.96551525479</v>
      </c>
      <c r="H2193">
        <v>1.06024721852999</v>
      </c>
      <c r="I2193">
        <v>1.0589962285100001</v>
      </c>
      <c r="J2193">
        <v>0.57934502126599996</v>
      </c>
      <c r="K2193">
        <v>0.981793629527</v>
      </c>
      <c r="L2193">
        <v>1.18614290635</v>
      </c>
      <c r="M2193">
        <v>0.844519694599</v>
      </c>
      <c r="N2193">
        <v>0.96084962699300003</v>
      </c>
      <c r="O2193">
        <v>1.58685209735</v>
      </c>
      <c r="P2193">
        <v>1.0656947020799901</v>
      </c>
      <c r="Q2193">
        <v>1.22328543241</v>
      </c>
      <c r="R2193">
        <v>0.57998379960500002</v>
      </c>
      <c r="S2193">
        <v>0.393149116419999</v>
      </c>
      <c r="T2193">
        <v>1.0614898962599999</v>
      </c>
      <c r="U2193">
        <v>1.2039703692099999</v>
      </c>
      <c r="V2193">
        <v>0.96605717482300002</v>
      </c>
      <c r="W2193">
        <v>1.10457363538</v>
      </c>
      <c r="X2193">
        <v>0.39845896217400001</v>
      </c>
      <c r="Y2193">
        <v>1.0705406069800001</v>
      </c>
      <c r="Z2193">
        <v>0.67553705067600001</v>
      </c>
      <c r="AA2193">
        <v>0.116921831509</v>
      </c>
      <c r="AB2193">
        <v>0.66793554452199999</v>
      </c>
      <c r="AC2193">
        <v>0.59170785627199995</v>
      </c>
      <c r="AD2193">
        <v>0.84239422519899998</v>
      </c>
      <c r="AE2193">
        <v>0.88082784330599995</v>
      </c>
      <c r="AF2193">
        <v>1.1893182340799999</v>
      </c>
      <c r="AG2193">
        <v>1.0982128530799999</v>
      </c>
      <c r="AH2193">
        <v>1.1352328787299999</v>
      </c>
      <c r="AI2193">
        <v>1.3159564771600001</v>
      </c>
      <c r="AJ2193">
        <v>1.05177064037999</v>
      </c>
      <c r="AK2193">
        <v>1.2425796790600001</v>
      </c>
      <c r="AL2193">
        <v>1.01995916624</v>
      </c>
      <c r="AM2193">
        <v>0.84197607716800005</v>
      </c>
      <c r="AN2193">
        <v>1.43296151824</v>
      </c>
      <c r="AO2193">
        <v>1.1788472184700001</v>
      </c>
      <c r="AP2193">
        <v>0.43312570227399999</v>
      </c>
      <c r="AQ2193">
        <v>1.7069155230599999</v>
      </c>
      <c r="AR2193">
        <v>1.0596227695</v>
      </c>
      <c r="AS2193">
        <v>0.96234597716299997</v>
      </c>
      <c r="AT2193">
        <v>1.0594889333199999</v>
      </c>
      <c r="AU2193">
        <v>1.36615725109</v>
      </c>
    </row>
    <row r="2194" spans="1:47">
      <c r="A2194">
        <v>2192</v>
      </c>
      <c r="B2194" t="s">
        <v>2219</v>
      </c>
      <c r="C2194">
        <v>0</v>
      </c>
      <c r="D2194">
        <v>0.41822309179</v>
      </c>
      <c r="E2194">
        <v>0.141124717107</v>
      </c>
      <c r="F2194">
        <v>0.171789195619</v>
      </c>
      <c r="G2194">
        <v>0.355296321937</v>
      </c>
      <c r="H2194">
        <v>0.46231028505499999</v>
      </c>
      <c r="I2194">
        <v>0.45785944867399903</v>
      </c>
      <c r="J2194">
        <v>1.3410487366799999</v>
      </c>
      <c r="K2194">
        <v>0.44351466468</v>
      </c>
      <c r="L2194">
        <v>0.33584824876300001</v>
      </c>
      <c r="M2194">
        <v>0.26886576826899999</v>
      </c>
      <c r="N2194">
        <v>0.36899901930099999</v>
      </c>
      <c r="O2194">
        <v>0</v>
      </c>
      <c r="P2194">
        <v>0.456898232736</v>
      </c>
      <c r="Q2194">
        <v>0.138881757868</v>
      </c>
      <c r="R2194">
        <v>0.39792753171599998</v>
      </c>
      <c r="S2194">
        <v>0</v>
      </c>
      <c r="T2194">
        <v>0.46673154755500001</v>
      </c>
      <c r="U2194">
        <v>0.34968893274200002</v>
      </c>
      <c r="V2194">
        <v>0.68829872636899903</v>
      </c>
      <c r="W2194">
        <v>0.32662865246299999</v>
      </c>
      <c r="X2194">
        <v>0.27960731784499998</v>
      </c>
      <c r="Y2194">
        <v>0.33839176784999903</v>
      </c>
      <c r="Z2194">
        <v>0.58298642048299998</v>
      </c>
      <c r="AA2194">
        <v>0.240564444131</v>
      </c>
      <c r="AB2194">
        <v>1.54725801832</v>
      </c>
      <c r="AC2194">
        <v>0.62267229608800001</v>
      </c>
      <c r="AD2194">
        <v>0</v>
      </c>
      <c r="AE2194">
        <v>0.44062507238600002</v>
      </c>
      <c r="AF2194">
        <v>0.34714559243299897</v>
      </c>
      <c r="AG2194">
        <v>0.52580814974199996</v>
      </c>
      <c r="AH2194">
        <v>0.15561204230799999</v>
      </c>
      <c r="AI2194">
        <v>0.16777954726899999</v>
      </c>
      <c r="AJ2194">
        <v>0.42801964956799998</v>
      </c>
      <c r="AK2194">
        <v>0.32850297025300002</v>
      </c>
      <c r="AL2194">
        <v>0.48478385394099999</v>
      </c>
      <c r="AM2194">
        <v>0.50202070841799995</v>
      </c>
      <c r="AN2194">
        <v>0</v>
      </c>
      <c r="AO2194">
        <v>0.37793946853499999</v>
      </c>
      <c r="AP2194">
        <v>0.44814208754599999</v>
      </c>
      <c r="AQ2194">
        <v>5.4640181061599999E-2</v>
      </c>
      <c r="AR2194">
        <v>0.460088588307</v>
      </c>
      <c r="AS2194">
        <v>0.41151289325099999</v>
      </c>
      <c r="AT2194">
        <v>0.43895126207399998</v>
      </c>
      <c r="AU2194">
        <v>0</v>
      </c>
    </row>
    <row r="2195" spans="1:47">
      <c r="A2195">
        <v>2193</v>
      </c>
      <c r="B2195" t="s">
        <v>2220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0.22418858290099999</v>
      </c>
      <c r="S2195">
        <v>-0.32509923582400002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0.23196953310099999</v>
      </c>
      <c r="AB2195">
        <v>0</v>
      </c>
      <c r="AC2195">
        <v>0</v>
      </c>
      <c r="AD2195">
        <v>-7.3003052541099997E-2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6.27649302898E-2</v>
      </c>
      <c r="AM2195">
        <v>0</v>
      </c>
      <c r="AN2195">
        <v>0.36780065803099998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</row>
    <row r="2196" spans="1:47">
      <c r="A2196">
        <v>2194</v>
      </c>
      <c r="B2196" t="s">
        <v>2221</v>
      </c>
      <c r="C2196">
        <v>-0.609068094379</v>
      </c>
      <c r="D2196">
        <v>0.54916430894900004</v>
      </c>
      <c r="E2196">
        <v>0.78802463470799999</v>
      </c>
      <c r="F2196">
        <v>0.426578916975</v>
      </c>
      <c r="G2196">
        <v>0.47410562376900001</v>
      </c>
      <c r="H2196">
        <v>0.52251734355299995</v>
      </c>
      <c r="I2196">
        <v>0.513337913521</v>
      </c>
      <c r="J2196">
        <v>0.494792770853</v>
      </c>
      <c r="K2196">
        <v>0.55388830560400004</v>
      </c>
      <c r="L2196">
        <v>0.67426794224199904</v>
      </c>
      <c r="M2196">
        <v>0.77760801876300001</v>
      </c>
      <c r="N2196">
        <v>0.54513931504900004</v>
      </c>
      <c r="O2196">
        <v>0.43889842880000002</v>
      </c>
      <c r="P2196">
        <v>0.56211840132599999</v>
      </c>
      <c r="Q2196">
        <v>0.40465477770499902</v>
      </c>
      <c r="R2196">
        <v>0</v>
      </c>
      <c r="S2196">
        <v>-8.8432051867999906E-2</v>
      </c>
      <c r="T2196">
        <v>0.53163578024400004</v>
      </c>
      <c r="U2196">
        <v>0.59110603536799999</v>
      </c>
      <c r="V2196">
        <v>0.47040252695000001</v>
      </c>
      <c r="W2196">
        <v>0.46172322674900002</v>
      </c>
      <c r="X2196">
        <v>0.65290647373199995</v>
      </c>
      <c r="Y2196">
        <v>0.49840682668300001</v>
      </c>
      <c r="Z2196">
        <v>0.56446006516900005</v>
      </c>
      <c r="AA2196">
        <v>1.0560633258499901</v>
      </c>
      <c r="AB2196">
        <v>0.40309101315099999</v>
      </c>
      <c r="AC2196">
        <v>0.26604953947499999</v>
      </c>
      <c r="AD2196">
        <v>0.231874186638</v>
      </c>
      <c r="AE2196">
        <v>0.94752342457799998</v>
      </c>
      <c r="AF2196">
        <v>0.50872506994099997</v>
      </c>
      <c r="AG2196">
        <v>0.45869461741799999</v>
      </c>
      <c r="AH2196">
        <v>0.54069243055600003</v>
      </c>
      <c r="AI2196">
        <v>0.65520652278899905</v>
      </c>
      <c r="AJ2196">
        <v>0.52529727827700001</v>
      </c>
      <c r="AK2196">
        <v>0.427837068712</v>
      </c>
      <c r="AL2196">
        <v>0.74921915662499905</v>
      </c>
      <c r="AM2196">
        <v>0.35062386501499998</v>
      </c>
      <c r="AN2196">
        <v>0.87177625038200002</v>
      </c>
      <c r="AO2196">
        <v>0.70856328833000004</v>
      </c>
      <c r="AP2196">
        <v>0.47170764189499997</v>
      </c>
      <c r="AQ2196">
        <v>0.67111821575899999</v>
      </c>
      <c r="AR2196">
        <v>0.51793530365999996</v>
      </c>
      <c r="AS2196">
        <v>0.52047365407399904</v>
      </c>
      <c r="AT2196">
        <v>0.47599357724199998</v>
      </c>
      <c r="AU2196">
        <v>0.49921526252699999</v>
      </c>
    </row>
    <row r="2197" spans="1:47">
      <c r="A2197">
        <v>2195</v>
      </c>
      <c r="B2197" t="s">
        <v>2222</v>
      </c>
      <c r="C2197">
        <v>0</v>
      </c>
      <c r="D2197">
        <v>2.7671801259300001E-2</v>
      </c>
      <c r="E2197">
        <v>0</v>
      </c>
      <c r="F2197">
        <v>0.14478998137999999</v>
      </c>
      <c r="G2197">
        <v>0.41596588620300001</v>
      </c>
      <c r="H2197">
        <v>8.5463723539000003E-2</v>
      </c>
      <c r="I2197">
        <v>7.8873363515899894E-2</v>
      </c>
      <c r="J2197">
        <v>6.5558902113E-2</v>
      </c>
      <c r="K2197">
        <v>3.10633886010999E-2</v>
      </c>
      <c r="L2197">
        <v>0</v>
      </c>
      <c r="M2197">
        <v>0</v>
      </c>
      <c r="N2197">
        <v>0</v>
      </c>
      <c r="O2197">
        <v>0</v>
      </c>
      <c r="P2197">
        <v>0.39594653424800003</v>
      </c>
      <c r="Q2197">
        <v>0</v>
      </c>
      <c r="R2197">
        <v>-0.56830308282399999</v>
      </c>
      <c r="S2197">
        <v>0.64138518063200001</v>
      </c>
      <c r="T2197">
        <v>9.2010293471099999E-2</v>
      </c>
      <c r="U2197">
        <v>5.7783809969800003E-2</v>
      </c>
      <c r="V2197">
        <v>0.40702231674700001</v>
      </c>
      <c r="W2197">
        <v>4.1816665320299998E-2</v>
      </c>
      <c r="X2197">
        <v>0</v>
      </c>
      <c r="Y2197">
        <v>-5.6293182875899898E-2</v>
      </c>
      <c r="Z2197">
        <v>7.6864267151999996E-2</v>
      </c>
      <c r="AA2197">
        <v>0</v>
      </c>
      <c r="AB2197">
        <v>0</v>
      </c>
      <c r="AC2197">
        <v>-7.4364755797899904E-2</v>
      </c>
      <c r="AD2197">
        <v>0.85594282457899995</v>
      </c>
      <c r="AE2197">
        <v>0</v>
      </c>
      <c r="AF2197">
        <v>7.5561578381299996E-2</v>
      </c>
      <c r="AG2197">
        <v>0</v>
      </c>
      <c r="AH2197">
        <v>0</v>
      </c>
      <c r="AI2197">
        <v>0</v>
      </c>
      <c r="AJ2197">
        <v>1.0536497187099999E-2</v>
      </c>
      <c r="AK2197">
        <v>1.74881416017999E-2</v>
      </c>
      <c r="AL2197">
        <v>0</v>
      </c>
      <c r="AM2197">
        <v>0.300244687924</v>
      </c>
      <c r="AN2197">
        <v>0</v>
      </c>
      <c r="AO2197">
        <v>0.257246068396</v>
      </c>
      <c r="AP2197">
        <v>0.33103624542499999</v>
      </c>
      <c r="AQ2197">
        <v>0.198436465067</v>
      </c>
      <c r="AR2197">
        <v>8.2174053872200004E-2</v>
      </c>
      <c r="AS2197">
        <v>7.0733823742500004E-3</v>
      </c>
      <c r="AT2197">
        <v>5.2062045161699898E-2</v>
      </c>
      <c r="AU2197">
        <v>0.15194203710500001</v>
      </c>
    </row>
    <row r="2198" spans="1:47">
      <c r="A2198">
        <v>2196</v>
      </c>
      <c r="B2198" t="s">
        <v>2223</v>
      </c>
      <c r="C2198">
        <v>-0.24939299707199999</v>
      </c>
      <c r="D2198">
        <v>1.17876361748</v>
      </c>
      <c r="E2198">
        <v>1.10998778345</v>
      </c>
      <c r="F2198">
        <v>1.2730207207699999</v>
      </c>
      <c r="G2198">
        <v>1.01326584412</v>
      </c>
      <c r="H2198">
        <v>1.21628477421</v>
      </c>
      <c r="I2198">
        <v>1.3187065982599999</v>
      </c>
      <c r="J2198">
        <v>1.1966425211</v>
      </c>
      <c r="K2198">
        <v>1.1868544558</v>
      </c>
      <c r="L2198">
        <v>1.1877336840899999</v>
      </c>
      <c r="M2198">
        <v>1.2552591666799999</v>
      </c>
      <c r="N2198">
        <v>1.19918031761</v>
      </c>
      <c r="O2198">
        <v>1.05017604302999</v>
      </c>
      <c r="P2198">
        <v>1.2142798105199999</v>
      </c>
      <c r="Q2198">
        <v>1.2381862622699999</v>
      </c>
      <c r="R2198">
        <v>0.76365500913999895</v>
      </c>
      <c r="S2198">
        <v>0.45885638148999902</v>
      </c>
      <c r="T2198">
        <v>1.2316819290600001</v>
      </c>
      <c r="U2198">
        <v>1.21865214142</v>
      </c>
      <c r="V2198">
        <v>1.1886970046400001</v>
      </c>
      <c r="W2198">
        <v>1.1538411155699999</v>
      </c>
      <c r="X2198">
        <v>1.00511043301</v>
      </c>
      <c r="Y2198">
        <v>0.93695151536400001</v>
      </c>
      <c r="Z2198">
        <v>1.0049884202099999</v>
      </c>
      <c r="AA2198">
        <v>0.92820008286799904</v>
      </c>
      <c r="AB2198">
        <v>1.09355685081</v>
      </c>
      <c r="AC2198">
        <v>1.1300154905799999</v>
      </c>
      <c r="AD2198">
        <v>0.99973561179399995</v>
      </c>
      <c r="AE2198">
        <v>1.2066154195999901</v>
      </c>
      <c r="AF2198">
        <v>1.19400174976</v>
      </c>
      <c r="AG2198">
        <v>1.3414427772199999</v>
      </c>
      <c r="AH2198">
        <v>1.08642455718</v>
      </c>
      <c r="AI2198">
        <v>0.93068328578799997</v>
      </c>
      <c r="AJ2198">
        <v>1.1370270904099999</v>
      </c>
      <c r="AK2198">
        <v>1.1352346955299999</v>
      </c>
      <c r="AL2198">
        <v>1.0905174951400001</v>
      </c>
      <c r="AM2198">
        <v>1.12124780689</v>
      </c>
      <c r="AN2198">
        <v>1.13098277162</v>
      </c>
      <c r="AO2198">
        <v>1.4609223658799999</v>
      </c>
      <c r="AP2198">
        <v>1.1067285899899999</v>
      </c>
      <c r="AQ2198">
        <v>1.16608695266</v>
      </c>
      <c r="AR2198">
        <v>1.22092228897999</v>
      </c>
      <c r="AS2198">
        <v>1.14012673837</v>
      </c>
      <c r="AT2198">
        <v>1.17876361748</v>
      </c>
      <c r="AU2198">
        <v>1.0962174649700001</v>
      </c>
    </row>
    <row r="2199" spans="1:47">
      <c r="A2199">
        <v>2197</v>
      </c>
      <c r="B2199" t="s">
        <v>2224</v>
      </c>
      <c r="C2199">
        <v>-8.1926205650799999E-2</v>
      </c>
      <c r="D2199">
        <v>0.48043892629599999</v>
      </c>
      <c r="E2199">
        <v>0.54290146021200003</v>
      </c>
      <c r="F2199">
        <v>0.25472899636899998</v>
      </c>
      <c r="G2199">
        <v>0.377283965572</v>
      </c>
      <c r="H2199">
        <v>0.57154647629900002</v>
      </c>
      <c r="I2199">
        <v>0.67497052364099996</v>
      </c>
      <c r="J2199">
        <v>0.49551373587600001</v>
      </c>
      <c r="K2199">
        <v>0.45544224290599999</v>
      </c>
      <c r="L2199">
        <v>0.48800214431799999</v>
      </c>
      <c r="M2199">
        <v>0.297397466773</v>
      </c>
      <c r="N2199">
        <v>0.36340005865000002</v>
      </c>
      <c r="O2199">
        <v>3.9771451361999999E-2</v>
      </c>
      <c r="P2199">
        <v>0.51038482556999998</v>
      </c>
      <c r="Q2199">
        <v>0.41813156083300002</v>
      </c>
      <c r="R2199">
        <v>0.154033063872</v>
      </c>
      <c r="S2199">
        <v>0.159824105626</v>
      </c>
      <c r="T2199">
        <v>0.52505762815399903</v>
      </c>
      <c r="U2199">
        <v>0.51407140821599995</v>
      </c>
      <c r="V2199">
        <v>0.559077867545</v>
      </c>
      <c r="W2199">
        <v>0.55980163485000001</v>
      </c>
      <c r="X2199">
        <v>0.785544636814</v>
      </c>
      <c r="Y2199">
        <v>0.27877771293499998</v>
      </c>
      <c r="Z2199">
        <v>0.63830224819000003</v>
      </c>
      <c r="AA2199">
        <v>0.40100141386900001</v>
      </c>
      <c r="AB2199">
        <v>0.54912280684399895</v>
      </c>
      <c r="AC2199">
        <v>0.17465582859499901</v>
      </c>
      <c r="AD2199">
        <v>0</v>
      </c>
      <c r="AE2199">
        <v>0</v>
      </c>
      <c r="AF2199">
        <v>0.63381411436399904</v>
      </c>
      <c r="AG2199">
        <v>0.439435658226</v>
      </c>
      <c r="AH2199">
        <v>0.56413535228900002</v>
      </c>
      <c r="AI2199">
        <v>1.24905683227</v>
      </c>
      <c r="AJ2199">
        <v>0.61360329511299905</v>
      </c>
      <c r="AK2199">
        <v>0.423661717326</v>
      </c>
      <c r="AL2199">
        <v>0.40432751572699999</v>
      </c>
      <c r="AM2199">
        <v>0.36514065192199902</v>
      </c>
      <c r="AN2199">
        <v>0.58067891573200003</v>
      </c>
      <c r="AO2199">
        <v>0.403122855231</v>
      </c>
      <c r="AP2199">
        <v>0.61041692068800002</v>
      </c>
      <c r="AQ2199">
        <v>0.60651330677799997</v>
      </c>
      <c r="AR2199">
        <v>0.49591022773900001</v>
      </c>
      <c r="AS2199">
        <v>0.54823819510100003</v>
      </c>
      <c r="AT2199">
        <v>0.48043892629599999</v>
      </c>
      <c r="AU2199">
        <v>0.33510590935899998</v>
      </c>
    </row>
    <row r="2200" spans="1:47">
      <c r="A2200">
        <v>2198</v>
      </c>
      <c r="B2200" t="s">
        <v>2225</v>
      </c>
      <c r="C2200">
        <v>-1.17720676076E-2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0.67951044064400001</v>
      </c>
      <c r="N2200">
        <v>0</v>
      </c>
      <c r="O2200">
        <v>0.85799083655499997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0.86438186797899996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0.213337369591999</v>
      </c>
      <c r="AF2200">
        <v>0</v>
      </c>
      <c r="AG2200">
        <v>0</v>
      </c>
      <c r="AH2200">
        <v>0</v>
      </c>
      <c r="AI2200">
        <v>0.93010142671899998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</row>
    <row r="2201" spans="1:47">
      <c r="A2201">
        <v>2199</v>
      </c>
      <c r="B2201" t="s">
        <v>2226</v>
      </c>
      <c r="C2201">
        <v>0</v>
      </c>
      <c r="D2201">
        <v>0.40360325686999998</v>
      </c>
      <c r="E2201">
        <v>0.39621737274499902</v>
      </c>
      <c r="F2201">
        <v>0.49672914345399999</v>
      </c>
      <c r="G2201">
        <v>0.34396967362699998</v>
      </c>
      <c r="H2201">
        <v>0.61112230740099904</v>
      </c>
      <c r="I2201">
        <v>0.45871080236099998</v>
      </c>
      <c r="J2201">
        <v>0.41905942324000001</v>
      </c>
      <c r="K2201">
        <v>0.52892302649800005</v>
      </c>
      <c r="L2201">
        <v>0.41135780630000002</v>
      </c>
      <c r="M2201">
        <v>0</v>
      </c>
      <c r="N2201">
        <v>0.38925834644099999</v>
      </c>
      <c r="O2201">
        <v>0</v>
      </c>
      <c r="P2201">
        <v>0.43430671609600002</v>
      </c>
      <c r="Q2201">
        <v>0.53098802286199998</v>
      </c>
      <c r="R2201">
        <v>0.22996992107600001</v>
      </c>
      <c r="S2201">
        <v>5.0001302460499997E-2</v>
      </c>
      <c r="T2201">
        <v>0.44935070564899998</v>
      </c>
      <c r="U2201">
        <v>0.43808656050399902</v>
      </c>
      <c r="V2201">
        <v>0.40089824276299901</v>
      </c>
      <c r="W2201">
        <v>0.50878317680100005</v>
      </c>
      <c r="X2201">
        <v>0.92352985329299997</v>
      </c>
      <c r="Y2201">
        <v>0</v>
      </c>
      <c r="Z2201">
        <v>0.67516074021500005</v>
      </c>
      <c r="AA2201">
        <v>0.291066131605</v>
      </c>
      <c r="AB2201">
        <v>0.307358009396</v>
      </c>
      <c r="AC2201">
        <v>0.50373031532300006</v>
      </c>
      <c r="AD2201">
        <v>0.59810343654300002</v>
      </c>
      <c r="AE2201">
        <v>0.111717362359</v>
      </c>
      <c r="AF2201">
        <v>0.39419180534999998</v>
      </c>
      <c r="AG2201">
        <v>0.39430079898199999</v>
      </c>
      <c r="AH2201">
        <v>0.36924155667399999</v>
      </c>
      <c r="AI2201">
        <v>0</v>
      </c>
      <c r="AJ2201">
        <v>0</v>
      </c>
      <c r="AK2201">
        <v>0.44062781493399999</v>
      </c>
      <c r="AL2201">
        <v>0.58365807556600002</v>
      </c>
      <c r="AM2201">
        <v>0.186046097518</v>
      </c>
      <c r="AN2201">
        <v>0.33971241270499902</v>
      </c>
      <c r="AO2201">
        <v>0.44649606124699998</v>
      </c>
      <c r="AP2201">
        <v>0.382107480286</v>
      </c>
      <c r="AQ2201">
        <v>0.60280749519099996</v>
      </c>
      <c r="AR2201">
        <v>0.51470404064099995</v>
      </c>
      <c r="AS2201">
        <v>0.49692720955799902</v>
      </c>
      <c r="AT2201">
        <v>0.40360325686999998</v>
      </c>
      <c r="AU2201">
        <v>0.33262580356100002</v>
      </c>
    </row>
    <row r="2202" spans="1:47">
      <c r="A2202">
        <v>2200</v>
      </c>
      <c r="B2202" t="s">
        <v>2227</v>
      </c>
      <c r="C2202">
        <v>-0.14992568693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0.248013833578</v>
      </c>
      <c r="P2202">
        <v>0</v>
      </c>
      <c r="Q2202">
        <v>0</v>
      </c>
      <c r="R2202">
        <v>-0.282827950414</v>
      </c>
      <c r="S2202">
        <v>-0.41752811503300002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8.2727445351899895E-2</v>
      </c>
      <c r="AB2202">
        <v>0</v>
      </c>
      <c r="AC2202">
        <v>0</v>
      </c>
      <c r="AD2202">
        <v>0</v>
      </c>
      <c r="AE2202">
        <v>0.21342713675399999</v>
      </c>
      <c r="AF2202">
        <v>0</v>
      </c>
      <c r="AG2202">
        <v>0</v>
      </c>
      <c r="AH2202">
        <v>0</v>
      </c>
      <c r="AI2202">
        <v>0</v>
      </c>
      <c r="AJ2202">
        <v>0.96580860828899995</v>
      </c>
      <c r="AK2202">
        <v>0</v>
      </c>
      <c r="AL2202">
        <v>0</v>
      </c>
      <c r="AM2202">
        <v>-0.184380677031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</row>
    <row r="2203" spans="1:47">
      <c r="A2203">
        <v>2201</v>
      </c>
      <c r="B2203" t="s">
        <v>2228</v>
      </c>
      <c r="C2203">
        <v>0</v>
      </c>
      <c r="D2203">
        <v>-0.214567737387</v>
      </c>
      <c r="E2203">
        <v>0</v>
      </c>
      <c r="F2203">
        <v>-0.232647187876</v>
      </c>
      <c r="G2203">
        <v>-0.17329821407400001</v>
      </c>
      <c r="H2203">
        <v>-0.16565813690600001</v>
      </c>
      <c r="I2203">
        <v>-0.17530830693900001</v>
      </c>
      <c r="J2203">
        <v>-0.19480448256499999</v>
      </c>
      <c r="K2203">
        <v>-0.14293481782699999</v>
      </c>
      <c r="L2203">
        <v>-0.204652268522</v>
      </c>
      <c r="M2203">
        <v>0</v>
      </c>
      <c r="N2203">
        <v>0</v>
      </c>
      <c r="O2203">
        <v>0</v>
      </c>
      <c r="P2203">
        <v>-4.1974973605999999E-2</v>
      </c>
      <c r="Q2203">
        <v>-0.29438715919699998</v>
      </c>
      <c r="R2203">
        <v>-0.179722231204999</v>
      </c>
      <c r="S2203">
        <v>-0.114725667051</v>
      </c>
      <c r="T2203">
        <v>-8.9405421409799998E-2</v>
      </c>
      <c r="U2203">
        <v>0</v>
      </c>
      <c r="V2203">
        <v>-6.1471149231799999E-2</v>
      </c>
      <c r="W2203">
        <v>-9.62365673925E-2</v>
      </c>
      <c r="X2203">
        <v>-0.24441854132800001</v>
      </c>
      <c r="Y2203">
        <v>-0.10925665779</v>
      </c>
      <c r="Z2203">
        <v>0</v>
      </c>
      <c r="AA2203">
        <v>0</v>
      </c>
      <c r="AB2203">
        <v>-0.29118901898999999</v>
      </c>
      <c r="AC2203">
        <v>-0.10586635772</v>
      </c>
      <c r="AD2203">
        <v>-0.216905080188</v>
      </c>
      <c r="AE2203">
        <v>0</v>
      </c>
      <c r="AF2203">
        <v>-0.180157706601</v>
      </c>
      <c r="AG2203">
        <v>-0.17368065281799999</v>
      </c>
      <c r="AH2203">
        <v>-9.6444744440999999E-2</v>
      </c>
      <c r="AI2203">
        <v>0</v>
      </c>
      <c r="AJ2203">
        <v>0</v>
      </c>
      <c r="AK2203">
        <v>-0.131860477123</v>
      </c>
      <c r="AL2203">
        <v>-0.24566111938099999</v>
      </c>
      <c r="AM2203">
        <v>0</v>
      </c>
      <c r="AN2203">
        <v>-0.14415441785499999</v>
      </c>
      <c r="AO2203">
        <v>-9.2862977075199901E-2</v>
      </c>
      <c r="AP2203">
        <v>0</v>
      </c>
      <c r="AQ2203">
        <v>-0.136485104642</v>
      </c>
      <c r="AR2203">
        <v>-0.170475153203</v>
      </c>
      <c r="AS2203">
        <v>-0.11139637456399901</v>
      </c>
      <c r="AT2203">
        <v>-0.214567737387</v>
      </c>
      <c r="AU2203">
        <v>-4.02805170147E-2</v>
      </c>
    </row>
    <row r="2204" spans="1:47">
      <c r="A2204">
        <v>2202</v>
      </c>
      <c r="B2204" t="s">
        <v>2229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0.22382395291099999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0.119714667129</v>
      </c>
      <c r="AQ2204">
        <v>0</v>
      </c>
      <c r="AR2204">
        <v>0</v>
      </c>
      <c r="AS2204">
        <v>0</v>
      </c>
      <c r="AT2204">
        <v>0</v>
      </c>
      <c r="AU2204">
        <v>0</v>
      </c>
    </row>
    <row r="2205" spans="1:47">
      <c r="A2205">
        <v>2203</v>
      </c>
      <c r="B2205" t="s">
        <v>2230</v>
      </c>
      <c r="C2205">
        <v>0.32244818456000002</v>
      </c>
      <c r="D2205">
        <v>0.54079327544699995</v>
      </c>
      <c r="E2205">
        <v>0.412627059794</v>
      </c>
      <c r="F2205">
        <v>0.31901451604199998</v>
      </c>
      <c r="G2205">
        <v>0.47633526550899902</v>
      </c>
      <c r="H2205">
        <v>0.47309397694399902</v>
      </c>
      <c r="I2205">
        <v>0.63301291822999906</v>
      </c>
      <c r="J2205">
        <v>0.45049737188199901</v>
      </c>
      <c r="K2205">
        <v>0.591834527689999</v>
      </c>
      <c r="L2205">
        <v>0.44286257153399899</v>
      </c>
      <c r="M2205">
        <v>0.93010660949099999</v>
      </c>
      <c r="N2205">
        <v>0.55398756842899999</v>
      </c>
      <c r="O2205">
        <v>0.36277951579099998</v>
      </c>
      <c r="P2205">
        <v>0.57123036197400001</v>
      </c>
      <c r="Q2205">
        <v>0.29913552145900002</v>
      </c>
      <c r="R2205">
        <v>0.27168177514399999</v>
      </c>
      <c r="S2205">
        <v>0.28198187403000002</v>
      </c>
      <c r="T2205">
        <v>0.45805394738399902</v>
      </c>
      <c r="U2205">
        <v>0.57497741374599998</v>
      </c>
      <c r="V2205">
        <v>0.45049737188199901</v>
      </c>
      <c r="W2205">
        <v>0.42354440723999998</v>
      </c>
      <c r="X2205">
        <v>0.43573110718500002</v>
      </c>
      <c r="Y2205">
        <v>0.522542005659</v>
      </c>
      <c r="Z2205">
        <v>0.410958781586999</v>
      </c>
      <c r="AA2205">
        <v>0.370104185325</v>
      </c>
      <c r="AB2205">
        <v>0.33082846161999901</v>
      </c>
      <c r="AC2205">
        <v>9.7633426635599999E-2</v>
      </c>
      <c r="AD2205">
        <v>7.2319816566099995E-2</v>
      </c>
      <c r="AE2205">
        <v>0</v>
      </c>
      <c r="AF2205">
        <v>0.41690891729199903</v>
      </c>
      <c r="AG2205">
        <v>0.36575067809</v>
      </c>
      <c r="AH2205">
        <v>0.47731559582099897</v>
      </c>
      <c r="AI2205">
        <v>0.73221527714399903</v>
      </c>
      <c r="AJ2205">
        <v>0.52134071717300001</v>
      </c>
      <c r="AK2205">
        <v>0.47907193789899999</v>
      </c>
      <c r="AL2205">
        <v>0.44252986693499902</v>
      </c>
      <c r="AM2205">
        <v>0.42778711210499998</v>
      </c>
      <c r="AN2205">
        <v>0.57524652321299996</v>
      </c>
      <c r="AO2205">
        <v>0.39592587048299999</v>
      </c>
      <c r="AP2205">
        <v>0.29480725677800002</v>
      </c>
      <c r="AQ2205">
        <v>0.67434776046</v>
      </c>
      <c r="AR2205">
        <v>0.57497741374599998</v>
      </c>
      <c r="AS2205">
        <v>0.75481065230299904</v>
      </c>
      <c r="AT2205">
        <v>0.435175297919</v>
      </c>
      <c r="AU2205">
        <v>0.77737634515699905</v>
      </c>
    </row>
    <row r="2206" spans="1:47">
      <c r="A2206">
        <v>2204</v>
      </c>
      <c r="B2206" t="s">
        <v>2231</v>
      </c>
      <c r="C2206">
        <v>0</v>
      </c>
      <c r="D2206">
        <v>0.68585447547199996</v>
      </c>
      <c r="E2206">
        <v>0.98665177301499996</v>
      </c>
      <c r="F2206">
        <v>0.63290718877399998</v>
      </c>
      <c r="G2206">
        <v>0.74444577534899903</v>
      </c>
      <c r="H2206">
        <v>0.760767823948999</v>
      </c>
      <c r="I2206">
        <v>0.664910407042</v>
      </c>
      <c r="J2206">
        <v>0.75094321305299905</v>
      </c>
      <c r="K2206">
        <v>0.91674197644800004</v>
      </c>
      <c r="L2206">
        <v>0.74762373463999998</v>
      </c>
      <c r="M2206">
        <v>0.475543016757</v>
      </c>
      <c r="N2206">
        <v>0.58724329850799994</v>
      </c>
      <c r="O2206">
        <v>0.67736860173999902</v>
      </c>
      <c r="P2206">
        <v>0.69908799135299904</v>
      </c>
      <c r="Q2206">
        <v>0.72861197373799902</v>
      </c>
      <c r="R2206">
        <v>0.77720148774999998</v>
      </c>
      <c r="S2206">
        <v>0.71759169481099905</v>
      </c>
      <c r="T2206">
        <v>0.79770694153199995</v>
      </c>
      <c r="U2206">
        <v>0.70071714429800003</v>
      </c>
      <c r="V2206">
        <v>0.75094321305299905</v>
      </c>
      <c r="W2206">
        <v>0.73922453277400002</v>
      </c>
      <c r="X2206">
        <v>0.64017527188000001</v>
      </c>
      <c r="Y2206">
        <v>0.51270174947699998</v>
      </c>
      <c r="Z2206">
        <v>0.82053904328399996</v>
      </c>
      <c r="AA2206">
        <v>0.463648275158</v>
      </c>
      <c r="AB2206">
        <v>0.78586977380799905</v>
      </c>
      <c r="AC2206">
        <v>1.02295725863</v>
      </c>
      <c r="AD2206">
        <v>1.6020511497400001</v>
      </c>
      <c r="AE2206">
        <v>1.0360015105</v>
      </c>
      <c r="AF2206">
        <v>0.82329605888299995</v>
      </c>
      <c r="AG2206">
        <v>1.0097489983600001</v>
      </c>
      <c r="AH2206">
        <v>0.65825548433000003</v>
      </c>
      <c r="AI2206">
        <v>0.761405892319999</v>
      </c>
      <c r="AJ2206">
        <v>0.67739684143999901</v>
      </c>
      <c r="AK2206">
        <v>0.70249737218999997</v>
      </c>
      <c r="AL2206">
        <v>0.68660951525000002</v>
      </c>
      <c r="AM2206">
        <v>0.906456578442</v>
      </c>
      <c r="AN2206">
        <v>0.63979458312100002</v>
      </c>
      <c r="AO2206">
        <v>0.72721647331399997</v>
      </c>
      <c r="AP2206">
        <v>0.71552276892900002</v>
      </c>
      <c r="AQ2206">
        <v>1.56114294713999</v>
      </c>
      <c r="AR2206">
        <v>0.70071714429800003</v>
      </c>
      <c r="AS2206">
        <v>0.57808170449600005</v>
      </c>
      <c r="AT2206">
        <v>0.74428144176400002</v>
      </c>
      <c r="AU2206">
        <v>0.69241070146499994</v>
      </c>
    </row>
    <row r="2207" spans="1:47">
      <c r="A2207">
        <v>2205</v>
      </c>
      <c r="B2207" t="s">
        <v>2232</v>
      </c>
      <c r="C2207">
        <v>-8.3141892575299997E-2</v>
      </c>
      <c r="D2207">
        <v>1.00041626902</v>
      </c>
      <c r="E2207">
        <v>0.76841176491999996</v>
      </c>
      <c r="F2207">
        <v>0.91217079118599997</v>
      </c>
      <c r="G2207">
        <v>0.65405843566900002</v>
      </c>
      <c r="H2207">
        <v>0.99193851647800002</v>
      </c>
      <c r="I2207">
        <v>1.04350448839</v>
      </c>
      <c r="J2207">
        <v>0.97556416498300003</v>
      </c>
      <c r="K2207">
        <v>0.78522877064200003</v>
      </c>
      <c r="L2207">
        <v>0.97003170096299995</v>
      </c>
      <c r="M2207">
        <v>1.2908778274299999</v>
      </c>
      <c r="N2207">
        <v>0.96939764074300006</v>
      </c>
      <c r="O2207">
        <v>0.98627314612899997</v>
      </c>
      <c r="P2207">
        <v>1.02247212882</v>
      </c>
      <c r="Q2207">
        <v>0.93834543279299998</v>
      </c>
      <c r="R2207">
        <v>0.70933111198699905</v>
      </c>
      <c r="S2207">
        <v>0.59797330134399995</v>
      </c>
      <c r="T2207">
        <v>1.05350371245</v>
      </c>
      <c r="U2207">
        <v>1.0251873837300001</v>
      </c>
      <c r="V2207">
        <v>0.97556416498300003</v>
      </c>
      <c r="W2207">
        <v>0.95603303118499905</v>
      </c>
      <c r="X2207">
        <v>0.924284263029999</v>
      </c>
      <c r="Y2207">
        <v>0.978495059025</v>
      </c>
      <c r="Z2207">
        <v>0.70288554879800003</v>
      </c>
      <c r="AA2207">
        <v>0.76340593515999999</v>
      </c>
      <c r="AB2207">
        <v>1.0337750995799999</v>
      </c>
      <c r="AC2207">
        <v>0.695587574278</v>
      </c>
      <c r="AD2207">
        <v>0.46837947124099999</v>
      </c>
      <c r="AE2207">
        <v>0</v>
      </c>
      <c r="AF2207">
        <v>1.09615224137</v>
      </c>
      <c r="AG2207">
        <v>0.80690714049699996</v>
      </c>
      <c r="AH2207">
        <v>0.95441795044599997</v>
      </c>
      <c r="AI2207">
        <v>0.91392070984399998</v>
      </c>
      <c r="AJ2207">
        <v>0.98632021229599998</v>
      </c>
      <c r="AK2207">
        <v>1.0281544302100001</v>
      </c>
      <c r="AL2207">
        <v>1.00167466864</v>
      </c>
      <c r="AM2207">
        <v>0.495103940297</v>
      </c>
      <c r="AN2207">
        <v>1.0016447818600001</v>
      </c>
      <c r="AO2207">
        <v>0.93601959875200003</v>
      </c>
      <c r="AP2207">
        <v>0.94845400267900004</v>
      </c>
      <c r="AQ2207">
        <v>0.137225388561</v>
      </c>
      <c r="AR2207">
        <v>1.0251873837300001</v>
      </c>
      <c r="AS2207">
        <v>1.1654566508199999</v>
      </c>
      <c r="AT2207">
        <v>0.96446121283700004</v>
      </c>
      <c r="AU2207">
        <v>0.94467664566999998</v>
      </c>
    </row>
    <row r="2208" spans="1:47">
      <c r="A2208">
        <v>2206</v>
      </c>
      <c r="B2208" t="s">
        <v>2233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0.40077034119999999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</row>
    <row r="2209" spans="1:47">
      <c r="A2209">
        <v>2207</v>
      </c>
      <c r="B2209" t="s">
        <v>2234</v>
      </c>
      <c r="C2209">
        <v>-0.50074329724699995</v>
      </c>
      <c r="D2209">
        <v>0</v>
      </c>
      <c r="E2209">
        <v>-0.19108553673799999</v>
      </c>
      <c r="F2209">
        <v>-0.123034053197</v>
      </c>
      <c r="G2209">
        <v>-0.18802433735499999</v>
      </c>
      <c r="H2209">
        <v>-8.1207918965899906E-2</v>
      </c>
      <c r="I2209">
        <v>-9.0858088999700007E-2</v>
      </c>
      <c r="J2209">
        <v>0</v>
      </c>
      <c r="K2209">
        <v>-0.125151266554</v>
      </c>
      <c r="L2209">
        <v>-0.12020205058199999</v>
      </c>
      <c r="M2209">
        <v>-0.20150215268399899</v>
      </c>
      <c r="N2209">
        <v>-8.2664011107599994E-2</v>
      </c>
      <c r="O2209">
        <v>-0.14712186159099999</v>
      </c>
      <c r="P2209">
        <v>-9.0858088999700007E-2</v>
      </c>
      <c r="Q2209">
        <v>-1.24431911375E-2</v>
      </c>
      <c r="R2209">
        <v>0</v>
      </c>
      <c r="S2209">
        <v>0</v>
      </c>
      <c r="T2209">
        <v>-7.1621870136699906E-2</v>
      </c>
      <c r="U2209">
        <v>-8.6024935263700003E-2</v>
      </c>
      <c r="V2209">
        <v>-0.110354264625</v>
      </c>
      <c r="W2209">
        <v>-0.14511968278599999</v>
      </c>
      <c r="X2209">
        <v>0</v>
      </c>
      <c r="Y2209">
        <v>-0.39713727323199999</v>
      </c>
      <c r="Z2209">
        <v>-0.24249313481400001</v>
      </c>
      <c r="AA2209">
        <v>0</v>
      </c>
      <c r="AB2209">
        <v>-4.0072134383099998E-2</v>
      </c>
      <c r="AC2209">
        <v>-0.248542179487</v>
      </c>
      <c r="AD2209">
        <v>-5.8758302832199898E-2</v>
      </c>
      <c r="AE2209">
        <v>-0.87517561801799904</v>
      </c>
      <c r="AF2209">
        <v>0</v>
      </c>
      <c r="AG2209">
        <v>-5.5897101544800001E-2</v>
      </c>
      <c r="AH2209">
        <v>0</v>
      </c>
      <c r="AI2209">
        <v>0</v>
      </c>
      <c r="AJ2209">
        <v>-0.15520850041000001</v>
      </c>
      <c r="AK2209">
        <v>0</v>
      </c>
      <c r="AL2209">
        <v>-6.1210901441300002E-2</v>
      </c>
      <c r="AM2209">
        <v>-0.11871228100099999</v>
      </c>
      <c r="AN2209">
        <v>-0.16536836662999899</v>
      </c>
      <c r="AO2209">
        <v>-0.18074359251699901</v>
      </c>
      <c r="AP2209">
        <v>0</v>
      </c>
      <c r="AQ2209">
        <v>-0.25203488670300001</v>
      </c>
      <c r="AR2209">
        <v>-8.6024935263700003E-2</v>
      </c>
      <c r="AS2209">
        <v>0</v>
      </c>
      <c r="AT2209">
        <v>0</v>
      </c>
      <c r="AU2209">
        <v>-0.35583029907499902</v>
      </c>
    </row>
    <row r="2210" spans="1:47">
      <c r="A2210">
        <v>2208</v>
      </c>
      <c r="B2210" t="s">
        <v>2235</v>
      </c>
      <c r="C2210">
        <v>0</v>
      </c>
      <c r="D2210">
        <v>0</v>
      </c>
      <c r="E2210">
        <v>0</v>
      </c>
      <c r="F2210">
        <v>0</v>
      </c>
      <c r="G2210">
        <v>-0.245485325542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2.39724703709999E-2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-0.197401255045</v>
      </c>
      <c r="AQ2210">
        <v>0</v>
      </c>
      <c r="AR2210">
        <v>0</v>
      </c>
      <c r="AS2210">
        <v>0</v>
      </c>
      <c r="AT2210">
        <v>-0.254640128046</v>
      </c>
      <c r="AU2210">
        <v>0</v>
      </c>
    </row>
    <row r="2211" spans="1:47">
      <c r="A2211">
        <v>2209</v>
      </c>
      <c r="B2211" t="s">
        <v>2236</v>
      </c>
      <c r="C2211">
        <v>-0.17542610690800001</v>
      </c>
      <c r="D2211">
        <v>-0.60109885055799905</v>
      </c>
      <c r="E2211">
        <v>-0.64851841956299905</v>
      </c>
      <c r="F2211">
        <v>-0.42716842301199998</v>
      </c>
      <c r="G2211">
        <v>-0.56227490601300001</v>
      </c>
      <c r="H2211">
        <v>-0.97347402215900003</v>
      </c>
      <c r="I2211">
        <v>-0.82982299724700004</v>
      </c>
      <c r="J2211">
        <v>-0.84498668940099997</v>
      </c>
      <c r="K2211">
        <v>-0.85649546867799997</v>
      </c>
      <c r="L2211">
        <v>-0.852646078478</v>
      </c>
      <c r="M2211">
        <v>-0.91587949122400003</v>
      </c>
      <c r="N2211">
        <v>-0.99011649221999998</v>
      </c>
      <c r="O2211">
        <v>-0.78099111667099996</v>
      </c>
      <c r="P2211">
        <v>-0.82982299724700004</v>
      </c>
      <c r="Q2211">
        <v>-0.37819034511299998</v>
      </c>
      <c r="R2211">
        <v>-0.79024633553299894</v>
      </c>
      <c r="S2211">
        <v>6.8576086333399996E-3</v>
      </c>
      <c r="T2211">
        <v>2.2116551980099999</v>
      </c>
      <c r="U2211">
        <v>-0.56680461841600005</v>
      </c>
      <c r="V2211">
        <v>-0.88202372643799998</v>
      </c>
      <c r="W2211">
        <v>-0.68684127389599903</v>
      </c>
      <c r="X2211">
        <v>-0.74353642032800005</v>
      </c>
      <c r="Y2211">
        <v>-0.88285495535400005</v>
      </c>
      <c r="Z2211">
        <v>-0.77939826659899902</v>
      </c>
      <c r="AA2211">
        <v>-0.45648246896399902</v>
      </c>
      <c r="AB2211">
        <v>-0.66069318069399996</v>
      </c>
      <c r="AC2211">
        <v>-1.1778351602499999</v>
      </c>
      <c r="AD2211">
        <v>-0.64960024675899997</v>
      </c>
      <c r="AE2211">
        <v>1.7730342636599901E-2</v>
      </c>
      <c r="AF2211">
        <v>-0.83359475253999904</v>
      </c>
      <c r="AG2211">
        <v>1.75270773741</v>
      </c>
      <c r="AH2211">
        <v>-0.66478096715599999</v>
      </c>
      <c r="AI2211">
        <v>-0.77814609090499998</v>
      </c>
      <c r="AJ2211">
        <v>-0.879873317233</v>
      </c>
      <c r="AK2211">
        <v>-0.97380801850199905</v>
      </c>
      <c r="AL2211">
        <v>-0.67713444396099998</v>
      </c>
      <c r="AM2211">
        <v>-0.70333922065599996</v>
      </c>
      <c r="AN2211">
        <v>-0.88777543540399995</v>
      </c>
      <c r="AO2211">
        <v>-0.958436259269</v>
      </c>
      <c r="AP2211">
        <v>-0.38364628522299998</v>
      </c>
      <c r="AQ2211">
        <v>0.10977070119</v>
      </c>
      <c r="AR2211">
        <v>-0.826063877675</v>
      </c>
      <c r="AS2211">
        <v>-0.47290121632400001</v>
      </c>
      <c r="AT2211">
        <v>1.77491808600999</v>
      </c>
      <c r="AU2211">
        <v>-0.81369027174999997</v>
      </c>
    </row>
    <row r="2212" spans="1:47">
      <c r="A2212">
        <v>2210</v>
      </c>
      <c r="B2212" t="s">
        <v>2237</v>
      </c>
      <c r="C2212">
        <v>-0.11331689668599999</v>
      </c>
      <c r="D2212">
        <v>-0.68513908832600001</v>
      </c>
      <c r="E2212">
        <v>-0.739332881474</v>
      </c>
      <c r="F2212">
        <v>-0.824206099942</v>
      </c>
      <c r="G2212">
        <v>-0.732584962959</v>
      </c>
      <c r="H2212">
        <v>0.30076971409999997</v>
      </c>
      <c r="I2212">
        <v>-0.61320477977999999</v>
      </c>
      <c r="J2212">
        <v>-0.63053471367000002</v>
      </c>
      <c r="K2212">
        <v>-0.64368760427299998</v>
      </c>
      <c r="L2212">
        <v>-0.63928830118699997</v>
      </c>
      <c r="M2212">
        <v>-0.71155505861099999</v>
      </c>
      <c r="N2212">
        <v>-0.60592115498700005</v>
      </c>
      <c r="O2212">
        <v>-0.70025405912100003</v>
      </c>
      <c r="P2212">
        <v>-0.61320477977999999</v>
      </c>
      <c r="Q2212">
        <v>-0.57775496329599996</v>
      </c>
      <c r="R2212">
        <v>-0.45970526263799999</v>
      </c>
      <c r="S2212">
        <v>-0.38743908381199998</v>
      </c>
      <c r="T2212">
        <v>-0.71251470338099998</v>
      </c>
      <c r="U2212">
        <v>-0.64594568016300002</v>
      </c>
      <c r="V2212">
        <v>-0.48238656552199999</v>
      </c>
      <c r="W2212">
        <v>-0.40217804833099902</v>
      </c>
      <c r="X2212">
        <v>-0.65744869187299904</v>
      </c>
      <c r="Y2212">
        <v>-0.62619368428300004</v>
      </c>
      <c r="Z2212">
        <v>-8.8110552299100003E-2</v>
      </c>
      <c r="AA2212">
        <v>-0.80557750936100003</v>
      </c>
      <c r="AB2212">
        <v>-0.75324689419499902</v>
      </c>
      <c r="AC2212">
        <v>-0.51855915640299999</v>
      </c>
      <c r="AD2212">
        <v>-0.97369869936099995</v>
      </c>
      <c r="AE2212">
        <v>-8.8195389676300001E-2</v>
      </c>
      <c r="AF2212">
        <v>-0.61751535725700002</v>
      </c>
      <c r="AG2212">
        <v>-0.72059945859899999</v>
      </c>
      <c r="AH2212">
        <v>-0.757918650152</v>
      </c>
      <c r="AI2212">
        <v>1.3746917438599999</v>
      </c>
      <c r="AJ2212">
        <v>-0.67040514547800001</v>
      </c>
      <c r="AK2212">
        <v>-0.39680670883300001</v>
      </c>
      <c r="AL2212">
        <v>-0.77203690935799996</v>
      </c>
      <c r="AM2212">
        <v>-0.56388998748499997</v>
      </c>
      <c r="AN2212">
        <v>-0.67943613767400002</v>
      </c>
      <c r="AO2212">
        <v>-0.45829374576300003</v>
      </c>
      <c r="AP2212">
        <v>-0.60093419655299996</v>
      </c>
      <c r="AQ2212">
        <v>2.8107355017499999E-2</v>
      </c>
      <c r="AR2212">
        <v>-0.60890864312600002</v>
      </c>
      <c r="AS2212">
        <v>-0.73361500658400003</v>
      </c>
      <c r="AT2212">
        <v>-0.73463319154200002</v>
      </c>
      <c r="AU2212">
        <v>-0.73762452206899998</v>
      </c>
    </row>
    <row r="2213" spans="1:47">
      <c r="A2213">
        <v>2211</v>
      </c>
      <c r="B2213" t="s">
        <v>2238</v>
      </c>
      <c r="C2213">
        <v>-5.4653232004699903E-2</v>
      </c>
      <c r="D2213">
        <v>0.199879232396</v>
      </c>
      <c r="E2213">
        <v>0.13891121510399901</v>
      </c>
      <c r="F2213">
        <v>0</v>
      </c>
      <c r="G2213">
        <v>9.6487088945800006E-2</v>
      </c>
      <c r="H2213">
        <v>0.18863489005699999</v>
      </c>
      <c r="I2213">
        <v>0.239138662843</v>
      </c>
      <c r="J2213">
        <v>0.219642487217</v>
      </c>
      <c r="K2213">
        <v>0.20484548528900001</v>
      </c>
      <c r="L2213">
        <v>0.209794701261</v>
      </c>
      <c r="M2213">
        <v>0.12849459915899999</v>
      </c>
      <c r="N2213">
        <v>8.0666074068399998E-2</v>
      </c>
      <c r="O2213">
        <v>0.216208223585</v>
      </c>
      <c r="P2213">
        <v>0.239138662843</v>
      </c>
      <c r="Q2213">
        <v>0.253393143918</v>
      </c>
      <c r="R2213">
        <v>-8.7209368809400001E-2</v>
      </c>
      <c r="S2213">
        <v>5.4280762800599999E-2</v>
      </c>
      <c r="T2213">
        <v>0.25837488170599998</v>
      </c>
      <c r="U2213">
        <v>0.24397181657899999</v>
      </c>
      <c r="V2213">
        <v>0.219642487217</v>
      </c>
      <c r="W2213">
        <v>0.18487706905699999</v>
      </c>
      <c r="X2213">
        <v>0.26436426173900002</v>
      </c>
      <c r="Y2213">
        <v>0.132859478611</v>
      </c>
      <c r="Z2213">
        <v>0.120836950362</v>
      </c>
      <c r="AA2213">
        <v>1.72376490070999</v>
      </c>
      <c r="AB2213">
        <v>0.32325795079300002</v>
      </c>
      <c r="AC2213">
        <v>0</v>
      </c>
      <c r="AD2213">
        <v>-1.5110769078599999E-3</v>
      </c>
      <c r="AE2213">
        <v>0.316925705113</v>
      </c>
      <c r="AF2213">
        <v>0.234289263182</v>
      </c>
      <c r="AG2213">
        <v>0.30743298363100002</v>
      </c>
      <c r="AH2213">
        <v>0.31800222534099998</v>
      </c>
      <c r="AI2213">
        <v>0</v>
      </c>
      <c r="AJ2213">
        <v>0.174788251433</v>
      </c>
      <c r="AK2213">
        <v>0.34925315932599998</v>
      </c>
      <c r="AL2213">
        <v>0.10211918373499999</v>
      </c>
      <c r="AM2213">
        <v>7.7951137508399895E-2</v>
      </c>
      <c r="AN2213">
        <v>0.16462838521299999</v>
      </c>
      <c r="AO2213">
        <v>0.149253159326</v>
      </c>
      <c r="AP2213">
        <v>0.34409145420999998</v>
      </c>
      <c r="AQ2213">
        <v>7.2340394136499994E-2</v>
      </c>
      <c r="AR2213">
        <v>0.24397181657899999</v>
      </c>
      <c r="AS2213">
        <v>0.169717261886</v>
      </c>
      <c r="AT2213">
        <v>0.199879232396</v>
      </c>
      <c r="AU2213">
        <v>0.174166452768</v>
      </c>
    </row>
    <row r="2214" spans="1:47">
      <c r="A2214">
        <v>2212</v>
      </c>
      <c r="B2214" t="s">
        <v>2239</v>
      </c>
      <c r="C2214">
        <v>0.17297510402300001</v>
      </c>
      <c r="D2214">
        <v>0.78454223749599905</v>
      </c>
      <c r="E2214">
        <v>0.52357422020400002</v>
      </c>
      <c r="F2214">
        <v>0.31096576510899998</v>
      </c>
      <c r="G2214">
        <v>0.48115009404600001</v>
      </c>
      <c r="H2214">
        <v>0.63242211470900001</v>
      </c>
      <c r="I2214">
        <v>0.62380166794299996</v>
      </c>
      <c r="J2214">
        <v>0.59369725009499996</v>
      </c>
      <c r="K2214">
        <v>0.78950849038899995</v>
      </c>
      <c r="L2214">
        <v>0.59445770636100004</v>
      </c>
      <c r="M2214">
        <v>0.48304120793899902</v>
      </c>
      <c r="N2214">
        <v>0.78232157931299995</v>
      </c>
      <c r="O2214">
        <v>0.60087122868499998</v>
      </c>
      <c r="P2214">
        <v>0.62380166794299996</v>
      </c>
      <c r="Q2214">
        <v>0.83805614901799996</v>
      </c>
      <c r="R2214">
        <v>0.71674530192499997</v>
      </c>
      <c r="S2214">
        <v>0.32209520960999999</v>
      </c>
      <c r="T2214">
        <v>0.64303788680600005</v>
      </c>
      <c r="U2214">
        <v>0.62863482167899998</v>
      </c>
      <c r="V2214">
        <v>0.60430549231700004</v>
      </c>
      <c r="W2214">
        <v>0.566096663976</v>
      </c>
      <c r="X2214">
        <v>1.7748985908599999</v>
      </c>
      <c r="Y2214">
        <v>0.317522483711</v>
      </c>
      <c r="Z2214">
        <v>0.50549995546199999</v>
      </c>
      <c r="AA2214">
        <v>0.19904901383099999</v>
      </c>
      <c r="AB2214">
        <v>0.70792095589299997</v>
      </c>
      <c r="AC2214">
        <v>0.17336105334599999</v>
      </c>
      <c r="AD2214">
        <v>-1.1587811680100001E-2</v>
      </c>
      <c r="AE2214">
        <v>-0.11019002759800001</v>
      </c>
      <c r="AF2214">
        <v>0.61895226828200001</v>
      </c>
      <c r="AG2214">
        <v>0.447022246949</v>
      </c>
      <c r="AH2214">
        <v>0.50266523044099998</v>
      </c>
      <c r="AI2214">
        <v>0.43253914405100002</v>
      </c>
      <c r="AJ2214">
        <v>0.55945125653299999</v>
      </c>
      <c r="AK2214">
        <v>0.53195222562900002</v>
      </c>
      <c r="AL2214">
        <v>0.45990487861899998</v>
      </c>
      <c r="AM2214">
        <v>0.26261414260799998</v>
      </c>
      <c r="AN2214">
        <v>0.54543926588000002</v>
      </c>
      <c r="AO2214">
        <v>0.53391616442599998</v>
      </c>
      <c r="AP2214">
        <v>0.52875445930999998</v>
      </c>
      <c r="AQ2214">
        <v>0.46262487023999999</v>
      </c>
      <c r="AR2214">
        <v>0.597079392057</v>
      </c>
      <c r="AS2214">
        <v>0.75438026698500005</v>
      </c>
      <c r="AT2214">
        <v>0.78454223749599905</v>
      </c>
      <c r="AU2214">
        <v>0.55882945786799998</v>
      </c>
    </row>
    <row r="2215" spans="1:47">
      <c r="A2215">
        <v>2213</v>
      </c>
      <c r="B2215" t="s">
        <v>2240</v>
      </c>
      <c r="C2215">
        <v>0</v>
      </c>
      <c r="D2215">
        <v>0</v>
      </c>
      <c r="E2215">
        <v>0</v>
      </c>
      <c r="F2215">
        <v>8.2497609247199996E-2</v>
      </c>
      <c r="G2215">
        <v>0</v>
      </c>
      <c r="H2215">
        <v>5.1486163407699998E-3</v>
      </c>
      <c r="I2215">
        <v>0</v>
      </c>
      <c r="J2215">
        <v>5.3041211111199998E-2</v>
      </c>
      <c r="K2215">
        <v>0</v>
      </c>
      <c r="L2215">
        <v>0</v>
      </c>
      <c r="M2215">
        <v>0.15058198160200001</v>
      </c>
      <c r="N2215">
        <v>0</v>
      </c>
      <c r="O2215">
        <v>0</v>
      </c>
      <c r="P2215">
        <v>0</v>
      </c>
      <c r="Q2215">
        <v>0</v>
      </c>
      <c r="R2215">
        <v>2.8798909910399999E-2</v>
      </c>
      <c r="S2215">
        <v>0.26231469656399897</v>
      </c>
      <c r="T2215">
        <v>0</v>
      </c>
      <c r="U2215">
        <v>0</v>
      </c>
      <c r="V2215">
        <v>0</v>
      </c>
      <c r="W2215">
        <v>1.7217050900399999E-2</v>
      </c>
      <c r="X2215">
        <v>0</v>
      </c>
      <c r="Y2215">
        <v>-3.6946032556500002E-3</v>
      </c>
      <c r="Z2215">
        <v>0</v>
      </c>
      <c r="AA2215">
        <v>-0.122168073136</v>
      </c>
      <c r="AB2215">
        <v>0</v>
      </c>
      <c r="AC2215">
        <v>0.63044928721100002</v>
      </c>
      <c r="AD2215">
        <v>9.3197115160399996E-2</v>
      </c>
      <c r="AE2215">
        <v>0.32381124113499998</v>
      </c>
      <c r="AF2215">
        <v>0</v>
      </c>
      <c r="AG2215">
        <v>0.22536870890899999</v>
      </c>
      <c r="AH2215">
        <v>0</v>
      </c>
      <c r="AI2215">
        <v>0</v>
      </c>
      <c r="AJ2215">
        <v>0</v>
      </c>
      <c r="AK2215">
        <v>9.8196939849499992E-3</v>
      </c>
      <c r="AL2215">
        <v>0.13438655107799999</v>
      </c>
      <c r="AM2215">
        <v>0</v>
      </c>
      <c r="AN2215">
        <v>1.9260622161099999E-2</v>
      </c>
      <c r="AO2215">
        <v>0</v>
      </c>
      <c r="AP2215">
        <v>0</v>
      </c>
      <c r="AQ2215">
        <v>0</v>
      </c>
      <c r="AR2215">
        <v>0.15777714811099999</v>
      </c>
      <c r="AS2215">
        <v>0</v>
      </c>
      <c r="AT2215">
        <v>0</v>
      </c>
      <c r="AU2215">
        <v>0</v>
      </c>
    </row>
    <row r="2216" spans="1:47">
      <c r="A2216">
        <v>2214</v>
      </c>
      <c r="B2216" t="s">
        <v>2241</v>
      </c>
      <c r="C2216">
        <v>-0.34722157853199997</v>
      </c>
      <c r="D2216">
        <v>0.75186212740500002</v>
      </c>
      <c r="E2216">
        <v>0.97660839582799996</v>
      </c>
      <c r="F2216">
        <v>0.88800048719000002</v>
      </c>
      <c r="G2216">
        <v>0.81775034120099999</v>
      </c>
      <c r="H2216">
        <v>0.94142232088199995</v>
      </c>
      <c r="I2216">
        <v>0.791121557852</v>
      </c>
      <c r="J2216">
        <v>0.74889343460699997</v>
      </c>
      <c r="K2216">
        <v>0.75682838029799904</v>
      </c>
      <c r="L2216">
        <v>0.76177759626999997</v>
      </c>
      <c r="M2216">
        <v>0.61594235919600004</v>
      </c>
      <c r="N2216">
        <v>0.63264896907699997</v>
      </c>
      <c r="O2216">
        <v>0.79461433298200002</v>
      </c>
      <c r="P2216">
        <v>1.01754477224</v>
      </c>
      <c r="Q2216">
        <v>0.97465639617300004</v>
      </c>
      <c r="R2216">
        <v>0.699050798202</v>
      </c>
      <c r="S2216">
        <v>0.47329896824899997</v>
      </c>
      <c r="T2216">
        <v>0.81035777671499998</v>
      </c>
      <c r="U2216">
        <v>0.79595471158800002</v>
      </c>
      <c r="V2216">
        <v>0.91448252508299999</v>
      </c>
      <c r="W2216">
        <v>0.95590444235399996</v>
      </c>
      <c r="X2216">
        <v>0.84277037113700004</v>
      </c>
      <c r="Y2216">
        <v>0.62769951647699995</v>
      </c>
      <c r="Z2216">
        <v>0.75853413108500001</v>
      </c>
      <c r="AA2216">
        <v>1.0213635467</v>
      </c>
      <c r="AB2216">
        <v>0.96095513151599998</v>
      </c>
      <c r="AC2216">
        <v>0.33943539189299998</v>
      </c>
      <c r="AD2216">
        <v>0.98764482799999997</v>
      </c>
      <c r="AE2216">
        <v>0.17384039054600001</v>
      </c>
      <c r="AF2216">
        <v>0.78627215819100005</v>
      </c>
      <c r="AG2216">
        <v>0.70568643196500003</v>
      </c>
      <c r="AH2216">
        <v>0.81284226320700004</v>
      </c>
      <c r="AI2216">
        <v>0.96913939120600001</v>
      </c>
      <c r="AJ2216">
        <v>0.72677114644200003</v>
      </c>
      <c r="AK2216">
        <v>0.697027614056</v>
      </c>
      <c r="AL2216">
        <v>0.59650784256699996</v>
      </c>
      <c r="AM2216">
        <v>0.57279117537500002</v>
      </c>
      <c r="AN2216">
        <v>0.70835672786699999</v>
      </c>
      <c r="AO2216">
        <v>0.70123605433500003</v>
      </c>
      <c r="AP2216">
        <v>0.83893149207599904</v>
      </c>
      <c r="AQ2216">
        <v>0.62994476014900003</v>
      </c>
      <c r="AR2216">
        <v>0.72833593382599904</v>
      </c>
      <c r="AS2216">
        <v>0.72170015689400002</v>
      </c>
      <c r="AT2216">
        <v>0.75186212740500002</v>
      </c>
      <c r="AU2216">
        <v>0.52614934777699995</v>
      </c>
    </row>
    <row r="2217" spans="1:47">
      <c r="A2217">
        <v>2215</v>
      </c>
      <c r="B2217" t="s">
        <v>2242</v>
      </c>
      <c r="C2217">
        <v>-7.9312935646999996E-2</v>
      </c>
      <c r="D2217">
        <v>-0.31712904443099998</v>
      </c>
      <c r="E2217">
        <v>0</v>
      </c>
      <c r="F2217">
        <v>-0.14337891151499901</v>
      </c>
      <c r="G2217">
        <v>-0.62052118788099997</v>
      </c>
      <c r="H2217">
        <v>-0.26821944394999903</v>
      </c>
      <c r="I2217">
        <v>-0.27786961398400001</v>
      </c>
      <c r="J2217">
        <v>-0.29736578960999999</v>
      </c>
      <c r="K2217">
        <v>-0.31216279153799997</v>
      </c>
      <c r="L2217">
        <v>-0.30721357556599999</v>
      </c>
      <c r="M2217">
        <v>-0.38851367766799999</v>
      </c>
      <c r="N2217">
        <v>-0.43634220275899999</v>
      </c>
      <c r="O2217">
        <v>0</v>
      </c>
      <c r="P2217">
        <v>-0.27786961398400001</v>
      </c>
      <c r="Q2217">
        <v>-0.46361513290899897</v>
      </c>
      <c r="R2217">
        <v>-0.76282536483099905</v>
      </c>
      <c r="S2217">
        <v>-0.72961938288399997</v>
      </c>
      <c r="T2217">
        <v>-0.25863339512099998</v>
      </c>
      <c r="U2217">
        <v>-0.27303646024799999</v>
      </c>
      <c r="V2217">
        <v>-0.13069912294299901</v>
      </c>
      <c r="W2217">
        <v>-0.33213120777100003</v>
      </c>
      <c r="X2217">
        <v>0.66205930584700001</v>
      </c>
      <c r="Y2217">
        <v>-8.4148798216199999E-2</v>
      </c>
      <c r="Z2217">
        <v>-0.26283799313200001</v>
      </c>
      <c r="AA2217">
        <v>0</v>
      </c>
      <c r="AB2217">
        <v>-0.39375032603400001</v>
      </c>
      <c r="AC2217">
        <v>-0.338059954350999</v>
      </c>
      <c r="AD2217">
        <v>3.4501589571599899E-2</v>
      </c>
      <c r="AE2217">
        <v>-0.25989027780000001</v>
      </c>
      <c r="AF2217">
        <v>-0.28271901364500002</v>
      </c>
      <c r="AG2217">
        <v>0</v>
      </c>
      <c r="AH2217">
        <v>-6.5672718152299997E-2</v>
      </c>
      <c r="AI2217">
        <v>-0.135798804543</v>
      </c>
      <c r="AJ2217">
        <v>-0.34222002539399998</v>
      </c>
      <c r="AK2217">
        <v>-0.36775511750099998</v>
      </c>
      <c r="AL2217">
        <v>-0.24822242642600001</v>
      </c>
      <c r="AM2217">
        <v>-0.47239047265199902</v>
      </c>
      <c r="AN2217">
        <v>-0.35237989161399902</v>
      </c>
      <c r="AO2217">
        <v>-0.36775511750099998</v>
      </c>
      <c r="AP2217">
        <v>-0.37291682261699999</v>
      </c>
      <c r="AQ2217">
        <v>-0.105713078354</v>
      </c>
      <c r="AR2217">
        <v>-0.27303646024799999</v>
      </c>
      <c r="AS2217">
        <v>-0.34729101494199999</v>
      </c>
      <c r="AT2217">
        <v>-0.31712904443099998</v>
      </c>
      <c r="AU2217">
        <v>-0.54284182405900006</v>
      </c>
    </row>
    <row r="2218" spans="1:47">
      <c r="A2218">
        <v>2216</v>
      </c>
      <c r="B2218" t="s">
        <v>2243</v>
      </c>
      <c r="C2218">
        <v>-3.90952939461E-2</v>
      </c>
      <c r="D2218">
        <v>0.30607251975200001</v>
      </c>
      <c r="E2218">
        <v>0.61705352002199998</v>
      </c>
      <c r="F2218">
        <v>0.73075845909399995</v>
      </c>
      <c r="G2218">
        <v>0.23917370821799999</v>
      </c>
      <c r="H2218">
        <v>0.39050095601200002</v>
      </c>
      <c r="I2218">
        <v>0.38368907128200003</v>
      </c>
      <c r="J2218">
        <v>0.36992706495799998</v>
      </c>
      <c r="K2218">
        <v>0.309306358846</v>
      </c>
      <c r="L2218">
        <v>1.2185479023600001</v>
      </c>
      <c r="M2218">
        <v>0.30558737926999902</v>
      </c>
      <c r="N2218">
        <v>0.27182606744100002</v>
      </c>
      <c r="O2218">
        <v>0.41207325201299999</v>
      </c>
      <c r="P2218">
        <v>0.38368907128200003</v>
      </c>
      <c r="Q2218">
        <v>0.25257458733499999</v>
      </c>
      <c r="R2218">
        <v>0.18035097072799999</v>
      </c>
      <c r="S2218">
        <v>0</v>
      </c>
      <c r="T2218">
        <v>0.39726757871500001</v>
      </c>
      <c r="U2218">
        <v>0.38710070921299999</v>
      </c>
      <c r="V2218">
        <v>0.48757412378100001</v>
      </c>
      <c r="W2218">
        <v>0.34538676978600003</v>
      </c>
      <c r="X2218">
        <v>1.1474502123999999</v>
      </c>
      <c r="Y2218">
        <v>0.23297438550499999</v>
      </c>
      <c r="Z2218">
        <v>0.23091094608000001</v>
      </c>
      <c r="AA2218">
        <v>0.79646358260799999</v>
      </c>
      <c r="AB2218">
        <v>0</v>
      </c>
      <c r="AC2218">
        <v>0.33190142215999902</v>
      </c>
      <c r="AD2218">
        <v>0.301111332131</v>
      </c>
      <c r="AE2218">
        <v>0</v>
      </c>
      <c r="AF2218">
        <v>0.380265965639</v>
      </c>
      <c r="AG2218">
        <v>0.59420710296899903</v>
      </c>
      <c r="AH2218">
        <v>0.29818099775099999</v>
      </c>
      <c r="AI2218">
        <v>0.42515081912299901</v>
      </c>
      <c r="AJ2218">
        <v>0.33826525146300002</v>
      </c>
      <c r="AK2218">
        <v>0.37906400997599998</v>
      </c>
      <c r="AL2218">
        <v>0.38020252724799902</v>
      </c>
      <c r="AM2218">
        <v>0.398436847559</v>
      </c>
      <c r="AN2218">
        <v>0.244358789804</v>
      </c>
      <c r="AO2218">
        <v>0.32024048056400001</v>
      </c>
      <c r="AP2218">
        <v>0.43424398283499999</v>
      </c>
      <c r="AQ2218">
        <v>0.312538633294</v>
      </c>
      <c r="AR2218">
        <v>0.38710070921299999</v>
      </c>
      <c r="AS2218">
        <v>0.28643216686200001</v>
      </c>
      <c r="AT2218">
        <v>0.35597653214300001</v>
      </c>
      <c r="AU2218">
        <v>0.255473393582</v>
      </c>
    </row>
    <row r="2219" spans="1:47">
      <c r="A2219">
        <v>2217</v>
      </c>
      <c r="B2219" t="s">
        <v>2244</v>
      </c>
      <c r="C2219">
        <v>7.1873350210800005E-2</v>
      </c>
      <c r="D2219">
        <v>0.32028533021299999</v>
      </c>
      <c r="E2219">
        <v>1.89899917237E-2</v>
      </c>
      <c r="F2219">
        <v>5.43919727684E-2</v>
      </c>
      <c r="G2219">
        <v>0</v>
      </c>
      <c r="H2219">
        <v>0.24214389150099999</v>
      </c>
      <c r="I2219">
        <v>0.23589966383200001</v>
      </c>
      <c r="J2219">
        <v>0.223284491369</v>
      </c>
      <c r="K2219">
        <v>0.32409664057400001</v>
      </c>
      <c r="L2219">
        <v>0.820796297131</v>
      </c>
      <c r="M2219">
        <v>0.164306446154</v>
      </c>
      <c r="N2219">
        <v>0.13335857697799999</v>
      </c>
      <c r="O2219">
        <v>0</v>
      </c>
      <c r="P2219">
        <v>0.23589966383200001</v>
      </c>
      <c r="Q2219">
        <v>0.11571138688099999</v>
      </c>
      <c r="R2219">
        <v>0</v>
      </c>
      <c r="S2219">
        <v>-0.158466387333</v>
      </c>
      <c r="T2219">
        <v>0.24834662897900001</v>
      </c>
      <c r="U2219">
        <v>0.239026998603</v>
      </c>
      <c r="V2219">
        <v>0.164460961957</v>
      </c>
      <c r="W2219">
        <v>0.200789220794</v>
      </c>
      <c r="X2219">
        <v>0</v>
      </c>
      <c r="Y2219">
        <v>0.29365776723100001</v>
      </c>
      <c r="Z2219">
        <v>0.63321875623000001</v>
      </c>
      <c r="AA2219">
        <v>0.14961184257400001</v>
      </c>
      <c r="AB2219">
        <v>1.0378838510599999</v>
      </c>
      <c r="AC2219">
        <v>0.78723832659399995</v>
      </c>
      <c r="AD2219">
        <v>0</v>
      </c>
      <c r="AE2219">
        <v>0.106680805627</v>
      </c>
      <c r="AF2219">
        <v>0.232761816993</v>
      </c>
      <c r="AG2219">
        <v>0</v>
      </c>
      <c r="AH2219">
        <v>0.157517263096</v>
      </c>
      <c r="AI2219">
        <v>0.12390626602</v>
      </c>
      <c r="AJ2219">
        <v>0.194261162332</v>
      </c>
      <c r="AK2219">
        <v>0.248326690968</v>
      </c>
      <c r="AL2219">
        <v>0.25911970681300001</v>
      </c>
      <c r="AM2219">
        <v>0.125834500431</v>
      </c>
      <c r="AN2219">
        <v>0.37850367229800003</v>
      </c>
      <c r="AO2219">
        <v>0.17773845567400001</v>
      </c>
      <c r="AP2219">
        <v>0.11557499942299999</v>
      </c>
      <c r="AQ2219">
        <v>0.23784167245900001</v>
      </c>
      <c r="AR2219">
        <v>0.239026998603</v>
      </c>
      <c r="AS2219">
        <v>0.29713777144999998</v>
      </c>
      <c r="AT2219">
        <v>0.210496502955</v>
      </c>
      <c r="AU2219">
        <v>0.13503529260700001</v>
      </c>
    </row>
    <row r="2220" spans="1:47">
      <c r="A2220">
        <v>2218</v>
      </c>
      <c r="B2220" t="s">
        <v>2245</v>
      </c>
      <c r="C2220">
        <v>1.4006588743399899E-2</v>
      </c>
      <c r="D2220">
        <v>0</v>
      </c>
      <c r="E2220">
        <v>0.59865999903800005</v>
      </c>
      <c r="F2220">
        <v>0</v>
      </c>
      <c r="G2220">
        <v>-2.10147605775E-2</v>
      </c>
      <c r="H2220">
        <v>8.9143091852199999E-2</v>
      </c>
      <c r="I2220">
        <v>8.5737149487300005E-2</v>
      </c>
      <c r="J2220">
        <v>7.8856146325299997E-2</v>
      </c>
      <c r="K2220">
        <v>0</v>
      </c>
      <c r="L2220">
        <v>0</v>
      </c>
      <c r="M2220">
        <v>4.6686303481199898E-2</v>
      </c>
      <c r="N2220">
        <v>0.27980564756699999</v>
      </c>
      <c r="O2220">
        <v>9.8706374061300006E-2</v>
      </c>
      <c r="P2220">
        <v>8.5737149487300005E-2</v>
      </c>
      <c r="Q2220">
        <v>0.52017990751400001</v>
      </c>
      <c r="R2220">
        <v>0.25334772913999998</v>
      </c>
      <c r="S2220">
        <v>0</v>
      </c>
      <c r="T2220">
        <v>9.2526403203600005E-2</v>
      </c>
      <c r="U2220">
        <v>8.7442968452899894E-2</v>
      </c>
      <c r="V2220">
        <v>0.13767967573699999</v>
      </c>
      <c r="W2220">
        <v>6.6585998739099997E-2</v>
      </c>
      <c r="X2220">
        <v>0.14686241221599999</v>
      </c>
      <c r="Y2220">
        <v>0</v>
      </c>
      <c r="Z2220">
        <v>1.8105041527200001</v>
      </c>
      <c r="AA2220">
        <v>0</v>
      </c>
      <c r="AB2220">
        <v>0</v>
      </c>
      <c r="AC2220">
        <v>-2.7139438345500002E-3</v>
      </c>
      <c r="AD2220">
        <v>-0.38074516644799999</v>
      </c>
      <c r="AE2220">
        <v>9.4453835729399999E-2</v>
      </c>
      <c r="AF2220">
        <v>8.40255966656E-2</v>
      </c>
      <c r="AG2220">
        <v>0.189931134108</v>
      </c>
      <c r="AH2220">
        <v>0.43922373790199998</v>
      </c>
      <c r="AI2220">
        <v>6.4680234076799998E-3</v>
      </c>
      <c r="AJ2220">
        <v>6.3025239577900002E-2</v>
      </c>
      <c r="AK2220">
        <v>0.23342461883400001</v>
      </c>
      <c r="AL2220">
        <v>0.17549762739799901</v>
      </c>
      <c r="AM2220">
        <v>8.4614787553599996E-2</v>
      </c>
      <c r="AN2220">
        <v>0</v>
      </c>
      <c r="AO2220">
        <v>5.4012854128300002E-2</v>
      </c>
      <c r="AP2220">
        <v>0.111014605264</v>
      </c>
      <c r="AQ2220">
        <v>0</v>
      </c>
      <c r="AR2220">
        <v>8.7442968452899894E-2</v>
      </c>
      <c r="AS2220">
        <v>0</v>
      </c>
      <c r="AT2220">
        <v>7.1880879917699994E-2</v>
      </c>
      <c r="AU2220">
        <v>0.17162931063699999</v>
      </c>
    </row>
    <row r="2221" spans="1:47">
      <c r="A2221">
        <v>2219</v>
      </c>
      <c r="B2221" t="s">
        <v>2246</v>
      </c>
      <c r="C2221">
        <v>-2.44466563464E-2</v>
      </c>
      <c r="D2221">
        <v>0.68886729492200005</v>
      </c>
      <c r="E2221">
        <v>0.60224591311499998</v>
      </c>
      <c r="F2221">
        <v>0.82402441565399998</v>
      </c>
      <c r="G2221">
        <v>0.707751405502</v>
      </c>
      <c r="H2221">
        <v>0.73420956051599995</v>
      </c>
      <c r="I2221">
        <v>0.72560852851299995</v>
      </c>
      <c r="J2221">
        <v>0.94513446801000001</v>
      </c>
      <c r="K2221">
        <v>0.69504360410199995</v>
      </c>
      <c r="L2221">
        <v>0.68598744281500001</v>
      </c>
      <c r="M2221">
        <v>0.81473418894399996</v>
      </c>
      <c r="N2221">
        <v>0.59148843222499903</v>
      </c>
      <c r="O2221">
        <v>0.58254694591699996</v>
      </c>
      <c r="P2221">
        <v>0.72560852851299995</v>
      </c>
      <c r="Q2221">
        <v>0.76372489945599997</v>
      </c>
      <c r="R2221">
        <v>0.32192618730700001</v>
      </c>
      <c r="S2221">
        <v>0.19044390345100001</v>
      </c>
      <c r="T2221">
        <v>0.74275344238300001</v>
      </c>
      <c r="U2221">
        <v>0.72991623602599998</v>
      </c>
      <c r="V2221">
        <v>0.79365245991599997</v>
      </c>
      <c r="W2221">
        <v>0.683816035883</v>
      </c>
      <c r="X2221">
        <v>0.52856385885099999</v>
      </c>
      <c r="Y2221">
        <v>0.56102647486799995</v>
      </c>
      <c r="Z2221">
        <v>0.22882540995699999</v>
      </c>
      <c r="AA2221">
        <v>6.7900297232099893E-2</v>
      </c>
      <c r="AB2221">
        <v>0.60810749794300001</v>
      </c>
      <c r="AC2221">
        <v>0.67085009130899997</v>
      </c>
      <c r="AD2221">
        <v>0.19807537303</v>
      </c>
      <c r="AE2221">
        <v>0.78571976669300003</v>
      </c>
      <c r="AF2221">
        <v>0.72128634128299995</v>
      </c>
      <c r="AG2221">
        <v>0.89770057086699995</v>
      </c>
      <c r="AH2221">
        <v>0.66766613884600001</v>
      </c>
      <c r="AI2221">
        <v>0.67604313520799997</v>
      </c>
      <c r="AJ2221">
        <v>0.67649730964399901</v>
      </c>
      <c r="AK2221">
        <v>0.64549511189200004</v>
      </c>
      <c r="AL2221">
        <v>0.57045466924800003</v>
      </c>
      <c r="AM2221">
        <v>0.61722924487700004</v>
      </c>
      <c r="AN2221">
        <v>0.754209209913</v>
      </c>
      <c r="AO2221">
        <v>0.65315124226499999</v>
      </c>
      <c r="AP2221">
        <v>0.72631511244000002</v>
      </c>
      <c r="AQ2221">
        <v>0.70829529910300004</v>
      </c>
      <c r="AR2221">
        <v>0.70629160516099998</v>
      </c>
      <c r="AS2221">
        <v>0.72465534067499904</v>
      </c>
      <c r="AT2221">
        <v>0.68945274684299995</v>
      </c>
      <c r="AU2221">
        <v>0.66672956726999999</v>
      </c>
    </row>
    <row r="2222" spans="1:47">
      <c r="A2222">
        <v>2220</v>
      </c>
      <c r="B2222" t="s">
        <v>2247</v>
      </c>
      <c r="C2222">
        <v>-0.11619586775599999</v>
      </c>
      <c r="D2222">
        <v>0.12630520178599999</v>
      </c>
      <c r="E2222">
        <v>0.24174534210699999</v>
      </c>
      <c r="F2222">
        <v>0.36125188107699902</v>
      </c>
      <c r="G2222">
        <v>0.17606205865499999</v>
      </c>
      <c r="H2222">
        <v>0.142358208781</v>
      </c>
      <c r="I2222">
        <v>0.13763708764300001</v>
      </c>
      <c r="J2222">
        <v>6.2037569588699902E-2</v>
      </c>
      <c r="K2222">
        <v>0.120859948499</v>
      </c>
      <c r="L2222">
        <v>0.18388414616099999</v>
      </c>
      <c r="M2222">
        <v>3.1154579486700001E-2</v>
      </c>
      <c r="N2222">
        <v>2.8050871451399999E-2</v>
      </c>
      <c r="O2222">
        <v>0.27822723266100002</v>
      </c>
      <c r="P2222">
        <v>0.13763708764300001</v>
      </c>
      <c r="Q2222">
        <v>0.130258583235</v>
      </c>
      <c r="R2222">
        <v>0.35686924497799999</v>
      </c>
      <c r="S2222">
        <v>0.27772736263499997</v>
      </c>
      <c r="T2222">
        <v>0.14704796011099999</v>
      </c>
      <c r="U2222">
        <v>0.140001595645</v>
      </c>
      <c r="V2222">
        <v>0.24370660600999999</v>
      </c>
      <c r="W2222">
        <v>8.1526132439599996E-2</v>
      </c>
      <c r="X2222">
        <v>0.23785329615299999</v>
      </c>
      <c r="Y2222">
        <v>0</v>
      </c>
      <c r="Z2222">
        <v>1.44080341498</v>
      </c>
      <c r="AA2222">
        <v>1.1859371849</v>
      </c>
      <c r="AB2222">
        <v>0.14492852098</v>
      </c>
      <c r="AC2222">
        <v>0.32814910889600002</v>
      </c>
      <c r="AD2222">
        <v>0.22581737836099999</v>
      </c>
      <c r="AE2222">
        <v>8.3634183413099999E-2</v>
      </c>
      <c r="AF2222">
        <v>0.135264631701</v>
      </c>
      <c r="AG2222">
        <v>0.27054734059300001</v>
      </c>
      <c r="AH2222">
        <v>0.35326387238599999</v>
      </c>
      <c r="AI2222">
        <v>0</v>
      </c>
      <c r="AJ2222">
        <v>6.9060721207300002E-2</v>
      </c>
      <c r="AK2222">
        <v>9.3662696608399904E-2</v>
      </c>
      <c r="AL2222">
        <v>0.21924179834499999</v>
      </c>
      <c r="AM2222">
        <v>0</v>
      </c>
      <c r="AN2222">
        <v>0.17363777200300001</v>
      </c>
      <c r="AO2222">
        <v>5.9210109930099897E-2</v>
      </c>
      <c r="AP2222">
        <v>0.20674502112099999</v>
      </c>
      <c r="AQ2222">
        <v>0.49025103032399903</v>
      </c>
      <c r="AR2222">
        <v>0.246312434538</v>
      </c>
      <c r="AS2222">
        <v>0.32953012860600001</v>
      </c>
      <c r="AT2222">
        <v>0.123670668144</v>
      </c>
      <c r="AU2222">
        <v>0.210217467894</v>
      </c>
    </row>
    <row r="2223" spans="1:47">
      <c r="A2223">
        <v>2221</v>
      </c>
      <c r="B2223" t="s">
        <v>2248</v>
      </c>
      <c r="C2223">
        <v>6.4465318468099997E-2</v>
      </c>
      <c r="D2223">
        <v>0.42144662921800002</v>
      </c>
      <c r="E2223">
        <v>0.38312152659100002</v>
      </c>
      <c r="F2223">
        <v>0.27769227845799999</v>
      </c>
      <c r="G2223">
        <v>0.21439238672399999</v>
      </c>
      <c r="H2223">
        <v>0.51419525402199995</v>
      </c>
      <c r="I2223">
        <v>0.50940447180699999</v>
      </c>
      <c r="J2223">
        <v>0.51853789178300003</v>
      </c>
      <c r="K2223">
        <v>0.49237978265499999</v>
      </c>
      <c r="L2223">
        <v>0.49866801638000002</v>
      </c>
      <c r="M2223">
        <v>0.469384059469999</v>
      </c>
      <c r="N2223">
        <v>0.480429023136</v>
      </c>
      <c r="O2223">
        <v>0.53531640297899996</v>
      </c>
      <c r="P2223">
        <v>0.50940447180699999</v>
      </c>
      <c r="Q2223">
        <v>0.39373464087999999</v>
      </c>
      <c r="R2223">
        <v>3.9320135074699898E-2</v>
      </c>
      <c r="S2223">
        <v>0</v>
      </c>
      <c r="T2223">
        <v>0.51895420356099997</v>
      </c>
      <c r="U2223">
        <v>0.51180386859299998</v>
      </c>
      <c r="V2223">
        <v>0.46680432511999898</v>
      </c>
      <c r="W2223">
        <v>0.56680441661199998</v>
      </c>
      <c r="X2223">
        <v>5.7901809249399999E-2</v>
      </c>
      <c r="Y2223">
        <v>2.4462464684700001E-2</v>
      </c>
      <c r="Z2223">
        <v>0.170723623238</v>
      </c>
      <c r="AA2223">
        <v>0</v>
      </c>
      <c r="AB2223">
        <v>0.64557612750100002</v>
      </c>
      <c r="AC2223">
        <v>0.18855238243899999</v>
      </c>
      <c r="AD2223">
        <v>0.37325011982599998</v>
      </c>
      <c r="AE2223">
        <v>-4.9690194688199896E-3</v>
      </c>
      <c r="AF2223">
        <v>0.506997009808</v>
      </c>
      <c r="AG2223">
        <v>0.39488835184900001</v>
      </c>
      <c r="AH2223">
        <v>0.37469092694899903</v>
      </c>
      <c r="AI2223">
        <v>0.81773024978800002</v>
      </c>
      <c r="AJ2223">
        <v>0.56131985482500002</v>
      </c>
      <c r="AK2223">
        <v>0.464781229931999</v>
      </c>
      <c r="AL2223">
        <v>0.39905432243900002</v>
      </c>
      <c r="AM2223">
        <v>0.53089051377099905</v>
      </c>
      <c r="AN2223">
        <v>0.56469692515600001</v>
      </c>
      <c r="AO2223">
        <v>0.51432733077500004</v>
      </c>
      <c r="AP2223">
        <v>0.42929736473300001</v>
      </c>
      <c r="AQ2223">
        <v>0.41491464565300001</v>
      </c>
      <c r="AR2223">
        <v>0.58749018599399905</v>
      </c>
      <c r="AS2223">
        <v>0.48347165556100002</v>
      </c>
      <c r="AT2223">
        <v>0.49024559548199997</v>
      </c>
      <c r="AU2223">
        <v>0.43087363943200002</v>
      </c>
    </row>
    <row r="2224" spans="1:47">
      <c r="A2224">
        <v>2222</v>
      </c>
      <c r="B2224" t="s">
        <v>2249</v>
      </c>
      <c r="C2224">
        <v>0</v>
      </c>
      <c r="D2224">
        <v>0.97490443519799996</v>
      </c>
      <c r="E2224">
        <v>0.85185724579400002</v>
      </c>
      <c r="F2224">
        <v>0.78462670811199997</v>
      </c>
      <c r="G2224">
        <v>0.73310693897300006</v>
      </c>
      <c r="H2224">
        <v>0.86882677749000004</v>
      </c>
      <c r="I2224">
        <v>0.86096879696899997</v>
      </c>
      <c r="J2224">
        <v>0.84334339747999998</v>
      </c>
      <c r="K2224">
        <v>0.83304440597200002</v>
      </c>
      <c r="L2224">
        <v>0.36769217384899999</v>
      </c>
      <c r="M2224">
        <v>0.76948626890100003</v>
      </c>
      <c r="N2224">
        <v>0.82504435489799999</v>
      </c>
      <c r="O2224">
        <v>0.74615399515600001</v>
      </c>
      <c r="P2224">
        <v>0.86096879696899997</v>
      </c>
      <c r="Q2224">
        <v>0.70480943173300004</v>
      </c>
      <c r="R2224">
        <v>0.36337905818499999</v>
      </c>
      <c r="S2224">
        <v>0.33715853320200001</v>
      </c>
      <c r="T2224">
        <v>0.87663254513</v>
      </c>
      <c r="U2224">
        <v>0.86490435746000005</v>
      </c>
      <c r="V2224">
        <v>0.84815582228599995</v>
      </c>
      <c r="W2224">
        <v>0.78714883915400002</v>
      </c>
      <c r="X2224">
        <v>1.4096412470599999</v>
      </c>
      <c r="Y2224">
        <v>1.3366092599099999</v>
      </c>
      <c r="Z2224">
        <v>0.67362032086699997</v>
      </c>
      <c r="AA2224">
        <v>0.65488628421899997</v>
      </c>
      <c r="AB2224">
        <v>0.70207872793100001</v>
      </c>
      <c r="AC2224">
        <v>0.62149463428399998</v>
      </c>
      <c r="AD2224">
        <v>0</v>
      </c>
      <c r="AE2224">
        <v>0</v>
      </c>
      <c r="AF2224">
        <v>0.857020007679</v>
      </c>
      <c r="AG2224">
        <v>0.74340561484199996</v>
      </c>
      <c r="AH2224">
        <v>0.68688843292500001</v>
      </c>
      <c r="AI2224">
        <v>0.64445678543600005</v>
      </c>
      <c r="AJ2224">
        <v>0.83725272586300004</v>
      </c>
      <c r="AK2224">
        <v>0.78777645597799995</v>
      </c>
      <c r="AL2224">
        <v>0.75333344512</v>
      </c>
      <c r="AM2224">
        <v>0.50166920149899996</v>
      </c>
      <c r="AN2224">
        <v>0.75380237820099905</v>
      </c>
      <c r="AO2224">
        <v>0.89944658613199902</v>
      </c>
      <c r="AP2224">
        <v>0.786635813455</v>
      </c>
      <c r="AQ2224">
        <v>0.65370131190799996</v>
      </c>
      <c r="AR2224">
        <v>0.83460795584099901</v>
      </c>
      <c r="AS2224">
        <v>0.850158086029</v>
      </c>
      <c r="AT2224">
        <v>0.78841290170599998</v>
      </c>
      <c r="AU2224">
        <v>0.51389849397099996</v>
      </c>
    </row>
    <row r="2225" spans="1:47">
      <c r="A2225">
        <v>2223</v>
      </c>
      <c r="B2225" t="s">
        <v>2250</v>
      </c>
      <c r="C2225">
        <v>0.169154391944</v>
      </c>
      <c r="D2225">
        <v>0</v>
      </c>
      <c r="E2225">
        <v>9.9217323736499902E-3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1.06147968617999</v>
      </c>
      <c r="M2225">
        <v>0</v>
      </c>
      <c r="N2225">
        <v>4.19561588992E-2</v>
      </c>
      <c r="O2225">
        <v>0</v>
      </c>
      <c r="P2225">
        <v>0</v>
      </c>
      <c r="Q2225">
        <v>1.6049885718999998E-2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0.15457786509299901</v>
      </c>
      <c r="X2225">
        <v>0</v>
      </c>
      <c r="Y2225">
        <v>0</v>
      </c>
      <c r="Z2225">
        <v>0.12570694773900001</v>
      </c>
      <c r="AA2225">
        <v>0</v>
      </c>
      <c r="AB2225">
        <v>0</v>
      </c>
      <c r="AC2225">
        <v>0.29367470201200002</v>
      </c>
      <c r="AD2225">
        <v>0.19186365096899999</v>
      </c>
      <c r="AE2225">
        <v>0.207206056438</v>
      </c>
      <c r="AF2225">
        <v>0</v>
      </c>
      <c r="AG2225">
        <v>0</v>
      </c>
      <c r="AH2225">
        <v>0.18643482346199999</v>
      </c>
      <c r="AI2225">
        <v>0</v>
      </c>
      <c r="AJ2225">
        <v>2.2692858069999999E-2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0.122469455118</v>
      </c>
      <c r="AR2225">
        <v>0</v>
      </c>
      <c r="AS2225">
        <v>0</v>
      </c>
      <c r="AT2225">
        <v>9.1786319740399996E-2</v>
      </c>
      <c r="AU2225">
        <v>0.233377609771</v>
      </c>
    </row>
    <row r="2226" spans="1:47">
      <c r="A2226">
        <v>2224</v>
      </c>
      <c r="B2226" t="s">
        <v>2251</v>
      </c>
      <c r="C2226">
        <v>0.20539170639899901</v>
      </c>
      <c r="D2226">
        <v>-0.34350597498300001</v>
      </c>
      <c r="E2226">
        <v>-0.24431559048099999</v>
      </c>
      <c r="F2226">
        <v>-0.37630016378999998</v>
      </c>
      <c r="G2226">
        <v>-0.325580930489</v>
      </c>
      <c r="H2226">
        <v>-0.37142342226999903</v>
      </c>
      <c r="I2226">
        <v>-0.37258643176399903</v>
      </c>
      <c r="J2226">
        <v>-0.391034008303</v>
      </c>
      <c r="K2226">
        <v>-0.40503515554499903</v>
      </c>
      <c r="L2226">
        <v>-0.40832025995499999</v>
      </c>
      <c r="M2226">
        <v>-0.43843489839799998</v>
      </c>
      <c r="N2226">
        <v>-0.37213718807499901</v>
      </c>
      <c r="O2226">
        <v>-0.433128182059</v>
      </c>
      <c r="P2226">
        <v>-0.36262627240199902</v>
      </c>
      <c r="Q2226">
        <v>-0.460692251463999</v>
      </c>
      <c r="R2226">
        <v>-0.45620647478100002</v>
      </c>
      <c r="S2226">
        <v>-0.51765997572099998</v>
      </c>
      <c r="T2226">
        <v>-0.35438483025099998</v>
      </c>
      <c r="U2226">
        <v>-0.30327219267200001</v>
      </c>
      <c r="V2226">
        <v>-0.34422125929899999</v>
      </c>
      <c r="W2226">
        <v>-0.37711682429100002</v>
      </c>
      <c r="X2226">
        <v>0</v>
      </c>
      <c r="Y2226">
        <v>-0.47509428653300001</v>
      </c>
      <c r="Z2226">
        <v>-0.63759273342099998</v>
      </c>
      <c r="AA2226">
        <v>-0.628379032753</v>
      </c>
      <c r="AB2226">
        <v>-0.51809927080700002</v>
      </c>
      <c r="AC2226">
        <v>-0.214330113786</v>
      </c>
      <c r="AD2226">
        <v>-0.26324172951300001</v>
      </c>
      <c r="AE2226">
        <v>-0.38655130374300001</v>
      </c>
      <c r="AF2226">
        <v>-0.377175007141</v>
      </c>
      <c r="AG2226">
        <v>0.21339039348799901</v>
      </c>
      <c r="AH2226">
        <v>-0.396251088769</v>
      </c>
      <c r="AI2226">
        <v>-0.14465917585800001</v>
      </c>
      <c r="AJ2226">
        <v>-0.34881441068800001</v>
      </c>
      <c r="AK2226">
        <v>-0.45763745600900002</v>
      </c>
      <c r="AL2226">
        <v>-0.40913805543600001</v>
      </c>
      <c r="AM2226">
        <v>-0.40922516336499998</v>
      </c>
      <c r="AN2226">
        <v>0.210035307112</v>
      </c>
      <c r="AO2226">
        <v>-0.48353387035099998</v>
      </c>
      <c r="AP2226">
        <v>-0.19789496116700001</v>
      </c>
      <c r="AQ2226">
        <v>-0.16433416615599999</v>
      </c>
      <c r="AR2226">
        <v>-0.37598135601799998</v>
      </c>
      <c r="AS2226">
        <v>-0.36357281713299999</v>
      </c>
      <c r="AT2226">
        <v>-0.296693225979</v>
      </c>
      <c r="AU2226">
        <v>-0.52768961858899999</v>
      </c>
    </row>
    <row r="2227" spans="1:47">
      <c r="A2227">
        <v>2225</v>
      </c>
      <c r="B2227" t="s">
        <v>2252</v>
      </c>
      <c r="C2227">
        <v>0.17624958752099901</v>
      </c>
      <c r="D2227">
        <v>-0.78377611377199996</v>
      </c>
      <c r="E2227">
        <v>-0.85752457847399999</v>
      </c>
      <c r="F2227">
        <v>-0.87051945796800001</v>
      </c>
      <c r="G2227">
        <v>-0.85431361731900002</v>
      </c>
      <c r="H2227">
        <v>-0.96164098198199999</v>
      </c>
      <c r="I2227">
        <v>-1.0295382662999999</v>
      </c>
      <c r="J2227">
        <v>-1.037927059</v>
      </c>
      <c r="K2227">
        <v>-1.0442938964799999</v>
      </c>
      <c r="L2227">
        <v>-0.97841933343499998</v>
      </c>
      <c r="M2227">
        <v>-0.88790304270599996</v>
      </c>
      <c r="N2227">
        <v>-0.80091292601099995</v>
      </c>
      <c r="O2227">
        <v>-0.82864777801199996</v>
      </c>
      <c r="P2227">
        <v>-1.1092195412000001</v>
      </c>
      <c r="Q2227">
        <v>-0.81065586010000001</v>
      </c>
      <c r="R2227">
        <v>0</v>
      </c>
      <c r="S2227">
        <v>-0.38545431572200001</v>
      </c>
      <c r="T2227">
        <v>-1.02126132751</v>
      </c>
      <c r="U2227">
        <v>-1.0453869491500001</v>
      </c>
      <c r="V2227">
        <v>-0.91242905103100003</v>
      </c>
      <c r="W2227">
        <v>-0.92738787637499998</v>
      </c>
      <c r="X2227">
        <v>-1.15617755582</v>
      </c>
      <c r="Y2227">
        <v>-0.367227651652</v>
      </c>
      <c r="Z2227">
        <v>-0.95590155289900003</v>
      </c>
      <c r="AA2227">
        <v>-0.88121869129199903</v>
      </c>
      <c r="AB2227">
        <v>0.34756055934899999</v>
      </c>
      <c r="AC2227">
        <v>-1.0979136169999999</v>
      </c>
      <c r="AD2227">
        <v>-1.14590797137</v>
      </c>
      <c r="AE2227">
        <v>-0.42264354895099998</v>
      </c>
      <c r="AF2227">
        <v>-1.03162486058</v>
      </c>
      <c r="AG2227">
        <v>-0.90081997916599998</v>
      </c>
      <c r="AH2227">
        <v>-0.809312510277999</v>
      </c>
      <c r="AI2227">
        <v>-1.0056127536099999</v>
      </c>
      <c r="AJ2227">
        <v>-1.23451772619</v>
      </c>
      <c r="AK2227">
        <v>-1.0682141004799901</v>
      </c>
      <c r="AL2227">
        <v>-0.83328110979699999</v>
      </c>
      <c r="AM2227">
        <v>-0.83344736581300005</v>
      </c>
      <c r="AN2227">
        <v>-1.08676393187</v>
      </c>
      <c r="AO2227">
        <v>-0.86104278574100002</v>
      </c>
      <c r="AP2227">
        <v>-1.14371627952</v>
      </c>
      <c r="AQ2227">
        <v>-0.93070854439799999</v>
      </c>
      <c r="AR2227">
        <v>-0.96371364238099999</v>
      </c>
      <c r="AS2227">
        <v>-1.15701839101</v>
      </c>
      <c r="AT2227">
        <v>-0.65827810580399904</v>
      </c>
      <c r="AU2227">
        <v>-0.90849045230799996</v>
      </c>
    </row>
    <row r="2228" spans="1:47">
      <c r="A2228">
        <v>2226</v>
      </c>
      <c r="B2228" t="s">
        <v>2253</v>
      </c>
      <c r="C2228">
        <v>0</v>
      </c>
      <c r="D2228">
        <v>-0.46136890306599998</v>
      </c>
      <c r="E2228">
        <v>-0.59247666218999995</v>
      </c>
      <c r="F2228">
        <v>-0.27192594008100002</v>
      </c>
      <c r="G2228">
        <v>-0.13424820066900001</v>
      </c>
      <c r="H2228">
        <v>-0.31364548691299998</v>
      </c>
      <c r="I2228">
        <v>-0.39668605454799999</v>
      </c>
      <c r="J2228">
        <v>-0.41152178978499998</v>
      </c>
      <c r="K2228">
        <v>-0.42278165977900001</v>
      </c>
      <c r="L2228">
        <v>-0.34331831216699998</v>
      </c>
      <c r="M2228">
        <v>-0.47490524245099902</v>
      </c>
      <c r="N2228">
        <v>-0.57106161015000001</v>
      </c>
      <c r="O2228">
        <v>-0.62011120952200005</v>
      </c>
      <c r="P2228">
        <v>-0.241307568493</v>
      </c>
      <c r="Q2228">
        <v>-0.37069957691699901</v>
      </c>
      <c r="R2228">
        <v>-3.15245105581E-3</v>
      </c>
      <c r="S2228">
        <v>-0.46188559088299902</v>
      </c>
      <c r="T2228">
        <v>-0.38204813501500001</v>
      </c>
      <c r="U2228">
        <v>-0.38304807700400001</v>
      </c>
      <c r="V2228">
        <v>-0.48124290532300001</v>
      </c>
      <c r="W2228">
        <v>-0.50769786496000002</v>
      </c>
      <c r="X2228">
        <v>-0.32499835028499902</v>
      </c>
      <c r="Y2228">
        <v>-0.189722542745</v>
      </c>
      <c r="Z2228">
        <v>-0.35756788550499902</v>
      </c>
      <c r="AA2228">
        <v>-0.44051347239400002</v>
      </c>
      <c r="AB2228">
        <v>-0.973421358987</v>
      </c>
      <c r="AC2228">
        <v>-0.57193939464699906</v>
      </c>
      <c r="AD2228">
        <v>0</v>
      </c>
      <c r="AE2228">
        <v>-0.53686697107000003</v>
      </c>
      <c r="AF2228">
        <v>-0.40037623516699999</v>
      </c>
      <c r="AG2228">
        <v>-0.26656855994599998</v>
      </c>
      <c r="AH2228">
        <v>-0.35295207864799999</v>
      </c>
      <c r="AI2228">
        <v>-0.60124052993699995</v>
      </c>
      <c r="AJ2228">
        <v>-0.12493676602000001</v>
      </c>
      <c r="AK2228">
        <v>-0.46508498351999999</v>
      </c>
      <c r="AL2228">
        <v>-0.53162617615800001</v>
      </c>
      <c r="AM2228">
        <v>-0.579594913406</v>
      </c>
      <c r="AN2228">
        <v>-0.26329735122499998</v>
      </c>
      <c r="AO2228">
        <v>-0.46906904726499998</v>
      </c>
      <c r="AP2228">
        <v>-0.42830103361499999</v>
      </c>
      <c r="AQ2228">
        <v>0.36622219198799999</v>
      </c>
      <c r="AR2228">
        <v>-0.31731102521100002</v>
      </c>
      <c r="AS2228">
        <v>-0.28417405288600001</v>
      </c>
      <c r="AT2228">
        <v>-0.53109001860399996</v>
      </c>
      <c r="AU2228">
        <v>-0.50668482795199998</v>
      </c>
    </row>
    <row r="2229" spans="1:47">
      <c r="A2229">
        <v>2227</v>
      </c>
      <c r="B2229" t="s">
        <v>2254</v>
      </c>
      <c r="C2229">
        <v>0.118179499765</v>
      </c>
      <c r="D2229">
        <v>0.33487121073300002</v>
      </c>
      <c r="E2229">
        <v>0.273903193441</v>
      </c>
      <c r="F2229">
        <v>0.50862134364900002</v>
      </c>
      <c r="G2229">
        <v>0.19814573394900001</v>
      </c>
      <c r="H2229">
        <v>0.38378081121399998</v>
      </c>
      <c r="I2229">
        <v>0.37413064118</v>
      </c>
      <c r="J2229">
        <v>0.35463446555399902</v>
      </c>
      <c r="K2229">
        <v>0.33983746362599998</v>
      </c>
      <c r="L2229">
        <v>0.34478667959799902</v>
      </c>
      <c r="M2229">
        <v>0.43015324416299999</v>
      </c>
      <c r="N2229">
        <v>0.382324719072</v>
      </c>
      <c r="O2229">
        <v>0.151200201921</v>
      </c>
      <c r="P2229">
        <v>0.37413064118</v>
      </c>
      <c r="Q2229">
        <v>0.52171845558800001</v>
      </c>
      <c r="R2229">
        <v>2.7060686870499899</v>
      </c>
      <c r="S2229">
        <v>2.8043628797400002</v>
      </c>
      <c r="T2229">
        <v>0.39336686004299998</v>
      </c>
      <c r="U2229">
        <v>0.37896379491600002</v>
      </c>
      <c r="V2229">
        <v>0.35463446555399902</v>
      </c>
      <c r="W2229">
        <v>0.31986904739299998</v>
      </c>
      <c r="X2229">
        <v>0.199356240075999</v>
      </c>
      <c r="Y2229">
        <v>0.73451812361399904</v>
      </c>
      <c r="Z2229">
        <v>0.52372141570800002</v>
      </c>
      <c r="AA2229">
        <v>1.16050907718</v>
      </c>
      <c r="AB2229">
        <v>0.200323169238</v>
      </c>
      <c r="AC2229">
        <v>2.4498102428999999</v>
      </c>
      <c r="AD2229">
        <v>0.65116302263699999</v>
      </c>
      <c r="AE2229">
        <v>6.3618665308499994E-2</v>
      </c>
      <c r="AF2229">
        <v>0.53594790818499904</v>
      </c>
      <c r="AG2229">
        <v>0.40909162863499998</v>
      </c>
      <c r="AH2229">
        <v>0.41966087034499999</v>
      </c>
      <c r="AI2229">
        <v>0.18286811728799901</v>
      </c>
      <c r="AJ2229">
        <v>0.30978022976999903</v>
      </c>
      <c r="AK2229">
        <v>0.28424513766300002</v>
      </c>
      <c r="AL2229">
        <v>0.237111162071999</v>
      </c>
      <c r="AM2229">
        <v>1.29431158452E-2</v>
      </c>
      <c r="AN2229">
        <v>0</v>
      </c>
      <c r="AO2229">
        <v>0.28424513766300002</v>
      </c>
      <c r="AP2229">
        <v>0.27908343254700002</v>
      </c>
      <c r="AQ2229">
        <v>0.42421311281399998</v>
      </c>
      <c r="AR2229">
        <v>0.37896379491600002</v>
      </c>
      <c r="AS2229">
        <v>0.471375906889</v>
      </c>
      <c r="AT2229">
        <v>1.2447764805099999</v>
      </c>
      <c r="AU2229">
        <v>0.44249176443799998</v>
      </c>
    </row>
    <row r="2230" spans="1:47">
      <c r="A2230">
        <v>2228</v>
      </c>
      <c r="B2230" t="s">
        <v>2255</v>
      </c>
      <c r="C2230">
        <v>0.15532261453499999</v>
      </c>
      <c r="D2230">
        <v>-6.4815001255799998E-3</v>
      </c>
      <c r="E2230">
        <v>0</v>
      </c>
      <c r="F2230">
        <v>-0.26246217839300001</v>
      </c>
      <c r="G2230">
        <v>-1.4772149802500001E-2</v>
      </c>
      <c r="H2230">
        <v>-2.5456336139400002E-2</v>
      </c>
      <c r="I2230">
        <v>-0.150834187152</v>
      </c>
      <c r="J2230">
        <v>-4.6653678437299999E-2</v>
      </c>
      <c r="K2230">
        <v>-2.8696798395100001E-3</v>
      </c>
      <c r="L2230">
        <v>0</v>
      </c>
      <c r="M2230">
        <v>-0.11294305156999999</v>
      </c>
      <c r="N2230">
        <v>-0.143270842585</v>
      </c>
      <c r="O2230">
        <v>0</v>
      </c>
      <c r="P2230">
        <v>-8.7020096163999999E-2</v>
      </c>
      <c r="Q2230">
        <v>-2.2107746290999999E-2</v>
      </c>
      <c r="R2230">
        <v>0.14060969875499901</v>
      </c>
      <c r="S2230">
        <v>0</v>
      </c>
      <c r="T2230">
        <v>0</v>
      </c>
      <c r="U2230">
        <v>0</v>
      </c>
      <c r="V2230">
        <v>0</v>
      </c>
      <c r="W2230">
        <v>-7.1937618917799998E-2</v>
      </c>
      <c r="X2230">
        <v>-0.22456407851900001</v>
      </c>
      <c r="Y2230">
        <v>-0.16431404833300001</v>
      </c>
      <c r="Z2230">
        <v>-0.119879296085</v>
      </c>
      <c r="AA2230">
        <v>0</v>
      </c>
      <c r="AB2230">
        <v>-0.31229493223999999</v>
      </c>
      <c r="AC2230">
        <v>0.55965641738299998</v>
      </c>
      <c r="AD2230">
        <v>0.279236699368</v>
      </c>
      <c r="AE2230">
        <v>-0.36571085537600001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-7.7579717333600001E-2</v>
      </c>
      <c r="AM2230">
        <v>-0.17851943278400001</v>
      </c>
      <c r="AN2230">
        <v>1.22086118292</v>
      </c>
      <c r="AO2230">
        <v>-0.20693682599499999</v>
      </c>
      <c r="AP2230">
        <v>-4.7054429715199998E-2</v>
      </c>
      <c r="AQ2230">
        <v>-0.36838470775499998</v>
      </c>
      <c r="AR2230">
        <v>-2.89596207196E-2</v>
      </c>
      <c r="AS2230">
        <v>-2.8417478678499999E-2</v>
      </c>
      <c r="AT2230">
        <v>0</v>
      </c>
      <c r="AU2230">
        <v>0</v>
      </c>
    </row>
    <row r="2231" spans="1:47">
      <c r="A2231">
        <v>2229</v>
      </c>
      <c r="B2231" t="s">
        <v>2256</v>
      </c>
      <c r="C2231">
        <v>0.17829643369500001</v>
      </c>
      <c r="D2231">
        <v>-0.63996224099499999</v>
      </c>
      <c r="E2231">
        <v>-0.57836082083399998</v>
      </c>
      <c r="F2231">
        <v>-0.114564800141</v>
      </c>
      <c r="G2231">
        <v>-0.56524539081699998</v>
      </c>
      <c r="H2231">
        <v>-0.45893707700899999</v>
      </c>
      <c r="I2231">
        <v>-0.150329927733</v>
      </c>
      <c r="J2231">
        <v>-0.48013441930699902</v>
      </c>
      <c r="K2231">
        <v>-0.63635042070900005</v>
      </c>
      <c r="L2231">
        <v>-0.63247733467699996</v>
      </c>
      <c r="M2231">
        <v>-0.54642379243999994</v>
      </c>
      <c r="N2231">
        <v>-0.25975908331000003</v>
      </c>
      <c r="O2231">
        <v>-0.57606381235399995</v>
      </c>
      <c r="P2231">
        <v>-0.32050083703400001</v>
      </c>
      <c r="Q2231">
        <v>-0.65558848716100004</v>
      </c>
      <c r="R2231">
        <v>1.30654893285</v>
      </c>
      <c r="S2231">
        <v>0.91810858667600004</v>
      </c>
      <c r="T2231">
        <v>-0.58389715423199995</v>
      </c>
      <c r="U2231">
        <v>-0.59830021935900002</v>
      </c>
      <c r="V2231">
        <v>-0.62262954872099996</v>
      </c>
      <c r="W2231">
        <v>-0.50541835978799998</v>
      </c>
      <c r="X2231">
        <v>-8.6448620363399994E-2</v>
      </c>
      <c r="Y2231">
        <v>-0.597794789203</v>
      </c>
      <c r="Z2231">
        <v>-0.55336003695500002</v>
      </c>
      <c r="AA2231">
        <v>-0.57976571461699999</v>
      </c>
      <c r="AB2231">
        <v>-2.8783172965399999E-2</v>
      </c>
      <c r="AC2231">
        <v>-3.1243505069200001E-2</v>
      </c>
      <c r="AD2231">
        <v>7.1205953410499997E-2</v>
      </c>
      <c r="AE2231">
        <v>6.4057276725199994E-2</v>
      </c>
      <c r="AF2231">
        <v>-0.35798277275700002</v>
      </c>
      <c r="AG2231">
        <v>-0.60983905230699997</v>
      </c>
      <c r="AH2231">
        <v>-0.59926981059700002</v>
      </c>
      <c r="AI2231">
        <v>-0.47127558439700001</v>
      </c>
      <c r="AJ2231">
        <v>-0.54248378450500001</v>
      </c>
      <c r="AK2231">
        <v>-0.494898564022</v>
      </c>
      <c r="AL2231">
        <v>-0.71106045820300001</v>
      </c>
      <c r="AM2231">
        <v>-0.178015173365</v>
      </c>
      <c r="AN2231">
        <v>0.69637136224199903</v>
      </c>
      <c r="AO2231">
        <v>-0.24041756686400001</v>
      </c>
      <c r="AP2231">
        <v>-0.68053517058500002</v>
      </c>
      <c r="AQ2231">
        <v>0</v>
      </c>
      <c r="AR2231">
        <v>-0.46244036158899998</v>
      </c>
      <c r="AS2231">
        <v>-0.66189821954799999</v>
      </c>
      <c r="AT2231">
        <v>0</v>
      </c>
      <c r="AU2231">
        <v>-0.66998527058000001</v>
      </c>
    </row>
    <row r="2232" spans="1:47">
      <c r="A2232">
        <v>2230</v>
      </c>
      <c r="B2232" t="s">
        <v>2257</v>
      </c>
      <c r="C2232">
        <v>-9.3913495772899896E-2</v>
      </c>
      <c r="D2232">
        <v>0.42766041423699902</v>
      </c>
      <c r="E2232">
        <v>0.37839825626500001</v>
      </c>
      <c r="F2232">
        <v>0.53541893826599996</v>
      </c>
      <c r="G2232">
        <v>0.27051956232899999</v>
      </c>
      <c r="H2232">
        <v>0.46717937142499999</v>
      </c>
      <c r="I2232">
        <v>0.45938203403799999</v>
      </c>
      <c r="J2232">
        <v>0.58310582419599999</v>
      </c>
      <c r="K2232">
        <v>0.51967314657399999</v>
      </c>
      <c r="L2232">
        <v>0.43567211307999998</v>
      </c>
      <c r="M2232">
        <v>0.55398163058100003</v>
      </c>
      <c r="N2232">
        <v>0.51533618230800005</v>
      </c>
      <c r="O2232">
        <v>0.25525423911700001</v>
      </c>
      <c r="P2232">
        <v>0.64338203403799998</v>
      </c>
      <c r="Q2232">
        <v>0.60093275487999998</v>
      </c>
      <c r="R2232">
        <v>-2.76420436123E-2</v>
      </c>
      <c r="S2232">
        <v>0.11121459638</v>
      </c>
      <c r="T2232">
        <v>0.47492489887900002</v>
      </c>
      <c r="U2232">
        <v>0.53528722225699998</v>
      </c>
      <c r="V2232">
        <v>0.81162912413199995</v>
      </c>
      <c r="W2232">
        <v>0.41553866625899999</v>
      </c>
      <c r="X2232">
        <v>0</v>
      </c>
      <c r="Y2232">
        <v>0.211908453178</v>
      </c>
      <c r="Z2232">
        <v>0.29019425035300001</v>
      </c>
      <c r="AA2232">
        <v>0.36589438645599998</v>
      </c>
      <c r="AB2232">
        <v>0.95063132683899998</v>
      </c>
      <c r="AC2232">
        <v>1.3526359050999901</v>
      </c>
      <c r="AD2232">
        <v>0.76003857143599995</v>
      </c>
      <c r="AE2232">
        <v>0.72957626546800003</v>
      </c>
      <c r="AF2232">
        <v>0.45546371911200001</v>
      </c>
      <c r="AG2232">
        <v>0.86044054529799996</v>
      </c>
      <c r="AH2232">
        <v>0.59350379253700003</v>
      </c>
      <c r="AI2232">
        <v>0.20884191473299901</v>
      </c>
      <c r="AJ2232">
        <v>0.47938690161899999</v>
      </c>
      <c r="AK2232">
        <v>0.57075454719599905</v>
      </c>
      <c r="AL2232">
        <v>0.436670294918999</v>
      </c>
      <c r="AM2232">
        <v>0.64317561369999998</v>
      </c>
      <c r="AN2232">
        <v>0.45504539906000002</v>
      </c>
      <c r="AO2232">
        <v>0.386754547196</v>
      </c>
      <c r="AP2232">
        <v>1.1701609883499999</v>
      </c>
      <c r="AQ2232">
        <v>0.46862788155699903</v>
      </c>
      <c r="AR2232">
        <v>0.46328722225699998</v>
      </c>
      <c r="AS2232">
        <v>0.40328954206399997</v>
      </c>
      <c r="AT2232">
        <v>0.42766041423699902</v>
      </c>
      <c r="AU2232">
        <v>0.429284488297</v>
      </c>
    </row>
    <row r="2233" spans="1:47">
      <c r="A2233">
        <v>2231</v>
      </c>
      <c r="B2233" t="s">
        <v>2258</v>
      </c>
      <c r="C2233">
        <v>-8.2635035723399905E-2</v>
      </c>
      <c r="D2233">
        <v>0.42203012372900001</v>
      </c>
      <c r="E2233">
        <v>0.39471645198200001</v>
      </c>
      <c r="F2233">
        <v>0.76573484997999997</v>
      </c>
      <c r="G2233">
        <v>0.41411044346299902</v>
      </c>
      <c r="H2233">
        <v>0.44394162474400001</v>
      </c>
      <c r="I2233">
        <v>0.43961834856900001</v>
      </c>
      <c r="J2233">
        <v>0.63375926198099997</v>
      </c>
      <c r="K2233">
        <v>0.55225500502500002</v>
      </c>
      <c r="L2233">
        <v>0.42647225377999998</v>
      </c>
      <c r="M2233">
        <v>0.29404980803899999</v>
      </c>
      <c r="N2233">
        <v>0.27262262879799998</v>
      </c>
      <c r="O2233">
        <v>0.39574551178099998</v>
      </c>
      <c r="P2233">
        <v>0.34361834856899998</v>
      </c>
      <c r="Q2233">
        <v>0.20424795602199999</v>
      </c>
      <c r="R2233">
        <v>0.40252281486699998</v>
      </c>
      <c r="S2233">
        <v>0.100189603852</v>
      </c>
      <c r="T2233">
        <v>0.44823617461999998</v>
      </c>
      <c r="U2233">
        <v>0.27378360144300001</v>
      </c>
      <c r="V2233">
        <v>0.23888406188899999</v>
      </c>
      <c r="W2233">
        <v>0.41530915455299999</v>
      </c>
      <c r="X2233">
        <v>1.7927311315000001</v>
      </c>
      <c r="Y2233">
        <v>0.30240527403299999</v>
      </c>
      <c r="Z2233">
        <v>0.42501918137799999</v>
      </c>
      <c r="AA2233">
        <v>0</v>
      </c>
      <c r="AB2233">
        <v>0.25646157662899999</v>
      </c>
      <c r="AC2233">
        <v>0.33664725634199999</v>
      </c>
      <c r="AD2233">
        <v>0.32274418949099998</v>
      </c>
      <c r="AE2233">
        <v>0.18213292735199901</v>
      </c>
      <c r="AF2233">
        <v>0.43744581752099998</v>
      </c>
      <c r="AG2233">
        <v>0.39148940437500002</v>
      </c>
      <c r="AH2233">
        <v>0.17734922456900001</v>
      </c>
      <c r="AI2233">
        <v>0.57793273786499999</v>
      </c>
      <c r="AJ2233">
        <v>0.24278936425799999</v>
      </c>
      <c r="AK2233">
        <v>0.30334964299400002</v>
      </c>
      <c r="AL2233">
        <v>0.50623362192900001</v>
      </c>
      <c r="AM2233">
        <v>2.96499371501E-2</v>
      </c>
      <c r="AN2233">
        <v>0.37708939496600002</v>
      </c>
      <c r="AO2233">
        <v>0.399349642994</v>
      </c>
      <c r="AP2233">
        <v>0</v>
      </c>
      <c r="AQ2233">
        <v>0.57028634329100003</v>
      </c>
      <c r="AR2233">
        <v>0.441783601443</v>
      </c>
      <c r="AS2233">
        <v>0.40851756094000002</v>
      </c>
      <c r="AT2233">
        <v>0.42203012372900001</v>
      </c>
      <c r="AU2233">
        <v>0.22491079845600001</v>
      </c>
    </row>
    <row r="2234" spans="1:47">
      <c r="A2234">
        <v>2232</v>
      </c>
      <c r="B2234" t="s">
        <v>2259</v>
      </c>
      <c r="C2234">
        <v>1.41919267155E-2</v>
      </c>
      <c r="D2234">
        <v>1.2544249547899999</v>
      </c>
      <c r="E2234">
        <v>1.2139421913099999</v>
      </c>
      <c r="F2234">
        <v>0.739569459564</v>
      </c>
      <c r="G2234">
        <v>0.95697257153899995</v>
      </c>
      <c r="H2234">
        <v>1.28690092951</v>
      </c>
      <c r="I2234">
        <v>1.28049321661</v>
      </c>
      <c r="J2234">
        <v>1.1153913559199999</v>
      </c>
      <c r="K2234">
        <v>1.1617225467100001</v>
      </c>
      <c r="L2234">
        <v>1.2610088261200001</v>
      </c>
      <c r="M2234">
        <v>1.2790255583200001</v>
      </c>
      <c r="N2234">
        <v>1.24726741766</v>
      </c>
      <c r="O2234">
        <v>1.3404674049400001</v>
      </c>
      <c r="P2234">
        <v>1.3524932166100001</v>
      </c>
      <c r="Q2234">
        <v>1.27127549209</v>
      </c>
      <c r="R2234">
        <v>0.99002578270300001</v>
      </c>
      <c r="S2234">
        <v>0.73582125612499905</v>
      </c>
      <c r="T2234">
        <v>1.2932660659299999</v>
      </c>
      <c r="U2234">
        <v>1.6597024306899999</v>
      </c>
      <c r="V2234">
        <v>1.41154775599</v>
      </c>
      <c r="W2234">
        <v>1.2444635183299999</v>
      </c>
      <c r="X2234">
        <v>9.0884228302800005E-2</v>
      </c>
      <c r="Y2234">
        <v>1.0771238382799999</v>
      </c>
      <c r="Z2234">
        <v>0.97314087951899997</v>
      </c>
      <c r="AA2234">
        <v>2.9779355742799898</v>
      </c>
      <c r="AB2234">
        <v>1.3019800835099999</v>
      </c>
      <c r="AC2234">
        <v>1.2833707786199999</v>
      </c>
      <c r="AD2234">
        <v>0.91576685614800002</v>
      </c>
      <c r="AE2234">
        <v>2.2623086834299901E-2</v>
      </c>
      <c r="AF2234">
        <v>1.2772732152299999</v>
      </c>
      <c r="AG2234">
        <v>1.1848842455399999</v>
      </c>
      <c r="AH2234">
        <v>1.8560586221099999</v>
      </c>
      <c r="AI2234">
        <v>0.98549490074199997</v>
      </c>
      <c r="AJ2234">
        <v>1.6137645434299901</v>
      </c>
      <c r="AK2234">
        <v>1.2928092422699999</v>
      </c>
      <c r="AL2234">
        <v>1.0935122824799901</v>
      </c>
      <c r="AM2234">
        <v>1.22678199984</v>
      </c>
      <c r="AN2234">
        <v>1.25287965418</v>
      </c>
      <c r="AO2234">
        <v>1.2208092422700001</v>
      </c>
      <c r="AP2234">
        <v>1.5151597694000001</v>
      </c>
      <c r="AQ2234">
        <v>1.0213154228599901</v>
      </c>
      <c r="AR2234">
        <v>1.28370243069</v>
      </c>
      <c r="AS2234">
        <v>1.2343974063700001</v>
      </c>
      <c r="AT2234">
        <v>1.2544249547899999</v>
      </c>
      <c r="AU2234">
        <v>1.17655166912</v>
      </c>
    </row>
    <row r="2235" spans="1:47">
      <c r="A2235">
        <v>2233</v>
      </c>
      <c r="B2235" t="s">
        <v>2260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</row>
    <row r="2236" spans="1:47">
      <c r="A2236">
        <v>2234</v>
      </c>
      <c r="B2236" t="s">
        <v>2261</v>
      </c>
      <c r="C2236">
        <v>7.5622117949499995E-2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-5.8985697495200001E-3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0.49362511892299998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</row>
    <row r="2237" spans="1:47">
      <c r="A2237">
        <v>2235</v>
      </c>
      <c r="B2237" t="s">
        <v>2262</v>
      </c>
      <c r="C2237">
        <v>0</v>
      </c>
      <c r="D2237">
        <v>0.77346060316099996</v>
      </c>
      <c r="E2237">
        <v>0.727809954147</v>
      </c>
      <c r="F2237">
        <v>1.0392088483799999</v>
      </c>
      <c r="G2237">
        <v>0.78831499185099996</v>
      </c>
      <c r="H2237">
        <v>0.81008234525099998</v>
      </c>
      <c r="I2237">
        <v>0.80285664652099997</v>
      </c>
      <c r="J2237">
        <v>0.97512629868900003</v>
      </c>
      <c r="K2237">
        <v>0.77717915393299997</v>
      </c>
      <c r="L2237">
        <v>0.74076926564000001</v>
      </c>
      <c r="M2237">
        <v>0.72001036840399901</v>
      </c>
      <c r="N2237">
        <v>0.80309911340100004</v>
      </c>
      <c r="O2237">
        <v>0.71005510668599903</v>
      </c>
      <c r="P2237">
        <v>0.80285664652099997</v>
      </c>
      <c r="Q2237">
        <v>0.61176666285699999</v>
      </c>
      <c r="R2237">
        <v>0.499523378239</v>
      </c>
      <c r="S2237">
        <v>5.0037785855599898E-2</v>
      </c>
      <c r="T2237">
        <v>0.81726003234</v>
      </c>
      <c r="U2237">
        <v>0.80647553745099998</v>
      </c>
      <c r="V2237">
        <v>0.94727531378700003</v>
      </c>
      <c r="W2237">
        <v>0.76222752517199999</v>
      </c>
      <c r="X2237">
        <v>0.60308713563399996</v>
      </c>
      <c r="Y2237">
        <v>0.64370444015399997</v>
      </c>
      <c r="Z2237">
        <v>0.52993446927300003</v>
      </c>
      <c r="AA2237">
        <v>1.1760880526899999</v>
      </c>
      <c r="AB2237">
        <v>0.74184464206900003</v>
      </c>
      <c r="AC2237">
        <v>1.33218584273</v>
      </c>
      <c r="AD2237">
        <v>0.17987209422600001</v>
      </c>
      <c r="AE2237">
        <v>8.1950682779600003E-3</v>
      </c>
      <c r="AF2237">
        <v>0.79922559122799997</v>
      </c>
      <c r="AG2237">
        <v>0.94504962714999996</v>
      </c>
      <c r="AH2237">
        <v>1.01714015644</v>
      </c>
      <c r="AI2237">
        <v>0.61953049513000003</v>
      </c>
      <c r="AJ2237">
        <v>0.75467338297199904</v>
      </c>
      <c r="AK2237">
        <v>0.84414584782399904</v>
      </c>
      <c r="AL2237">
        <v>0.784690927767</v>
      </c>
      <c r="AM2237">
        <v>0.49220966532499999</v>
      </c>
      <c r="AN2237">
        <v>0.74706604214899996</v>
      </c>
      <c r="AO2237">
        <v>0.98239474873699995</v>
      </c>
      <c r="AP2237">
        <v>0.88861799036699995</v>
      </c>
      <c r="AQ2237">
        <v>0.63976926335100004</v>
      </c>
      <c r="AR2237">
        <v>0.80647553745099998</v>
      </c>
      <c r="AS2237">
        <v>0.76752908200100001</v>
      </c>
      <c r="AT2237">
        <v>0.77346060316099996</v>
      </c>
      <c r="AU2237">
        <v>0.54087317479999997</v>
      </c>
    </row>
    <row r="2238" spans="1:47">
      <c r="A2238">
        <v>2236</v>
      </c>
      <c r="B2238" t="s">
        <v>2263</v>
      </c>
      <c r="C2238">
        <v>6.5486716282300003E-2</v>
      </c>
      <c r="D2238">
        <v>7.2604319032299997E-2</v>
      </c>
      <c r="E2238">
        <v>3.4956468817500003E-2</v>
      </c>
      <c r="F2238">
        <v>0</v>
      </c>
      <c r="G2238">
        <v>0</v>
      </c>
      <c r="H2238">
        <v>0.10280607718</v>
      </c>
      <c r="I2238">
        <v>9.6847081428999907E-2</v>
      </c>
      <c r="J2238">
        <v>0.29325877114400001</v>
      </c>
      <c r="K2238">
        <v>7.5670988301899902E-2</v>
      </c>
      <c r="L2238">
        <v>0.250478233429</v>
      </c>
      <c r="M2238">
        <v>2.8524191464900001E-2</v>
      </c>
      <c r="N2238">
        <v>0.130625412887</v>
      </c>
      <c r="O2238">
        <v>2.6730785370499999E-2</v>
      </c>
      <c r="P2238">
        <v>9.6847081428999907E-2</v>
      </c>
      <c r="Q2238">
        <v>0.15250063215500001</v>
      </c>
      <c r="R2238">
        <v>0</v>
      </c>
      <c r="S2238">
        <v>0</v>
      </c>
      <c r="T2238">
        <v>0.108725477982</v>
      </c>
      <c r="U2238">
        <v>9.9831561751600004E-2</v>
      </c>
      <c r="V2238">
        <v>4.4692478717199897E-2</v>
      </c>
      <c r="W2238">
        <v>6.3340458677500003E-2</v>
      </c>
      <c r="X2238">
        <v>0.157287750152</v>
      </c>
      <c r="Y2238">
        <v>3.3622547851200002E-2</v>
      </c>
      <c r="Z2238">
        <v>0</v>
      </c>
      <c r="AA2238">
        <v>0</v>
      </c>
      <c r="AB2238">
        <v>0.55571966185900001</v>
      </c>
      <c r="AC2238">
        <v>0</v>
      </c>
      <c r="AD2238">
        <v>-0.12564024673099999</v>
      </c>
      <c r="AE2238">
        <v>0.35059832036100003</v>
      </c>
      <c r="AF2238">
        <v>9.3852569220899906E-2</v>
      </c>
      <c r="AG2238">
        <v>0</v>
      </c>
      <c r="AH2238">
        <v>0</v>
      </c>
      <c r="AI2238">
        <v>0.15049325685199999</v>
      </c>
      <c r="AJ2238">
        <v>5.71105973238E-2</v>
      </c>
      <c r="AK2238">
        <v>0.17176525030799999</v>
      </c>
      <c r="AL2238">
        <v>8.0993743224099995E-2</v>
      </c>
      <c r="AM2238">
        <v>0.19761065850699999</v>
      </c>
      <c r="AN2238">
        <v>5.0836863345699999E-2</v>
      </c>
      <c r="AO2238">
        <v>0</v>
      </c>
      <c r="AP2238">
        <v>0</v>
      </c>
      <c r="AQ2238">
        <v>0</v>
      </c>
      <c r="AR2238">
        <v>9.9831561751600004E-2</v>
      </c>
      <c r="AS2238">
        <v>5.5938390978599997E-2</v>
      </c>
      <c r="AT2238">
        <v>7.2604319032299997E-2</v>
      </c>
      <c r="AU2238">
        <v>0.20544535602</v>
      </c>
    </row>
    <row r="2239" spans="1:47">
      <c r="A2239">
        <v>2237</v>
      </c>
      <c r="B2239" t="s">
        <v>2264</v>
      </c>
      <c r="C2239">
        <v>0.18736011168899999</v>
      </c>
      <c r="D2239">
        <v>0.65063590590200004</v>
      </c>
      <c r="E2239">
        <v>0.618710028389999</v>
      </c>
      <c r="F2239">
        <v>0.72103067438999902</v>
      </c>
      <c r="G2239">
        <v>0.56811881898799999</v>
      </c>
      <c r="H2239">
        <v>0.67624739834500003</v>
      </c>
      <c r="I2239">
        <v>0.67119409072299996</v>
      </c>
      <c r="J2239">
        <v>0.52097241745399903</v>
      </c>
      <c r="K2239">
        <v>0.65323648221399999</v>
      </c>
      <c r="L2239">
        <v>0.59313572181200003</v>
      </c>
      <c r="M2239">
        <v>0.61325537167699995</v>
      </c>
      <c r="N2239">
        <v>0.49263203821899998</v>
      </c>
      <c r="O2239">
        <v>0.90052438687399905</v>
      </c>
      <c r="P2239">
        <v>0.67119409072299996</v>
      </c>
      <c r="Q2239">
        <v>0.59729824244200003</v>
      </c>
      <c r="R2239">
        <v>0.26019754228899999</v>
      </c>
      <c r="S2239">
        <v>0.374878145818</v>
      </c>
      <c r="T2239">
        <v>0.68126712892499997</v>
      </c>
      <c r="U2239">
        <v>0.67372496971599904</v>
      </c>
      <c r="V2239">
        <v>0.62809939590200004</v>
      </c>
      <c r="W2239">
        <v>0.64278002915800003</v>
      </c>
      <c r="X2239">
        <v>0.72527852175699903</v>
      </c>
      <c r="Y2239">
        <v>0.76775431281899997</v>
      </c>
      <c r="Z2239">
        <v>0.547231506945</v>
      </c>
      <c r="AA2239">
        <v>0.44892483304399999</v>
      </c>
      <c r="AB2239">
        <v>0.36936797667299998</v>
      </c>
      <c r="AC2239">
        <v>0.28144600278799897</v>
      </c>
      <c r="AD2239">
        <v>0.14406876199300001</v>
      </c>
      <c r="AE2239">
        <v>0</v>
      </c>
      <c r="AF2239">
        <v>0.668654704559</v>
      </c>
      <c r="AG2239">
        <v>0.53256013541299996</v>
      </c>
      <c r="AH2239">
        <v>0.51694862163400002</v>
      </c>
      <c r="AI2239">
        <v>0.508347132368</v>
      </c>
      <c r="AJ2239">
        <v>0.637497023903</v>
      </c>
      <c r="AK2239">
        <v>0.60313481922000001</v>
      </c>
      <c r="AL2239">
        <v>0.87092444465200003</v>
      </c>
      <c r="AM2239">
        <v>1.1158831275900001</v>
      </c>
      <c r="AN2239">
        <v>0.63217681408000004</v>
      </c>
      <c r="AO2239">
        <v>0.56388551416599997</v>
      </c>
      <c r="AP2239">
        <v>0.59922838622300001</v>
      </c>
      <c r="AQ2239">
        <v>0.87826235184699997</v>
      </c>
      <c r="AR2239">
        <v>0.67372496971599904</v>
      </c>
      <c r="AS2239">
        <v>0.51435461655799997</v>
      </c>
      <c r="AT2239">
        <v>0.65063590590200004</v>
      </c>
      <c r="AU2239">
        <v>0.43307637306000002</v>
      </c>
    </row>
    <row r="2240" spans="1:47">
      <c r="A2240">
        <v>2238</v>
      </c>
      <c r="B2240" t="s">
        <v>2265</v>
      </c>
      <c r="C2240">
        <v>0.50102913890099998</v>
      </c>
      <c r="D2240">
        <v>0.57099036604700004</v>
      </c>
      <c r="E2240">
        <v>0.56290224956299995</v>
      </c>
      <c r="F2240">
        <v>0.31835763195400002</v>
      </c>
      <c r="G2240">
        <v>0.77463752185199997</v>
      </c>
      <c r="H2240">
        <v>0.57747879331499996</v>
      </c>
      <c r="I2240">
        <v>0.57619858603899998</v>
      </c>
      <c r="J2240">
        <v>0.60571007158000001</v>
      </c>
      <c r="K2240">
        <v>0.57164919724499996</v>
      </c>
      <c r="L2240">
        <v>0.57566429054799995</v>
      </c>
      <c r="M2240">
        <v>0.56152036432499997</v>
      </c>
      <c r="N2240">
        <v>0.58708131565599997</v>
      </c>
      <c r="O2240">
        <v>0.23344207100799999</v>
      </c>
      <c r="P2240">
        <v>0.57619858603899998</v>
      </c>
      <c r="Q2240">
        <v>0.41637676236999999</v>
      </c>
      <c r="R2240">
        <v>6.3053503509000006E-2</v>
      </c>
      <c r="S2240">
        <v>0.41079966865099998</v>
      </c>
      <c r="T2240">
        <v>0.57875049416699997</v>
      </c>
      <c r="U2240">
        <v>0.576839760087</v>
      </c>
      <c r="V2240">
        <v>0.60215963075099999</v>
      </c>
      <c r="W2240">
        <v>0.56900015462200004</v>
      </c>
      <c r="X2240">
        <v>0.221063256958</v>
      </c>
      <c r="Y2240">
        <v>0</v>
      </c>
      <c r="Z2240">
        <v>0.40783881823599999</v>
      </c>
      <c r="AA2240">
        <v>0.51221384421399996</v>
      </c>
      <c r="AB2240">
        <v>0.60052987056999996</v>
      </c>
      <c r="AC2240">
        <v>0.57331579288900003</v>
      </c>
      <c r="AD2240">
        <v>0.80633040602799999</v>
      </c>
      <c r="AE2240">
        <v>0</v>
      </c>
      <c r="AF2240">
        <v>0.57555525678099995</v>
      </c>
      <c r="AG2240">
        <v>0.604912773613</v>
      </c>
      <c r="AH2240">
        <v>0.95785052299899998</v>
      </c>
      <c r="AI2240">
        <v>0.55418391032600001</v>
      </c>
      <c r="AJ2240">
        <v>0.56766175564199906</v>
      </c>
      <c r="AK2240">
        <v>0.47611301966199998</v>
      </c>
      <c r="AL2240">
        <v>0.364906329365</v>
      </c>
      <c r="AM2240">
        <v>0.65941925852499905</v>
      </c>
      <c r="AN2240">
        <v>0.56631393123999996</v>
      </c>
      <c r="AO2240">
        <v>0.60995572798699904</v>
      </c>
      <c r="AP2240">
        <v>0.57370701882099995</v>
      </c>
      <c r="AQ2240">
        <v>8.1384003336800001E-2</v>
      </c>
      <c r="AR2240">
        <v>0.576839760087</v>
      </c>
      <c r="AS2240">
        <v>0.76094368985899996</v>
      </c>
      <c r="AT2240">
        <v>0.57099036604700004</v>
      </c>
      <c r="AU2240">
        <v>0.54637007286600003</v>
      </c>
    </row>
    <row r="2241" spans="1:47">
      <c r="A2241">
        <v>2239</v>
      </c>
      <c r="B2241" t="s">
        <v>2266</v>
      </c>
      <c r="C2241">
        <v>0.18128061260799999</v>
      </c>
      <c r="D2241">
        <v>0.61440167047200001</v>
      </c>
      <c r="E2241">
        <v>0.566515698126</v>
      </c>
      <c r="F2241">
        <v>0.63028825455699999</v>
      </c>
      <c r="G2241">
        <v>0.23248007800000001</v>
      </c>
      <c r="H2241">
        <v>0.652816627692</v>
      </c>
      <c r="I2241">
        <v>0.64523711640299997</v>
      </c>
      <c r="J2241">
        <v>0.56277782249200003</v>
      </c>
      <c r="K2241">
        <v>0.61830230328299995</v>
      </c>
      <c r="L2241">
        <v>0.62097675512299999</v>
      </c>
      <c r="M2241">
        <v>0.55833419895199998</v>
      </c>
      <c r="N2241">
        <v>0.509246751173</v>
      </c>
      <c r="O2241">
        <v>0.66656826967100002</v>
      </c>
      <c r="P2241">
        <v>0.64523711640299997</v>
      </c>
      <c r="Q2241">
        <v>0.63149595362400002</v>
      </c>
      <c r="R2241">
        <v>0.72778818736700002</v>
      </c>
      <c r="S2241">
        <v>0.19170601516499999</v>
      </c>
      <c r="T2241">
        <v>0.66034577640900005</v>
      </c>
      <c r="U2241">
        <v>0.64903320944300003</v>
      </c>
      <c r="V2241">
        <v>0.61961548168000002</v>
      </c>
      <c r="W2241">
        <v>0.602618555148</v>
      </c>
      <c r="X2241">
        <v>0.13718285443100001</v>
      </c>
      <c r="Y2241">
        <v>0</v>
      </c>
      <c r="Z2241">
        <v>0</v>
      </c>
      <c r="AA2241">
        <v>8.1770375654699995E-2</v>
      </c>
      <c r="AB2241">
        <v>0.53988355916899999</v>
      </c>
      <c r="AC2241">
        <v>0.51487471630100001</v>
      </c>
      <c r="AD2241">
        <v>0.40737119826700002</v>
      </c>
      <c r="AE2241">
        <v>0.47331158182400002</v>
      </c>
      <c r="AF2241">
        <v>0.64142826336100001</v>
      </c>
      <c r="AG2241">
        <v>0.525113371547</v>
      </c>
      <c r="AH2241">
        <v>0.54536021902700005</v>
      </c>
      <c r="AI2241">
        <v>0.49380142383299902</v>
      </c>
      <c r="AJ2241">
        <v>0.59469451787100003</v>
      </c>
      <c r="AK2241">
        <v>0.74536342910799902</v>
      </c>
      <c r="AL2241">
        <v>0.551798643167</v>
      </c>
      <c r="AM2241">
        <v>0.59197338022599999</v>
      </c>
      <c r="AN2241">
        <v>0.58671467705500002</v>
      </c>
      <c r="AO2241">
        <v>0.55814245110100003</v>
      </c>
      <c r="AP2241">
        <v>0.51137528625899997</v>
      </c>
      <c r="AQ2241">
        <v>1.1155026506600001</v>
      </c>
      <c r="AR2241">
        <v>0.64903320944300003</v>
      </c>
      <c r="AS2241">
        <v>0.60400577255900001</v>
      </c>
      <c r="AT2241">
        <v>0.61440167047200001</v>
      </c>
      <c r="AU2241">
        <v>0.43519834887499997</v>
      </c>
    </row>
    <row r="2242" spans="1:47">
      <c r="A2242">
        <v>2240</v>
      </c>
      <c r="B2242" t="s">
        <v>4682</v>
      </c>
      <c r="C2242">
        <v>-0.12768786546499999</v>
      </c>
      <c r="D2242">
        <v>0.81275729559699905</v>
      </c>
      <c r="E2242">
        <v>0.77256129054099998</v>
      </c>
      <c r="F2242">
        <v>0.59985225824400001</v>
      </c>
      <c r="G2242">
        <v>0.821404357975</v>
      </c>
      <c r="H2242">
        <v>0.84500322773699998</v>
      </c>
      <c r="I2242">
        <v>0.83864090367400002</v>
      </c>
      <c r="J2242">
        <v>1.0462261485</v>
      </c>
      <c r="K2242">
        <v>0.81603152912599997</v>
      </c>
      <c r="L2242">
        <v>0.81910794570199996</v>
      </c>
      <c r="M2242">
        <v>0.76569365131300005</v>
      </c>
      <c r="N2242">
        <v>0.73238791506799905</v>
      </c>
      <c r="O2242">
        <v>0.87572930611399902</v>
      </c>
      <c r="P2242">
        <v>0.83864090367400002</v>
      </c>
      <c r="Q2242">
        <v>0.89035621459500003</v>
      </c>
      <c r="R2242">
        <v>8.9960407614300006E-2</v>
      </c>
      <c r="S2242">
        <v>0.20388960862700001</v>
      </c>
      <c r="T2242">
        <v>0.851323276909</v>
      </c>
      <c r="U2242">
        <v>0.84182738538399904</v>
      </c>
      <c r="V2242">
        <v>0.82420117299499995</v>
      </c>
      <c r="W2242">
        <v>0.80286642067299996</v>
      </c>
      <c r="X2242">
        <v>7.5442033905199901</v>
      </c>
      <c r="Y2242">
        <v>6.6959356146399998</v>
      </c>
      <c r="Z2242">
        <v>8.1247951311000008</v>
      </c>
      <c r="AA2242">
        <v>9.5956940567500002</v>
      </c>
      <c r="AB2242">
        <v>0.76003535761099905</v>
      </c>
      <c r="AC2242">
        <v>0.56701166518999901</v>
      </c>
      <c r="AD2242">
        <v>0.13537892716299901</v>
      </c>
      <c r="AE2242">
        <v>0.171666639028</v>
      </c>
      <c r="AF2242">
        <v>0.83544371108100002</v>
      </c>
      <c r="AG2242">
        <v>0.74924188488999899</v>
      </c>
      <c r="AH2242">
        <v>0.68112483772999999</v>
      </c>
      <c r="AI2242">
        <v>0.71235559195199905</v>
      </c>
      <c r="AJ2242">
        <v>0.79621489775599996</v>
      </c>
      <c r="AK2242">
        <v>0.72872198834999902</v>
      </c>
      <c r="AL2242">
        <v>0.98125526519499995</v>
      </c>
      <c r="AM2242">
        <v>0.482114738313</v>
      </c>
      <c r="AN2242">
        <v>0.78951653274199995</v>
      </c>
      <c r="AO2242">
        <v>0.77684183788700001</v>
      </c>
      <c r="AP2242">
        <v>0.99763674054199902</v>
      </c>
      <c r="AQ2242">
        <v>0.90531330895200002</v>
      </c>
      <c r="AR2242">
        <v>0.84182738538399904</v>
      </c>
      <c r="AS2242">
        <v>0.94876301948999997</v>
      </c>
      <c r="AT2242">
        <v>0.81275729559699905</v>
      </c>
      <c r="AU2242">
        <v>0.66364990324399997</v>
      </c>
    </row>
    <row r="2243" spans="1:47">
      <c r="A2243">
        <v>2241</v>
      </c>
      <c r="B2243" t="s">
        <v>2267</v>
      </c>
      <c r="C2243">
        <v>0.104952542722999</v>
      </c>
      <c r="D2243">
        <v>0.46847934384399997</v>
      </c>
      <c r="E2243">
        <v>0.15751132655299999</v>
      </c>
      <c r="F2243">
        <v>0.461402393307</v>
      </c>
      <c r="G2243">
        <v>0.31132782557400002</v>
      </c>
      <c r="H2243">
        <v>0.26738894432499999</v>
      </c>
      <c r="I2243">
        <v>0.25773877429100001</v>
      </c>
      <c r="J2243">
        <v>0.23824259866600001</v>
      </c>
      <c r="K2243">
        <v>0.22344559673700001</v>
      </c>
      <c r="L2243">
        <v>0.228394812709</v>
      </c>
      <c r="M2243">
        <v>0.39709471060699902</v>
      </c>
      <c r="N2243">
        <v>0.34926618551700001</v>
      </c>
      <c r="O2243">
        <v>3.4808335033000001E-2</v>
      </c>
      <c r="P2243">
        <v>0.25773877429100001</v>
      </c>
      <c r="Q2243">
        <v>7.1993255366600006E-2</v>
      </c>
      <c r="R2243">
        <v>0</v>
      </c>
      <c r="S2243">
        <v>-1.04212888595E-2</v>
      </c>
      <c r="T2243">
        <v>0.27697499315399998</v>
      </c>
      <c r="U2243">
        <v>0.26257192802700002</v>
      </c>
      <c r="V2243">
        <v>0.48824259866600001</v>
      </c>
      <c r="W2243">
        <v>0.20347718050499999</v>
      </c>
      <c r="X2243">
        <v>8.2964373187599999E-2</v>
      </c>
      <c r="Y2243">
        <v>2.2716522825899998</v>
      </c>
      <c r="Z2243">
        <v>-6.1242240455899998E-3</v>
      </c>
      <c r="AA2243">
        <v>-0.124278333149999</v>
      </c>
      <c r="AB2243">
        <v>0.141858062241</v>
      </c>
      <c r="AC2243">
        <v>0</v>
      </c>
      <c r="AD2243">
        <v>5.5356794524099903E-2</v>
      </c>
      <c r="AE2243">
        <v>-4.36431586733E-2</v>
      </c>
      <c r="AF2243">
        <v>0.25288937463</v>
      </c>
      <c r="AG2243">
        <v>0.12603309507999999</v>
      </c>
      <c r="AH2243">
        <v>0.13660233679</v>
      </c>
      <c r="AI2243">
        <v>6.6476250399100004E-2</v>
      </c>
      <c r="AJ2243">
        <v>0.44338836288099998</v>
      </c>
      <c r="AK2243">
        <v>0.167853270774</v>
      </c>
      <c r="AL2243">
        <v>0.12071929518299999</v>
      </c>
      <c r="AM2243">
        <v>0.146551248957</v>
      </c>
      <c r="AN2243">
        <v>0.183228496661</v>
      </c>
      <c r="AO2243">
        <v>0.167853270774</v>
      </c>
      <c r="AP2243">
        <v>0.162691565658</v>
      </c>
      <c r="AQ2243">
        <v>9.6561976588399906E-2</v>
      </c>
      <c r="AR2243">
        <v>0.26257192802700002</v>
      </c>
      <c r="AS2243">
        <v>0</v>
      </c>
      <c r="AT2243">
        <v>0.218479343844</v>
      </c>
      <c r="AU2243">
        <v>4.1558582264999999E-4</v>
      </c>
    </row>
    <row r="2244" spans="1:47">
      <c r="A2244">
        <v>2242</v>
      </c>
      <c r="B2244" t="s">
        <v>2268</v>
      </c>
      <c r="C2244">
        <v>-2.36410768241E-2</v>
      </c>
      <c r="D2244">
        <v>0</v>
      </c>
      <c r="E2244">
        <v>-0.28308933102200001</v>
      </c>
      <c r="F2244">
        <v>-1.35840979514999E-2</v>
      </c>
      <c r="G2244">
        <v>-0.52127484857299999</v>
      </c>
      <c r="H2244">
        <v>-0.20552865965299999</v>
      </c>
      <c r="I2244">
        <v>-0.153352729184</v>
      </c>
      <c r="J2244">
        <v>-0.32694288684099998</v>
      </c>
      <c r="K2244">
        <v>-0.33738782937899903</v>
      </c>
      <c r="L2244">
        <v>-0.33389426516300003</v>
      </c>
      <c r="M2244">
        <v>-0.34205219743799897</v>
      </c>
      <c r="N2244">
        <v>-0.22336321208900001</v>
      </c>
      <c r="O2244">
        <v>-0.45373682083400002</v>
      </c>
      <c r="P2244">
        <v>-0.31474146708700002</v>
      </c>
      <c r="Q2244">
        <v>-0.50048698601200003</v>
      </c>
      <c r="R2244">
        <v>-0.51248115835300001</v>
      </c>
      <c r="S2244">
        <v>-0.53937132275499999</v>
      </c>
      <c r="T2244">
        <v>-0.29550524822399998</v>
      </c>
      <c r="U2244">
        <v>-0.30976924258600003</v>
      </c>
      <c r="V2244">
        <v>-0.32694288684099998</v>
      </c>
      <c r="W2244">
        <v>-0.351483182013</v>
      </c>
      <c r="X2244">
        <v>-5.2616095878599903E-2</v>
      </c>
      <c r="Y2244">
        <v>0</v>
      </c>
      <c r="Z2244">
        <v>-0.21775485657800001</v>
      </c>
      <c r="AA2244">
        <v>-0.17094218668399999</v>
      </c>
      <c r="AB2244">
        <v>-0.29413869406499998</v>
      </c>
      <c r="AC2244">
        <v>-0.34034534918100001</v>
      </c>
      <c r="AD2244">
        <v>-5.1628880469199903E-2</v>
      </c>
      <c r="AE2244">
        <v>-1.3446550161299999E-2</v>
      </c>
      <c r="AF2244">
        <v>-0.319590866749</v>
      </c>
      <c r="AG2244">
        <v>-0.30530925911999901</v>
      </c>
      <c r="AH2244">
        <v>-0.29784861791299999</v>
      </c>
      <c r="AI2244">
        <v>-0.18768551923099999</v>
      </c>
      <c r="AJ2244">
        <v>-0.37909187849699999</v>
      </c>
      <c r="AK2244">
        <v>-0.37662947123499901</v>
      </c>
      <c r="AL2244">
        <v>-0.45176094619499901</v>
      </c>
      <c r="AM2244">
        <v>0</v>
      </c>
      <c r="AN2244">
        <v>-0.36577637060899998</v>
      </c>
      <c r="AO2244">
        <v>-0.237960303938</v>
      </c>
      <c r="AP2244">
        <v>-0.24312200905299999</v>
      </c>
      <c r="AQ2244">
        <v>-0.291867128506</v>
      </c>
      <c r="AR2244">
        <v>-0.30976924258600003</v>
      </c>
      <c r="AS2244">
        <v>0.98501428340700004</v>
      </c>
      <c r="AT2244">
        <v>0</v>
      </c>
      <c r="AU2244">
        <v>0.96940391357400002</v>
      </c>
    </row>
    <row r="2245" spans="1:47">
      <c r="A2245">
        <v>2243</v>
      </c>
      <c r="B2245" t="s">
        <v>2269</v>
      </c>
      <c r="C2245">
        <v>0</v>
      </c>
      <c r="D2245">
        <v>-0.173496871763999</v>
      </c>
      <c r="E2245">
        <v>-0.11651100113</v>
      </c>
      <c r="F2245">
        <v>0.197489654672</v>
      </c>
      <c r="G2245">
        <v>-9.6911616417999901E-3</v>
      </c>
      <c r="H2245">
        <v>-3.8950329761099897E-2</v>
      </c>
      <c r="I2245">
        <v>-7.0340470823599996E-2</v>
      </c>
      <c r="J2245">
        <v>-1.75074140922E-2</v>
      </c>
      <c r="K2245">
        <v>-2.7952356629699901E-2</v>
      </c>
      <c r="L2245">
        <v>-2.4458792414300001E-2</v>
      </c>
      <c r="M2245">
        <v>2.5695180286399999E-2</v>
      </c>
      <c r="N2245">
        <v>-0.199642025053999</v>
      </c>
      <c r="O2245">
        <v>-1.4442052278100001E-3</v>
      </c>
      <c r="P2245">
        <v>0</v>
      </c>
      <c r="Q2245">
        <v>0</v>
      </c>
      <c r="R2245">
        <v>-0.57232604284999999</v>
      </c>
      <c r="S2245">
        <v>-0.65999603412899999</v>
      </c>
      <c r="T2245">
        <v>0</v>
      </c>
      <c r="U2245">
        <v>-3.3376983687399999E-4</v>
      </c>
      <c r="V2245">
        <v>-1.75074140922E-2</v>
      </c>
      <c r="W2245">
        <v>-4.2047709264500001E-2</v>
      </c>
      <c r="X2245">
        <v>-0.28708846913800001</v>
      </c>
      <c r="Y2245">
        <v>-9.3022875428899907E-2</v>
      </c>
      <c r="Z2245">
        <v>-0.27847463022399999</v>
      </c>
      <c r="AA2245">
        <v>-0.105683975917</v>
      </c>
      <c r="AB2245">
        <v>-0.12756036417300001</v>
      </c>
      <c r="AC2245">
        <v>0</v>
      </c>
      <c r="AD2245">
        <v>-0.203453220648</v>
      </c>
      <c r="AE2245">
        <v>0.38225127780000001</v>
      </c>
      <c r="AF2245">
        <v>0</v>
      </c>
      <c r="AG2245">
        <v>-0.13873092922899999</v>
      </c>
      <c r="AH2245">
        <v>-0.13127028802099999</v>
      </c>
      <c r="AI2245">
        <v>-0.16396433219599901</v>
      </c>
      <c r="AJ2245">
        <v>0</v>
      </c>
      <c r="AK2245">
        <v>-6.7193998486099998E-2</v>
      </c>
      <c r="AL2245">
        <v>0</v>
      </c>
      <c r="AM2245">
        <v>-1.58510081379E-2</v>
      </c>
      <c r="AN2245">
        <v>-5.6340897860099999E-2</v>
      </c>
      <c r="AO2245">
        <v>0</v>
      </c>
      <c r="AP2245">
        <v>6.9556920641600004E-2</v>
      </c>
      <c r="AQ2245">
        <v>-4.1722727082399998E-2</v>
      </c>
      <c r="AR2245">
        <v>-3.3376983687399999E-4</v>
      </c>
      <c r="AS2245">
        <v>-0.120325508941</v>
      </c>
      <c r="AT2245">
        <v>-0.173496871763999</v>
      </c>
      <c r="AU2245">
        <v>-0.31587631805900002</v>
      </c>
    </row>
    <row r="2246" spans="1:47">
      <c r="A2246">
        <v>2244</v>
      </c>
      <c r="B2246" t="s">
        <v>2270</v>
      </c>
      <c r="C2246">
        <v>-8.5822514566799998E-2</v>
      </c>
      <c r="D2246">
        <v>0.79056417108099997</v>
      </c>
      <c r="E2246">
        <v>0.78794955574900005</v>
      </c>
      <c r="F2246">
        <v>0.46323827631600001</v>
      </c>
      <c r="G2246">
        <v>1.15523562488</v>
      </c>
      <c r="H2246">
        <v>0.81159650962200003</v>
      </c>
      <c r="I2246">
        <v>0.80745123696199905</v>
      </c>
      <c r="J2246">
        <v>1.0043750408499901</v>
      </c>
      <c r="K2246">
        <v>0.97364682358199905</v>
      </c>
      <c r="L2246">
        <v>0.79482806806499995</v>
      </c>
      <c r="M2246">
        <v>0.75307977655199998</v>
      </c>
      <c r="N2246">
        <v>0.69295536272299996</v>
      </c>
      <c r="O2246">
        <v>0.97572540453099998</v>
      </c>
      <c r="P2246">
        <v>0.80753395216599999</v>
      </c>
      <c r="Q2246">
        <v>0.80580079688899997</v>
      </c>
      <c r="R2246">
        <v>0.40069056216100002</v>
      </c>
      <c r="S2246">
        <v>0.22854844171399999</v>
      </c>
      <c r="T2246">
        <v>0.81571874783800002</v>
      </c>
      <c r="U2246">
        <v>0.80952507341000002</v>
      </c>
      <c r="V2246">
        <v>0.79906285972299995</v>
      </c>
      <c r="W2246">
        <v>0.70393247906800005</v>
      </c>
      <c r="X2246">
        <v>0.81072552901299999</v>
      </c>
      <c r="Y2246">
        <v>0.595552215371</v>
      </c>
      <c r="Z2246">
        <v>0.45146342664599998</v>
      </c>
      <c r="AA2246">
        <v>0.69071490989199902</v>
      </c>
      <c r="AB2246">
        <v>0.77894523836999996</v>
      </c>
      <c r="AC2246">
        <v>0.66264368734000001</v>
      </c>
      <c r="AD2246">
        <v>0.34357194138899999</v>
      </c>
      <c r="AE2246">
        <v>0.95899371575799996</v>
      </c>
      <c r="AF2246">
        <v>0.805361335840999</v>
      </c>
      <c r="AG2246">
        <v>0.67062960587800002</v>
      </c>
      <c r="AH2246">
        <v>0.79805155035799902</v>
      </c>
      <c r="AI2246">
        <v>0.66636694808499997</v>
      </c>
      <c r="AJ2246">
        <v>0.77977442835699995</v>
      </c>
      <c r="AK2246">
        <v>0.790141966084</v>
      </c>
      <c r="AL2246">
        <v>1.3023417210599999</v>
      </c>
      <c r="AM2246">
        <v>0.48725057519499998</v>
      </c>
      <c r="AN2246">
        <v>0.70536893931</v>
      </c>
      <c r="AO2246">
        <v>0.76879370685100001</v>
      </c>
      <c r="AP2246">
        <v>0.87333277154</v>
      </c>
      <c r="AQ2246">
        <v>1.31410880938</v>
      </c>
      <c r="AR2246">
        <v>0.80952507341000002</v>
      </c>
      <c r="AS2246">
        <v>0.77759377736399904</v>
      </c>
      <c r="AT2246">
        <v>0.79070246613700002</v>
      </c>
      <c r="AU2246">
        <v>0.54402124359500004</v>
      </c>
    </row>
    <row r="2247" spans="1:47">
      <c r="A2247">
        <v>2245</v>
      </c>
      <c r="B2247" t="s">
        <v>2271</v>
      </c>
      <c r="C2247">
        <v>-0.66214492040999995</v>
      </c>
      <c r="D2247">
        <v>0.76576360381399999</v>
      </c>
      <c r="E2247">
        <v>0.94282185136499996</v>
      </c>
      <c r="F2247">
        <v>0.80420237042999998</v>
      </c>
      <c r="G2247">
        <v>0.68068410725299999</v>
      </c>
      <c r="H2247">
        <v>0.80061018123899996</v>
      </c>
      <c r="I2247">
        <v>0.79372905952199901</v>
      </c>
      <c r="J2247">
        <v>0.77320408512899996</v>
      </c>
      <c r="K2247">
        <v>0.79311810430399998</v>
      </c>
      <c r="L2247">
        <v>0.77282806866599996</v>
      </c>
      <c r="M2247">
        <v>0.71696451035799902</v>
      </c>
      <c r="N2247">
        <v>0.73875816635199998</v>
      </c>
      <c r="O2247">
        <v>0.55472330098800005</v>
      </c>
      <c r="P2247">
        <v>0.793625665515999</v>
      </c>
      <c r="Q2247">
        <v>0.81361021095699904</v>
      </c>
      <c r="R2247">
        <v>0.77931854779699905</v>
      </c>
      <c r="S2247">
        <v>0.60204377998699998</v>
      </c>
      <c r="T2247">
        <v>0.80743994450599998</v>
      </c>
      <c r="U2247">
        <v>0.79717820613199997</v>
      </c>
      <c r="V2247">
        <v>0.77984431153900002</v>
      </c>
      <c r="W2247">
        <v>0.85530051465500001</v>
      </c>
      <c r="X2247">
        <v>0.57116819307800004</v>
      </c>
      <c r="Y2247">
        <v>0.67575385621999995</v>
      </c>
      <c r="Z2247">
        <v>0.84083668181500004</v>
      </c>
      <c r="AA2247">
        <v>0.40870865071899998</v>
      </c>
      <c r="AB2247">
        <v>0.68451066769999902</v>
      </c>
      <c r="AC2247">
        <v>0.56930005010600004</v>
      </c>
      <c r="AD2247">
        <v>0.18310070427899999</v>
      </c>
      <c r="AE2247">
        <v>0.67173054587299996</v>
      </c>
      <c r="AF2247">
        <v>0.79027968634599999</v>
      </c>
      <c r="AG2247">
        <v>0.80012399936199996</v>
      </c>
      <c r="AH2247">
        <v>0.65405812090000004</v>
      </c>
      <c r="AI2247">
        <v>0.73100626575299998</v>
      </c>
      <c r="AJ2247">
        <v>0.74788705601500005</v>
      </c>
      <c r="AK2247">
        <v>0.70300876872200002</v>
      </c>
      <c r="AL2247">
        <v>0.650082230697</v>
      </c>
      <c r="AM2247">
        <v>0.74249548006199995</v>
      </c>
      <c r="AN2247">
        <v>0.82819408454900001</v>
      </c>
      <c r="AO2247">
        <v>0.72969409276300001</v>
      </c>
      <c r="AP2247">
        <v>0.82517890034700003</v>
      </c>
      <c r="AQ2247">
        <v>0.35517672205399903</v>
      </c>
      <c r="AR2247">
        <v>0.79717820613199997</v>
      </c>
      <c r="AS2247">
        <v>0.74427413282299903</v>
      </c>
      <c r="AT2247">
        <v>0.76559073499399999</v>
      </c>
      <c r="AU2247">
        <v>0.79180128863599997</v>
      </c>
    </row>
    <row r="2248" spans="1:47">
      <c r="A2248">
        <v>2246</v>
      </c>
      <c r="B2248" t="s">
        <v>2272</v>
      </c>
      <c r="C2248">
        <v>0</v>
      </c>
      <c r="D2248">
        <v>0.37319512971000002</v>
      </c>
      <c r="E2248">
        <v>0.28738107668200003</v>
      </c>
      <c r="F2248">
        <v>0.34454204398299998</v>
      </c>
      <c r="G2248">
        <v>0.395018731401999</v>
      </c>
      <c r="H2248">
        <v>0.39074113113499997</v>
      </c>
      <c r="I2248">
        <v>0.38750729319799998</v>
      </c>
      <c r="J2248">
        <v>0.44722217063199998</v>
      </c>
      <c r="K2248">
        <v>0.21756554390499999</v>
      </c>
      <c r="L2248">
        <v>0.37675223974799998</v>
      </c>
      <c r="M2248">
        <v>0.346988899691</v>
      </c>
      <c r="N2248">
        <v>0.416669623456</v>
      </c>
      <c r="O2248">
        <v>0.33055604777999997</v>
      </c>
      <c r="P2248">
        <v>0.39166373222199902</v>
      </c>
      <c r="Q2248">
        <v>0.34151495956400002</v>
      </c>
      <c r="R2248">
        <v>0.60923583347099997</v>
      </c>
      <c r="S2248">
        <v>0.951085387497</v>
      </c>
      <c r="T2248">
        <v>0.39418006387599902</v>
      </c>
      <c r="U2248">
        <v>0.389013057833</v>
      </c>
      <c r="V2248">
        <v>0.38028506898300002</v>
      </c>
      <c r="W2248">
        <v>0.338748577025</v>
      </c>
      <c r="X2248">
        <v>0.68103399152499999</v>
      </c>
      <c r="Y2248">
        <v>0.24801412320399999</v>
      </c>
      <c r="Z2248">
        <v>0.263031215062</v>
      </c>
      <c r="AA2248">
        <v>0.54750075782499996</v>
      </c>
      <c r="AB2248">
        <v>0.41754599500799999</v>
      </c>
      <c r="AC2248">
        <v>3.3815142325599999E-3</v>
      </c>
      <c r="AD2248">
        <v>0.60340214028299999</v>
      </c>
      <c r="AE2248">
        <v>0</v>
      </c>
      <c r="AF2248">
        <v>0.38553950470499998</v>
      </c>
      <c r="AG2248">
        <v>0.31096601450299999</v>
      </c>
      <c r="AH2248">
        <v>0.48932233827100002</v>
      </c>
      <c r="AI2248">
        <v>0.36235040985099998</v>
      </c>
      <c r="AJ2248">
        <v>0.36419390329599999</v>
      </c>
      <c r="AK2248">
        <v>0.42778338135299998</v>
      </c>
      <c r="AL2248">
        <v>0.25651491839200002</v>
      </c>
      <c r="AM2248">
        <v>0.26037133233800003</v>
      </c>
      <c r="AN2248">
        <v>0.59610273798900004</v>
      </c>
      <c r="AO2248">
        <v>0.35503335489400001</v>
      </c>
      <c r="AP2248">
        <v>0.38943678771700002</v>
      </c>
      <c r="AQ2248">
        <v>1.29402420022</v>
      </c>
      <c r="AR2248">
        <v>0.389013057833</v>
      </c>
      <c r="AS2248">
        <v>0.36237471873999999</v>
      </c>
      <c r="AT2248">
        <v>0.38014445626799998</v>
      </c>
      <c r="AU2248">
        <v>0.78080959064199995</v>
      </c>
    </row>
    <row r="2249" spans="1:47">
      <c r="A2249">
        <v>2247</v>
      </c>
      <c r="B2249" t="s">
        <v>2273</v>
      </c>
      <c r="C2249">
        <v>0.134692761997</v>
      </c>
      <c r="D2249">
        <v>0.78921003008900004</v>
      </c>
      <c r="E2249">
        <v>0.75697648639500004</v>
      </c>
      <c r="F2249">
        <v>0.71071267849300002</v>
      </c>
      <c r="G2249">
        <v>0.49894319172899998</v>
      </c>
      <c r="H2249">
        <v>0.81926751225600003</v>
      </c>
      <c r="I2249">
        <v>0.81302547626699995</v>
      </c>
      <c r="J2249">
        <v>0.83680714370700005</v>
      </c>
      <c r="K2249">
        <v>0.99977137061400001</v>
      </c>
      <c r="L2249">
        <v>0.79530359915600002</v>
      </c>
      <c r="M2249">
        <v>0.74538938571000002</v>
      </c>
      <c r="N2249">
        <v>0.77376186012600001</v>
      </c>
      <c r="O2249">
        <v>0.67443124418699996</v>
      </c>
      <c r="P2249">
        <v>0.807349145361</v>
      </c>
      <c r="Q2249">
        <v>0.73840941470300003</v>
      </c>
      <c r="R2249">
        <v>0.25176650899199998</v>
      </c>
      <c r="S2249">
        <v>0</v>
      </c>
      <c r="T2249">
        <v>0.82515863565299996</v>
      </c>
      <c r="U2249">
        <v>0.81630720630199904</v>
      </c>
      <c r="V2249">
        <v>0.80135557357099996</v>
      </c>
      <c r="W2249">
        <v>0.78236972387399994</v>
      </c>
      <c r="X2249">
        <v>0.70069210205599997</v>
      </c>
      <c r="Y2249">
        <v>0.62793540792699998</v>
      </c>
      <c r="Z2249">
        <v>0.65384987068099998</v>
      </c>
      <c r="AA2249">
        <v>0.528382216302</v>
      </c>
      <c r="AB2249">
        <v>0.77834317914199902</v>
      </c>
      <c r="AC2249">
        <v>0.97937700978800002</v>
      </c>
      <c r="AD2249">
        <v>0.18563047256199999</v>
      </c>
      <c r="AE2249">
        <v>0.22348404401299901</v>
      </c>
      <c r="AF2249">
        <v>0.81035677585099997</v>
      </c>
      <c r="AG2249">
        <v>0.73477632311600005</v>
      </c>
      <c r="AH2249">
        <v>0.80884378971000004</v>
      </c>
      <c r="AI2249">
        <v>0.73315126817999998</v>
      </c>
      <c r="AJ2249">
        <v>0.77379032300899997</v>
      </c>
      <c r="AK2249">
        <v>0.79307339676699995</v>
      </c>
      <c r="AL2249">
        <v>0.85860576865999905</v>
      </c>
      <c r="AM2249">
        <v>0.63541716741200005</v>
      </c>
      <c r="AN2249">
        <v>0.73395103614199997</v>
      </c>
      <c r="AO2249">
        <v>0.75809768663299903</v>
      </c>
      <c r="AP2249">
        <v>0.79288881912300002</v>
      </c>
      <c r="AQ2249">
        <v>0.38156374925800002</v>
      </c>
      <c r="AR2249">
        <v>0.81630720630199904</v>
      </c>
      <c r="AS2249">
        <v>0.77067393734199996</v>
      </c>
      <c r="AT2249">
        <v>0.77971953187900001</v>
      </c>
      <c r="AU2249">
        <v>0.40862094250999997</v>
      </c>
    </row>
    <row r="2250" spans="1:47">
      <c r="A2250">
        <v>2248</v>
      </c>
      <c r="B2250" t="s">
        <v>2274</v>
      </c>
      <c r="C2250">
        <v>0.279550821251</v>
      </c>
      <c r="D2250">
        <v>0.39989423835100002</v>
      </c>
      <c r="E2250">
        <v>0.38007844870499902</v>
      </c>
      <c r="F2250">
        <v>0.312004921474</v>
      </c>
      <c r="G2250">
        <v>0.27156088148500002</v>
      </c>
      <c r="H2250">
        <v>0.41378746700000002</v>
      </c>
      <c r="I2250">
        <v>0.40881009261999901</v>
      </c>
      <c r="J2250">
        <v>0.38859494754000001</v>
      </c>
      <c r="K2250">
        <v>0.30230644428600001</v>
      </c>
      <c r="L2250">
        <v>0.40271081985500001</v>
      </c>
      <c r="M2250">
        <v>0.37959343320599997</v>
      </c>
      <c r="N2250">
        <v>0.33844850308500002</v>
      </c>
      <c r="O2250">
        <v>0.34862886626700001</v>
      </c>
      <c r="P2250">
        <v>0.368062515024</v>
      </c>
      <c r="Q2250">
        <v>0.33957115319100001</v>
      </c>
      <c r="R2250">
        <v>0.77002923133199996</v>
      </c>
      <c r="S2250">
        <v>1.0629534549299999</v>
      </c>
      <c r="T2250">
        <v>0.41651047366799998</v>
      </c>
      <c r="U2250">
        <v>0.41241914854799999</v>
      </c>
      <c r="V2250">
        <v>0.40550817539799999</v>
      </c>
      <c r="W2250">
        <v>0.39449761782600001</v>
      </c>
      <c r="X2250">
        <v>0.36389839413000002</v>
      </c>
      <c r="Y2250">
        <v>0.32609364843700001</v>
      </c>
      <c r="Z2250">
        <v>0.25755438928800001</v>
      </c>
      <c r="AA2250">
        <v>0.31538646182800001</v>
      </c>
      <c r="AB2250">
        <v>0.37038160543900001</v>
      </c>
      <c r="AC2250">
        <v>0.13436994163400001</v>
      </c>
      <c r="AD2250">
        <v>0.187160867851</v>
      </c>
      <c r="AE2250">
        <v>0</v>
      </c>
      <c r="AF2250">
        <v>0.40966872885700001</v>
      </c>
      <c r="AG2250">
        <v>0.37249890232299998</v>
      </c>
      <c r="AH2250">
        <v>0.34326390074099999</v>
      </c>
      <c r="AI2250">
        <v>0.33889501988699999</v>
      </c>
      <c r="AJ2250">
        <v>0.392766910952</v>
      </c>
      <c r="AK2250">
        <v>0.36882722497199999</v>
      </c>
      <c r="AL2250">
        <v>0.310354986936</v>
      </c>
      <c r="AM2250">
        <v>0.31459753571999999</v>
      </c>
      <c r="AN2250">
        <v>0.42769681022399902</v>
      </c>
      <c r="AO2250">
        <v>0.38551342963699903</v>
      </c>
      <c r="AP2250">
        <v>0.36593569114899999</v>
      </c>
      <c r="AQ2250">
        <v>0.52399729445699905</v>
      </c>
      <c r="AR2250">
        <v>0.41241914854799999</v>
      </c>
      <c r="AS2250">
        <v>0.39132644902699998</v>
      </c>
      <c r="AT2250">
        <v>0.33176663644499998</v>
      </c>
      <c r="AU2250">
        <v>0.47378051246199998</v>
      </c>
    </row>
    <row r="2251" spans="1:47">
      <c r="A2251">
        <v>2249</v>
      </c>
      <c r="B2251" t="s">
        <v>2275</v>
      </c>
      <c r="C2251">
        <v>-2.7792246659899999E-2</v>
      </c>
      <c r="D2251">
        <v>1.6609890189600001</v>
      </c>
      <c r="E2251">
        <v>1.6109181073600001</v>
      </c>
      <c r="F2251">
        <v>1.4011111032400001</v>
      </c>
      <c r="G2251">
        <v>1.6011382841499999</v>
      </c>
      <c r="H2251">
        <v>1.70096428046</v>
      </c>
      <c r="I2251">
        <v>1.69786072514</v>
      </c>
      <c r="J2251">
        <v>1.6755169966100001</v>
      </c>
      <c r="K2251">
        <v>1.6555357723499999</v>
      </c>
      <c r="L2251">
        <v>1.6690932246099901</v>
      </c>
      <c r="M2251">
        <v>1.60264200715</v>
      </c>
      <c r="N2251">
        <v>1.5609023428</v>
      </c>
      <c r="O2251">
        <v>1.51095653141</v>
      </c>
      <c r="P2251">
        <v>1.7850322112400001</v>
      </c>
      <c r="Q2251">
        <v>1.53946362771</v>
      </c>
      <c r="R2251">
        <v>0.90010324662999897</v>
      </c>
      <c r="S2251">
        <v>0.68907493947699905</v>
      </c>
      <c r="T2251">
        <v>1.70879924137999</v>
      </c>
      <c r="U2251">
        <v>1.6970271907200001</v>
      </c>
      <c r="V2251">
        <v>1.67714211102999</v>
      </c>
      <c r="W2251">
        <v>1.64861823955</v>
      </c>
      <c r="X2251">
        <v>1.5504686941200001</v>
      </c>
      <c r="Y2251">
        <v>1.4358253133800001</v>
      </c>
      <c r="Z2251">
        <v>1.5229443124299999</v>
      </c>
      <c r="AA2251">
        <v>1.3198459384600001</v>
      </c>
      <c r="AB2251">
        <v>1.5776385725199999</v>
      </c>
      <c r="AC2251">
        <v>1.4316879792799999</v>
      </c>
      <c r="AD2251">
        <v>0.863790218848</v>
      </c>
      <c r="AE2251">
        <v>0.56045250404900004</v>
      </c>
      <c r="AF2251">
        <v>1.68911335376</v>
      </c>
      <c r="AG2251">
        <v>1.58532090046</v>
      </c>
      <c r="AH2251">
        <v>1.5908619204499901</v>
      </c>
      <c r="AI2251">
        <v>1.5350400309099901</v>
      </c>
      <c r="AJ2251">
        <v>1.6404814189100001</v>
      </c>
      <c r="AK2251">
        <v>1.6180075328999901</v>
      </c>
      <c r="AL2251">
        <v>1.5751516859000001</v>
      </c>
      <c r="AM2251">
        <v>1.3415190971199999</v>
      </c>
      <c r="AN2251">
        <v>1.5901411747900001</v>
      </c>
      <c r="AO2251">
        <v>1.6196108337099999</v>
      </c>
      <c r="AP2251">
        <v>1.61365176796</v>
      </c>
      <c r="AQ2251">
        <v>1.57659445307</v>
      </c>
      <c r="AR2251">
        <v>1.6970271907200001</v>
      </c>
      <c r="AS2251">
        <v>1.6363367493300001</v>
      </c>
      <c r="AT2251">
        <v>1.80673472098</v>
      </c>
      <c r="AU2251">
        <v>1.4423799990599999</v>
      </c>
    </row>
    <row r="2252" spans="1:47">
      <c r="A2252">
        <v>2250</v>
      </c>
      <c r="B2252" t="s">
        <v>2276</v>
      </c>
      <c r="C2252">
        <v>-0.27502198335799999</v>
      </c>
      <c r="D2252">
        <v>0</v>
      </c>
      <c r="E2252">
        <v>0</v>
      </c>
      <c r="F2252">
        <v>0.25370907925800001</v>
      </c>
      <c r="G2252">
        <v>0</v>
      </c>
      <c r="H2252">
        <v>0</v>
      </c>
      <c r="I2252">
        <v>5.28074702624E-2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0.50810289550599996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0.919365007884</v>
      </c>
      <c r="AD2252">
        <v>0.31255253970399999</v>
      </c>
      <c r="AE2252">
        <v>0.33827545303899997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0.21969207166599999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0.241628496138</v>
      </c>
    </row>
    <row r="2253" spans="1:47">
      <c r="A2253">
        <v>2251</v>
      </c>
      <c r="B2253" t="s">
        <v>2277</v>
      </c>
      <c r="C2253">
        <v>0</v>
      </c>
      <c r="D2253">
        <v>1.22259484279</v>
      </c>
      <c r="E2253">
        <v>1.1832368753</v>
      </c>
      <c r="F2253">
        <v>1.06888488889</v>
      </c>
      <c r="G2253">
        <v>0.970646488551</v>
      </c>
      <c r="H2253">
        <v>1.25422552129</v>
      </c>
      <c r="I2253">
        <v>1.1677480679200001</v>
      </c>
      <c r="J2253">
        <v>1.2358575944399901</v>
      </c>
      <c r="K2253">
        <v>1.22862506657</v>
      </c>
      <c r="L2253">
        <v>1.22900734677</v>
      </c>
      <c r="M2253">
        <v>1.1764298389600001</v>
      </c>
      <c r="N2253">
        <v>1.1462829023899901</v>
      </c>
      <c r="O2253">
        <v>1.10378579423</v>
      </c>
      <c r="P2253">
        <v>1.22073857584</v>
      </c>
      <c r="Q2253">
        <v>1.12839250969</v>
      </c>
      <c r="R2253">
        <v>0.68928292292799997</v>
      </c>
      <c r="S2253">
        <v>1.0572501950099999</v>
      </c>
      <c r="T2253">
        <v>1.2604249836799899</v>
      </c>
      <c r="U2253">
        <v>1.25111027413</v>
      </c>
      <c r="V2253">
        <v>1.2353760790499999</v>
      </c>
      <c r="W2253">
        <v>1.21292500261</v>
      </c>
      <c r="X2253">
        <v>1.1348838540099999</v>
      </c>
      <c r="Y2253">
        <v>1.08899615959</v>
      </c>
      <c r="Z2253">
        <v>1.0154593940200001</v>
      </c>
      <c r="AA2253">
        <v>1.1291617789299999</v>
      </c>
      <c r="AB2253">
        <v>1.2831595737099999</v>
      </c>
      <c r="AC2253">
        <v>0.50616677124999998</v>
      </c>
      <c r="AD2253">
        <v>0.62265627185399997</v>
      </c>
      <c r="AE2253">
        <v>0</v>
      </c>
      <c r="AF2253">
        <v>1.24484840058</v>
      </c>
      <c r="AG2253">
        <v>1.1628405826999999</v>
      </c>
      <c r="AH2253">
        <v>1.1705936805199999</v>
      </c>
      <c r="AI2253">
        <v>1.1247992006299901</v>
      </c>
      <c r="AJ2253">
        <v>1.2063680745400001</v>
      </c>
      <c r="AK2253">
        <v>1.1903291440699999</v>
      </c>
      <c r="AL2253">
        <v>1.16113030562</v>
      </c>
      <c r="AM2253">
        <v>1.32739058713</v>
      </c>
      <c r="AN2253">
        <v>1.2302129640499999</v>
      </c>
      <c r="AO2253">
        <v>1.18985409198</v>
      </c>
      <c r="AP2253">
        <v>1.18703155877</v>
      </c>
      <c r="AQ2253">
        <v>1.1392296469700001</v>
      </c>
      <c r="AR2253">
        <v>1.25111027413</v>
      </c>
      <c r="AS2253">
        <v>1.2030885785200001</v>
      </c>
      <c r="AT2253">
        <v>1.1794109310800001</v>
      </c>
      <c r="AU2253">
        <v>1.091695195</v>
      </c>
    </row>
    <row r="2254" spans="1:47">
      <c r="A2254">
        <v>2252</v>
      </c>
      <c r="B2254" t="s">
        <v>2278</v>
      </c>
      <c r="C2254">
        <v>-0.150595646965</v>
      </c>
      <c r="D2254">
        <v>0.67356857537399994</v>
      </c>
      <c r="E2254">
        <v>0.703087050990999</v>
      </c>
      <c r="F2254">
        <v>0.455517707464</v>
      </c>
      <c r="G2254">
        <v>0.86252984104999997</v>
      </c>
      <c r="H2254">
        <v>0.64984556649699998</v>
      </c>
      <c r="I2254">
        <v>0</v>
      </c>
      <c r="J2254">
        <v>0.66362151163700001</v>
      </c>
      <c r="K2254">
        <v>0.66904590753199999</v>
      </c>
      <c r="L2254">
        <v>0.66875919738699996</v>
      </c>
      <c r="M2254">
        <v>0.70819232824199996</v>
      </c>
      <c r="N2254">
        <v>0.56413586400100002</v>
      </c>
      <c r="O2254">
        <v>0.76267536179199902</v>
      </c>
      <c r="P2254">
        <v>0.67496077558199996</v>
      </c>
      <c r="Q2254">
        <v>0.57755365852600005</v>
      </c>
      <c r="R2254">
        <v>0.64272543181399999</v>
      </c>
      <c r="S2254">
        <v>7.7255712055899997E-2</v>
      </c>
      <c r="T2254">
        <v>0.64519596970500004</v>
      </c>
      <c r="U2254">
        <v>0.65218200186499997</v>
      </c>
      <c r="V2254">
        <v>0.66398264817499997</v>
      </c>
      <c r="W2254">
        <v>0.51415428884199998</v>
      </c>
      <c r="X2254">
        <v>0.73935181695899999</v>
      </c>
      <c r="Y2254">
        <v>0.85710092110199998</v>
      </c>
      <c r="Z2254">
        <v>0.82892016194499996</v>
      </c>
      <c r="AA2254">
        <v>0.57697670659599998</v>
      </c>
      <c r="AB2254">
        <v>1.32998375769</v>
      </c>
      <c r="AC2254">
        <v>2.0413716527500001</v>
      </c>
      <c r="AD2254">
        <v>2.0260287534499999</v>
      </c>
      <c r="AE2254">
        <v>0.92029805065400005</v>
      </c>
      <c r="AF2254">
        <v>0.65687840702699996</v>
      </c>
      <c r="AG2254">
        <v>0.71838427043899999</v>
      </c>
      <c r="AH2254">
        <v>0.545902780408</v>
      </c>
      <c r="AI2254">
        <v>0.41358197365900001</v>
      </c>
      <c r="AJ2254">
        <v>0.685738651561</v>
      </c>
      <c r="AK2254">
        <v>0.69776784940799996</v>
      </c>
      <c r="AL2254">
        <v>0.71966697824499903</v>
      </c>
      <c r="AM2254">
        <v>0.59497176711300004</v>
      </c>
      <c r="AN2254">
        <v>0.66785498442199998</v>
      </c>
      <c r="AO2254">
        <v>0.53145747180799996</v>
      </c>
      <c r="AP2254">
        <v>0.70024103838599905</v>
      </c>
      <c r="AQ2254">
        <v>0.73609247223499996</v>
      </c>
      <c r="AR2254">
        <v>0.65218200186499997</v>
      </c>
      <c r="AS2254">
        <v>0.68819827357499996</v>
      </c>
      <c r="AT2254">
        <v>0.70595650915700003</v>
      </c>
      <c r="AU2254">
        <v>0.60507664454300003</v>
      </c>
    </row>
    <row r="2255" spans="1:47">
      <c r="A2255">
        <v>2253</v>
      </c>
      <c r="B2255" t="s">
        <v>2279</v>
      </c>
      <c r="C2255">
        <v>-0.51266058483199894</v>
      </c>
      <c r="D2255">
        <v>0.81753466133200003</v>
      </c>
      <c r="E2255">
        <v>0.75656664403999996</v>
      </c>
      <c r="F2255">
        <v>0.89379104412800003</v>
      </c>
      <c r="G2255">
        <v>0.51414251788199905</v>
      </c>
      <c r="H2255">
        <v>0.86644426181299905</v>
      </c>
      <c r="I2255">
        <v>1.6784307548499999</v>
      </c>
      <c r="J2255">
        <v>0.83729791615299998</v>
      </c>
      <c r="K2255">
        <v>0.82250091422500005</v>
      </c>
      <c r="L2255">
        <v>0.82745013019699998</v>
      </c>
      <c r="M2255">
        <v>0.74615002809499997</v>
      </c>
      <c r="N2255">
        <v>0.86498816967099901</v>
      </c>
      <c r="O2255">
        <v>0.63386365252099997</v>
      </c>
      <c r="P2255">
        <v>0.85679409177900001</v>
      </c>
      <c r="Q2255">
        <v>0.83771523952099902</v>
      </c>
      <c r="R2255">
        <v>0.469332091053</v>
      </c>
      <c r="S2255">
        <v>0.52787192190700005</v>
      </c>
      <c r="T2255">
        <v>0.87603031064199999</v>
      </c>
      <c r="U2255">
        <v>0.86162724551499903</v>
      </c>
      <c r="V2255">
        <v>0.83729791615299998</v>
      </c>
      <c r="W2255">
        <v>0.96919916465900002</v>
      </c>
      <c r="X2255">
        <v>0.68201969067499901</v>
      </c>
      <c r="Y2255">
        <v>0.71718157421399997</v>
      </c>
      <c r="Z2255">
        <v>0.53849237929799998</v>
      </c>
      <c r="AA2255">
        <v>0.59870810433400001</v>
      </c>
      <c r="AB2255">
        <v>0.74091337972899995</v>
      </c>
      <c r="AC2255">
        <v>0.53244333462499904</v>
      </c>
      <c r="AD2255">
        <v>0.50190586213199995</v>
      </c>
      <c r="AE2255">
        <v>0.97226717808399998</v>
      </c>
      <c r="AF2255">
        <v>0.85194469211799995</v>
      </c>
      <c r="AG2255">
        <v>0.72508841256699996</v>
      </c>
      <c r="AH2255">
        <v>0.90232432094399995</v>
      </c>
      <c r="AI2255">
        <v>0.99886490122000005</v>
      </c>
      <c r="AJ2255">
        <v>0.79244368036900004</v>
      </c>
      <c r="AK2255">
        <v>0.76690858826199904</v>
      </c>
      <c r="AL2255">
        <v>0.71977461267099996</v>
      </c>
      <c r="AM2255">
        <v>0.49560656644500001</v>
      </c>
      <c r="AN2255">
        <v>0.78228381414899995</v>
      </c>
      <c r="AO2255">
        <v>0.93357525492899995</v>
      </c>
      <c r="AP2255">
        <v>0.76174688314600003</v>
      </c>
      <c r="AQ2255">
        <v>0.69561729407600004</v>
      </c>
      <c r="AR2255">
        <v>0.86162724551499903</v>
      </c>
      <c r="AS2255">
        <v>0.78737269082200001</v>
      </c>
      <c r="AT2255">
        <v>0.81753466133200003</v>
      </c>
      <c r="AU2255">
        <v>0.75848854837099999</v>
      </c>
    </row>
    <row r="2256" spans="1:47">
      <c r="A2256">
        <v>2254</v>
      </c>
      <c r="B2256" t="s">
        <v>2280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</row>
    <row r="2257" spans="1:47">
      <c r="A2257">
        <v>2255</v>
      </c>
      <c r="B2257" t="s">
        <v>332</v>
      </c>
      <c r="C2257">
        <v>0.32868238536599997</v>
      </c>
      <c r="D2257">
        <v>0</v>
      </c>
      <c r="E2257">
        <v>9.95401839573999E-2</v>
      </c>
      <c r="F2257">
        <v>0</v>
      </c>
      <c r="G2257">
        <v>0</v>
      </c>
      <c r="H2257">
        <v>0</v>
      </c>
      <c r="I2257">
        <v>0</v>
      </c>
      <c r="J2257">
        <v>0.17852742130800001</v>
      </c>
      <c r="K2257">
        <v>0</v>
      </c>
      <c r="L2257">
        <v>0</v>
      </c>
      <c r="M2257">
        <v>0.11956282295199901</v>
      </c>
      <c r="N2257">
        <v>4.2020713094199899E-2</v>
      </c>
      <c r="O2257">
        <v>0.15849493735099901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-8.7408192292299999E-3</v>
      </c>
      <c r="AB2257">
        <v>0</v>
      </c>
      <c r="AC2257">
        <v>0</v>
      </c>
      <c r="AD2257">
        <v>0.26877802993</v>
      </c>
      <c r="AE2257">
        <v>0</v>
      </c>
      <c r="AF2257">
        <v>9.5890885356199995E-2</v>
      </c>
      <c r="AG2257">
        <v>0</v>
      </c>
      <c r="AH2257">
        <v>0.128208730715</v>
      </c>
      <c r="AI2257">
        <v>0.22294370229800001</v>
      </c>
      <c r="AJ2257">
        <v>0</v>
      </c>
      <c r="AK2257">
        <v>0</v>
      </c>
      <c r="AL2257">
        <v>0</v>
      </c>
      <c r="AM2257">
        <v>1.25455252255</v>
      </c>
      <c r="AN2257">
        <v>3.7690172180000002E-2</v>
      </c>
      <c r="AO2257">
        <v>1.7152519053800001E-2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3.2760360810500003E-2</v>
      </c>
    </row>
    <row r="2258" spans="1:47">
      <c r="A2258">
        <v>2256</v>
      </c>
      <c r="B2258" t="s">
        <v>2280</v>
      </c>
      <c r="C2258">
        <v>0</v>
      </c>
      <c r="D2258">
        <v>6.5612668309000005E-2</v>
      </c>
      <c r="E2258">
        <v>0</v>
      </c>
      <c r="F2258">
        <v>-4.6991212768499997E-2</v>
      </c>
      <c r="G2258">
        <v>-9.9730723476699999E-3</v>
      </c>
      <c r="H2258">
        <v>0.20681872927</v>
      </c>
      <c r="I2258">
        <v>0.10432548384400001</v>
      </c>
      <c r="J2258">
        <v>0</v>
      </c>
      <c r="K2258">
        <v>7.0997509109500007E-2</v>
      </c>
      <c r="L2258">
        <v>7.5363999008199997E-2</v>
      </c>
      <c r="M2258">
        <v>0</v>
      </c>
      <c r="N2258">
        <v>0</v>
      </c>
      <c r="O2258">
        <v>0</v>
      </c>
      <c r="P2258">
        <v>0.25179188142299902</v>
      </c>
      <c r="Q2258">
        <v>0.19852532192</v>
      </c>
      <c r="R2258">
        <v>0</v>
      </c>
      <c r="S2258">
        <v>-0.19749679326200001</v>
      </c>
      <c r="T2258">
        <v>0.123139995423</v>
      </c>
      <c r="U2258">
        <v>0.109115049066</v>
      </c>
      <c r="V2258">
        <v>6.4583585951399999E-2</v>
      </c>
      <c r="W2258">
        <v>5.0998541060599999E-2</v>
      </c>
      <c r="X2258">
        <v>-8.7625662208799995E-3</v>
      </c>
      <c r="Y2258">
        <v>-0.14026734934900001</v>
      </c>
      <c r="Z2258">
        <v>-0.15228987759900001</v>
      </c>
      <c r="AA2258">
        <v>0</v>
      </c>
      <c r="AB2258">
        <v>0</v>
      </c>
      <c r="AC2258">
        <v>0.53515508563600001</v>
      </c>
      <c r="AD2258">
        <v>0</v>
      </c>
      <c r="AE2258">
        <v>-0.142118567664</v>
      </c>
      <c r="AF2258">
        <v>0</v>
      </c>
      <c r="AG2258">
        <v>0</v>
      </c>
      <c r="AH2258">
        <v>0</v>
      </c>
      <c r="AI2258">
        <v>0</v>
      </c>
      <c r="AJ2258">
        <v>8.2790823853599992E-3</v>
      </c>
      <c r="AK2258">
        <v>0.38407602687799902</v>
      </c>
      <c r="AL2258">
        <v>0.15086636924300001</v>
      </c>
      <c r="AM2258">
        <v>0</v>
      </c>
      <c r="AN2258">
        <v>0</v>
      </c>
      <c r="AO2258">
        <v>0</v>
      </c>
      <c r="AP2258">
        <v>1.1027775045399899E-2</v>
      </c>
      <c r="AQ2258">
        <v>3.6236664906599998E-2</v>
      </c>
      <c r="AR2258">
        <v>0.108975354996</v>
      </c>
      <c r="AS2258">
        <v>0.16352560085199999</v>
      </c>
      <c r="AT2258">
        <v>6.5612668309000005E-2</v>
      </c>
      <c r="AU2258">
        <v>0</v>
      </c>
    </row>
    <row r="2259" spans="1:47">
      <c r="A2259">
        <v>2257</v>
      </c>
      <c r="B2259" t="s">
        <v>2281</v>
      </c>
      <c r="C2259">
        <v>1.49282618660999E-2</v>
      </c>
      <c r="D2259">
        <v>0.36683841675899997</v>
      </c>
      <c r="E2259">
        <v>0.29746521911999901</v>
      </c>
      <c r="F2259">
        <v>0.51233293972499905</v>
      </c>
      <c r="G2259">
        <v>0.41721489904999998</v>
      </c>
      <c r="H2259">
        <v>0.31305965388200002</v>
      </c>
      <c r="I2259">
        <v>0.370118106231</v>
      </c>
      <c r="J2259">
        <v>0.30792942769299902</v>
      </c>
      <c r="K2259">
        <v>0.36432688931699903</v>
      </c>
      <c r="L2259">
        <v>0.36782324575499997</v>
      </c>
      <c r="M2259">
        <v>0.114829689479999</v>
      </c>
      <c r="N2259">
        <v>0.29311119808399999</v>
      </c>
      <c r="O2259">
        <v>0</v>
      </c>
      <c r="P2259">
        <v>0.27780097111699997</v>
      </c>
      <c r="Q2259">
        <v>0.19044596422999999</v>
      </c>
      <c r="R2259">
        <v>0.171744597049</v>
      </c>
      <c r="S2259">
        <v>0</v>
      </c>
      <c r="T2259">
        <v>0.372648349938</v>
      </c>
      <c r="U2259">
        <v>0.37037963731599999</v>
      </c>
      <c r="V2259">
        <v>0.49159243983399997</v>
      </c>
      <c r="W2259">
        <v>0.36451020021499903</v>
      </c>
      <c r="X2259">
        <v>0.33089698721999999</v>
      </c>
      <c r="Y2259">
        <v>5.2258141947799999E-2</v>
      </c>
      <c r="Z2259">
        <v>0.695216619024</v>
      </c>
      <c r="AA2259">
        <v>0.42883549704399998</v>
      </c>
      <c r="AB2259">
        <v>0.35446057841099998</v>
      </c>
      <c r="AC2259">
        <v>0</v>
      </c>
      <c r="AD2259">
        <v>0</v>
      </c>
      <c r="AE2259">
        <v>0</v>
      </c>
      <c r="AF2259">
        <v>0.39162929919099998</v>
      </c>
      <c r="AG2259">
        <v>0.335655645738</v>
      </c>
      <c r="AH2259">
        <v>0</v>
      </c>
      <c r="AI2259">
        <v>0.30331490251400001</v>
      </c>
      <c r="AJ2259">
        <v>0.56029404652399994</v>
      </c>
      <c r="AK2259">
        <v>0.44478307728499999</v>
      </c>
      <c r="AL2259">
        <v>0.26875591918999903</v>
      </c>
      <c r="AM2259">
        <v>0</v>
      </c>
      <c r="AN2259">
        <v>0.32286831043499897</v>
      </c>
      <c r="AO2259">
        <v>0.353842873871</v>
      </c>
      <c r="AP2259">
        <v>0.35962110722700003</v>
      </c>
      <c r="AQ2259">
        <v>0.31159023363999999</v>
      </c>
      <c r="AR2259">
        <v>0.371217801736</v>
      </c>
      <c r="AS2259">
        <v>0.59838899844100002</v>
      </c>
      <c r="AT2259">
        <v>0.36683841675899997</v>
      </c>
      <c r="AU2259">
        <v>0.50215683434299996</v>
      </c>
    </row>
    <row r="2260" spans="1:47">
      <c r="A2260">
        <v>2258</v>
      </c>
      <c r="B2260" t="s">
        <v>2282</v>
      </c>
      <c r="C2260">
        <v>0.291277273304</v>
      </c>
      <c r="D2260">
        <v>0.20046152923799901</v>
      </c>
      <c r="E2260">
        <v>0.24552376366000001</v>
      </c>
      <c r="F2260">
        <v>0</v>
      </c>
      <c r="G2260">
        <v>0</v>
      </c>
      <c r="H2260">
        <v>0.25663662794199998</v>
      </c>
      <c r="I2260">
        <v>0.21894959303</v>
      </c>
      <c r="J2260">
        <v>0.25998171481299998</v>
      </c>
      <c r="K2260">
        <v>0.22133412259999999</v>
      </c>
      <c r="L2260">
        <v>0.20413974779899999</v>
      </c>
      <c r="M2260">
        <v>0.39179883543899902</v>
      </c>
      <c r="N2260">
        <v>0.214854089187</v>
      </c>
      <c r="O2260">
        <v>2.2268974857399999</v>
      </c>
      <c r="P2260">
        <v>0.27530394851200002</v>
      </c>
      <c r="Q2260">
        <v>0.171127640113</v>
      </c>
      <c r="R2260">
        <v>0</v>
      </c>
      <c r="S2260">
        <v>0.451138735864</v>
      </c>
      <c r="T2260">
        <v>0.222160935083</v>
      </c>
      <c r="U2260">
        <v>0.222126383229</v>
      </c>
      <c r="V2260">
        <v>0.43011597125500001</v>
      </c>
      <c r="W2260">
        <v>0.20020473734700001</v>
      </c>
      <c r="X2260">
        <v>3.6927355966100001E-2</v>
      </c>
      <c r="Y2260">
        <v>0.32987535723</v>
      </c>
      <c r="Z2260">
        <v>1.16137079923</v>
      </c>
      <c r="AA2260">
        <v>0.101466522159</v>
      </c>
      <c r="AB2260">
        <v>0.16645066289899901</v>
      </c>
      <c r="AC2260">
        <v>0.36057089556299998</v>
      </c>
      <c r="AD2260">
        <v>0.50891088188800004</v>
      </c>
      <c r="AE2260">
        <v>0.33535655811299903</v>
      </c>
      <c r="AF2260">
        <v>7.7862637954899894E-2</v>
      </c>
      <c r="AG2260">
        <v>0.21896035580199999</v>
      </c>
      <c r="AH2260">
        <v>0.78988079290299995</v>
      </c>
      <c r="AI2260">
        <v>0.25578652577200001</v>
      </c>
      <c r="AJ2260">
        <v>0.53511406048400001</v>
      </c>
      <c r="AK2260">
        <v>0.127865105934</v>
      </c>
      <c r="AL2260">
        <v>5.7223965185199899E-2</v>
      </c>
      <c r="AM2260">
        <v>0.43693226761699999</v>
      </c>
      <c r="AN2260">
        <v>0.44368802210699998</v>
      </c>
      <c r="AO2260">
        <v>0.23214056112699999</v>
      </c>
      <c r="AP2260">
        <v>0.19038337809299999</v>
      </c>
      <c r="AQ2260">
        <v>9.5115988407199994E-2</v>
      </c>
      <c r="AR2260">
        <v>0.216818008569999</v>
      </c>
      <c r="AS2260">
        <v>3.7145874744400002E-2</v>
      </c>
      <c r="AT2260">
        <v>0.20046152923799901</v>
      </c>
      <c r="AU2260">
        <v>0</v>
      </c>
    </row>
    <row r="2261" spans="1:47">
      <c r="A2261">
        <v>2259</v>
      </c>
      <c r="B2261" t="s">
        <v>2283</v>
      </c>
      <c r="C2261">
        <v>9.7926141401599998E-2</v>
      </c>
      <c r="D2261">
        <v>0.69814373603199997</v>
      </c>
      <c r="E2261">
        <v>0.61763581962000003</v>
      </c>
      <c r="F2261">
        <v>0.55802001443999905</v>
      </c>
      <c r="G2261">
        <v>0.68002713384699998</v>
      </c>
      <c r="H2261">
        <v>0.72939593541100001</v>
      </c>
      <c r="I2261">
        <v>0.72164817724700003</v>
      </c>
      <c r="J2261">
        <v>0.692629314388999</v>
      </c>
      <c r="K2261">
        <v>0.680144456028</v>
      </c>
      <c r="L2261">
        <v>0.70520167716500004</v>
      </c>
      <c r="M2261">
        <v>0.80874785719499998</v>
      </c>
      <c r="N2261">
        <v>0.58643200219199998</v>
      </c>
      <c r="O2261">
        <v>0.86247142039799995</v>
      </c>
      <c r="P2261">
        <v>0.72044308423000003</v>
      </c>
      <c r="Q2261">
        <v>0.68399782623899996</v>
      </c>
      <c r="R2261">
        <v>0.60460911314099997</v>
      </c>
      <c r="S2261">
        <v>0.54368655478399996</v>
      </c>
      <c r="T2261">
        <v>0.73978159047900005</v>
      </c>
      <c r="U2261">
        <v>0.72352248335400005</v>
      </c>
      <c r="V2261">
        <v>0.59221423473199997</v>
      </c>
      <c r="W2261">
        <v>0.68145818413000003</v>
      </c>
      <c r="X2261">
        <v>0.76012381145600005</v>
      </c>
      <c r="Y2261">
        <v>0.68853696491999905</v>
      </c>
      <c r="Z2261">
        <v>0</v>
      </c>
      <c r="AA2261">
        <v>0.29352315508600002</v>
      </c>
      <c r="AB2261">
        <v>0.65416409571300005</v>
      </c>
      <c r="AC2261">
        <v>0.41677168231200001</v>
      </c>
      <c r="AD2261">
        <v>0.19630767113799999</v>
      </c>
      <c r="AE2261">
        <v>3.99978059606E-2</v>
      </c>
      <c r="AF2261">
        <v>0.87581172679399999</v>
      </c>
      <c r="AG2261">
        <v>0.58284947013699995</v>
      </c>
      <c r="AH2261">
        <v>0.63415221020199997</v>
      </c>
      <c r="AI2261">
        <v>0.73662625924199998</v>
      </c>
      <c r="AJ2261">
        <v>0.499613248628</v>
      </c>
      <c r="AK2261">
        <v>0.66714817842999996</v>
      </c>
      <c r="AL2261">
        <v>0.828552503449</v>
      </c>
      <c r="AM2261">
        <v>0.77527400701899996</v>
      </c>
      <c r="AN2261">
        <v>0.383024640709</v>
      </c>
      <c r="AO2261">
        <v>0.60500901199900003</v>
      </c>
      <c r="AP2261">
        <v>0.64641968438099995</v>
      </c>
      <c r="AQ2261">
        <v>0.71886509033999901</v>
      </c>
      <c r="AR2261">
        <v>0.72952932836399997</v>
      </c>
      <c r="AS2261">
        <v>0.69092290474999996</v>
      </c>
      <c r="AT2261">
        <v>0.69814373603199997</v>
      </c>
      <c r="AU2261">
        <v>0.62911034435900004</v>
      </c>
    </row>
    <row r="2262" spans="1:47">
      <c r="A2262">
        <v>2260</v>
      </c>
      <c r="B2262" t="s">
        <v>2284</v>
      </c>
      <c r="C2262">
        <v>-0.25311835234800001</v>
      </c>
      <c r="D2262">
        <v>0.55399755566200004</v>
      </c>
      <c r="E2262">
        <v>0.210986797438</v>
      </c>
      <c r="F2262">
        <v>0.76186111812799995</v>
      </c>
      <c r="G2262">
        <v>0.53206888854199996</v>
      </c>
      <c r="H2262">
        <v>0.57149874423400004</v>
      </c>
      <c r="I2262">
        <v>0.52483652385399904</v>
      </c>
      <c r="J2262">
        <v>0.40739190282499999</v>
      </c>
      <c r="K2262">
        <v>0.34863081227600001</v>
      </c>
      <c r="L2262">
        <v>0.557418139634</v>
      </c>
      <c r="M2262">
        <v>0.44206288334600002</v>
      </c>
      <c r="N2262">
        <v>0.28951559774899999</v>
      </c>
      <c r="O2262">
        <v>0.37974160721599998</v>
      </c>
      <c r="P2262">
        <v>0.56853740266099995</v>
      </c>
      <c r="Q2262">
        <v>0.767258527645999</v>
      </c>
      <c r="R2262">
        <v>0</v>
      </c>
      <c r="S2262">
        <v>9.8982986950899896E-2</v>
      </c>
      <c r="T2262">
        <v>0.57417706337600005</v>
      </c>
      <c r="U2262">
        <v>0.51144487516199999</v>
      </c>
      <c r="V2262">
        <v>0.52316782286600005</v>
      </c>
      <c r="W2262">
        <v>0.49105869383799999</v>
      </c>
      <c r="X2262">
        <v>0.68017270317699996</v>
      </c>
      <c r="Y2262">
        <v>0.181089888895</v>
      </c>
      <c r="Z2262">
        <v>0.42823831753399999</v>
      </c>
      <c r="AA2262">
        <v>0.89016687650000004</v>
      </c>
      <c r="AB2262">
        <v>0.63286007799499999</v>
      </c>
      <c r="AC2262">
        <v>0.69036655858399998</v>
      </c>
      <c r="AD2262">
        <v>1.31581796332999</v>
      </c>
      <c r="AE2262">
        <v>0.13360561558599901</v>
      </c>
      <c r="AF2262">
        <v>0.53883733648599996</v>
      </c>
      <c r="AG2262">
        <v>0.55525345606499998</v>
      </c>
      <c r="AH2262">
        <v>0.58558335101799996</v>
      </c>
      <c r="AI2262">
        <v>0.65341224673599996</v>
      </c>
      <c r="AJ2262">
        <v>0.57722482710400003</v>
      </c>
      <c r="AK2262">
        <v>0.53564332555899996</v>
      </c>
      <c r="AL2262">
        <v>0.63580866336099995</v>
      </c>
      <c r="AM2262">
        <v>0.51479685105299999</v>
      </c>
      <c r="AN2262">
        <v>2.98818433855</v>
      </c>
      <c r="AO2262">
        <v>0.77993878359199997</v>
      </c>
      <c r="AP2262">
        <v>0.41922519857199902</v>
      </c>
      <c r="AQ2262">
        <v>0.580606489487</v>
      </c>
      <c r="AR2262">
        <v>0.56920837310200001</v>
      </c>
      <c r="AS2262">
        <v>0.54107795153100002</v>
      </c>
      <c r="AT2262">
        <v>0.55399755566200004</v>
      </c>
      <c r="AU2262">
        <v>0.57760919907399999</v>
      </c>
    </row>
    <row r="2263" spans="1:47">
      <c r="A2263">
        <v>2261</v>
      </c>
      <c r="B2263" t="s">
        <v>2285</v>
      </c>
      <c r="C2263">
        <v>-0.160774263246</v>
      </c>
      <c r="D2263">
        <v>0.52047006031700005</v>
      </c>
      <c r="E2263">
        <v>1.0173772673399999</v>
      </c>
      <c r="F2263">
        <v>0.65393127941600004</v>
      </c>
      <c r="G2263">
        <v>0.390736467162</v>
      </c>
      <c r="H2263">
        <v>0.56240001370699999</v>
      </c>
      <c r="I2263">
        <v>0.626669350337</v>
      </c>
      <c r="J2263">
        <v>0.799589713629</v>
      </c>
      <c r="K2263">
        <v>0.87702481411699995</v>
      </c>
      <c r="L2263">
        <v>0.52894222142799996</v>
      </c>
      <c r="M2263">
        <v>0.55118541839599999</v>
      </c>
      <c r="N2263">
        <v>0.79982197090599905</v>
      </c>
      <c r="O2263">
        <v>0.45000239825299998</v>
      </c>
      <c r="P2263">
        <v>0.55423624999799903</v>
      </c>
      <c r="Q2263">
        <v>0.45392776305299998</v>
      </c>
      <c r="R2263">
        <v>0.31844165954499998</v>
      </c>
      <c r="S2263">
        <v>0.32110856424400003</v>
      </c>
      <c r="T2263">
        <v>0.57045101149400002</v>
      </c>
      <c r="U2263">
        <v>0.65641925234800003</v>
      </c>
      <c r="V2263">
        <v>0.64010154011200004</v>
      </c>
      <c r="W2263">
        <v>0.60592640842500001</v>
      </c>
      <c r="X2263">
        <v>0.73032650488999995</v>
      </c>
      <c r="Y2263">
        <v>1.0157156387299999</v>
      </c>
      <c r="Z2263">
        <v>0.49771289915099998</v>
      </c>
      <c r="AA2263">
        <v>0.64756018003500004</v>
      </c>
      <c r="AB2263">
        <v>0.27599026719600001</v>
      </c>
      <c r="AC2263">
        <v>0.44014769575000001</v>
      </c>
      <c r="AD2263">
        <v>0.46759232619199997</v>
      </c>
      <c r="AE2263">
        <v>0.769095368191</v>
      </c>
      <c r="AF2263">
        <v>0.54386447999999998</v>
      </c>
      <c r="AG2263">
        <v>0.73606456700299905</v>
      </c>
      <c r="AH2263">
        <v>0.68602923157600004</v>
      </c>
      <c r="AI2263">
        <v>0.42194624504799999</v>
      </c>
      <c r="AJ2263">
        <v>0.50611646877700001</v>
      </c>
      <c r="AK2263">
        <v>0.477015507906</v>
      </c>
      <c r="AL2263">
        <v>0.51104854391199905</v>
      </c>
      <c r="AM2263">
        <v>0.35688098619099901</v>
      </c>
      <c r="AN2263">
        <v>0</v>
      </c>
      <c r="AO2263">
        <v>0.61889030023500002</v>
      </c>
      <c r="AP2263">
        <v>0.66935237570799999</v>
      </c>
      <c r="AQ2263">
        <v>0.59935244041299995</v>
      </c>
      <c r="AR2263">
        <v>0.55814447411199997</v>
      </c>
      <c r="AS2263">
        <v>0.49413972678000001</v>
      </c>
      <c r="AT2263">
        <v>0.52047006031700005</v>
      </c>
      <c r="AU2263">
        <v>0.461273819142</v>
      </c>
    </row>
    <row r="2264" spans="1:47">
      <c r="A2264">
        <v>2262</v>
      </c>
      <c r="B2264" t="s">
        <v>2286</v>
      </c>
      <c r="C2264">
        <v>-9.5808893537599998E-2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0.28132828544100003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2.6654800383700002E-2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</row>
    <row r="2265" spans="1:47">
      <c r="A2265">
        <v>2263</v>
      </c>
      <c r="B2265" t="s">
        <v>2287</v>
      </c>
      <c r="C2265">
        <v>-0.22618285827199999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5.2140067866500002E-2</v>
      </c>
      <c r="J2265">
        <v>6.6610919652500003E-2</v>
      </c>
      <c r="K2265">
        <v>0</v>
      </c>
      <c r="L2265">
        <v>0</v>
      </c>
      <c r="M2265">
        <v>0</v>
      </c>
      <c r="N2265">
        <v>2.4475356115399999E-2</v>
      </c>
      <c r="O2265">
        <v>0</v>
      </c>
      <c r="P2265">
        <v>0</v>
      </c>
      <c r="Q2265">
        <v>0</v>
      </c>
      <c r="R2265">
        <v>0.14768056999099999</v>
      </c>
      <c r="S2265">
        <v>2.9841071059199999E-3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0.364338842306</v>
      </c>
      <c r="AC2265">
        <v>-2.0132641186599999E-2</v>
      </c>
      <c r="AD2265">
        <v>0</v>
      </c>
      <c r="AE2265">
        <v>0.12376618597899899</v>
      </c>
      <c r="AF2265">
        <v>0</v>
      </c>
      <c r="AG2265">
        <v>0</v>
      </c>
      <c r="AH2265">
        <v>0</v>
      </c>
      <c r="AI2265">
        <v>4.3044130900500004E-3</v>
      </c>
      <c r="AJ2265">
        <v>0</v>
      </c>
      <c r="AK2265">
        <v>0</v>
      </c>
      <c r="AL2265">
        <v>0.112819104482</v>
      </c>
      <c r="AM2265">
        <v>2.8080718740499999E-2</v>
      </c>
      <c r="AN2265">
        <v>0</v>
      </c>
      <c r="AO2265">
        <v>0.24234355702099999</v>
      </c>
      <c r="AP2265">
        <v>0</v>
      </c>
      <c r="AQ2265">
        <v>0.49797097519799999</v>
      </c>
      <c r="AR2265">
        <v>0</v>
      </c>
      <c r="AS2265">
        <v>0</v>
      </c>
      <c r="AT2265">
        <v>0</v>
      </c>
      <c r="AU2265">
        <v>0</v>
      </c>
    </row>
    <row r="2266" spans="1:47">
      <c r="A2266">
        <v>2264</v>
      </c>
      <c r="B2266" t="s">
        <v>2288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0.87804882689700003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</row>
    <row r="2267" spans="1:47">
      <c r="A2267">
        <v>2265</v>
      </c>
      <c r="B2267" t="s">
        <v>2289</v>
      </c>
      <c r="C2267">
        <v>-9.7674935052300002E-2</v>
      </c>
      <c r="D2267">
        <v>1.19567550148999</v>
      </c>
      <c r="E2267">
        <v>1.02359637308</v>
      </c>
      <c r="F2267">
        <v>1.11110967734</v>
      </c>
      <c r="G2267">
        <v>0.78117224692499998</v>
      </c>
      <c r="H2267">
        <v>1.13347399086</v>
      </c>
      <c r="I2267">
        <v>1.1122371390700001</v>
      </c>
      <c r="J2267">
        <v>1.20063632972</v>
      </c>
      <c r="K2267">
        <v>1.7166257754700001</v>
      </c>
      <c r="L2267">
        <v>1.09447985924</v>
      </c>
      <c r="M2267">
        <v>1.0131797571400001</v>
      </c>
      <c r="N2267">
        <v>0.95991226402200003</v>
      </c>
      <c r="O2267">
        <v>0.90089338156299903</v>
      </c>
      <c r="P2267">
        <v>1.12382382082</v>
      </c>
      <c r="Q2267">
        <v>0</v>
      </c>
      <c r="R2267">
        <v>1.0177076888299901</v>
      </c>
      <c r="S2267">
        <v>0.48710291295199998</v>
      </c>
      <c r="T2267">
        <v>1.1430600396799999</v>
      </c>
      <c r="U2267">
        <v>1.1286569745599999</v>
      </c>
      <c r="V2267">
        <v>1.21543875631</v>
      </c>
      <c r="W2267">
        <v>1.06956222704</v>
      </c>
      <c r="X2267">
        <v>1.6415835614200001</v>
      </c>
      <c r="Y2267">
        <v>0</v>
      </c>
      <c r="Z2267">
        <v>1.02774433056</v>
      </c>
      <c r="AA2267">
        <v>1.0683476951899999</v>
      </c>
      <c r="AB2267">
        <v>0.92697892159200002</v>
      </c>
      <c r="AC2267">
        <v>0.77765608588400004</v>
      </c>
      <c r="AD2267">
        <v>0.45941140753999898</v>
      </c>
      <c r="AE2267">
        <v>0</v>
      </c>
      <c r="AF2267">
        <v>1.1189744211599999</v>
      </c>
      <c r="AG2267">
        <v>0.99211814161</v>
      </c>
      <c r="AH2267">
        <v>1.0026873833200001</v>
      </c>
      <c r="AI2267">
        <v>1.0427158718</v>
      </c>
      <c r="AJ2267">
        <v>1.05947340941</v>
      </c>
      <c r="AK2267">
        <v>1.0339383173000001</v>
      </c>
      <c r="AL2267">
        <v>1.3139473186599999</v>
      </c>
      <c r="AM2267">
        <v>0.93250308029200002</v>
      </c>
      <c r="AN2267">
        <v>0.36638667782700002</v>
      </c>
      <c r="AO2267">
        <v>0.85251633572399999</v>
      </c>
      <c r="AP2267">
        <v>1.1398877233</v>
      </c>
      <c r="AQ2267">
        <v>1.16391513108</v>
      </c>
      <c r="AR2267">
        <v>1.03991946435</v>
      </c>
      <c r="AS2267">
        <v>1.0544024198599999</v>
      </c>
      <c r="AT2267">
        <v>1.08456439037</v>
      </c>
      <c r="AU2267">
        <v>0.857298207182</v>
      </c>
    </row>
    <row r="2268" spans="1:47">
      <c r="A2268">
        <v>2266</v>
      </c>
      <c r="B2268" t="s">
        <v>2290</v>
      </c>
      <c r="C2268">
        <v>-6.4789686043300002E-2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1.19609564283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1.12860224287</v>
      </c>
      <c r="Z2268">
        <v>0</v>
      </c>
      <c r="AA2268">
        <v>0</v>
      </c>
      <c r="AB2268">
        <v>0</v>
      </c>
      <c r="AC2268">
        <v>0.44485641356799999</v>
      </c>
      <c r="AD2268">
        <v>0.21311719510800001</v>
      </c>
      <c r="AE2268">
        <v>5.8357710414000001E-2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0.23867896890900001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</row>
    <row r="2269" spans="1:47">
      <c r="A2269">
        <v>2267</v>
      </c>
      <c r="B2269" t="s">
        <v>2291</v>
      </c>
      <c r="C2269">
        <v>-0.33666089554299999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0.113791410797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0.301747100273</v>
      </c>
      <c r="Y2269">
        <v>0</v>
      </c>
      <c r="Z2269">
        <v>0</v>
      </c>
      <c r="AA2269">
        <v>1.16626587054</v>
      </c>
      <c r="AB2269">
        <v>0</v>
      </c>
      <c r="AC2269">
        <v>0</v>
      </c>
      <c r="AD2269">
        <v>0.132028829421</v>
      </c>
      <c r="AE2269">
        <v>0.37823434729799998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7.6932972303800001E-2</v>
      </c>
      <c r="AS2269">
        <v>0</v>
      </c>
      <c r="AT2269">
        <v>0</v>
      </c>
      <c r="AU2269">
        <v>0</v>
      </c>
    </row>
    <row r="2270" spans="1:47">
      <c r="A2270">
        <v>2268</v>
      </c>
      <c r="B2270" t="s">
        <v>2292</v>
      </c>
      <c r="C2270">
        <v>0</v>
      </c>
      <c r="D2270">
        <v>0</v>
      </c>
      <c r="E2270">
        <v>0</v>
      </c>
      <c r="F2270">
        <v>3.23623631605E-2</v>
      </c>
      <c r="G2270">
        <v>0</v>
      </c>
      <c r="H2270">
        <v>0</v>
      </c>
      <c r="I2270">
        <v>-7.4331467151699998E-2</v>
      </c>
      <c r="J2270">
        <v>-7.71828260317E-2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4.9969792532999997E-2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1.33447255227E-2</v>
      </c>
      <c r="Y2270">
        <v>7.3732697786500004E-2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-6.0735655109499999E-2</v>
      </c>
      <c r="AQ2270">
        <v>0</v>
      </c>
      <c r="AR2270">
        <v>0.41397273033900001</v>
      </c>
      <c r="AS2270">
        <v>0</v>
      </c>
      <c r="AT2270">
        <v>0</v>
      </c>
      <c r="AU2270">
        <v>1.39806320806E-2</v>
      </c>
    </row>
    <row r="2271" spans="1:47">
      <c r="A2271">
        <v>2269</v>
      </c>
      <c r="B2271" t="s">
        <v>2293</v>
      </c>
      <c r="C2271">
        <v>2.63092326502E-2</v>
      </c>
      <c r="D2271">
        <v>-0.44955416295099998</v>
      </c>
      <c r="E2271">
        <v>-0.56607773579800003</v>
      </c>
      <c r="F2271">
        <v>-0.43402608039899998</v>
      </c>
      <c r="G2271">
        <v>-0.37767477850299902</v>
      </c>
      <c r="H2271">
        <v>-0.51175567358099905</v>
      </c>
      <c r="I2271">
        <v>-6.8211613528399995E-2</v>
      </c>
      <c r="J2271">
        <v>3.73974772116E-2</v>
      </c>
      <c r="K2271">
        <v>-0.55569902116899905</v>
      </c>
      <c r="L2271">
        <v>-0.49519424964100001</v>
      </c>
      <c r="M2271">
        <v>-0.52093879618799999</v>
      </c>
      <c r="N2271">
        <v>-0.337104821198</v>
      </c>
      <c r="O2271">
        <v>-0.34600711612599999</v>
      </c>
      <c r="P2271">
        <v>-0.52140584361499998</v>
      </c>
      <c r="Q2271">
        <v>-0.33187983464100002</v>
      </c>
      <c r="R2271">
        <v>-0.24220117767400001</v>
      </c>
      <c r="S2271">
        <v>-0.22398480341999899</v>
      </c>
      <c r="T2271">
        <v>-0.502169624752</v>
      </c>
      <c r="U2271">
        <v>-0.34046574535399998</v>
      </c>
      <c r="V2271">
        <v>-0.45284854697799998</v>
      </c>
      <c r="W2271">
        <v>-0.46455632628999899</v>
      </c>
      <c r="X2271">
        <v>-2.7047238087400002E-2</v>
      </c>
      <c r="Y2271">
        <v>-0.59602252776699904</v>
      </c>
      <c r="Z2271">
        <v>-0.44137838934899998</v>
      </c>
      <c r="AA2271">
        <v>0</v>
      </c>
      <c r="AB2271">
        <v>-0.49367752784699998</v>
      </c>
      <c r="AC2271">
        <v>-0.60564948438599997</v>
      </c>
      <c r="AD2271">
        <v>-0.39090709580799998</v>
      </c>
      <c r="AE2271">
        <v>-0.16981154244800001</v>
      </c>
      <c r="AF2271">
        <v>-0.41514413216500001</v>
      </c>
      <c r="AG2271">
        <v>-0.59755596727100002</v>
      </c>
      <c r="AH2271">
        <v>-0.53143117000499995</v>
      </c>
      <c r="AI2271">
        <v>-0.54600170083999999</v>
      </c>
      <c r="AJ2271">
        <v>-0.41908958835799998</v>
      </c>
      <c r="AK2271">
        <v>-0.55573579157599995</v>
      </c>
      <c r="AL2271">
        <v>-0.547314211612</v>
      </c>
      <c r="AM2271">
        <v>-0.53981975775799995</v>
      </c>
      <c r="AN2271">
        <v>-0.59591612124500004</v>
      </c>
      <c r="AO2271">
        <v>-0.324073291496</v>
      </c>
      <c r="AP2271">
        <v>-0.12545209626699999</v>
      </c>
      <c r="AQ2271">
        <v>-0.62702708576199995</v>
      </c>
      <c r="AR2271">
        <v>0</v>
      </c>
      <c r="AS2271">
        <v>-0.59082724457199998</v>
      </c>
      <c r="AT2271">
        <v>-0.56066527406199995</v>
      </c>
      <c r="AU2271">
        <v>-0.33249333138799902</v>
      </c>
    </row>
    <row r="2272" spans="1:47">
      <c r="A2272">
        <v>2270</v>
      </c>
      <c r="B2272" t="s">
        <v>2294</v>
      </c>
      <c r="C2272">
        <v>6.2662779561799997E-2</v>
      </c>
      <c r="D2272">
        <v>1.4482009180099999</v>
      </c>
      <c r="E2272">
        <v>1.75785292379</v>
      </c>
      <c r="F2272">
        <v>1.16906582366</v>
      </c>
      <c r="G2272">
        <v>1.1549255549799999</v>
      </c>
      <c r="H2272">
        <v>1.50104443699999</v>
      </c>
      <c r="I2272">
        <v>1.4869846340599999</v>
      </c>
      <c r="J2272">
        <v>1.4708261578599999</v>
      </c>
      <c r="K2272">
        <v>1.4585623678699999</v>
      </c>
      <c r="L2272">
        <v>1.46266428971</v>
      </c>
      <c r="M2272">
        <v>1.38058749678</v>
      </c>
      <c r="N2272">
        <v>1.3262520255799899</v>
      </c>
      <c r="O2272">
        <v>1.29799452717</v>
      </c>
      <c r="P2272">
        <v>1.4869846340599999</v>
      </c>
      <c r="Q2272">
        <v>1.2540727115000001</v>
      </c>
      <c r="R2272">
        <v>1.4357682511100001</v>
      </c>
      <c r="S2272">
        <v>0.40869699980800001</v>
      </c>
      <c r="T2272">
        <v>1.4882325803299901</v>
      </c>
      <c r="U2272">
        <v>1.4909903632399999</v>
      </c>
      <c r="V2272">
        <v>1.4708261578599999</v>
      </c>
      <c r="W2272">
        <v>1.4420124975499999</v>
      </c>
      <c r="X2272">
        <v>1.3321009804399999</v>
      </c>
      <c r="Y2272">
        <v>1.19732047549</v>
      </c>
      <c r="Z2272">
        <v>2.5438830183799999</v>
      </c>
      <c r="AA2272">
        <v>1.11216158502</v>
      </c>
      <c r="AB2272">
        <v>1.39939209681</v>
      </c>
      <c r="AC2272">
        <v>1.20165044205</v>
      </c>
      <c r="AD2272">
        <v>0.97690402405900001</v>
      </c>
      <c r="AE2272">
        <v>0.109240515769</v>
      </c>
      <c r="AF2272">
        <v>1.4829654402200001</v>
      </c>
      <c r="AG2272">
        <v>1.3849736587499999</v>
      </c>
      <c r="AH2272">
        <v>1.3296803346399999</v>
      </c>
      <c r="AI2272">
        <v>1.5146167964599999</v>
      </c>
      <c r="AJ2272">
        <v>1.67742589392</v>
      </c>
      <c r="AK2272">
        <v>1.3598060168799999</v>
      </c>
      <c r="AL2272">
        <v>1.3743241611200001</v>
      </c>
      <c r="AM2272">
        <v>1.15805772107</v>
      </c>
      <c r="AN2272">
        <v>1.27797334341</v>
      </c>
      <c r="AO2272">
        <v>1.38291347463999</v>
      </c>
      <c r="AP2272">
        <v>1.40820928407</v>
      </c>
      <c r="AQ2272">
        <v>1.5984413366200001</v>
      </c>
      <c r="AR2272">
        <v>1.4909903632399999</v>
      </c>
      <c r="AS2272">
        <v>1.41695719814</v>
      </c>
      <c r="AT2272">
        <v>1.4397512486499999</v>
      </c>
      <c r="AU2272">
        <v>1.2548842277700001</v>
      </c>
    </row>
    <row r="2273" spans="1:47">
      <c r="A2273">
        <v>2271</v>
      </c>
      <c r="B2273" t="s">
        <v>2295</v>
      </c>
      <c r="C2273">
        <v>5.4164323151199997E-2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3.2096538231199997E-2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0.50669345898200002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</row>
    <row r="2274" spans="1:47">
      <c r="A2274">
        <v>2272</v>
      </c>
      <c r="B2274" t="s">
        <v>2296</v>
      </c>
      <c r="C2274">
        <v>0</v>
      </c>
      <c r="D2274">
        <v>0.29105745198999999</v>
      </c>
      <c r="E2274">
        <v>0.39353986041699901</v>
      </c>
      <c r="F2274">
        <v>0.37929002723399902</v>
      </c>
      <c r="G2274">
        <v>0.250590330305</v>
      </c>
      <c r="H2274">
        <v>0.27532177796200002</v>
      </c>
      <c r="I2274">
        <v>0.29296030957699998</v>
      </c>
      <c r="J2274">
        <v>0.279609511867</v>
      </c>
      <c r="K2274">
        <v>0.26947666410999999</v>
      </c>
      <c r="L2274">
        <v>0.272865840661</v>
      </c>
      <c r="M2274">
        <v>0.27597260395399997</v>
      </c>
      <c r="N2274">
        <v>0.30200038838799997</v>
      </c>
      <c r="O2274">
        <v>0.15719898012200001</v>
      </c>
      <c r="P2274">
        <v>0.29296030957699998</v>
      </c>
      <c r="Q2274">
        <v>0.48162592411600003</v>
      </c>
      <c r="R2274">
        <v>0.128379889967</v>
      </c>
      <c r="S2274">
        <v>0.40913677050399899</v>
      </c>
      <c r="T2274">
        <v>0.36491339993699901</v>
      </c>
      <c r="U2274">
        <v>0.29627000780000001</v>
      </c>
      <c r="V2274">
        <v>0.279609511867</v>
      </c>
      <c r="W2274">
        <v>0.255802480474</v>
      </c>
      <c r="X2274">
        <v>0.21339731962899999</v>
      </c>
      <c r="Y2274">
        <v>0.226500206928999</v>
      </c>
      <c r="Z2274">
        <v>0</v>
      </c>
      <c r="AA2274">
        <v>9.3241889273099995E-2</v>
      </c>
      <c r="AB2274">
        <v>0.179807610363</v>
      </c>
      <c r="AC2274">
        <v>0.136894049002</v>
      </c>
      <c r="AD2274">
        <v>0.10871733123299999</v>
      </c>
      <c r="AE2274">
        <v>0</v>
      </c>
      <c r="AF2274">
        <v>0.28963948629699998</v>
      </c>
      <c r="AG2274">
        <v>0.174181493957</v>
      </c>
      <c r="AH2274">
        <v>0.43763175726699999</v>
      </c>
      <c r="AI2274">
        <v>0.41738156442500002</v>
      </c>
      <c r="AJ2274">
        <v>0.27379362448599998</v>
      </c>
      <c r="AK2274">
        <v>0.44213276422799902</v>
      </c>
      <c r="AL2274">
        <v>0.195524284917</v>
      </c>
      <c r="AM2274">
        <v>0.163917860193</v>
      </c>
      <c r="AN2274">
        <v>0.83096436165099996</v>
      </c>
      <c r="AO2274">
        <v>0.34970293317899998</v>
      </c>
      <c r="AP2274">
        <v>0.227872875009999</v>
      </c>
      <c r="AQ2274">
        <v>0.20242630850499899</v>
      </c>
      <c r="AR2274">
        <v>0.29627000780000001</v>
      </c>
      <c r="AS2274">
        <v>0.295384449406</v>
      </c>
      <c r="AT2274">
        <v>0.32485612943300002</v>
      </c>
      <c r="AU2274">
        <v>0.16147309444899999</v>
      </c>
    </row>
    <row r="2275" spans="1:47">
      <c r="A2275">
        <v>2273</v>
      </c>
      <c r="B2275" t="s">
        <v>2297</v>
      </c>
      <c r="C2275">
        <v>-4.2647858599699898E-2</v>
      </c>
      <c r="D2275">
        <v>0.21151810882199901</v>
      </c>
      <c r="E2275">
        <v>0.19771950841399999</v>
      </c>
      <c r="F2275">
        <v>0.25400777738899999</v>
      </c>
      <c r="G2275">
        <v>6.5981899721800005E-2</v>
      </c>
      <c r="H2275">
        <v>0.239584761821</v>
      </c>
      <c r="I2275">
        <v>0.19575745311099901</v>
      </c>
      <c r="J2275">
        <v>0.185887603731</v>
      </c>
      <c r="K2275">
        <v>0.17839668945599901</v>
      </c>
      <c r="L2275">
        <v>0.180902207314</v>
      </c>
      <c r="M2275">
        <v>0.105945726528999</v>
      </c>
      <c r="N2275">
        <v>4.79340778978E-2</v>
      </c>
      <c r="O2275">
        <v>0.29818282221600001</v>
      </c>
      <c r="P2275">
        <v>0.19575745311099901</v>
      </c>
      <c r="Q2275">
        <v>0.19935188275599999</v>
      </c>
      <c r="R2275">
        <v>0.25554517842500002</v>
      </c>
      <c r="S2275">
        <v>0</v>
      </c>
      <c r="T2275">
        <v>0.17169702313099999</v>
      </c>
      <c r="U2275">
        <v>0.19820421499499999</v>
      </c>
      <c r="V2275">
        <v>0.185887603731</v>
      </c>
      <c r="W2275">
        <v>0.168287770438</v>
      </c>
      <c r="X2275">
        <v>9.4585148820199999E-2</v>
      </c>
      <c r="Y2275">
        <v>8.3320746325199896E-2</v>
      </c>
      <c r="Z2275">
        <v>0.40824665150299999</v>
      </c>
      <c r="AA2275">
        <v>0</v>
      </c>
      <c r="AB2275">
        <v>0.206527614315</v>
      </c>
      <c r="AC2275">
        <v>0.27282799654000001</v>
      </c>
      <c r="AD2275">
        <v>0</v>
      </c>
      <c r="AE2275">
        <v>-0.28964409574200001</v>
      </c>
      <c r="AF2275">
        <v>0.193302466802</v>
      </c>
      <c r="AG2275">
        <v>0.274768285838</v>
      </c>
      <c r="AH2275">
        <v>0.22854857693799999</v>
      </c>
      <c r="AI2275">
        <v>2.0789600709199998E-3</v>
      </c>
      <c r="AJ2275">
        <v>0.228111051806</v>
      </c>
      <c r="AK2275">
        <v>2.9086338521799999E-2</v>
      </c>
      <c r="AL2275">
        <v>0.30771376112900001</v>
      </c>
      <c r="AM2275">
        <v>1.9888088706199999E-2</v>
      </c>
      <c r="AN2275">
        <v>0</v>
      </c>
      <c r="AO2275">
        <v>0.15723349137500001</v>
      </c>
      <c r="AP2275">
        <v>0.14764024021800001</v>
      </c>
      <c r="AQ2275">
        <v>0.12775538579500001</v>
      </c>
      <c r="AR2275">
        <v>0.19820421499499999</v>
      </c>
      <c r="AS2275">
        <v>0.23188431184799899</v>
      </c>
      <c r="AT2275">
        <v>0.14208386929199901</v>
      </c>
      <c r="AU2275">
        <v>0.13288761274299901</v>
      </c>
    </row>
    <row r="2276" spans="1:47">
      <c r="A2276">
        <v>2274</v>
      </c>
      <c r="B2276" t="s">
        <v>2298</v>
      </c>
      <c r="C2276">
        <v>-8.6532990049599995E-2</v>
      </c>
      <c r="D2276">
        <v>1.2619584536599999</v>
      </c>
      <c r="E2276">
        <v>1.1950794355200001</v>
      </c>
      <c r="F2276">
        <v>0.97260759693099996</v>
      </c>
      <c r="G2276">
        <v>1.16139280497</v>
      </c>
      <c r="H2276">
        <v>1.4238016868900001</v>
      </c>
      <c r="I2276">
        <v>1.30886035476</v>
      </c>
      <c r="J2276">
        <v>1.2959679535399999</v>
      </c>
      <c r="K2276">
        <v>1.28618301472</v>
      </c>
      <c r="L2276">
        <v>1.2894558246899901</v>
      </c>
      <c r="M2276">
        <v>1.24524561757</v>
      </c>
      <c r="N2276">
        <v>1.22316944374</v>
      </c>
      <c r="O2276">
        <v>1.17668739713</v>
      </c>
      <c r="P2276">
        <v>1.30886035476</v>
      </c>
      <c r="Q2276">
        <v>1.0977344192</v>
      </c>
      <c r="R2276">
        <v>0.800358205687</v>
      </c>
      <c r="S2276">
        <v>0.84297350468099996</v>
      </c>
      <c r="T2276">
        <v>1.33113265232</v>
      </c>
      <c r="U2276">
        <v>1.3120564152800001</v>
      </c>
      <c r="V2276">
        <v>1.2959679535399999</v>
      </c>
      <c r="W2276">
        <v>1.27297833095</v>
      </c>
      <c r="X2276">
        <v>1.3927377921399999</v>
      </c>
      <c r="Y2276">
        <v>1.19210703675</v>
      </c>
      <c r="Z2276">
        <v>0.98259739940899904</v>
      </c>
      <c r="AA2276">
        <v>1.6319512297400001</v>
      </c>
      <c r="AB2276">
        <v>1.20173864951</v>
      </c>
      <c r="AC2276">
        <v>1.2154826084599999</v>
      </c>
      <c r="AD2276">
        <v>1.2245474642799901</v>
      </c>
      <c r="AE2276">
        <v>0.38861554950900001</v>
      </c>
      <c r="AF2276">
        <v>1.30565355116</v>
      </c>
      <c r="AG2276">
        <v>1.1524966111399999</v>
      </c>
      <c r="AH2276">
        <v>1.27824442438</v>
      </c>
      <c r="AI2276">
        <v>1.19888442052999</v>
      </c>
      <c r="AJ2276">
        <v>1.2307289796400001</v>
      </c>
      <c r="AK2276">
        <v>1.2836638517100001</v>
      </c>
      <c r="AL2276">
        <v>1.1280422247299999</v>
      </c>
      <c r="AM2276">
        <v>1.1767378178000001</v>
      </c>
      <c r="AN2276">
        <v>1.2649782971799901</v>
      </c>
      <c r="AO2276">
        <v>1.3561440041599999</v>
      </c>
      <c r="AP2276">
        <v>1.2460076818999899</v>
      </c>
      <c r="AQ2276">
        <v>1.31800134085</v>
      </c>
      <c r="AR2276">
        <v>1.3120564152800001</v>
      </c>
      <c r="AS2276">
        <v>1.2210725069599999</v>
      </c>
      <c r="AT2276">
        <v>1.2924507387399999</v>
      </c>
      <c r="AU2276">
        <v>1.0917589667600001</v>
      </c>
    </row>
    <row r="2277" spans="1:47">
      <c r="A2277">
        <v>2275</v>
      </c>
      <c r="B2277" t="s">
        <v>2299</v>
      </c>
      <c r="C2277">
        <v>-4.97798378614E-2</v>
      </c>
      <c r="D2277">
        <v>0</v>
      </c>
      <c r="E2277">
        <v>0.26858164351999902</v>
      </c>
      <c r="F2277">
        <v>-0.24438926350099999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0.142772244464</v>
      </c>
      <c r="M2277">
        <v>3.5588487646100002E-2</v>
      </c>
      <c r="N2277">
        <v>-0.106525471291</v>
      </c>
      <c r="O2277">
        <v>7.1776395472999993E-2</v>
      </c>
      <c r="P2277">
        <v>0</v>
      </c>
      <c r="Q2277">
        <v>0.45754036103699902</v>
      </c>
      <c r="R2277">
        <v>-0.24934946655199999</v>
      </c>
      <c r="S2277">
        <v>2.8560201853200001E-2</v>
      </c>
      <c r="T2277">
        <v>0.18242953462299999</v>
      </c>
      <c r="U2277">
        <v>0</v>
      </c>
      <c r="V2277">
        <v>0</v>
      </c>
      <c r="W2277">
        <v>-2.3144763024099901E-3</v>
      </c>
      <c r="X2277">
        <v>0.22813515097699999</v>
      </c>
      <c r="Y2277">
        <v>7.9967981076199998E-2</v>
      </c>
      <c r="Z2277">
        <v>0.156261446768</v>
      </c>
      <c r="AA2277">
        <v>0.32503000283099998</v>
      </c>
      <c r="AB2277">
        <v>0.191510101372</v>
      </c>
      <c r="AC2277">
        <v>-0.27240363966999998</v>
      </c>
      <c r="AD2277">
        <v>6.3609809245899998E-2</v>
      </c>
      <c r="AE2277">
        <v>0.54381202533200002</v>
      </c>
      <c r="AF2277">
        <v>0</v>
      </c>
      <c r="AG2277">
        <v>0.26329329129700002</v>
      </c>
      <c r="AH2277">
        <v>-6.9189320017600003E-2</v>
      </c>
      <c r="AI2277">
        <v>0.63710913266799996</v>
      </c>
      <c r="AJ2277">
        <v>-1.2403293926E-2</v>
      </c>
      <c r="AK2277">
        <v>-3.7938386033099999E-2</v>
      </c>
      <c r="AL2277">
        <v>0.218139168932</v>
      </c>
      <c r="AM2277">
        <v>-0.30924040785099999</v>
      </c>
      <c r="AN2277">
        <v>8.5493619118499994E-2</v>
      </c>
      <c r="AO2277">
        <v>-3.7938386033099999E-2</v>
      </c>
      <c r="AP2277">
        <v>6.8728777483699904E-2</v>
      </c>
      <c r="AQ2277">
        <v>0</v>
      </c>
      <c r="AR2277">
        <v>0</v>
      </c>
      <c r="AS2277">
        <v>-1.74742834734E-2</v>
      </c>
      <c r="AT2277">
        <v>0</v>
      </c>
      <c r="AU2277">
        <v>-1.3025092591200001E-2</v>
      </c>
    </row>
    <row r="2278" spans="1:47">
      <c r="A2278">
        <v>2276</v>
      </c>
      <c r="B2278" t="s">
        <v>2300</v>
      </c>
      <c r="C2278">
        <v>0</v>
      </c>
      <c r="D2278">
        <v>0.40351631277099997</v>
      </c>
      <c r="E2278">
        <v>0.41569013112800002</v>
      </c>
      <c r="F2278">
        <v>0.24643936223400001</v>
      </c>
      <c r="G2278">
        <v>0.35862041939299999</v>
      </c>
      <c r="H2278">
        <v>0.45242591325199999</v>
      </c>
      <c r="I2278">
        <v>0.44277574321800001</v>
      </c>
      <c r="J2278">
        <v>0.58177581766499997</v>
      </c>
      <c r="K2278">
        <v>0.50848256566399996</v>
      </c>
      <c r="L2278">
        <v>0.39915455718999998</v>
      </c>
      <c r="M2278">
        <v>0.52857283076999995</v>
      </c>
      <c r="N2278">
        <v>0.38430315444399998</v>
      </c>
      <c r="O2278">
        <v>0.37116391448500002</v>
      </c>
      <c r="P2278">
        <v>0.44277574321800001</v>
      </c>
      <c r="Q2278">
        <v>0.62826868833399996</v>
      </c>
      <c r="R2278">
        <v>0.15667946852699999</v>
      </c>
      <c r="S2278">
        <v>-6.8643575232599993E-2</v>
      </c>
      <c r="T2278">
        <v>0.44376900861899998</v>
      </c>
      <c r="U2278">
        <v>0.44760889695399902</v>
      </c>
      <c r="V2278">
        <v>0.42327956759300001</v>
      </c>
      <c r="W2278">
        <v>0.58851414943199998</v>
      </c>
      <c r="X2278">
        <v>0.24518782701699901</v>
      </c>
      <c r="Y2278">
        <v>0.32849976087900001</v>
      </c>
      <c r="Z2278">
        <v>0.20884788605999999</v>
      </c>
      <c r="AA2278">
        <v>0.41771289831199998</v>
      </c>
      <c r="AB2278">
        <v>0.30774402103100001</v>
      </c>
      <c r="AC2278">
        <v>0.21842498606399999</v>
      </c>
      <c r="AD2278">
        <v>8.6667237962899907E-2</v>
      </c>
      <c r="AE2278">
        <v>0</v>
      </c>
      <c r="AF2278">
        <v>0.437926343557</v>
      </c>
      <c r="AG2278">
        <v>0.28474073487700002</v>
      </c>
      <c r="AH2278">
        <v>0.42163930571699998</v>
      </c>
      <c r="AI2278">
        <v>0.28780230605899998</v>
      </c>
      <c r="AJ2278">
        <v>0.37842533180799998</v>
      </c>
      <c r="AK2278">
        <v>0.35289023970099997</v>
      </c>
      <c r="AL2278">
        <v>0.48394234721699902</v>
      </c>
      <c r="AM2278">
        <v>0.37438830577299997</v>
      </c>
      <c r="AN2278">
        <v>0.45971610367600002</v>
      </c>
      <c r="AO2278">
        <v>0.35289023970099997</v>
      </c>
      <c r="AP2278">
        <v>0.44085565683700001</v>
      </c>
      <c r="AQ2278">
        <v>0.56770116809600002</v>
      </c>
      <c r="AR2278">
        <v>0.44760889695399902</v>
      </c>
      <c r="AS2278">
        <v>0.37335434226100001</v>
      </c>
      <c r="AT2278">
        <v>0.56201256284299905</v>
      </c>
      <c r="AU2278">
        <v>0.17780353314299999</v>
      </c>
    </row>
    <row r="2279" spans="1:47">
      <c r="A2279">
        <v>2277</v>
      </c>
      <c r="B2279" t="s">
        <v>2301</v>
      </c>
      <c r="C2279">
        <v>-0.46919879782099999</v>
      </c>
      <c r="D2279">
        <v>0</v>
      </c>
      <c r="E2279">
        <v>0</v>
      </c>
      <c r="F2279">
        <v>-9.3520354690000002E-3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-0.39637366761499998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0.718917574753</v>
      </c>
      <c r="AE2279">
        <v>3.5344589301599998E-2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0.34533318685199998</v>
      </c>
      <c r="AN2279">
        <v>0</v>
      </c>
      <c r="AO2279">
        <v>0</v>
      </c>
      <c r="AP2279">
        <v>0</v>
      </c>
      <c r="AQ2279">
        <v>5.1483795938599898E-2</v>
      </c>
      <c r="AR2279">
        <v>0</v>
      </c>
      <c r="AS2279">
        <v>0</v>
      </c>
      <c r="AT2279">
        <v>0</v>
      </c>
      <c r="AU2279">
        <v>0</v>
      </c>
    </row>
    <row r="2280" spans="1:47">
      <c r="A2280">
        <v>2278</v>
      </c>
      <c r="B2280" t="s">
        <v>2302</v>
      </c>
      <c r="C2280">
        <v>-0.15689949591300001</v>
      </c>
      <c r="D2280">
        <v>0.56977848997500002</v>
      </c>
      <c r="E2280">
        <v>0.51216178018799996</v>
      </c>
      <c r="F2280">
        <v>0.34163177350500001</v>
      </c>
      <c r="G2280">
        <v>0.44162566096400002</v>
      </c>
      <c r="H2280">
        <v>0.61599961347400001</v>
      </c>
      <c r="I2280">
        <v>0.60687989676099996</v>
      </c>
      <c r="J2280">
        <v>0.58845539252300005</v>
      </c>
      <c r="K2280">
        <v>0.57447175645199999</v>
      </c>
      <c r="L2280">
        <v>0.57914892249700001</v>
      </c>
      <c r="M2280">
        <v>0.489632758354</v>
      </c>
      <c r="N2280">
        <v>0.45711827481200001</v>
      </c>
      <c r="O2280">
        <v>0.383518572557</v>
      </c>
      <c r="P2280">
        <v>0.60687989676099996</v>
      </c>
      <c r="Q2280">
        <v>2.9257673422399999</v>
      </c>
      <c r="R2280">
        <v>0.14941745883800001</v>
      </c>
      <c r="S2280">
        <v>-3.13932825837E-2</v>
      </c>
      <c r="T2280">
        <v>0.76882194714599905</v>
      </c>
      <c r="U2280">
        <v>0.61144738031300006</v>
      </c>
      <c r="V2280">
        <v>0.58845539252300005</v>
      </c>
      <c r="W2280">
        <v>0.55560096986399998</v>
      </c>
      <c r="X2280">
        <v>0.456511699524</v>
      </c>
      <c r="Y2280">
        <v>0.33223550912599997</v>
      </c>
      <c r="Z2280">
        <v>0.30076860609900002</v>
      </c>
      <c r="AA2280">
        <v>0.205475168668</v>
      </c>
      <c r="AB2280">
        <v>0.43920874815499999</v>
      </c>
      <c r="AC2280">
        <v>0.465299083301</v>
      </c>
      <c r="AD2280">
        <v>0.20793776795400001</v>
      </c>
      <c r="AE2280">
        <v>0.32149836111300001</v>
      </c>
      <c r="AF2280">
        <v>0.60229706029499996</v>
      </c>
      <c r="AG2280">
        <v>0.48241385319300001</v>
      </c>
      <c r="AH2280">
        <v>0.66364947908000005</v>
      </c>
      <c r="AI2280">
        <v>0.70832250116699902</v>
      </c>
      <c r="AJ2280">
        <v>0.67135364666499997</v>
      </c>
      <c r="AK2280">
        <v>0.935462128886</v>
      </c>
      <c r="AL2280">
        <v>0.783248312251</v>
      </c>
      <c r="AM2280">
        <v>5.0522281715199902E-2</v>
      </c>
      <c r="AN2280">
        <v>1.4917298052200001</v>
      </c>
      <c r="AO2280">
        <v>0.48383894521600002</v>
      </c>
      <c r="AP2280">
        <v>0.34404735656399998</v>
      </c>
      <c r="AQ2280">
        <v>0.201062629775</v>
      </c>
      <c r="AR2280">
        <v>0.61144738031300006</v>
      </c>
      <c r="AS2280">
        <v>0.54127447133200002</v>
      </c>
      <c r="AT2280">
        <v>0.680751481509</v>
      </c>
      <c r="AU2280">
        <v>2.6377942826999998</v>
      </c>
    </row>
    <row r="2281" spans="1:47">
      <c r="A2281">
        <v>2279</v>
      </c>
      <c r="B2281" t="s">
        <v>2303</v>
      </c>
      <c r="C2281">
        <v>-0.38978910168100001</v>
      </c>
      <c r="D2281">
        <v>0.86737922562299996</v>
      </c>
      <c r="E2281">
        <v>0.84727138059700002</v>
      </c>
      <c r="F2281">
        <v>0.69379782121699995</v>
      </c>
      <c r="G2281">
        <v>0.81594333898799998</v>
      </c>
      <c r="H2281">
        <v>0.88351008751499904</v>
      </c>
      <c r="I2281">
        <v>0.88032736758899999</v>
      </c>
      <c r="J2281">
        <v>0.87389733926400004</v>
      </c>
      <c r="K2281">
        <v>0.86901714412499997</v>
      </c>
      <c r="L2281">
        <v>0.87064944368399899</v>
      </c>
      <c r="M2281">
        <v>0.91994581592999902</v>
      </c>
      <c r="N2281">
        <v>0.82806156663999897</v>
      </c>
      <c r="O2281">
        <v>0.88291267726199996</v>
      </c>
      <c r="P2281">
        <v>0.88032736758899999</v>
      </c>
      <c r="Q2281">
        <v>2.8912985676499998</v>
      </c>
      <c r="R2281">
        <v>0.71536749005</v>
      </c>
      <c r="S2281">
        <v>0.66284562580299999</v>
      </c>
      <c r="T2281">
        <v>1.02409237846</v>
      </c>
      <c r="U2281">
        <v>0.88192138869399905</v>
      </c>
      <c r="V2281">
        <v>0.87389733926400004</v>
      </c>
      <c r="W2281">
        <v>0.86243136625499905</v>
      </c>
      <c r="X2281">
        <v>0.73389014439199995</v>
      </c>
      <c r="Y2281">
        <v>0.69051858801099997</v>
      </c>
      <c r="Z2281">
        <v>0.80718483667699903</v>
      </c>
      <c r="AA2281">
        <v>0.74023981147499995</v>
      </c>
      <c r="AB2281">
        <v>1.1910699869299901</v>
      </c>
      <c r="AC2281">
        <v>4.17602512821</v>
      </c>
      <c r="AD2281">
        <v>2.2689804635400002</v>
      </c>
      <c r="AE2281">
        <v>1.9152580516</v>
      </c>
      <c r="AF2281">
        <v>0.87872798841900002</v>
      </c>
      <c r="AG2281">
        <v>0.83688955372600005</v>
      </c>
      <c r="AH2281">
        <v>0.81289124866600004</v>
      </c>
      <c r="AI2281">
        <v>0.70905909852500004</v>
      </c>
      <c r="AJ2281">
        <v>0.107382399706</v>
      </c>
      <c r="AK2281">
        <v>0.36952095373999999</v>
      </c>
      <c r="AL2281">
        <v>0</v>
      </c>
      <c r="AM2281">
        <v>1.67001515845</v>
      </c>
      <c r="AN2281">
        <v>0.61601934737200004</v>
      </c>
      <c r="AO2281">
        <v>1.0792600557600001</v>
      </c>
      <c r="AP2281">
        <v>1.8870393569699999</v>
      </c>
      <c r="AQ2281">
        <v>2.1422349995399999</v>
      </c>
      <c r="AR2281">
        <v>0.88192138869399905</v>
      </c>
      <c r="AS2281">
        <v>0.85743151441900001</v>
      </c>
      <c r="AT2281">
        <v>1.20154127642</v>
      </c>
      <c r="AU2281">
        <v>2.68373427247999</v>
      </c>
    </row>
    <row r="2282" spans="1:47">
      <c r="A2282">
        <v>2280</v>
      </c>
      <c r="B2282" t="s">
        <v>2304</v>
      </c>
      <c r="C2282">
        <v>0</v>
      </c>
      <c r="D2282">
        <v>0.84428108237299904</v>
      </c>
      <c r="E2282">
        <v>0.79414036624999995</v>
      </c>
      <c r="F2282">
        <v>0.75759411882299998</v>
      </c>
      <c r="G2282">
        <v>0.64550826249600002</v>
      </c>
      <c r="H2282">
        <v>0.88450483414299996</v>
      </c>
      <c r="I2282">
        <v>0.87656843637699999</v>
      </c>
      <c r="J2282">
        <v>0.86053458369499902</v>
      </c>
      <c r="K2282">
        <v>0.84836537914999999</v>
      </c>
      <c r="L2282">
        <v>0.85243566458999898</v>
      </c>
      <c r="M2282">
        <v>0.82151443897099996</v>
      </c>
      <c r="N2282">
        <v>0.74623897119000004</v>
      </c>
      <c r="O2282">
        <v>0.72916898421800003</v>
      </c>
      <c r="P2282">
        <v>0.87656843637699999</v>
      </c>
      <c r="Q2282">
        <v>0.21052227235500001</v>
      </c>
      <c r="R2282">
        <v>0.37787313240999998</v>
      </c>
      <c r="S2282">
        <v>0.57288623996800003</v>
      </c>
      <c r="T2282">
        <v>0.81839272630899995</v>
      </c>
      <c r="U2282">
        <v>0.88054327105599906</v>
      </c>
      <c r="V2282">
        <v>0.86053458369499902</v>
      </c>
      <c r="W2282">
        <v>0.83194315100099903</v>
      </c>
      <c r="X2282">
        <v>0.85756792468700005</v>
      </c>
      <c r="Y2282">
        <v>0.74941705653299995</v>
      </c>
      <c r="Z2282">
        <v>0.79649443290400002</v>
      </c>
      <c r="AA2282">
        <v>0.52724754324900003</v>
      </c>
      <c r="AB2282">
        <v>0.94605419858600004</v>
      </c>
      <c r="AC2282">
        <v>1.79209526290999</v>
      </c>
      <c r="AD2282">
        <v>0.95904072312099997</v>
      </c>
      <c r="AE2282">
        <v>0.62097809126600001</v>
      </c>
      <c r="AF2282">
        <v>0.87258024088399999</v>
      </c>
      <c r="AG2282">
        <v>0.76825234924499997</v>
      </c>
      <c r="AH2282">
        <v>0.791743755218</v>
      </c>
      <c r="AI2282">
        <v>0.97637055742099998</v>
      </c>
      <c r="AJ2282">
        <v>5.3380176324499997</v>
      </c>
      <c r="AK2282">
        <v>5.7600622452199897</v>
      </c>
      <c r="AL2282">
        <v>6.17049114781</v>
      </c>
      <c r="AM2282">
        <v>10.0187060977999</v>
      </c>
      <c r="AN2282">
        <v>1.0213009388600001</v>
      </c>
      <c r="AO2282">
        <v>1.07725187011</v>
      </c>
      <c r="AP2282">
        <v>2.31879415512</v>
      </c>
      <c r="AQ2282">
        <v>6.0450335852099997</v>
      </c>
      <c r="AR2282">
        <v>0.88054327105599906</v>
      </c>
      <c r="AS2282">
        <v>0.81947557174200003</v>
      </c>
      <c r="AT2282">
        <v>0.86319093969299998</v>
      </c>
      <c r="AU2282">
        <v>0</v>
      </c>
    </row>
    <row r="2283" spans="1:47">
      <c r="A2283">
        <v>2281</v>
      </c>
      <c r="B2283" t="s">
        <v>2305</v>
      </c>
      <c r="C2283">
        <v>-6.4289078376199904E-2</v>
      </c>
      <c r="D2283">
        <v>0.49693334939099998</v>
      </c>
      <c r="E2283">
        <v>0.48610604822300002</v>
      </c>
      <c r="F2283">
        <v>0.326543362404</v>
      </c>
      <c r="G2283">
        <v>0.39231402581899999</v>
      </c>
      <c r="H2283">
        <v>0.50561919810199996</v>
      </c>
      <c r="I2283">
        <v>0.503905425834</v>
      </c>
      <c r="J2283">
        <v>0.50044310288999905</v>
      </c>
      <c r="K2283">
        <v>0.49781530550800002</v>
      </c>
      <c r="L2283">
        <v>0.49869423603999902</v>
      </c>
      <c r="M2283">
        <v>0.44831535955599999</v>
      </c>
      <c r="N2283">
        <v>0.97576230224600002</v>
      </c>
      <c r="O2283">
        <v>0.42837443873600001</v>
      </c>
      <c r="P2283">
        <v>0.503905425834</v>
      </c>
      <c r="Q2283">
        <v>0.98420607093199997</v>
      </c>
      <c r="R2283">
        <v>1.9767928959799901</v>
      </c>
      <c r="S2283">
        <v>0.25834410322399998</v>
      </c>
      <c r="T2283">
        <v>0.58131735476599999</v>
      </c>
      <c r="U2283">
        <v>0.50476374489099995</v>
      </c>
      <c r="V2283">
        <v>0.50044310288999905</v>
      </c>
      <c r="W2283">
        <v>0.49426911742399998</v>
      </c>
      <c r="X2283">
        <v>0.34813153642099998</v>
      </c>
      <c r="Y2283">
        <v>0.32477762144599998</v>
      </c>
      <c r="Z2283">
        <v>0.265677716826</v>
      </c>
      <c r="AA2283">
        <v>0.92847366485000005</v>
      </c>
      <c r="AB2283">
        <v>0.31853895157500001</v>
      </c>
      <c r="AC2283">
        <v>0</v>
      </c>
      <c r="AD2283">
        <v>0.26153240968399999</v>
      </c>
      <c r="AE2283">
        <v>0.30851157526</v>
      </c>
      <c r="AF2283">
        <v>0.50304422166599905</v>
      </c>
      <c r="AG2283">
        <v>0.98051583375399998</v>
      </c>
      <c r="AH2283">
        <v>0.46759366949199999</v>
      </c>
      <c r="AI2283">
        <v>0.71284078089900005</v>
      </c>
      <c r="AJ2283">
        <v>0</v>
      </c>
      <c r="AK2283">
        <v>0</v>
      </c>
      <c r="AL2283">
        <v>0</v>
      </c>
      <c r="AM2283">
        <v>0</v>
      </c>
      <c r="AN2283">
        <v>0.28466264571700001</v>
      </c>
      <c r="AO2283">
        <v>0.213336488583</v>
      </c>
      <c r="AP2283">
        <v>0</v>
      </c>
      <c r="AQ2283">
        <v>0</v>
      </c>
      <c r="AR2283">
        <v>0.50476374489099995</v>
      </c>
      <c r="AS2283">
        <v>0.49157688951200001</v>
      </c>
      <c r="AT2283">
        <v>0.47802349207099998</v>
      </c>
      <c r="AU2283">
        <v>1.6155016521399901</v>
      </c>
    </row>
    <row r="2284" spans="1:47">
      <c r="A2284">
        <v>2282</v>
      </c>
      <c r="B2284" t="s">
        <v>2306</v>
      </c>
      <c r="C2284">
        <v>2.51189114818E-2</v>
      </c>
      <c r="D2284">
        <v>1.1617280128799901</v>
      </c>
      <c r="E2284">
        <v>2.4116777659199999</v>
      </c>
      <c r="F2284">
        <v>1.3690366813199999</v>
      </c>
      <c r="G2284">
        <v>1.05833586942999</v>
      </c>
      <c r="H2284">
        <v>1.2106376133600001</v>
      </c>
      <c r="I2284">
        <v>2.0349724436099899</v>
      </c>
      <c r="J2284">
        <v>1.1814912677</v>
      </c>
      <c r="K2284">
        <v>1.1666942657699999</v>
      </c>
      <c r="L2284">
        <v>1.6360291007200001</v>
      </c>
      <c r="M2284">
        <v>2.4811826417199998</v>
      </c>
      <c r="N2284">
        <v>1.04251485455</v>
      </c>
      <c r="O2284">
        <v>1.17805700407</v>
      </c>
      <c r="P2284">
        <v>1.7624584277399999</v>
      </c>
      <c r="Q2284">
        <v>1.7071282481299901</v>
      </c>
      <c r="R2284">
        <v>0.78269835914499997</v>
      </c>
      <c r="S2284">
        <v>0.86873642444900001</v>
      </c>
      <c r="T2284">
        <v>1.42022366218999</v>
      </c>
      <c r="U2284">
        <v>1.20582059706</v>
      </c>
      <c r="V2284">
        <v>1.5814912676999999</v>
      </c>
      <c r="W2284">
        <v>1.6111114685200001</v>
      </c>
      <c r="X2284">
        <v>1.4262130422199999</v>
      </c>
      <c r="Y2284">
        <v>1.0947082590899999</v>
      </c>
      <c r="Z2284">
        <v>0.88268573084299995</v>
      </c>
      <c r="AA2284">
        <v>1.2932272893600001</v>
      </c>
      <c r="AB2284">
        <v>2.6465777156899999</v>
      </c>
      <c r="AC2284">
        <v>2.8160301914199999</v>
      </c>
      <c r="AD2284">
        <v>2.5644686510699999</v>
      </c>
      <c r="AE2284">
        <v>2.36536636705</v>
      </c>
      <c r="AF2284">
        <v>1.51313054381</v>
      </c>
      <c r="AG2284">
        <v>1.5862742642600001</v>
      </c>
      <c r="AH2284">
        <v>1.4798510058200001</v>
      </c>
      <c r="AI2284">
        <v>1.2097249194299999</v>
      </c>
      <c r="AJ2284">
        <v>1.3366370319100001</v>
      </c>
      <c r="AK2284">
        <v>1.1111019398099999</v>
      </c>
      <c r="AL2284">
        <v>1.06396796422</v>
      </c>
      <c r="AM2284">
        <v>1.7567924181299901</v>
      </c>
      <c r="AN2284">
        <v>1.1264771656899999</v>
      </c>
      <c r="AO2284">
        <v>1.3111019398099999</v>
      </c>
      <c r="AP2284">
        <v>1.30594023469</v>
      </c>
      <c r="AQ2284">
        <v>1.4398106456199999</v>
      </c>
      <c r="AR2284">
        <v>1.20582059706</v>
      </c>
      <c r="AS2284">
        <v>1.13156604237</v>
      </c>
      <c r="AT2284">
        <v>1.4787205130200001</v>
      </c>
      <c r="AU2284">
        <v>0.93601523325000002</v>
      </c>
    </row>
    <row r="2285" spans="1:47">
      <c r="A2285">
        <v>2283</v>
      </c>
      <c r="B2285" t="s">
        <v>2307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</row>
    <row r="2286" spans="1:47">
      <c r="A2286">
        <v>2284</v>
      </c>
      <c r="B2286" t="s">
        <v>2308</v>
      </c>
      <c r="C2286">
        <v>0.27392299439399997</v>
      </c>
      <c r="D2286">
        <v>0.94467817177199997</v>
      </c>
      <c r="E2286">
        <v>0.68371015448100003</v>
      </c>
      <c r="F2286">
        <v>0.48760122123499999</v>
      </c>
      <c r="G2286">
        <v>0.84128602832199995</v>
      </c>
      <c r="H2286">
        <v>0.79358777225300003</v>
      </c>
      <c r="I2286">
        <v>0.78393760221999997</v>
      </c>
      <c r="J2286">
        <v>0.76444142659400005</v>
      </c>
      <c r="K2286">
        <v>0.94964442466599996</v>
      </c>
      <c r="L2286">
        <v>0.75459364063699996</v>
      </c>
      <c r="M2286">
        <v>0.67329353853599905</v>
      </c>
      <c r="N2286">
        <v>0.62546501344499905</v>
      </c>
      <c r="O2286">
        <v>0.56100716296099995</v>
      </c>
      <c r="P2286">
        <v>0.78393760221999997</v>
      </c>
      <c r="Q2286">
        <v>0.59819208329499995</v>
      </c>
      <c r="R2286">
        <v>0.282641018184</v>
      </c>
      <c r="S2286">
        <v>-0.26530591679999999</v>
      </c>
      <c r="T2286">
        <v>0.80317382108299995</v>
      </c>
      <c r="U2286">
        <v>0.78877075595599999</v>
      </c>
      <c r="V2286">
        <v>0.96444142659400001</v>
      </c>
      <c r="W2286">
        <v>0.92967600843300002</v>
      </c>
      <c r="X2286">
        <v>0.80916320111599904</v>
      </c>
      <c r="Y2286">
        <v>0.99465091813200002</v>
      </c>
      <c r="Z2286">
        <v>1.9525615352700001</v>
      </c>
      <c r="AA2286">
        <v>0.55918494810800001</v>
      </c>
      <c r="AB2286">
        <v>0.66805689016900005</v>
      </c>
      <c r="AC2286">
        <v>0.45958684506499897</v>
      </c>
      <c r="AD2286">
        <v>0.86554062274099997</v>
      </c>
      <c r="AE2286">
        <v>0.44994590667899997</v>
      </c>
      <c r="AF2286">
        <v>0.77908820255799904</v>
      </c>
      <c r="AG2286">
        <v>0.65223192300800004</v>
      </c>
      <c r="AH2286">
        <v>0.66280116471799999</v>
      </c>
      <c r="AI2286">
        <v>0.59267507832699995</v>
      </c>
      <c r="AJ2286">
        <v>0.71958719081</v>
      </c>
      <c r="AK2286">
        <v>0.89405209870199998</v>
      </c>
      <c r="AL2286">
        <v>0.84691812311100001</v>
      </c>
      <c r="AM2286">
        <v>0.42275007688499999</v>
      </c>
      <c r="AN2286">
        <v>0.70942732458900004</v>
      </c>
      <c r="AO2286">
        <v>1.21104459885</v>
      </c>
      <c r="AP2286">
        <v>0.68889039358699999</v>
      </c>
      <c r="AQ2286">
        <v>0.82276080451699996</v>
      </c>
      <c r="AR2286">
        <v>0.78877075595599999</v>
      </c>
      <c r="AS2286">
        <v>0.91451620126199995</v>
      </c>
      <c r="AT2286">
        <v>0.74467817177200002</v>
      </c>
      <c r="AU2286">
        <v>0.51896539214399995</v>
      </c>
    </row>
    <row r="2287" spans="1:47">
      <c r="A2287">
        <v>2285</v>
      </c>
      <c r="B2287" t="s">
        <v>2309</v>
      </c>
      <c r="C2287">
        <v>0.40477985328599903</v>
      </c>
      <c r="D2287">
        <v>1.4438241734099999</v>
      </c>
      <c r="E2287">
        <v>1.3828561561099999</v>
      </c>
      <c r="F2287">
        <v>1.43674722287</v>
      </c>
      <c r="G2287">
        <v>1.1404320299599999</v>
      </c>
      <c r="H2287">
        <v>1.4927337738899999</v>
      </c>
      <c r="I2287">
        <v>1.4830836038499999</v>
      </c>
      <c r="J2287">
        <v>1.4635874282299901</v>
      </c>
      <c r="K2287">
        <v>1.4487904263</v>
      </c>
      <c r="L2287">
        <v>1.45373964227</v>
      </c>
      <c r="M2287">
        <v>1.49743954017</v>
      </c>
      <c r="N2287">
        <v>1.3246110150799999</v>
      </c>
      <c r="O2287">
        <v>1.2601531645899999</v>
      </c>
      <c r="P2287">
        <v>1.4830836038499999</v>
      </c>
      <c r="Q2287">
        <v>1.29733808492999</v>
      </c>
      <c r="R2287">
        <v>0.75746596603899996</v>
      </c>
      <c r="S2287">
        <v>0.64195039204600002</v>
      </c>
      <c r="T2287">
        <v>1.5023198227200001</v>
      </c>
      <c r="U2287">
        <v>1.4879167575900001</v>
      </c>
      <c r="V2287">
        <v>1.4635874282299901</v>
      </c>
      <c r="W2287">
        <v>1.42882201007</v>
      </c>
      <c r="X2287">
        <v>1.3083092027500001</v>
      </c>
      <c r="Y2287">
        <v>0.99558734577300001</v>
      </c>
      <c r="Z2287">
        <v>1.1647818913700001</v>
      </c>
      <c r="AA2287">
        <v>1.30833094974</v>
      </c>
      <c r="AB2287">
        <v>1.3672028918000001</v>
      </c>
      <c r="AC2287">
        <v>1.1587328467</v>
      </c>
      <c r="AD2287">
        <v>0.715754630123</v>
      </c>
      <c r="AE2287">
        <v>0.88547682772900005</v>
      </c>
      <c r="AF2287">
        <v>1.4782342041900001</v>
      </c>
      <c r="AG2287">
        <v>1.35137792464</v>
      </c>
      <c r="AH2287">
        <v>1.36194716634999</v>
      </c>
      <c r="AI2287">
        <v>1.2918210799600001</v>
      </c>
      <c r="AJ2287">
        <v>1.40881824785</v>
      </c>
      <c r="AK2287">
        <v>1.39319810034</v>
      </c>
      <c r="AL2287">
        <v>1.47106412474</v>
      </c>
      <c r="AM2287">
        <v>1.4968960785200001</v>
      </c>
      <c r="AN2287">
        <v>1.12838302299</v>
      </c>
      <c r="AO2287">
        <v>1.51819810034</v>
      </c>
      <c r="AP2287">
        <v>1.3880363952200001</v>
      </c>
      <c r="AQ2287">
        <v>1.6969068061499999</v>
      </c>
      <c r="AR2287">
        <v>1.4879167575900001</v>
      </c>
      <c r="AS2287">
        <v>1.6636622028999899</v>
      </c>
      <c r="AT2287">
        <v>1.5688241734099999</v>
      </c>
      <c r="AU2287">
        <v>1.2181113937799899</v>
      </c>
    </row>
    <row r="2288" spans="1:47">
      <c r="A2288">
        <v>2286</v>
      </c>
      <c r="B2288" t="s">
        <v>2310</v>
      </c>
      <c r="C2288">
        <v>0.131332309536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-5.9466141195199898E-2</v>
      </c>
      <c r="O2288">
        <v>0</v>
      </c>
      <c r="P2288">
        <v>0</v>
      </c>
      <c r="Q2288">
        <v>0</v>
      </c>
      <c r="R2288">
        <v>0.42179546489699998</v>
      </c>
      <c r="S2288">
        <v>3.3934885970899997E-2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0.72486829538999897</v>
      </c>
      <c r="Z2288">
        <v>0</v>
      </c>
      <c r="AA2288">
        <v>-0.31593643514399999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3.9659778360099998E-2</v>
      </c>
      <c r="AK2288">
        <v>0</v>
      </c>
      <c r="AL2288">
        <v>0</v>
      </c>
      <c r="AM2288">
        <v>0</v>
      </c>
      <c r="AN2288">
        <v>1.12076121293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</row>
    <row r="2289" spans="1:47">
      <c r="A2289">
        <v>2287</v>
      </c>
      <c r="B2289" t="s">
        <v>2311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0.13362388517999901</v>
      </c>
      <c r="T2289">
        <v>0</v>
      </c>
      <c r="U2289">
        <v>0</v>
      </c>
      <c r="V2289">
        <v>0</v>
      </c>
      <c r="W2289">
        <v>-1.7109955472100001E-2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5.2269226212200003E-2</v>
      </c>
      <c r="AE2289">
        <v>0.539935619561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</row>
    <row r="2290" spans="1:47">
      <c r="A2290">
        <v>2288</v>
      </c>
      <c r="B2290" t="s">
        <v>2312</v>
      </c>
      <c r="C2290">
        <v>1.80302041682E-2</v>
      </c>
      <c r="D2290">
        <v>-0.104942891565</v>
      </c>
      <c r="E2290">
        <v>-0.24283398577900001</v>
      </c>
      <c r="F2290">
        <v>-0.31702272666199999</v>
      </c>
      <c r="G2290">
        <v>-0.17756580424599999</v>
      </c>
      <c r="H2290">
        <v>-5.6033291083899997E-2</v>
      </c>
      <c r="I2290">
        <v>0.15939908779699999</v>
      </c>
      <c r="J2290">
        <v>-8.2565598203100006E-3</v>
      </c>
      <c r="K2290">
        <v>0.15462956230799901</v>
      </c>
      <c r="L2290">
        <v>-0.17195049962299999</v>
      </c>
      <c r="M2290">
        <v>-0.17632752480200001</v>
      </c>
      <c r="N2290">
        <v>0</v>
      </c>
      <c r="O2290">
        <v>-0.28861390037599999</v>
      </c>
      <c r="P2290">
        <v>-0.14260653804099899</v>
      </c>
      <c r="Q2290">
        <v>-0.25142898004199998</v>
      </c>
      <c r="R2290">
        <v>-0.33243985287900002</v>
      </c>
      <c r="S2290">
        <v>-0.199012318937</v>
      </c>
      <c r="T2290">
        <v>-0.123370319178</v>
      </c>
      <c r="U2290">
        <v>-0.137773384305</v>
      </c>
      <c r="V2290">
        <v>-8.51796367433999E-2</v>
      </c>
      <c r="W2290">
        <v>-6.4418736096500007E-2</v>
      </c>
      <c r="X2290">
        <v>-0.24045786222099999</v>
      </c>
      <c r="Y2290">
        <v>7.9357415588699895E-2</v>
      </c>
      <c r="Z2290">
        <v>9.9401174438300002E-2</v>
      </c>
      <c r="AA2290">
        <v>-4.4143971250400003E-2</v>
      </c>
      <c r="AB2290">
        <v>-0.104641096245</v>
      </c>
      <c r="AC2290">
        <v>-0.23618806442599999</v>
      </c>
      <c r="AD2290">
        <v>-0.32575774857700002</v>
      </c>
      <c r="AE2290">
        <v>0</v>
      </c>
      <c r="AF2290">
        <v>-2.55357453389E-2</v>
      </c>
      <c r="AG2290">
        <v>-0.19738914032900001</v>
      </c>
      <c r="AH2290">
        <v>-0.26374297554199999</v>
      </c>
      <c r="AI2290">
        <v>-0.25694598500999999</v>
      </c>
      <c r="AJ2290">
        <v>6.86649122886E-2</v>
      </c>
      <c r="AK2290">
        <v>-0.155568964635</v>
      </c>
      <c r="AL2290">
        <v>-4.8856786379699903E-2</v>
      </c>
      <c r="AM2290">
        <v>-0.34994790952900001</v>
      </c>
      <c r="AN2290">
        <v>-0.217116815671</v>
      </c>
      <c r="AO2290">
        <v>-0.155568964635</v>
      </c>
      <c r="AP2290">
        <v>-0.160730669751</v>
      </c>
      <c r="AQ2290">
        <v>-7.3014104974399904E-2</v>
      </c>
      <c r="AR2290">
        <v>-0.137773384305</v>
      </c>
      <c r="AS2290">
        <v>-0.135104862075</v>
      </c>
      <c r="AT2290">
        <v>-0.18186596848799999</v>
      </c>
      <c r="AU2290">
        <v>-0.131812401907</v>
      </c>
    </row>
    <row r="2291" spans="1:47">
      <c r="A2291">
        <v>2289</v>
      </c>
      <c r="B2291" t="s">
        <v>2313</v>
      </c>
      <c r="C2291">
        <v>-2.6842029926299998E-2</v>
      </c>
      <c r="D2291">
        <v>0.27355614482500001</v>
      </c>
      <c r="E2291">
        <v>0.319256179699</v>
      </c>
      <c r="F2291">
        <v>0.34013997293499998</v>
      </c>
      <c r="G2291">
        <v>0.34001821035199897</v>
      </c>
      <c r="H2291">
        <v>0.33079021108599999</v>
      </c>
      <c r="I2291">
        <v>0.88128178617099995</v>
      </c>
      <c r="J2291">
        <v>0.49409987073799999</v>
      </c>
      <c r="K2291">
        <v>0.27508188798799998</v>
      </c>
      <c r="L2291">
        <v>0.29525125568999999</v>
      </c>
      <c r="M2291">
        <v>0.18318027655899999</v>
      </c>
      <c r="N2291">
        <v>0.47800376514499998</v>
      </c>
      <c r="O2291">
        <v>0.63900456090899904</v>
      </c>
      <c r="P2291">
        <v>0.32199511940999997</v>
      </c>
      <c r="Q2291">
        <v>0.13264524772299999</v>
      </c>
      <c r="R2291">
        <v>7.6683519811600001E-2</v>
      </c>
      <c r="S2291">
        <v>0.358657386665999</v>
      </c>
      <c r="T2291">
        <v>0.33952686318399999</v>
      </c>
      <c r="U2291">
        <v>0.326400019017</v>
      </c>
      <c r="V2291">
        <v>0.39283404795400001</v>
      </c>
      <c r="W2291">
        <v>0.46241493266799999</v>
      </c>
      <c r="X2291">
        <v>0.80927529591199998</v>
      </c>
      <c r="Y2291">
        <v>0.22226142812800001</v>
      </c>
      <c r="Z2291">
        <v>0.15892097136399999</v>
      </c>
      <c r="AA2291">
        <v>6.2639654958400001E-2</v>
      </c>
      <c r="AB2291">
        <v>0.31764814133899999</v>
      </c>
      <c r="AC2291">
        <v>1.21255967652999E-2</v>
      </c>
      <c r="AD2291">
        <v>0.65958312436900002</v>
      </c>
      <c r="AE2291">
        <v>0.46770227452299901</v>
      </c>
      <c r="AF2291">
        <v>0.31757541339000001</v>
      </c>
      <c r="AG2291">
        <v>0.53227269664800003</v>
      </c>
      <c r="AH2291">
        <v>0.267478840918</v>
      </c>
      <c r="AI2291">
        <v>0.49189060495100001</v>
      </c>
      <c r="AJ2291">
        <v>0.33759624066900001</v>
      </c>
      <c r="AK2291">
        <v>0.24007415417899999</v>
      </c>
      <c r="AL2291">
        <v>0.19711660680500001</v>
      </c>
      <c r="AM2291">
        <v>0.28515000144699998</v>
      </c>
      <c r="AN2291">
        <v>0.25408701827899999</v>
      </c>
      <c r="AO2291">
        <v>0.227415926331</v>
      </c>
      <c r="AP2291">
        <v>0.235369815339</v>
      </c>
      <c r="AQ2291">
        <v>0.33379580628899902</v>
      </c>
      <c r="AR2291">
        <v>0.326400019017</v>
      </c>
      <c r="AS2291">
        <v>0.35999080461299998</v>
      </c>
      <c r="AT2291">
        <v>0.37482196760999997</v>
      </c>
      <c r="AU2291">
        <v>0.25771664946799999</v>
      </c>
    </row>
    <row r="2292" spans="1:47">
      <c r="A2292">
        <v>2290</v>
      </c>
      <c r="B2292" t="s">
        <v>2314</v>
      </c>
      <c r="C2292">
        <v>-0.27015236940199999</v>
      </c>
      <c r="D2292">
        <v>-0.124356400174</v>
      </c>
      <c r="E2292">
        <v>-4.1236917399399997E-2</v>
      </c>
      <c r="F2292">
        <v>-5.5527668827199998E-2</v>
      </c>
      <c r="G2292">
        <v>-0.13957354349199999</v>
      </c>
      <c r="H2292">
        <v>-0.16635589060200001</v>
      </c>
      <c r="I2292">
        <v>-0.17600606063499999</v>
      </c>
      <c r="J2292">
        <v>-0.104593145352</v>
      </c>
      <c r="K2292">
        <v>0</v>
      </c>
      <c r="L2292">
        <v>-0.114440931308</v>
      </c>
      <c r="M2292">
        <v>-0.19574103340999999</v>
      </c>
      <c r="N2292">
        <v>-0.33447864941</v>
      </c>
      <c r="O2292">
        <v>-3.53001362574E-2</v>
      </c>
      <c r="P2292">
        <v>-0.17600606063499999</v>
      </c>
      <c r="Q2292">
        <v>-8.9024306832799993E-2</v>
      </c>
      <c r="R2292">
        <v>-0.297958378691</v>
      </c>
      <c r="S2292">
        <v>-2.7675827006399999E-2</v>
      </c>
      <c r="T2292">
        <v>-0.15676984177200001</v>
      </c>
      <c r="U2292">
        <v>-0.171172906899</v>
      </c>
      <c r="V2292">
        <v>-0.104593145352</v>
      </c>
      <c r="W2292">
        <v>-0.13935856351299999</v>
      </c>
      <c r="X2292">
        <v>0</v>
      </c>
      <c r="Y2292">
        <v>-0.300467063049</v>
      </c>
      <c r="Z2292">
        <v>-3.9762318571299998E-2</v>
      </c>
      <c r="AA2292">
        <v>0</v>
      </c>
      <c r="AB2292">
        <v>-0.291886772686</v>
      </c>
      <c r="AC2292">
        <v>-0.49329985963699902</v>
      </c>
      <c r="AD2292">
        <v>0</v>
      </c>
      <c r="AE2292">
        <v>5.8705286184999997E-2</v>
      </c>
      <c r="AF2292">
        <v>-8.9946369387699995E-2</v>
      </c>
      <c r="AG2292">
        <v>0</v>
      </c>
      <c r="AH2292">
        <v>0</v>
      </c>
      <c r="AI2292">
        <v>-4.1362902643900003E-2</v>
      </c>
      <c r="AJ2292">
        <v>-0.24035647204499999</v>
      </c>
      <c r="AK2292">
        <v>-0.26589156415300003</v>
      </c>
      <c r="AL2292">
        <v>-0.22211644883499901</v>
      </c>
      <c r="AM2292">
        <v>0</v>
      </c>
      <c r="AN2292">
        <v>-0.250516338266</v>
      </c>
      <c r="AO2292">
        <v>-0.26589156415300003</v>
      </c>
      <c r="AP2292">
        <v>-0.271053269268</v>
      </c>
      <c r="AQ2292">
        <v>-4.9007858207199897E-2</v>
      </c>
      <c r="AR2292">
        <v>-0.171172906899</v>
      </c>
      <c r="AS2292">
        <v>-0.15451837068399901</v>
      </c>
      <c r="AT2292">
        <v>-0.215265491083</v>
      </c>
      <c r="AU2292">
        <v>-0.168250997983</v>
      </c>
    </row>
    <row r="2293" spans="1:47">
      <c r="A2293">
        <v>2291</v>
      </c>
      <c r="B2293" t="s">
        <v>2315</v>
      </c>
      <c r="C2293">
        <v>0</v>
      </c>
      <c r="D2293">
        <v>0.236607786471</v>
      </c>
      <c r="E2293">
        <v>0.16992726482000001</v>
      </c>
      <c r="F2293">
        <v>0</v>
      </c>
      <c r="G2293">
        <v>0.12302819742</v>
      </c>
      <c r="H2293">
        <v>0.15336312866900001</v>
      </c>
      <c r="I2293">
        <v>0.19990151175000001</v>
      </c>
      <c r="J2293">
        <v>0.228803075553</v>
      </c>
      <c r="K2293">
        <v>0.116383321469</v>
      </c>
      <c r="L2293">
        <v>0.118811366478</v>
      </c>
      <c r="M2293">
        <v>0.42652013676700001</v>
      </c>
      <c r="N2293">
        <v>0</v>
      </c>
      <c r="O2293">
        <v>0.33037603823899903</v>
      </c>
      <c r="P2293">
        <v>0.14481234509499999</v>
      </c>
      <c r="Q2293">
        <v>0.18085587272100001</v>
      </c>
      <c r="R2293">
        <v>-7.4741926642200002E-2</v>
      </c>
      <c r="S2293">
        <v>-3.7601993032799999E-2</v>
      </c>
      <c r="T2293">
        <v>0.16185709598600001</v>
      </c>
      <c r="U2293">
        <v>0.14909488638000001</v>
      </c>
      <c r="V2293">
        <v>0.241461303401</v>
      </c>
      <c r="W2293">
        <v>0.19799827465100001</v>
      </c>
      <c r="X2293">
        <v>0</v>
      </c>
      <c r="Y2293">
        <v>0</v>
      </c>
      <c r="Z2293">
        <v>0.49313552629899998</v>
      </c>
      <c r="AA2293">
        <v>0.49084044848999903</v>
      </c>
      <c r="AB2293">
        <v>2.9475005303599901E-2</v>
      </c>
      <c r="AC2293">
        <v>-7.7626539678500001E-2</v>
      </c>
      <c r="AD2293">
        <v>0</v>
      </c>
      <c r="AE2293">
        <v>0.86807859884399996</v>
      </c>
      <c r="AF2293">
        <v>0.14051540868599999</v>
      </c>
      <c r="AG2293">
        <v>0.309942281318</v>
      </c>
      <c r="AH2293">
        <v>0.478610754995</v>
      </c>
      <c r="AI2293">
        <v>0.53323225076699998</v>
      </c>
      <c r="AJ2293">
        <v>0.27663210611799999</v>
      </c>
      <c r="AK2293">
        <v>6.5166962231499995E-2</v>
      </c>
      <c r="AL2293">
        <v>2.34026800621999E-2</v>
      </c>
      <c r="AM2293">
        <v>0.48635077209599997</v>
      </c>
      <c r="AN2293">
        <v>7.8790580105999999E-2</v>
      </c>
      <c r="AO2293">
        <v>0.19174924071300001</v>
      </c>
      <c r="AP2293">
        <v>6.0593299470699899E-2</v>
      </c>
      <c r="AQ2293">
        <v>0</v>
      </c>
      <c r="AR2293">
        <v>0.14909488638000001</v>
      </c>
      <c r="AS2293">
        <v>7.0641483487000001E-2</v>
      </c>
      <c r="AT2293">
        <v>0.22394955862300001</v>
      </c>
      <c r="AU2293">
        <v>0.13787494376199999</v>
      </c>
    </row>
    <row r="2294" spans="1:47">
      <c r="A2294">
        <v>2292</v>
      </c>
      <c r="B2294" t="s">
        <v>2316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</row>
    <row r="2295" spans="1:47">
      <c r="A2295">
        <v>2293</v>
      </c>
      <c r="B2295" t="s">
        <v>2317</v>
      </c>
      <c r="C2295">
        <v>7.3007284688899998E-2</v>
      </c>
      <c r="D2295">
        <v>1.4282195053</v>
      </c>
      <c r="E2295">
        <v>0.21552879690900001</v>
      </c>
      <c r="F2295">
        <v>3.2806371506999998E-2</v>
      </c>
      <c r="G2295">
        <v>0.15497076652399999</v>
      </c>
      <c r="H2295">
        <v>0.107978213605</v>
      </c>
      <c r="I2295">
        <v>0.15629861932</v>
      </c>
      <c r="J2295">
        <v>0.26490811868699998</v>
      </c>
      <c r="K2295">
        <v>0.13935267090600001</v>
      </c>
      <c r="L2295">
        <v>0.17150607485</v>
      </c>
      <c r="M2295">
        <v>8.2943876476899894E-2</v>
      </c>
      <c r="N2295">
        <v>0.14106817666400001</v>
      </c>
      <c r="O2295">
        <v>0.17858242834499999</v>
      </c>
      <c r="P2295">
        <v>0.140910633876</v>
      </c>
      <c r="Q2295">
        <v>3.7008034921900003E-2</v>
      </c>
      <c r="R2295">
        <v>8.0277770006099994E-2</v>
      </c>
      <c r="S2295">
        <v>0.20531333535900001</v>
      </c>
      <c r="T2295">
        <v>0.152676476481</v>
      </c>
      <c r="U2295">
        <v>0.143866834705</v>
      </c>
      <c r="V2295">
        <v>0.17752947791099999</v>
      </c>
      <c r="W2295">
        <v>0.25335257165699998</v>
      </c>
      <c r="X2295">
        <v>2.1001534143599999E-2</v>
      </c>
      <c r="Y2295">
        <v>7.2649215427899996E-2</v>
      </c>
      <c r="Z2295">
        <v>0.78567599856399895</v>
      </c>
      <c r="AA2295">
        <v>9.0155033263199999E-2</v>
      </c>
      <c r="AB2295">
        <v>0.244059445958</v>
      </c>
      <c r="AC2295">
        <v>0.32389026355400002</v>
      </c>
      <c r="AD2295">
        <v>0.16411154457999999</v>
      </c>
      <c r="AE2295">
        <v>0.233224981538</v>
      </c>
      <c r="AF2295">
        <v>0.27386682631600001</v>
      </c>
      <c r="AG2295">
        <v>5.2100727484999899E-3</v>
      </c>
      <c r="AH2295">
        <v>0.25312305569600002</v>
      </c>
      <c r="AI2295">
        <v>0.25363501243800002</v>
      </c>
      <c r="AJ2295">
        <v>0.214756013277</v>
      </c>
      <c r="AK2295">
        <v>0</v>
      </c>
      <c r="AL2295">
        <v>0.202733670926</v>
      </c>
      <c r="AM2295">
        <v>0.40580661369400001</v>
      </c>
      <c r="AN2295">
        <v>0</v>
      </c>
      <c r="AO2295">
        <v>0.27534741332000001</v>
      </c>
      <c r="AP2295">
        <v>0.21986047874199999</v>
      </c>
      <c r="AQ2295">
        <v>0</v>
      </c>
      <c r="AR2295">
        <v>0.143866834705</v>
      </c>
      <c r="AS2295">
        <v>0.28548455859600003</v>
      </c>
      <c r="AT2295">
        <v>0.21398496282599999</v>
      </c>
      <c r="AU2295">
        <v>0</v>
      </c>
    </row>
    <row r="2296" spans="1:47">
      <c r="A2296">
        <v>2294</v>
      </c>
      <c r="B2296" t="s">
        <v>2318</v>
      </c>
      <c r="C2296">
        <v>-0.164349666831</v>
      </c>
      <c r="D2296">
        <v>0</v>
      </c>
      <c r="E2296">
        <v>5.0288642523199999E-2</v>
      </c>
      <c r="F2296">
        <v>0.26355026476799998</v>
      </c>
      <c r="G2296">
        <v>0.15741002553899999</v>
      </c>
      <c r="H2296">
        <v>0.20796651954199999</v>
      </c>
      <c r="I2296">
        <v>0.29739200260400001</v>
      </c>
      <c r="J2296">
        <v>0.109073549400999</v>
      </c>
      <c r="K2296">
        <v>0.31674563537599998</v>
      </c>
      <c r="L2296">
        <v>0.14073778292799999</v>
      </c>
      <c r="M2296">
        <v>0.15435421343699901</v>
      </c>
      <c r="N2296">
        <v>8.0692666040699995E-2</v>
      </c>
      <c r="O2296">
        <v>8.7615287072199996E-2</v>
      </c>
      <c r="P2296">
        <v>0.128124162721</v>
      </c>
      <c r="Q2296">
        <v>9.9668687776099996E-2</v>
      </c>
      <c r="R2296">
        <v>-3.5216967637699999E-2</v>
      </c>
      <c r="S2296">
        <v>0</v>
      </c>
      <c r="T2296">
        <v>0.14213111820399901</v>
      </c>
      <c r="U2296">
        <v>0.13164344942199999</v>
      </c>
      <c r="V2296">
        <v>0.147908500858</v>
      </c>
      <c r="W2296">
        <v>0.19055504103199999</v>
      </c>
      <c r="X2296">
        <v>0.15025172265</v>
      </c>
      <c r="Y2296">
        <v>0.12996116446600001</v>
      </c>
      <c r="Z2296">
        <v>0</v>
      </c>
      <c r="AA2296">
        <v>0</v>
      </c>
      <c r="AB2296">
        <v>0.165564117564</v>
      </c>
      <c r="AC2296">
        <v>0</v>
      </c>
      <c r="AD2296">
        <v>0.16226756753900001</v>
      </c>
      <c r="AE2296">
        <v>-0.10844600537100001</v>
      </c>
      <c r="AF2296">
        <v>0.119738677531</v>
      </c>
      <c r="AG2296">
        <v>0.51061456631299995</v>
      </c>
      <c r="AH2296">
        <v>0.21183567667299999</v>
      </c>
      <c r="AI2296">
        <v>0.308148720619</v>
      </c>
      <c r="AJ2296">
        <v>0.119007054951</v>
      </c>
      <c r="AK2296">
        <v>0.37864338537100001</v>
      </c>
      <c r="AL2296">
        <v>0.130294444924</v>
      </c>
      <c r="AM2296">
        <v>0.246698840920999</v>
      </c>
      <c r="AN2296">
        <v>0.76426568262200001</v>
      </c>
      <c r="AO2296">
        <v>0.353760507349</v>
      </c>
      <c r="AP2296">
        <v>0</v>
      </c>
      <c r="AQ2296">
        <v>0.28429445233599998</v>
      </c>
      <c r="AR2296">
        <v>0.13164344942199999</v>
      </c>
      <c r="AS2296">
        <v>5.00032396659E-2</v>
      </c>
      <c r="AT2296">
        <v>0.16749836385199901</v>
      </c>
      <c r="AU2296">
        <v>3.68900121463E-2</v>
      </c>
    </row>
    <row r="2297" spans="1:47">
      <c r="A2297">
        <v>2295</v>
      </c>
      <c r="B2297" t="s">
        <v>2319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</row>
    <row r="2298" spans="1:47">
      <c r="A2298">
        <v>2296</v>
      </c>
      <c r="B2298" t="s">
        <v>2320</v>
      </c>
      <c r="C2298">
        <v>4.7411398553499899E-2</v>
      </c>
      <c r="D2298">
        <v>1.0462890306699999</v>
      </c>
      <c r="E2298">
        <v>0.985321013375</v>
      </c>
      <c r="F2298">
        <v>1.0477083301999901</v>
      </c>
      <c r="G2298">
        <v>0.94289688721699905</v>
      </c>
      <c r="H2298">
        <v>1.19519863115</v>
      </c>
      <c r="I2298">
        <v>1.0855484611099999</v>
      </c>
      <c r="J2298">
        <v>1.0660522854899901</v>
      </c>
      <c r="K2298">
        <v>1.8518177384799901</v>
      </c>
      <c r="L2298">
        <v>1.15620449953</v>
      </c>
      <c r="M2298">
        <v>0.97490439742999901</v>
      </c>
      <c r="N2298">
        <v>0.92707587234</v>
      </c>
      <c r="O2298">
        <v>0.96261802185599998</v>
      </c>
      <c r="P2298">
        <v>1.0855484611099999</v>
      </c>
      <c r="Q2298">
        <v>1.1998029421900001</v>
      </c>
      <c r="R2298">
        <v>1.53263345479999</v>
      </c>
      <c r="S2298">
        <v>0.39480119216600001</v>
      </c>
      <c r="T2298">
        <v>1.1047846799799901</v>
      </c>
      <c r="U2298">
        <v>1.0903816148500001</v>
      </c>
      <c r="V2298">
        <v>1.0660522854899901</v>
      </c>
      <c r="W2298">
        <v>1.1312868673300001</v>
      </c>
      <c r="X2298">
        <v>0.91077406001000005</v>
      </c>
      <c r="Y2298">
        <v>1.0377655269499999</v>
      </c>
      <c r="Z2298">
        <v>0.96724674863299998</v>
      </c>
      <c r="AA2298">
        <v>0.760795807002</v>
      </c>
      <c r="AB2298">
        <v>0.969667749064</v>
      </c>
      <c r="AC2298">
        <v>0.76119770395999997</v>
      </c>
      <c r="AD2298">
        <v>0.63316648134700004</v>
      </c>
      <c r="AE2298">
        <v>6.6757074917599996E-2</v>
      </c>
      <c r="AF2298">
        <v>1.1806990614499999</v>
      </c>
      <c r="AG2298">
        <v>0.953842781902</v>
      </c>
      <c r="AH2298">
        <v>0.96441202361199996</v>
      </c>
      <c r="AI2298">
        <v>1.25278218729</v>
      </c>
      <c r="AJ2298">
        <v>1.0211980496999999</v>
      </c>
      <c r="AK2298">
        <v>0.99566295759699996</v>
      </c>
      <c r="AL2298">
        <v>1.0485289820100001</v>
      </c>
      <c r="AM2298">
        <v>0.72436093578000005</v>
      </c>
      <c r="AN2298">
        <v>1.2110381834799999</v>
      </c>
      <c r="AO2298">
        <v>1.0956629576000001</v>
      </c>
      <c r="AP2298">
        <v>0.99050125248099996</v>
      </c>
      <c r="AQ2298">
        <v>1.02437166341</v>
      </c>
      <c r="AR2298">
        <v>1.0903816148500001</v>
      </c>
      <c r="AS2298">
        <v>1.11612706016</v>
      </c>
      <c r="AT2298">
        <v>1.0462890306699999</v>
      </c>
      <c r="AU2298">
        <v>0.92057625103899998</v>
      </c>
    </row>
    <row r="2299" spans="1:47">
      <c r="A2299">
        <v>2297</v>
      </c>
      <c r="B2299" t="s">
        <v>2321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</row>
    <row r="2300" spans="1:47">
      <c r="A2300">
        <v>2298</v>
      </c>
      <c r="B2300" t="s">
        <v>2322</v>
      </c>
      <c r="C2300">
        <v>-0.54073601539100002</v>
      </c>
      <c r="D2300">
        <v>1.23398118537999</v>
      </c>
      <c r="E2300">
        <v>1.1435525017099999</v>
      </c>
      <c r="F2300">
        <v>0.97818614877999899</v>
      </c>
      <c r="G2300">
        <v>1.1481841103599999</v>
      </c>
      <c r="H2300">
        <v>1.2760839233299901</v>
      </c>
      <c r="I2300">
        <v>1.2676770267299999</v>
      </c>
      <c r="J2300">
        <v>1.2095265772299999</v>
      </c>
      <c r="K2300">
        <v>1.23780198862</v>
      </c>
      <c r="L2300">
        <v>1.24824854486</v>
      </c>
      <c r="M2300">
        <v>1.1774226890399999</v>
      </c>
      <c r="N2300">
        <v>1.4249630555499999</v>
      </c>
      <c r="O2300">
        <v>1.3620934961</v>
      </c>
      <c r="P2300">
        <v>1.2676770267299999</v>
      </c>
      <c r="Q2300">
        <v>1.3319383617</v>
      </c>
      <c r="R2300">
        <v>1.0443453553599999</v>
      </c>
      <c r="S2300">
        <v>0.83445447406100004</v>
      </c>
      <c r="T2300">
        <v>1.28443495973</v>
      </c>
      <c r="U2300">
        <v>1.2780224735500001</v>
      </c>
      <c r="V2300">
        <v>1.4654405557299901</v>
      </c>
      <c r="W2300">
        <v>1.2204061904299901</v>
      </c>
      <c r="X2300">
        <v>1.1324029955999999</v>
      </c>
      <c r="Y2300">
        <v>0.96404730795399995</v>
      </c>
      <c r="Z2300">
        <v>0.95357369438700001</v>
      </c>
      <c r="AA2300">
        <v>1.25515180404</v>
      </c>
      <c r="AB2300">
        <v>1.1871056585299999</v>
      </c>
      <c r="AC2300">
        <v>1.5010059060799901</v>
      </c>
      <c r="AD2300">
        <v>0.26221858758299998</v>
      </c>
      <c r="AE2300">
        <v>1.2730346755199999</v>
      </c>
      <c r="AF2300">
        <v>1.26345239635</v>
      </c>
      <c r="AG2300">
        <v>1.5762524472999999</v>
      </c>
      <c r="AH2300">
        <v>1.1700263910299999</v>
      </c>
      <c r="AI2300">
        <v>1.0678345979499999</v>
      </c>
      <c r="AJ2300">
        <v>1.3776112300000001</v>
      </c>
      <c r="AK2300">
        <v>1.18937186416</v>
      </c>
      <c r="AL2300">
        <v>1.30110338538999</v>
      </c>
      <c r="AM2300">
        <v>1.1341107076999899</v>
      </c>
      <c r="AN2300">
        <v>3.6461627840299999</v>
      </c>
      <c r="AO2300">
        <v>1.18937186416</v>
      </c>
      <c r="AP2300">
        <v>1.1419303787199999</v>
      </c>
      <c r="AQ2300">
        <v>1.1272653379399999</v>
      </c>
      <c r="AR2300">
        <v>1.27257404938</v>
      </c>
      <c r="AS2300">
        <v>1.2075813531299999</v>
      </c>
      <c r="AT2300">
        <v>1.2477205173499999</v>
      </c>
      <c r="AU2300">
        <v>1.0450239782599999</v>
      </c>
    </row>
    <row r="2301" spans="1:47">
      <c r="A2301">
        <v>2299</v>
      </c>
      <c r="B2301" t="s">
        <v>2323</v>
      </c>
      <c r="C2301">
        <v>-0.34749067312299903</v>
      </c>
      <c r="D2301">
        <v>0.467324385555</v>
      </c>
      <c r="E2301">
        <v>0.61462771744699995</v>
      </c>
      <c r="F2301">
        <v>0.46091481586400002</v>
      </c>
      <c r="G2301">
        <v>0.37934904339599901</v>
      </c>
      <c r="H2301">
        <v>0.50135869822099999</v>
      </c>
      <c r="I2301">
        <v>0.49514233102099903</v>
      </c>
      <c r="J2301">
        <v>0.688413700382</v>
      </c>
      <c r="K2301">
        <v>0.47305163382400001</v>
      </c>
      <c r="L2301">
        <v>0.44556493245599998</v>
      </c>
      <c r="M2301">
        <v>0.39319370104099999</v>
      </c>
      <c r="N2301">
        <v>0.50131174376400001</v>
      </c>
      <c r="O2301">
        <v>0.49337028862299998</v>
      </c>
      <c r="P2301">
        <v>0.49514233102099903</v>
      </c>
      <c r="Q2301">
        <v>0.24510806154299999</v>
      </c>
      <c r="R2301">
        <v>0.105317767716</v>
      </c>
      <c r="S2301">
        <v>0</v>
      </c>
      <c r="T2301">
        <v>0.50753376034999997</v>
      </c>
      <c r="U2301">
        <v>0.46758086563599999</v>
      </c>
      <c r="V2301">
        <v>0.40884380790899999</v>
      </c>
      <c r="W2301">
        <v>0.46018854361299999</v>
      </c>
      <c r="X2301">
        <v>0.29764048118199998</v>
      </c>
      <c r="Y2301">
        <v>0.481895003755</v>
      </c>
      <c r="Z2301">
        <v>0.47415043034299997</v>
      </c>
      <c r="AA2301">
        <v>1.8967674623700002E-2</v>
      </c>
      <c r="AB2301">
        <v>0.31859561175899997</v>
      </c>
      <c r="AC2301">
        <v>2.8672243402999901E-2</v>
      </c>
      <c r="AD2301">
        <v>0.76052462793200004</v>
      </c>
      <c r="AE2301">
        <v>0.38335811011299997</v>
      </c>
      <c r="AF2301">
        <v>0.49201848461300002</v>
      </c>
      <c r="AG2301">
        <v>0.29373683214200003</v>
      </c>
      <c r="AH2301">
        <v>0.37771332200800001</v>
      </c>
      <c r="AI2301">
        <v>0.53804185548600003</v>
      </c>
      <c r="AJ2301">
        <v>0.62371925764299996</v>
      </c>
      <c r="AK2301">
        <v>0.43724062630099902</v>
      </c>
      <c r="AL2301">
        <v>0.64291314217999995</v>
      </c>
      <c r="AM2301">
        <v>0.35703629948900001</v>
      </c>
      <c r="AN2301">
        <v>0</v>
      </c>
      <c r="AO2301">
        <v>0.43724062630099902</v>
      </c>
      <c r="AP2301">
        <v>0.64863952791400004</v>
      </c>
      <c r="AQ2301">
        <v>0.391316786488</v>
      </c>
      <c r="AR2301">
        <v>0.49482298644400002</v>
      </c>
      <c r="AS2301">
        <v>0.44851369426900001</v>
      </c>
      <c r="AT2301">
        <v>0.39862772567499999</v>
      </c>
      <c r="AU2301">
        <v>0.28354652299100003</v>
      </c>
    </row>
    <row r="2302" spans="1:47">
      <c r="A2302">
        <v>2300</v>
      </c>
      <c r="B2302" t="s">
        <v>2324</v>
      </c>
      <c r="C2302">
        <v>0</v>
      </c>
      <c r="D2302">
        <v>0</v>
      </c>
      <c r="E2302">
        <v>0</v>
      </c>
      <c r="F2302">
        <v>-9.2080665552300003E-2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-1.8674723825999998E-2</v>
      </c>
      <c r="P2302">
        <v>0</v>
      </c>
      <c r="Q2302">
        <v>0</v>
      </c>
      <c r="R2302">
        <v>-0.16517614648599999</v>
      </c>
      <c r="S2302">
        <v>-4.9671997194700002E-2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-0.107470320924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-6.8032193381699996E-2</v>
      </c>
      <c r="AR2302">
        <v>0</v>
      </c>
      <c r="AS2302">
        <v>0</v>
      </c>
      <c r="AT2302">
        <v>0</v>
      </c>
      <c r="AU2302">
        <v>-6.07164946429E-2</v>
      </c>
    </row>
    <row r="2303" spans="1:47">
      <c r="A2303">
        <v>2301</v>
      </c>
      <c r="B2303" t="s">
        <v>2325</v>
      </c>
      <c r="C2303">
        <v>-3.3248584437299999E-2</v>
      </c>
      <c r="D2303">
        <v>0.55002695393999901</v>
      </c>
      <c r="E2303">
        <v>0.68151587448999995</v>
      </c>
      <c r="F2303">
        <v>0</v>
      </c>
      <c r="G2303">
        <v>0.46197888056000003</v>
      </c>
      <c r="H2303">
        <v>0.66471763786600002</v>
      </c>
      <c r="I2303">
        <v>0.65595552029000004</v>
      </c>
      <c r="J2303">
        <v>0.360334574169</v>
      </c>
      <c r="K2303">
        <v>0.62481815662100004</v>
      </c>
      <c r="L2303">
        <v>0.77655118707399995</v>
      </c>
      <c r="M2303">
        <v>0.70273268946</v>
      </c>
      <c r="N2303">
        <v>0.423454204572</v>
      </c>
      <c r="O2303">
        <v>0.29846520989199998</v>
      </c>
      <c r="P2303">
        <v>0.65595552029000004</v>
      </c>
      <c r="Q2303">
        <v>0.64763915123899995</v>
      </c>
      <c r="R2303">
        <v>0.32192708800999997</v>
      </c>
      <c r="S2303">
        <v>0.59063482324100003</v>
      </c>
      <c r="T2303">
        <v>0.67342153496299995</v>
      </c>
      <c r="U2303">
        <v>0.80758316908099903</v>
      </c>
      <c r="V2303">
        <v>0.78829156341700002</v>
      </c>
      <c r="W2303">
        <v>0.606687324704</v>
      </c>
      <c r="X2303">
        <v>1.7768138497399999</v>
      </c>
      <c r="Y2303">
        <v>0.49442595423800001</v>
      </c>
      <c r="Z2303">
        <v>0.48350979361899998</v>
      </c>
      <c r="AA2303">
        <v>0</v>
      </c>
      <c r="AB2303">
        <v>1.03985692455</v>
      </c>
      <c r="AC2303">
        <v>0</v>
      </c>
      <c r="AD2303">
        <v>0.37994749810700001</v>
      </c>
      <c r="AE2303">
        <v>0.68198791723399999</v>
      </c>
      <c r="AF2303">
        <v>0.65155238440099905</v>
      </c>
      <c r="AG2303">
        <v>0.69587919806099996</v>
      </c>
      <c r="AH2303">
        <v>0.450748507257</v>
      </c>
      <c r="AI2303">
        <v>0.684987707291</v>
      </c>
      <c r="AJ2303">
        <v>0.52435107434600003</v>
      </c>
      <c r="AK2303">
        <v>0.57434168887500003</v>
      </c>
      <c r="AL2303">
        <v>0.78354021101600002</v>
      </c>
      <c r="AM2303">
        <v>0.156795774375</v>
      </c>
      <c r="AN2303">
        <v>0.65217986137700001</v>
      </c>
      <c r="AO2303">
        <v>0.57434168887500003</v>
      </c>
      <c r="AP2303">
        <v>0.53898014067199995</v>
      </c>
      <c r="AQ2303">
        <v>0.50961094323400002</v>
      </c>
      <c r="AR2303">
        <v>0.56491412752400005</v>
      </c>
      <c r="AS2303">
        <v>0.53984323486399999</v>
      </c>
      <c r="AT2303">
        <v>0.96218790416199995</v>
      </c>
      <c r="AU2303">
        <v>0.27811962834499998</v>
      </c>
    </row>
    <row r="2304" spans="1:47">
      <c r="A2304">
        <v>2302</v>
      </c>
      <c r="B2304" t="s">
        <v>2326</v>
      </c>
      <c r="C2304">
        <v>0</v>
      </c>
      <c r="D2304">
        <v>8.2416982797300004E-2</v>
      </c>
      <c r="E2304">
        <v>0</v>
      </c>
      <c r="F2304">
        <v>0.63490206910699998</v>
      </c>
      <c r="G2304">
        <v>0.17917812474299999</v>
      </c>
      <c r="H2304">
        <v>0</v>
      </c>
      <c r="I2304">
        <v>0</v>
      </c>
      <c r="J2304">
        <v>0.28993367068300002</v>
      </c>
      <c r="K2304">
        <v>0</v>
      </c>
      <c r="L2304">
        <v>0</v>
      </c>
      <c r="M2304">
        <v>0</v>
      </c>
      <c r="N2304">
        <v>0.25200527931</v>
      </c>
      <c r="O2304">
        <v>0.15728185672799999</v>
      </c>
      <c r="P2304">
        <v>0</v>
      </c>
      <c r="Q2304">
        <v>0.26549878684700001</v>
      </c>
      <c r="R2304">
        <v>0</v>
      </c>
      <c r="S2304">
        <v>0</v>
      </c>
      <c r="T2304">
        <v>0</v>
      </c>
      <c r="U2304">
        <v>0</v>
      </c>
      <c r="V2304">
        <v>3.91216530698E-3</v>
      </c>
      <c r="W2304">
        <v>0</v>
      </c>
      <c r="X2304">
        <v>0.12805294536799999</v>
      </c>
      <c r="Y2304">
        <v>0</v>
      </c>
      <c r="Z2304">
        <v>0</v>
      </c>
      <c r="AA2304">
        <v>1.9255907543999999</v>
      </c>
      <c r="AB2304">
        <v>0</v>
      </c>
      <c r="AC2304">
        <v>1.1332232932599999</v>
      </c>
      <c r="AD2304">
        <v>0</v>
      </c>
      <c r="AE2304">
        <v>2.7497582546500001E-2</v>
      </c>
      <c r="AF2304">
        <v>0</v>
      </c>
      <c r="AG2304">
        <v>0</v>
      </c>
      <c r="AH2304">
        <v>0.28432050628899902</v>
      </c>
      <c r="AI2304">
        <v>0</v>
      </c>
      <c r="AJ2304">
        <v>5.7033552518900001E-2</v>
      </c>
      <c r="AK2304">
        <v>0</v>
      </c>
      <c r="AL2304">
        <v>0</v>
      </c>
      <c r="AM2304">
        <v>0.51731859593200002</v>
      </c>
      <c r="AN2304">
        <v>0</v>
      </c>
      <c r="AO2304">
        <v>0</v>
      </c>
      <c r="AP2304">
        <v>0</v>
      </c>
      <c r="AQ2304">
        <v>0</v>
      </c>
      <c r="AR2304">
        <v>0.111906861680999</v>
      </c>
      <c r="AS2304">
        <v>6.2244138004399999E-2</v>
      </c>
      <c r="AT2304">
        <v>0</v>
      </c>
      <c r="AU2304">
        <v>0.33360693018599902</v>
      </c>
    </row>
    <row r="2305" spans="1:47">
      <c r="A2305">
        <v>2303</v>
      </c>
      <c r="B2305" t="s">
        <v>2327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-0.227376249817</v>
      </c>
      <c r="S2305">
        <v>-9.0281167017499997E-2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-2.9590542564799999E-2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-1.65574581305E-2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</row>
    <row r="2306" spans="1:47">
      <c r="A2306">
        <v>2304</v>
      </c>
      <c r="B2306" t="s">
        <v>2328</v>
      </c>
      <c r="C2306">
        <v>-0.14077108987299999</v>
      </c>
      <c r="D2306">
        <v>1.2248688240300001</v>
      </c>
      <c r="E2306">
        <v>1.6639008067399901</v>
      </c>
      <c r="F2306">
        <v>0.96779187349399998</v>
      </c>
      <c r="G2306">
        <v>1.4214766805799901</v>
      </c>
      <c r="H2306">
        <v>1.2737784245099999</v>
      </c>
      <c r="I2306">
        <v>1.2641282544799901</v>
      </c>
      <c r="J2306">
        <v>1.24463207885</v>
      </c>
      <c r="K2306">
        <v>1.2298350769299999</v>
      </c>
      <c r="L2306">
        <v>1.2347842928999999</v>
      </c>
      <c r="M2306">
        <v>1.15348419079</v>
      </c>
      <c r="N2306">
        <v>1.1056556656999901</v>
      </c>
      <c r="O2306">
        <v>1.0411978152200001</v>
      </c>
      <c r="P2306">
        <v>1.2641282544799901</v>
      </c>
      <c r="Q2306">
        <v>1.07838273555</v>
      </c>
      <c r="R2306">
        <v>0.945839170299</v>
      </c>
      <c r="S2306">
        <v>0.714884735459</v>
      </c>
      <c r="T2306">
        <v>1.28336447333999</v>
      </c>
      <c r="U2306">
        <v>1.26896140821</v>
      </c>
      <c r="V2306">
        <v>1.24463207885</v>
      </c>
      <c r="W2306">
        <v>1.2098666606899999</v>
      </c>
      <c r="X2306">
        <v>1.08935385338</v>
      </c>
      <c r="Y2306">
        <v>0.95784907024699995</v>
      </c>
      <c r="Z2306">
        <v>0.94582654199799998</v>
      </c>
      <c r="AA2306">
        <v>0.83937560036699999</v>
      </c>
      <c r="AB2306">
        <v>1.64824754243</v>
      </c>
      <c r="AC2306">
        <v>3.6694933066400002</v>
      </c>
      <c r="AD2306">
        <v>2.3117462747099999</v>
      </c>
      <c r="AE2306">
        <v>4.68303436368</v>
      </c>
      <c r="AF2306">
        <v>1.25927885482</v>
      </c>
      <c r="AG2306">
        <v>1.1324225752699999</v>
      </c>
      <c r="AH2306">
        <v>1.14299181698</v>
      </c>
      <c r="AI2306">
        <v>1.07286573059</v>
      </c>
      <c r="AJ2306">
        <v>1.1997778430699999</v>
      </c>
      <c r="AK2306">
        <v>1.17424275096</v>
      </c>
      <c r="AL2306">
        <v>1.12710877537</v>
      </c>
      <c r="AM2306">
        <v>0.90294072914399903</v>
      </c>
      <c r="AN2306">
        <v>1.1896179768499999</v>
      </c>
      <c r="AO2306">
        <v>1.17424275096</v>
      </c>
      <c r="AP2306">
        <v>1.1690810458499901</v>
      </c>
      <c r="AQ2306">
        <v>1.6029514567800001</v>
      </c>
      <c r="AR2306">
        <v>1.26896140821</v>
      </c>
      <c r="AS2306">
        <v>1.1947068535200001</v>
      </c>
      <c r="AT2306">
        <v>1.2248688240300001</v>
      </c>
      <c r="AU2306">
        <v>0.99915604440399997</v>
      </c>
    </row>
    <row r="2307" spans="1:47">
      <c r="A2307">
        <v>2305</v>
      </c>
      <c r="B2307" t="s">
        <v>2329</v>
      </c>
      <c r="C2307">
        <v>0.931964004337</v>
      </c>
      <c r="D2307">
        <v>2.3362944729400001</v>
      </c>
      <c r="E2307">
        <v>2.2753264556500001</v>
      </c>
      <c r="F2307">
        <v>2.2792175224000002</v>
      </c>
      <c r="G2307">
        <v>2.0329023294900002</v>
      </c>
      <c r="H2307">
        <v>2.3852040734200002</v>
      </c>
      <c r="I2307">
        <v>2.3755539033900002</v>
      </c>
      <c r="J2307">
        <v>2.3560577277600001</v>
      </c>
      <c r="K2307">
        <v>2.3412607258299998</v>
      </c>
      <c r="L2307">
        <v>2.3462099418000002</v>
      </c>
      <c r="M2307">
        <v>2.2649098397</v>
      </c>
      <c r="N2307">
        <v>2.2170813146100001</v>
      </c>
      <c r="O2307">
        <v>1.8912597601800001</v>
      </c>
      <c r="P2307">
        <v>2.3755539033900002</v>
      </c>
      <c r="Q2307">
        <v>2.1898083844599898</v>
      </c>
      <c r="R2307">
        <v>1.55726481921</v>
      </c>
      <c r="S2307">
        <v>1.3263103843699999</v>
      </c>
      <c r="T2307">
        <v>2.3947901222499999</v>
      </c>
      <c r="U2307">
        <v>2.3803870571200001</v>
      </c>
      <c r="V2307">
        <v>2.3560577277600001</v>
      </c>
      <c r="W2307">
        <v>2.3212923096</v>
      </c>
      <c r="X2307">
        <v>3.7660891997400001</v>
      </c>
      <c r="Y2307">
        <v>3.69202315236</v>
      </c>
      <c r="Z2307">
        <v>2.0572521909099999</v>
      </c>
      <c r="AA2307">
        <v>3.2555136404899998</v>
      </c>
      <c r="AB2307">
        <v>2.2596731913400001</v>
      </c>
      <c r="AC2307">
        <v>2.05120314622999</v>
      </c>
      <c r="AD2307">
        <v>1.74016442375999</v>
      </c>
      <c r="AE2307">
        <v>1.98895532667999</v>
      </c>
      <c r="AF2307">
        <v>2.3707045037299999</v>
      </c>
      <c r="AG2307">
        <v>2.24384822416999</v>
      </c>
      <c r="AH2307">
        <v>2.25441746589</v>
      </c>
      <c r="AI2307">
        <v>2.38429137949</v>
      </c>
      <c r="AJ2307">
        <v>2.31120349197999</v>
      </c>
      <c r="AK2307">
        <v>2.28566839987</v>
      </c>
      <c r="AL2307">
        <v>2.23853442428</v>
      </c>
      <c r="AM2307">
        <v>2.2143663780499998</v>
      </c>
      <c r="AN2307">
        <v>2.30104362575999</v>
      </c>
      <c r="AO2307">
        <v>2.28566839987</v>
      </c>
      <c r="AP2307">
        <v>2.2805066947500001</v>
      </c>
      <c r="AQ2307">
        <v>2.2143771056799899</v>
      </c>
      <c r="AR2307">
        <v>2.3803870571200001</v>
      </c>
      <c r="AS2307">
        <v>2.3061325024300001</v>
      </c>
      <c r="AT2307">
        <v>2.3362944729400001</v>
      </c>
      <c r="AU2307">
        <v>2.1105816933099999</v>
      </c>
    </row>
    <row r="2308" spans="1:47">
      <c r="A2308">
        <v>2306</v>
      </c>
      <c r="B2308" t="s">
        <v>2330</v>
      </c>
      <c r="C2308">
        <v>0</v>
      </c>
      <c r="D2308">
        <v>-0.37677506127799998</v>
      </c>
      <c r="E2308">
        <v>-0.208427135612999</v>
      </c>
      <c r="F2308">
        <v>-0.33107636850099997</v>
      </c>
      <c r="G2308">
        <v>-0.38247990169000001</v>
      </c>
      <c r="H2308">
        <v>-0.41225836615299999</v>
      </c>
      <c r="I2308">
        <v>-0.42190853618699897</v>
      </c>
      <c r="J2308">
        <v>-0.44140471181300001</v>
      </c>
      <c r="K2308">
        <v>-0.45620171374099999</v>
      </c>
      <c r="L2308">
        <v>-0.36791916443599998</v>
      </c>
      <c r="M2308">
        <v>-0.36588593320399998</v>
      </c>
      <c r="N2308">
        <v>-0.58038112496100003</v>
      </c>
      <c r="O2308">
        <v>0.65340925986999998</v>
      </c>
      <c r="P2308">
        <v>-0.33857520285300002</v>
      </c>
      <c r="Q2308">
        <v>-0.30890718005099999</v>
      </c>
      <c r="R2308">
        <v>-0.172406847172</v>
      </c>
      <c r="S2308">
        <v>-0.66186603341799999</v>
      </c>
      <c r="T2308">
        <v>-0.402672317324</v>
      </c>
      <c r="U2308">
        <v>-0.33374204911700001</v>
      </c>
      <c r="V2308">
        <v>-0.358071378479</v>
      </c>
      <c r="W2308">
        <v>-0.389560995942</v>
      </c>
      <c r="X2308">
        <v>-0.51334960395700002</v>
      </c>
      <c r="Y2308">
        <v>-0.63843962416300004</v>
      </c>
      <c r="Z2308">
        <v>-0.226049831881</v>
      </c>
      <c r="AA2308">
        <v>-0.346661190299</v>
      </c>
      <c r="AB2308">
        <v>-0.35685001718999998</v>
      </c>
      <c r="AC2308">
        <v>-0.246259293341</v>
      </c>
      <c r="AD2308">
        <v>-0.237858888913</v>
      </c>
      <c r="AE2308">
        <v>0</v>
      </c>
      <c r="AF2308">
        <v>-0.42675793584799998</v>
      </c>
      <c r="AG2308">
        <v>-0.25486734033799902</v>
      </c>
      <c r="AH2308">
        <v>-0.54304497368799998</v>
      </c>
      <c r="AI2308">
        <v>-0.23109085168599999</v>
      </c>
      <c r="AJ2308">
        <v>-0.486258947597</v>
      </c>
      <c r="AK2308">
        <v>-0.42846070637099998</v>
      </c>
      <c r="AL2308">
        <v>-8.0693071439300004E-2</v>
      </c>
      <c r="AM2308">
        <v>-0.34881058828799999</v>
      </c>
      <c r="AN2308">
        <v>-0.41308548048400001</v>
      </c>
      <c r="AO2308">
        <v>-0.42846070637099998</v>
      </c>
      <c r="AP2308">
        <v>-0.38487553642599998</v>
      </c>
      <c r="AQ2308">
        <v>-0.39545463564400002</v>
      </c>
      <c r="AR2308">
        <v>-0.41707538245100001</v>
      </c>
      <c r="AS2308">
        <v>-0.49132993714399997</v>
      </c>
      <c r="AT2308">
        <v>-0.461167966634</v>
      </c>
      <c r="AU2308">
        <v>-0.27497096715000002</v>
      </c>
    </row>
    <row r="2309" spans="1:47">
      <c r="A2309">
        <v>2307</v>
      </c>
      <c r="B2309" t="s">
        <v>2331</v>
      </c>
      <c r="C2309">
        <v>-5.4084197342300001E-2</v>
      </c>
      <c r="D2309">
        <v>-6.3574321338299997E-3</v>
      </c>
      <c r="E2309">
        <v>-8.9771839514000001E-2</v>
      </c>
      <c r="F2309">
        <v>-3.05300416601E-2</v>
      </c>
      <c r="G2309">
        <v>1.23445829605E-2</v>
      </c>
      <c r="H2309">
        <v>2.8848034661599999E-2</v>
      </c>
      <c r="I2309">
        <v>2.3066106739299999E-2</v>
      </c>
      <c r="J2309">
        <v>0</v>
      </c>
      <c r="K2309">
        <v>0</v>
      </c>
      <c r="L2309">
        <v>0</v>
      </c>
      <c r="M2309">
        <v>7.2021259792299994E-2</v>
      </c>
      <c r="N2309">
        <v>0</v>
      </c>
      <c r="O2309">
        <v>-4.02651157821E-2</v>
      </c>
      <c r="P2309">
        <v>0</v>
      </c>
      <c r="Q2309">
        <v>0</v>
      </c>
      <c r="R2309">
        <v>-0.25714062997199999</v>
      </c>
      <c r="S2309">
        <v>-0.40227083292599902</v>
      </c>
      <c r="T2309">
        <v>0</v>
      </c>
      <c r="U2309">
        <v>0</v>
      </c>
      <c r="V2309">
        <v>0</v>
      </c>
      <c r="W2309">
        <v>-1.96548041845E-2</v>
      </c>
      <c r="X2309">
        <v>0</v>
      </c>
      <c r="Y2309">
        <v>-3.8488577534099899E-2</v>
      </c>
      <c r="Z2309">
        <v>0.39386457801699998</v>
      </c>
      <c r="AA2309">
        <v>0.12403620912</v>
      </c>
      <c r="AB2309">
        <v>-8.5635386281899997E-2</v>
      </c>
      <c r="AC2309">
        <v>0.54366024101599997</v>
      </c>
      <c r="AD2309">
        <v>-0.41169916663700001</v>
      </c>
      <c r="AE2309">
        <v>-0.379371976225999</v>
      </c>
      <c r="AF2309">
        <v>0</v>
      </c>
      <c r="AG2309">
        <v>4.2568284578499899E-2</v>
      </c>
      <c r="AH2309">
        <v>0</v>
      </c>
      <c r="AI2309">
        <v>1.7889202516E-2</v>
      </c>
      <c r="AJ2309">
        <v>0</v>
      </c>
      <c r="AK2309">
        <v>0</v>
      </c>
      <c r="AL2309">
        <v>-7.6928412773399998E-2</v>
      </c>
      <c r="AM2309">
        <v>-0.105712839398</v>
      </c>
      <c r="AN2309">
        <v>1.3819212560799999E-2</v>
      </c>
      <c r="AO2309">
        <v>3.95611783156E-2</v>
      </c>
      <c r="AP2309">
        <v>9.46336619179E-2</v>
      </c>
      <c r="AQ2309">
        <v>-0.125784189474</v>
      </c>
      <c r="AR2309">
        <v>0</v>
      </c>
      <c r="AS2309">
        <v>0</v>
      </c>
      <c r="AT2309">
        <v>7.6739226362399895E-2</v>
      </c>
      <c r="AU2309">
        <v>-0.17897742431200001</v>
      </c>
    </row>
    <row r="2310" spans="1:47">
      <c r="A2310">
        <v>2308</v>
      </c>
      <c r="B2310" t="s">
        <v>2332</v>
      </c>
      <c r="C2310">
        <v>-9.31870834575E-2</v>
      </c>
      <c r="D2310">
        <v>0</v>
      </c>
      <c r="E2310">
        <v>0</v>
      </c>
      <c r="F2310">
        <v>0.155294509803</v>
      </c>
      <c r="G2310">
        <v>0</v>
      </c>
      <c r="H2310">
        <v>0.15067062757499999</v>
      </c>
      <c r="I2310">
        <v>0.107772933604</v>
      </c>
      <c r="J2310">
        <v>5.4489865251899999E-2</v>
      </c>
      <c r="K2310">
        <v>0.103271982577</v>
      </c>
      <c r="L2310">
        <v>5.0434894563899997E-2</v>
      </c>
      <c r="M2310">
        <v>0</v>
      </c>
      <c r="N2310">
        <v>0.15137012874399999</v>
      </c>
      <c r="O2310">
        <v>0</v>
      </c>
      <c r="P2310">
        <v>2.0188625656900001E-2</v>
      </c>
      <c r="Q2310">
        <v>1.97797334686E-2</v>
      </c>
      <c r="R2310">
        <v>-0.475180890339999</v>
      </c>
      <c r="S2310">
        <v>-0.244662592274</v>
      </c>
      <c r="T2310">
        <v>3.4225866448700001E-2</v>
      </c>
      <c r="U2310">
        <v>2.3715521626300001E-2</v>
      </c>
      <c r="V2310">
        <v>5.9616866866999902E-3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-0.10319402208799899</v>
      </c>
      <c r="AE2310">
        <v>0</v>
      </c>
      <c r="AF2310">
        <v>1.6649874552599999E-2</v>
      </c>
      <c r="AG2310">
        <v>4.1956798429900001E-2</v>
      </c>
      <c r="AH2310">
        <v>0.20206203612900001</v>
      </c>
      <c r="AI2310">
        <v>6.2555485580299997E-2</v>
      </c>
      <c r="AJ2310">
        <v>0</v>
      </c>
      <c r="AK2310">
        <v>0</v>
      </c>
      <c r="AL2310">
        <v>0</v>
      </c>
      <c r="AM2310">
        <v>-7.4864752960199996E-2</v>
      </c>
      <c r="AN2310">
        <v>0</v>
      </c>
      <c r="AO2310">
        <v>0.127747375124</v>
      </c>
      <c r="AP2310">
        <v>0.15990976486799999</v>
      </c>
      <c r="AQ2310">
        <v>0</v>
      </c>
      <c r="AR2310">
        <v>2.3715521626300001E-2</v>
      </c>
      <c r="AS2310">
        <v>0.104664900634</v>
      </c>
      <c r="AT2310">
        <v>0</v>
      </c>
      <c r="AU2310">
        <v>2.0991828514599901E-4</v>
      </c>
    </row>
    <row r="2311" spans="1:47">
      <c r="A2311">
        <v>2309</v>
      </c>
      <c r="B2311" t="s">
        <v>2333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7.0669450243199997E-2</v>
      </c>
      <c r="J2311">
        <v>0.11022286965399999</v>
      </c>
      <c r="K2311">
        <v>0</v>
      </c>
      <c r="L2311">
        <v>0.104430054386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0.30442511684599999</v>
      </c>
      <c r="AD2311">
        <v>0</v>
      </c>
      <c r="AE2311">
        <v>0.83152391783999902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9.4323407014899996E-2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</row>
    <row r="2312" spans="1:47">
      <c r="A2312">
        <v>2310</v>
      </c>
      <c r="B2312" t="s">
        <v>2334</v>
      </c>
      <c r="C2312">
        <v>9.0448368488899894E-2</v>
      </c>
      <c r="D2312">
        <v>0.87954261258900002</v>
      </c>
      <c r="E2312">
        <v>0.82380042535099995</v>
      </c>
      <c r="F2312">
        <v>0.518017641483</v>
      </c>
      <c r="G2312">
        <v>0.76447470091900005</v>
      </c>
      <c r="H2312">
        <v>0.71298726457399997</v>
      </c>
      <c r="I2312">
        <v>0.64207434052299905</v>
      </c>
      <c r="J2312">
        <v>0.56678103135299995</v>
      </c>
      <c r="K2312">
        <v>0.79657593292200002</v>
      </c>
      <c r="L2312">
        <v>0.70723829359899903</v>
      </c>
      <c r="M2312">
        <v>0.63313809068999904</v>
      </c>
      <c r="N2312">
        <v>0.67720585660499999</v>
      </c>
      <c r="O2312">
        <v>0.64476197587899997</v>
      </c>
      <c r="P2312">
        <v>0.73026065235499904</v>
      </c>
      <c r="Q2312">
        <v>0.56051795634799995</v>
      </c>
      <c r="R2312">
        <v>0.350573714869999</v>
      </c>
      <c r="S2312">
        <v>0.56732303365400005</v>
      </c>
      <c r="T2312">
        <v>0.74504060429999996</v>
      </c>
      <c r="U2312">
        <v>0.73397415657700005</v>
      </c>
      <c r="V2312">
        <v>0.71528096529200003</v>
      </c>
      <c r="W2312">
        <v>0.65611634888199999</v>
      </c>
      <c r="X2312">
        <v>0.66021892504900004</v>
      </c>
      <c r="Y2312">
        <v>0.56855740904600005</v>
      </c>
      <c r="Z2312">
        <v>0.76242038325899997</v>
      </c>
      <c r="AA2312">
        <v>0.31738166515599903</v>
      </c>
      <c r="AB2312">
        <v>0.59977886932699997</v>
      </c>
      <c r="AC2312">
        <v>0.104752568386</v>
      </c>
      <c r="AD2312">
        <v>0.27463023588300001</v>
      </c>
      <c r="AE2312">
        <v>0</v>
      </c>
      <c r="AF2312">
        <v>0.72653466574299996</v>
      </c>
      <c r="AG2312">
        <v>0.60549039680700001</v>
      </c>
      <c r="AH2312">
        <v>0.58313265597399999</v>
      </c>
      <c r="AI2312">
        <v>0.74691868709800002</v>
      </c>
      <c r="AJ2312">
        <v>0.67855372057499996</v>
      </c>
      <c r="AK2312">
        <v>0.78636536725600004</v>
      </c>
      <c r="AL2312">
        <v>0.78045199658800002</v>
      </c>
      <c r="AM2312">
        <v>0.55878514001699997</v>
      </c>
      <c r="AN2312">
        <v>0.666174695082</v>
      </c>
      <c r="AO2312">
        <v>0.82656787067499904</v>
      </c>
      <c r="AP2312">
        <v>0.73414359698200005</v>
      </c>
      <c r="AQ2312">
        <v>0.85378959109800001</v>
      </c>
      <c r="AR2312">
        <v>0.73397415657700005</v>
      </c>
      <c r="AS2312">
        <v>0.64989440219899997</v>
      </c>
      <c r="AT2312">
        <v>0.69840404107800003</v>
      </c>
      <c r="AU2312">
        <v>0.75884894469999997</v>
      </c>
    </row>
    <row r="2313" spans="1:47">
      <c r="A2313">
        <v>2311</v>
      </c>
      <c r="B2313" t="s">
        <v>2335</v>
      </c>
      <c r="C2313">
        <v>0</v>
      </c>
      <c r="D2313">
        <v>0.27988058674299998</v>
      </c>
      <c r="E2313">
        <v>0.23284811626099999</v>
      </c>
      <c r="F2313">
        <v>0.32436125153099998</v>
      </c>
      <c r="G2313">
        <v>0</v>
      </c>
      <c r="H2313">
        <v>0.33276136733399903</v>
      </c>
      <c r="I2313">
        <v>0.33389648924499998</v>
      </c>
      <c r="J2313">
        <v>0.58665605314699998</v>
      </c>
      <c r="K2313">
        <v>0.27977051390899998</v>
      </c>
      <c r="L2313">
        <v>0.29415589811799903</v>
      </c>
      <c r="M2313">
        <v>0.27009708398100002</v>
      </c>
      <c r="N2313">
        <v>0.140290207439</v>
      </c>
      <c r="O2313">
        <v>0.15490473710899999</v>
      </c>
      <c r="P2313">
        <v>0.35141335083399999</v>
      </c>
      <c r="Q2313">
        <v>0.208205728959</v>
      </c>
      <c r="R2313">
        <v>2.9333782620200002E-2</v>
      </c>
      <c r="S2313">
        <v>-0.25639125438799998</v>
      </c>
      <c r="T2313">
        <v>0.36344527151299999</v>
      </c>
      <c r="U2313">
        <v>0.35443640452199998</v>
      </c>
      <c r="V2313">
        <v>0.33921883171700001</v>
      </c>
      <c r="W2313">
        <v>0.57073498933</v>
      </c>
      <c r="X2313">
        <v>0.44919653797100001</v>
      </c>
      <c r="Y2313">
        <v>9.0607133843600002E-2</v>
      </c>
      <c r="Z2313">
        <v>0.82260011240199904</v>
      </c>
      <c r="AA2313">
        <v>0.28492759993599998</v>
      </c>
      <c r="AB2313">
        <v>0.52320024095600004</v>
      </c>
      <c r="AC2313">
        <v>0.36238049187499999</v>
      </c>
      <c r="AD2313">
        <v>9.0951533938399998E-2</v>
      </c>
      <c r="AE2313">
        <v>0</v>
      </c>
      <c r="AF2313">
        <v>0.34838013560199999</v>
      </c>
      <c r="AG2313">
        <v>0.245458192316</v>
      </c>
      <c r="AH2313">
        <v>0.221590559809999</v>
      </c>
      <c r="AI2313">
        <v>0.39539460327600001</v>
      </c>
      <c r="AJ2313">
        <v>0.27799928548500003</v>
      </c>
      <c r="AK2313">
        <v>0.228967973252</v>
      </c>
      <c r="AL2313">
        <v>0.70689319208199997</v>
      </c>
      <c r="AM2313">
        <v>0.68438248517900002</v>
      </c>
      <c r="AN2313">
        <v>0.29797171893699997</v>
      </c>
      <c r="AO2313">
        <v>0.46056135536999998</v>
      </c>
      <c r="AP2313">
        <v>0.181599693077999</v>
      </c>
      <c r="AQ2313">
        <v>0.41440147486000001</v>
      </c>
      <c r="AR2313">
        <v>0.35443640452199998</v>
      </c>
      <c r="AS2313">
        <v>0.28096444367199902</v>
      </c>
      <c r="AT2313">
        <v>0.32516522962099997</v>
      </c>
      <c r="AU2313">
        <v>0.33428874451599999</v>
      </c>
    </row>
    <row r="2314" spans="1:47">
      <c r="A2314">
        <v>2312</v>
      </c>
      <c r="B2314" t="s">
        <v>2336</v>
      </c>
      <c r="C2314">
        <v>-0.116857320847</v>
      </c>
      <c r="D2314">
        <v>-0.12170712511499999</v>
      </c>
      <c r="E2314">
        <v>-1.21819148918999E-2</v>
      </c>
      <c r="F2314">
        <v>0</v>
      </c>
      <c r="G2314">
        <v>-0.212479319916</v>
      </c>
      <c r="H2314">
        <v>-8.3640057750399996E-2</v>
      </c>
      <c r="I2314">
        <v>-0.13013530799799999</v>
      </c>
      <c r="J2314">
        <v>0</v>
      </c>
      <c r="K2314">
        <v>-5.5934986877499898E-2</v>
      </c>
      <c r="L2314">
        <v>-0.15158327340399999</v>
      </c>
      <c r="M2314">
        <v>-4.2545212907400001E-2</v>
      </c>
      <c r="N2314">
        <v>6.6237755573500007E-2</v>
      </c>
      <c r="O2314">
        <v>-6.6963713442600003E-3</v>
      </c>
      <c r="P2314">
        <v>-0.12960457760999999</v>
      </c>
      <c r="Q2314">
        <v>-0.27618746199599897</v>
      </c>
      <c r="R2314">
        <v>-0.50195819816200005</v>
      </c>
      <c r="S2314">
        <v>-9.3650960754399895E-2</v>
      </c>
      <c r="T2314">
        <v>-7.6001035775599995E-2</v>
      </c>
      <c r="U2314">
        <v>-0.122974350702</v>
      </c>
      <c r="V2314">
        <v>-0.105937372381999</v>
      </c>
      <c r="W2314">
        <v>-7.6156708372599996E-2</v>
      </c>
      <c r="X2314">
        <v>0</v>
      </c>
      <c r="Y2314">
        <v>-0.391520471978</v>
      </c>
      <c r="Z2314">
        <v>-3.5719118255900001E-3</v>
      </c>
      <c r="AA2314">
        <v>0</v>
      </c>
      <c r="AB2314">
        <v>-0.11778866646199999</v>
      </c>
      <c r="AC2314">
        <v>-0.15669648470899999</v>
      </c>
      <c r="AD2314">
        <v>1.50332427657E-2</v>
      </c>
      <c r="AE2314">
        <v>0</v>
      </c>
      <c r="AF2314">
        <v>-9.2769999858399996E-2</v>
      </c>
      <c r="AG2314">
        <v>-0.19500157695799999</v>
      </c>
      <c r="AH2314">
        <v>-0.20637772524699999</v>
      </c>
      <c r="AI2314">
        <v>-0.15133115070100001</v>
      </c>
      <c r="AJ2314">
        <v>5.4075086596999999E-2</v>
      </c>
      <c r="AK2314">
        <v>-3.96333375402E-2</v>
      </c>
      <c r="AL2314">
        <v>-0.18498151456199999</v>
      </c>
      <c r="AM2314">
        <v>0</v>
      </c>
      <c r="AN2314">
        <v>0</v>
      </c>
      <c r="AO2314">
        <v>-6.7064889696499999E-2</v>
      </c>
      <c r="AP2314">
        <v>7.7730856328399905E-2</v>
      </c>
      <c r="AQ2314">
        <v>-0.17399982017599999</v>
      </c>
      <c r="AR2314">
        <v>-8.4410310472899902E-2</v>
      </c>
      <c r="AS2314">
        <v>-5.1862939304000003E-2</v>
      </c>
      <c r="AT2314">
        <v>-2.47513100228E-2</v>
      </c>
      <c r="AU2314">
        <v>-0.25954814794499997</v>
      </c>
    </row>
    <row r="2315" spans="1:47">
      <c r="A2315">
        <v>2313</v>
      </c>
      <c r="B2315" t="s">
        <v>2337</v>
      </c>
      <c r="C2315">
        <v>-0.56743840608099905</v>
      </c>
      <c r="D2315">
        <v>-0.25838077923399999</v>
      </c>
      <c r="E2315">
        <v>-0.26986046177599998</v>
      </c>
      <c r="F2315">
        <v>-0.180510557243</v>
      </c>
      <c r="G2315">
        <v>3.1670499917000001E-2</v>
      </c>
      <c r="H2315">
        <v>-0.225853179884</v>
      </c>
      <c r="I2315">
        <v>-0.11531793924100001</v>
      </c>
      <c r="J2315">
        <v>-0.19100014465999901</v>
      </c>
      <c r="K2315">
        <v>-0.19079843526500001</v>
      </c>
      <c r="L2315">
        <v>-0.13900592777199999</v>
      </c>
      <c r="M2315">
        <v>-0.21002041556600001</v>
      </c>
      <c r="N2315">
        <v>-0.22757297723799999</v>
      </c>
      <c r="O2315">
        <v>-0.40442606697899902</v>
      </c>
      <c r="P2315">
        <v>-0.116910130407</v>
      </c>
      <c r="Q2315">
        <v>-0.23439803402199999</v>
      </c>
      <c r="R2315">
        <v>-0.41223527092899998</v>
      </c>
      <c r="S2315">
        <v>-0.58334186339500005</v>
      </c>
      <c r="T2315">
        <v>-0.22001209932099999</v>
      </c>
      <c r="U2315">
        <v>-0.12230134992400001</v>
      </c>
      <c r="V2315">
        <v>-0.24640027296799999</v>
      </c>
      <c r="W2315">
        <v>-0.19003851947799999</v>
      </c>
      <c r="X2315">
        <v>-0.30997684587499902</v>
      </c>
      <c r="Y2315">
        <v>0</v>
      </c>
      <c r="Z2315">
        <v>-0.40743201484300001</v>
      </c>
      <c r="AA2315">
        <v>-0.19223612870099999</v>
      </c>
      <c r="AB2315">
        <v>0</v>
      </c>
      <c r="AC2315">
        <v>-0.50868668057199995</v>
      </c>
      <c r="AD2315">
        <v>-0.13523365878999999</v>
      </c>
      <c r="AE2315">
        <v>1.4036568700900001</v>
      </c>
      <c r="AF2315">
        <v>-0.241962062645</v>
      </c>
      <c r="AG2315">
        <v>-6.5836169998599994E-2</v>
      </c>
      <c r="AH2315">
        <v>0</v>
      </c>
      <c r="AI2315">
        <v>-0.12551798280900001</v>
      </c>
      <c r="AJ2315">
        <v>-0.324345460448</v>
      </c>
      <c r="AK2315">
        <v>-0.15648036116699901</v>
      </c>
      <c r="AL2315">
        <v>-0.11183775687600001</v>
      </c>
      <c r="AM2315">
        <v>-0.52391775028499998</v>
      </c>
      <c r="AN2315">
        <v>-0.35621376299699897</v>
      </c>
      <c r="AO2315">
        <v>-0.32418570469800001</v>
      </c>
      <c r="AP2315">
        <v>-0.27922138489100001</v>
      </c>
      <c r="AQ2315">
        <v>-0.21725479581900001</v>
      </c>
      <c r="AR2315">
        <v>-0.23799347061000001</v>
      </c>
      <c r="AS2315">
        <v>-0.30839924819699999</v>
      </c>
      <c r="AT2315">
        <v>-0.29924822450999999</v>
      </c>
      <c r="AU2315">
        <v>-2.1996049628099999E-2</v>
      </c>
    </row>
    <row r="2316" spans="1:47">
      <c r="A2316">
        <v>2314</v>
      </c>
      <c r="B2316" t="s">
        <v>2338</v>
      </c>
      <c r="C2316">
        <v>0</v>
      </c>
      <c r="D2316">
        <v>0.172445440453</v>
      </c>
      <c r="E2316">
        <v>0.111477423161</v>
      </c>
      <c r="F2316">
        <v>0.18809576264299999</v>
      </c>
      <c r="G2316">
        <v>-5.8922588978500001E-3</v>
      </c>
      <c r="H2316">
        <v>0.22135504093399999</v>
      </c>
      <c r="I2316">
        <v>0.30261396180900002</v>
      </c>
      <c r="J2316">
        <v>0.192208695273999</v>
      </c>
      <c r="K2316">
        <v>0.268320784255</v>
      </c>
      <c r="L2316">
        <v>0.182360909318</v>
      </c>
      <c r="M2316">
        <v>0.19196989812500001</v>
      </c>
      <c r="N2316">
        <v>0.14414137303399999</v>
      </c>
      <c r="O2316">
        <v>0.261501704369</v>
      </c>
      <c r="P2316">
        <v>0.30261396180900002</v>
      </c>
      <c r="Q2316">
        <v>0.298686624703</v>
      </c>
      <c r="R2316">
        <v>0</v>
      </c>
      <c r="S2316">
        <v>0</v>
      </c>
      <c r="T2316">
        <v>0.23094108976300001</v>
      </c>
      <c r="U2316">
        <v>0.30744711554499998</v>
      </c>
      <c r="V2316">
        <v>0.192208695273999</v>
      </c>
      <c r="W2316">
        <v>0.33926145893199999</v>
      </c>
      <c r="X2316">
        <v>3.6930469796299999E-2</v>
      </c>
      <c r="Y2316">
        <v>0.52191293335199995</v>
      </c>
      <c r="Z2316">
        <v>0.16613043114600001</v>
      </c>
      <c r="AA2316">
        <v>5.9679489515199899E-2</v>
      </c>
      <c r="AB2316">
        <v>0.42172984073399999</v>
      </c>
      <c r="AC2316">
        <v>0</v>
      </c>
      <c r="AD2316">
        <v>0.21312771807199901</v>
      </c>
      <c r="AE2316">
        <v>0.33022873691799998</v>
      </c>
      <c r="AF2316">
        <v>0.206855471239</v>
      </c>
      <c r="AG2316">
        <v>7.9999191688199994E-2</v>
      </c>
      <c r="AH2316">
        <v>0.18147752430700001</v>
      </c>
      <c r="AI2316">
        <v>0.111351437917</v>
      </c>
      <c r="AJ2316">
        <v>0.14735445949000001</v>
      </c>
      <c r="AK2316">
        <v>0.12181936738299901</v>
      </c>
      <c r="AL2316">
        <v>0.165594482701</v>
      </c>
      <c r="AM2316">
        <v>0.123244618293</v>
      </c>
      <c r="AN2316">
        <v>0.13719459327</v>
      </c>
      <c r="AO2316">
        <v>0.12181936738299901</v>
      </c>
      <c r="AP2316">
        <v>0.462780837</v>
      </c>
      <c r="AQ2316">
        <v>5.0528073196999999E-2</v>
      </c>
      <c r="AR2316">
        <v>0.216538024636</v>
      </c>
      <c r="AS2316">
        <v>0.23319256085199999</v>
      </c>
      <c r="AT2316">
        <v>0.172445440453</v>
      </c>
      <c r="AU2316">
        <v>0.12855084264300001</v>
      </c>
    </row>
    <row r="2317" spans="1:47">
      <c r="A2317">
        <v>2315</v>
      </c>
      <c r="B2317" t="s">
        <v>2339</v>
      </c>
      <c r="C2317">
        <v>9.28182648093E-2</v>
      </c>
      <c r="D2317">
        <v>-0.16369977425400001</v>
      </c>
      <c r="E2317">
        <v>-9.6683962633999906E-2</v>
      </c>
      <c r="F2317">
        <v>0</v>
      </c>
      <c r="G2317">
        <v>-1.11118141484999E-3</v>
      </c>
      <c r="H2317">
        <v>-0.15214803240200001</v>
      </c>
      <c r="I2317">
        <v>-0.168021138174</v>
      </c>
      <c r="J2317">
        <v>-0.126702072237</v>
      </c>
      <c r="K2317">
        <v>-5.2949237954199903E-2</v>
      </c>
      <c r="L2317">
        <v>-0.138789007066</v>
      </c>
      <c r="M2317">
        <v>-9.2834891406699996E-2</v>
      </c>
      <c r="N2317">
        <v>-0.15073787794900001</v>
      </c>
      <c r="O2317">
        <v>0</v>
      </c>
      <c r="P2317">
        <v>-0.15422214807199999</v>
      </c>
      <c r="Q2317">
        <v>-0.250466763624</v>
      </c>
      <c r="R2317">
        <v>-0.30948460171600001</v>
      </c>
      <c r="S2317">
        <v>-0.37791012509400002</v>
      </c>
      <c r="T2317">
        <v>-0.14525443764099999</v>
      </c>
      <c r="U2317">
        <v>-7.8499323177099997E-2</v>
      </c>
      <c r="V2317">
        <v>-0.148951299629</v>
      </c>
      <c r="W2317">
        <v>-0.17934567217299999</v>
      </c>
      <c r="X2317">
        <v>-0.48971731486299902</v>
      </c>
      <c r="Y2317">
        <v>0</v>
      </c>
      <c r="Z2317">
        <v>-0.35118859093799998</v>
      </c>
      <c r="AA2317">
        <v>-0.166907016692</v>
      </c>
      <c r="AB2317">
        <v>-0.15604171026899999</v>
      </c>
      <c r="AC2317">
        <v>-0.37159658956800001</v>
      </c>
      <c r="AD2317">
        <v>-0.106334376742</v>
      </c>
      <c r="AE2317">
        <v>-0.21269756828200001</v>
      </c>
      <c r="AF2317">
        <v>-9.9535133308199894E-2</v>
      </c>
      <c r="AG2317">
        <v>-0.13546804615999999</v>
      </c>
      <c r="AH2317">
        <v>-0.20839948592900001</v>
      </c>
      <c r="AI2317">
        <v>-0.30890006988899998</v>
      </c>
      <c r="AJ2317">
        <v>-0.24179127219999999</v>
      </c>
      <c r="AK2317">
        <v>-1.7259835917500001E-2</v>
      </c>
      <c r="AL2317">
        <v>-0.35363292665399998</v>
      </c>
      <c r="AM2317">
        <v>-0.214439513074</v>
      </c>
      <c r="AN2317">
        <v>-2.4706908909399999E-2</v>
      </c>
      <c r="AO2317">
        <v>-0.23048019198299999</v>
      </c>
      <c r="AP2317">
        <v>0</v>
      </c>
      <c r="AQ2317">
        <v>0</v>
      </c>
      <c r="AR2317">
        <v>-7.5834277229999997E-2</v>
      </c>
      <c r="AS2317">
        <v>-0.244511532969999</v>
      </c>
      <c r="AT2317">
        <v>-0.14284858186499999</v>
      </c>
      <c r="AU2317">
        <v>-0.23331077527300001</v>
      </c>
    </row>
    <row r="2318" spans="1:47">
      <c r="A2318">
        <v>2316</v>
      </c>
      <c r="B2318" t="s">
        <v>2340</v>
      </c>
      <c r="C2318">
        <v>2.55143584285E-2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</row>
    <row r="2319" spans="1:47">
      <c r="A2319">
        <v>2317</v>
      </c>
      <c r="B2319" t="s">
        <v>2341</v>
      </c>
      <c r="C2319">
        <v>0</v>
      </c>
      <c r="D2319">
        <v>-0.592672075114</v>
      </c>
      <c r="E2319">
        <v>-0.484350220863</v>
      </c>
      <c r="F2319">
        <v>-0.35019662785899902</v>
      </c>
      <c r="G2319">
        <v>-0.36782061518799902</v>
      </c>
      <c r="H2319">
        <v>-0.48415350241499999</v>
      </c>
      <c r="I2319">
        <v>-0.482762181115999</v>
      </c>
      <c r="J2319">
        <v>-0.43883507556999901</v>
      </c>
      <c r="K2319">
        <v>-0.484282418376</v>
      </c>
      <c r="L2319">
        <v>-0.441621483142</v>
      </c>
      <c r="M2319">
        <v>-0.24618956415599999</v>
      </c>
      <c r="N2319">
        <v>-0.558960936465</v>
      </c>
      <c r="O2319">
        <v>-0.40259350939799998</v>
      </c>
      <c r="P2319">
        <v>-0.33391248428100001</v>
      </c>
      <c r="Q2319">
        <v>-0.40606213621799903</v>
      </c>
      <c r="R2319">
        <v>-0.46604240376</v>
      </c>
      <c r="S2319">
        <v>-0.48754623534399999</v>
      </c>
      <c r="T2319">
        <v>-0.47938230170399998</v>
      </c>
      <c r="U2319">
        <v>-0.51913740389399998</v>
      </c>
      <c r="V2319">
        <v>-0.581908747565</v>
      </c>
      <c r="W2319">
        <v>-0.44848164243699901</v>
      </c>
      <c r="X2319">
        <v>0</v>
      </c>
      <c r="Y2319">
        <v>-0.45466945766799999</v>
      </c>
      <c r="Z2319">
        <v>-0.61081261420800004</v>
      </c>
      <c r="AA2319">
        <v>-0.75337703151299995</v>
      </c>
      <c r="AB2319">
        <v>-0.46378044563100002</v>
      </c>
      <c r="AC2319">
        <v>-0.74283945347499902</v>
      </c>
      <c r="AD2319">
        <v>-0.42210161965699999</v>
      </c>
      <c r="AE2319">
        <v>-0.26200200527</v>
      </c>
      <c r="AF2319">
        <v>-0.47616422103599998</v>
      </c>
      <c r="AG2319">
        <v>-0.61894108049399998</v>
      </c>
      <c r="AH2319">
        <v>-0.51955779326499996</v>
      </c>
      <c r="AI2319">
        <v>-0.33213818952800001</v>
      </c>
      <c r="AJ2319">
        <v>-0.44615573146100002</v>
      </c>
      <c r="AK2319">
        <v>-0.48408827514399999</v>
      </c>
      <c r="AL2319">
        <v>-0.22359838883800001</v>
      </c>
      <c r="AM2319">
        <v>-0.28800756080000001</v>
      </c>
      <c r="AN2319">
        <v>-0.74918621403600005</v>
      </c>
      <c r="AO2319">
        <v>-0.20989765683200001</v>
      </c>
      <c r="AP2319">
        <v>-0.86909346619899996</v>
      </c>
      <c r="AQ2319">
        <v>-0.46347691720599998</v>
      </c>
      <c r="AR2319">
        <v>-0.39819592426200001</v>
      </c>
      <c r="AS2319">
        <v>-0.291778126774</v>
      </c>
      <c r="AT2319">
        <v>-0.475405290717</v>
      </c>
      <c r="AU2319">
        <v>-0.17165924070399999</v>
      </c>
    </row>
    <row r="2320" spans="1:47">
      <c r="A2320">
        <v>2318</v>
      </c>
      <c r="B2320" t="s">
        <v>2342</v>
      </c>
      <c r="C2320">
        <v>0</v>
      </c>
      <c r="D2320">
        <v>-0.59750584190300005</v>
      </c>
      <c r="E2320">
        <v>-0.44276838891099901</v>
      </c>
      <c r="F2320">
        <v>-0.36727389446199998</v>
      </c>
      <c r="G2320">
        <v>-0.36555178157200002</v>
      </c>
      <c r="H2320">
        <v>-0.75813485665299996</v>
      </c>
      <c r="I2320">
        <v>-0.78989692475600004</v>
      </c>
      <c r="J2320">
        <v>-0.82919073449000003</v>
      </c>
      <c r="K2320">
        <v>-0.79640609399200002</v>
      </c>
      <c r="L2320">
        <v>-0.83311842172299999</v>
      </c>
      <c r="M2320">
        <v>-0.54632949505999995</v>
      </c>
      <c r="N2320">
        <v>-0.68103124065099996</v>
      </c>
      <c r="O2320">
        <v>-0.55728397943999997</v>
      </c>
      <c r="P2320">
        <v>-0.87458877602699903</v>
      </c>
      <c r="Q2320">
        <v>-0.57721560800399996</v>
      </c>
      <c r="R2320">
        <v>-0.42500075635399998</v>
      </c>
      <c r="S2320">
        <v>-0.55227902829700004</v>
      </c>
      <c r="T2320">
        <v>-0.75490878452099996</v>
      </c>
      <c r="U2320">
        <v>-0.75030343505399999</v>
      </c>
      <c r="V2320">
        <v>-0.60385939071399997</v>
      </c>
      <c r="W2320">
        <v>-0.52197841360699904</v>
      </c>
      <c r="X2320">
        <v>-0.43490624661999999</v>
      </c>
      <c r="Y2320">
        <v>-0.80436882050899905</v>
      </c>
      <c r="Z2320">
        <v>-0.62135988663899999</v>
      </c>
      <c r="AA2320">
        <v>-0.466461990503999</v>
      </c>
      <c r="AB2320">
        <v>-0.80914723626399998</v>
      </c>
      <c r="AC2320">
        <v>-0.52691882990899996</v>
      </c>
      <c r="AD2320">
        <v>-0.25409135369300001</v>
      </c>
      <c r="AE2320">
        <v>-0.51934094520499996</v>
      </c>
      <c r="AF2320">
        <v>-0.72953622520799999</v>
      </c>
      <c r="AG2320">
        <v>0</v>
      </c>
      <c r="AH2320">
        <v>-0.81505444754800005</v>
      </c>
      <c r="AI2320">
        <v>-0.80384862047799999</v>
      </c>
      <c r="AJ2320">
        <v>-0.66863198485200004</v>
      </c>
      <c r="AK2320">
        <v>-0.52487071876699998</v>
      </c>
      <c r="AL2320">
        <v>-0.66806752958100002</v>
      </c>
      <c r="AM2320">
        <v>-0.37163044095799902</v>
      </c>
      <c r="AN2320">
        <v>0</v>
      </c>
      <c r="AO2320">
        <v>-0.60218660091499998</v>
      </c>
      <c r="AP2320">
        <v>-0.11183589961400001</v>
      </c>
      <c r="AQ2320">
        <v>-0.67106408874699996</v>
      </c>
      <c r="AR2320">
        <v>-0.812608334692</v>
      </c>
      <c r="AS2320">
        <v>-0.64375402810500004</v>
      </c>
      <c r="AT2320">
        <v>-0.55215579646299995</v>
      </c>
      <c r="AU2320">
        <v>-0.73803755644500002</v>
      </c>
    </row>
    <row r="2321" spans="1:47">
      <c r="A2321">
        <v>2319</v>
      </c>
      <c r="B2321" t="s">
        <v>2343</v>
      </c>
      <c r="C2321">
        <v>-0.13922343267000001</v>
      </c>
      <c r="D2321">
        <v>-4.6814640735200003E-2</v>
      </c>
      <c r="E2321">
        <v>-0.27391215655200002</v>
      </c>
      <c r="F2321">
        <v>-0.14006648743899999</v>
      </c>
      <c r="G2321">
        <v>7.4079454277200002E-2</v>
      </c>
      <c r="H2321">
        <v>-7.6454599790200001E-2</v>
      </c>
      <c r="I2321">
        <v>-2.1881008828599901E-2</v>
      </c>
      <c r="J2321">
        <v>-3.5343026811099999E-2</v>
      </c>
      <c r="K2321">
        <v>-0.109752724121</v>
      </c>
      <c r="L2321">
        <v>-4.37901876947E-2</v>
      </c>
      <c r="M2321">
        <v>-0.17091298264599999</v>
      </c>
      <c r="N2321">
        <v>-5.8518509220000001E-2</v>
      </c>
      <c r="O2321">
        <v>-6.3613646381000005E-2</v>
      </c>
      <c r="P2321">
        <v>0</v>
      </c>
      <c r="Q2321">
        <v>-0.21967134295099999</v>
      </c>
      <c r="R2321">
        <v>-0.257840670444</v>
      </c>
      <c r="S2321">
        <v>-0.59465974294099999</v>
      </c>
      <c r="T2321">
        <v>-6.8294815521000002E-2</v>
      </c>
      <c r="U2321">
        <v>-7.9559910812199999E-2</v>
      </c>
      <c r="V2321">
        <v>0</v>
      </c>
      <c r="W2321">
        <v>0</v>
      </c>
      <c r="X2321">
        <v>-0.31640625727600002</v>
      </c>
      <c r="Y2321">
        <v>-7.25414968056E-2</v>
      </c>
      <c r="Z2321">
        <v>0</v>
      </c>
      <c r="AA2321">
        <v>-0.22863060574399999</v>
      </c>
      <c r="AB2321">
        <v>-7.8967938291399906E-2</v>
      </c>
      <c r="AC2321">
        <v>-0.21427681754200001</v>
      </c>
      <c r="AD2321">
        <v>-0.38029053758999998</v>
      </c>
      <c r="AE2321">
        <v>-4.3213734545E-2</v>
      </c>
      <c r="AF2321">
        <v>0</v>
      </c>
      <c r="AG2321">
        <v>0.31593825484799998</v>
      </c>
      <c r="AH2321">
        <v>0</v>
      </c>
      <c r="AI2321">
        <v>0</v>
      </c>
      <c r="AJ2321">
        <v>-0.17953906461800001</v>
      </c>
      <c r="AK2321">
        <v>-0.18523755911699999</v>
      </c>
      <c r="AL2321">
        <v>0</v>
      </c>
      <c r="AM2321">
        <v>0</v>
      </c>
      <c r="AN2321">
        <v>-0.28620442856700001</v>
      </c>
      <c r="AO2321">
        <v>-0.138670993889</v>
      </c>
      <c r="AP2321">
        <v>-0.22985488717399999</v>
      </c>
      <c r="AQ2321">
        <v>-3.3658173919099997E-2</v>
      </c>
      <c r="AR2321">
        <v>-7.5690936427300001E-2</v>
      </c>
      <c r="AS2321">
        <v>-0.15311810933799999</v>
      </c>
      <c r="AT2321">
        <v>-0.18355262940200001</v>
      </c>
      <c r="AU2321">
        <v>-2.5549897884699999E-2</v>
      </c>
    </row>
    <row r="2322" spans="1:47">
      <c r="A2322">
        <v>2320</v>
      </c>
      <c r="B2322" t="s">
        <v>2344</v>
      </c>
      <c r="C2322">
        <v>-1.66970548559E-2</v>
      </c>
      <c r="D2322">
        <v>1.2588367727299901</v>
      </c>
      <c r="E2322">
        <v>1.3407258982999899</v>
      </c>
      <c r="F2322">
        <v>1.37104017944</v>
      </c>
      <c r="G2322">
        <v>0.94486185010099999</v>
      </c>
      <c r="H2322">
        <v>1.3077463732100001</v>
      </c>
      <c r="I2322">
        <v>1.2980962031799901</v>
      </c>
      <c r="J2322">
        <v>1.4214571704100001</v>
      </c>
      <c r="K2322">
        <v>1.2638030256299999</v>
      </c>
      <c r="L2322">
        <v>1.4116093844599999</v>
      </c>
      <c r="M2322">
        <v>1.33030928235</v>
      </c>
      <c r="N2322">
        <v>1.5089039716499999</v>
      </c>
      <c r="O2322">
        <v>1.2180229067799999</v>
      </c>
      <c r="P2322">
        <v>1.2980962031799901</v>
      </c>
      <c r="Q2322">
        <v>1.1123506842599999</v>
      </c>
      <c r="R2322">
        <v>0.62266426185799995</v>
      </c>
      <c r="S2322">
        <v>0.96313839844600002</v>
      </c>
      <c r="T2322">
        <v>1.31733242204</v>
      </c>
      <c r="U2322">
        <v>1.30292935692</v>
      </c>
      <c r="V2322">
        <v>1.27860002755</v>
      </c>
      <c r="W2322">
        <v>1.2438346093899999</v>
      </c>
      <c r="X2322">
        <v>1.12332180208</v>
      </c>
      <c r="Y2322">
        <v>1.36109737618999</v>
      </c>
      <c r="Z2322">
        <v>1.64320251781</v>
      </c>
      <c r="AA2322">
        <v>0.87334354906900002</v>
      </c>
      <c r="AB2322">
        <v>1.18221549112999</v>
      </c>
      <c r="AC2322">
        <v>1.11660258888</v>
      </c>
      <c r="AD2322">
        <v>0.77428565198499999</v>
      </c>
      <c r="AE2322">
        <v>1.47550396349</v>
      </c>
      <c r="AF2322">
        <v>1.29324680352</v>
      </c>
      <c r="AG2322">
        <v>1.12125648756</v>
      </c>
      <c r="AH2322">
        <v>1.31981690854</v>
      </c>
      <c r="AI2322">
        <v>1.10683367929</v>
      </c>
      <c r="AJ2322">
        <v>1.2337457917700001</v>
      </c>
      <c r="AK2322">
        <v>1.2082106996599999</v>
      </c>
      <c r="AL2322">
        <v>1.16107672407</v>
      </c>
      <c r="AM2322">
        <v>1.2226229635600001</v>
      </c>
      <c r="AN2322">
        <v>1.6521573541200001</v>
      </c>
      <c r="AO2322">
        <v>1.57749105691</v>
      </c>
      <c r="AP2322">
        <v>1.20304899455</v>
      </c>
      <c r="AQ2322">
        <v>1.6114805618900001</v>
      </c>
      <c r="AR2322">
        <v>1.30292935692</v>
      </c>
      <c r="AS2322">
        <v>1.22867480222</v>
      </c>
      <c r="AT2322">
        <v>1.2588367727299901</v>
      </c>
      <c r="AU2322">
        <v>1.03312399311</v>
      </c>
    </row>
    <row r="2323" spans="1:47">
      <c r="A2323">
        <v>2321</v>
      </c>
      <c r="B2323" t="s">
        <v>2345</v>
      </c>
      <c r="C2323">
        <v>-3.4276826165699999E-2</v>
      </c>
      <c r="D2323">
        <v>0.48181656083999902</v>
      </c>
      <c r="E2323">
        <v>0.42084854354899998</v>
      </c>
      <c r="F2323">
        <v>0.33585072141400002</v>
      </c>
      <c r="G2323">
        <v>0.17842441739100001</v>
      </c>
      <c r="H2323">
        <v>0.53072616132100003</v>
      </c>
      <c r="I2323">
        <v>0.52107599128799997</v>
      </c>
      <c r="J2323">
        <v>1.7167618088799901</v>
      </c>
      <c r="K2323">
        <v>1.0612189250099999</v>
      </c>
      <c r="L2323">
        <v>1.9569933711700001</v>
      </c>
      <c r="M2323">
        <v>0.52154303871499996</v>
      </c>
      <c r="N2323">
        <v>0.47371451362400002</v>
      </c>
      <c r="O2323">
        <v>0.298145552029</v>
      </c>
      <c r="P2323">
        <v>0.52107599128799997</v>
      </c>
      <c r="Q2323">
        <v>0.33533047236300001</v>
      </c>
      <c r="R2323">
        <v>-7.4990870670000001E-2</v>
      </c>
      <c r="S2323">
        <v>0.24961025004599999</v>
      </c>
      <c r="T2323">
        <v>0.54031221015099995</v>
      </c>
      <c r="U2323">
        <v>0.52590914502399999</v>
      </c>
      <c r="V2323">
        <v>0.50157981566200005</v>
      </c>
      <c r="W2323">
        <v>0.46681439750100001</v>
      </c>
      <c r="X2323">
        <v>0.457412701295</v>
      </c>
      <c r="Y2323">
        <v>0.50201486269100004</v>
      </c>
      <c r="Z2323">
        <v>0.424996501029</v>
      </c>
      <c r="AA2323">
        <v>0.54076778162000005</v>
      </c>
      <c r="AB2323">
        <v>0.40519527923799997</v>
      </c>
      <c r="AC2323">
        <v>0.196725234133</v>
      </c>
      <c r="AD2323">
        <v>0.47646345612499902</v>
      </c>
      <c r="AE2323">
        <v>0.41778990859600001</v>
      </c>
      <c r="AF2323">
        <v>0.51622659162600004</v>
      </c>
      <c r="AG2323">
        <v>0.38937031207599998</v>
      </c>
      <c r="AH2323">
        <v>0.62216177600800004</v>
      </c>
      <c r="AI2323">
        <v>0.44092457850700001</v>
      </c>
      <c r="AJ2323">
        <v>0.456725579878</v>
      </c>
      <c r="AK2323">
        <v>0.60729743229499999</v>
      </c>
      <c r="AL2323">
        <v>0.384056512179</v>
      </c>
      <c r="AM2323">
        <v>0.38211068817499999</v>
      </c>
      <c r="AN2323">
        <v>0.44656571365699999</v>
      </c>
      <c r="AO2323">
        <v>0.431190487770999</v>
      </c>
      <c r="AP2323">
        <v>0.42602878265499999</v>
      </c>
      <c r="AQ2323">
        <v>0.64711724922000002</v>
      </c>
      <c r="AR2323">
        <v>0.63702025613500002</v>
      </c>
      <c r="AS2323">
        <v>0.45165459032999999</v>
      </c>
      <c r="AT2323">
        <v>0.48181656083999902</v>
      </c>
      <c r="AU2323">
        <v>0.36721489232400001</v>
      </c>
    </row>
    <row r="2324" spans="1:47">
      <c r="A2324">
        <v>2322</v>
      </c>
      <c r="B2324" t="s">
        <v>2346</v>
      </c>
      <c r="C2324">
        <v>0</v>
      </c>
      <c r="D2324">
        <v>0.74803406640699999</v>
      </c>
      <c r="E2324">
        <v>0.56327085436299995</v>
      </c>
      <c r="F2324">
        <v>0.55534630159599996</v>
      </c>
      <c r="G2324">
        <v>1.0368996150299901</v>
      </c>
      <c r="H2324">
        <v>0.487591948389</v>
      </c>
      <c r="I2324">
        <v>0.48103014377199999</v>
      </c>
      <c r="J2324">
        <v>0.46712412158</v>
      </c>
      <c r="K2324">
        <v>0.45655244736799999</v>
      </c>
      <c r="L2324">
        <v>0.458157057295</v>
      </c>
      <c r="M2324">
        <v>0.84912108507100004</v>
      </c>
      <c r="N2324">
        <v>0.52654342713900004</v>
      </c>
      <c r="O2324">
        <v>0.73974150796799998</v>
      </c>
      <c r="P2324">
        <v>0.48100089514700001</v>
      </c>
      <c r="Q2324">
        <v>0.75790276481600005</v>
      </c>
      <c r="R2324">
        <v>0.13088734852100001</v>
      </c>
      <c r="S2324">
        <v>-0.244071700828</v>
      </c>
      <c r="T2324">
        <v>3.0981070479299899</v>
      </c>
      <c r="U2324">
        <v>0.489293732822</v>
      </c>
      <c r="V2324">
        <v>0.640558246527</v>
      </c>
      <c r="W2324">
        <v>0.44249852709600002</v>
      </c>
      <c r="X2324">
        <v>0.34046270000500001</v>
      </c>
      <c r="Y2324">
        <v>0.54540349834799995</v>
      </c>
      <c r="Z2324">
        <v>0.473028656444</v>
      </c>
      <c r="AA2324">
        <v>0.59359669513500002</v>
      </c>
      <c r="AB2324">
        <v>0.39867732242299903</v>
      </c>
      <c r="AC2324">
        <v>0.720300728813</v>
      </c>
      <c r="AD2324">
        <v>0.49679445293399999</v>
      </c>
      <c r="AE2324">
        <v>0.26235265380200001</v>
      </c>
      <c r="AF2324">
        <v>0.45326755203199998</v>
      </c>
      <c r="AG2324">
        <v>0.54832982604699998</v>
      </c>
      <c r="AH2324">
        <v>0.70688552373199998</v>
      </c>
      <c r="AI2324">
        <v>0.230095928575</v>
      </c>
      <c r="AJ2324">
        <v>0.41469973134099902</v>
      </c>
      <c r="AK2324">
        <v>0.420900824368999</v>
      </c>
      <c r="AL2324">
        <v>0.65743837985999998</v>
      </c>
      <c r="AM2324">
        <v>0.52372949743599995</v>
      </c>
      <c r="AN2324">
        <v>0.42811976544199998</v>
      </c>
      <c r="AO2324">
        <v>0.61621728725699998</v>
      </c>
      <c r="AP2324">
        <v>0.41500586836499997</v>
      </c>
      <c r="AQ2324">
        <v>0.40343476593299998</v>
      </c>
      <c r="AR2324">
        <v>0.484462207117</v>
      </c>
      <c r="AS2324">
        <v>0.432174135583</v>
      </c>
      <c r="AT2324">
        <v>0.45302586918499999</v>
      </c>
      <c r="AU2324">
        <v>0.45002818468599998</v>
      </c>
    </row>
    <row r="2325" spans="1:47">
      <c r="A2325">
        <v>2323</v>
      </c>
      <c r="B2325" t="s">
        <v>2347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3.7017996444299997E-2</v>
      </c>
      <c r="M2325">
        <v>0</v>
      </c>
      <c r="N2325">
        <v>0</v>
      </c>
      <c r="O2325">
        <v>4.8585123895500001E-2</v>
      </c>
      <c r="P2325">
        <v>0</v>
      </c>
      <c r="Q2325">
        <v>0</v>
      </c>
      <c r="R2325">
        <v>-0.24921316502099999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0.18941527653000001</v>
      </c>
      <c r="AA2325">
        <v>0</v>
      </c>
      <c r="AB2325">
        <v>0</v>
      </c>
      <c r="AC2325">
        <v>0.34732210894100002</v>
      </c>
      <c r="AD2325">
        <v>-8.7132365835199996E-2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0.36011879177199901</v>
      </c>
      <c r="AN2325">
        <v>0</v>
      </c>
      <c r="AO2325">
        <v>0</v>
      </c>
      <c r="AP2325">
        <v>0</v>
      </c>
      <c r="AQ2325">
        <v>0.14448534273299901</v>
      </c>
      <c r="AR2325">
        <v>0</v>
      </c>
      <c r="AS2325">
        <v>0</v>
      </c>
      <c r="AT2325">
        <v>0</v>
      </c>
      <c r="AU2325">
        <v>0</v>
      </c>
    </row>
    <row r="2326" spans="1:47">
      <c r="A2326">
        <v>2324</v>
      </c>
      <c r="B2326" t="s">
        <v>2348</v>
      </c>
      <c r="C2326">
        <v>2.1745749606800001E-2</v>
      </c>
      <c r="D2326">
        <v>0</v>
      </c>
      <c r="E2326">
        <v>0</v>
      </c>
      <c r="F2326">
        <v>0</v>
      </c>
      <c r="G2326">
        <v>4.5536311929799997E-2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-0.18023370341600001</v>
      </c>
      <c r="T2326">
        <v>0</v>
      </c>
      <c r="U2326">
        <v>0</v>
      </c>
      <c r="V2326">
        <v>0</v>
      </c>
      <c r="W2326">
        <v>0</v>
      </c>
      <c r="X2326">
        <v>-9.4801655250300008E-3</v>
      </c>
      <c r="Y2326">
        <v>0</v>
      </c>
      <c r="Z2326">
        <v>0</v>
      </c>
      <c r="AA2326">
        <v>0</v>
      </c>
      <c r="AB2326">
        <v>0</v>
      </c>
      <c r="AC2326">
        <v>0.526394158743</v>
      </c>
      <c r="AD2326">
        <v>-0.104634987195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</row>
    <row r="2327" spans="1:47">
      <c r="A2327">
        <v>2325</v>
      </c>
      <c r="B2327" t="s">
        <v>2349</v>
      </c>
      <c r="C2327">
        <v>0.17100405120999901</v>
      </c>
      <c r="D2327">
        <v>0.193167557179</v>
      </c>
      <c r="E2327">
        <v>6.4553141436700004E-2</v>
      </c>
      <c r="F2327">
        <v>0</v>
      </c>
      <c r="G2327">
        <v>0.11780310746600001</v>
      </c>
      <c r="H2327">
        <v>0.121222712675</v>
      </c>
      <c r="I2327">
        <v>0.111957616427</v>
      </c>
      <c r="J2327">
        <v>9.5187156123699906E-2</v>
      </c>
      <c r="K2327">
        <v>8.2511172977199995E-2</v>
      </c>
      <c r="L2327">
        <v>0</v>
      </c>
      <c r="M2327">
        <v>0.175752601476</v>
      </c>
      <c r="N2327">
        <v>0</v>
      </c>
      <c r="O2327">
        <v>0.13053189704500001</v>
      </c>
      <c r="P2327">
        <v>0.112045362302</v>
      </c>
      <c r="Q2327">
        <v>1.6584446880199999E-2</v>
      </c>
      <c r="R2327">
        <v>0</v>
      </c>
      <c r="S2327">
        <v>0</v>
      </c>
      <c r="T2327">
        <v>0.80357839899299999</v>
      </c>
      <c r="U2327">
        <v>0.101666310484</v>
      </c>
      <c r="V2327">
        <v>7.4884781283499999E-2</v>
      </c>
      <c r="W2327">
        <v>6.4767685093699998E-2</v>
      </c>
      <c r="X2327">
        <v>9.3367444142099902E-3</v>
      </c>
      <c r="Y2327">
        <v>0</v>
      </c>
      <c r="Z2327">
        <v>0</v>
      </c>
      <c r="AA2327">
        <v>0</v>
      </c>
      <c r="AB2327">
        <v>1.1373944322599999E-2</v>
      </c>
      <c r="AC2327">
        <v>0</v>
      </c>
      <c r="AD2327">
        <v>-0.20563668082299999</v>
      </c>
      <c r="AE2327">
        <v>-5.8624439831099898E-2</v>
      </c>
      <c r="AF2327">
        <v>0.18069719266100001</v>
      </c>
      <c r="AG2327">
        <v>0.30742278232499998</v>
      </c>
      <c r="AH2327">
        <v>7.0982164039600004E-2</v>
      </c>
      <c r="AI2327">
        <v>0.29097269033899997</v>
      </c>
      <c r="AJ2327">
        <v>0.117897619488999</v>
      </c>
      <c r="AK2327">
        <v>2.2689064084299999E-2</v>
      </c>
      <c r="AL2327">
        <v>0.17167447083699999</v>
      </c>
      <c r="AM2327">
        <v>0</v>
      </c>
      <c r="AN2327">
        <v>4.7157918525800001E-2</v>
      </c>
      <c r="AO2327">
        <v>0.22922092578</v>
      </c>
      <c r="AP2327">
        <v>2.4888816748299999E-2</v>
      </c>
      <c r="AQ2327">
        <v>0</v>
      </c>
      <c r="AR2327">
        <v>0.11616088759899899</v>
      </c>
      <c r="AS2327">
        <v>5.0261438119099999E-2</v>
      </c>
      <c r="AT2327">
        <v>7.8192148844799997E-2</v>
      </c>
      <c r="AU2327">
        <v>0.20252811381899999</v>
      </c>
    </row>
    <row r="2328" spans="1:47">
      <c r="A2328">
        <v>2326</v>
      </c>
      <c r="B2328" t="s">
        <v>2350</v>
      </c>
      <c r="C2328">
        <v>3.5423100511100002E-2</v>
      </c>
      <c r="D2328">
        <v>0</v>
      </c>
      <c r="E2328">
        <v>0</v>
      </c>
      <c r="F2328">
        <v>-1.6790479084299901E-2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-1.19359398571E-2</v>
      </c>
      <c r="S2328">
        <v>-0.24194629887300001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-0.193643279104</v>
      </c>
      <c r="Z2328">
        <v>-2.7195109793300001E-2</v>
      </c>
      <c r="AA2328">
        <v>-7.7619240039399906E-2</v>
      </c>
      <c r="AB2328">
        <v>-3.2448069223699901E-3</v>
      </c>
      <c r="AC2328">
        <v>-3.74465726992999E-3</v>
      </c>
      <c r="AD2328">
        <v>-0.13577554728499999</v>
      </c>
      <c r="AE2328">
        <v>6.3620451044999998E-2</v>
      </c>
      <c r="AF2328">
        <v>7.3120801234200006E-2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9.0296631320599993E-2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</row>
    <row r="2329" spans="1:47">
      <c r="A2329">
        <v>2327</v>
      </c>
      <c r="B2329" t="s">
        <v>2351</v>
      </c>
      <c r="C2329">
        <v>0</v>
      </c>
      <c r="D2329">
        <v>-8.1473111020999994E-3</v>
      </c>
      <c r="E2329">
        <v>-6.91153283935E-2</v>
      </c>
      <c r="F2329">
        <v>-3.3673995481499998E-2</v>
      </c>
      <c r="G2329">
        <v>0</v>
      </c>
      <c r="H2329">
        <v>0</v>
      </c>
      <c r="I2329">
        <v>0</v>
      </c>
      <c r="J2329">
        <v>0</v>
      </c>
      <c r="K2329">
        <v>-3.18105820874999E-3</v>
      </c>
      <c r="L2329">
        <v>1.2919913036299999</v>
      </c>
      <c r="M2329">
        <v>0</v>
      </c>
      <c r="N2329">
        <v>-0.12736046942900001</v>
      </c>
      <c r="O2329">
        <v>0</v>
      </c>
      <c r="P2329">
        <v>0</v>
      </c>
      <c r="Q2329">
        <v>-0.15463339958</v>
      </c>
      <c r="R2329">
        <v>-0.35452636872100002</v>
      </c>
      <c r="S2329">
        <v>0</v>
      </c>
      <c r="T2329">
        <v>0</v>
      </c>
      <c r="U2329">
        <v>0</v>
      </c>
      <c r="V2329">
        <v>0</v>
      </c>
      <c r="W2329">
        <v>-2.3149474441299899E-2</v>
      </c>
      <c r="X2329">
        <v>-3.0444467197499998E-2</v>
      </c>
      <c r="Y2329">
        <v>0</v>
      </c>
      <c r="Z2329">
        <v>-4.98589765844E-2</v>
      </c>
      <c r="AA2329">
        <v>-0.12829651252300001</v>
      </c>
      <c r="AB2329">
        <v>0</v>
      </c>
      <c r="AC2329">
        <v>-0.29115827265900002</v>
      </c>
      <c r="AD2329">
        <v>0</v>
      </c>
      <c r="AE2329">
        <v>0</v>
      </c>
      <c r="AF2329">
        <v>0</v>
      </c>
      <c r="AG2329">
        <v>0</v>
      </c>
      <c r="AH2329">
        <v>-9.0024318156499999E-2</v>
      </c>
      <c r="AI2329">
        <v>-4.9039293435999998E-2</v>
      </c>
      <c r="AJ2329">
        <v>-3.3238292064899998E-2</v>
      </c>
      <c r="AK2329">
        <v>0</v>
      </c>
      <c r="AL2329">
        <v>-0.105907359762999</v>
      </c>
      <c r="AM2329">
        <v>-0.15396846146500001</v>
      </c>
      <c r="AN2329">
        <v>-4.3398158285200002E-2</v>
      </c>
      <c r="AO2329">
        <v>-5.8773384172099999E-2</v>
      </c>
      <c r="AP2329">
        <v>-6.3935089287800007E-2</v>
      </c>
      <c r="AQ2329">
        <v>0</v>
      </c>
      <c r="AR2329">
        <v>0</v>
      </c>
      <c r="AS2329">
        <v>-3.8309281612399999E-2</v>
      </c>
      <c r="AT2329">
        <v>-8.1473111020999994E-3</v>
      </c>
      <c r="AU2329">
        <v>-0.23386009073</v>
      </c>
    </row>
    <row r="2330" spans="1:47">
      <c r="A2330">
        <v>2328</v>
      </c>
      <c r="B2330" t="s">
        <v>2352</v>
      </c>
      <c r="C2330">
        <v>-0.110477165118</v>
      </c>
      <c r="D2330">
        <v>0.42394469568600002</v>
      </c>
      <c r="E2330">
        <v>0.35849739271100001</v>
      </c>
      <c r="F2330">
        <v>0.149742009008</v>
      </c>
      <c r="G2330">
        <v>0.37777074982199998</v>
      </c>
      <c r="H2330">
        <v>0.41439199573199997</v>
      </c>
      <c r="I2330">
        <v>0.42096935061099999</v>
      </c>
      <c r="J2330">
        <v>0.40244423451599998</v>
      </c>
      <c r="K2330">
        <v>0.38753026365400001</v>
      </c>
      <c r="L2330">
        <v>0</v>
      </c>
      <c r="M2330">
        <v>0.30428614027500001</v>
      </c>
      <c r="N2330">
        <v>0.61778765881099995</v>
      </c>
      <c r="O2330">
        <v>0.38486989901800001</v>
      </c>
      <c r="P2330">
        <v>0.41953616798999999</v>
      </c>
      <c r="Q2330">
        <v>0.33089416910199998</v>
      </c>
      <c r="R2330">
        <v>0.33741554571999999</v>
      </c>
      <c r="S2330">
        <v>0</v>
      </c>
      <c r="T2330">
        <v>0.31528154046000001</v>
      </c>
      <c r="U2330">
        <v>0.66155798706000002</v>
      </c>
      <c r="V2330">
        <v>0.40071635690499902</v>
      </c>
      <c r="W2330">
        <v>0.37781432226099998</v>
      </c>
      <c r="X2330">
        <v>0.47549424360199999</v>
      </c>
      <c r="Y2330">
        <v>0.218239585954</v>
      </c>
      <c r="Z2330">
        <v>0.41121427574899999</v>
      </c>
      <c r="AA2330">
        <v>2.67794902689E-3</v>
      </c>
      <c r="AB2330">
        <v>0.32562531423500002</v>
      </c>
      <c r="AC2330">
        <v>0.16437437361999899</v>
      </c>
      <c r="AD2330">
        <v>-1.7939455922999999E-2</v>
      </c>
      <c r="AE2330">
        <v>-7.8172444555799997E-2</v>
      </c>
      <c r="AF2330">
        <v>0.37171963719099999</v>
      </c>
      <c r="AG2330">
        <v>0.30942811991399999</v>
      </c>
      <c r="AH2330">
        <v>0.60652184375200002</v>
      </c>
      <c r="AI2330">
        <v>0.21308111905299901</v>
      </c>
      <c r="AJ2330">
        <v>0.35869312945299903</v>
      </c>
      <c r="AK2330">
        <v>0.53073981945399995</v>
      </c>
      <c r="AL2330">
        <v>0.30859770935399999</v>
      </c>
      <c r="AM2330">
        <v>0.19491019222</v>
      </c>
      <c r="AN2330">
        <v>0.36171025188</v>
      </c>
      <c r="AO2330">
        <v>0.47960287970299997</v>
      </c>
      <c r="AP2330">
        <v>0.41738494920699998</v>
      </c>
      <c r="AQ2330">
        <v>0.46089601817999998</v>
      </c>
      <c r="AR2330">
        <v>0.42481322750399902</v>
      </c>
      <c r="AS2330">
        <v>0.38735258194899902</v>
      </c>
      <c r="AT2330">
        <v>0.38358053108199902</v>
      </c>
      <c r="AU2330">
        <v>0.19363474401399999</v>
      </c>
    </row>
    <row r="2331" spans="1:47">
      <c r="A2331">
        <v>2329</v>
      </c>
      <c r="B2331" t="s">
        <v>2353</v>
      </c>
      <c r="C2331">
        <v>-5.4273574612599997E-2</v>
      </c>
      <c r="D2331">
        <v>0.18747873146999999</v>
      </c>
      <c r="E2331">
        <v>0.42216018598499999</v>
      </c>
      <c r="F2331">
        <v>0.46036371518500002</v>
      </c>
      <c r="G2331">
        <v>0.27900796385299997</v>
      </c>
      <c r="H2331">
        <v>0.31879230124000002</v>
      </c>
      <c r="I2331">
        <v>0.28819027066199998</v>
      </c>
      <c r="J2331">
        <v>0.28960224366300003</v>
      </c>
      <c r="K2331">
        <v>0.29237137815899999</v>
      </c>
      <c r="L2331">
        <v>0.189612559456</v>
      </c>
      <c r="M2331">
        <v>0.28750956695699997</v>
      </c>
      <c r="N2331">
        <v>0</v>
      </c>
      <c r="O2331">
        <v>0.110813439209</v>
      </c>
      <c r="P2331">
        <v>0.29103908673099999</v>
      </c>
      <c r="Q2331">
        <v>0.31592422974200002</v>
      </c>
      <c r="R2331">
        <v>0.53948185463800002</v>
      </c>
      <c r="S2331">
        <v>0.20271902541600001</v>
      </c>
      <c r="T2331">
        <v>0.39971417217799998</v>
      </c>
      <c r="U2331">
        <v>1.8737566426099899E-2</v>
      </c>
      <c r="V2331">
        <v>0.297118473853</v>
      </c>
      <c r="W2331">
        <v>0.27541512605700003</v>
      </c>
      <c r="X2331">
        <v>0.250115856877</v>
      </c>
      <c r="Y2331">
        <v>0.303482954799</v>
      </c>
      <c r="Z2331">
        <v>0.49348851870999999</v>
      </c>
      <c r="AA2331">
        <v>0.697659288893</v>
      </c>
      <c r="AB2331">
        <v>0.26723365373699998</v>
      </c>
      <c r="AC2331">
        <v>0.80987934550200003</v>
      </c>
      <c r="AD2331">
        <v>0.19536420236299901</v>
      </c>
      <c r="AE2331">
        <v>0.33705856708699999</v>
      </c>
      <c r="AF2331">
        <v>0.33399466244100001</v>
      </c>
      <c r="AG2331">
        <v>0.20876834045499901</v>
      </c>
      <c r="AH2331">
        <v>0</v>
      </c>
      <c r="AI2331">
        <v>0.28563867121300002</v>
      </c>
      <c r="AJ2331">
        <v>0.28285388954700003</v>
      </c>
      <c r="AK2331">
        <v>0.106732036411</v>
      </c>
      <c r="AL2331">
        <v>0.42695122407899999</v>
      </c>
      <c r="AM2331">
        <v>4.0325060062300001E-2</v>
      </c>
      <c r="AN2331">
        <v>0.27064785244599998</v>
      </c>
      <c r="AO2331">
        <v>0.33158089104600003</v>
      </c>
      <c r="AP2331">
        <v>0.12267841614199999</v>
      </c>
      <c r="AQ2331">
        <v>0.108374863403999</v>
      </c>
      <c r="AR2331">
        <v>0.28932817011500001</v>
      </c>
      <c r="AS2331">
        <v>0.42892024173400001</v>
      </c>
      <c r="AT2331">
        <v>0.29120214234399999</v>
      </c>
      <c r="AU2331">
        <v>0.39480096422899902</v>
      </c>
    </row>
    <row r="2332" spans="1:47">
      <c r="A2332">
        <v>2330</v>
      </c>
      <c r="B2332" t="s">
        <v>2354</v>
      </c>
      <c r="C2332">
        <v>-0.180783872042</v>
      </c>
      <c r="D2332">
        <v>0.44666031596599998</v>
      </c>
      <c r="E2332">
        <v>0</v>
      </c>
      <c r="F2332">
        <v>0.22286464455800001</v>
      </c>
      <c r="G2332">
        <v>0.30800179028199998</v>
      </c>
      <c r="H2332">
        <v>0</v>
      </c>
      <c r="I2332">
        <v>9.2824388862899995E-2</v>
      </c>
      <c r="J2332">
        <v>6.0001077582099903E-2</v>
      </c>
      <c r="K2332">
        <v>2.9174113346000001E-2</v>
      </c>
      <c r="L2332">
        <v>2.9091032404999901E-2</v>
      </c>
      <c r="M2332">
        <v>1.6460280671999901E-2</v>
      </c>
      <c r="N2332">
        <v>0.82349173962400002</v>
      </c>
      <c r="O2332">
        <v>0</v>
      </c>
      <c r="P2332">
        <v>8.2897405559999998E-2</v>
      </c>
      <c r="Q2332">
        <v>0.26232342838799999</v>
      </c>
      <c r="R2332">
        <v>-0.23380691307599999</v>
      </c>
      <c r="S2332">
        <v>-0.77533283404200004</v>
      </c>
      <c r="T2332">
        <v>6.7537343705000003E-2</v>
      </c>
      <c r="U2332">
        <v>0.535596354454</v>
      </c>
      <c r="V2332">
        <v>2.3543084497700002E-2</v>
      </c>
      <c r="W2332">
        <v>5.9680835527900003E-2</v>
      </c>
      <c r="X2332">
        <v>0</v>
      </c>
      <c r="Y2332">
        <v>0.17704200193899999</v>
      </c>
      <c r="Z2332">
        <v>-3.7643790018499997E-2</v>
      </c>
      <c r="AA2332">
        <v>0.17895136272999901</v>
      </c>
      <c r="AB2332">
        <v>0</v>
      </c>
      <c r="AC2332">
        <v>-7.32019193835E-2</v>
      </c>
      <c r="AD2332">
        <v>4.0335673112299998E-2</v>
      </c>
      <c r="AE2332">
        <v>0.69040928558899906</v>
      </c>
      <c r="AF2332">
        <v>3.5150207327799998E-2</v>
      </c>
      <c r="AG2332">
        <v>0.33682804832699997</v>
      </c>
      <c r="AH2332">
        <v>0.35545108348600002</v>
      </c>
      <c r="AI2332">
        <v>0</v>
      </c>
      <c r="AJ2332">
        <v>5.0121312888199897E-2</v>
      </c>
      <c r="AK2332">
        <v>9.3408429053300004E-2</v>
      </c>
      <c r="AL2332">
        <v>0</v>
      </c>
      <c r="AM2332">
        <v>0.54318629241499905</v>
      </c>
      <c r="AN2332">
        <v>4.7312726039999899E-2</v>
      </c>
      <c r="AO2332">
        <v>0</v>
      </c>
      <c r="AP2332">
        <v>0.53353427121100006</v>
      </c>
      <c r="AQ2332">
        <v>1.0050227083499901</v>
      </c>
      <c r="AR2332">
        <v>9.5776530100299906E-2</v>
      </c>
      <c r="AS2332">
        <v>0</v>
      </c>
      <c r="AT2332">
        <v>2.6140673740599901E-2</v>
      </c>
      <c r="AU2332">
        <v>-1.38233723046E-2</v>
      </c>
    </row>
    <row r="2333" spans="1:47">
      <c r="A2333">
        <v>2331</v>
      </c>
      <c r="B2333" t="s">
        <v>2355</v>
      </c>
      <c r="C2333">
        <v>-5.56653960711E-2</v>
      </c>
      <c r="D2333">
        <v>0.108208542602</v>
      </c>
      <c r="E2333">
        <v>9.6869449307099995E-2</v>
      </c>
      <c r="F2333">
        <v>0.32044222222099999</v>
      </c>
      <c r="G2333">
        <v>0.107440957642</v>
      </c>
      <c r="H2333">
        <v>0.67254159404000002</v>
      </c>
      <c r="I2333">
        <v>0.186783076061</v>
      </c>
      <c r="J2333">
        <v>6.2096785015699901E-2</v>
      </c>
      <c r="K2333">
        <v>0.270673262453</v>
      </c>
      <c r="L2333">
        <v>0.38317051846699901</v>
      </c>
      <c r="M2333">
        <v>8.4623913287100005E-2</v>
      </c>
      <c r="N2333">
        <v>0.110733265841</v>
      </c>
      <c r="O2333">
        <v>8.5277568898499995E-2</v>
      </c>
      <c r="P2333">
        <v>0.136227802816</v>
      </c>
      <c r="Q2333">
        <v>9.3315441633499904E-2</v>
      </c>
      <c r="R2333">
        <v>3.5128990155599997E-2</v>
      </c>
      <c r="S2333">
        <v>-6.8285541621199999E-2</v>
      </c>
      <c r="T2333">
        <v>0.20882896660799999</v>
      </c>
      <c r="U2333">
        <v>0.14241934473099899</v>
      </c>
      <c r="V2333">
        <v>0.203867284584</v>
      </c>
      <c r="W2333">
        <v>0.136204099312</v>
      </c>
      <c r="X2333">
        <v>2.2322495942E-2</v>
      </c>
      <c r="Y2333">
        <v>0</v>
      </c>
      <c r="Z2333">
        <v>5.4407501552199998E-2</v>
      </c>
      <c r="AA2333">
        <v>1.2446751738899999</v>
      </c>
      <c r="AB2333">
        <v>0</v>
      </c>
      <c r="AC2333">
        <v>0.21370236136000001</v>
      </c>
      <c r="AD2333">
        <v>0.16489185303099901</v>
      </c>
      <c r="AE2333">
        <v>0.57717000312199995</v>
      </c>
      <c r="AF2333">
        <v>0.29945302990299999</v>
      </c>
      <c r="AG2333">
        <v>0.13907699024199999</v>
      </c>
      <c r="AH2333">
        <v>0.32368395034800002</v>
      </c>
      <c r="AI2333">
        <v>0.110185467732</v>
      </c>
      <c r="AJ2333">
        <v>0.12717745086999999</v>
      </c>
      <c r="AK2333">
        <v>9.6832679189299997E-2</v>
      </c>
      <c r="AL2333">
        <v>0.140320492612</v>
      </c>
      <c r="AM2333">
        <v>0</v>
      </c>
      <c r="AN2333">
        <v>0.117329649855</v>
      </c>
      <c r="AO2333">
        <v>0.329433615751</v>
      </c>
      <c r="AP2333">
        <v>0.32998615835799999</v>
      </c>
      <c r="AQ2333">
        <v>0.146473131748</v>
      </c>
      <c r="AR2333">
        <v>0.19128821410399999</v>
      </c>
      <c r="AS2333">
        <v>0.23878660719899999</v>
      </c>
      <c r="AT2333">
        <v>0.26604405840500001</v>
      </c>
      <c r="AU2333">
        <v>0.26545802030400001</v>
      </c>
    </row>
    <row r="2334" spans="1:47">
      <c r="A2334">
        <v>2332</v>
      </c>
      <c r="B2334" t="s">
        <v>2356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0.23213529301199901</v>
      </c>
      <c r="I2334">
        <v>0</v>
      </c>
      <c r="J2334">
        <v>0.16325572500900001</v>
      </c>
      <c r="K2334">
        <v>0</v>
      </c>
      <c r="L2334">
        <v>5.3584534280599998E-3</v>
      </c>
      <c r="M2334">
        <v>0</v>
      </c>
      <c r="N2334">
        <v>1.8748357160999998E-2</v>
      </c>
      <c r="O2334">
        <v>0</v>
      </c>
      <c r="P2334">
        <v>7.7487407085299997E-2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0.12334297450499999</v>
      </c>
      <c r="W2334">
        <v>0</v>
      </c>
      <c r="X2334">
        <v>0</v>
      </c>
      <c r="Y2334">
        <v>-0.23876535490199999</v>
      </c>
      <c r="Z2334">
        <v>-8.8527254076799997E-2</v>
      </c>
      <c r="AA2334">
        <v>0</v>
      </c>
      <c r="AB2334">
        <v>0.868625617425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1.01400247994E-2</v>
      </c>
      <c r="AJ2334">
        <v>0</v>
      </c>
      <c r="AK2334">
        <v>0</v>
      </c>
      <c r="AL2334">
        <v>4.63020546554E-2</v>
      </c>
      <c r="AM2334">
        <v>-0.13643575634800001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</row>
    <row r="2335" spans="1:47">
      <c r="A2335">
        <v>2333</v>
      </c>
      <c r="B2335" t="s">
        <v>2357</v>
      </c>
      <c r="C2335">
        <v>-7.8772913223899996E-2</v>
      </c>
      <c r="D2335">
        <v>-0.191156908663</v>
      </c>
      <c r="E2335">
        <v>-0.16107105237200001</v>
      </c>
      <c r="F2335">
        <v>0</v>
      </c>
      <c r="G2335">
        <v>-0.351730321740999</v>
      </c>
      <c r="H2335">
        <v>-0.16181114837499999</v>
      </c>
      <c r="I2335">
        <v>-0.16760125039500001</v>
      </c>
      <c r="J2335">
        <v>0</v>
      </c>
      <c r="K2335">
        <v>-0.121510490261</v>
      </c>
      <c r="L2335">
        <v>-0.18520762734400001</v>
      </c>
      <c r="M2335">
        <v>-0.167321021939</v>
      </c>
      <c r="N2335">
        <v>0</v>
      </c>
      <c r="O2335">
        <v>0</v>
      </c>
      <c r="P2335">
        <v>0</v>
      </c>
      <c r="Q2335">
        <v>-4.0051061701900002E-2</v>
      </c>
      <c r="R2335">
        <v>-0.45437890344300003</v>
      </c>
      <c r="S2335">
        <v>-0.27941688913399998</v>
      </c>
      <c r="T2335">
        <v>-0.28939285241099999</v>
      </c>
      <c r="U2335">
        <v>-5.9037191438799999E-2</v>
      </c>
      <c r="V2335">
        <v>0</v>
      </c>
      <c r="W2335">
        <v>-6.6824873333700005E-2</v>
      </c>
      <c r="X2335">
        <v>-0.27246589105699998</v>
      </c>
      <c r="Y2335">
        <v>0.41055680919999998</v>
      </c>
      <c r="Z2335">
        <v>4.4516478298700004E-3</v>
      </c>
      <c r="AA2335">
        <v>0</v>
      </c>
      <c r="AB2335">
        <v>0</v>
      </c>
      <c r="AC2335">
        <v>0.51635650750100004</v>
      </c>
      <c r="AD2335">
        <v>-0.46208251861400002</v>
      </c>
      <c r="AE2335">
        <v>0</v>
      </c>
      <c r="AF2335">
        <v>0</v>
      </c>
      <c r="AG2335">
        <v>-9.1829451596399894E-2</v>
      </c>
      <c r="AH2335">
        <v>-0.37361644622899998</v>
      </c>
      <c r="AI2335">
        <v>-8.2358764730499995E-2</v>
      </c>
      <c r="AJ2335">
        <v>-3.3773564006799997E-2</v>
      </c>
      <c r="AK2335">
        <v>-6.6737346179599893E-2</v>
      </c>
      <c r="AL2335">
        <v>-0.183146271193</v>
      </c>
      <c r="AM2335">
        <v>-0.114475879312</v>
      </c>
      <c r="AN2335">
        <v>-0.41303655188100002</v>
      </c>
      <c r="AO2335">
        <v>0</v>
      </c>
      <c r="AP2335">
        <v>-0.43357348288399999</v>
      </c>
      <c r="AQ2335">
        <v>-0.19764066235</v>
      </c>
      <c r="AR2335">
        <v>-0.164701358154</v>
      </c>
      <c r="AS2335">
        <v>-0.27592075763599999</v>
      </c>
      <c r="AT2335">
        <v>-0.191156908663</v>
      </c>
      <c r="AU2335">
        <v>-6.9347937430899995E-2</v>
      </c>
    </row>
    <row r="2336" spans="1:47">
      <c r="A2336">
        <v>2334</v>
      </c>
      <c r="B2336" t="s">
        <v>2358</v>
      </c>
      <c r="C2336">
        <v>0</v>
      </c>
      <c r="D2336">
        <v>-0.27994319405200002</v>
      </c>
      <c r="E2336">
        <v>-0.24985733775999999</v>
      </c>
      <c r="F2336">
        <v>-0.377240028063</v>
      </c>
      <c r="G2336">
        <v>-0.107183273796</v>
      </c>
      <c r="H2336">
        <v>-0.25059743376299998</v>
      </c>
      <c r="I2336">
        <v>-0.25638753578399998</v>
      </c>
      <c r="J2336">
        <v>-0.38761787834</v>
      </c>
      <c r="K2336">
        <v>-0.21029677564899901</v>
      </c>
      <c r="L2336">
        <v>-0.273993912733</v>
      </c>
      <c r="M2336">
        <v>-0.25610730732699999</v>
      </c>
      <c r="N2336">
        <v>-0.30437206926600002</v>
      </c>
      <c r="O2336">
        <v>-0.30383408633600001</v>
      </c>
      <c r="P2336">
        <v>-0.36812170271399902</v>
      </c>
      <c r="Q2336">
        <v>-0.12883734709</v>
      </c>
      <c r="R2336">
        <v>0</v>
      </c>
      <c r="S2336">
        <v>0</v>
      </c>
      <c r="T2336">
        <v>-4.4845804465899898E-2</v>
      </c>
      <c r="U2336">
        <v>-0.14782347682700001</v>
      </c>
      <c r="V2336">
        <v>-0.38761787834</v>
      </c>
      <c r="W2336">
        <v>-0.15561115872199999</v>
      </c>
      <c r="X2336">
        <v>-0.361252176445999</v>
      </c>
      <c r="Y2336">
        <v>0.32177052381099902</v>
      </c>
      <c r="Z2336">
        <v>0.23249253727800001</v>
      </c>
      <c r="AA2336">
        <v>0.1992466242</v>
      </c>
      <c r="AB2336">
        <v>0</v>
      </c>
      <c r="AC2336">
        <v>0.30381684232599998</v>
      </c>
      <c r="AD2336">
        <v>0</v>
      </c>
      <c r="AE2336">
        <v>-0.242184474569</v>
      </c>
      <c r="AF2336">
        <v>-0.37297110237499997</v>
      </c>
      <c r="AG2336">
        <v>-0.180615736985</v>
      </c>
      <c r="AH2336">
        <v>-0.129069398285</v>
      </c>
      <c r="AI2336">
        <v>-0.171145050119</v>
      </c>
      <c r="AJ2336">
        <v>6.8416132121400006E-2</v>
      </c>
      <c r="AK2336">
        <v>-0.155523631568</v>
      </c>
      <c r="AL2336">
        <v>-0.271932556582</v>
      </c>
      <c r="AM2336">
        <v>6.7349105445299998E-2</v>
      </c>
      <c r="AN2336">
        <v>1.1047033481399999</v>
      </c>
      <c r="AO2336">
        <v>-0.34689609511999903</v>
      </c>
      <c r="AP2336">
        <v>0.20625150165100001</v>
      </c>
      <c r="AQ2336">
        <v>-0.28642694773899902</v>
      </c>
      <c r="AR2336">
        <v>-0.25348764354199999</v>
      </c>
      <c r="AS2336">
        <v>-3.1373709691499899E-2</v>
      </c>
      <c r="AT2336">
        <v>-0.27994319405200002</v>
      </c>
      <c r="AU2336">
        <v>4.5043553507399997E-2</v>
      </c>
    </row>
    <row r="2337" spans="1:100">
      <c r="A2337">
        <v>2335</v>
      </c>
      <c r="B2337" t="s">
        <v>2359</v>
      </c>
      <c r="C2337">
        <v>0.17639511309600001</v>
      </c>
      <c r="D2337">
        <v>0.191091393394999</v>
      </c>
      <c r="E2337">
        <v>0.38012337610299901</v>
      </c>
      <c r="F2337">
        <v>0</v>
      </c>
      <c r="G2337">
        <v>0.13769924994499999</v>
      </c>
      <c r="H2337">
        <v>0.24000099387599999</v>
      </c>
      <c r="I2337">
        <v>0.73035082384200001</v>
      </c>
      <c r="J2337">
        <v>0.210854648216</v>
      </c>
      <c r="K2337">
        <v>0.19605764628799999</v>
      </c>
      <c r="L2337">
        <v>2.88616287338</v>
      </c>
      <c r="M2337">
        <v>0.515947385338</v>
      </c>
      <c r="N2337">
        <v>7.1878235067499893E-2</v>
      </c>
      <c r="O2337">
        <v>2.26508716865</v>
      </c>
      <c r="P2337">
        <v>0.23035082384199901</v>
      </c>
      <c r="Q2337">
        <v>0.79460530491699999</v>
      </c>
      <c r="R2337">
        <v>0.74254376338399997</v>
      </c>
      <c r="S2337">
        <v>0.52918666051700003</v>
      </c>
      <c r="T2337">
        <v>0.24958704270500001</v>
      </c>
      <c r="U2337">
        <v>0.235183977578</v>
      </c>
      <c r="V2337">
        <v>0.210854648216</v>
      </c>
      <c r="W2337">
        <v>0.176089230056</v>
      </c>
      <c r="X2337">
        <v>5.5576422738400001E-2</v>
      </c>
      <c r="Y2337">
        <v>-7.5928360390099994E-2</v>
      </c>
      <c r="Z2337">
        <v>0.103925977041</v>
      </c>
      <c r="AA2337">
        <v>0.25578651367999999</v>
      </c>
      <c r="AB2337">
        <v>0.11447011179199899</v>
      </c>
      <c r="AC2337">
        <v>-9.3999933312100006E-2</v>
      </c>
      <c r="AD2337">
        <v>0.42420946925499903</v>
      </c>
      <c r="AE2337">
        <v>0.25608927705899998</v>
      </c>
      <c r="AF2337">
        <v>0.225501424181</v>
      </c>
      <c r="AG2337">
        <v>9.8645144630299997E-2</v>
      </c>
      <c r="AH2337">
        <v>0.359214386341</v>
      </c>
      <c r="AI2337">
        <v>3.9088299949899999E-2</v>
      </c>
      <c r="AJ2337">
        <v>0.39889637940200001</v>
      </c>
      <c r="AK2337">
        <v>0.64046532032500003</v>
      </c>
      <c r="AL2337">
        <v>9.3331344733899896E-2</v>
      </c>
      <c r="AM2337">
        <v>-0.130836701492</v>
      </c>
      <c r="AN2337">
        <v>0</v>
      </c>
      <c r="AO2337">
        <v>0.140465320325</v>
      </c>
      <c r="AP2337">
        <v>8.3740739796399996E-2</v>
      </c>
      <c r="AQ2337">
        <v>6.9174026139199998E-2</v>
      </c>
      <c r="AR2337">
        <v>0.235183977578</v>
      </c>
      <c r="AS2337">
        <v>0.41092942288500001</v>
      </c>
      <c r="AT2337">
        <v>0.191091393394999</v>
      </c>
      <c r="AU2337">
        <v>0.70411772538999995</v>
      </c>
    </row>
    <row r="2338" spans="1:100">
      <c r="A2338">
        <v>2336</v>
      </c>
      <c r="B2338" t="s">
        <v>2360</v>
      </c>
      <c r="C2338">
        <v>-0.202447379766</v>
      </c>
      <c r="D2338">
        <v>-1.5548144134199999</v>
      </c>
      <c r="E2338">
        <v>-1.76817927970999</v>
      </c>
      <c r="F2338">
        <v>-1.25396602824</v>
      </c>
      <c r="G2338">
        <v>-0.65016816875600003</v>
      </c>
      <c r="H2338">
        <v>-1.7832722319200001</v>
      </c>
      <c r="I2338">
        <v>-1.7924448426999999</v>
      </c>
      <c r="J2338">
        <v>-1.8113668297499901</v>
      </c>
      <c r="K2338">
        <v>-1.54948205593</v>
      </c>
      <c r="L2338">
        <v>-1.61502492266</v>
      </c>
      <c r="M2338">
        <v>-1.18982036658</v>
      </c>
      <c r="N2338">
        <v>-1.5354802195799999</v>
      </c>
      <c r="O2338">
        <v>-1.2316064179299999</v>
      </c>
      <c r="P2338">
        <v>-1.7814897411999999</v>
      </c>
      <c r="Q2338">
        <v>-1.43562997147</v>
      </c>
      <c r="R2338">
        <v>-1.1317538729799901</v>
      </c>
      <c r="S2338">
        <v>-0.471634886172</v>
      </c>
      <c r="T2338">
        <v>-1.7737255590599901</v>
      </c>
      <c r="U2338">
        <v>-1.38463185465</v>
      </c>
      <c r="V2338">
        <v>-1.5176723050100001</v>
      </c>
      <c r="W2338">
        <v>-0.908313935834</v>
      </c>
      <c r="X2338">
        <v>-0.25231692059499999</v>
      </c>
      <c r="Y2338">
        <v>-2.15365738689</v>
      </c>
      <c r="Z2338">
        <v>-0.132137575098</v>
      </c>
      <c r="AA2338">
        <v>-1.5734144130700001</v>
      </c>
      <c r="AB2338">
        <v>-1.89359663044999</v>
      </c>
      <c r="AC2338">
        <v>-2.1717289598199998</v>
      </c>
      <c r="AD2338">
        <v>-0.47153484449100003</v>
      </c>
      <c r="AE2338">
        <v>-0.496065533143</v>
      </c>
      <c r="AF2338">
        <v>-1.74532906542999</v>
      </c>
      <c r="AG2338">
        <v>-1.6893437253600001</v>
      </c>
      <c r="AH2338">
        <v>-1.4813832125299999</v>
      </c>
      <c r="AI2338">
        <v>-1.7050799540399999</v>
      </c>
      <c r="AJ2338">
        <v>-1.54983329549</v>
      </c>
      <c r="AK2338">
        <v>-1.5441553131400001</v>
      </c>
      <c r="AL2338">
        <v>-0.68405666193299997</v>
      </c>
      <c r="AM2338">
        <v>-0.62333528918100001</v>
      </c>
      <c r="AN2338">
        <v>-1.86506119518</v>
      </c>
      <c r="AO2338">
        <v>-1.91027540352999</v>
      </c>
      <c r="AP2338">
        <v>-1.8827884374499999</v>
      </c>
      <c r="AQ2338">
        <v>-2.0085550003599999</v>
      </c>
      <c r="AR2338">
        <v>-1.7774092237400001</v>
      </c>
      <c r="AS2338">
        <v>-1.4742439979999999</v>
      </c>
      <c r="AT2338">
        <v>-1.8493405511099901</v>
      </c>
      <c r="AU2338">
        <v>-1.0637807562599999</v>
      </c>
    </row>
    <row r="2339" spans="1:100">
      <c r="A2339">
        <v>2337</v>
      </c>
      <c r="B2339" t="s">
        <v>2361</v>
      </c>
      <c r="C2339">
        <v>0</v>
      </c>
      <c r="D2339">
        <v>-0.40597681739899999</v>
      </c>
      <c r="E2339">
        <v>-7.6558224117299997E-2</v>
      </c>
      <c r="F2339">
        <v>-0.753528831728</v>
      </c>
      <c r="G2339">
        <v>-0.65420714609200004</v>
      </c>
      <c r="H2339">
        <v>-0.32673480423000001</v>
      </c>
      <c r="I2339">
        <v>-0.329600159738</v>
      </c>
      <c r="J2339">
        <v>-0.33304529122600002</v>
      </c>
      <c r="K2339">
        <v>-0.408173444966</v>
      </c>
      <c r="L2339">
        <v>-0.57018344949900002</v>
      </c>
      <c r="M2339">
        <v>-0.43928639712099998</v>
      </c>
      <c r="N2339">
        <v>-0.23726093042099999</v>
      </c>
      <c r="O2339">
        <v>-0.44725084323299902</v>
      </c>
      <c r="P2339">
        <v>-0.39533076876000001</v>
      </c>
      <c r="Q2339">
        <v>0</v>
      </c>
      <c r="R2339">
        <v>-0.29658988757599902</v>
      </c>
      <c r="S2339">
        <v>-0.210071010167</v>
      </c>
      <c r="T2339">
        <v>-0.326498548449</v>
      </c>
      <c r="U2339">
        <v>-0.42555107076699999</v>
      </c>
      <c r="V2339">
        <v>-0.51024993895299997</v>
      </c>
      <c r="W2339">
        <v>-0.63802706879100002</v>
      </c>
      <c r="X2339">
        <v>-0.78612408485200003</v>
      </c>
      <c r="Y2339">
        <v>0</v>
      </c>
      <c r="Z2339">
        <v>-1.02757690397</v>
      </c>
      <c r="AA2339">
        <v>-1.19229866221</v>
      </c>
      <c r="AB2339">
        <v>-0.417973705576</v>
      </c>
      <c r="AC2339">
        <v>0</v>
      </c>
      <c r="AD2339">
        <v>-0.44775158789899999</v>
      </c>
      <c r="AE2339">
        <v>0</v>
      </c>
      <c r="AF2339">
        <v>-0.64139122132699999</v>
      </c>
      <c r="AG2339">
        <v>-0.73844093906399999</v>
      </c>
      <c r="AH2339">
        <v>-0.33782606505699903</v>
      </c>
      <c r="AI2339">
        <v>-1.3646350633599901E-3</v>
      </c>
      <c r="AJ2339">
        <v>-0.586409410779</v>
      </c>
      <c r="AK2339">
        <v>-0.773687857536</v>
      </c>
      <c r="AL2339">
        <v>-0.63212111757299905</v>
      </c>
      <c r="AM2339">
        <v>-0.60449203727699996</v>
      </c>
      <c r="AN2339">
        <v>-0.34096371064300002</v>
      </c>
      <c r="AO2339">
        <v>-0.16192981588499999</v>
      </c>
      <c r="AP2339">
        <v>-0.357821843064</v>
      </c>
      <c r="AQ2339">
        <v>0</v>
      </c>
      <c r="AR2339">
        <v>-0.39081495113100001</v>
      </c>
      <c r="AS2339">
        <v>-0.65533363369599995</v>
      </c>
      <c r="AT2339">
        <v>-0.223782492</v>
      </c>
      <c r="AU2339">
        <v>-0.29141793883599998</v>
      </c>
    </row>
    <row r="2340" spans="1:100">
      <c r="A2340">
        <v>2338</v>
      </c>
      <c r="B2340" t="s">
        <v>2362</v>
      </c>
      <c r="C2340">
        <v>-1.9137941366699999E-2</v>
      </c>
      <c r="D2340">
        <v>-0.466239514671</v>
      </c>
      <c r="E2340">
        <v>-0.76324755150099899</v>
      </c>
      <c r="F2340">
        <v>-0.27981220610700003</v>
      </c>
      <c r="G2340">
        <v>-0.40801026958300002</v>
      </c>
      <c r="H2340">
        <v>-0.76066136664299999</v>
      </c>
      <c r="I2340">
        <v>-0.766178478428999</v>
      </c>
      <c r="J2340">
        <v>-0.80705153275800001</v>
      </c>
      <c r="K2340">
        <v>-0.78874619406000002</v>
      </c>
      <c r="L2340">
        <v>-0.58245693072799998</v>
      </c>
      <c r="M2340">
        <v>-0.48863121708399998</v>
      </c>
      <c r="N2340">
        <v>-0.44503841568899999</v>
      </c>
      <c r="O2340">
        <v>-0.42418046720799901</v>
      </c>
      <c r="P2340">
        <v>-0.71910264675400004</v>
      </c>
      <c r="Q2340">
        <v>-0.636867670853</v>
      </c>
      <c r="R2340">
        <v>-0.16730357189200001</v>
      </c>
      <c r="S2340">
        <v>-0.356547940078</v>
      </c>
      <c r="T2340">
        <v>-0.73676548555599997</v>
      </c>
      <c r="U2340">
        <v>-0.72128311145299995</v>
      </c>
      <c r="V2340">
        <v>-0.65977541615199997</v>
      </c>
      <c r="W2340">
        <v>-0.40805373013999902</v>
      </c>
      <c r="X2340">
        <v>-0.78558763273099996</v>
      </c>
      <c r="Y2340">
        <v>0.49071037336099999</v>
      </c>
      <c r="Z2340">
        <v>0</v>
      </c>
      <c r="AA2340">
        <v>0</v>
      </c>
      <c r="AB2340">
        <v>-0.79522695538699995</v>
      </c>
      <c r="AC2340">
        <v>-0.99843038622699998</v>
      </c>
      <c r="AD2340">
        <v>-0.947178061046</v>
      </c>
      <c r="AE2340">
        <v>-0.59350706643100004</v>
      </c>
      <c r="AF2340">
        <v>-0.254861516161</v>
      </c>
      <c r="AG2340">
        <v>-0.478899964613</v>
      </c>
      <c r="AH2340">
        <v>-0.764831824212999</v>
      </c>
      <c r="AI2340">
        <v>-0.81431807734599904</v>
      </c>
      <c r="AJ2340">
        <v>-0.56611499893499995</v>
      </c>
      <c r="AK2340">
        <v>-0.28998008027399902</v>
      </c>
      <c r="AL2340">
        <v>-0.21547463189399901</v>
      </c>
      <c r="AM2340">
        <v>-6.5883507722499998E-2</v>
      </c>
      <c r="AN2340">
        <v>-0.88469638738800005</v>
      </c>
      <c r="AO2340">
        <v>-0.88800023879400003</v>
      </c>
      <c r="AP2340">
        <v>-0.82051804687099905</v>
      </c>
      <c r="AQ2340">
        <v>-0.71763884973100001</v>
      </c>
      <c r="AR2340">
        <v>-0.71833897188099904</v>
      </c>
      <c r="AS2340">
        <v>-0.56229100160300005</v>
      </c>
      <c r="AT2340">
        <v>-0.61747272643899997</v>
      </c>
      <c r="AU2340">
        <v>-0.44938752230399998</v>
      </c>
    </row>
    <row r="2341" spans="1:100">
      <c r="A2341">
        <v>2339</v>
      </c>
      <c r="B2341" t="s">
        <v>2363</v>
      </c>
      <c r="C2341">
        <v>0.20469101770299999</v>
      </c>
      <c r="D2341">
        <v>-3.8218167894800002E-2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-6.1731205647599999E-3</v>
      </c>
      <c r="K2341">
        <v>-0.13569017985999901</v>
      </c>
      <c r="L2341">
        <v>0</v>
      </c>
      <c r="M2341">
        <v>-1.6132760018E-2</v>
      </c>
      <c r="N2341">
        <v>0</v>
      </c>
      <c r="O2341">
        <v>-2.99581704165E-2</v>
      </c>
      <c r="P2341">
        <v>0</v>
      </c>
      <c r="Q2341">
        <v>-0.20117935512499999</v>
      </c>
      <c r="R2341">
        <v>0</v>
      </c>
      <c r="S2341">
        <v>-0.53576008419200005</v>
      </c>
      <c r="T2341">
        <v>0</v>
      </c>
      <c r="U2341">
        <v>0</v>
      </c>
      <c r="V2341">
        <v>0</v>
      </c>
      <c r="W2341">
        <v>0</v>
      </c>
      <c r="X2341">
        <v>-0.129046990517</v>
      </c>
      <c r="Y2341">
        <v>0</v>
      </c>
      <c r="Z2341">
        <v>-0.54251271670099999</v>
      </c>
      <c r="AA2341">
        <v>0</v>
      </c>
      <c r="AB2341">
        <v>-3.0673121384899998E-2</v>
      </c>
      <c r="AC2341">
        <v>0</v>
      </c>
      <c r="AD2341">
        <v>-0.22222664499399999</v>
      </c>
      <c r="AE2341">
        <v>-0.54542029939499903</v>
      </c>
      <c r="AF2341">
        <v>-0.85690638475400005</v>
      </c>
      <c r="AG2341">
        <v>0</v>
      </c>
      <c r="AH2341">
        <v>-4.6848115987599998E-2</v>
      </c>
      <c r="AI2341">
        <v>0</v>
      </c>
      <c r="AJ2341">
        <v>0</v>
      </c>
      <c r="AK2341">
        <v>-7.9264217688599994E-3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-0.17300163452599901</v>
      </c>
      <c r="AR2341">
        <v>0</v>
      </c>
      <c r="AS2341">
        <v>0</v>
      </c>
      <c r="AT2341">
        <v>0</v>
      </c>
      <c r="AU2341">
        <v>0</v>
      </c>
      <c r="CV2341" s="2"/>
    </row>
    <row r="2342" spans="1:100">
      <c r="A2342">
        <v>2340</v>
      </c>
      <c r="B2342" t="s">
        <v>2364</v>
      </c>
      <c r="C2342">
        <v>0</v>
      </c>
      <c r="D2342">
        <v>-0.98065068985100001</v>
      </c>
      <c r="E2342">
        <v>-0.86641293383200002</v>
      </c>
      <c r="F2342">
        <v>-0.42662384966599998</v>
      </c>
      <c r="G2342">
        <v>-0.37401191145999901</v>
      </c>
      <c r="H2342">
        <v>-1.05880754677</v>
      </c>
      <c r="I2342">
        <v>-1.06700767326</v>
      </c>
      <c r="J2342">
        <v>-0.99954862335399997</v>
      </c>
      <c r="K2342">
        <v>-0.88517659490400002</v>
      </c>
      <c r="L2342">
        <v>-0.73939559551199996</v>
      </c>
      <c r="M2342">
        <v>-0.49093030490199902</v>
      </c>
      <c r="N2342">
        <v>-0.95648907433899999</v>
      </c>
      <c r="O2342">
        <v>-0.56531823937899905</v>
      </c>
      <c r="P2342">
        <v>-0.89053722467800001</v>
      </c>
      <c r="Q2342">
        <v>-0.57948772655199998</v>
      </c>
      <c r="R2342">
        <v>-0.55200145380999999</v>
      </c>
      <c r="S2342">
        <v>0</v>
      </c>
      <c r="T2342">
        <v>-1.09329289766</v>
      </c>
      <c r="U2342">
        <v>-1.10558643842</v>
      </c>
      <c r="V2342">
        <v>-0.85522137984299995</v>
      </c>
      <c r="W2342">
        <v>-0.75468624866400003</v>
      </c>
      <c r="X2342">
        <v>-1.0111135219</v>
      </c>
      <c r="Y2342">
        <v>0</v>
      </c>
      <c r="Z2342">
        <v>0</v>
      </c>
      <c r="AA2342">
        <v>-0.39484429635700002</v>
      </c>
      <c r="AB2342">
        <v>-0.98557316431499997</v>
      </c>
      <c r="AC2342">
        <v>-1.0858050075599901</v>
      </c>
      <c r="AD2342">
        <v>-0.208882535939</v>
      </c>
      <c r="AE2342">
        <v>0</v>
      </c>
      <c r="AF2342">
        <v>-0.25645964294200002</v>
      </c>
      <c r="AG2342">
        <v>-0.64626883147600001</v>
      </c>
      <c r="AH2342">
        <v>-0.899813811006</v>
      </c>
      <c r="AI2342">
        <v>-0.607444008004</v>
      </c>
      <c r="AJ2342">
        <v>-0.94751546080399995</v>
      </c>
      <c r="AK2342">
        <v>-0.96495500412099999</v>
      </c>
      <c r="AL2342">
        <v>0</v>
      </c>
      <c r="AM2342">
        <v>-0.44655228299400002</v>
      </c>
      <c r="AN2342">
        <v>-0.95457122752699997</v>
      </c>
      <c r="AO2342">
        <v>-0.87149106818800004</v>
      </c>
      <c r="AP2342">
        <v>-1.1477729997199999</v>
      </c>
      <c r="AQ2342">
        <v>-0.63172024218099998</v>
      </c>
      <c r="AR2342">
        <v>-0.895322086224</v>
      </c>
      <c r="AS2342">
        <v>-0.715310583439</v>
      </c>
      <c r="AT2342">
        <v>-1.18161471175</v>
      </c>
      <c r="AU2342">
        <v>-9.1891781519399904E-2</v>
      </c>
      <c r="CU2342" s="2"/>
    </row>
    <row r="2343" spans="1:100">
      <c r="A2343">
        <v>2341</v>
      </c>
      <c r="B2343" t="s">
        <v>2365</v>
      </c>
      <c r="C2343">
        <v>-4.4139013777699999E-2</v>
      </c>
      <c r="D2343">
        <v>-2.1863333574700002E-2</v>
      </c>
      <c r="E2343">
        <v>0</v>
      </c>
      <c r="F2343">
        <v>-0.46512375944599998</v>
      </c>
      <c r="G2343">
        <v>-0.15801637106399999</v>
      </c>
      <c r="H2343">
        <v>0</v>
      </c>
      <c r="I2343">
        <v>0</v>
      </c>
      <c r="J2343">
        <v>-1.6699293618600002E-2</v>
      </c>
      <c r="K2343">
        <v>0</v>
      </c>
      <c r="L2343">
        <v>-0.23654831542499999</v>
      </c>
      <c r="M2343">
        <v>-5.6413734939499999E-2</v>
      </c>
      <c r="N2343">
        <v>0</v>
      </c>
      <c r="O2343">
        <v>0</v>
      </c>
      <c r="P2343">
        <v>-0.12503519796900001</v>
      </c>
      <c r="Q2343">
        <v>0</v>
      </c>
      <c r="R2343">
        <v>0</v>
      </c>
      <c r="S2343">
        <v>-0.111819614624</v>
      </c>
      <c r="T2343">
        <v>0</v>
      </c>
      <c r="U2343">
        <v>0</v>
      </c>
      <c r="V2343">
        <v>-1.38864921355E-2</v>
      </c>
      <c r="W2343">
        <v>0</v>
      </c>
      <c r="X2343">
        <v>0</v>
      </c>
      <c r="Y2343">
        <v>-0.64542996706400002</v>
      </c>
      <c r="Z2343">
        <v>-0.26385297689300002</v>
      </c>
      <c r="AA2343">
        <v>-0.94800907171299997</v>
      </c>
      <c r="AB2343">
        <v>0</v>
      </c>
      <c r="AC2343">
        <v>0</v>
      </c>
      <c r="AD2343">
        <v>-0.14857893686699999</v>
      </c>
      <c r="AE2343">
        <v>-0.351740621064</v>
      </c>
      <c r="AF2343">
        <v>0</v>
      </c>
      <c r="AG2343">
        <v>-7.5047342549899906E-2</v>
      </c>
      <c r="AH2343">
        <v>0</v>
      </c>
      <c r="AI2343">
        <v>0</v>
      </c>
      <c r="AJ2343">
        <v>0</v>
      </c>
      <c r="AK2343">
        <v>-0.16924302051599999</v>
      </c>
      <c r="AL2343">
        <v>-0.46263394917299999</v>
      </c>
      <c r="AM2343">
        <v>-0.19712757896399999</v>
      </c>
      <c r="AN2343">
        <v>0</v>
      </c>
      <c r="AO2343">
        <v>-4.8679487367699899E-2</v>
      </c>
      <c r="AP2343">
        <v>0</v>
      </c>
      <c r="AQ2343">
        <v>-0.23694997140900001</v>
      </c>
      <c r="AR2343">
        <v>-9.5429897366700003E-2</v>
      </c>
      <c r="AS2343">
        <v>-0.238014529954999</v>
      </c>
      <c r="AT2343">
        <v>0</v>
      </c>
      <c r="AU2343">
        <v>-0.31571705646199999</v>
      </c>
    </row>
    <row r="2344" spans="1:100">
      <c r="A2344">
        <v>2342</v>
      </c>
      <c r="B2344" t="s">
        <v>2366</v>
      </c>
      <c r="C2344">
        <v>-5.2272903927799898E-3</v>
      </c>
      <c r="D2344">
        <v>-0.17556558474699999</v>
      </c>
      <c r="E2344">
        <v>0</v>
      </c>
      <c r="F2344">
        <v>-0.154926585629</v>
      </c>
      <c r="G2344">
        <v>-6.4397211458699999E-3</v>
      </c>
      <c r="H2344">
        <v>0</v>
      </c>
      <c r="I2344">
        <v>0</v>
      </c>
      <c r="J2344">
        <v>-0.15301436153299999</v>
      </c>
      <c r="K2344">
        <v>-0.20266660568100001</v>
      </c>
      <c r="L2344">
        <v>-2.04570212729E-2</v>
      </c>
      <c r="M2344">
        <v>-0.23142391370900001</v>
      </c>
      <c r="N2344">
        <v>-5.9017897042899899E-2</v>
      </c>
      <c r="O2344">
        <v>0.231762921659</v>
      </c>
      <c r="P2344">
        <v>0</v>
      </c>
      <c r="Q2344">
        <v>-0.30554116413999999</v>
      </c>
      <c r="R2344">
        <v>-0.37183598498999998</v>
      </c>
      <c r="S2344">
        <v>-1.23767907576E-2</v>
      </c>
      <c r="T2344">
        <v>-9.7108133575800004E-2</v>
      </c>
      <c r="U2344">
        <v>-0.10843781351199901</v>
      </c>
      <c r="V2344">
        <v>0</v>
      </c>
      <c r="W2344">
        <v>-5.2576084735699996E-3</v>
      </c>
      <c r="X2344">
        <v>8.1798647223600002E-2</v>
      </c>
      <c r="Y2344">
        <v>-5.7902108459700003E-3</v>
      </c>
      <c r="Z2344">
        <v>-0.60902442299899995</v>
      </c>
      <c r="AA2344">
        <v>-0.235205754983</v>
      </c>
      <c r="AB2344">
        <v>-9.1549978242799999E-3</v>
      </c>
      <c r="AC2344">
        <v>0.25026235570099897</v>
      </c>
      <c r="AD2344">
        <v>9.4432080420999903E-2</v>
      </c>
      <c r="AE2344">
        <v>0.75823086680099905</v>
      </c>
      <c r="AF2344">
        <v>-0.330402065779</v>
      </c>
      <c r="AG2344">
        <v>-8.16632947395E-2</v>
      </c>
      <c r="AH2344">
        <v>0</v>
      </c>
      <c r="AI2344">
        <v>0.117190211844999</v>
      </c>
      <c r="AJ2344">
        <v>-0.21713912306200001</v>
      </c>
      <c r="AK2344">
        <v>-0.17484819664699999</v>
      </c>
      <c r="AL2344">
        <v>0</v>
      </c>
      <c r="AM2344">
        <v>9.3505835582899904E-2</v>
      </c>
      <c r="AN2344">
        <v>0</v>
      </c>
      <c r="AO2344">
        <v>-0.11842550556000001</v>
      </c>
      <c r="AP2344">
        <v>0</v>
      </c>
      <c r="AQ2344">
        <v>0</v>
      </c>
      <c r="AR2344">
        <v>-0.12521769004799899</v>
      </c>
      <c r="AS2344">
        <v>-0.19100588321799999</v>
      </c>
      <c r="AT2344">
        <v>-0.13352332936200001</v>
      </c>
      <c r="AU2344">
        <v>-9.8031933514299993E-2</v>
      </c>
    </row>
    <row r="2345" spans="1:100">
      <c r="A2345">
        <v>2343</v>
      </c>
      <c r="B2345" t="s">
        <v>2367</v>
      </c>
      <c r="C2345">
        <v>-0.24996449821299899</v>
      </c>
      <c r="D2345">
        <v>0.28969533734899999</v>
      </c>
      <c r="E2345">
        <v>0.153702934746</v>
      </c>
      <c r="F2345">
        <v>0.120864757226</v>
      </c>
      <c r="G2345">
        <v>0.1562724509</v>
      </c>
      <c r="H2345">
        <v>0.10481501289300001</v>
      </c>
      <c r="I2345">
        <v>0.23550592736499901</v>
      </c>
      <c r="J2345">
        <v>8.1557918389800005E-2</v>
      </c>
      <c r="K2345">
        <v>6.4077285479999996E-2</v>
      </c>
      <c r="L2345">
        <v>7.8045043136600004E-2</v>
      </c>
      <c r="M2345">
        <v>0</v>
      </c>
      <c r="N2345">
        <v>0</v>
      </c>
      <c r="O2345">
        <v>3.6585228911400001E-2</v>
      </c>
      <c r="P2345">
        <v>9.6365655872200001E-2</v>
      </c>
      <c r="Q2345">
        <v>0</v>
      </c>
      <c r="R2345">
        <v>-0.29732844148699999</v>
      </c>
      <c r="S2345">
        <v>-0.15328287632599999</v>
      </c>
      <c r="T2345">
        <v>0.113208227592</v>
      </c>
      <c r="U2345">
        <v>0.239737670568999</v>
      </c>
      <c r="V2345">
        <v>0.220698189883</v>
      </c>
      <c r="W2345">
        <v>0.19377189487499999</v>
      </c>
      <c r="X2345">
        <v>3.4968159883199998E-2</v>
      </c>
      <c r="Y2345">
        <v>0</v>
      </c>
      <c r="Z2345">
        <v>0.33483217119000003</v>
      </c>
      <c r="AA2345">
        <v>0.31416935674099999</v>
      </c>
      <c r="AB2345">
        <v>6.4037649498899896E-2</v>
      </c>
      <c r="AC2345">
        <v>0.211180812379999</v>
      </c>
      <c r="AD2345">
        <v>0.121240525182</v>
      </c>
      <c r="AE2345">
        <v>0.80003485844799904</v>
      </c>
      <c r="AF2345">
        <v>0.17469887381599999</v>
      </c>
      <c r="AG2345">
        <v>0.34298351998799997</v>
      </c>
      <c r="AH2345">
        <v>0.27127046279799999</v>
      </c>
      <c r="AI2345">
        <v>0.42997786638800001</v>
      </c>
      <c r="AJ2345">
        <v>0.17916292008999901</v>
      </c>
      <c r="AK2345">
        <v>0.159067715009999</v>
      </c>
      <c r="AL2345">
        <v>0.19811556896099999</v>
      </c>
      <c r="AM2345">
        <v>0.28931251916700002</v>
      </c>
      <c r="AN2345">
        <v>3.8597288913899998E-2</v>
      </c>
      <c r="AO2345">
        <v>1.7665000077699999E-2</v>
      </c>
      <c r="AP2345">
        <v>0.82260973494399903</v>
      </c>
      <c r="AQ2345">
        <v>0.114239454613</v>
      </c>
      <c r="AR2345">
        <v>9.9716198134600004E-2</v>
      </c>
      <c r="AS2345">
        <v>0.241844654666999</v>
      </c>
      <c r="AT2345">
        <v>6.1991448670599997E-2</v>
      </c>
      <c r="AU2345">
        <v>0.14177317496899999</v>
      </c>
    </row>
    <row r="2346" spans="1:100">
      <c r="A2346">
        <v>2344</v>
      </c>
      <c r="B2346" t="s">
        <v>2368</v>
      </c>
      <c r="C2346">
        <v>5.6919626866699997E-2</v>
      </c>
      <c r="D2346">
        <v>1.06050474995</v>
      </c>
      <c r="E2346">
        <v>1.0681210408299999</v>
      </c>
      <c r="F2346">
        <v>0.91503801793299999</v>
      </c>
      <c r="G2346">
        <v>1.08814647158</v>
      </c>
      <c r="H2346">
        <v>1.20318319934</v>
      </c>
      <c r="I2346">
        <v>1.14181886131</v>
      </c>
      <c r="J2346">
        <v>1.17962619471</v>
      </c>
      <c r="K2346">
        <v>1.19036071863999</v>
      </c>
      <c r="L2346">
        <v>1.1542865519000001</v>
      </c>
      <c r="M2346">
        <v>1.3463527611599999</v>
      </c>
      <c r="N2346">
        <v>1.0697511746999999</v>
      </c>
      <c r="O2346">
        <v>1.33826114846</v>
      </c>
      <c r="P2346">
        <v>1.1983799472799901</v>
      </c>
      <c r="Q2346">
        <v>1.07898973026</v>
      </c>
      <c r="R2346">
        <v>0.69072205258399899</v>
      </c>
      <c r="S2346">
        <v>0.66735134329199997</v>
      </c>
      <c r="T2346">
        <v>1.2079545358599999</v>
      </c>
      <c r="U2346">
        <v>1.14422450344</v>
      </c>
      <c r="V2346">
        <v>1.1230651087399901</v>
      </c>
      <c r="W2346">
        <v>1.09170861612999</v>
      </c>
      <c r="X2346">
        <v>1.2448723268299999</v>
      </c>
      <c r="Y2346">
        <v>0.98422521922999995</v>
      </c>
      <c r="Z2346">
        <v>0.97130703608899904</v>
      </c>
      <c r="AA2346">
        <v>0.920635777722</v>
      </c>
      <c r="AB2346">
        <v>0.86416912457700001</v>
      </c>
      <c r="AC2346">
        <v>0.84539375366500003</v>
      </c>
      <c r="AD2346">
        <v>1.0352790991399901</v>
      </c>
      <c r="AE2346">
        <v>0.45438682375299999</v>
      </c>
      <c r="AF2346">
        <v>1.36564947687</v>
      </c>
      <c r="AG2346">
        <v>0.97756702433300002</v>
      </c>
      <c r="AH2346">
        <v>1.01421496957999</v>
      </c>
      <c r="AI2346">
        <v>0.89136226001300001</v>
      </c>
      <c r="AJ2346">
        <v>1.10978924477</v>
      </c>
      <c r="AK2346">
        <v>1.08802969667</v>
      </c>
      <c r="AL2346">
        <v>1.2433023784999999</v>
      </c>
      <c r="AM2346">
        <v>0.98184239276499996</v>
      </c>
      <c r="AN2346">
        <v>1.1314123046</v>
      </c>
      <c r="AO2346">
        <v>1.1536405563900001</v>
      </c>
      <c r="AP2346">
        <v>1.3168922574899999</v>
      </c>
      <c r="AQ2346">
        <v>0.98217756150799995</v>
      </c>
      <c r="AR2346">
        <v>1.2043103931799899</v>
      </c>
      <c r="AS2346">
        <v>0.838778348274</v>
      </c>
      <c r="AT2346">
        <v>1.1788390543</v>
      </c>
      <c r="AU2346">
        <v>1.2493422809600001</v>
      </c>
    </row>
    <row r="2347" spans="1:100">
      <c r="A2347">
        <v>2345</v>
      </c>
      <c r="B2347" t="s">
        <v>2369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0.20687491786600001</v>
      </c>
      <c r="AE2347">
        <v>0</v>
      </c>
      <c r="AF2347">
        <v>0</v>
      </c>
      <c r="AG2347">
        <v>0</v>
      </c>
      <c r="AH2347">
        <v>2.3288744590899999E-2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7.7809506521499996E-2</v>
      </c>
      <c r="AR2347">
        <v>0</v>
      </c>
      <c r="AS2347">
        <v>0</v>
      </c>
      <c r="AT2347">
        <v>0</v>
      </c>
      <c r="AU2347">
        <v>0</v>
      </c>
    </row>
    <row r="2348" spans="1:100">
      <c r="A2348">
        <v>2346</v>
      </c>
      <c r="B2348" t="s">
        <v>2370</v>
      </c>
      <c r="C2348">
        <v>-0.20675266706099901</v>
      </c>
      <c r="D2348">
        <v>0.50476273487899903</v>
      </c>
      <c r="E2348">
        <v>0.38123437110699998</v>
      </c>
      <c r="F2348">
        <v>0.15847428258599999</v>
      </c>
      <c r="G2348">
        <v>0.116439182359</v>
      </c>
      <c r="H2348">
        <v>0.40567913925499999</v>
      </c>
      <c r="I2348">
        <v>0.402868150269999</v>
      </c>
      <c r="J2348">
        <v>0.42424662309699901</v>
      </c>
      <c r="K2348">
        <v>0.33155025964099999</v>
      </c>
      <c r="L2348">
        <v>0.32053146595400001</v>
      </c>
      <c r="M2348">
        <v>0.29799018733499999</v>
      </c>
      <c r="N2348">
        <v>0.441855494179</v>
      </c>
      <c r="O2348">
        <v>0.28880841589200001</v>
      </c>
      <c r="P2348">
        <v>0.39834326339199999</v>
      </c>
      <c r="Q2348">
        <v>0.25929806561399998</v>
      </c>
      <c r="R2348">
        <v>3.7918627739599899E-2</v>
      </c>
      <c r="S2348">
        <v>-4.8724549360000001E-2</v>
      </c>
      <c r="T2348">
        <v>0.41296627139699998</v>
      </c>
      <c r="U2348">
        <v>0.40654222188799999</v>
      </c>
      <c r="V2348">
        <v>0.42877150997500002</v>
      </c>
      <c r="W2348">
        <v>0.287433060957</v>
      </c>
      <c r="X2348">
        <v>0.41480435214599998</v>
      </c>
      <c r="Y2348">
        <v>0.13045229425099999</v>
      </c>
      <c r="Z2348">
        <v>0.46526622633199999</v>
      </c>
      <c r="AA2348">
        <v>0.43485241198500002</v>
      </c>
      <c r="AB2348">
        <v>0.63636721280999997</v>
      </c>
      <c r="AC2348">
        <v>0.308994133708</v>
      </c>
      <c r="AD2348">
        <v>0.15784180392399999</v>
      </c>
      <c r="AE2348">
        <v>4.10119981976E-2</v>
      </c>
      <c r="AF2348">
        <v>0.381082181297</v>
      </c>
      <c r="AG2348">
        <v>0.35064375385899998</v>
      </c>
      <c r="AH2348">
        <v>0.29381011680000002</v>
      </c>
      <c r="AI2348">
        <v>0.30989465925999998</v>
      </c>
      <c r="AJ2348">
        <v>0.35395019046499998</v>
      </c>
      <c r="AK2348">
        <v>0.37526288062799901</v>
      </c>
      <c r="AL2348">
        <v>0.28513388560800002</v>
      </c>
      <c r="AM2348">
        <v>0.20069252597600001</v>
      </c>
      <c r="AN2348">
        <v>0.46517230210400001</v>
      </c>
      <c r="AO2348">
        <v>0.33001401185000001</v>
      </c>
      <c r="AP2348">
        <v>0.46302001175599999</v>
      </c>
      <c r="AQ2348">
        <v>0.404295086714</v>
      </c>
      <c r="AR2348">
        <v>0.33527995272799999</v>
      </c>
      <c r="AS2348">
        <v>1.5582862560699999</v>
      </c>
      <c r="AT2348">
        <v>0.368498990473</v>
      </c>
      <c r="AU2348">
        <v>0.124214885214</v>
      </c>
    </row>
    <row r="2349" spans="1:100">
      <c r="A2349">
        <v>2347</v>
      </c>
      <c r="B2349" t="s">
        <v>2371</v>
      </c>
      <c r="C2349">
        <v>0</v>
      </c>
      <c r="D2349">
        <v>0</v>
      </c>
      <c r="E2349">
        <v>5.2591628096699997E-2</v>
      </c>
      <c r="F2349">
        <v>0.12589851993599999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0.18820019192899901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-7.4633277460099999E-3</v>
      </c>
      <c r="S2349">
        <v>0</v>
      </c>
      <c r="T2349">
        <v>0</v>
      </c>
      <c r="U2349">
        <v>0</v>
      </c>
      <c r="V2349">
        <v>0</v>
      </c>
      <c r="W2349">
        <v>0.17814641128799999</v>
      </c>
      <c r="X2349">
        <v>0</v>
      </c>
      <c r="Y2349">
        <v>0</v>
      </c>
      <c r="Z2349">
        <v>0</v>
      </c>
      <c r="AA2349">
        <v>0.37780352764499903</v>
      </c>
      <c r="AB2349">
        <v>0.91828261661499999</v>
      </c>
      <c r="AC2349">
        <v>2.8959989981700001E-3</v>
      </c>
      <c r="AD2349">
        <v>8.3152927770700005E-2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8.8507156750600002E-2</v>
      </c>
      <c r="AN2349">
        <v>1.0994520494199999E-2</v>
      </c>
      <c r="AO2349">
        <v>0</v>
      </c>
      <c r="AP2349">
        <v>0</v>
      </c>
      <c r="AQ2349">
        <v>0</v>
      </c>
      <c r="AR2349">
        <v>5.0875765349300002E-2</v>
      </c>
      <c r="AS2349">
        <v>0</v>
      </c>
      <c r="AT2349">
        <v>0</v>
      </c>
      <c r="AU2349">
        <v>0.18860312197000001</v>
      </c>
    </row>
    <row r="2350" spans="1:100">
      <c r="A2350">
        <v>2348</v>
      </c>
      <c r="B2350" t="s">
        <v>2372</v>
      </c>
      <c r="C2350">
        <v>-0.18617349649599901</v>
      </c>
      <c r="D2350">
        <v>0.24039696286699999</v>
      </c>
      <c r="E2350">
        <v>0.20437898779399999</v>
      </c>
      <c r="F2350">
        <v>0.36833527452100001</v>
      </c>
      <c r="G2350">
        <v>0.48966284574899999</v>
      </c>
      <c r="H2350">
        <v>0.338848361159999</v>
      </c>
      <c r="I2350">
        <v>0.330603685619</v>
      </c>
      <c r="J2350">
        <v>0.40041827357900001</v>
      </c>
      <c r="K2350">
        <v>0.63196945337999999</v>
      </c>
      <c r="L2350">
        <v>0.31068793184400001</v>
      </c>
      <c r="M2350">
        <v>0.47239860340200002</v>
      </c>
      <c r="N2350">
        <v>0.15263742489000001</v>
      </c>
      <c r="O2350">
        <v>0.16470311355</v>
      </c>
      <c r="P2350">
        <v>0.332866129058</v>
      </c>
      <c r="Q2350">
        <v>0.21664320902199999</v>
      </c>
      <c r="R2350">
        <v>0.21178186284799999</v>
      </c>
      <c r="S2350">
        <v>0</v>
      </c>
      <c r="T2350">
        <v>0.34479084391800002</v>
      </c>
      <c r="U2350">
        <v>0.333599803546</v>
      </c>
      <c r="V2350">
        <v>0.59815583013999996</v>
      </c>
      <c r="W2350">
        <v>0.56785339865899997</v>
      </c>
      <c r="X2350">
        <v>0.34986118357699902</v>
      </c>
      <c r="Y2350">
        <v>0.46053242939599998</v>
      </c>
      <c r="Z2350">
        <v>0.139599185179</v>
      </c>
      <c r="AA2350">
        <v>0</v>
      </c>
      <c r="AB2350">
        <v>0</v>
      </c>
      <c r="AC2350">
        <v>0.40965898751899998</v>
      </c>
      <c r="AD2350">
        <v>0.11827411251099899</v>
      </c>
      <c r="AE2350">
        <v>0.177540066114</v>
      </c>
      <c r="AF2350">
        <v>0.336647270444</v>
      </c>
      <c r="AG2350">
        <v>0.32501020461300001</v>
      </c>
      <c r="AH2350">
        <v>0.25468076701600001</v>
      </c>
      <c r="AI2350">
        <v>0.28582790723099999</v>
      </c>
      <c r="AJ2350">
        <v>0.29071225411099999</v>
      </c>
      <c r="AK2350">
        <v>0.35452081692299903</v>
      </c>
      <c r="AL2350">
        <v>0.25245133884100002</v>
      </c>
      <c r="AM2350">
        <v>0.10854896270599999</v>
      </c>
      <c r="AN2350">
        <v>0.41724516772600001</v>
      </c>
      <c r="AO2350">
        <v>0.27714525131200002</v>
      </c>
      <c r="AP2350">
        <v>0.463976796315</v>
      </c>
      <c r="AQ2350">
        <v>0.41832510929099997</v>
      </c>
      <c r="AR2350">
        <v>0.43361790238100001</v>
      </c>
      <c r="AS2350">
        <v>0</v>
      </c>
      <c r="AT2350">
        <v>0.30852883507000001</v>
      </c>
      <c r="AU2350">
        <v>0.17293592269299901</v>
      </c>
    </row>
    <row r="2351" spans="1:100">
      <c r="A2351">
        <v>2349</v>
      </c>
      <c r="B2351" t="s">
        <v>2373</v>
      </c>
      <c r="C2351">
        <v>0.38095217651399998</v>
      </c>
      <c r="D2351">
        <v>1.12035747148</v>
      </c>
      <c r="E2351">
        <v>1.05938945419</v>
      </c>
      <c r="F2351">
        <v>0.86328052094600005</v>
      </c>
      <c r="G2351">
        <v>0.81696532803399902</v>
      </c>
      <c r="H2351">
        <v>1.16926707196</v>
      </c>
      <c r="I2351">
        <v>1.15961690192999</v>
      </c>
      <c r="J2351">
        <v>1.1401207263099999</v>
      </c>
      <c r="K2351">
        <v>1.1253237243799901</v>
      </c>
      <c r="L2351">
        <v>1.13027294035</v>
      </c>
      <c r="M2351">
        <v>1.5489728382499901</v>
      </c>
      <c r="N2351">
        <v>1.00114431316</v>
      </c>
      <c r="O2351">
        <v>1.43668646267</v>
      </c>
      <c r="P2351">
        <v>1.15961690192999</v>
      </c>
      <c r="Q2351">
        <v>0.97387138300599996</v>
      </c>
      <c r="R2351">
        <v>0.34132781775100002</v>
      </c>
      <c r="S2351">
        <v>1.11037338291</v>
      </c>
      <c r="T2351">
        <v>1.1788531207899999</v>
      </c>
      <c r="U2351">
        <v>1.1644500556699999</v>
      </c>
      <c r="V2351">
        <v>1.1401207263099999</v>
      </c>
      <c r="W2351">
        <v>1.10535530814</v>
      </c>
      <c r="X2351">
        <v>0.98484250082699998</v>
      </c>
      <c r="Y2351">
        <v>0.85333771769899902</v>
      </c>
      <c r="Z2351">
        <v>0.84131518944899997</v>
      </c>
      <c r="AA2351">
        <v>1.5273454981799901</v>
      </c>
      <c r="AB2351">
        <v>1.0437361898799999</v>
      </c>
      <c r="AC2351">
        <v>0.83526614477699901</v>
      </c>
      <c r="AD2351">
        <v>0.207234922164</v>
      </c>
      <c r="AE2351">
        <v>1.00111395661</v>
      </c>
      <c r="AF2351">
        <v>1.1547675022699999</v>
      </c>
      <c r="AG2351">
        <v>1.02791122272</v>
      </c>
      <c r="AH2351">
        <v>1.0384804644299901</v>
      </c>
      <c r="AI2351">
        <v>0.96835437803900004</v>
      </c>
      <c r="AJ2351">
        <v>1.09526649052</v>
      </c>
      <c r="AK2351">
        <v>1.8622126487699999</v>
      </c>
      <c r="AL2351">
        <v>1.0225974228200001</v>
      </c>
      <c r="AM2351">
        <v>1.2984293765999999</v>
      </c>
      <c r="AN2351">
        <v>1.0851066243</v>
      </c>
      <c r="AO2351">
        <v>1.0697313984100001</v>
      </c>
      <c r="AP2351">
        <v>1.0645696933</v>
      </c>
      <c r="AQ2351">
        <v>0.998440104228</v>
      </c>
      <c r="AR2351">
        <v>1.1644500556699999</v>
      </c>
      <c r="AS2351">
        <v>1.09019550097</v>
      </c>
      <c r="AT2351">
        <v>1.12035747148</v>
      </c>
      <c r="AU2351">
        <v>0.89464469185599904</v>
      </c>
    </row>
    <row r="2352" spans="1:100">
      <c r="A2352">
        <v>2350</v>
      </c>
      <c r="B2352" t="s">
        <v>2374</v>
      </c>
      <c r="C2352">
        <v>-0.109833204851</v>
      </c>
      <c r="D2352">
        <v>0.359508135246</v>
      </c>
      <c r="E2352">
        <v>0.43882135947399997</v>
      </c>
      <c r="F2352">
        <v>0.27363276728699998</v>
      </c>
      <c r="G2352">
        <v>0.31185117278000002</v>
      </c>
      <c r="H2352">
        <v>0.38989368873800001</v>
      </c>
      <c r="I2352">
        <v>0.43883366796200002</v>
      </c>
      <c r="J2352">
        <v>0.31461786613299902</v>
      </c>
      <c r="K2352">
        <v>0.36259346699</v>
      </c>
      <c r="L2352">
        <v>0.36566821438399999</v>
      </c>
      <c r="M2352">
        <v>0.370094993293</v>
      </c>
      <c r="N2352">
        <v>0.30470657056299999</v>
      </c>
      <c r="O2352">
        <v>0.33311132626699902</v>
      </c>
      <c r="P2352">
        <v>0.38389842901600002</v>
      </c>
      <c r="Q2352">
        <v>0.61322114936299998</v>
      </c>
      <c r="R2352">
        <v>0.31247425734099998</v>
      </c>
      <c r="S2352">
        <v>0.11459977304799999</v>
      </c>
      <c r="T2352">
        <v>0.39584911255299998</v>
      </c>
      <c r="U2352">
        <v>0.38466793185099901</v>
      </c>
      <c r="V2352">
        <v>0.59599348024700005</v>
      </c>
      <c r="W2352">
        <v>0.51722675552099995</v>
      </c>
      <c r="X2352">
        <v>2.4929589848099998E-2</v>
      </c>
      <c r="Y2352">
        <v>0.28456824918200002</v>
      </c>
      <c r="Z2352">
        <v>0.25170304001100002</v>
      </c>
      <c r="AA2352">
        <v>0.43284461883699998</v>
      </c>
      <c r="AB2352">
        <v>0</v>
      </c>
      <c r="AC2352">
        <v>0.31297516763099997</v>
      </c>
      <c r="AD2352">
        <v>0.30638685329900001</v>
      </c>
      <c r="AE2352">
        <v>-1.1347980216700001E-2</v>
      </c>
      <c r="AF2352">
        <v>0.38088569345200002</v>
      </c>
      <c r="AG2352">
        <v>0.29984188601299999</v>
      </c>
      <c r="AH2352">
        <v>0.30640812773699999</v>
      </c>
      <c r="AI2352">
        <v>0.38761715314599998</v>
      </c>
      <c r="AJ2352">
        <v>0.34392012518799903</v>
      </c>
      <c r="AK2352">
        <v>0.38366452245099902</v>
      </c>
      <c r="AL2352">
        <v>0.41936332609600002</v>
      </c>
      <c r="AM2352">
        <v>0.798154594833</v>
      </c>
      <c r="AN2352">
        <v>0.76058981597299902</v>
      </c>
      <c r="AO2352">
        <v>0.421710487207</v>
      </c>
      <c r="AP2352">
        <v>0.88233942337500004</v>
      </c>
      <c r="AQ2352">
        <v>0.84655866052599904</v>
      </c>
      <c r="AR2352">
        <v>0.38690107164499998</v>
      </c>
      <c r="AS2352">
        <v>0.51844975503199997</v>
      </c>
      <c r="AT2352">
        <v>0.58483293392500002</v>
      </c>
      <c r="AU2352">
        <v>0.159880410162</v>
      </c>
    </row>
    <row r="2353" spans="1:47">
      <c r="A2353">
        <v>2351</v>
      </c>
      <c r="B2353" t="s">
        <v>2375</v>
      </c>
      <c r="C2353">
        <v>-3.5321883746499999E-2</v>
      </c>
      <c r="D2353">
        <v>0.251211500919999</v>
      </c>
      <c r="E2353">
        <v>0.14825448345</v>
      </c>
      <c r="F2353">
        <v>0.421129241819999</v>
      </c>
      <c r="G2353">
        <v>0.28376214440999997</v>
      </c>
      <c r="H2353">
        <v>0.28131307727600002</v>
      </c>
      <c r="I2353">
        <v>0.31110408473200002</v>
      </c>
      <c r="J2353">
        <v>0.35627347731299902</v>
      </c>
      <c r="K2353">
        <v>0.25426799778699999</v>
      </c>
      <c r="L2353">
        <v>0.25731400922499997</v>
      </c>
      <c r="M2353">
        <v>0.24300782758299999</v>
      </c>
      <c r="N2353">
        <v>0.39654266124799997</v>
      </c>
      <c r="O2353">
        <v>0.19376123878199999</v>
      </c>
      <c r="P2353">
        <v>0.275373848019</v>
      </c>
      <c r="Q2353">
        <v>4.9008271793199998E-2</v>
      </c>
      <c r="R2353">
        <v>0.222393642556</v>
      </c>
      <c r="S2353">
        <v>0.56255238832800003</v>
      </c>
      <c r="T2353">
        <v>0.28721284292499999</v>
      </c>
      <c r="U2353">
        <v>0.40697728073399903</v>
      </c>
      <c r="V2353">
        <v>0.149038104378</v>
      </c>
      <c r="W2353">
        <v>0.22054022754700001</v>
      </c>
      <c r="X2353">
        <v>0.69968980987399998</v>
      </c>
      <c r="Y2353">
        <v>0.60432272773399998</v>
      </c>
      <c r="Z2353">
        <v>0.17107138496099999</v>
      </c>
      <c r="AA2353">
        <v>0.21816819139599999</v>
      </c>
      <c r="AB2353">
        <v>1.4800105284</v>
      </c>
      <c r="AC2353">
        <v>0.31167447998600001</v>
      </c>
      <c r="AD2353">
        <v>0.165191078479</v>
      </c>
      <c r="AE2353">
        <v>0.29968594244199998</v>
      </c>
      <c r="AF2353">
        <v>0.27238926886199999</v>
      </c>
      <c r="AG2353">
        <v>0.32294400167999998</v>
      </c>
      <c r="AH2353">
        <v>0.32944887665799999</v>
      </c>
      <c r="AI2353">
        <v>0.15664963257299999</v>
      </c>
      <c r="AJ2353">
        <v>0.23576917319899901</v>
      </c>
      <c r="AK2353">
        <v>0.25469000297299998</v>
      </c>
      <c r="AL2353">
        <v>0.245086736715</v>
      </c>
      <c r="AM2353">
        <v>0.71894742740899997</v>
      </c>
      <c r="AN2353">
        <v>4.2171143066199998E-2</v>
      </c>
      <c r="AO2353">
        <v>0.19286531024299999</v>
      </c>
      <c r="AP2353">
        <v>0.161874883415</v>
      </c>
      <c r="AQ2353">
        <v>0</v>
      </c>
      <c r="AR2353">
        <v>0.27834842856800002</v>
      </c>
      <c r="AS2353">
        <v>0.14203847927800001</v>
      </c>
      <c r="AT2353">
        <v>0.13505870306600001</v>
      </c>
      <c r="AU2353">
        <v>0.33382328728499999</v>
      </c>
    </row>
    <row r="2354" spans="1:47">
      <c r="A2354">
        <v>2352</v>
      </c>
      <c r="B2354" t="s">
        <v>2376</v>
      </c>
      <c r="C2354">
        <v>0.28380383427799999</v>
      </c>
      <c r="D2354">
        <v>1.3574446204899999</v>
      </c>
      <c r="E2354">
        <v>1.26527145815</v>
      </c>
      <c r="F2354">
        <v>1.13236020074</v>
      </c>
      <c r="G2354">
        <v>1.1135184273100001</v>
      </c>
      <c r="H2354">
        <v>1.39036412381</v>
      </c>
      <c r="I2354">
        <v>1.3794026203500001</v>
      </c>
      <c r="J2354">
        <v>1.3591343145599999</v>
      </c>
      <c r="K2354">
        <v>1.3607872480599901</v>
      </c>
      <c r="L2354">
        <v>1.3641184086</v>
      </c>
      <c r="M2354">
        <v>1.3049316047299999</v>
      </c>
      <c r="N2354">
        <v>1.24986835671</v>
      </c>
      <c r="O2354">
        <v>1.2194063426699999</v>
      </c>
      <c r="P2354">
        <v>1.38386889994</v>
      </c>
      <c r="Q2354">
        <v>1.27285545778</v>
      </c>
      <c r="R2354">
        <v>0.65015461740199998</v>
      </c>
      <c r="S2354">
        <v>0.75116843340799999</v>
      </c>
      <c r="T2354">
        <v>1.39681618973</v>
      </c>
      <c r="U2354">
        <v>1.3710433361500001</v>
      </c>
      <c r="V2354">
        <v>1.3850387361800001</v>
      </c>
      <c r="W2354">
        <v>1.35002690716</v>
      </c>
      <c r="X2354">
        <v>1.1316406429100001</v>
      </c>
      <c r="Y2354">
        <v>0.80723852384899997</v>
      </c>
      <c r="Z2354">
        <v>1.1324167859799901</v>
      </c>
      <c r="AA2354">
        <v>0.74293753545599905</v>
      </c>
      <c r="AB2354">
        <v>1.1010396123599999</v>
      </c>
      <c r="AC2354">
        <v>1.68770776135</v>
      </c>
      <c r="AD2354">
        <v>0.52750223463000001</v>
      </c>
      <c r="AE2354">
        <v>0</v>
      </c>
      <c r="AF2354">
        <v>1.3806049225899999</v>
      </c>
      <c r="AG2354">
        <v>1.27914337132999</v>
      </c>
      <c r="AH2354">
        <v>1.28625719324</v>
      </c>
      <c r="AI2354">
        <v>1.2315812507199999</v>
      </c>
      <c r="AJ2354">
        <v>1.34055667574</v>
      </c>
      <c r="AK2354">
        <v>1.3111911977699999</v>
      </c>
      <c r="AL2354">
        <v>1.1598901795200001</v>
      </c>
      <c r="AM2354">
        <v>1.0079454192799999</v>
      </c>
      <c r="AN2354">
        <v>2.09436354283</v>
      </c>
      <c r="AO2354">
        <v>1.8752478516</v>
      </c>
      <c r="AP2354">
        <v>2.6838708640400002</v>
      </c>
      <c r="AQ2354">
        <v>1.8705283452599999</v>
      </c>
      <c r="AR2354">
        <v>1.3871219426700001</v>
      </c>
      <c r="AS2354">
        <v>1.3484697703199999</v>
      </c>
      <c r="AT2354">
        <v>1.35893130229999</v>
      </c>
      <c r="AU2354">
        <v>1.17783356248</v>
      </c>
    </row>
    <row r="2355" spans="1:47">
      <c r="A2355">
        <v>2353</v>
      </c>
      <c r="B2355" t="s">
        <v>2377</v>
      </c>
      <c r="C2355">
        <v>0.148715987553</v>
      </c>
      <c r="D2355">
        <v>0</v>
      </c>
      <c r="E2355">
        <v>0.294431568787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5.9730431838899999E-2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0.166423560257</v>
      </c>
      <c r="Y2355">
        <v>0.69635044116199996</v>
      </c>
      <c r="Z2355">
        <v>6.9974136608699999E-2</v>
      </c>
      <c r="AA2355">
        <v>1.25399650561</v>
      </c>
      <c r="AB2355">
        <v>0</v>
      </c>
      <c r="AC2355">
        <v>0</v>
      </c>
      <c r="AD2355">
        <v>0</v>
      </c>
      <c r="AE2355">
        <v>0.101183547661</v>
      </c>
      <c r="AF2355">
        <v>0</v>
      </c>
      <c r="AG2355">
        <v>0</v>
      </c>
      <c r="AH2355">
        <v>0</v>
      </c>
      <c r="AI2355">
        <v>0.14687182240900001</v>
      </c>
      <c r="AJ2355">
        <v>0</v>
      </c>
      <c r="AK2355">
        <v>6.2792441341300007E-2</v>
      </c>
      <c r="AL2355">
        <v>0</v>
      </c>
      <c r="AM2355">
        <v>0</v>
      </c>
      <c r="AN2355">
        <v>0</v>
      </c>
      <c r="AO2355">
        <v>0.27304003232700003</v>
      </c>
      <c r="AP2355">
        <v>0</v>
      </c>
      <c r="AQ2355">
        <v>0</v>
      </c>
      <c r="AR2355">
        <v>0</v>
      </c>
      <c r="AS2355">
        <v>0</v>
      </c>
      <c r="AT2355">
        <v>0.104259343431</v>
      </c>
      <c r="AU2355">
        <v>0</v>
      </c>
    </row>
    <row r="2356" spans="1:47">
      <c r="A2356">
        <v>2354</v>
      </c>
      <c r="B2356" t="s">
        <v>2378</v>
      </c>
      <c r="C2356">
        <v>0</v>
      </c>
      <c r="D2356">
        <v>0.164940197421</v>
      </c>
      <c r="E2356">
        <v>0</v>
      </c>
      <c r="F2356">
        <v>0</v>
      </c>
      <c r="G2356">
        <v>0</v>
      </c>
      <c r="H2356">
        <v>0.189864652154</v>
      </c>
      <c r="I2356">
        <v>0.17824748198500001</v>
      </c>
      <c r="J2356">
        <v>0.15759311110999999</v>
      </c>
      <c r="K2356">
        <v>0.16747101231600001</v>
      </c>
      <c r="L2356">
        <v>0.16999314515399999</v>
      </c>
      <c r="M2356">
        <v>0.121862990398</v>
      </c>
      <c r="N2356">
        <v>6.3182380904499999E-2</v>
      </c>
      <c r="O2356">
        <v>1.9853069175200001E-2</v>
      </c>
      <c r="P2356">
        <v>0.18494690136899999</v>
      </c>
      <c r="Q2356">
        <v>0.11129949758300001</v>
      </c>
      <c r="R2356">
        <v>0</v>
      </c>
      <c r="S2356">
        <v>0</v>
      </c>
      <c r="T2356">
        <v>0.194749726614</v>
      </c>
      <c r="U2356">
        <v>0.16329197881999999</v>
      </c>
      <c r="V2356">
        <v>0.196449743536</v>
      </c>
      <c r="W2356">
        <v>0.16131470909099899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0.182475635172999</v>
      </c>
      <c r="AG2356">
        <v>9.3711448050199903E-2</v>
      </c>
      <c r="AH2356">
        <v>9.9097560060599998E-2</v>
      </c>
      <c r="AI2356">
        <v>0</v>
      </c>
      <c r="AJ2356">
        <v>0.15215377076700001</v>
      </c>
      <c r="AK2356">
        <v>8.9476879194799894E-2</v>
      </c>
      <c r="AL2356">
        <v>0.41748856029600001</v>
      </c>
      <c r="AM2356">
        <v>0</v>
      </c>
      <c r="AN2356">
        <v>0</v>
      </c>
      <c r="AO2356">
        <v>0</v>
      </c>
      <c r="AP2356">
        <v>0</v>
      </c>
      <c r="AQ2356">
        <v>0.495524468193</v>
      </c>
      <c r="AR2356">
        <v>0.187409888601</v>
      </c>
      <c r="AS2356">
        <v>0.16655890740999901</v>
      </c>
      <c r="AT2356">
        <v>0.11504054840900001</v>
      </c>
      <c r="AU2356">
        <v>8.3800002095799995E-3</v>
      </c>
    </row>
    <row r="2357" spans="1:47">
      <c r="A2357">
        <v>2355</v>
      </c>
      <c r="B2357" t="s">
        <v>2379</v>
      </c>
      <c r="C2357">
        <v>0.76661961919499899</v>
      </c>
      <c r="D2357">
        <v>2.9300063918700001</v>
      </c>
      <c r="E2357">
        <v>2.8867627876099999</v>
      </c>
      <c r="F2357">
        <v>3.33786963876</v>
      </c>
      <c r="G2357">
        <v>2.7915544458400001</v>
      </c>
      <c r="H2357">
        <v>2.9539915376199999</v>
      </c>
      <c r="I2357">
        <v>2.9559585377599902</v>
      </c>
      <c r="J2357">
        <v>2.9571167329999999</v>
      </c>
      <c r="K2357">
        <v>2.9324418298699899</v>
      </c>
      <c r="L2357">
        <v>2.9348689129999999</v>
      </c>
      <c r="M2357">
        <v>2.9016989656599899</v>
      </c>
      <c r="N2357">
        <v>2.9125510500599998</v>
      </c>
      <c r="O2357">
        <v>2.8615572953899999</v>
      </c>
      <c r="P2357">
        <v>2.9492591183700001</v>
      </c>
      <c r="Q2357">
        <v>2.8371610032299999</v>
      </c>
      <c r="R2357">
        <v>3.1083981859200001</v>
      </c>
      <c r="S2357">
        <v>2.0849625007200001</v>
      </c>
      <c r="T2357">
        <v>2.9586925119899998</v>
      </c>
      <c r="U2357">
        <v>2.9757471946599998</v>
      </c>
      <c r="V2357">
        <v>2.9182601005799902</v>
      </c>
      <c r="W2357">
        <v>2.9186297168599999</v>
      </c>
      <c r="X2357">
        <v>5.2536635895900003</v>
      </c>
      <c r="Y2357">
        <v>5.0844782977399996</v>
      </c>
      <c r="Z2357">
        <v>5.9596932412599903</v>
      </c>
      <c r="AA2357">
        <v>7.4252675326800004</v>
      </c>
      <c r="AB2357">
        <v>3.0183253076900001</v>
      </c>
      <c r="AC2357">
        <v>4.3098552625900002</v>
      </c>
      <c r="AD2357">
        <v>4.4115398492900004</v>
      </c>
      <c r="AE2357">
        <v>2.9251113005899998</v>
      </c>
      <c r="AF2357">
        <v>2.9468809849099999</v>
      </c>
      <c r="AG2357">
        <v>2.9087888924799898</v>
      </c>
      <c r="AH2357">
        <v>2.9139720221799998</v>
      </c>
      <c r="AI2357">
        <v>2.86950758464</v>
      </c>
      <c r="AJ2357">
        <v>2.9177018375599899</v>
      </c>
      <c r="AK2357">
        <v>2.9234474163599899</v>
      </c>
      <c r="AL2357">
        <v>2.5796979803400002</v>
      </c>
      <c r="AM2357">
        <v>3.27301849441</v>
      </c>
      <c r="AN2357">
        <v>3.05969574210999</v>
      </c>
      <c r="AO2357">
        <v>2.90780050006</v>
      </c>
      <c r="AP2357">
        <v>3.0391588111100001</v>
      </c>
      <c r="AQ2357">
        <v>2.4775047538399999</v>
      </c>
      <c r="AR2357">
        <v>2.9516292848799899</v>
      </c>
      <c r="AS2357">
        <v>2.8982257113699998</v>
      </c>
      <c r="AT2357">
        <v>2.9277763691700001</v>
      </c>
      <c r="AU2357">
        <v>2.86085380946</v>
      </c>
    </row>
    <row r="2358" spans="1:47">
      <c r="A2358">
        <v>2356</v>
      </c>
      <c r="B2358" t="s">
        <v>2380</v>
      </c>
      <c r="C2358">
        <v>0.184367942359</v>
      </c>
      <c r="D2358">
        <v>-0.73269996565399997</v>
      </c>
      <c r="E2358">
        <v>-1.1553221498499999</v>
      </c>
      <c r="F2358">
        <v>-1.18476441643</v>
      </c>
      <c r="G2358">
        <v>-0.73107960934499905</v>
      </c>
      <c r="H2358">
        <v>-1.21211119875</v>
      </c>
      <c r="I2358">
        <v>-1.22176136878</v>
      </c>
      <c r="J2358">
        <v>-1.24125754441</v>
      </c>
      <c r="K2358">
        <v>-1.2560545463299999</v>
      </c>
      <c r="L2358">
        <v>-0.82027824690999995</v>
      </c>
      <c r="M2358">
        <v>-1.1657387658</v>
      </c>
      <c r="N2358">
        <v>-1.38023395756</v>
      </c>
      <c r="O2358">
        <v>-1.2780251413699999</v>
      </c>
      <c r="P2358">
        <v>-1.22176136878</v>
      </c>
      <c r="Q2358">
        <v>-1.1433464709200001</v>
      </c>
      <c r="R2358">
        <v>-1.04430625796</v>
      </c>
      <c r="S2358">
        <v>-0.50324776366400004</v>
      </c>
      <c r="T2358">
        <v>-1.20252514992</v>
      </c>
      <c r="U2358">
        <v>-1.05026154838</v>
      </c>
      <c r="V2358">
        <v>-1.24125754441</v>
      </c>
      <c r="W2358">
        <v>-1.0118625457799999</v>
      </c>
      <c r="X2358">
        <v>-8.2761928324300002E-2</v>
      </c>
      <c r="Y2358">
        <v>-0.80771920386499996</v>
      </c>
      <c r="Z2358">
        <v>-1.31506318425</v>
      </c>
      <c r="AA2358">
        <v>-0.71568693943899997</v>
      </c>
      <c r="AB2358">
        <v>-1.1709754141599999</v>
      </c>
      <c r="AC2358">
        <v>-0.17950006846200001</v>
      </c>
      <c r="AD2358">
        <v>-0.97915584830799995</v>
      </c>
      <c r="AE2358">
        <v>-0.66671662904100004</v>
      </c>
      <c r="AF2358">
        <v>-1.05994410178</v>
      </c>
      <c r="AG2358">
        <v>-1.0893066312099999</v>
      </c>
      <c r="AH2358">
        <v>1.69801526547</v>
      </c>
      <c r="AI2358">
        <v>-0.74635722600700005</v>
      </c>
      <c r="AJ2358">
        <v>-0.95277844685799995</v>
      </c>
      <c r="AK2358">
        <v>-0.97369670066000003</v>
      </c>
      <c r="AL2358">
        <v>-1.19211418122</v>
      </c>
      <c r="AM2358">
        <v>-1.2496155607799999</v>
      </c>
      <c r="AN2358">
        <v>-1.0321112296199999</v>
      </c>
      <c r="AO2358">
        <v>-0.644980205631</v>
      </c>
      <c r="AP2358">
        <v>-1.1501419107499999</v>
      </c>
      <c r="AQ2358">
        <v>-0.95211108302999903</v>
      </c>
      <c r="AR2358">
        <v>-1.21692821505</v>
      </c>
      <c r="AS2358">
        <v>-0.76286193616499998</v>
      </c>
      <c r="AT2358">
        <v>-1.26102079923</v>
      </c>
      <c r="AU2358">
        <v>-0.90974638299499999</v>
      </c>
    </row>
    <row r="2359" spans="1:47">
      <c r="A2359">
        <v>2357</v>
      </c>
      <c r="B2359" t="s">
        <v>2381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-0.24361629249899999</v>
      </c>
      <c r="S2359">
        <v>-0.223074306788</v>
      </c>
      <c r="T2359">
        <v>0</v>
      </c>
      <c r="U2359">
        <v>0</v>
      </c>
      <c r="V2359">
        <v>0</v>
      </c>
      <c r="W2359">
        <v>0</v>
      </c>
      <c r="X2359">
        <v>0.180371863622</v>
      </c>
      <c r="Y2359">
        <v>0</v>
      </c>
      <c r="Z2359">
        <v>-8.7499845524499895E-2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-0.18254021031100001</v>
      </c>
      <c r="AI2359">
        <v>0</v>
      </c>
      <c r="AJ2359">
        <v>0</v>
      </c>
      <c r="AK2359">
        <v>-6.9252574567299999E-3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-7.2999543431100003E-2</v>
      </c>
    </row>
    <row r="2360" spans="1:47">
      <c r="A2360">
        <v>2358</v>
      </c>
      <c r="B2360" t="s">
        <v>2382</v>
      </c>
      <c r="C2360">
        <v>-0.17275932456199999</v>
      </c>
      <c r="D2360">
        <v>0.59882042916599998</v>
      </c>
      <c r="E2360">
        <v>0.66973037906400001</v>
      </c>
      <c r="F2360">
        <v>0.75851369687399905</v>
      </c>
      <c r="G2360">
        <v>0.66058782628799995</v>
      </c>
      <c r="H2360">
        <v>0.64392491841400001</v>
      </c>
      <c r="I2360">
        <v>0.92932865163399903</v>
      </c>
      <c r="J2360">
        <v>0.706230185984</v>
      </c>
      <c r="K2360">
        <v>0.78385145184100002</v>
      </c>
      <c r="L2360">
        <v>0.72181647825200002</v>
      </c>
      <c r="M2360">
        <v>0.87454541635199901</v>
      </c>
      <c r="N2360">
        <v>0.47416676227900001</v>
      </c>
      <c r="O2360">
        <v>0.40477088403899902</v>
      </c>
      <c r="P2360">
        <v>0.63502552062200002</v>
      </c>
      <c r="Q2360">
        <v>0.45470823466499999</v>
      </c>
      <c r="R2360">
        <v>0.163316327324</v>
      </c>
      <c r="S2360">
        <v>0.16141103956899999</v>
      </c>
      <c r="T2360">
        <v>0.65276518355799995</v>
      </c>
      <c r="U2360">
        <v>0.61481472881099997</v>
      </c>
      <c r="V2360">
        <v>0.63809875810000005</v>
      </c>
      <c r="W2360">
        <v>0.58498541705399998</v>
      </c>
      <c r="X2360">
        <v>0.32657598961399997</v>
      </c>
      <c r="Y2360">
        <v>0.35378770582199998</v>
      </c>
      <c r="Z2360">
        <v>0.66832813965799998</v>
      </c>
      <c r="AA2360">
        <v>1.5642028591499999</v>
      </c>
      <c r="AB2360">
        <v>0.52816019603699904</v>
      </c>
      <c r="AC2360">
        <v>0.56361286791499998</v>
      </c>
      <c r="AD2360">
        <v>0.53445329673300002</v>
      </c>
      <c r="AE2360">
        <v>0.62635999149199995</v>
      </c>
      <c r="AF2360">
        <v>0.63055339873299998</v>
      </c>
      <c r="AG2360">
        <v>0.69967963827599999</v>
      </c>
      <c r="AH2360">
        <v>0.63716535245200001</v>
      </c>
      <c r="AI2360">
        <v>0.54213446443299995</v>
      </c>
      <c r="AJ2360">
        <v>0.58896423040299895</v>
      </c>
      <c r="AK2360">
        <v>0.52746507525300002</v>
      </c>
      <c r="AL2360">
        <v>0.62251799339900005</v>
      </c>
      <c r="AM2360">
        <v>0.44633598121200002</v>
      </c>
      <c r="AN2360">
        <v>0.56631205776000004</v>
      </c>
      <c r="AO2360">
        <v>0.66598499935199995</v>
      </c>
      <c r="AP2360">
        <v>0.52270494491899999</v>
      </c>
      <c r="AQ2360">
        <v>0.64217130119099997</v>
      </c>
      <c r="AR2360">
        <v>0.63948266050000002</v>
      </c>
      <c r="AS2360">
        <v>0.79870901044099996</v>
      </c>
      <c r="AT2360">
        <v>0.779271567768</v>
      </c>
      <c r="AU2360">
        <v>0.49882723960399999</v>
      </c>
    </row>
    <row r="2361" spans="1:47">
      <c r="A2361">
        <v>2359</v>
      </c>
      <c r="B2361" t="s">
        <v>2383</v>
      </c>
      <c r="C2361">
        <v>-1.42253642907E-2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0.21906394719899999</v>
      </c>
      <c r="Z2361">
        <v>0</v>
      </c>
      <c r="AA2361">
        <v>0</v>
      </c>
      <c r="AB2361">
        <v>0</v>
      </c>
      <c r="AC2361">
        <v>0</v>
      </c>
      <c r="AD2361">
        <v>0.23175909024999999</v>
      </c>
      <c r="AE2361">
        <v>0.189834594809</v>
      </c>
      <c r="AF2361">
        <v>0</v>
      </c>
      <c r="AG2361">
        <v>4.7186877776099999E-2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</row>
    <row r="2362" spans="1:47">
      <c r="A2362">
        <v>2360</v>
      </c>
      <c r="B2362" t="s">
        <v>2384</v>
      </c>
      <c r="C2362">
        <v>5.3005931272500001E-2</v>
      </c>
      <c r="D2362">
        <v>0.74883415424699995</v>
      </c>
      <c r="E2362">
        <v>0.56193244953999999</v>
      </c>
      <c r="F2362">
        <v>0.58286469076000003</v>
      </c>
      <c r="G2362">
        <v>0.46239828909899999</v>
      </c>
      <c r="H2362">
        <v>0.78308015534199904</v>
      </c>
      <c r="I2362">
        <v>0.71255752678100004</v>
      </c>
      <c r="J2362">
        <v>0.96001563627499997</v>
      </c>
      <c r="K2362">
        <v>0.713213726938</v>
      </c>
      <c r="L2362">
        <v>0.73110893225700002</v>
      </c>
      <c r="M2362">
        <v>0.62484757044299999</v>
      </c>
      <c r="N2362">
        <v>0.79779873128000001</v>
      </c>
      <c r="O2362">
        <v>0.84224098109400003</v>
      </c>
      <c r="P2362">
        <v>0.77632320516700004</v>
      </c>
      <c r="Q2362">
        <v>0.72746910846199997</v>
      </c>
      <c r="R2362">
        <v>0.24206668795299999</v>
      </c>
      <c r="S2362">
        <v>0.50255245907199997</v>
      </c>
      <c r="T2362">
        <v>0.78979220850799903</v>
      </c>
      <c r="U2362">
        <v>1.00171871509</v>
      </c>
      <c r="V2362">
        <v>0.57319848723300004</v>
      </c>
      <c r="W2362">
        <v>0.73832979319900005</v>
      </c>
      <c r="X2362">
        <v>1.0775400561899999</v>
      </c>
      <c r="Y2362">
        <v>0.67469509148100004</v>
      </c>
      <c r="Z2362">
        <v>0.61188422151199995</v>
      </c>
      <c r="AA2362">
        <v>0.19272405978400001</v>
      </c>
      <c r="AB2362">
        <v>0.69518471798199999</v>
      </c>
      <c r="AC2362">
        <v>0.49988026514799999</v>
      </c>
      <c r="AD2362">
        <v>8.9889636876500006E-2</v>
      </c>
      <c r="AE2362">
        <v>0.25043594774099998</v>
      </c>
      <c r="AF2362">
        <v>0.772927705214</v>
      </c>
      <c r="AG2362">
        <v>0.82033752227500001</v>
      </c>
      <c r="AH2362">
        <v>0.66683678118599998</v>
      </c>
      <c r="AI2362">
        <v>0.89097999583800003</v>
      </c>
      <c r="AJ2362">
        <v>0.61172111444499999</v>
      </c>
      <c r="AK2362">
        <v>0.93539768183100003</v>
      </c>
      <c r="AL2362">
        <v>0.65571563820099998</v>
      </c>
      <c r="AM2362">
        <v>0.80880383257199995</v>
      </c>
      <c r="AN2362">
        <v>0.72415187225300004</v>
      </c>
      <c r="AO2362">
        <v>0.68871836494299998</v>
      </c>
      <c r="AP2362">
        <v>0.93178350879999905</v>
      </c>
      <c r="AQ2362">
        <v>0.84638250144500005</v>
      </c>
      <c r="AR2362">
        <v>0.77970732988900004</v>
      </c>
      <c r="AS2362">
        <v>0.67837918817800003</v>
      </c>
      <c r="AT2362">
        <v>0.70973640755</v>
      </c>
      <c r="AU2362">
        <v>0.61735784365299995</v>
      </c>
    </row>
    <row r="2363" spans="1:47">
      <c r="A2363">
        <v>2361</v>
      </c>
      <c r="B2363" t="s">
        <v>2385</v>
      </c>
      <c r="C2363">
        <v>0.26867121886899997</v>
      </c>
      <c r="D2363">
        <v>0.64847058098999999</v>
      </c>
      <c r="E2363">
        <v>0.82695557263999997</v>
      </c>
      <c r="F2363">
        <v>0.67508612560799997</v>
      </c>
      <c r="G2363">
        <v>0.65876514717699997</v>
      </c>
      <c r="H2363">
        <v>0.65598799586500001</v>
      </c>
      <c r="I2363">
        <v>0.70355528473499995</v>
      </c>
      <c r="J2363">
        <v>0.49970554045999999</v>
      </c>
      <c r="K2363">
        <v>0.67930908476999996</v>
      </c>
      <c r="L2363">
        <v>0.66896992250499998</v>
      </c>
      <c r="M2363">
        <v>0.69442474552099998</v>
      </c>
      <c r="N2363">
        <v>0.68619121991499998</v>
      </c>
      <c r="O2363">
        <v>0.449462323469</v>
      </c>
      <c r="P2363">
        <v>0.65450476290000004</v>
      </c>
      <c r="Q2363">
        <v>0.78294813197899904</v>
      </c>
      <c r="R2363">
        <v>0.575886564017</v>
      </c>
      <c r="S2363">
        <v>0.74035678275600003</v>
      </c>
      <c r="T2363">
        <v>0.65746137338900001</v>
      </c>
      <c r="U2363">
        <v>0.48446963093099998</v>
      </c>
      <c r="V2363">
        <v>0.91917738593300002</v>
      </c>
      <c r="W2363">
        <v>0.64616474563799997</v>
      </c>
      <c r="X2363">
        <v>0</v>
      </c>
      <c r="Y2363">
        <v>0</v>
      </c>
      <c r="Z2363">
        <v>0.91855144947799905</v>
      </c>
      <c r="AA2363">
        <v>0.80936765265499999</v>
      </c>
      <c r="AB2363">
        <v>0.63669387546899903</v>
      </c>
      <c r="AC2363">
        <v>0.64260265411499995</v>
      </c>
      <c r="AD2363">
        <v>0.55274821801499996</v>
      </c>
      <c r="AE2363">
        <v>0.51685999986599995</v>
      </c>
      <c r="AF2363">
        <v>0.65375940925200005</v>
      </c>
      <c r="AG2363">
        <v>0.50333247028600003</v>
      </c>
      <c r="AH2363">
        <v>0.65486140153799999</v>
      </c>
      <c r="AI2363">
        <v>0.57235625353499997</v>
      </c>
      <c r="AJ2363">
        <v>0.81349454786300002</v>
      </c>
      <c r="AK2363">
        <v>0.46991135533799999</v>
      </c>
      <c r="AL2363">
        <v>0.65242017502899996</v>
      </c>
      <c r="AM2363">
        <v>0.65638983966499997</v>
      </c>
      <c r="AN2363">
        <v>0.64305251908899996</v>
      </c>
      <c r="AO2363">
        <v>0.65966467602099998</v>
      </c>
      <c r="AP2363">
        <v>0.46911800028299999</v>
      </c>
      <c r="AQ2363">
        <v>0.48902905966100002</v>
      </c>
      <c r="AR2363">
        <v>0.65524761954599997</v>
      </c>
      <c r="AS2363">
        <v>0.68178534453600004</v>
      </c>
      <c r="AT2363">
        <v>0.67854577075699996</v>
      </c>
      <c r="AU2363">
        <v>0.73180504939699997</v>
      </c>
    </row>
    <row r="2364" spans="1:47">
      <c r="A2364">
        <v>2362</v>
      </c>
      <c r="B2364" t="s">
        <v>2386</v>
      </c>
      <c r="C2364">
        <v>7.1083706684700002E-2</v>
      </c>
      <c r="D2364">
        <v>2.22807610579</v>
      </c>
      <c r="E2364">
        <v>2.2196593927300001</v>
      </c>
      <c r="F2364">
        <v>2.0887221869200001</v>
      </c>
      <c r="G2364">
        <v>1.95193480683</v>
      </c>
      <c r="H2364">
        <v>2.2698395217599998</v>
      </c>
      <c r="I2364">
        <v>2.2468841820700001</v>
      </c>
      <c r="J2364">
        <v>2.29049254729</v>
      </c>
      <c r="K2364">
        <v>2.2232941822599899</v>
      </c>
      <c r="L2364">
        <v>2.23085022530999</v>
      </c>
      <c r="M2364">
        <v>2.1500436865200001</v>
      </c>
      <c r="N2364">
        <v>2.1977688216</v>
      </c>
      <c r="O2364">
        <v>2.1224746751099999</v>
      </c>
      <c r="P2364">
        <v>2.26159933862</v>
      </c>
      <c r="Q2364">
        <v>2.0241961108500002</v>
      </c>
      <c r="R2364">
        <v>1.6487246225200001</v>
      </c>
      <c r="S2364">
        <v>1.41077174565</v>
      </c>
      <c r="T2364">
        <v>2.27802495245</v>
      </c>
      <c r="U2364">
        <v>2.31695971657</v>
      </c>
      <c r="V2364">
        <v>2.3231472437199998</v>
      </c>
      <c r="W2364">
        <v>2.2152659093899998</v>
      </c>
      <c r="X2364">
        <v>3.2131561778500002</v>
      </c>
      <c r="Y2364">
        <v>3.0945584655</v>
      </c>
      <c r="Z2364">
        <v>1.8442145414</v>
      </c>
      <c r="AA2364">
        <v>1.8328630829899999</v>
      </c>
      <c r="AB2364">
        <v>2.1626499639999999</v>
      </c>
      <c r="AC2364">
        <v>1.9732542898099901</v>
      </c>
      <c r="AD2364">
        <v>1.5418239975000001</v>
      </c>
      <c r="AE2364">
        <v>1.0036612621799901</v>
      </c>
      <c r="AF2364">
        <v>2.2574584850199999</v>
      </c>
      <c r="AG2364">
        <v>2.19219086532999</v>
      </c>
      <c r="AH2364">
        <v>2.15246955328</v>
      </c>
      <c r="AI2364">
        <v>2.0941076199199999</v>
      </c>
      <c r="AJ2364">
        <v>2.2559870328599998</v>
      </c>
      <c r="AK2364">
        <v>2.2360804077199998</v>
      </c>
      <c r="AL2364">
        <v>2.13890718377999</v>
      </c>
      <c r="AM2364">
        <v>1.8959650427900001</v>
      </c>
      <c r="AN2364">
        <v>2.19797576189</v>
      </c>
      <c r="AO2364">
        <v>2.1791544115199999</v>
      </c>
      <c r="AP2364">
        <v>2.2316728796300001</v>
      </c>
      <c r="AQ2364">
        <v>2.1661829316599999</v>
      </c>
      <c r="AR2364">
        <v>2.2657263199900002</v>
      </c>
      <c r="AS2364">
        <v>2.1909359032700002</v>
      </c>
      <c r="AT2364">
        <v>2.2190535488599998</v>
      </c>
      <c r="AU2364">
        <v>1.9799342635999999</v>
      </c>
    </row>
    <row r="2365" spans="1:47">
      <c r="A2365">
        <v>2363</v>
      </c>
      <c r="B2365" t="s">
        <v>2387</v>
      </c>
      <c r="C2365">
        <v>-0.18407925859400001</v>
      </c>
      <c r="D2365">
        <v>-0.31021334575100001</v>
      </c>
      <c r="E2365">
        <v>-0.204514696376</v>
      </c>
      <c r="F2365">
        <v>-0.23395696295499999</v>
      </c>
      <c r="G2365">
        <v>-0.28027215586799997</v>
      </c>
      <c r="H2365">
        <v>-0.26130374527</v>
      </c>
      <c r="I2365">
        <v>-0.27095391530399998</v>
      </c>
      <c r="J2365">
        <v>-2.62896741428E-2</v>
      </c>
      <c r="K2365">
        <v>-0.305247092858</v>
      </c>
      <c r="L2365">
        <v>-0.30029787688600001</v>
      </c>
      <c r="M2365">
        <v>-4.8264645654499998E-2</v>
      </c>
      <c r="N2365">
        <v>-0.42942650407799998</v>
      </c>
      <c r="O2365">
        <v>-6.3057271108700005E-2</v>
      </c>
      <c r="P2365">
        <v>-0.27095391530399998</v>
      </c>
      <c r="Q2365">
        <v>-0.29003276756200003</v>
      </c>
      <c r="R2365">
        <v>-6.0922165910099899E-2</v>
      </c>
      <c r="S2365">
        <v>0.14461933220699999</v>
      </c>
      <c r="T2365">
        <v>-0.25171769644100001</v>
      </c>
      <c r="U2365">
        <v>-0.26612076156800002</v>
      </c>
      <c r="V2365">
        <v>-0.123783424263</v>
      </c>
      <c r="W2365">
        <v>-0.32521550909000002</v>
      </c>
      <c r="X2365">
        <v>-0.44572831640799998</v>
      </c>
      <c r="Y2365">
        <v>1.34608561484</v>
      </c>
      <c r="Z2365">
        <v>-0.25592229445199999</v>
      </c>
      <c r="AA2365">
        <v>-0.69570656941599995</v>
      </c>
      <c r="AB2365">
        <v>-0.38683462735399998</v>
      </c>
      <c r="AC2365">
        <v>-0.59530467245800001</v>
      </c>
      <c r="AD2365">
        <v>-0.45917547828400002</v>
      </c>
      <c r="AE2365">
        <v>0.33905123636099999</v>
      </c>
      <c r="AF2365">
        <v>-0.27580331496499999</v>
      </c>
      <c r="AG2365">
        <v>-0.40265959451599997</v>
      </c>
      <c r="AH2365">
        <v>-5.8757019472199898E-2</v>
      </c>
      <c r="AI2365">
        <v>0</v>
      </c>
      <c r="AJ2365">
        <v>-0.33530432671400001</v>
      </c>
      <c r="AK2365">
        <v>-0.36083941882100001</v>
      </c>
      <c r="AL2365">
        <v>-0.40797339441199998</v>
      </c>
      <c r="AM2365">
        <v>-0.36798102385199999</v>
      </c>
      <c r="AN2365">
        <v>-0.34546419293399999</v>
      </c>
      <c r="AO2365">
        <v>-0.19417275215399901</v>
      </c>
      <c r="AP2365">
        <v>-0.19933445726999999</v>
      </c>
      <c r="AQ2365">
        <v>0</v>
      </c>
      <c r="AR2365">
        <v>-0.26612076156800002</v>
      </c>
      <c r="AS2365">
        <v>-0.34037531626099998</v>
      </c>
      <c r="AT2365">
        <v>-0.31021334575100001</v>
      </c>
      <c r="AU2365">
        <v>-0.105099041926</v>
      </c>
    </row>
    <row r="2366" spans="1:47">
      <c r="A2366">
        <v>2364</v>
      </c>
      <c r="B2366" t="s">
        <v>2388</v>
      </c>
      <c r="C2366">
        <v>-0.37208850429200002</v>
      </c>
      <c r="D2366">
        <v>0.84836586942799996</v>
      </c>
      <c r="E2366">
        <v>1.1207311854699999</v>
      </c>
      <c r="F2366">
        <v>0.59128891889000001</v>
      </c>
      <c r="G2366">
        <v>1.2116403926399999</v>
      </c>
      <c r="H2366">
        <v>0.89727546990899998</v>
      </c>
      <c r="I2366">
        <v>0.88762529987499905</v>
      </c>
      <c r="J2366">
        <v>0.86812912424899902</v>
      </c>
      <c r="K2366">
        <v>0.85333212232099998</v>
      </c>
      <c r="L2366">
        <v>0.85828133829300002</v>
      </c>
      <c r="M2366">
        <v>0.77698123619100001</v>
      </c>
      <c r="N2366">
        <v>1.0624860444299999</v>
      </c>
      <c r="O2366">
        <v>0.66469486061700001</v>
      </c>
      <c r="P2366">
        <v>0.88762529987499905</v>
      </c>
      <c r="Q2366">
        <v>0.70187978095000003</v>
      </c>
      <c r="R2366">
        <v>0.40266954902800001</v>
      </c>
      <c r="S2366">
        <v>0.36670261442899998</v>
      </c>
      <c r="T2366">
        <v>0.90686151873799903</v>
      </c>
      <c r="U2366">
        <v>0.89245845361099996</v>
      </c>
      <c r="V2366">
        <v>0.86812912424899902</v>
      </c>
      <c r="W2366">
        <v>0.83336370608799903</v>
      </c>
      <c r="X2366">
        <v>0.71285089877100005</v>
      </c>
      <c r="Y2366">
        <v>0.58134611564299998</v>
      </c>
      <c r="Z2366">
        <v>0.56932358739299904</v>
      </c>
      <c r="AA2366">
        <v>0.46287264576300002</v>
      </c>
      <c r="AB2366">
        <v>0.77174458782499999</v>
      </c>
      <c r="AC2366">
        <v>0.56327454272099997</v>
      </c>
      <c r="AD2366">
        <v>-6.4756679892299995E-2</v>
      </c>
      <c r="AE2366">
        <v>-0.23002556247699901</v>
      </c>
      <c r="AF2366">
        <v>0.88277590021399999</v>
      </c>
      <c r="AG2366">
        <v>0.755919620663</v>
      </c>
      <c r="AH2366">
        <v>0.76648886237299996</v>
      </c>
      <c r="AI2366">
        <v>0.696362775983</v>
      </c>
      <c r="AJ2366">
        <v>0.82327488846499997</v>
      </c>
      <c r="AK2366">
        <v>0.79773979635799996</v>
      </c>
      <c r="AL2366">
        <v>0.750605820767</v>
      </c>
      <c r="AM2366">
        <v>0.52643777453999996</v>
      </c>
      <c r="AN2366">
        <v>0.81311502224499999</v>
      </c>
      <c r="AO2366">
        <v>0.79773979635799996</v>
      </c>
      <c r="AP2366">
        <v>0.79257809124199996</v>
      </c>
      <c r="AQ2366">
        <v>0.72644850217199997</v>
      </c>
      <c r="AR2366">
        <v>0.89245845361099996</v>
      </c>
      <c r="AS2366">
        <v>0.81820389891699996</v>
      </c>
      <c r="AT2366">
        <v>1.18169920276</v>
      </c>
      <c r="AU2366">
        <v>1.15097392337</v>
      </c>
    </row>
    <row r="2367" spans="1:47">
      <c r="A2367">
        <v>2365</v>
      </c>
      <c r="B2367" t="s">
        <v>2389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</row>
    <row r="2368" spans="1:47">
      <c r="A2368">
        <v>2366</v>
      </c>
      <c r="B2368" t="s">
        <v>2390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-0.111385413264</v>
      </c>
      <c r="S2368">
        <v>-4.0460160694300001E-2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0.76233878340899996</v>
      </c>
      <c r="AC2368">
        <v>0</v>
      </c>
      <c r="AD2368">
        <v>0</v>
      </c>
      <c r="AE2368">
        <v>0.170640570903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</row>
    <row r="2369" spans="1:47">
      <c r="A2369">
        <v>2367</v>
      </c>
      <c r="B2369" t="s">
        <v>2391</v>
      </c>
      <c r="C2369">
        <v>-0.118281194011</v>
      </c>
      <c r="D2369">
        <v>0.59267810696000001</v>
      </c>
      <c r="E2369">
        <v>0.36627887622400002</v>
      </c>
      <c r="F2369">
        <v>0.37274829371699902</v>
      </c>
      <c r="G2369">
        <v>0.44448456656699997</v>
      </c>
      <c r="H2369">
        <v>0.59076164664700004</v>
      </c>
      <c r="I2369">
        <v>0.58338776256799996</v>
      </c>
      <c r="J2369">
        <v>0.56849035262199998</v>
      </c>
      <c r="K2369">
        <v>0.55718367340800001</v>
      </c>
      <c r="L2369">
        <v>0.56096546634300004</v>
      </c>
      <c r="M2369">
        <v>0.67824445809199996</v>
      </c>
      <c r="N2369">
        <v>0.46229575121200001</v>
      </c>
      <c r="O2369">
        <v>0.41968676247100001</v>
      </c>
      <c r="P2369">
        <v>0.58006550343200003</v>
      </c>
      <c r="Q2369">
        <v>0.53044219425700001</v>
      </c>
      <c r="R2369">
        <v>0</v>
      </c>
      <c r="S2369">
        <v>0</v>
      </c>
      <c r="T2369">
        <v>0.63463138495499904</v>
      </c>
      <c r="U2369">
        <v>0.58708087007400001</v>
      </c>
      <c r="V2369">
        <v>0.56849035262199998</v>
      </c>
      <c r="W2369">
        <v>0.54192541515699999</v>
      </c>
      <c r="X2369">
        <v>0.813885706923</v>
      </c>
      <c r="Y2369">
        <v>0.74681678381799999</v>
      </c>
      <c r="Z2369">
        <v>0.38819982408499998</v>
      </c>
      <c r="AA2369">
        <v>1.06966060531</v>
      </c>
      <c r="AB2369">
        <v>0.32177116389100002</v>
      </c>
      <c r="AC2369">
        <v>0.39202339663699998</v>
      </c>
      <c r="AD2369">
        <v>9.6975582574499994E-2</v>
      </c>
      <c r="AE2369">
        <v>0</v>
      </c>
      <c r="AF2369">
        <v>0.57968224123199996</v>
      </c>
      <c r="AG2369">
        <v>0.54662946045799998</v>
      </c>
      <c r="AH2369">
        <v>0.490825036238</v>
      </c>
      <c r="AI2369">
        <v>0.51948247023299998</v>
      </c>
      <c r="AJ2369">
        <v>0.54614050208599996</v>
      </c>
      <c r="AK2369">
        <v>0.84690230314600001</v>
      </c>
      <c r="AL2369">
        <v>0.47852147477700002</v>
      </c>
      <c r="AM2369">
        <v>0.54021379238300005</v>
      </c>
      <c r="AN2369">
        <v>0.52645299893099995</v>
      </c>
      <c r="AO2369">
        <v>0.51470448745599995</v>
      </c>
      <c r="AP2369">
        <v>0.51076032739999999</v>
      </c>
      <c r="AQ2369">
        <v>0.96189431561299998</v>
      </c>
      <c r="AR2369">
        <v>1.0308427283299999</v>
      </c>
      <c r="AS2369">
        <v>0.53034150934500002</v>
      </c>
      <c r="AT2369">
        <v>0.80638276632799999</v>
      </c>
      <c r="AU2369">
        <v>0.48029136761800001</v>
      </c>
    </row>
    <row r="2370" spans="1:47">
      <c r="A2370">
        <v>2368</v>
      </c>
      <c r="B2370" t="s">
        <v>2392</v>
      </c>
      <c r="C2370">
        <v>0</v>
      </c>
      <c r="D2370">
        <v>0.26747036438299998</v>
      </c>
      <c r="E2370">
        <v>0.435548977589999</v>
      </c>
      <c r="F2370">
        <v>9.2935568460199999E-2</v>
      </c>
      <c r="G2370">
        <v>0.31526355804299999</v>
      </c>
      <c r="H2370">
        <v>0.23065429245999999</v>
      </c>
      <c r="I2370">
        <v>0.232289371104</v>
      </c>
      <c r="J2370">
        <v>0.235592709831</v>
      </c>
      <c r="K2370">
        <v>0.238099843048</v>
      </c>
      <c r="L2370">
        <v>0.23726127157099999</v>
      </c>
      <c r="M2370">
        <v>9.8212451661699895E-2</v>
      </c>
      <c r="N2370">
        <v>0.25914020840500002</v>
      </c>
      <c r="O2370">
        <v>0.190327418952</v>
      </c>
      <c r="P2370">
        <v>0.27215648073799997</v>
      </c>
      <c r="Q2370">
        <v>0.48840777088100001</v>
      </c>
      <c r="R2370">
        <v>0.43742627500199999</v>
      </c>
      <c r="S2370">
        <v>0.25383873844900001</v>
      </c>
      <c r="T2370">
        <v>0.29049187222700001</v>
      </c>
      <c r="U2370">
        <v>0.231470464657</v>
      </c>
      <c r="V2370">
        <v>0.235592709831</v>
      </c>
      <c r="W2370">
        <v>0.24148319596500001</v>
      </c>
      <c r="X2370">
        <v>0</v>
      </c>
      <c r="Y2370">
        <v>1.06298603526</v>
      </c>
      <c r="Z2370">
        <v>0.20982922056600001</v>
      </c>
      <c r="AA2370">
        <v>0.82714714812900003</v>
      </c>
      <c r="AB2370">
        <v>1.16600449834</v>
      </c>
      <c r="AC2370">
        <v>0.10950494789699999</v>
      </c>
      <c r="AD2370">
        <v>0.37524146420599902</v>
      </c>
      <c r="AE2370">
        <v>0.354799207196</v>
      </c>
      <c r="AF2370">
        <v>0.233111030183</v>
      </c>
      <c r="AG2370">
        <v>0.48803788351999999</v>
      </c>
      <c r="AH2370">
        <v>0.25281414955100001</v>
      </c>
      <c r="AI2370">
        <v>0.27779016410200003</v>
      </c>
      <c r="AJ2370">
        <v>0.1001027942</v>
      </c>
      <c r="AK2370">
        <v>0</v>
      </c>
      <c r="AL2370">
        <v>0.25750951262400001</v>
      </c>
      <c r="AM2370">
        <v>0</v>
      </c>
      <c r="AN2370">
        <v>0.244914036083999</v>
      </c>
      <c r="AO2370">
        <v>0.247519140803</v>
      </c>
      <c r="AP2370">
        <v>0.24839371542399999</v>
      </c>
      <c r="AQ2370">
        <v>0</v>
      </c>
      <c r="AR2370">
        <v>0.80150241392599997</v>
      </c>
      <c r="AS2370">
        <v>0.244051801166</v>
      </c>
      <c r="AT2370">
        <v>0</v>
      </c>
      <c r="AU2370">
        <v>0.37717747019599901</v>
      </c>
    </row>
    <row r="2371" spans="1:47">
      <c r="A2371">
        <v>2369</v>
      </c>
      <c r="B2371" t="s">
        <v>2393</v>
      </c>
      <c r="C2371">
        <v>5.8028494136099999E-2</v>
      </c>
      <c r="D2371">
        <v>0.22021856337499901</v>
      </c>
      <c r="E2371">
        <v>0.16030950598899901</v>
      </c>
      <c r="F2371">
        <v>0.189956739717</v>
      </c>
      <c r="G2371">
        <v>0.14844258866099999</v>
      </c>
      <c r="H2371">
        <v>0.15466011989799999</v>
      </c>
      <c r="I2371">
        <v>0.15018235550799999</v>
      </c>
      <c r="J2371">
        <v>0.141135957294</v>
      </c>
      <c r="K2371">
        <v>0.134270017307</v>
      </c>
      <c r="L2371">
        <v>0.13656649736500001</v>
      </c>
      <c r="M2371">
        <v>0.112131566268</v>
      </c>
      <c r="N2371">
        <v>7.6649670351200003E-2</v>
      </c>
      <c r="O2371">
        <v>1.0195806173299999E-2</v>
      </c>
      <c r="P2371">
        <v>1.7881140905200001E-3</v>
      </c>
      <c r="Q2371">
        <v>0</v>
      </c>
      <c r="R2371">
        <v>0.30070439274299998</v>
      </c>
      <c r="S2371">
        <v>8.8696717218100005E-2</v>
      </c>
      <c r="T2371">
        <v>0.124778120407</v>
      </c>
      <c r="U2371">
        <v>0.15242498165999999</v>
      </c>
      <c r="V2371">
        <v>0.141135957294</v>
      </c>
      <c r="W2371">
        <v>0.125004495268</v>
      </c>
      <c r="X2371">
        <v>1.39046579611</v>
      </c>
      <c r="Y2371">
        <v>0</v>
      </c>
      <c r="Z2371">
        <v>0.14794542347799999</v>
      </c>
      <c r="AA2371">
        <v>0</v>
      </c>
      <c r="AB2371">
        <v>0</v>
      </c>
      <c r="AC2371">
        <v>0.189049501413</v>
      </c>
      <c r="AD2371">
        <v>3.4164964102500001E-2</v>
      </c>
      <c r="AE2371">
        <v>0</v>
      </c>
      <c r="AF2371">
        <v>0.14793219110299999</v>
      </c>
      <c r="AG2371">
        <v>0</v>
      </c>
      <c r="AH2371">
        <v>9.3973975316199998E-2</v>
      </c>
      <c r="AI2371">
        <v>0.20659676864400001</v>
      </c>
      <c r="AJ2371">
        <v>0.319601904775</v>
      </c>
      <c r="AK2371">
        <v>0.107289797573</v>
      </c>
      <c r="AL2371">
        <v>0</v>
      </c>
      <c r="AM2371">
        <v>0.17056130887899901</v>
      </c>
      <c r="AN2371">
        <v>0.115608926574</v>
      </c>
      <c r="AO2371">
        <v>0.10847468554799999</v>
      </c>
      <c r="AP2371">
        <v>0.106079608644999</v>
      </c>
      <c r="AQ2371">
        <v>2.0861355784400001E-2</v>
      </c>
      <c r="AR2371">
        <v>0</v>
      </c>
      <c r="AS2371">
        <v>0.117970210435</v>
      </c>
      <c r="AT2371">
        <v>7.6835357860699893E-2</v>
      </c>
      <c r="AU2371">
        <v>0</v>
      </c>
    </row>
    <row r="2372" spans="1:47">
      <c r="A2372">
        <v>2370</v>
      </c>
      <c r="B2372" t="s">
        <v>2394</v>
      </c>
      <c r="C2372">
        <v>1.34256511361E-2</v>
      </c>
      <c r="D2372">
        <v>0</v>
      </c>
      <c r="E2372">
        <v>0</v>
      </c>
      <c r="F2372">
        <v>4.4027887267699899E-2</v>
      </c>
      <c r="G2372">
        <v>6.19756874391999E-2</v>
      </c>
      <c r="H2372">
        <v>9.9263988589600005E-2</v>
      </c>
      <c r="I2372">
        <v>9.47541638341E-2</v>
      </c>
      <c r="J2372">
        <v>8.5642994272499995E-2</v>
      </c>
      <c r="K2372">
        <v>7.8727894811099999E-2</v>
      </c>
      <c r="L2372">
        <v>8.1040817446899893E-2</v>
      </c>
      <c r="M2372">
        <v>3.9724490661699897E-2</v>
      </c>
      <c r="N2372">
        <v>2.0694991671400001E-2</v>
      </c>
      <c r="O2372">
        <v>0.24970804493400001</v>
      </c>
      <c r="P2372">
        <v>0.29851939085499901</v>
      </c>
      <c r="Q2372">
        <v>4.2590839898300002E-2</v>
      </c>
      <c r="R2372">
        <v>0</v>
      </c>
      <c r="S2372">
        <v>0</v>
      </c>
      <c r="T2372">
        <v>0.19565968361299901</v>
      </c>
      <c r="U2372">
        <v>9.7012846975399997E-2</v>
      </c>
      <c r="V2372">
        <v>8.5642994272499995E-2</v>
      </c>
      <c r="W2372">
        <v>6.9396032518600007E-2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0.14583276901799999</v>
      </c>
      <c r="AD2372">
        <v>0</v>
      </c>
      <c r="AE2372">
        <v>0</v>
      </c>
      <c r="AF2372">
        <v>9.2487888466299906E-2</v>
      </c>
      <c r="AG2372">
        <v>0</v>
      </c>
      <c r="AH2372">
        <v>3.8143337006099898E-2</v>
      </c>
      <c r="AI2372">
        <v>1.7827630006299999E-2</v>
      </c>
      <c r="AJ2372">
        <v>0</v>
      </c>
      <c r="AK2372">
        <v>5.3044092932699898E-2</v>
      </c>
      <c r="AL2372">
        <v>0.199252398862</v>
      </c>
      <c r="AM2372">
        <v>6.8047026105099995E-2</v>
      </c>
      <c r="AN2372">
        <v>5.9933192449799999E-2</v>
      </c>
      <c r="AO2372">
        <v>5.2747870938999998E-2</v>
      </c>
      <c r="AP2372">
        <v>5.0335645513899997E-2</v>
      </c>
      <c r="AQ2372">
        <v>0.116397948438</v>
      </c>
      <c r="AR2372">
        <v>1.03684634479</v>
      </c>
      <c r="AS2372">
        <v>6.2311382877199901E-2</v>
      </c>
      <c r="AT2372">
        <v>0.34018957881799999</v>
      </c>
      <c r="AU2372">
        <v>0.22290151701399999</v>
      </c>
    </row>
    <row r="2373" spans="1:47">
      <c r="A2373">
        <v>2371</v>
      </c>
      <c r="B2373" t="s">
        <v>2395</v>
      </c>
      <c r="C2373">
        <v>-7.4354656071299999E-2</v>
      </c>
      <c r="D2373">
        <v>-0.289561796027</v>
      </c>
      <c r="E2373">
        <v>-9.1334473266799998E-2</v>
      </c>
      <c r="F2373">
        <v>-2.7530069236300001E-2</v>
      </c>
      <c r="G2373">
        <v>-0.109123017177</v>
      </c>
      <c r="H2373">
        <v>-0.244305883867</v>
      </c>
      <c r="I2373">
        <v>-0.253235158347</v>
      </c>
      <c r="J2373">
        <v>-0.27127491338199999</v>
      </c>
      <c r="K2373">
        <v>-0.28496653655900001</v>
      </c>
      <c r="L2373">
        <v>-0.28038704130499997</v>
      </c>
      <c r="M2373">
        <v>-0.213829922743</v>
      </c>
      <c r="N2373">
        <v>-0.32665428124699902</v>
      </c>
      <c r="O2373">
        <v>-1.0069244653099999E-2</v>
      </c>
      <c r="P2373">
        <v>-0.16818169247199999</v>
      </c>
      <c r="Q2373">
        <v>-0.31474841439700002</v>
      </c>
      <c r="R2373">
        <v>-0.404275035517</v>
      </c>
      <c r="S2373">
        <v>-0.53187798910999995</v>
      </c>
      <c r="T2373">
        <v>-0.23543594055299999</v>
      </c>
      <c r="U2373">
        <v>-0.24876305514399999</v>
      </c>
      <c r="V2373">
        <v>-0.16091837687999999</v>
      </c>
      <c r="W2373">
        <v>-0.30344325446499998</v>
      </c>
      <c r="X2373">
        <v>0</v>
      </c>
      <c r="Y2373">
        <v>-0.47446087670499998</v>
      </c>
      <c r="Z2373">
        <v>-0.486483404953999</v>
      </c>
      <c r="AA2373">
        <v>-0.70404545769600002</v>
      </c>
      <c r="AB2373">
        <v>-0.39517351563399999</v>
      </c>
      <c r="AC2373">
        <v>-1.00622596182999E-2</v>
      </c>
      <c r="AD2373">
        <v>-0.59224283866600003</v>
      </c>
      <c r="AE2373">
        <v>-0.65674609951600005</v>
      </c>
      <c r="AF2373">
        <v>-0.25772229385699902</v>
      </c>
      <c r="AG2373">
        <v>1.24976380562</v>
      </c>
      <c r="AH2373">
        <v>-0.365322354337</v>
      </c>
      <c r="AI2373">
        <v>-3.6995935883699899E-2</v>
      </c>
      <c r="AJ2373">
        <v>-0.168466014404999</v>
      </c>
      <c r="AK2373">
        <v>-0.27216462726199903</v>
      </c>
      <c r="AL2373">
        <v>-0.19409006046999999</v>
      </c>
      <c r="AM2373">
        <v>0.180192223347</v>
      </c>
      <c r="AN2373">
        <v>-0.32217930318299998</v>
      </c>
      <c r="AO2373">
        <v>-0.29565892645699998</v>
      </c>
      <c r="AP2373">
        <v>-0.37197057643499998</v>
      </c>
      <c r="AQ2373">
        <v>-7.8093146034399999E-2</v>
      </c>
      <c r="AR2373">
        <v>-0.24876305514399999</v>
      </c>
      <c r="AS2373">
        <v>-0.17426672797600001</v>
      </c>
      <c r="AT2373">
        <v>-0.14524940213900001</v>
      </c>
      <c r="AU2373">
        <v>-0.21093168032599999</v>
      </c>
    </row>
    <row r="2374" spans="1:47">
      <c r="A2374">
        <v>2372</v>
      </c>
      <c r="B2374" t="s">
        <v>2396</v>
      </c>
      <c r="C2374">
        <v>-4.4386554619300002E-2</v>
      </c>
      <c r="D2374">
        <v>-6.5228485508599998E-2</v>
      </c>
      <c r="E2374">
        <v>-2.1773754444099902E-3</v>
      </c>
      <c r="F2374">
        <v>-0.190741759136</v>
      </c>
      <c r="G2374">
        <v>-0.25760743550199999</v>
      </c>
      <c r="H2374">
        <v>-5.7007686786000003E-2</v>
      </c>
      <c r="I2374">
        <v>-5.8629701783199997E-2</v>
      </c>
      <c r="J2374">
        <v>-6.1906648110800003E-2</v>
      </c>
      <c r="K2374">
        <v>-6.4393750302399994E-2</v>
      </c>
      <c r="L2374">
        <v>-6.3561878687500004E-2</v>
      </c>
      <c r="M2374">
        <v>0</v>
      </c>
      <c r="N2374">
        <v>0</v>
      </c>
      <c r="O2374">
        <v>-0.21110587074499901</v>
      </c>
      <c r="P2374">
        <v>0</v>
      </c>
      <c r="Q2374">
        <v>-8.8152293249300004E-2</v>
      </c>
      <c r="R2374">
        <v>-0.26745916719500001</v>
      </c>
      <c r="S2374">
        <v>0</v>
      </c>
      <c r="T2374">
        <v>-5.5396449376699998E-2</v>
      </c>
      <c r="U2374">
        <v>-5.78173380822E-2</v>
      </c>
      <c r="V2374">
        <v>-6.0208855241499999E-2</v>
      </c>
      <c r="W2374">
        <v>-6.7750071536800002E-2</v>
      </c>
      <c r="X2374">
        <v>-0.31122954168200001</v>
      </c>
      <c r="Y2374">
        <v>0.335219352049</v>
      </c>
      <c r="Z2374">
        <v>4.4282720884800002E-2</v>
      </c>
      <c r="AA2374">
        <v>0</v>
      </c>
      <c r="AB2374">
        <v>0</v>
      </c>
      <c r="AC2374">
        <v>-0.33555792751899999</v>
      </c>
      <c r="AD2374">
        <v>0</v>
      </c>
      <c r="AE2374">
        <v>0</v>
      </c>
      <c r="AF2374">
        <v>-5.9444796123599999E-2</v>
      </c>
      <c r="AG2374">
        <v>-0.21611392912300001</v>
      </c>
      <c r="AH2374">
        <v>-7.8990495183299994E-2</v>
      </c>
      <c r="AI2374">
        <v>-7.9268005902099994E-2</v>
      </c>
      <c r="AJ2374">
        <v>-0.14414870132400001</v>
      </c>
      <c r="AK2374">
        <v>-0.21828077963699999</v>
      </c>
      <c r="AL2374">
        <v>0</v>
      </c>
      <c r="AM2374">
        <v>0</v>
      </c>
      <c r="AN2374">
        <v>-7.1153500569899997E-2</v>
      </c>
      <c r="AO2374">
        <v>-0.165418606449</v>
      </c>
      <c r="AP2374">
        <v>-5.3312305077699998E-3</v>
      </c>
      <c r="AQ2374">
        <v>-6.5347024317299995E-2</v>
      </c>
      <c r="AR2374">
        <v>-5.78173380822E-2</v>
      </c>
      <c r="AS2374">
        <v>-0.14250682227199901</v>
      </c>
      <c r="AT2374">
        <v>-0.13993137175599901</v>
      </c>
      <c r="AU2374">
        <v>0</v>
      </c>
    </row>
    <row r="2375" spans="1:47">
      <c r="A2375">
        <v>2373</v>
      </c>
      <c r="B2375" t="s">
        <v>2397</v>
      </c>
      <c r="C2375">
        <v>0.19057481131199999</v>
      </c>
      <c r="D2375">
        <v>-0.17618329276299999</v>
      </c>
      <c r="E2375">
        <v>-0.27154282463500001</v>
      </c>
      <c r="F2375">
        <v>-9.2071184958500002E-2</v>
      </c>
      <c r="G2375">
        <v>0</v>
      </c>
      <c r="H2375">
        <v>-0.13175776431299999</v>
      </c>
      <c r="I2375">
        <v>-0.140523198894</v>
      </c>
      <c r="J2375">
        <v>-0.15823194925</v>
      </c>
      <c r="K2375">
        <v>-0.17167234998299999</v>
      </c>
      <c r="L2375">
        <v>-0.16717688216400001</v>
      </c>
      <c r="M2375">
        <v>-0.19223800900499999</v>
      </c>
      <c r="N2375">
        <v>0.12400814221799999</v>
      </c>
      <c r="O2375">
        <v>-9.8466636900400001E-2</v>
      </c>
      <c r="P2375">
        <v>-0.17250303622999999</v>
      </c>
      <c r="Q2375">
        <v>-0.21925639520099999</v>
      </c>
      <c r="R2375">
        <v>-0.270184566041</v>
      </c>
      <c r="S2375">
        <v>-0.180727363265</v>
      </c>
      <c r="T2375">
        <v>-0.12305057225299899</v>
      </c>
      <c r="U2375">
        <v>-0.13613315263100001</v>
      </c>
      <c r="V2375">
        <v>-6.82489271787E-2</v>
      </c>
      <c r="W2375">
        <v>-0.18981004554200001</v>
      </c>
      <c r="X2375">
        <v>0</v>
      </c>
      <c r="Y2375">
        <v>0</v>
      </c>
      <c r="Z2375">
        <v>0</v>
      </c>
      <c r="AA2375">
        <v>-0.18044091754899999</v>
      </c>
      <c r="AB2375">
        <v>-0.10656556646199999</v>
      </c>
      <c r="AC2375">
        <v>-0.22291310564700001</v>
      </c>
      <c r="AD2375">
        <v>-6.4723370745300005E-2</v>
      </c>
      <c r="AE2375">
        <v>-0.101814423111</v>
      </c>
      <c r="AF2375">
        <v>-0.14492800164200001</v>
      </c>
      <c r="AG2375">
        <v>-9.5419299556499998E-2</v>
      </c>
      <c r="AH2375">
        <v>-0.25055374908599998</v>
      </c>
      <c r="AI2375">
        <v>0</v>
      </c>
      <c r="AJ2375">
        <v>-0.15822688328199999</v>
      </c>
      <c r="AK2375">
        <v>0</v>
      </c>
      <c r="AL2375">
        <v>0</v>
      </c>
      <c r="AM2375">
        <v>-0.20778487968100001</v>
      </c>
      <c r="AN2375">
        <v>-0.20820231354899901</v>
      </c>
      <c r="AO2375">
        <v>-8.1251118047799997E-2</v>
      </c>
      <c r="AP2375">
        <v>0</v>
      </c>
      <c r="AQ2375">
        <v>-0.20712691157800001</v>
      </c>
      <c r="AR2375">
        <v>-0.13613315263100001</v>
      </c>
      <c r="AS2375">
        <v>0</v>
      </c>
      <c r="AT2375">
        <v>-0.135436263901</v>
      </c>
      <c r="AU2375">
        <v>-0.20247865533100001</v>
      </c>
    </row>
    <row r="2376" spans="1:47">
      <c r="A2376">
        <v>2374</v>
      </c>
      <c r="B2376" t="s">
        <v>2398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0.35240646621900001</v>
      </c>
      <c r="Z2376">
        <v>0.26532230182299998</v>
      </c>
      <c r="AA2376">
        <v>0</v>
      </c>
      <c r="AB2376">
        <v>0</v>
      </c>
      <c r="AC2376">
        <v>0</v>
      </c>
      <c r="AD2376">
        <v>0</v>
      </c>
      <c r="AE2376">
        <v>-0.31668577958900002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</row>
    <row r="2377" spans="1:47">
      <c r="A2377">
        <v>2375</v>
      </c>
      <c r="B2377" t="s">
        <v>2399</v>
      </c>
      <c r="C2377">
        <v>8.3631822461299896E-2</v>
      </c>
      <c r="D2377">
        <v>1.37965451644</v>
      </c>
      <c r="E2377">
        <v>1.31285726358</v>
      </c>
      <c r="F2377">
        <v>1.1442531333099999</v>
      </c>
      <c r="G2377">
        <v>1.12546419247</v>
      </c>
      <c r="H2377">
        <v>1.41904189382</v>
      </c>
      <c r="I2377">
        <v>1.41127051794999</v>
      </c>
      <c r="J2377">
        <v>1.3955700579400001</v>
      </c>
      <c r="K2377">
        <v>1.38365388824</v>
      </c>
      <c r="L2377">
        <v>1.3876395400399999</v>
      </c>
      <c r="M2377">
        <v>1.3136072531</v>
      </c>
      <c r="N2377">
        <v>1.582551781</v>
      </c>
      <c r="O2377">
        <v>1.15059268632999</v>
      </c>
      <c r="P2377">
        <v>1.4127370104299899</v>
      </c>
      <c r="Q2377">
        <v>1.2616878434200001</v>
      </c>
      <c r="R2377">
        <v>0.76093779329900002</v>
      </c>
      <c r="S2377">
        <v>0.52998335845900002</v>
      </c>
      <c r="T2377">
        <v>1.5418863841199999</v>
      </c>
      <c r="U2377">
        <v>1.4168377236899901</v>
      </c>
      <c r="V2377">
        <v>1.3955700579400001</v>
      </c>
      <c r="W2377">
        <v>1.3675731282700001</v>
      </c>
      <c r="X2377">
        <v>1.2528238763599999</v>
      </c>
      <c r="Y2377">
        <v>0.74139358342700001</v>
      </c>
      <c r="Z2377">
        <v>1.0024127751</v>
      </c>
      <c r="AA2377">
        <v>1.0018754492899999</v>
      </c>
      <c r="AB2377">
        <v>1.43299490028</v>
      </c>
      <c r="AC2377">
        <v>1.3198719537399899</v>
      </c>
      <c r="AD2377">
        <v>0.58577078341400002</v>
      </c>
      <c r="AE2377">
        <v>0.239353792905</v>
      </c>
      <c r="AF2377">
        <v>1.41096081057</v>
      </c>
      <c r="AG2377">
        <v>1.29285792381</v>
      </c>
      <c r="AH2377">
        <v>1.28566573199</v>
      </c>
      <c r="AI2377">
        <v>1.3368909633099999</v>
      </c>
      <c r="AJ2377">
        <v>1.36050974942</v>
      </c>
      <c r="AK2377">
        <v>1.32118573194</v>
      </c>
      <c r="AL2377">
        <v>1.30092739761</v>
      </c>
      <c r="AM2377">
        <v>1.1069282410299901</v>
      </c>
      <c r="AN2377">
        <v>1.3512666660599999</v>
      </c>
      <c r="AO2377">
        <v>1.3388848469800001</v>
      </c>
      <c r="AP2377">
        <v>1.7191049562</v>
      </c>
      <c r="AQ2377">
        <v>1.2814732737899901</v>
      </c>
      <c r="AR2377">
        <v>1.4151627037099901</v>
      </c>
      <c r="AS2377">
        <v>1.3553647879799899</v>
      </c>
      <c r="AT2377">
        <v>1.37965451644</v>
      </c>
      <c r="AU2377">
        <v>1.1698333841599999</v>
      </c>
    </row>
    <row r="2378" spans="1:47">
      <c r="A2378">
        <v>2376</v>
      </c>
      <c r="B2378" t="s">
        <v>2400</v>
      </c>
      <c r="C2378">
        <v>0.173696901771</v>
      </c>
      <c r="D2378">
        <v>0</v>
      </c>
      <c r="E2378">
        <v>0</v>
      </c>
      <c r="F2378">
        <v>0</v>
      </c>
      <c r="G2378">
        <v>-0.183258318107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-0.209184249582999</v>
      </c>
      <c r="T2378">
        <v>0</v>
      </c>
      <c r="U2378">
        <v>0</v>
      </c>
      <c r="V2378">
        <v>0</v>
      </c>
      <c r="W2378">
        <v>0</v>
      </c>
      <c r="X2378">
        <v>-1.5381145313600001E-2</v>
      </c>
      <c r="Y2378">
        <v>0</v>
      </c>
      <c r="Z2378">
        <v>0</v>
      </c>
      <c r="AA2378">
        <v>-3.03628073473E-2</v>
      </c>
      <c r="AB2378">
        <v>0</v>
      </c>
      <c r="AC2378">
        <v>0</v>
      </c>
      <c r="AD2378">
        <v>0</v>
      </c>
      <c r="AE2378">
        <v>-0.12717831481200001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-0.110885178635</v>
      </c>
      <c r="AN2378">
        <v>0</v>
      </c>
      <c r="AO2378">
        <v>0</v>
      </c>
      <c r="AP2378">
        <v>0</v>
      </c>
      <c r="AQ2378">
        <v>-1.7835419128599901E-3</v>
      </c>
      <c r="AR2378">
        <v>0</v>
      </c>
      <c r="AS2378">
        <v>0</v>
      </c>
      <c r="AT2378">
        <v>0</v>
      </c>
      <c r="AU2378">
        <v>0</v>
      </c>
    </row>
    <row r="2379" spans="1:47">
      <c r="A2379">
        <v>2377</v>
      </c>
      <c r="B2379" t="s">
        <v>2401</v>
      </c>
      <c r="C2379">
        <v>0</v>
      </c>
      <c r="D2379">
        <v>0.221408187649</v>
      </c>
      <c r="E2379">
        <v>0.247639747721</v>
      </c>
      <c r="F2379">
        <v>0.12386813434799999</v>
      </c>
      <c r="G2379">
        <v>0</v>
      </c>
      <c r="H2379">
        <v>0.26425819160999903</v>
      </c>
      <c r="I2379">
        <v>0.25580361786400002</v>
      </c>
      <c r="J2379">
        <v>0.23872289762499899</v>
      </c>
      <c r="K2379">
        <v>0.225759152573</v>
      </c>
      <c r="L2379">
        <v>0.23009519134500001</v>
      </c>
      <c r="M2379">
        <v>0.197390023123999</v>
      </c>
      <c r="N2379">
        <v>0.14790314246700001</v>
      </c>
      <c r="O2379">
        <v>0.425666883527</v>
      </c>
      <c r="P2379">
        <v>0.24920440173700001</v>
      </c>
      <c r="Q2379">
        <v>9.3070818097999997E-2</v>
      </c>
      <c r="R2379">
        <v>0</v>
      </c>
      <c r="S2379">
        <v>-0.23999588972199901</v>
      </c>
      <c r="T2379">
        <v>0.25459520501400001</v>
      </c>
      <c r="U2379">
        <v>0.25250038385899998</v>
      </c>
      <c r="V2379">
        <v>0.23872289762499899</v>
      </c>
      <c r="W2379">
        <v>0.208264699414</v>
      </c>
      <c r="X2379">
        <v>0.18232870008299901</v>
      </c>
      <c r="Y2379">
        <v>1.0109773286399999</v>
      </c>
      <c r="Z2379">
        <v>0</v>
      </c>
      <c r="AA2379">
        <v>0.18669448334899999</v>
      </c>
      <c r="AB2379">
        <v>0.136580693147</v>
      </c>
      <c r="AC2379">
        <v>0</v>
      </c>
      <c r="AD2379">
        <v>0.18483351433799999</v>
      </c>
      <c r="AE2379">
        <v>0</v>
      </c>
      <c r="AF2379">
        <v>0.235375002596</v>
      </c>
      <c r="AG2379">
        <v>0.19598473505899999</v>
      </c>
      <c r="AH2379">
        <v>0.275911185951</v>
      </c>
      <c r="AI2379">
        <v>0.229830256224</v>
      </c>
      <c r="AJ2379">
        <v>0.19465022493600001</v>
      </c>
      <c r="AK2379">
        <v>0.25670038911900001</v>
      </c>
      <c r="AL2379">
        <v>0.13576000342399999</v>
      </c>
      <c r="AM2379">
        <v>0</v>
      </c>
      <c r="AN2379">
        <v>0.19052470206399999</v>
      </c>
      <c r="AO2379">
        <v>0.17705437142</v>
      </c>
      <c r="AP2379">
        <v>0.23531745724799999</v>
      </c>
      <c r="AQ2379">
        <v>0.11459562695599999</v>
      </c>
      <c r="AR2379">
        <v>0.260037973792</v>
      </c>
      <c r="AS2379">
        <v>0.19498309844099901</v>
      </c>
      <c r="AT2379">
        <v>0.221408187649</v>
      </c>
      <c r="AU2379">
        <v>0.14989577458100001</v>
      </c>
    </row>
    <row r="2380" spans="1:47">
      <c r="A2380">
        <v>2378</v>
      </c>
      <c r="B2380" t="s">
        <v>2402</v>
      </c>
      <c r="C2380">
        <v>-0.158255264959</v>
      </c>
      <c r="D2380">
        <v>-1.42881137724E-2</v>
      </c>
      <c r="E2380">
        <v>0</v>
      </c>
      <c r="F2380">
        <v>0</v>
      </c>
      <c r="G2380">
        <v>0</v>
      </c>
      <c r="H2380">
        <v>-9.0378513291499998E-2</v>
      </c>
      <c r="I2380">
        <v>-0.10002868332499899</v>
      </c>
      <c r="J2380">
        <v>-0.119524858951</v>
      </c>
      <c r="K2380">
        <v>-9.3218608790700003E-3</v>
      </c>
      <c r="L2380">
        <v>-0.12937264490700001</v>
      </c>
      <c r="M2380">
        <v>-1.25524344189999E-2</v>
      </c>
      <c r="N2380">
        <v>0</v>
      </c>
      <c r="O2380">
        <v>-0.197959122584</v>
      </c>
      <c r="P2380">
        <v>-0.10002868332499899</v>
      </c>
      <c r="Q2380">
        <v>-0.28577420225</v>
      </c>
      <c r="R2380">
        <v>-0.56941674455500002</v>
      </c>
      <c r="S2380">
        <v>0</v>
      </c>
      <c r="T2380">
        <v>-8.0792464462299998E-2</v>
      </c>
      <c r="U2380">
        <v>-9.5195529589299999E-2</v>
      </c>
      <c r="V2380">
        <v>-0.119524858951</v>
      </c>
      <c r="W2380">
        <v>-2.92902771117E-2</v>
      </c>
      <c r="X2380">
        <v>0</v>
      </c>
      <c r="Y2380">
        <v>0</v>
      </c>
      <c r="Z2380">
        <v>0.35691362087599998</v>
      </c>
      <c r="AA2380">
        <v>-0.20166102484699999</v>
      </c>
      <c r="AB2380">
        <v>-9.0909395375299906E-2</v>
      </c>
      <c r="AC2380">
        <v>-0.299379440479</v>
      </c>
      <c r="AD2380">
        <v>0</v>
      </c>
      <c r="AE2380">
        <v>-0.17723077062299999</v>
      </c>
      <c r="AF2380">
        <v>0</v>
      </c>
      <c r="AG2380">
        <v>-0.231734362537</v>
      </c>
      <c r="AH2380">
        <v>-9.6165120826799996E-2</v>
      </c>
      <c r="AI2380">
        <v>0</v>
      </c>
      <c r="AJ2380">
        <v>-3.9379094735299998E-2</v>
      </c>
      <c r="AK2380">
        <v>0</v>
      </c>
      <c r="AL2380">
        <v>-3.89278498433E-2</v>
      </c>
      <c r="AM2380">
        <v>-8.6216208659799995E-2</v>
      </c>
      <c r="AN2380">
        <v>-0.17453896095499999</v>
      </c>
      <c r="AO2380">
        <v>-0.18991418684200001</v>
      </c>
      <c r="AP2380">
        <v>-0.19507589195799999</v>
      </c>
      <c r="AQ2380">
        <v>-0.26120548102800001</v>
      </c>
      <c r="AR2380">
        <v>-9.5195529589299999E-2</v>
      </c>
      <c r="AS2380">
        <v>-4.4450084282700003E-2</v>
      </c>
      <c r="AT2380">
        <v>-0.13928811377200001</v>
      </c>
      <c r="AU2380">
        <v>-0.2400008934</v>
      </c>
    </row>
    <row r="2381" spans="1:47">
      <c r="A2381">
        <v>2379</v>
      </c>
      <c r="B2381" t="s">
        <v>2403</v>
      </c>
      <c r="C2381">
        <v>0</v>
      </c>
      <c r="D2381">
        <v>0</v>
      </c>
      <c r="E2381">
        <v>0</v>
      </c>
      <c r="F2381">
        <v>0.13227436740199999</v>
      </c>
      <c r="G2381">
        <v>2.4485536302099899E-2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0.17211014447600001</v>
      </c>
      <c r="N2381">
        <v>0</v>
      </c>
      <c r="O2381">
        <v>0</v>
      </c>
      <c r="P2381">
        <v>2.76189415695E-2</v>
      </c>
      <c r="Q2381">
        <v>0</v>
      </c>
      <c r="R2381">
        <v>0</v>
      </c>
      <c r="S2381">
        <v>-0.302647121884</v>
      </c>
      <c r="T2381">
        <v>1.5161599795E-3</v>
      </c>
      <c r="U2381">
        <v>3.1546209720200002E-2</v>
      </c>
      <c r="V2381">
        <v>0</v>
      </c>
      <c r="W2381">
        <v>0</v>
      </c>
      <c r="X2381">
        <v>0</v>
      </c>
      <c r="Y2381">
        <v>0.34255451860899999</v>
      </c>
      <c r="Z2381">
        <v>0.403225672732</v>
      </c>
      <c r="AA2381">
        <v>0.12178312800299999</v>
      </c>
      <c r="AB2381">
        <v>0</v>
      </c>
      <c r="AC2381">
        <v>0.21565654121399999</v>
      </c>
      <c r="AD2381">
        <v>-2.59136287154999E-2</v>
      </c>
      <c r="AE2381">
        <v>-0.15764379129</v>
      </c>
      <c r="AF2381">
        <v>6.7716405880399996E-2</v>
      </c>
      <c r="AG2381">
        <v>0.100765611665</v>
      </c>
      <c r="AH2381">
        <v>0</v>
      </c>
      <c r="AI2381">
        <v>0</v>
      </c>
      <c r="AJ2381">
        <v>1.99867656009E-2</v>
      </c>
      <c r="AK2381">
        <v>0</v>
      </c>
      <c r="AL2381">
        <v>0</v>
      </c>
      <c r="AM2381">
        <v>0.20544709547699999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</row>
    <row r="2382" spans="1:47">
      <c r="A2382">
        <v>2380</v>
      </c>
      <c r="B2382" t="s">
        <v>2404</v>
      </c>
      <c r="C2382">
        <v>-9.7911689766300006E-2</v>
      </c>
      <c r="D2382">
        <v>0</v>
      </c>
      <c r="E2382">
        <v>0</v>
      </c>
      <c r="F2382">
        <v>0</v>
      </c>
      <c r="G2382">
        <v>4.9258341251600002E-2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-0.103122841439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7.9027591876299999E-2</v>
      </c>
      <c r="AD2382">
        <v>-0.220803973928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</row>
    <row r="2383" spans="1:47">
      <c r="A2383">
        <v>2381</v>
      </c>
      <c r="B2383" t="s">
        <v>2405</v>
      </c>
      <c r="C2383">
        <v>0</v>
      </c>
      <c r="D2383">
        <v>0.17636851595799999</v>
      </c>
      <c r="E2383">
        <v>0.352966957217</v>
      </c>
      <c r="F2383">
        <v>5.77919039043E-3</v>
      </c>
      <c r="G2383">
        <v>0.32214705077900002</v>
      </c>
      <c r="H2383">
        <v>0.22332637160799901</v>
      </c>
      <c r="I2383">
        <v>0.21352831730799901</v>
      </c>
      <c r="J2383">
        <v>0.196402782222</v>
      </c>
      <c r="K2383">
        <v>0.32036494389800002</v>
      </c>
      <c r="L2383">
        <v>0.32498910924399999</v>
      </c>
      <c r="M2383">
        <v>4.8736407299299997E-2</v>
      </c>
      <c r="N2383">
        <v>0.181679876239</v>
      </c>
      <c r="O2383">
        <v>0.122204575636</v>
      </c>
      <c r="P2383">
        <v>0.20617178715699999</v>
      </c>
      <c r="Q2383">
        <v>0.143638238058</v>
      </c>
      <c r="R2383">
        <v>0</v>
      </c>
      <c r="S2383">
        <v>0</v>
      </c>
      <c r="T2383">
        <v>0.23133192458999999</v>
      </c>
      <c r="U2383">
        <v>0.21036438358099999</v>
      </c>
      <c r="V2383">
        <v>0.196402782222</v>
      </c>
      <c r="W2383">
        <v>0.162168681595</v>
      </c>
      <c r="X2383">
        <v>0</v>
      </c>
      <c r="Y2383">
        <v>1.1021370354</v>
      </c>
      <c r="Z2383">
        <v>0</v>
      </c>
      <c r="AA2383">
        <v>0.26521899179300001</v>
      </c>
      <c r="AB2383">
        <v>0.23998507358899901</v>
      </c>
      <c r="AC2383">
        <v>0</v>
      </c>
      <c r="AD2383">
        <v>0</v>
      </c>
      <c r="AE2383">
        <v>0</v>
      </c>
      <c r="AF2383">
        <v>0.192617824805</v>
      </c>
      <c r="AG2383">
        <v>0.21873294575499999</v>
      </c>
      <c r="AH2383">
        <v>0.21701925708700001</v>
      </c>
      <c r="AI2383">
        <v>0.15076637724600001</v>
      </c>
      <c r="AJ2383">
        <v>0.147899406713</v>
      </c>
      <c r="AK2383">
        <v>0.37717991527900002</v>
      </c>
      <c r="AL2383">
        <v>0.201743428787</v>
      </c>
      <c r="AM2383">
        <v>0.13874544372299999</v>
      </c>
      <c r="AN2383">
        <v>0.14433088309699901</v>
      </c>
      <c r="AO2383">
        <v>0.52077761414299995</v>
      </c>
      <c r="AP2383">
        <v>0.124892285346</v>
      </c>
      <c r="AQ2383">
        <v>7.8226257215899903E-2</v>
      </c>
      <c r="AR2383">
        <v>0.33492391525600002</v>
      </c>
      <c r="AS2383">
        <v>0.25142124399099902</v>
      </c>
      <c r="AT2383">
        <v>0.29318944151099902</v>
      </c>
      <c r="AU2383">
        <v>0.27498559676399997</v>
      </c>
    </row>
    <row r="2384" spans="1:47">
      <c r="A2384">
        <v>2382</v>
      </c>
      <c r="B2384" t="s">
        <v>2406</v>
      </c>
      <c r="C2384">
        <v>0.12671608167699999</v>
      </c>
      <c r="D2384">
        <v>1.2331650864999999</v>
      </c>
      <c r="E2384">
        <v>1.0204657108499999</v>
      </c>
      <c r="F2384">
        <v>1.0914278441800001</v>
      </c>
      <c r="G2384">
        <v>0.87194770211999995</v>
      </c>
      <c r="H2384">
        <v>1.2390203209899999</v>
      </c>
      <c r="I2384">
        <v>1.23946397379</v>
      </c>
      <c r="J2384">
        <v>1.23235205217</v>
      </c>
      <c r="K2384">
        <v>1.06607456136</v>
      </c>
      <c r="L2384">
        <v>1.0670497132300001</v>
      </c>
      <c r="M2384">
        <v>1.2297973682899901</v>
      </c>
      <c r="N2384">
        <v>1.1095915306699999</v>
      </c>
      <c r="O2384">
        <v>1.0946438810299901</v>
      </c>
      <c r="P2384">
        <v>1.23391462267</v>
      </c>
      <c r="Q2384">
        <v>1.1418976547599999</v>
      </c>
      <c r="R2384">
        <v>0.72716906672399995</v>
      </c>
      <c r="S2384">
        <v>0.46966207316199998</v>
      </c>
      <c r="T2384">
        <v>1.24224564855</v>
      </c>
      <c r="U2384">
        <v>1.2319090264599999</v>
      </c>
      <c r="V2384">
        <v>1.23235205217</v>
      </c>
      <c r="W2384">
        <v>1.23075809957</v>
      </c>
      <c r="X2384">
        <v>1.4070047906799901</v>
      </c>
      <c r="Y2384">
        <v>0.66032510388599996</v>
      </c>
      <c r="Z2384">
        <v>1.24905854973</v>
      </c>
      <c r="AA2384">
        <v>0.93835085999400003</v>
      </c>
      <c r="AB2384">
        <v>1.3124515688</v>
      </c>
      <c r="AC2384">
        <v>1.30794374464</v>
      </c>
      <c r="AD2384">
        <v>0.80215590164299999</v>
      </c>
      <c r="AE2384">
        <v>1.36477999639</v>
      </c>
      <c r="AF2384">
        <v>1.2199308464299901</v>
      </c>
      <c r="AG2384">
        <v>1.22796743915</v>
      </c>
      <c r="AH2384">
        <v>1.1155818419399901</v>
      </c>
      <c r="AI2384">
        <v>1.1039622223000001</v>
      </c>
      <c r="AJ2384">
        <v>1.22331270574</v>
      </c>
      <c r="AK2384">
        <v>1.3750932944999901</v>
      </c>
      <c r="AL2384">
        <v>1.2600008272100001</v>
      </c>
      <c r="AM2384">
        <v>1.1748029230599999</v>
      </c>
      <c r="AN2384">
        <v>1.22352544352999</v>
      </c>
      <c r="AO2384">
        <v>0.84054082309199996</v>
      </c>
      <c r="AP2384">
        <v>1.22023044378</v>
      </c>
      <c r="AQ2384">
        <v>1.41183976095</v>
      </c>
      <c r="AR2384">
        <v>1.1397766411499901</v>
      </c>
      <c r="AS2384">
        <v>1.1675209908699999</v>
      </c>
      <c r="AT2384">
        <v>1.13270230984</v>
      </c>
      <c r="AU2384">
        <v>0.90641613037299995</v>
      </c>
    </row>
    <row r="2385" spans="1:47">
      <c r="A2385">
        <v>2383</v>
      </c>
      <c r="B2385" t="s">
        <v>2407</v>
      </c>
      <c r="C2385">
        <v>3.6554685386499999E-3</v>
      </c>
      <c r="D2385">
        <v>0.84129931036500005</v>
      </c>
      <c r="E2385">
        <v>0.89356233713</v>
      </c>
      <c r="F2385">
        <v>0.68240933670499904</v>
      </c>
      <c r="G2385">
        <v>0.301306938104</v>
      </c>
      <c r="H2385">
        <v>0.86873971771000003</v>
      </c>
      <c r="I2385">
        <v>0.85746282074399904</v>
      </c>
      <c r="J2385">
        <v>0.86404369105299905</v>
      </c>
      <c r="K2385">
        <v>1.12559748877</v>
      </c>
      <c r="L2385">
        <v>1.12697114787</v>
      </c>
      <c r="M2385">
        <v>0.66752288091799905</v>
      </c>
      <c r="N2385">
        <v>0.84185585672999996</v>
      </c>
      <c r="O2385">
        <v>0.83220605494199995</v>
      </c>
      <c r="P2385">
        <v>0.85939781379299995</v>
      </c>
      <c r="Q2385">
        <v>0.69612713823899997</v>
      </c>
      <c r="R2385">
        <v>0.18160520439399999</v>
      </c>
      <c r="S2385">
        <v>0.31436799800699999</v>
      </c>
      <c r="T2385">
        <v>0.86548879216100005</v>
      </c>
      <c r="U2385">
        <v>0.86896664154899905</v>
      </c>
      <c r="V2385">
        <v>0.86404369105299905</v>
      </c>
      <c r="W2385">
        <v>0.83512276577299904</v>
      </c>
      <c r="X2385">
        <v>0</v>
      </c>
      <c r="Y2385">
        <v>0.98221733948699996</v>
      </c>
      <c r="Z2385">
        <v>0.493692182255</v>
      </c>
      <c r="AA2385">
        <v>0.78893616520699905</v>
      </c>
      <c r="AB2385">
        <v>0.807294260333</v>
      </c>
      <c r="AC2385">
        <v>0</v>
      </c>
      <c r="AD2385">
        <v>0.72116905258499997</v>
      </c>
      <c r="AE2385">
        <v>0</v>
      </c>
      <c r="AF2385">
        <v>0.87909061746799999</v>
      </c>
      <c r="AG2385">
        <v>1.0340673607799999</v>
      </c>
      <c r="AH2385">
        <v>0.85722753333599999</v>
      </c>
      <c r="AI2385">
        <v>0.82970671898899995</v>
      </c>
      <c r="AJ2385">
        <v>0.83900921510100002</v>
      </c>
      <c r="AK2385">
        <v>0.66024480841599997</v>
      </c>
      <c r="AL2385">
        <v>1.11682071219</v>
      </c>
      <c r="AM2385">
        <v>0.26306775108800001</v>
      </c>
      <c r="AN2385">
        <v>0.841393820726</v>
      </c>
      <c r="AO2385">
        <v>1.1736538693</v>
      </c>
      <c r="AP2385">
        <v>0.83293855549099904</v>
      </c>
      <c r="AQ2385">
        <v>0.73090813676300004</v>
      </c>
      <c r="AR2385">
        <v>0.89448286081899997</v>
      </c>
      <c r="AS2385">
        <v>0.71849902383499997</v>
      </c>
      <c r="AT2385">
        <v>0.87632949145200001</v>
      </c>
      <c r="AU2385">
        <v>0.95201186961600004</v>
      </c>
    </row>
    <row r="2386" spans="1:47">
      <c r="A2386">
        <v>2384</v>
      </c>
      <c r="B2386" t="s">
        <v>2408</v>
      </c>
      <c r="C2386">
        <v>-0.20268358649900001</v>
      </c>
      <c r="D2386">
        <v>0.35297038300599998</v>
      </c>
      <c r="E2386">
        <v>0.27289544948200001</v>
      </c>
      <c r="F2386">
        <v>0.26930016127399897</v>
      </c>
      <c r="G2386">
        <v>0.78884314954699997</v>
      </c>
      <c r="H2386">
        <v>0.37964422902299999</v>
      </c>
      <c r="I2386">
        <v>0.38166531399999998</v>
      </c>
      <c r="J2386">
        <v>0.34926655996</v>
      </c>
      <c r="K2386">
        <v>0.36955799070399997</v>
      </c>
      <c r="L2386">
        <v>0.37400034924300002</v>
      </c>
      <c r="M2386">
        <v>0.39371968866700002</v>
      </c>
      <c r="N2386">
        <v>0.234468628692</v>
      </c>
      <c r="O2386">
        <v>0.166373780311</v>
      </c>
      <c r="P2386">
        <v>0.38093510697299998</v>
      </c>
      <c r="Q2386">
        <v>0.38164097178099998</v>
      </c>
      <c r="R2386">
        <v>0.36252165924800001</v>
      </c>
      <c r="S2386">
        <v>0.56570370849499996</v>
      </c>
      <c r="T2386">
        <v>0.39568508567400001</v>
      </c>
      <c r="U2386">
        <v>0.37528940701899999</v>
      </c>
      <c r="V2386">
        <v>0.34926655996</v>
      </c>
      <c r="W2386">
        <v>0.34200522031999903</v>
      </c>
      <c r="X2386">
        <v>1.5588624787500001</v>
      </c>
      <c r="Y2386">
        <v>0</v>
      </c>
      <c r="Z2386">
        <v>0</v>
      </c>
      <c r="AA2386">
        <v>7.0683538306499996E-3</v>
      </c>
      <c r="AB2386">
        <v>0.26971991347800001</v>
      </c>
      <c r="AC2386">
        <v>1.07950155455</v>
      </c>
      <c r="AD2386">
        <v>0.30097122281200001</v>
      </c>
      <c r="AE2386">
        <v>-2.51918131996E-2</v>
      </c>
      <c r="AF2386">
        <v>0.35287342793900001</v>
      </c>
      <c r="AG2386">
        <v>0.307750533223</v>
      </c>
      <c r="AH2386">
        <v>0.26175782448899998</v>
      </c>
      <c r="AI2386">
        <v>0.12526184124500001</v>
      </c>
      <c r="AJ2386">
        <v>0.32585332899199998</v>
      </c>
      <c r="AK2386">
        <v>0.479565552176</v>
      </c>
      <c r="AL2386">
        <v>3.5403199224600002E-2</v>
      </c>
      <c r="AM2386">
        <v>0.71416239000399995</v>
      </c>
      <c r="AN2386">
        <v>0.30905645393600001</v>
      </c>
      <c r="AO2386">
        <v>0.50152512837700003</v>
      </c>
      <c r="AP2386">
        <v>0.294045899497</v>
      </c>
      <c r="AQ2386">
        <v>0.200860603891999</v>
      </c>
      <c r="AR2386">
        <v>0.371978576427</v>
      </c>
      <c r="AS2386">
        <v>0.49836950290999998</v>
      </c>
      <c r="AT2386">
        <v>0.33975106710999903</v>
      </c>
      <c r="AU2386">
        <v>0.34163783310599999</v>
      </c>
    </row>
    <row r="2387" spans="1:47">
      <c r="A2387">
        <v>2385</v>
      </c>
      <c r="B2387" t="s">
        <v>2409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9.6895662023299994E-2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6.4363977335500006E-2</v>
      </c>
      <c r="T2387">
        <v>0</v>
      </c>
      <c r="U2387">
        <v>0</v>
      </c>
      <c r="V2387">
        <v>0</v>
      </c>
      <c r="W2387">
        <v>0</v>
      </c>
      <c r="X2387">
        <v>5.1042110748800003E-2</v>
      </c>
      <c r="Y2387">
        <v>0</v>
      </c>
      <c r="Z2387">
        <v>0.43909235669699997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8.3562160402500002E-2</v>
      </c>
      <c r="AJ2387">
        <v>0</v>
      </c>
      <c r="AK2387">
        <v>0</v>
      </c>
      <c r="AL2387">
        <v>0.14424666955900001</v>
      </c>
      <c r="AM2387">
        <v>0</v>
      </c>
      <c r="AN2387">
        <v>0</v>
      </c>
      <c r="AO2387">
        <v>0</v>
      </c>
      <c r="AP2387">
        <v>0</v>
      </c>
      <c r="AQ2387">
        <v>7.7183296089600006E-2</v>
      </c>
      <c r="AR2387">
        <v>0</v>
      </c>
      <c r="AS2387">
        <v>0</v>
      </c>
      <c r="AT2387">
        <v>0</v>
      </c>
      <c r="AU2387">
        <v>5.0150834352699998E-3</v>
      </c>
    </row>
    <row r="2388" spans="1:47">
      <c r="A2388">
        <v>2386</v>
      </c>
      <c r="B2388" t="s">
        <v>2410</v>
      </c>
      <c r="C2388">
        <v>-2.52909334719E-2</v>
      </c>
      <c r="D2388">
        <v>0.15964012044500001</v>
      </c>
      <c r="E2388">
        <v>0.15570637001099999</v>
      </c>
      <c r="F2388">
        <v>0.24905621098299999</v>
      </c>
      <c r="G2388">
        <v>3.5422958742099997E-2</v>
      </c>
      <c r="H2388">
        <v>0.25520493411799999</v>
      </c>
      <c r="I2388">
        <v>0.19566558493200001</v>
      </c>
      <c r="J2388">
        <v>0.27914360131799998</v>
      </c>
      <c r="K2388">
        <v>0.21377474679200001</v>
      </c>
      <c r="L2388">
        <v>0.213708628957999</v>
      </c>
      <c r="M2388">
        <v>0.105628263438</v>
      </c>
      <c r="N2388">
        <v>0.15227924924399999</v>
      </c>
      <c r="O2388">
        <v>0.21032463777899901</v>
      </c>
      <c r="P2388">
        <v>0.195702261997</v>
      </c>
      <c r="Q2388">
        <v>0.1939032188</v>
      </c>
      <c r="R2388">
        <v>-0.12637131033599999</v>
      </c>
      <c r="S2388">
        <v>-0.14154158197200001</v>
      </c>
      <c r="T2388">
        <v>0.21331924819199999</v>
      </c>
      <c r="U2388">
        <v>0.25082660825399999</v>
      </c>
      <c r="V2388">
        <v>0.27914360131799998</v>
      </c>
      <c r="W2388">
        <v>0.14587374899200001</v>
      </c>
      <c r="X2388">
        <v>1.2839259968900001E-2</v>
      </c>
      <c r="Y2388">
        <v>0.55668051171499999</v>
      </c>
      <c r="Z2388">
        <v>1.6271859301399998E-2</v>
      </c>
      <c r="AA2388">
        <v>-1.20830053037E-2</v>
      </c>
      <c r="AB2388">
        <v>0.31468877393799999</v>
      </c>
      <c r="AC2388">
        <v>0.175520566273</v>
      </c>
      <c r="AD2388">
        <v>0.12289687710899901</v>
      </c>
      <c r="AE2388">
        <v>0.41733491360299901</v>
      </c>
      <c r="AF2388">
        <v>0.32232208596099998</v>
      </c>
      <c r="AG2388">
        <v>0.203524777357</v>
      </c>
      <c r="AH2388">
        <v>0.186539863227</v>
      </c>
      <c r="AI2388">
        <v>0.21512635827900001</v>
      </c>
      <c r="AJ2388">
        <v>0.182718990641</v>
      </c>
      <c r="AK2388">
        <v>0.28503368836999998</v>
      </c>
      <c r="AL2388">
        <v>8.1806309008700007E-2</v>
      </c>
      <c r="AM2388">
        <v>1.43364839133E-2</v>
      </c>
      <c r="AN2388">
        <v>0.22866124445700001</v>
      </c>
      <c r="AO2388">
        <v>0.15409239683500001</v>
      </c>
      <c r="AP2388">
        <v>0.20981602764999999</v>
      </c>
      <c r="AQ2388">
        <v>0.19206986348899999</v>
      </c>
      <c r="AR2388">
        <v>0.200764595179</v>
      </c>
      <c r="AS2388">
        <v>0.123552256721</v>
      </c>
      <c r="AT2388">
        <v>0.160304104349</v>
      </c>
      <c r="AU2388">
        <v>7.7355020816899905E-2</v>
      </c>
    </row>
    <row r="2389" spans="1:47">
      <c r="A2389">
        <v>2387</v>
      </c>
      <c r="B2389" t="s">
        <v>2411</v>
      </c>
      <c r="C2389">
        <v>0.214002139879999</v>
      </c>
      <c r="D2389">
        <v>0.33746907458999997</v>
      </c>
      <c r="E2389">
        <v>0.27685867097399902</v>
      </c>
      <c r="F2389">
        <v>0.39816907043299998</v>
      </c>
      <c r="G2389">
        <v>0.31809667311299999</v>
      </c>
      <c r="H2389">
        <v>0.37769096473699998</v>
      </c>
      <c r="I2389">
        <v>0.373453462810999</v>
      </c>
      <c r="J2389">
        <v>0.34636837660499997</v>
      </c>
      <c r="K2389">
        <v>0.33751399781499902</v>
      </c>
      <c r="L2389">
        <v>0.43337831540799998</v>
      </c>
      <c r="M2389">
        <v>0.27099461017199999</v>
      </c>
      <c r="N2389">
        <v>0.21892508637200001</v>
      </c>
      <c r="O2389">
        <v>0.42191765511200002</v>
      </c>
      <c r="P2389">
        <v>0.37345012853199999</v>
      </c>
      <c r="Q2389">
        <v>0.27877724989800001</v>
      </c>
      <c r="R2389">
        <v>2.74976136249E-2</v>
      </c>
      <c r="S2389">
        <v>-0.16368017062999901</v>
      </c>
      <c r="T2389">
        <v>0.39108480319599997</v>
      </c>
      <c r="U2389">
        <v>0.373271978063</v>
      </c>
      <c r="V2389">
        <v>0.34636837660499997</v>
      </c>
      <c r="W2389">
        <v>0.32371839956499998</v>
      </c>
      <c r="X2389">
        <v>0</v>
      </c>
      <c r="Y2389">
        <v>0.30708201250799999</v>
      </c>
      <c r="Z2389">
        <v>0.48827504363399998</v>
      </c>
      <c r="AA2389">
        <v>0</v>
      </c>
      <c r="AB2389">
        <v>0.246752460851</v>
      </c>
      <c r="AC2389">
        <v>5.0934070989399997E-2</v>
      </c>
      <c r="AD2389">
        <v>0.10862271359799899</v>
      </c>
      <c r="AE2389">
        <v>0</v>
      </c>
      <c r="AF2389">
        <v>0.35708983578299902</v>
      </c>
      <c r="AG2389">
        <v>0.241033311561</v>
      </c>
      <c r="AH2389">
        <v>0.253146636373</v>
      </c>
      <c r="AI2389">
        <v>0.41541836867999998</v>
      </c>
      <c r="AJ2389">
        <v>0.40118910542699998</v>
      </c>
      <c r="AK2389">
        <v>0.27544358625400001</v>
      </c>
      <c r="AL2389">
        <v>0.246784826968</v>
      </c>
      <c r="AM2389">
        <v>2.8750401205400001E-2</v>
      </c>
      <c r="AN2389">
        <v>0.29594357976899999</v>
      </c>
      <c r="AO2389">
        <v>0.28734734003000001</v>
      </c>
      <c r="AP2389">
        <v>0.27711985029500003</v>
      </c>
      <c r="AQ2389">
        <v>0.44731607580899901</v>
      </c>
      <c r="AR2389">
        <v>0.37782307016099997</v>
      </c>
      <c r="AS2389">
        <v>0.31058781896400001</v>
      </c>
      <c r="AT2389">
        <v>0.33740871241699999</v>
      </c>
      <c r="AU2389">
        <v>0.445142440448</v>
      </c>
    </row>
    <row r="2390" spans="1:47">
      <c r="A2390">
        <v>2388</v>
      </c>
      <c r="B2390" t="s">
        <v>2412</v>
      </c>
      <c r="C2390">
        <v>0.22320902598699999</v>
      </c>
      <c r="D2390">
        <v>-0.43548067629199999</v>
      </c>
      <c r="E2390">
        <v>-0.210734407869</v>
      </c>
      <c r="F2390">
        <v>-0.26398619825800002</v>
      </c>
      <c r="G2390">
        <v>0</v>
      </c>
      <c r="H2390">
        <v>-0.38657107581099998</v>
      </c>
      <c r="I2390">
        <v>-0.39622124584500001</v>
      </c>
      <c r="J2390">
        <v>-0.41571742147099999</v>
      </c>
      <c r="K2390">
        <v>-0.43051442339899998</v>
      </c>
      <c r="L2390">
        <v>-0.42556520742699999</v>
      </c>
      <c r="M2390">
        <v>-0.36400816667199998</v>
      </c>
      <c r="N2390">
        <v>-0.26897954890499998</v>
      </c>
      <c r="O2390">
        <v>-0.47629454224599999</v>
      </c>
      <c r="P2390">
        <v>-0.39622124584500001</v>
      </c>
      <c r="Q2390">
        <v>-0.43910962191199998</v>
      </c>
      <c r="R2390">
        <v>-0.55951568706499999</v>
      </c>
      <c r="S2390">
        <v>-0.148000787233</v>
      </c>
      <c r="T2390">
        <v>-0.37698502698199998</v>
      </c>
      <c r="U2390">
        <v>-0.391388092109</v>
      </c>
      <c r="V2390">
        <v>-0.41571742147099999</v>
      </c>
      <c r="W2390">
        <v>-0.450482839631</v>
      </c>
      <c r="X2390">
        <v>1.4352853705199999</v>
      </c>
      <c r="Y2390">
        <v>-0.19036292997400001</v>
      </c>
      <c r="Z2390">
        <v>-0.57166581546899997</v>
      </c>
      <c r="AA2390">
        <v>-0.39240247138599998</v>
      </c>
      <c r="AB2390">
        <v>-0.51210195789500002</v>
      </c>
      <c r="AC2390">
        <v>-0.35129164575299998</v>
      </c>
      <c r="AD2390">
        <v>0.33981508658199999</v>
      </c>
      <c r="AE2390">
        <v>-0.49585806743900002</v>
      </c>
      <c r="AF2390">
        <v>-0.40107064550600002</v>
      </c>
      <c r="AG2390">
        <v>-0.52792692505700001</v>
      </c>
      <c r="AH2390">
        <v>-0.374500540489</v>
      </c>
      <c r="AI2390">
        <v>-0.44462662687999999</v>
      </c>
      <c r="AJ2390">
        <v>-0.23414844286600001</v>
      </c>
      <c r="AK2390">
        <v>-0.48610674936199999</v>
      </c>
      <c r="AL2390">
        <v>-0.39038358209599999</v>
      </c>
      <c r="AM2390">
        <v>-0.47169448546499998</v>
      </c>
      <c r="AN2390">
        <v>-0.47073152347499903</v>
      </c>
      <c r="AO2390">
        <v>-0.25968353497300001</v>
      </c>
      <c r="AP2390">
        <v>-0.49126845447799999</v>
      </c>
      <c r="AQ2390">
        <v>1.5623522293399901E-3</v>
      </c>
      <c r="AR2390">
        <v>-0.391388092109</v>
      </c>
      <c r="AS2390">
        <v>-0.322785503945</v>
      </c>
      <c r="AT2390">
        <v>-0.43548067629199999</v>
      </c>
      <c r="AU2390">
        <v>-0.51833631306299999</v>
      </c>
    </row>
    <row r="2391" spans="1:47">
      <c r="A2391">
        <v>2389</v>
      </c>
      <c r="B2391" t="s">
        <v>2413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</row>
    <row r="2392" spans="1:47">
      <c r="A2392">
        <v>2390</v>
      </c>
      <c r="B2392" t="s">
        <v>2414</v>
      </c>
      <c r="C2392">
        <v>2.9172637876499999E-2</v>
      </c>
      <c r="D2392">
        <v>0</v>
      </c>
      <c r="E2392">
        <v>0</v>
      </c>
      <c r="F2392">
        <v>0.128810783841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0.331677759485</v>
      </c>
      <c r="X2392">
        <v>0.45305079813100002</v>
      </c>
      <c r="Y2392">
        <v>0</v>
      </c>
      <c r="Z2392">
        <v>0.269222871269999</v>
      </c>
      <c r="AA2392">
        <v>0.663749273867</v>
      </c>
      <c r="AB2392">
        <v>0</v>
      </c>
      <c r="AC2392">
        <v>0</v>
      </c>
      <c r="AD2392">
        <v>0</v>
      </c>
      <c r="AE2392">
        <v>-0.232415176876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-4.2726734323999998E-3</v>
      </c>
      <c r="AN2392">
        <v>0.14128372156800001</v>
      </c>
      <c r="AO2392">
        <v>0</v>
      </c>
      <c r="AP2392">
        <v>0</v>
      </c>
      <c r="AQ2392">
        <v>0</v>
      </c>
      <c r="AR2392">
        <v>0</v>
      </c>
      <c r="AS2392">
        <v>0.14595886642600001</v>
      </c>
      <c r="AT2392">
        <v>0</v>
      </c>
      <c r="AU2392">
        <v>0</v>
      </c>
    </row>
    <row r="2393" spans="1:47">
      <c r="A2393">
        <v>2391</v>
      </c>
      <c r="B2393" t="s">
        <v>2415</v>
      </c>
      <c r="C2393">
        <v>-7.4485607211800003E-2</v>
      </c>
      <c r="D2393">
        <v>0.77047941316599999</v>
      </c>
      <c r="E2393">
        <v>0.70951139587500001</v>
      </c>
      <c r="F2393">
        <v>0.39765153061499903</v>
      </c>
      <c r="G2393">
        <v>0.55817208064400003</v>
      </c>
      <c r="H2393">
        <v>0.81938901364700001</v>
      </c>
      <c r="I2393">
        <v>0.72640551028</v>
      </c>
      <c r="J2393">
        <v>0.70690933465499906</v>
      </c>
      <c r="K2393">
        <v>0.69211233272599904</v>
      </c>
      <c r="L2393">
        <v>0.69706154869799997</v>
      </c>
      <c r="M2393">
        <v>0.61576144659599996</v>
      </c>
      <c r="N2393">
        <v>0.81793292150600005</v>
      </c>
      <c r="O2393">
        <v>0.84169336346300005</v>
      </c>
      <c r="P2393">
        <v>0.72640551028</v>
      </c>
      <c r="Q2393">
        <v>0.70732665802200001</v>
      </c>
      <c r="R2393">
        <v>0.37352996782699999</v>
      </c>
      <c r="S2393">
        <v>0.38481641595499999</v>
      </c>
      <c r="T2393">
        <v>0.74564172914299998</v>
      </c>
      <c r="U2393">
        <v>0.73123866401600002</v>
      </c>
      <c r="V2393">
        <v>0.70690933465499906</v>
      </c>
      <c r="W2393">
        <v>0.74894449830599996</v>
      </c>
      <c r="X2393">
        <v>0.59363447900099997</v>
      </c>
      <c r="Y2393">
        <v>0.56937084504199997</v>
      </c>
      <c r="Z2393">
        <v>0.44656665258699901</v>
      </c>
      <c r="AA2393">
        <v>0.63233519520299997</v>
      </c>
      <c r="AB2393">
        <v>0.62946496815700004</v>
      </c>
      <c r="AC2393">
        <v>0.38787963465499897</v>
      </c>
      <c r="AD2393">
        <v>0.178238978075</v>
      </c>
      <c r="AE2393">
        <v>0</v>
      </c>
      <c r="AF2393">
        <v>0.69916569499599901</v>
      </c>
      <c r="AG2393">
        <v>0.56843254631999995</v>
      </c>
      <c r="AH2393">
        <v>0.68860240611199997</v>
      </c>
      <c r="AI2393">
        <v>0.61847631972099903</v>
      </c>
      <c r="AJ2393">
        <v>0.66205509886999903</v>
      </c>
      <c r="AK2393">
        <v>0.63652000676299902</v>
      </c>
      <c r="AL2393">
        <v>0.83938603117199995</v>
      </c>
      <c r="AM2393">
        <v>0.44855131827900002</v>
      </c>
      <c r="AN2393">
        <v>0.71168127905499901</v>
      </c>
      <c r="AO2393">
        <v>0.78497064332599997</v>
      </c>
      <c r="AP2393">
        <v>0.71469163498099997</v>
      </c>
      <c r="AQ2393">
        <v>0.40800737181899999</v>
      </c>
      <c r="AR2393">
        <v>0.73123866401600002</v>
      </c>
      <c r="AS2393">
        <v>0.71230187677900003</v>
      </c>
      <c r="AT2393">
        <v>0.68714607983300002</v>
      </c>
      <c r="AU2393">
        <v>0.54476663353800003</v>
      </c>
    </row>
    <row r="2394" spans="1:47">
      <c r="A2394">
        <v>2392</v>
      </c>
      <c r="B2394" t="s">
        <v>2416</v>
      </c>
      <c r="C2394">
        <v>0</v>
      </c>
      <c r="D2394">
        <v>0</v>
      </c>
      <c r="E2394">
        <v>0</v>
      </c>
      <c r="F2394">
        <v>0.169924535765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0.18823678208399999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</row>
    <row r="2395" spans="1:47">
      <c r="A2395">
        <v>2393</v>
      </c>
      <c r="B2395" t="s">
        <v>2417</v>
      </c>
      <c r="C2395">
        <v>-4.2033574674999998E-2</v>
      </c>
      <c r="D2395">
        <v>0</v>
      </c>
      <c r="E2395">
        <v>0</v>
      </c>
      <c r="F2395">
        <v>8.9238957772199895E-2</v>
      </c>
      <c r="G2395">
        <v>0.122986192398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2.7826373037299901E-2</v>
      </c>
      <c r="P2395">
        <v>0</v>
      </c>
      <c r="Q2395">
        <v>0</v>
      </c>
      <c r="R2395">
        <v>-9.6535620262300004E-2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3.9047513485199997E-2</v>
      </c>
      <c r="AB2395">
        <v>0</v>
      </c>
      <c r="AC2395">
        <v>0</v>
      </c>
      <c r="AD2395">
        <v>0.231571313995</v>
      </c>
      <c r="AE2395">
        <v>0.277689454241</v>
      </c>
      <c r="AF2395">
        <v>6.7171246867599996E-2</v>
      </c>
      <c r="AG2395">
        <v>7.88018542455E-2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0.47166402227600002</v>
      </c>
      <c r="AR2395">
        <v>0</v>
      </c>
      <c r="AS2395">
        <v>0</v>
      </c>
      <c r="AT2395">
        <v>0</v>
      </c>
      <c r="AU2395">
        <v>0</v>
      </c>
    </row>
    <row r="2396" spans="1:47">
      <c r="A2396">
        <v>2394</v>
      </c>
      <c r="B2396" t="s">
        <v>2418</v>
      </c>
      <c r="C2396">
        <v>0</v>
      </c>
      <c r="D2396">
        <v>-0.479887500415</v>
      </c>
      <c r="E2396">
        <v>-0.396768017641</v>
      </c>
      <c r="F2396">
        <v>-0.43497098778099902</v>
      </c>
      <c r="G2396">
        <v>-0.54828305289000001</v>
      </c>
      <c r="H2396">
        <v>-0.52188699084299905</v>
      </c>
      <c r="I2396">
        <v>-0.53153716087699998</v>
      </c>
      <c r="J2396">
        <v>-0.64194242741200003</v>
      </c>
      <c r="K2396">
        <v>-0.56583033843099995</v>
      </c>
      <c r="L2396">
        <v>-0.56088112245900001</v>
      </c>
      <c r="M2396">
        <v>-0.55127213365200001</v>
      </c>
      <c r="N2396">
        <v>-0.50819156783300001</v>
      </c>
      <c r="O2396">
        <v>-0.20901305468100001</v>
      </c>
      <c r="P2396">
        <v>-0.62244625178599999</v>
      </c>
      <c r="Q2396">
        <v>-0.535464497983</v>
      </c>
      <c r="R2396">
        <v>-0.49654056496100002</v>
      </c>
      <c r="S2396">
        <v>-0.10380426185199999</v>
      </c>
      <c r="T2396">
        <v>-0.459122532857</v>
      </c>
      <c r="U2396">
        <v>-0.61761309804999998</v>
      </c>
      <c r="V2396">
        <v>-0.64194242741200003</v>
      </c>
      <c r="W2396">
        <v>-0.58579875466300002</v>
      </c>
      <c r="X2396">
        <v>0</v>
      </c>
      <c r="Y2396">
        <v>0</v>
      </c>
      <c r="Z2396">
        <v>-0.66802069153999999</v>
      </c>
      <c r="AA2396">
        <v>0</v>
      </c>
      <c r="AB2396">
        <v>-0.64741787292700004</v>
      </c>
      <c r="AC2396">
        <v>-0.62089132705600003</v>
      </c>
      <c r="AD2396">
        <v>0.15232313762499999</v>
      </c>
      <c r="AE2396">
        <v>0</v>
      </c>
      <c r="AF2396">
        <v>-0.53638656053800005</v>
      </c>
      <c r="AG2396">
        <v>-0.140071248983</v>
      </c>
      <c r="AH2396">
        <v>-0.65267359837799999</v>
      </c>
      <c r="AI2396">
        <v>-0.72279968476899903</v>
      </c>
      <c r="AJ2396">
        <v>-0.50497848137800005</v>
      </c>
      <c r="AK2396">
        <v>-0.62142266439399996</v>
      </c>
      <c r="AL2396">
        <v>-0.34265095810099999</v>
      </c>
      <c r="AM2396">
        <v>-0.38500082250899997</v>
      </c>
      <c r="AN2396">
        <v>-0.69695652941599995</v>
      </c>
      <c r="AO2396">
        <v>-0.20460789160100001</v>
      </c>
      <c r="AP2396">
        <v>-0.53567527860099995</v>
      </c>
      <c r="AQ2396">
        <v>-0.202503283781999</v>
      </c>
      <c r="AR2396">
        <v>-0.52670400714099996</v>
      </c>
      <c r="AS2396">
        <v>-0.36596197085999899</v>
      </c>
      <c r="AT2396">
        <v>-0.57079659132399996</v>
      </c>
      <c r="AU2396">
        <v>-0.37969459815899997</v>
      </c>
    </row>
    <row r="2397" spans="1:47">
      <c r="A2397">
        <v>2395</v>
      </c>
      <c r="B2397" t="s">
        <v>2419</v>
      </c>
      <c r="C2397">
        <v>-0.452306281629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0.58985796584799999</v>
      </c>
      <c r="Y2397">
        <v>0.79402827279300003</v>
      </c>
      <c r="Z2397">
        <v>0</v>
      </c>
      <c r="AA2397">
        <v>7.5549485425900004E-3</v>
      </c>
      <c r="AB2397">
        <v>0.772717960875</v>
      </c>
      <c r="AC2397">
        <v>0.17010142165299999</v>
      </c>
      <c r="AD2397">
        <v>7.0806235645000007E-2</v>
      </c>
      <c r="AE2397">
        <v>1.13468984713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0.21859236124499901</v>
      </c>
      <c r="AP2397">
        <v>0</v>
      </c>
      <c r="AQ2397">
        <v>0</v>
      </c>
      <c r="AR2397">
        <v>0</v>
      </c>
      <c r="AS2397">
        <v>4.4269057678199997E-2</v>
      </c>
      <c r="AT2397">
        <v>0</v>
      </c>
      <c r="AU2397">
        <v>0</v>
      </c>
    </row>
    <row r="2398" spans="1:47">
      <c r="A2398">
        <v>2396</v>
      </c>
      <c r="B2398" t="s">
        <v>2420</v>
      </c>
      <c r="C2398">
        <v>0</v>
      </c>
      <c r="D2398">
        <v>0.754067033014999</v>
      </c>
      <c r="E2398">
        <v>0.59185414634900002</v>
      </c>
      <c r="F2398">
        <v>0.54149079085499996</v>
      </c>
      <c r="G2398">
        <v>0.46970388735099999</v>
      </c>
      <c r="H2398">
        <v>0.80699492201599998</v>
      </c>
      <c r="I2398">
        <v>0.80481347079900001</v>
      </c>
      <c r="J2398">
        <v>0.68574331319899995</v>
      </c>
      <c r="K2398">
        <v>0.76305157442899996</v>
      </c>
      <c r="L2398">
        <v>0.83379026408500001</v>
      </c>
      <c r="M2398">
        <v>0.828261533228</v>
      </c>
      <c r="N2398">
        <v>0.580791133756</v>
      </c>
      <c r="O2398">
        <v>0.57640289754499996</v>
      </c>
      <c r="P2398">
        <v>0.73819899385599996</v>
      </c>
      <c r="Q2398">
        <v>0.59844133832099999</v>
      </c>
      <c r="R2398">
        <v>0.549873037382</v>
      </c>
      <c r="S2398">
        <v>0.51120562198700004</v>
      </c>
      <c r="T2398">
        <v>0.81658097084500003</v>
      </c>
      <c r="U2398">
        <v>0.710072642561</v>
      </c>
      <c r="V2398">
        <v>0.72611814022400001</v>
      </c>
      <c r="W2398">
        <v>0.63150895980800004</v>
      </c>
      <c r="X2398">
        <v>0.37485152477599998</v>
      </c>
      <c r="Y2398">
        <v>0.185498589809</v>
      </c>
      <c r="Z2398">
        <v>0.49087767988600001</v>
      </c>
      <c r="AA2398">
        <v>0.70200382930600003</v>
      </c>
      <c r="AB2398">
        <v>0.443578212207</v>
      </c>
      <c r="AC2398">
        <v>1.06132384036</v>
      </c>
      <c r="AD2398">
        <v>0.42529547777999999</v>
      </c>
      <c r="AE2398">
        <v>0</v>
      </c>
      <c r="AF2398">
        <v>0.66637742468000005</v>
      </c>
      <c r="AG2398">
        <v>0.580837650692</v>
      </c>
      <c r="AH2398">
        <v>1.9222635286900001</v>
      </c>
      <c r="AI2398">
        <v>0.54912517400399996</v>
      </c>
      <c r="AJ2398">
        <v>0.64088907741500001</v>
      </c>
      <c r="AK2398">
        <v>0.60219609057099999</v>
      </c>
      <c r="AL2398">
        <v>0.56852733354599905</v>
      </c>
      <c r="AM2398">
        <v>0.60043104919099999</v>
      </c>
      <c r="AN2398">
        <v>1.5863423540499999</v>
      </c>
      <c r="AO2398">
        <v>0.50245292577199996</v>
      </c>
      <c r="AP2398">
        <v>0.64005887388600002</v>
      </c>
      <c r="AQ2398">
        <v>0.67564163848999903</v>
      </c>
      <c r="AR2398">
        <v>0.710072642561</v>
      </c>
      <c r="AS2398">
        <v>0.57211715734500002</v>
      </c>
      <c r="AT2398">
        <v>0.66598005837700003</v>
      </c>
      <c r="AU2398">
        <v>0.91728697169999995</v>
      </c>
    </row>
    <row r="2399" spans="1:47">
      <c r="A2399">
        <v>2397</v>
      </c>
      <c r="B2399" t="s">
        <v>2421</v>
      </c>
      <c r="C2399">
        <v>-5.5541447965599899E-2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1.5107509904299999E-2</v>
      </c>
      <c r="AF2399">
        <v>0</v>
      </c>
      <c r="AG2399">
        <v>0</v>
      </c>
      <c r="AH2399">
        <v>0.42337989122399999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0.30481100526400001</v>
      </c>
      <c r="AO2399">
        <v>3.9836970719500001E-2</v>
      </c>
      <c r="AP2399">
        <v>0</v>
      </c>
      <c r="AQ2399">
        <v>0</v>
      </c>
      <c r="AR2399">
        <v>0</v>
      </c>
      <c r="AS2399">
        <v>4.6174509944099898E-2</v>
      </c>
      <c r="AT2399">
        <v>0</v>
      </c>
      <c r="AU2399">
        <v>0</v>
      </c>
    </row>
    <row r="2400" spans="1:47">
      <c r="A2400">
        <v>2398</v>
      </c>
      <c r="B2400" t="s">
        <v>2422</v>
      </c>
      <c r="C2400">
        <v>0.118784344404</v>
      </c>
      <c r="D2400">
        <v>0.82702260313599996</v>
      </c>
      <c r="E2400">
        <v>0.93449181938299997</v>
      </c>
      <c r="F2400">
        <v>0.85249960323499996</v>
      </c>
      <c r="G2400">
        <v>1.2128486164200001</v>
      </c>
      <c r="H2400">
        <v>0.80291287201499995</v>
      </c>
      <c r="I2400">
        <v>0.25810055911300001</v>
      </c>
      <c r="J2400">
        <v>0.85554445096200005</v>
      </c>
      <c r="K2400">
        <v>0.80291287201499995</v>
      </c>
      <c r="L2400">
        <v>0.90817602990899904</v>
      </c>
      <c r="M2400">
        <v>0.453547802439</v>
      </c>
      <c r="N2400">
        <v>0.65139904872300003</v>
      </c>
      <c r="O2400">
        <v>0.79098136308900002</v>
      </c>
      <c r="P2400">
        <v>0.65778742077200003</v>
      </c>
      <c r="Q2400">
        <v>0.38186024043599998</v>
      </c>
      <c r="R2400">
        <v>0.96297115525900001</v>
      </c>
      <c r="S2400">
        <v>0.212926499622</v>
      </c>
      <c r="T2400">
        <v>0.80291287201499995</v>
      </c>
      <c r="U2400">
        <v>0.85554445096200005</v>
      </c>
      <c r="V2400">
        <v>0.61329548880899998</v>
      </c>
      <c r="W2400">
        <v>0.97235806234199995</v>
      </c>
      <c r="X2400">
        <v>0.90443887986000004</v>
      </c>
      <c r="Y2400">
        <v>0.94527233047299997</v>
      </c>
      <c r="Z2400">
        <v>0.73190502970500004</v>
      </c>
      <c r="AA2400">
        <v>0.97607410802999905</v>
      </c>
      <c r="AB2400">
        <v>1.0711508970600001</v>
      </c>
      <c r="AC2400">
        <v>0.452964026144</v>
      </c>
      <c r="AD2400">
        <v>7.1885355170100002E-3</v>
      </c>
      <c r="AE2400">
        <v>0.44112840593399999</v>
      </c>
      <c r="AF2400">
        <v>1.05962043786</v>
      </c>
      <c r="AG2400">
        <v>0.81172140448899999</v>
      </c>
      <c r="AH2400">
        <v>0</v>
      </c>
      <c r="AI2400">
        <v>0.64465519653299996</v>
      </c>
      <c r="AJ2400">
        <v>0.85554445096200005</v>
      </c>
      <c r="AK2400">
        <v>0.93449181938299997</v>
      </c>
      <c r="AL2400">
        <v>0.85370050798300001</v>
      </c>
      <c r="AM2400">
        <v>1.1097511871200001</v>
      </c>
      <c r="AN2400">
        <v>0</v>
      </c>
      <c r="AO2400">
        <v>1.04571438343</v>
      </c>
      <c r="AP2400">
        <v>0.67634488879400001</v>
      </c>
      <c r="AQ2400">
        <v>0.56607076675099999</v>
      </c>
      <c r="AR2400">
        <v>0.85554445096200005</v>
      </c>
      <c r="AS2400">
        <v>0.98664840779899998</v>
      </c>
      <c r="AT2400">
        <v>0.85554445096200005</v>
      </c>
      <c r="AU2400">
        <v>0.65439034070500002</v>
      </c>
    </row>
    <row r="2401" spans="1:47">
      <c r="A2401">
        <v>2399</v>
      </c>
      <c r="B2401" t="s">
        <v>2423</v>
      </c>
      <c r="C2401">
        <v>0</v>
      </c>
      <c r="D2401">
        <v>0.13205399979999999</v>
      </c>
      <c r="E2401">
        <v>0.153657811265</v>
      </c>
      <c r="F2401">
        <v>0</v>
      </c>
      <c r="G2401">
        <v>0</v>
      </c>
      <c r="H2401">
        <v>0.237219639564</v>
      </c>
      <c r="I2401">
        <v>0.92028550177999902</v>
      </c>
      <c r="J2401">
        <v>0.16859960969400001</v>
      </c>
      <c r="K2401">
        <v>0.19327629197599999</v>
      </c>
      <c r="L2401">
        <v>0.36927813952699901</v>
      </c>
      <c r="M2401">
        <v>0.82866258607499999</v>
      </c>
      <c r="N2401">
        <v>0</v>
      </c>
      <c r="O2401">
        <v>0</v>
      </c>
      <c r="P2401">
        <v>0.35827238763000002</v>
      </c>
      <c r="Q2401">
        <v>0.60761342428999998</v>
      </c>
      <c r="R2401">
        <v>0.14015603817399999</v>
      </c>
      <c r="S2401">
        <v>0.26475616781799999</v>
      </c>
      <c r="T2401">
        <v>0.24680568839299999</v>
      </c>
      <c r="U2401">
        <v>0.192928939055</v>
      </c>
      <c r="V2401">
        <v>0.72539400909200002</v>
      </c>
      <c r="W2401">
        <v>7.1299175189399905E-2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0.64159971203599997</v>
      </c>
      <c r="AD2401">
        <v>0.53063471407200002</v>
      </c>
      <c r="AE2401">
        <v>7.5972136977899896E-2</v>
      </c>
      <c r="AF2401">
        <v>0.35330970807399997</v>
      </c>
      <c r="AG2401">
        <v>0</v>
      </c>
      <c r="AH2401">
        <v>0.53310225020000002</v>
      </c>
      <c r="AI2401">
        <v>0.21151351254600001</v>
      </c>
      <c r="AJ2401">
        <v>0.12374537390900001</v>
      </c>
      <c r="AK2401">
        <v>0.16399975548699999</v>
      </c>
      <c r="AL2401">
        <v>0</v>
      </c>
      <c r="AM2401">
        <v>0</v>
      </c>
      <c r="AN2401">
        <v>0.80404109459499995</v>
      </c>
      <c r="AO2401">
        <v>0.16280269697999999</v>
      </c>
      <c r="AP2401">
        <v>0.200335981813</v>
      </c>
      <c r="AQ2401">
        <v>0.36902425077399997</v>
      </c>
      <c r="AR2401">
        <v>0.192928939055</v>
      </c>
      <c r="AS2401">
        <v>0</v>
      </c>
      <c r="AT2401">
        <v>0.148836354872</v>
      </c>
      <c r="AU2401">
        <v>0.19898915793699901</v>
      </c>
    </row>
    <row r="2402" spans="1:47">
      <c r="A2402">
        <v>2400</v>
      </c>
      <c r="B2402" t="s">
        <v>2424</v>
      </c>
      <c r="C2402">
        <v>-4.9580249608100001E-2</v>
      </c>
      <c r="D2402">
        <v>0</v>
      </c>
      <c r="E2402">
        <v>0</v>
      </c>
      <c r="F2402">
        <v>0.56490078083899997</v>
      </c>
      <c r="G2402">
        <v>0</v>
      </c>
      <c r="H2402">
        <v>0</v>
      </c>
      <c r="I2402">
        <v>6.2421624025600003E-2</v>
      </c>
      <c r="J2402">
        <v>0</v>
      </c>
      <c r="K2402">
        <v>0</v>
      </c>
      <c r="L2402">
        <v>0</v>
      </c>
      <c r="M2402">
        <v>8.0458595124399998E-2</v>
      </c>
      <c r="N2402">
        <v>0.91428464325600001</v>
      </c>
      <c r="O2402">
        <v>3.9769694464699898E-2</v>
      </c>
      <c r="P2402">
        <v>0.16502587253100001</v>
      </c>
      <c r="Q2402">
        <v>0</v>
      </c>
      <c r="R2402">
        <v>0</v>
      </c>
      <c r="S2402">
        <v>8.6687799322999998E-2</v>
      </c>
      <c r="T2402">
        <v>0</v>
      </c>
      <c r="U2402">
        <v>0</v>
      </c>
      <c r="V2402">
        <v>3.3812715835399999E-2</v>
      </c>
      <c r="W2402">
        <v>0.159879692494</v>
      </c>
      <c r="X2402">
        <v>0</v>
      </c>
      <c r="Y2402">
        <v>0</v>
      </c>
      <c r="Z2402">
        <v>0</v>
      </c>
      <c r="AA2402">
        <v>0.69823854546800002</v>
      </c>
      <c r="AB2402">
        <v>0</v>
      </c>
      <c r="AC2402">
        <v>0</v>
      </c>
      <c r="AD2402">
        <v>0.61412364547999998</v>
      </c>
      <c r="AE2402">
        <v>0.300056874754</v>
      </c>
      <c r="AF2402">
        <v>0</v>
      </c>
      <c r="AG2402">
        <v>0.224772442091</v>
      </c>
      <c r="AH2402">
        <v>0.111472740854</v>
      </c>
      <c r="AI2402">
        <v>0.109578703524</v>
      </c>
      <c r="AJ2402">
        <v>0</v>
      </c>
      <c r="AK2402">
        <v>0</v>
      </c>
      <c r="AL2402">
        <v>0.106864911147</v>
      </c>
      <c r="AM2402">
        <v>0</v>
      </c>
      <c r="AN2402">
        <v>0</v>
      </c>
      <c r="AO2402">
        <v>5.2513428470399998E-2</v>
      </c>
      <c r="AP2402">
        <v>0.24337962639999999</v>
      </c>
      <c r="AQ2402">
        <v>0</v>
      </c>
      <c r="AR2402">
        <v>0</v>
      </c>
      <c r="AS2402">
        <v>0</v>
      </c>
      <c r="AT2402">
        <v>0</v>
      </c>
      <c r="AU2402">
        <v>0</v>
      </c>
    </row>
    <row r="2403" spans="1:47">
      <c r="A2403">
        <v>2401</v>
      </c>
      <c r="B2403" t="s">
        <v>2425</v>
      </c>
      <c r="C2403">
        <v>-9.8614103856900004E-2</v>
      </c>
      <c r="D2403">
        <v>7.63474818842E-2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0.80295923637099997</v>
      </c>
      <c r="AT2403">
        <v>0</v>
      </c>
      <c r="AU2403">
        <v>0</v>
      </c>
    </row>
    <row r="2404" spans="1:47">
      <c r="A2404">
        <v>2402</v>
      </c>
      <c r="B2404" t="s">
        <v>2426</v>
      </c>
      <c r="C2404">
        <v>0</v>
      </c>
      <c r="D2404">
        <v>-9.8816191927399905E-2</v>
      </c>
      <c r="E2404">
        <v>-0.314369638141</v>
      </c>
      <c r="F2404">
        <v>-0.13139448034699999</v>
      </c>
      <c r="G2404">
        <v>-0.55679376429899996</v>
      </c>
      <c r="H2404">
        <v>-0.38631020218700002</v>
      </c>
      <c r="I2404">
        <v>-0.160963781246</v>
      </c>
      <c r="J2404">
        <v>-0.415456547845999</v>
      </c>
      <c r="K2404">
        <v>-0.43025354977399999</v>
      </c>
      <c r="L2404">
        <v>-0.33439524289299999</v>
      </c>
      <c r="M2404">
        <v>0</v>
      </c>
      <c r="N2404">
        <v>0</v>
      </c>
      <c r="O2404">
        <v>-0.61889081147900005</v>
      </c>
      <c r="P2404">
        <v>-0.214142190402</v>
      </c>
      <c r="Q2404">
        <v>-0.39988770932700002</v>
      </c>
      <c r="R2404">
        <v>-0.31199377425399999</v>
      </c>
      <c r="S2404">
        <v>-0.30958088248299998</v>
      </c>
      <c r="T2404">
        <v>-0.37672415335699999</v>
      </c>
      <c r="U2404">
        <v>-0.24703971841899999</v>
      </c>
      <c r="V2404">
        <v>-0.180459956871</v>
      </c>
      <c r="W2404">
        <v>-0.35931287509799997</v>
      </c>
      <c r="X2404">
        <v>-0.57073477332400002</v>
      </c>
      <c r="Y2404">
        <v>-0.70223955645199998</v>
      </c>
      <c r="Z2404">
        <v>-0.62335299379300002</v>
      </c>
      <c r="AA2404">
        <v>0</v>
      </c>
      <c r="AB2404">
        <v>-0.51184108426999997</v>
      </c>
      <c r="AC2404">
        <v>-0.145590393476</v>
      </c>
      <c r="AD2404">
        <v>-8.2450306205199997E-2</v>
      </c>
      <c r="AE2404">
        <v>-3.02440049365E-2</v>
      </c>
      <c r="AF2404">
        <v>-0.309900680973</v>
      </c>
      <c r="AG2404">
        <v>-0.29266946045699999</v>
      </c>
      <c r="AH2404">
        <v>-0.42618771881299999</v>
      </c>
      <c r="AI2404">
        <v>-0.35222630513800002</v>
      </c>
      <c r="AJ2404">
        <v>-0.46031078363</v>
      </c>
      <c r="AK2404">
        <v>-0.485845875737</v>
      </c>
      <c r="AL2404">
        <v>-0.38889235126299998</v>
      </c>
      <c r="AM2404">
        <v>0.919102954335</v>
      </c>
      <c r="AN2404">
        <v>-0.37956155894100002</v>
      </c>
      <c r="AO2404">
        <v>-0.21311860300999999</v>
      </c>
      <c r="AP2404">
        <v>-0.30918939903499998</v>
      </c>
      <c r="AQ2404">
        <v>-0.37531898810499997</v>
      </c>
      <c r="AR2404">
        <v>-0.39112721848399901</v>
      </c>
      <c r="AS2404">
        <v>0.61346369796900002</v>
      </c>
      <c r="AT2404">
        <v>-0.43521980266799998</v>
      </c>
      <c r="AU2404">
        <v>-0.47911440047699999</v>
      </c>
    </row>
    <row r="2405" spans="1:47">
      <c r="A2405">
        <v>2403</v>
      </c>
      <c r="B2405" t="s">
        <v>2427</v>
      </c>
      <c r="C2405">
        <v>0.14364937025300001</v>
      </c>
      <c r="D2405">
        <v>6.3642413879000007E-2</v>
      </c>
      <c r="E2405">
        <v>2.6743965875800002E-3</v>
      </c>
      <c r="F2405">
        <v>0.30656546334199902</v>
      </c>
      <c r="G2405">
        <v>-0.23974972957099999</v>
      </c>
      <c r="H2405">
        <v>0.11255201435999999</v>
      </c>
      <c r="I2405">
        <v>0.102901844326</v>
      </c>
      <c r="J2405">
        <v>8.3405668700399893E-2</v>
      </c>
      <c r="K2405">
        <v>6.8608666772400004E-2</v>
      </c>
      <c r="L2405">
        <v>7.3557882744099995E-2</v>
      </c>
      <c r="M2405">
        <v>-7.7422193577600003E-3</v>
      </c>
      <c r="N2405">
        <v>-5.5570744448400003E-2</v>
      </c>
      <c r="O2405">
        <v>-0.12002859493199999</v>
      </c>
      <c r="P2405">
        <v>0.102901844326</v>
      </c>
      <c r="Q2405">
        <v>-8.2843674598500006E-2</v>
      </c>
      <c r="R2405">
        <v>-0.71538723985399999</v>
      </c>
      <c r="S2405">
        <v>-0.44634167469399999</v>
      </c>
      <c r="T2405">
        <v>0.122138063189</v>
      </c>
      <c r="U2405">
        <v>0.107734998062</v>
      </c>
      <c r="V2405">
        <v>8.3405668700399893E-2</v>
      </c>
      <c r="W2405">
        <v>4.8640250539799999E-2</v>
      </c>
      <c r="X2405">
        <v>0.72060869358299995</v>
      </c>
      <c r="Y2405">
        <v>-0.20337733990599999</v>
      </c>
      <c r="Z2405">
        <v>-0.21539986815499901</v>
      </c>
      <c r="AA2405">
        <v>0.178149190214</v>
      </c>
      <c r="AB2405">
        <v>-1.2978867723900001E-2</v>
      </c>
      <c r="AC2405">
        <v>-0.221448912828</v>
      </c>
      <c r="AD2405">
        <v>0.15051986455899999</v>
      </c>
      <c r="AE2405">
        <v>-0.84808235135900001</v>
      </c>
      <c r="AF2405">
        <v>9.8052444664799995E-2</v>
      </c>
      <c r="AG2405">
        <v>-2.88038348856E-2</v>
      </c>
      <c r="AH2405">
        <v>-1.82345931754E-2</v>
      </c>
      <c r="AI2405">
        <v>0.41163932043399998</v>
      </c>
      <c r="AJ2405">
        <v>3.8551432916200001E-2</v>
      </c>
      <c r="AK2405">
        <v>1.3016340809E-2</v>
      </c>
      <c r="AL2405">
        <v>1.12684641266</v>
      </c>
      <c r="AM2405">
        <v>-0.25828568100799998</v>
      </c>
      <c r="AN2405">
        <v>2.8391566696000001E-2</v>
      </c>
      <c r="AO2405">
        <v>1.3016340809E-2</v>
      </c>
      <c r="AP2405">
        <v>7.8546356932600002E-3</v>
      </c>
      <c r="AQ2405">
        <v>0.73420629698399997</v>
      </c>
      <c r="AR2405">
        <v>0.107734998062</v>
      </c>
      <c r="AS2405">
        <v>3.3480443368799899E-2</v>
      </c>
      <c r="AT2405">
        <v>6.3642413879000007E-2</v>
      </c>
      <c r="AU2405">
        <v>-0.16207036574899999</v>
      </c>
    </row>
    <row r="2406" spans="1:47">
      <c r="A2406">
        <v>2404</v>
      </c>
      <c r="B2406" t="s">
        <v>2428</v>
      </c>
      <c r="C2406">
        <v>0.27428790062800001</v>
      </c>
      <c r="D2406">
        <v>-1.20887614108</v>
      </c>
      <c r="E2406">
        <v>-0.99484823476799999</v>
      </c>
      <c r="F2406">
        <v>-0.49529391708199999</v>
      </c>
      <c r="G2406">
        <v>-0.85028434511199902</v>
      </c>
      <c r="H2406">
        <v>-1.3825416534299999</v>
      </c>
      <c r="I2406">
        <v>-1.3873667384499999</v>
      </c>
      <c r="J2406">
        <v>-1.51161071278</v>
      </c>
      <c r="K2406">
        <v>-1.0264077146999999</v>
      </c>
      <c r="L2406">
        <v>-1.2770387192399999</v>
      </c>
      <c r="M2406">
        <v>-0.54644814511200002</v>
      </c>
      <c r="N2406">
        <v>-0.71660303283799998</v>
      </c>
      <c r="O2406">
        <v>-1.1025913329000001</v>
      </c>
      <c r="P2406">
        <v>-1.3254478704799999</v>
      </c>
      <c r="Q2406">
        <v>-1.10523949791</v>
      </c>
      <c r="R2406">
        <v>-0.30011883721999999</v>
      </c>
      <c r="S2406">
        <v>-0.30930515237299999</v>
      </c>
      <c r="T2406">
        <v>-1.3777486290200001</v>
      </c>
      <c r="U2406">
        <v>-1.3849501615799999</v>
      </c>
      <c r="V2406">
        <v>-1.3971148262599999</v>
      </c>
      <c r="W2406">
        <v>-1.41449753534</v>
      </c>
      <c r="X2406">
        <v>-1.0595129271399999</v>
      </c>
      <c r="Y2406">
        <v>-1.10340622114</v>
      </c>
      <c r="Z2406">
        <v>-1.14374958296</v>
      </c>
      <c r="AA2406">
        <v>-1.72474306551</v>
      </c>
      <c r="AB2406">
        <v>-1.0703070944799999</v>
      </c>
      <c r="AC2406">
        <v>0</v>
      </c>
      <c r="AD2406">
        <v>-0.82545559730600004</v>
      </c>
      <c r="AE2406">
        <v>-0.70822893662999997</v>
      </c>
      <c r="AF2406">
        <v>-1.3897914382799901</v>
      </c>
      <c r="AG2406">
        <v>-1.4532195780599999</v>
      </c>
      <c r="AH2406">
        <v>-1.1979349572</v>
      </c>
      <c r="AI2406">
        <v>-1.41921664426</v>
      </c>
      <c r="AJ2406">
        <v>-1.4195419441599999</v>
      </c>
      <c r="AK2406">
        <v>-1.05730949021</v>
      </c>
      <c r="AL2406">
        <v>-0.93463585282399997</v>
      </c>
      <c r="AM2406">
        <v>-1.20215362988</v>
      </c>
      <c r="AN2406">
        <v>-1.4246218772699999</v>
      </c>
      <c r="AO2406">
        <v>-1.43230949021</v>
      </c>
      <c r="AP2406">
        <v>-1.4348903427699999</v>
      </c>
      <c r="AQ2406">
        <v>-0.932969985705</v>
      </c>
      <c r="AR2406">
        <v>-1.3849501615799999</v>
      </c>
      <c r="AS2406">
        <v>-0.92697678443099996</v>
      </c>
      <c r="AT2406">
        <v>-0.93388021747700001</v>
      </c>
      <c r="AU2406">
        <v>-0.96460549686399999</v>
      </c>
    </row>
    <row r="2407" spans="1:47">
      <c r="A2407">
        <v>2405</v>
      </c>
      <c r="B2407" t="s">
        <v>2429</v>
      </c>
      <c r="C2407">
        <v>0.130057762016</v>
      </c>
      <c r="D2407">
        <v>-8.7506114589299994E-2</v>
      </c>
      <c r="E2407">
        <v>0</v>
      </c>
      <c r="F2407">
        <v>-0.109253477857</v>
      </c>
      <c r="G2407">
        <v>0</v>
      </c>
      <c r="H2407">
        <v>-0.14988407052399999</v>
      </c>
      <c r="I2407">
        <v>-0.157121698049</v>
      </c>
      <c r="J2407">
        <v>0</v>
      </c>
      <c r="K2407">
        <v>0</v>
      </c>
      <c r="L2407">
        <v>-0.116629669235999</v>
      </c>
      <c r="M2407">
        <v>-0.43822505840199999</v>
      </c>
      <c r="N2407">
        <v>-0.40097613963000001</v>
      </c>
      <c r="O2407">
        <v>-0.27243984008299998</v>
      </c>
      <c r="P2407">
        <v>0</v>
      </c>
      <c r="Q2407">
        <v>-0.10893083724199901</v>
      </c>
      <c r="R2407">
        <v>0.111190967334</v>
      </c>
      <c r="S2407">
        <v>8.1420043883099993E-2</v>
      </c>
      <c r="T2407">
        <v>-0.14269453390199999</v>
      </c>
      <c r="U2407">
        <v>-0.15349683274699999</v>
      </c>
      <c r="V2407">
        <v>-0.17174382976799901</v>
      </c>
      <c r="W2407">
        <v>-0.19781789338899999</v>
      </c>
      <c r="X2407">
        <v>-8.0581992946199998E-2</v>
      </c>
      <c r="Y2407">
        <v>0.57829388204900001</v>
      </c>
      <c r="Z2407">
        <v>0</v>
      </c>
      <c r="AA2407">
        <v>-3.8186188632999898E-2</v>
      </c>
      <c r="AB2407">
        <v>-0.30653223208699998</v>
      </c>
      <c r="AC2407">
        <v>-0.69923645917099997</v>
      </c>
      <c r="AD2407">
        <v>0</v>
      </c>
      <c r="AE2407">
        <v>-0.34120616446699997</v>
      </c>
      <c r="AF2407">
        <v>-0.16075874779499999</v>
      </c>
      <c r="AG2407">
        <v>-0.25590095745800001</v>
      </c>
      <c r="AH2407">
        <v>-0.122974026175</v>
      </c>
      <c r="AI2407">
        <v>0</v>
      </c>
      <c r="AJ2407">
        <v>-0.20538450660599999</v>
      </c>
      <c r="AK2407">
        <v>-3.70358256868E-2</v>
      </c>
      <c r="AL2407">
        <v>-0.14550661997</v>
      </c>
      <c r="AM2407">
        <v>0</v>
      </c>
      <c r="AN2407">
        <v>-0.21300440627200001</v>
      </c>
      <c r="AO2407">
        <v>-0.22453582568700001</v>
      </c>
      <c r="AP2407">
        <v>-0.22840710452399901</v>
      </c>
      <c r="AQ2407">
        <v>0</v>
      </c>
      <c r="AR2407">
        <v>-0.15349683274699999</v>
      </c>
      <c r="AS2407">
        <v>0</v>
      </c>
      <c r="AT2407">
        <v>0</v>
      </c>
      <c r="AU2407">
        <v>0</v>
      </c>
    </row>
    <row r="2408" spans="1:47">
      <c r="A2408">
        <v>2406</v>
      </c>
      <c r="B2408" t="s">
        <v>2430</v>
      </c>
      <c r="C2408">
        <v>-0.37715990891000001</v>
      </c>
      <c r="D2408">
        <v>1.0684227472799901</v>
      </c>
      <c r="E2408">
        <v>1.08413726638</v>
      </c>
      <c r="F2408">
        <v>1.6604192841900001</v>
      </c>
      <c r="G2408">
        <v>0.82350011922900002</v>
      </c>
      <c r="H2408">
        <v>1.1692266444099999</v>
      </c>
      <c r="I2408">
        <v>1.1620668408399999</v>
      </c>
      <c r="J2408">
        <v>1.13147290409</v>
      </c>
      <c r="K2408">
        <v>1.13662351556</v>
      </c>
      <c r="L2408">
        <v>1.1402955145</v>
      </c>
      <c r="M2408">
        <v>1.0799760839100001</v>
      </c>
      <c r="N2408">
        <v>1.04449040401</v>
      </c>
      <c r="O2408">
        <v>1.0284488512799901</v>
      </c>
      <c r="P2408">
        <v>1.1619225019499999</v>
      </c>
      <c r="Q2408">
        <v>1.0081266171200001</v>
      </c>
      <c r="R2408">
        <v>0.99219596326500004</v>
      </c>
      <c r="S2408">
        <v>0.94509308785299995</v>
      </c>
      <c r="T2408">
        <v>1.1763388741900001</v>
      </c>
      <c r="U2408">
        <v>1.14952369684</v>
      </c>
      <c r="V2408">
        <v>1.1476019363400001</v>
      </c>
      <c r="W2408">
        <v>1.05181065831</v>
      </c>
      <c r="X2408">
        <v>0.84565654716000005</v>
      </c>
      <c r="Y2408">
        <v>1.04461430162999</v>
      </c>
      <c r="Z2408">
        <v>0.771311336407</v>
      </c>
      <c r="AA2408">
        <v>1.4093338235299999</v>
      </c>
      <c r="AB2408">
        <v>1.0760908286699999</v>
      </c>
      <c r="AC2408">
        <v>0.90529047262899998</v>
      </c>
      <c r="AD2408">
        <v>0.98145630924500005</v>
      </c>
      <c r="AE2408">
        <v>0.83207225190599998</v>
      </c>
      <c r="AF2408">
        <v>1.1584688991600001</v>
      </c>
      <c r="AG2408">
        <v>0.99773187780399997</v>
      </c>
      <c r="AH2408">
        <v>1.6412916213199999</v>
      </c>
      <c r="AI2408">
        <v>1.3588720650499999</v>
      </c>
      <c r="AJ2408">
        <v>1.11432298721</v>
      </c>
      <c r="AK2408">
        <v>1.0953775962899901</v>
      </c>
      <c r="AL2408">
        <v>1.0920765484199999</v>
      </c>
      <c r="AM2408">
        <v>0.87708840007099997</v>
      </c>
      <c r="AN2408">
        <v>1.0422688929199999</v>
      </c>
      <c r="AO2408">
        <v>1.1115066285499999</v>
      </c>
      <c r="AP2408">
        <v>1.09154794411</v>
      </c>
      <c r="AQ2408">
        <v>1.05861308771</v>
      </c>
      <c r="AR2408">
        <v>1.1656527291000001</v>
      </c>
      <c r="AS2408">
        <v>1.1105606401299899</v>
      </c>
      <c r="AT2408">
        <v>1.5200356505099999</v>
      </c>
      <c r="AU2408">
        <v>0.91323972854199997</v>
      </c>
    </row>
    <row r="2409" spans="1:47">
      <c r="A2409">
        <v>2407</v>
      </c>
      <c r="B2409" t="s">
        <v>2431</v>
      </c>
      <c r="C2409">
        <v>-8.3805472901399905E-2</v>
      </c>
      <c r="D2409">
        <v>0.65996328743099997</v>
      </c>
      <c r="E2409">
        <v>0.42991567825599902</v>
      </c>
      <c r="F2409">
        <v>0.69770532581800004</v>
      </c>
      <c r="G2409">
        <v>0.48455474123999998</v>
      </c>
      <c r="H2409">
        <v>0.50428039748099995</v>
      </c>
      <c r="I2409">
        <v>0.49680929810000002</v>
      </c>
      <c r="J2409">
        <v>0.53010258148699996</v>
      </c>
      <c r="K2409">
        <v>0.470259741284</v>
      </c>
      <c r="L2409">
        <v>0.474091392359</v>
      </c>
      <c r="M2409">
        <v>0.41114937782899902</v>
      </c>
      <c r="N2409">
        <v>0.37412084227499998</v>
      </c>
      <c r="O2409">
        <v>0.228871949007</v>
      </c>
      <c r="P2409">
        <v>0.49724231476999903</v>
      </c>
      <c r="Q2409">
        <v>0.40139341248099902</v>
      </c>
      <c r="R2409">
        <v>0.136517179007</v>
      </c>
      <c r="S2409">
        <v>0</v>
      </c>
      <c r="T2409">
        <v>0.51170185463899998</v>
      </c>
      <c r="U2409">
        <v>0.54893819131499999</v>
      </c>
      <c r="V2409">
        <v>0.48171548471299902</v>
      </c>
      <c r="W2409">
        <v>0.66479306434100005</v>
      </c>
      <c r="X2409">
        <v>0.92171697582800005</v>
      </c>
      <c r="Y2409">
        <v>0.93032936301799996</v>
      </c>
      <c r="Z2409">
        <v>0.71417067395599998</v>
      </c>
      <c r="AA2409">
        <v>6.5712888418599999E-2</v>
      </c>
      <c r="AB2409">
        <v>0.40709519844800002</v>
      </c>
      <c r="AC2409">
        <v>0.29408613127099997</v>
      </c>
      <c r="AD2409">
        <v>0.18149495358199999</v>
      </c>
      <c r="AE2409">
        <v>0.718802978569</v>
      </c>
      <c r="AF2409">
        <v>0.49305492416899999</v>
      </c>
      <c r="AG2409">
        <v>0.59469714957300002</v>
      </c>
      <c r="AH2409">
        <v>0.280688144862</v>
      </c>
      <c r="AI2409">
        <v>0.33260605379699998</v>
      </c>
      <c r="AJ2409">
        <v>0.44698962474999998</v>
      </c>
      <c r="AK2409">
        <v>0.427220521184</v>
      </c>
      <c r="AL2409">
        <v>0.29572173803500001</v>
      </c>
      <c r="AM2409">
        <v>0.26818204440299998</v>
      </c>
      <c r="AN2409">
        <v>0.632672308967</v>
      </c>
      <c r="AO2409">
        <v>0.37883342440899997</v>
      </c>
      <c r="AP2409">
        <v>0.42322436238399902</v>
      </c>
      <c r="AQ2409">
        <v>0.32364016439499999</v>
      </c>
      <c r="AR2409">
        <v>0.500551094541</v>
      </c>
      <c r="AS2409">
        <v>0.44306369735899997</v>
      </c>
      <c r="AT2409">
        <v>0.30512457775399998</v>
      </c>
      <c r="AU2409">
        <v>0.44837400476700001</v>
      </c>
    </row>
    <row r="2410" spans="1:47">
      <c r="A2410">
        <v>2408</v>
      </c>
      <c r="B2410" t="s">
        <v>2432</v>
      </c>
      <c r="C2410">
        <v>0</v>
      </c>
      <c r="D2410">
        <v>0.20597466772100001</v>
      </c>
      <c r="E2410">
        <v>0.337865029742</v>
      </c>
      <c r="F2410">
        <v>8.9616838572899996E-2</v>
      </c>
      <c r="G2410">
        <v>0.30193631506499902</v>
      </c>
      <c r="H2410">
        <v>0.35534323550499902</v>
      </c>
      <c r="I2410">
        <v>0.354513113351</v>
      </c>
      <c r="J2410">
        <v>0.23321236706099999</v>
      </c>
      <c r="K2410">
        <v>0.351563162594</v>
      </c>
      <c r="L2410">
        <v>0.35198890160199903</v>
      </c>
      <c r="M2410">
        <v>0.34499534443199997</v>
      </c>
      <c r="N2410">
        <v>0.34088106270399998</v>
      </c>
      <c r="O2410">
        <v>0.49017916566500003</v>
      </c>
      <c r="P2410">
        <v>0.35418835084899902</v>
      </c>
      <c r="Q2410">
        <v>0.21891134828200001</v>
      </c>
      <c r="R2410">
        <v>0</v>
      </c>
      <c r="S2410">
        <v>0.36095774091299998</v>
      </c>
      <c r="T2410">
        <v>0.356167841855</v>
      </c>
      <c r="U2410">
        <v>0.23530521259699999</v>
      </c>
      <c r="V2410">
        <v>0.352836022975</v>
      </c>
      <c r="W2410">
        <v>0.27568422614599902</v>
      </c>
      <c r="X2410">
        <v>0</v>
      </c>
      <c r="Y2410">
        <v>0</v>
      </c>
      <c r="Z2410">
        <v>0.24345135659200001</v>
      </c>
      <c r="AA2410">
        <v>0.39466698453799998</v>
      </c>
      <c r="AB2410">
        <v>0.34454488005599998</v>
      </c>
      <c r="AC2410">
        <v>0.45698831703699999</v>
      </c>
      <c r="AD2410">
        <v>0</v>
      </c>
      <c r="AE2410">
        <v>0</v>
      </c>
      <c r="AF2410">
        <v>0.354095960692</v>
      </c>
      <c r="AG2410">
        <v>0.19329343860500001</v>
      </c>
      <c r="AH2410">
        <v>0.38709947821899998</v>
      </c>
      <c r="AI2410">
        <v>0.51682386398400004</v>
      </c>
      <c r="AJ2410">
        <v>0.34897759409000001</v>
      </c>
      <c r="AK2410">
        <v>0.34678102702699998</v>
      </c>
      <c r="AL2410">
        <v>0.49731579732800002</v>
      </c>
      <c r="AM2410">
        <v>0.201858536734</v>
      </c>
      <c r="AN2410">
        <v>0.20294233678099999</v>
      </c>
      <c r="AO2410">
        <v>0.38307134960799999</v>
      </c>
      <c r="AP2410">
        <v>0.34633700938299999</v>
      </c>
      <c r="AQ2410">
        <v>0.54360543182800003</v>
      </c>
      <c r="AR2410">
        <v>0.35492886851099997</v>
      </c>
      <c r="AS2410">
        <v>0.34854137993500001</v>
      </c>
      <c r="AT2410">
        <v>0.55543703331299998</v>
      </c>
      <c r="AU2410">
        <v>0.46419144330099998</v>
      </c>
    </row>
    <row r="2411" spans="1:47">
      <c r="A2411">
        <v>2409</v>
      </c>
      <c r="B2411" t="s">
        <v>2433</v>
      </c>
      <c r="C2411">
        <v>5.8574195510699999E-2</v>
      </c>
      <c r="D2411">
        <v>0.95840818333399902</v>
      </c>
      <c r="E2411">
        <v>0.80495818108499995</v>
      </c>
      <c r="F2411">
        <v>0.87979239257300001</v>
      </c>
      <c r="G2411">
        <v>0.57167019934100005</v>
      </c>
      <c r="H2411">
        <v>0.95209386116699901</v>
      </c>
      <c r="I2411">
        <v>0.94379263963299997</v>
      </c>
      <c r="J2411">
        <v>1.10578517673</v>
      </c>
      <c r="K2411">
        <v>0.91429313205999996</v>
      </c>
      <c r="L2411">
        <v>0.91855052214300004</v>
      </c>
      <c r="M2411">
        <v>0.84861495044299995</v>
      </c>
      <c r="N2411">
        <v>0.80747213315999999</v>
      </c>
      <c r="O2411">
        <v>0.80414255613300001</v>
      </c>
      <c r="P2411">
        <v>0.94166364100799904</v>
      </c>
      <c r="Q2411">
        <v>0.96277498894500002</v>
      </c>
      <c r="R2411">
        <v>0.76425639818699997</v>
      </c>
      <c r="S2411">
        <v>9.4434336907700006E-2</v>
      </c>
      <c r="T2411">
        <v>0.96033992467600005</v>
      </c>
      <c r="U2411">
        <v>1.12671363209</v>
      </c>
      <c r="V2411">
        <v>0.92702173586899905</v>
      </c>
      <c r="W2411">
        <v>1.0329475186699999</v>
      </c>
      <c r="X2411">
        <v>0.63562979058299995</v>
      </c>
      <c r="Y2411">
        <v>0.76058000396199998</v>
      </c>
      <c r="Z2411">
        <v>0.653851633549</v>
      </c>
      <c r="AA2411">
        <v>0.55285010113799904</v>
      </c>
      <c r="AB2411">
        <v>0.84411030668699905</v>
      </c>
      <c r="AC2411">
        <v>0.59354467648999998</v>
      </c>
      <c r="AD2411">
        <v>0.74832252146699996</v>
      </c>
      <c r="AE2411">
        <v>0.70379742760599995</v>
      </c>
      <c r="AF2411">
        <v>0.939621113043</v>
      </c>
      <c r="AG2411">
        <v>0.84788420023599997</v>
      </c>
      <c r="AH2411">
        <v>1.1564984764399999</v>
      </c>
      <c r="AI2411">
        <v>0.691900145962</v>
      </c>
      <c r="AJ2411">
        <v>0.888437447022</v>
      </c>
      <c r="AK2411">
        <v>0.86647177639200001</v>
      </c>
      <c r="AL2411">
        <v>0.87638224077999904</v>
      </c>
      <c r="AM2411">
        <v>0.79900151875000003</v>
      </c>
      <c r="AN2411">
        <v>0.92808487392999905</v>
      </c>
      <c r="AO2411">
        <v>1.1043750022000001</v>
      </c>
      <c r="AP2411">
        <v>0.86203159994900003</v>
      </c>
      <c r="AQ2411">
        <v>1.2097158243999999</v>
      </c>
      <c r="AR2411">
        <v>0.94795019123400004</v>
      </c>
      <c r="AS2411">
        <v>0.884075305476</v>
      </c>
      <c r="AT2411">
        <v>0.95303183924799995</v>
      </c>
      <c r="AU2411">
        <v>0.69539585150600003</v>
      </c>
    </row>
    <row r="2412" spans="1:47">
      <c r="A2412">
        <v>2410</v>
      </c>
      <c r="B2412" t="s">
        <v>2434</v>
      </c>
      <c r="C2412">
        <v>-2.8086426637899901E-3</v>
      </c>
      <c r="D2412">
        <v>0</v>
      </c>
      <c r="E2412">
        <v>0.22117102037899999</v>
      </c>
      <c r="F2412">
        <v>0</v>
      </c>
      <c r="G2412">
        <v>0.22916434058099999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2.9515146883499901E-2</v>
      </c>
      <c r="P2412">
        <v>8.9490111719400002E-3</v>
      </c>
      <c r="Q2412">
        <v>0</v>
      </c>
      <c r="R2412">
        <v>0.62664216567499997</v>
      </c>
      <c r="S2412">
        <v>0.43597452874799902</v>
      </c>
      <c r="T2412">
        <v>0</v>
      </c>
      <c r="U2412">
        <v>0</v>
      </c>
      <c r="V2412">
        <v>0</v>
      </c>
      <c r="W2412">
        <v>-5.7266438038799999E-3</v>
      </c>
      <c r="X2412">
        <v>1.0301261796200001</v>
      </c>
      <c r="Y2412">
        <v>0</v>
      </c>
      <c r="Z2412">
        <v>-0.103100095832</v>
      </c>
      <c r="AA2412">
        <v>-0.209551037463</v>
      </c>
      <c r="AB2412">
        <v>-6.7345762067599999E-2</v>
      </c>
      <c r="AC2412">
        <v>-1.16553903847999E-2</v>
      </c>
      <c r="AD2412">
        <v>-0.26928787610799998</v>
      </c>
      <c r="AE2412">
        <v>-0.374128412129</v>
      </c>
      <c r="AF2412">
        <v>0</v>
      </c>
      <c r="AG2412">
        <v>0.13030646449799899</v>
      </c>
      <c r="AH2412">
        <v>0</v>
      </c>
      <c r="AI2412">
        <v>0</v>
      </c>
      <c r="AJ2412">
        <v>-1.58154614275E-2</v>
      </c>
      <c r="AK2412">
        <v>-4.1350553534600001E-2</v>
      </c>
      <c r="AL2412">
        <v>3.6502091059799999E-2</v>
      </c>
      <c r="AM2412">
        <v>5.4037162275599897E-2</v>
      </c>
      <c r="AN2412">
        <v>0</v>
      </c>
      <c r="AO2412">
        <v>0</v>
      </c>
      <c r="AP2412">
        <v>-4.6512258650399999E-2</v>
      </c>
      <c r="AQ2412">
        <v>0</v>
      </c>
      <c r="AR2412">
        <v>0</v>
      </c>
      <c r="AS2412">
        <v>0</v>
      </c>
      <c r="AT2412">
        <v>0</v>
      </c>
      <c r="AU2412">
        <v>0.238559298975</v>
      </c>
    </row>
    <row r="2413" spans="1:47">
      <c r="A2413">
        <v>2411</v>
      </c>
      <c r="B2413" t="s">
        <v>2435</v>
      </c>
      <c r="C2413">
        <v>8.3399286814899998E-2</v>
      </c>
      <c r="D2413">
        <v>1.2596000430600001</v>
      </c>
      <c r="E2413">
        <v>1.1828387379700001</v>
      </c>
      <c r="F2413">
        <v>1.0654761215899999</v>
      </c>
      <c r="G2413">
        <v>0.95986649806000002</v>
      </c>
      <c r="H2413">
        <v>4.7183970946499896</v>
      </c>
      <c r="I2413">
        <v>1.36100883691</v>
      </c>
      <c r="J2413">
        <v>1.3494012872600001</v>
      </c>
      <c r="K2413">
        <v>1.34059151154</v>
      </c>
      <c r="L2413">
        <v>1.34353815458</v>
      </c>
      <c r="M2413">
        <v>1.2951340475499999</v>
      </c>
      <c r="N2413">
        <v>1.1915135961900001</v>
      </c>
      <c r="O2413">
        <v>1.1935993846299999</v>
      </c>
      <c r="P2413">
        <v>1.28586432824</v>
      </c>
      <c r="Q2413">
        <v>0.98722379747400002</v>
      </c>
      <c r="R2413">
        <v>1.2905128795</v>
      </c>
      <c r="S2413">
        <v>0.91317947027099999</v>
      </c>
      <c r="T2413">
        <v>1.3724616146099999</v>
      </c>
      <c r="U2413">
        <v>1.36388637931</v>
      </c>
      <c r="V2413">
        <v>1.3519385717100001</v>
      </c>
      <c r="W2413">
        <v>1.3287028013</v>
      </c>
      <c r="X2413">
        <v>1.25695240157</v>
      </c>
      <c r="Y2413">
        <v>1.1786576463</v>
      </c>
      <c r="Z2413">
        <v>1.0212107075100001</v>
      </c>
      <c r="AA2413">
        <v>0.35197016086900001</v>
      </c>
      <c r="AB2413">
        <v>0.41028092536499999</v>
      </c>
      <c r="AC2413">
        <v>1.1678982705100001</v>
      </c>
      <c r="AD2413">
        <v>0.28756647738300001</v>
      </c>
      <c r="AE2413">
        <v>0</v>
      </c>
      <c r="AF2413">
        <v>1.2390203936999999</v>
      </c>
      <c r="AG2413">
        <v>1.1201406434500001</v>
      </c>
      <c r="AH2413">
        <v>1.2888871428999999</v>
      </c>
      <c r="AI2413">
        <v>1.15982645269</v>
      </c>
      <c r="AJ2413">
        <v>1.2238353370299999</v>
      </c>
      <c r="AK2413">
        <v>1.30749319031</v>
      </c>
      <c r="AL2413">
        <v>1.729693699</v>
      </c>
      <c r="AM2413">
        <v>0.66500577945899997</v>
      </c>
      <c r="AN2413">
        <v>1.31664722653</v>
      </c>
      <c r="AO2413">
        <v>1.30749319031</v>
      </c>
      <c r="AP2413">
        <v>1.30442003639</v>
      </c>
      <c r="AQ2413">
        <v>1.1459468561399999</v>
      </c>
      <c r="AR2413">
        <v>1.3956782868199999</v>
      </c>
      <c r="AS2413">
        <v>1.2063561385999999</v>
      </c>
      <c r="AT2413">
        <v>1.33763472514</v>
      </c>
      <c r="AU2413">
        <v>1.12232596039</v>
      </c>
    </row>
    <row r="2414" spans="1:47">
      <c r="A2414">
        <v>2412</v>
      </c>
      <c r="B2414" t="s">
        <v>2436</v>
      </c>
      <c r="C2414">
        <v>0.27224721363600002</v>
      </c>
      <c r="D2414">
        <v>0.31184233586100002</v>
      </c>
      <c r="E2414">
        <v>0.424702584499</v>
      </c>
      <c r="F2414">
        <v>0.20707897651000001</v>
      </c>
      <c r="G2414">
        <v>0.37679015572399999</v>
      </c>
      <c r="H2414">
        <v>0.52004577429099996</v>
      </c>
      <c r="I2414">
        <v>0.13980642566199999</v>
      </c>
      <c r="J2414">
        <v>0.13338283022399999</v>
      </c>
      <c r="K2414">
        <v>0.12850751745</v>
      </c>
      <c r="L2414">
        <v>0.13013818398399901</v>
      </c>
      <c r="M2414">
        <v>0.103351445141</v>
      </c>
      <c r="N2414">
        <v>0.19163915652800001</v>
      </c>
      <c r="O2414">
        <v>3.74536219753E-2</v>
      </c>
      <c r="P2414">
        <v>0.24385266843600001</v>
      </c>
      <c r="Q2414">
        <v>0</v>
      </c>
      <c r="R2414">
        <v>0.46744130851799998</v>
      </c>
      <c r="S2414">
        <v>0</v>
      </c>
      <c r="T2414">
        <v>0.14614437060499999</v>
      </c>
      <c r="U2414">
        <v>0.14139885203700001</v>
      </c>
      <c r="V2414">
        <v>0</v>
      </c>
      <c r="W2414">
        <v>0.121928328287</v>
      </c>
      <c r="X2414">
        <v>8.2221796396199906E-2</v>
      </c>
      <c r="Y2414">
        <v>3.8893630856699897E-2</v>
      </c>
      <c r="Z2414">
        <v>0.24302493657800001</v>
      </c>
      <c r="AA2414">
        <v>0.89299153004800003</v>
      </c>
      <c r="AB2414">
        <v>1.3224904046599999</v>
      </c>
      <c r="AC2414">
        <v>3.2939413188799997E-2</v>
      </c>
      <c r="AD2414">
        <v>0.62360819850600002</v>
      </c>
      <c r="AE2414">
        <v>0.25295256554399997</v>
      </c>
      <c r="AF2414">
        <v>0.30311803972099999</v>
      </c>
      <c r="AG2414">
        <v>0.47519429443599998</v>
      </c>
      <c r="AH2414">
        <v>9.9894420241899998E-2</v>
      </c>
      <c r="AI2414">
        <v>0.351525276246</v>
      </c>
      <c r="AJ2414">
        <v>0</v>
      </c>
      <c r="AK2414">
        <v>0.11019097074500001</v>
      </c>
      <c r="AL2414">
        <v>0.31737414071199999</v>
      </c>
      <c r="AM2414">
        <v>0</v>
      </c>
      <c r="AN2414">
        <v>0.115256796616</v>
      </c>
      <c r="AO2414">
        <v>0.11019097074500001</v>
      </c>
      <c r="AP2414">
        <v>0.108490293337</v>
      </c>
      <c r="AQ2414">
        <v>0.251611324759</v>
      </c>
      <c r="AR2414">
        <v>0.251225441632</v>
      </c>
      <c r="AS2414">
        <v>0.11999316068099999</v>
      </c>
      <c r="AT2414">
        <v>0.12687123759499999</v>
      </c>
      <c r="AU2414">
        <v>0.31839939690800001</v>
      </c>
    </row>
    <row r="2415" spans="1:47">
      <c r="A2415">
        <v>2413</v>
      </c>
      <c r="B2415" t="s">
        <v>2437</v>
      </c>
      <c r="C2415">
        <v>0</v>
      </c>
      <c r="D2415">
        <v>0.19394382993500001</v>
      </c>
      <c r="E2415">
        <v>0.11267015689899899</v>
      </c>
      <c r="F2415">
        <v>0.17280113115599999</v>
      </c>
      <c r="G2415">
        <v>0.12167881316900001</v>
      </c>
      <c r="H2415">
        <v>0.41389300273099999</v>
      </c>
      <c r="I2415">
        <v>0.24168101332899999</v>
      </c>
      <c r="J2415">
        <v>0.232327356815</v>
      </c>
      <c r="K2415">
        <v>0.225228217161</v>
      </c>
      <c r="L2415">
        <v>0.22760269649999901</v>
      </c>
      <c r="M2415">
        <v>0.18859744520300001</v>
      </c>
      <c r="N2415">
        <v>0.211893586345</v>
      </c>
      <c r="O2415">
        <v>0.232991843049</v>
      </c>
      <c r="P2415">
        <v>0.28792378789500001</v>
      </c>
      <c r="Q2415">
        <v>0.75756648000899995</v>
      </c>
      <c r="R2415">
        <v>3.4223776495799999E-3</v>
      </c>
      <c r="S2415">
        <v>0.17865913422400001</v>
      </c>
      <c r="T2415">
        <v>0.25090995070200001</v>
      </c>
      <c r="U2415">
        <v>0.24399980963000001</v>
      </c>
      <c r="V2415">
        <v>0.36063561812700001</v>
      </c>
      <c r="W2415">
        <v>0.21564799434500001</v>
      </c>
      <c r="X2415">
        <v>0.15782971106499999</v>
      </c>
      <c r="Y2415">
        <v>9.4737820893799896E-2</v>
      </c>
      <c r="Z2415">
        <v>0.181455336242</v>
      </c>
      <c r="AA2415">
        <v>0.65706795279600005</v>
      </c>
      <c r="AB2415">
        <v>0.72869143331300001</v>
      </c>
      <c r="AC2415">
        <v>8.6067644289599995E-2</v>
      </c>
      <c r="AD2415">
        <v>0</v>
      </c>
      <c r="AE2415">
        <v>0</v>
      </c>
      <c r="AF2415">
        <v>0.31264748635699902</v>
      </c>
      <c r="AG2415">
        <v>0.124618173047</v>
      </c>
      <c r="AH2415">
        <v>0.183563531752999</v>
      </c>
      <c r="AI2415">
        <v>4.9801883402299997E-2</v>
      </c>
      <c r="AJ2415">
        <v>0.52713361593300001</v>
      </c>
      <c r="AK2415">
        <v>0.19855675441599999</v>
      </c>
      <c r="AL2415">
        <v>5.2704615870900001E-2</v>
      </c>
      <c r="AM2415">
        <v>1.0511185032200001</v>
      </c>
      <c r="AN2415">
        <v>0.205933307876</v>
      </c>
      <c r="AO2415">
        <v>0.19855675441599999</v>
      </c>
      <c r="AP2415">
        <v>0.19608032941799999</v>
      </c>
      <c r="AQ2415">
        <v>0.23764648036</v>
      </c>
      <c r="AR2415">
        <v>7.0589405005600001E-2</v>
      </c>
      <c r="AS2415">
        <v>0.43195687301799901</v>
      </c>
      <c r="AT2415">
        <v>0.22284556403899999</v>
      </c>
      <c r="AU2415">
        <v>1.05093749689999E-2</v>
      </c>
    </row>
    <row r="2416" spans="1:47">
      <c r="A2416">
        <v>2414</v>
      </c>
      <c r="B2416" t="s">
        <v>2438</v>
      </c>
      <c r="C2416">
        <v>0.45791618774600001</v>
      </c>
      <c r="D2416">
        <v>1.0956065976</v>
      </c>
      <c r="E2416">
        <v>1.2637688785700001</v>
      </c>
      <c r="F2416">
        <v>0.96046623907100004</v>
      </c>
      <c r="G2416">
        <v>1.3536548342800001</v>
      </c>
      <c r="H2416">
        <v>0.97319978554999997</v>
      </c>
      <c r="I2416">
        <v>1.19913482969</v>
      </c>
      <c r="J2416">
        <v>1.19006290982</v>
      </c>
      <c r="K2416">
        <v>1.18317759967</v>
      </c>
      <c r="L2416">
        <v>1.1854805585499999</v>
      </c>
      <c r="M2416">
        <v>1.1476501642200001</v>
      </c>
      <c r="N2416">
        <v>1.0618108794200001</v>
      </c>
      <c r="O2416">
        <v>1.33528569466</v>
      </c>
      <c r="P2416">
        <v>1.1355510146600001</v>
      </c>
      <c r="Q2416">
        <v>0.86278596367999905</v>
      </c>
      <c r="R2416">
        <v>0.48116523404700001</v>
      </c>
      <c r="S2416">
        <v>0.72861728075200005</v>
      </c>
      <c r="T2416">
        <v>1.2080857870199999</v>
      </c>
      <c r="U2416">
        <v>1.20138378272999</v>
      </c>
      <c r="V2416">
        <v>1.24026197597</v>
      </c>
      <c r="W2416">
        <v>1.1738859377799999</v>
      </c>
      <c r="X2416">
        <v>1.1178091690600001</v>
      </c>
      <c r="Y2416">
        <v>1.05661763703</v>
      </c>
      <c r="Z2416">
        <v>0.92385570914199899</v>
      </c>
      <c r="AA2416">
        <v>0.40013105204599902</v>
      </c>
      <c r="AB2416">
        <v>0.39912970115500002</v>
      </c>
      <c r="AC2416">
        <v>1.0482086103199999</v>
      </c>
      <c r="AD2416">
        <v>0.70377160048499998</v>
      </c>
      <c r="AE2416">
        <v>0.57848192093899997</v>
      </c>
      <c r="AF2416">
        <v>1.0961003546600001</v>
      </c>
      <c r="AG2416">
        <v>1.21192734596</v>
      </c>
      <c r="AH2416">
        <v>1.1427678746700001</v>
      </c>
      <c r="AI2416">
        <v>1.2477982939600001</v>
      </c>
      <c r="AJ2416">
        <v>1.3710889404</v>
      </c>
      <c r="AK2416">
        <v>1.15730949424</v>
      </c>
      <c r="AL2416">
        <v>1.3048304622</v>
      </c>
      <c r="AM2416">
        <v>0.34940174166400001</v>
      </c>
      <c r="AN2416">
        <v>1.1644638623500001</v>
      </c>
      <c r="AO2416">
        <v>1.15730949424</v>
      </c>
      <c r="AP2416">
        <v>1.1549076603599999</v>
      </c>
      <c r="AQ2416">
        <v>1.0233584151099999</v>
      </c>
      <c r="AR2416">
        <v>1.4398230890899999</v>
      </c>
      <c r="AS2416">
        <v>1.10940644654</v>
      </c>
      <c r="AT2416">
        <v>1.1808667132099999</v>
      </c>
      <c r="AU2416">
        <v>0.9689020961</v>
      </c>
    </row>
    <row r="2417" spans="1:47">
      <c r="A2417">
        <v>2415</v>
      </c>
      <c r="B2417" t="s">
        <v>2439</v>
      </c>
      <c r="C2417">
        <v>2.20928043993E-2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</row>
    <row r="2418" spans="1:47">
      <c r="A2418">
        <v>2416</v>
      </c>
      <c r="B2418" t="s">
        <v>2440</v>
      </c>
      <c r="C2418">
        <v>0</v>
      </c>
      <c r="D2418">
        <v>1.3569138353600001</v>
      </c>
      <c r="E2418">
        <v>0.933649615421</v>
      </c>
      <c r="F2418">
        <v>0.818597903924</v>
      </c>
      <c r="G2418">
        <v>0.65826061860499996</v>
      </c>
      <c r="H2418">
        <v>1.0399759822600001</v>
      </c>
      <c r="I2418">
        <v>1.0124181273099999</v>
      </c>
      <c r="J2418">
        <v>0.99906381048099901</v>
      </c>
      <c r="K2418">
        <v>0.98892829181899999</v>
      </c>
      <c r="L2418">
        <v>0.99231836171900001</v>
      </c>
      <c r="M2418">
        <v>0.93663014149299995</v>
      </c>
      <c r="N2418">
        <v>0.90964933095400002</v>
      </c>
      <c r="O2418">
        <v>0.74700045648900004</v>
      </c>
      <c r="P2418">
        <v>1.0181984741299901</v>
      </c>
      <c r="Q2418">
        <v>0.76682707482999901</v>
      </c>
      <c r="R2418">
        <v>0.84620512023899996</v>
      </c>
      <c r="S2418">
        <v>0.14102108430499999</v>
      </c>
      <c r="T2418">
        <v>1.0255943812699999</v>
      </c>
      <c r="U2418">
        <v>1.01572869793</v>
      </c>
      <c r="V2418">
        <v>1.2728947013299901</v>
      </c>
      <c r="W2418">
        <v>0.97525050382099998</v>
      </c>
      <c r="X2418">
        <v>0.89270271383800004</v>
      </c>
      <c r="Y2418">
        <v>0.80262573811100002</v>
      </c>
      <c r="Z2418">
        <v>0.80595134737399998</v>
      </c>
      <c r="AA2418">
        <v>1.0488710859199999</v>
      </c>
      <c r="AB2418">
        <v>1.0008689847799901</v>
      </c>
      <c r="AC2418">
        <v>0.79024723295999999</v>
      </c>
      <c r="AD2418">
        <v>0.63905089505500001</v>
      </c>
      <c r="AE2418">
        <v>0.18221190565199999</v>
      </c>
      <c r="AF2418">
        <v>1.0182580616500001</v>
      </c>
      <c r="AG2418">
        <v>0.91546922276800002</v>
      </c>
      <c r="AH2418">
        <v>0.92944316867499999</v>
      </c>
      <c r="AI2418">
        <v>0.86889415863700004</v>
      </c>
      <c r="AJ2418">
        <v>0.79559881146099998</v>
      </c>
      <c r="AK2418">
        <v>0.95084915524900004</v>
      </c>
      <c r="AL2418">
        <v>0.90315890318600001</v>
      </c>
      <c r="AM2418">
        <v>0.66466246802200002</v>
      </c>
      <c r="AN2418">
        <v>0.96138074061000001</v>
      </c>
      <c r="AO2418">
        <v>0.95084915524900004</v>
      </c>
      <c r="AP2418">
        <v>0.947313536427</v>
      </c>
      <c r="AQ2418">
        <v>0.91117831212599998</v>
      </c>
      <c r="AR2418">
        <v>0.99405239735599904</v>
      </c>
      <c r="AS2418">
        <v>1.2428142341699999</v>
      </c>
      <c r="AT2418">
        <v>0.98552655211999995</v>
      </c>
      <c r="AU2418">
        <v>1.5679140412200001</v>
      </c>
    </row>
    <row r="2419" spans="1:47">
      <c r="A2419">
        <v>2417</v>
      </c>
      <c r="B2419" t="s">
        <v>2441</v>
      </c>
      <c r="C2419">
        <v>-0.45219125182199998</v>
      </c>
      <c r="D2419">
        <v>-0.52959335728799894</v>
      </c>
      <c r="E2419">
        <v>-0.94357618794200004</v>
      </c>
      <c r="F2419">
        <v>-1.28682715393</v>
      </c>
      <c r="G2419">
        <v>-0.79926414698100001</v>
      </c>
      <c r="H2419">
        <v>-0.74394442549399997</v>
      </c>
      <c r="I2419">
        <v>-0.74749975129599999</v>
      </c>
      <c r="J2419">
        <v>-0.85994571073699999</v>
      </c>
      <c r="K2419">
        <v>-1.02329197461</v>
      </c>
      <c r="L2419">
        <v>-0.86828396953099996</v>
      </c>
      <c r="M2419">
        <v>-0.49827519558399902</v>
      </c>
      <c r="N2419">
        <v>-0.71409309592699999</v>
      </c>
      <c r="O2419">
        <v>-0.81674627114099996</v>
      </c>
      <c r="P2419">
        <v>-0.48434185655899997</v>
      </c>
      <c r="Q2419">
        <v>-0.822017765973999</v>
      </c>
      <c r="R2419">
        <v>0</v>
      </c>
      <c r="S2419">
        <v>-0.62431080116600002</v>
      </c>
      <c r="T2419">
        <v>-0.74041272329399999</v>
      </c>
      <c r="U2419">
        <v>-0.80399216882199998</v>
      </c>
      <c r="V2419">
        <v>-0.43889307915799902</v>
      </c>
      <c r="W2419">
        <v>-0.97196018999900002</v>
      </c>
      <c r="X2419">
        <v>-1.3393674817299901</v>
      </c>
      <c r="Y2419">
        <v>-1.13753893152</v>
      </c>
      <c r="Z2419">
        <v>-1.0139610865399999</v>
      </c>
      <c r="AA2419">
        <v>-0.75911571868799999</v>
      </c>
      <c r="AB2419">
        <v>-0.99608008346599997</v>
      </c>
      <c r="AC2419">
        <v>-1.34792978757999</v>
      </c>
      <c r="AD2419">
        <v>-0.67633236209399905</v>
      </c>
      <c r="AE2419">
        <v>-0.76272034952299905</v>
      </c>
      <c r="AF2419">
        <v>-0.49225057527599902</v>
      </c>
      <c r="AG2419">
        <v>-0.61628408051799999</v>
      </c>
      <c r="AH2419">
        <v>-0.51047065242</v>
      </c>
      <c r="AI2419">
        <v>-0.76533331273000005</v>
      </c>
      <c r="AJ2419">
        <v>-0.99965171033099998</v>
      </c>
      <c r="AK2419">
        <v>-0.88097812604499903</v>
      </c>
      <c r="AL2419">
        <v>-1.18612675919</v>
      </c>
      <c r="AM2419">
        <v>-0.222352841651</v>
      </c>
      <c r="AN2419">
        <v>-0.780538677658</v>
      </c>
      <c r="AO2419">
        <v>-1.0388728628899999</v>
      </c>
      <c r="AP2419">
        <v>-0.83514872289800002</v>
      </c>
      <c r="AQ2419">
        <v>-1.1177696554799901</v>
      </c>
      <c r="AR2419">
        <v>-0.48256122097300003</v>
      </c>
      <c r="AS2419">
        <v>-0.61518132007000004</v>
      </c>
      <c r="AT2419">
        <v>-0.55143743619800001</v>
      </c>
      <c r="AU2419">
        <v>0</v>
      </c>
    </row>
    <row r="2420" spans="1:47">
      <c r="A2420">
        <v>2418</v>
      </c>
      <c r="B2420" t="s">
        <v>2442</v>
      </c>
      <c r="C2420">
        <v>0</v>
      </c>
      <c r="D2420">
        <v>-0.51138873067199997</v>
      </c>
      <c r="E2420">
        <v>-0.48186651062899999</v>
      </c>
      <c r="F2420">
        <v>-0.26115346151999902</v>
      </c>
      <c r="G2420">
        <v>-0.56197076130900003</v>
      </c>
      <c r="H2420">
        <v>-0.61649772764199995</v>
      </c>
      <c r="I2420">
        <v>-0.62563999398999903</v>
      </c>
      <c r="J2420">
        <v>-0.48621531826699999</v>
      </c>
      <c r="K2420">
        <v>-0.26339142535599902</v>
      </c>
      <c r="L2420">
        <v>-0.48847960900999998</v>
      </c>
      <c r="M2420">
        <v>-0.37296167272399999</v>
      </c>
      <c r="N2420">
        <v>-0.41345886020599998</v>
      </c>
      <c r="O2420">
        <v>-6.3684622750000003E-2</v>
      </c>
      <c r="P2420">
        <v>-0.52037683609499996</v>
      </c>
      <c r="Q2420">
        <v>0</v>
      </c>
      <c r="R2420">
        <v>0</v>
      </c>
      <c r="S2420">
        <v>-6.8449466334400003E-3</v>
      </c>
      <c r="T2420">
        <v>-0.60741620769799998</v>
      </c>
      <c r="U2420">
        <v>-0.53365163709700003</v>
      </c>
      <c r="V2420">
        <v>-0.61779426563499995</v>
      </c>
      <c r="W2420">
        <v>-0.37034172661499998</v>
      </c>
      <c r="X2420">
        <v>0</v>
      </c>
      <c r="Y2420">
        <v>0</v>
      </c>
      <c r="Z2420">
        <v>-0.70340055983999905</v>
      </c>
      <c r="AA2420">
        <v>-0.74534502407000003</v>
      </c>
      <c r="AB2420">
        <v>-0.42659056381099902</v>
      </c>
      <c r="AC2420">
        <v>-0.21152107528799999</v>
      </c>
      <c r="AD2420">
        <v>0</v>
      </c>
      <c r="AE2420">
        <v>-8.3126678787500005E-2</v>
      </c>
      <c r="AF2420">
        <v>-0.51578785751199996</v>
      </c>
      <c r="AG2420">
        <v>-0.520022018975</v>
      </c>
      <c r="AH2420">
        <v>-0.37040704819600001</v>
      </c>
      <c r="AI2420">
        <v>-0.38578343767700002</v>
      </c>
      <c r="AJ2420">
        <v>-0.34393767255199997</v>
      </c>
      <c r="AK2420">
        <v>-6.0250687141999999E-2</v>
      </c>
      <c r="AL2420">
        <v>-0.173228700816</v>
      </c>
      <c r="AM2420">
        <v>-1.6963486554499999E-3</v>
      </c>
      <c r="AN2420">
        <v>-0.68784702089299998</v>
      </c>
      <c r="AO2420">
        <v>-0.32340858187900001</v>
      </c>
      <c r="AP2420">
        <v>-0.63673734953700001</v>
      </c>
      <c r="AQ2420">
        <v>-0.31200033426500001</v>
      </c>
      <c r="AR2420">
        <v>-0.51579805887100005</v>
      </c>
      <c r="AS2420">
        <v>-0.42824974226499901</v>
      </c>
      <c r="AT2420">
        <v>-0.47862261230800002</v>
      </c>
      <c r="AU2420">
        <v>0</v>
      </c>
    </row>
    <row r="2421" spans="1:47">
      <c r="A2421">
        <v>2419</v>
      </c>
      <c r="B2421" t="s">
        <v>2443</v>
      </c>
      <c r="C2421">
        <v>-0.12834670131299999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0.16968701142099901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0.35524486409299999</v>
      </c>
      <c r="Y2421">
        <v>0.17715040451200001</v>
      </c>
      <c r="Z2421">
        <v>0</v>
      </c>
      <c r="AA2421">
        <v>0</v>
      </c>
      <c r="AB2421">
        <v>0</v>
      </c>
      <c r="AC2421">
        <v>0</v>
      </c>
      <c r="AD2421">
        <v>0.107739240635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0.192030341046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6.2619327517299997E-2</v>
      </c>
    </row>
    <row r="2422" spans="1:47">
      <c r="A2422">
        <v>2420</v>
      </c>
      <c r="B2422" t="s">
        <v>2444</v>
      </c>
      <c r="C2422">
        <v>-0.18583561491099901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1.2945445997600001E-2</v>
      </c>
      <c r="P2422">
        <v>0</v>
      </c>
      <c r="Q2422">
        <v>0</v>
      </c>
      <c r="R2422">
        <v>0</v>
      </c>
      <c r="S2422">
        <v>-0.18567059297399999</v>
      </c>
      <c r="T2422">
        <v>0</v>
      </c>
      <c r="U2422">
        <v>0</v>
      </c>
      <c r="V2422">
        <v>0</v>
      </c>
      <c r="W2422">
        <v>0</v>
      </c>
      <c r="X2422">
        <v>-0.17730100406999999</v>
      </c>
      <c r="Y2422">
        <v>-0.24213912053199901</v>
      </c>
      <c r="Z2422">
        <v>0</v>
      </c>
      <c r="AA2422">
        <v>0</v>
      </c>
      <c r="AB2422">
        <v>0</v>
      </c>
      <c r="AC2422">
        <v>-8.0732786633600007E-2</v>
      </c>
      <c r="AD2422">
        <v>-0.128497206048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-5.8485775068900001E-2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-0.12859995313</v>
      </c>
    </row>
    <row r="2423" spans="1:47">
      <c r="A2423">
        <v>2421</v>
      </c>
      <c r="B2423" t="s">
        <v>2445</v>
      </c>
      <c r="C2423">
        <v>-0.124114089715</v>
      </c>
      <c r="D2423">
        <v>0</v>
      </c>
      <c r="E2423">
        <v>-3.4085945861199998E-3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-7.2075702095999894E-2</v>
      </c>
      <c r="M2423">
        <v>0</v>
      </c>
      <c r="N2423">
        <v>-9.5857560833399899E-2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-1.53125727344999E-2</v>
      </c>
      <c r="V2423">
        <v>0</v>
      </c>
      <c r="W2423">
        <v>-4.2850668303299998E-2</v>
      </c>
      <c r="X2423">
        <v>0</v>
      </c>
      <c r="Y2423">
        <v>0</v>
      </c>
      <c r="Z2423">
        <v>0</v>
      </c>
      <c r="AA2423">
        <v>0</v>
      </c>
      <c r="AB2423">
        <v>-4.6699832306500003E-2</v>
      </c>
      <c r="AC2423">
        <v>0</v>
      </c>
      <c r="AD2423">
        <v>0</v>
      </c>
      <c r="AE2423">
        <v>0.16335156780099999</v>
      </c>
      <c r="AF2423">
        <v>0</v>
      </c>
      <c r="AG2423">
        <v>0</v>
      </c>
      <c r="AH2423">
        <v>0</v>
      </c>
      <c r="AI2423">
        <v>0</v>
      </c>
      <c r="AJ2423">
        <v>-0.10792454872399999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</row>
    <row r="2424" spans="1:47">
      <c r="A2424">
        <v>2422</v>
      </c>
      <c r="B2424" t="s">
        <v>2446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0.21159724424500001</v>
      </c>
      <c r="L2424">
        <v>0</v>
      </c>
      <c r="M2424">
        <v>0</v>
      </c>
      <c r="N2424">
        <v>0</v>
      </c>
      <c r="O2424">
        <v>-1.3054692344700001E-2</v>
      </c>
      <c r="P2424">
        <v>0</v>
      </c>
      <c r="Q2424">
        <v>-0.33573836482399999</v>
      </c>
      <c r="R2424">
        <v>0</v>
      </c>
      <c r="S2424">
        <v>-1.49316816417999E-2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0.60971057425300001</v>
      </c>
      <c r="AF2424">
        <v>-2.32639715969E-2</v>
      </c>
      <c r="AG2424">
        <v>0</v>
      </c>
      <c r="AH2424">
        <v>0</v>
      </c>
      <c r="AI2424">
        <v>0</v>
      </c>
      <c r="AJ2424">
        <v>0</v>
      </c>
      <c r="AK2424">
        <v>3.5572285635399999E-2</v>
      </c>
      <c r="AL2424">
        <v>0</v>
      </c>
      <c r="AM2424">
        <v>0</v>
      </c>
      <c r="AN2424">
        <v>-2.1233531490299998E-2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</row>
    <row r="2425" spans="1:47">
      <c r="A2425">
        <v>2423</v>
      </c>
      <c r="B2425" t="s">
        <v>2447</v>
      </c>
      <c r="C2425">
        <v>-0.15243508628499999</v>
      </c>
      <c r="D2425">
        <v>0</v>
      </c>
      <c r="E2425">
        <v>0</v>
      </c>
      <c r="F2425">
        <v>-1.4704908256099999E-3</v>
      </c>
      <c r="G2425">
        <v>5.6341042508499996E-3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1.9259098045599998E-2</v>
      </c>
      <c r="N2425">
        <v>0</v>
      </c>
      <c r="O2425">
        <v>0</v>
      </c>
      <c r="P2425">
        <v>0</v>
      </c>
      <c r="Q2425">
        <v>0</v>
      </c>
      <c r="R2425">
        <v>-0.15409086877699901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-0.124845440809999</v>
      </c>
      <c r="AA2425">
        <v>0.162650736445</v>
      </c>
      <c r="AB2425">
        <v>0</v>
      </c>
      <c r="AC2425">
        <v>0.31923811426900001</v>
      </c>
      <c r="AD2425">
        <v>-0.317710547171</v>
      </c>
      <c r="AE2425">
        <v>0</v>
      </c>
      <c r="AF2425">
        <v>0</v>
      </c>
      <c r="AG2425">
        <v>0</v>
      </c>
      <c r="AH2425">
        <v>-7.9133531583400002E-2</v>
      </c>
      <c r="AI2425">
        <v>0</v>
      </c>
      <c r="AJ2425">
        <v>0</v>
      </c>
      <c r="AK2425">
        <v>0</v>
      </c>
      <c r="AL2425">
        <v>0</v>
      </c>
      <c r="AM2425">
        <v>-0.17513855616099999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</row>
    <row r="2426" spans="1:47">
      <c r="A2426">
        <v>2424</v>
      </c>
      <c r="B2426" t="s">
        <v>2448</v>
      </c>
      <c r="C2426">
        <v>-2.0152018999099901E-2</v>
      </c>
      <c r="D2426">
        <v>0.26270540339999998</v>
      </c>
      <c r="E2426">
        <v>0.212964844234</v>
      </c>
      <c r="F2426">
        <v>0.142303273368</v>
      </c>
      <c r="G2426">
        <v>0</v>
      </c>
      <c r="H2426">
        <v>0.20247753718399999</v>
      </c>
      <c r="I2426">
        <v>0.177730915799999</v>
      </c>
      <c r="J2426">
        <v>0.20826688088599901</v>
      </c>
      <c r="K2426">
        <v>7.7237157371899998E-2</v>
      </c>
      <c r="L2426">
        <v>0.277200598691</v>
      </c>
      <c r="M2426">
        <v>0.192155078684</v>
      </c>
      <c r="N2426">
        <v>0.20061848659600001</v>
      </c>
      <c r="O2426">
        <v>0</v>
      </c>
      <c r="P2426">
        <v>0.18415606629</v>
      </c>
      <c r="Q2426">
        <v>0.17217244866699999</v>
      </c>
      <c r="R2426">
        <v>0</v>
      </c>
      <c r="S2426">
        <v>0</v>
      </c>
      <c r="T2426">
        <v>0.19984987305900001</v>
      </c>
      <c r="U2426">
        <v>0.18809917909000001</v>
      </c>
      <c r="V2426">
        <v>0.33227059108099999</v>
      </c>
      <c r="W2426">
        <v>0.148187668563</v>
      </c>
      <c r="X2426">
        <v>0.18415971512400001</v>
      </c>
      <c r="Y2426">
        <v>0.19775594259900001</v>
      </c>
      <c r="Z2426">
        <v>8.2766874070899901E-2</v>
      </c>
      <c r="AA2426">
        <v>0</v>
      </c>
      <c r="AB2426">
        <v>0.200194179315</v>
      </c>
      <c r="AC2426">
        <v>0.32400144240399997</v>
      </c>
      <c r="AD2426">
        <v>0</v>
      </c>
      <c r="AE2426">
        <v>0</v>
      </c>
      <c r="AF2426">
        <v>0.18019969930399901</v>
      </c>
      <c r="AG2426">
        <v>0.31441435644999999</v>
      </c>
      <c r="AH2426">
        <v>0.125379538698</v>
      </c>
      <c r="AI2426">
        <v>0.44900012050099902</v>
      </c>
      <c r="AJ2426">
        <v>0.242235007961</v>
      </c>
      <c r="AK2426">
        <v>0.25591097602099999</v>
      </c>
      <c r="AL2426">
        <v>0.26731542631600003</v>
      </c>
      <c r="AM2426">
        <v>7.7213964945300001E-2</v>
      </c>
      <c r="AN2426">
        <v>0.123367097949</v>
      </c>
      <c r="AO2426">
        <v>0.31738132389500001</v>
      </c>
      <c r="AP2426">
        <v>0.21076082758699999</v>
      </c>
      <c r="AQ2426">
        <v>0.18210201164199999</v>
      </c>
      <c r="AR2426">
        <v>0.18235897901199999</v>
      </c>
      <c r="AS2426">
        <v>8.9571389791000003E-2</v>
      </c>
      <c r="AT2426">
        <v>0.25856531850499997</v>
      </c>
      <c r="AU2426">
        <v>0.11156972350699999</v>
      </c>
    </row>
    <row r="2427" spans="1:47">
      <c r="A2427">
        <v>2425</v>
      </c>
      <c r="B2427" t="s">
        <v>2449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3.2628371496099998E-2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-0.114082173914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-7.7509800221199895E-2</v>
      </c>
      <c r="AB2427">
        <v>0</v>
      </c>
      <c r="AC2427">
        <v>0</v>
      </c>
      <c r="AD2427">
        <v>-4.7690611516299997E-2</v>
      </c>
      <c r="AE2427">
        <v>0</v>
      </c>
      <c r="AF2427">
        <v>0</v>
      </c>
      <c r="AG2427">
        <v>0</v>
      </c>
      <c r="AH2427">
        <v>0</v>
      </c>
      <c r="AI2427">
        <v>9.3717285321400001E-2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-4.1741449335199902E-2</v>
      </c>
    </row>
    <row r="2428" spans="1:47">
      <c r="A2428">
        <v>2426</v>
      </c>
      <c r="B2428" t="s">
        <v>2450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7.40940341828E-2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</row>
    <row r="2429" spans="1:47">
      <c r="A2429">
        <v>2427</v>
      </c>
      <c r="B2429" t="s">
        <v>2451</v>
      </c>
      <c r="C2429">
        <v>-0.18326405829799999</v>
      </c>
      <c r="D2429">
        <v>1.5910097407500001E-2</v>
      </c>
      <c r="E2429">
        <v>4.6826392820000003E-3</v>
      </c>
      <c r="F2429">
        <v>0.54590194356799904</v>
      </c>
      <c r="G2429">
        <v>0.30667865594099902</v>
      </c>
      <c r="H2429">
        <v>0.12504756410499901</v>
      </c>
      <c r="I2429">
        <v>0.14014401545499999</v>
      </c>
      <c r="J2429">
        <v>9.0111874743199996E-2</v>
      </c>
      <c r="K2429">
        <v>3.3140002206599899E-2</v>
      </c>
      <c r="L2429">
        <v>0.33717491362099999</v>
      </c>
      <c r="M2429">
        <v>0</v>
      </c>
      <c r="N2429">
        <v>0</v>
      </c>
      <c r="O2429">
        <v>0.423962676664</v>
      </c>
      <c r="P2429">
        <v>0.13371886496499999</v>
      </c>
      <c r="Q2429">
        <v>0.4158918385</v>
      </c>
      <c r="R2429">
        <v>0.230583642659</v>
      </c>
      <c r="S2429">
        <v>0</v>
      </c>
      <c r="T2429">
        <v>0.13726127705800001</v>
      </c>
      <c r="U2429">
        <v>0.134608905901</v>
      </c>
      <c r="V2429">
        <v>0</v>
      </c>
      <c r="W2429">
        <v>0.115425668905</v>
      </c>
      <c r="X2429">
        <v>0.17385919366200001</v>
      </c>
      <c r="Y2429">
        <v>0.421456336253</v>
      </c>
      <c r="Z2429">
        <v>0</v>
      </c>
      <c r="AA2429">
        <v>0.17223869832800001</v>
      </c>
      <c r="AB2429">
        <v>1.80003988985999E-3</v>
      </c>
      <c r="AC2429">
        <v>0</v>
      </c>
      <c r="AD2429">
        <v>0</v>
      </c>
      <c r="AE2429">
        <v>0.64585156887399997</v>
      </c>
      <c r="AF2429">
        <v>0.132825832289</v>
      </c>
      <c r="AG2429">
        <v>0</v>
      </c>
      <c r="AH2429">
        <v>0.40469228838799998</v>
      </c>
      <c r="AI2429">
        <v>0.285342315304</v>
      </c>
      <c r="AJ2429">
        <v>1.12895118841E-2</v>
      </c>
      <c r="AK2429">
        <v>0</v>
      </c>
      <c r="AL2429">
        <v>0</v>
      </c>
      <c r="AM2429">
        <v>0</v>
      </c>
      <c r="AN2429">
        <v>0.45333088900899998</v>
      </c>
      <c r="AO2429">
        <v>0</v>
      </c>
      <c r="AP2429">
        <v>1.2066895034599999E-2</v>
      </c>
      <c r="AQ2429">
        <v>0</v>
      </c>
      <c r="AR2429">
        <v>0.14034910597799999</v>
      </c>
      <c r="AS2429">
        <v>0.158882140506</v>
      </c>
      <c r="AT2429">
        <v>2.00501823027E-2</v>
      </c>
      <c r="AU2429">
        <v>0</v>
      </c>
    </row>
    <row r="2430" spans="1:47">
      <c r="A2430">
        <v>2428</v>
      </c>
      <c r="B2430" t="s">
        <v>2452</v>
      </c>
      <c r="C2430">
        <v>0</v>
      </c>
      <c r="D2430">
        <v>0.51199743916200002</v>
      </c>
      <c r="E2430">
        <v>0.48580003686899997</v>
      </c>
      <c r="F2430">
        <v>5.4743691555199897E-2</v>
      </c>
      <c r="G2430">
        <v>0.27671809720000001</v>
      </c>
      <c r="H2430">
        <v>0.43331819478900002</v>
      </c>
      <c r="I2430">
        <v>0.14967417535200001</v>
      </c>
      <c r="J2430">
        <v>0.68400122863000001</v>
      </c>
      <c r="K2430">
        <v>0</v>
      </c>
      <c r="L2430">
        <v>0</v>
      </c>
      <c r="M2430">
        <v>0.45004181667099902</v>
      </c>
      <c r="N2430">
        <v>0.824591420946999</v>
      </c>
      <c r="O2430">
        <v>0.14596887061700001</v>
      </c>
      <c r="P2430">
        <v>0.453551230129</v>
      </c>
      <c r="Q2430">
        <v>0</v>
      </c>
      <c r="R2430">
        <v>0.14585738976099999</v>
      </c>
      <c r="S2430">
        <v>6.5513497076100005E-2</v>
      </c>
      <c r="T2430">
        <v>0.46181685834699998</v>
      </c>
      <c r="U2430">
        <v>0.455627992312999</v>
      </c>
      <c r="V2430">
        <v>0.52299675849100002</v>
      </c>
      <c r="W2430">
        <v>0.27222732481899897</v>
      </c>
      <c r="X2430">
        <v>0.26065415890900001</v>
      </c>
      <c r="Y2430">
        <v>0.17643745426899901</v>
      </c>
      <c r="Z2430">
        <v>0.44770137225500001</v>
      </c>
      <c r="AA2430">
        <v>8.5228177367000002E-2</v>
      </c>
      <c r="AB2430">
        <v>0.47907397162100002</v>
      </c>
      <c r="AC2430">
        <v>0</v>
      </c>
      <c r="AD2430">
        <v>0.467190586385</v>
      </c>
      <c r="AE2430">
        <v>0</v>
      </c>
      <c r="AF2430">
        <v>0.45146748721800001</v>
      </c>
      <c r="AG2430">
        <v>0</v>
      </c>
      <c r="AH2430">
        <v>0.30804477367200001</v>
      </c>
      <c r="AI2430">
        <v>0</v>
      </c>
      <c r="AJ2430">
        <v>0.50121607294100001</v>
      </c>
      <c r="AK2430">
        <v>0.237427722501</v>
      </c>
      <c r="AL2430">
        <v>0.603076718766</v>
      </c>
      <c r="AM2430">
        <v>0.86787114668499998</v>
      </c>
      <c r="AN2430">
        <v>8.8201508453899999E-2</v>
      </c>
      <c r="AO2430">
        <v>0.61582982876799996</v>
      </c>
      <c r="AP2430">
        <v>0.29926703228200002</v>
      </c>
      <c r="AQ2430">
        <v>0.22179680239899999</v>
      </c>
      <c r="AR2430">
        <v>0.139086925582</v>
      </c>
      <c r="AS2430">
        <v>0.17663642134300001</v>
      </c>
      <c r="AT2430">
        <v>0.52165763725100001</v>
      </c>
      <c r="AU2430">
        <v>0.29283504767099999</v>
      </c>
    </row>
    <row r="2431" spans="1:47">
      <c r="A2431">
        <v>2429</v>
      </c>
      <c r="B2431" t="s">
        <v>2453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0.264004735278</v>
      </c>
      <c r="J2431">
        <v>1.13369098174E-3</v>
      </c>
      <c r="K2431">
        <v>0.55614429958099998</v>
      </c>
      <c r="L2431">
        <v>0.18295565889000001</v>
      </c>
      <c r="M2431">
        <v>0.16316903043700001</v>
      </c>
      <c r="N2431">
        <v>0</v>
      </c>
      <c r="O2431">
        <v>0</v>
      </c>
      <c r="P2431">
        <v>0</v>
      </c>
      <c r="Q2431">
        <v>0.136237044084</v>
      </c>
      <c r="R2431">
        <v>0</v>
      </c>
      <c r="S2431">
        <v>0.24106301924500001</v>
      </c>
      <c r="T2431">
        <v>0</v>
      </c>
      <c r="U2431">
        <v>0</v>
      </c>
      <c r="V2431">
        <v>0</v>
      </c>
      <c r="W2431">
        <v>0.47197311450399998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0.46991049449599998</v>
      </c>
      <c r="AD2431">
        <v>7.3766873359099996E-2</v>
      </c>
      <c r="AE2431">
        <v>0</v>
      </c>
      <c r="AF2431">
        <v>0</v>
      </c>
      <c r="AG2431">
        <v>0.33081143409000002</v>
      </c>
      <c r="AH2431">
        <v>0</v>
      </c>
      <c r="AI2431">
        <v>0</v>
      </c>
      <c r="AJ2431">
        <v>0</v>
      </c>
      <c r="AK2431">
        <v>0.18688800499</v>
      </c>
      <c r="AL2431">
        <v>0</v>
      </c>
      <c r="AM2431">
        <v>0</v>
      </c>
      <c r="AN2431">
        <v>0</v>
      </c>
      <c r="AO2431">
        <v>0</v>
      </c>
      <c r="AP2431">
        <v>0.16427616399100001</v>
      </c>
      <c r="AQ2431">
        <v>0.47632693775599999</v>
      </c>
      <c r="AR2431">
        <v>0.27106290179199999</v>
      </c>
      <c r="AS2431">
        <v>0.33562911838299903</v>
      </c>
      <c r="AT2431">
        <v>0</v>
      </c>
      <c r="AU2431">
        <v>6.0183326843700001E-2</v>
      </c>
    </row>
    <row r="2432" spans="1:47">
      <c r="A2432">
        <v>2430</v>
      </c>
      <c r="B2432" t="s">
        <v>2454</v>
      </c>
      <c r="C2432">
        <v>5.2641028355699997E-2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0.16459301192600001</v>
      </c>
      <c r="J2432">
        <v>0</v>
      </c>
      <c r="K2432">
        <v>0.18184225469900001</v>
      </c>
      <c r="L2432">
        <v>0</v>
      </c>
      <c r="M2432">
        <v>0.33324622200800003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0.159134186909</v>
      </c>
      <c r="AD2432">
        <v>7.9176725008999999E-2</v>
      </c>
      <c r="AE2432">
        <v>0</v>
      </c>
      <c r="AF2432">
        <v>0</v>
      </c>
      <c r="AG2432">
        <v>0.34996347679200002</v>
      </c>
      <c r="AH2432">
        <v>0</v>
      </c>
      <c r="AI2432">
        <v>0</v>
      </c>
      <c r="AJ2432">
        <v>0</v>
      </c>
      <c r="AK2432">
        <v>0.19579539802000001</v>
      </c>
      <c r="AL2432">
        <v>7.6374315851899993E-2</v>
      </c>
      <c r="AM2432">
        <v>0</v>
      </c>
      <c r="AN2432">
        <v>0</v>
      </c>
      <c r="AO2432">
        <v>0</v>
      </c>
      <c r="AP2432">
        <v>0.118460312054</v>
      </c>
      <c r="AQ2432">
        <v>0</v>
      </c>
      <c r="AR2432">
        <v>0.176615895361</v>
      </c>
      <c r="AS2432">
        <v>0</v>
      </c>
      <c r="AT2432">
        <v>0</v>
      </c>
      <c r="AU2432">
        <v>0</v>
      </c>
    </row>
    <row r="2433" spans="1:47">
      <c r="A2433">
        <v>2431</v>
      </c>
      <c r="B2433" t="s">
        <v>2455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</row>
    <row r="2434" spans="1:47">
      <c r="A2434">
        <v>2432</v>
      </c>
      <c r="B2434" t="s">
        <v>2456</v>
      </c>
      <c r="C2434">
        <v>0.217002093329</v>
      </c>
      <c r="D2434">
        <v>1.3573174542499999</v>
      </c>
      <c r="E2434">
        <v>1.3142125086299901</v>
      </c>
      <c r="F2434">
        <v>1.1813266542</v>
      </c>
      <c r="G2434">
        <v>1.4541517071200001</v>
      </c>
      <c r="H2434">
        <v>1.53991614435999</v>
      </c>
      <c r="I2434">
        <v>0.89312734259899995</v>
      </c>
      <c r="J2434">
        <v>1.3010952231999999</v>
      </c>
      <c r="K2434">
        <v>0.78010651192900005</v>
      </c>
      <c r="L2434">
        <v>1.4352700119699999</v>
      </c>
      <c r="M2434">
        <v>1.0479991070100001</v>
      </c>
      <c r="N2434">
        <v>1.16344386629</v>
      </c>
      <c r="O2434">
        <v>1.12290046173</v>
      </c>
      <c r="P2434">
        <v>1.3746258195200001</v>
      </c>
      <c r="Q2434">
        <v>1.45567740162999</v>
      </c>
      <c r="R2434">
        <v>1.1096649250599999</v>
      </c>
      <c r="S2434">
        <v>0.893072718446</v>
      </c>
      <c r="T2434">
        <v>1.3882260021299999</v>
      </c>
      <c r="U2434">
        <v>1.3780429033999999</v>
      </c>
      <c r="V2434">
        <v>1.37633983722</v>
      </c>
      <c r="W2434">
        <v>0.795490381513</v>
      </c>
      <c r="X2434">
        <v>1.26453205337</v>
      </c>
      <c r="Y2434">
        <v>1.0621928571199999</v>
      </c>
      <c r="Z2434">
        <v>1.1330446596399999</v>
      </c>
      <c r="AA2434">
        <v>1.0947873771700001</v>
      </c>
      <c r="AB2434">
        <v>1.30314550765</v>
      </c>
      <c r="AC2434">
        <v>1.3476531147999999</v>
      </c>
      <c r="AD2434">
        <v>0.54973284500099995</v>
      </c>
      <c r="AE2434">
        <v>0.41414296348099999</v>
      </c>
      <c r="AF2434">
        <v>1.37119724963</v>
      </c>
      <c r="AG2434">
        <v>0.66680645425499996</v>
      </c>
      <c r="AH2434">
        <v>1.2297735885700001</v>
      </c>
      <c r="AI2434">
        <v>1.40518588119</v>
      </c>
      <c r="AJ2434">
        <v>1.33957790131</v>
      </c>
      <c r="AK2434">
        <v>0.84915618327499998</v>
      </c>
      <c r="AL2434">
        <v>1.1802590021799999</v>
      </c>
      <c r="AM2434">
        <v>1.1185773372700001</v>
      </c>
      <c r="AN2434">
        <v>1.32194637204</v>
      </c>
      <c r="AO2434">
        <v>1.58256174716</v>
      </c>
      <c r="AP2434">
        <v>0.94394140512500002</v>
      </c>
      <c r="AQ2434">
        <v>1.0175546876799999</v>
      </c>
      <c r="AR2434">
        <v>0.87887944638600002</v>
      </c>
      <c r="AS2434">
        <v>1.2500079038</v>
      </c>
      <c r="AT2434">
        <v>1.2945261666700001</v>
      </c>
      <c r="AU2434">
        <v>1.32990288622</v>
      </c>
    </row>
    <row r="2435" spans="1:47">
      <c r="A2435">
        <v>2433</v>
      </c>
      <c r="B2435" t="s">
        <v>2457</v>
      </c>
      <c r="C2435">
        <v>0.12669188445599999</v>
      </c>
      <c r="D2435">
        <v>0.51573998592299997</v>
      </c>
      <c r="E2435">
        <v>0.46554820503599997</v>
      </c>
      <c r="F2435">
        <v>0.80266073539799998</v>
      </c>
      <c r="G2435">
        <v>0.18813927925599999</v>
      </c>
      <c r="H2435">
        <v>0.51899991387699995</v>
      </c>
      <c r="I2435">
        <v>2.2084837241599899</v>
      </c>
      <c r="J2435">
        <v>0.54955879850699996</v>
      </c>
      <c r="K2435">
        <v>2.70874039502</v>
      </c>
      <c r="L2435">
        <v>0.50616731535799997</v>
      </c>
      <c r="M2435">
        <v>0.52168493949600003</v>
      </c>
      <c r="N2435">
        <v>0.44499522458599999</v>
      </c>
      <c r="O2435">
        <v>0.78691385042099904</v>
      </c>
      <c r="P2435">
        <v>0.55067232505099994</v>
      </c>
      <c r="Q2435">
        <v>0.34466391059899998</v>
      </c>
      <c r="R2435">
        <v>0.19486408966800001</v>
      </c>
      <c r="S2435">
        <v>-0.15491473908799999</v>
      </c>
      <c r="T2435">
        <v>0.56650849826399996</v>
      </c>
      <c r="U2435">
        <v>0.55465120781699995</v>
      </c>
      <c r="V2435">
        <v>0.53074764500100002</v>
      </c>
      <c r="W2435">
        <v>2.26415786485</v>
      </c>
      <c r="X2435">
        <v>0.40342136548699897</v>
      </c>
      <c r="Y2435">
        <v>0.57250138142100004</v>
      </c>
      <c r="Z2435">
        <v>0.29276590254000001</v>
      </c>
      <c r="AA2435">
        <v>0.19587928152699999</v>
      </c>
      <c r="AB2435">
        <v>0.452661690969</v>
      </c>
      <c r="AC2435">
        <v>0.98306474407800004</v>
      </c>
      <c r="AD2435">
        <v>5.4513588914499998E-2</v>
      </c>
      <c r="AE2435">
        <v>-0.16041479057299901</v>
      </c>
      <c r="AF2435">
        <v>0.54668006786300005</v>
      </c>
      <c r="AG2435">
        <v>3.0041702864399999</v>
      </c>
      <c r="AH2435">
        <v>0.46574894528799998</v>
      </c>
      <c r="AI2435">
        <v>0.601769785743</v>
      </c>
      <c r="AJ2435">
        <v>0.495083893193</v>
      </c>
      <c r="AK2435">
        <v>2.1902335862900002</v>
      </c>
      <c r="AL2435">
        <v>0.46224455028</v>
      </c>
      <c r="AM2435">
        <v>0.253496920279</v>
      </c>
      <c r="AN2435">
        <v>0.48933190929199999</v>
      </c>
      <c r="AO2435">
        <v>0.40880283962399999</v>
      </c>
      <c r="AP2435">
        <v>1.91986240869</v>
      </c>
      <c r="AQ2435">
        <v>1.27124456067</v>
      </c>
      <c r="AR2435">
        <v>2.2553872591199999</v>
      </c>
      <c r="AS2435">
        <v>0.76240540302600002</v>
      </c>
      <c r="AT2435">
        <v>0.92767843299799901</v>
      </c>
      <c r="AU2435">
        <v>0.29688084830200001</v>
      </c>
    </row>
    <row r="2436" spans="1:47">
      <c r="A2436">
        <v>2434</v>
      </c>
      <c r="B2436" t="s">
        <v>2458</v>
      </c>
      <c r="C2436">
        <v>0.214944757711</v>
      </c>
      <c r="D2436">
        <v>-0.41277059774399999</v>
      </c>
      <c r="E2436">
        <v>-0.54685892762599997</v>
      </c>
      <c r="F2436">
        <v>-0.16984754828099999</v>
      </c>
      <c r="G2436">
        <v>-0.216162741193999</v>
      </c>
      <c r="H2436">
        <v>-0.56198130985299999</v>
      </c>
      <c r="I2436">
        <v>-0.57163147988700003</v>
      </c>
      <c r="J2436">
        <v>-0.59112765551299995</v>
      </c>
      <c r="K2436">
        <v>-0.60592465744099999</v>
      </c>
      <c r="L2436">
        <v>-0.60097544146899995</v>
      </c>
      <c r="M2436">
        <v>-0.484155230981</v>
      </c>
      <c r="N2436">
        <v>-0.48010406866200001</v>
      </c>
      <c r="O2436">
        <v>-0.66956191914499996</v>
      </c>
      <c r="P2436">
        <v>-0.57163147988700003</v>
      </c>
      <c r="Q2436">
        <v>-0.63237699881200005</v>
      </c>
      <c r="R2436">
        <v>-0.63992056406700004</v>
      </c>
      <c r="S2436">
        <v>-0.84963437372700001</v>
      </c>
      <c r="T2436">
        <v>-0.55239526102399905</v>
      </c>
      <c r="U2436">
        <v>-0.31679832615100001</v>
      </c>
      <c r="V2436">
        <v>-0.59112765551299995</v>
      </c>
      <c r="W2436">
        <v>-0.50089307367299996</v>
      </c>
      <c r="X2436">
        <v>-0.54828556840099996</v>
      </c>
      <c r="Y2436">
        <v>-0.55479035152900003</v>
      </c>
      <c r="Z2436">
        <v>-0.76493319236799995</v>
      </c>
      <c r="AA2436">
        <v>-0.225143508819</v>
      </c>
      <c r="AB2436">
        <v>-0.56251219193699997</v>
      </c>
      <c r="AC2436">
        <v>-0.69786192445099904</v>
      </c>
      <c r="AD2436">
        <v>-0.59997378180700001</v>
      </c>
      <c r="AE2436">
        <v>-1.1073746637099999</v>
      </c>
      <c r="AF2436">
        <v>-0.37836056695799902</v>
      </c>
      <c r="AG2436">
        <v>-0.50521684650900001</v>
      </c>
      <c r="AH2436">
        <v>-0.44276791738900001</v>
      </c>
      <c r="AI2436">
        <v>-0.314773691189</v>
      </c>
      <c r="AJ2436">
        <v>-0.635981891297</v>
      </c>
      <c r="AK2436">
        <v>-0.536516983404</v>
      </c>
      <c r="AL2436">
        <v>-0.13553064640500001</v>
      </c>
      <c r="AM2436">
        <v>-0.73469869263099996</v>
      </c>
      <c r="AN2436">
        <v>-0.64614175751699998</v>
      </c>
      <c r="AO2436">
        <v>-0.536516983404</v>
      </c>
      <c r="AP2436">
        <v>-0.66667868852000001</v>
      </c>
      <c r="AQ2436">
        <v>-0.60780827759</v>
      </c>
      <c r="AR2436">
        <v>-0.44179832615099901</v>
      </c>
      <c r="AS2436">
        <v>-0.44293256825400001</v>
      </c>
      <c r="AT2436">
        <v>-0.610890910334</v>
      </c>
      <c r="AU2436">
        <v>-0.71160368996199996</v>
      </c>
    </row>
    <row r="2437" spans="1:47">
      <c r="A2437">
        <v>2435</v>
      </c>
      <c r="B2437" t="s">
        <v>2459</v>
      </c>
      <c r="C2437">
        <v>0.156231873001</v>
      </c>
      <c r="D2437">
        <v>0.92648020288800004</v>
      </c>
      <c r="E2437">
        <v>1.19884551893</v>
      </c>
      <c r="F2437">
        <v>0.66940325234999998</v>
      </c>
      <c r="G2437">
        <v>0.62308805943800005</v>
      </c>
      <c r="H2437">
        <v>0.97538980336899905</v>
      </c>
      <c r="I2437">
        <v>0.96573963333500001</v>
      </c>
      <c r="J2437">
        <v>0.94624345770899998</v>
      </c>
      <c r="K2437">
        <v>0.93144645578099905</v>
      </c>
      <c r="L2437">
        <v>0.93639567175299998</v>
      </c>
      <c r="M2437">
        <v>0.85509556965099998</v>
      </c>
      <c r="N2437">
        <v>0.80726704456099996</v>
      </c>
      <c r="O2437">
        <v>0.74280919407699997</v>
      </c>
      <c r="P2437">
        <v>0.96573963333500001</v>
      </c>
      <c r="Q2437">
        <v>0.77999411440999999</v>
      </c>
      <c r="R2437">
        <v>0.81411721582200003</v>
      </c>
      <c r="S2437">
        <v>0.77815028122199903</v>
      </c>
      <c r="T2437">
        <v>0.98497585219799999</v>
      </c>
      <c r="U2437">
        <v>0.97057278707100003</v>
      </c>
      <c r="V2437">
        <v>0.94624345770899998</v>
      </c>
      <c r="W2437">
        <v>1.2448113728799901</v>
      </c>
      <c r="X2437">
        <v>0.79096523223100001</v>
      </c>
      <c r="Y2437">
        <v>0.65946044910299995</v>
      </c>
      <c r="Z2437">
        <v>0.64743792085399998</v>
      </c>
      <c r="AA2437">
        <v>0.54098697922299999</v>
      </c>
      <c r="AB2437">
        <v>0.84985892128499996</v>
      </c>
      <c r="AC2437">
        <v>0.64138887618100004</v>
      </c>
      <c r="AD2437">
        <v>1.1206670185299901</v>
      </c>
      <c r="AE2437">
        <v>0.37640960455700001</v>
      </c>
      <c r="AF2437">
        <v>4.1314744515999999</v>
      </c>
      <c r="AG2437">
        <v>0.83403395412299997</v>
      </c>
      <c r="AH2437">
        <v>1.1779365291699999</v>
      </c>
      <c r="AI2437">
        <v>0.77447710944299997</v>
      </c>
      <c r="AJ2437">
        <v>0.90138922192499904</v>
      </c>
      <c r="AK2437">
        <v>0.87585412981800004</v>
      </c>
      <c r="AL2437">
        <v>0.82872015422699996</v>
      </c>
      <c r="AM2437">
        <v>0.93788544133399998</v>
      </c>
      <c r="AN2437">
        <v>0.89122935570499995</v>
      </c>
      <c r="AO2437">
        <v>0.87585412981800004</v>
      </c>
      <c r="AP2437">
        <v>0.87069242470200003</v>
      </c>
      <c r="AQ2437">
        <v>0.80456283563199904</v>
      </c>
      <c r="AR2437">
        <v>0.97057278707100003</v>
      </c>
      <c r="AS2437">
        <v>0.89631823237800001</v>
      </c>
      <c r="AT2437">
        <v>0.92648020288800004</v>
      </c>
      <c r="AU2437">
        <v>1.03410075659</v>
      </c>
    </row>
    <row r="2438" spans="1:47">
      <c r="A2438">
        <v>2436</v>
      </c>
      <c r="B2438" t="s">
        <v>2460</v>
      </c>
      <c r="C2438">
        <v>6.7908671428199993E-2</v>
      </c>
      <c r="D2438">
        <v>-1.0742326396299999</v>
      </c>
      <c r="E2438">
        <v>-1.0314412820999901</v>
      </c>
      <c r="F2438">
        <v>-0.83130959016399997</v>
      </c>
      <c r="G2438">
        <v>-1.0238654082600001</v>
      </c>
      <c r="H2438">
        <v>-1.17156366433</v>
      </c>
      <c r="I2438">
        <v>-1.4312138343599901</v>
      </c>
      <c r="J2438">
        <v>-1.4507100099899899</v>
      </c>
      <c r="K2438">
        <v>-1.46550701191</v>
      </c>
      <c r="L2438">
        <v>-1.46055779593999</v>
      </c>
      <c r="M2438">
        <v>-1.04185789804</v>
      </c>
      <c r="N2438">
        <v>-0.54720517277299996</v>
      </c>
      <c r="O2438">
        <v>-0.75790364843799995</v>
      </c>
      <c r="P2438">
        <v>-1.18121383436</v>
      </c>
      <c r="Q2438">
        <v>-0.286477329562</v>
      </c>
      <c r="R2438">
        <v>-0.45953508434500001</v>
      </c>
      <c r="S2438">
        <v>0.83011288419599905</v>
      </c>
      <c r="T2438">
        <v>-1.4119776154999999</v>
      </c>
      <c r="U2438">
        <v>-1.1763806806199999</v>
      </c>
      <c r="V2438">
        <v>-0.95071000998499999</v>
      </c>
      <c r="W2438">
        <v>-1.0892348029700001</v>
      </c>
      <c r="X2438">
        <v>-1.6059882354599999</v>
      </c>
      <c r="Y2438">
        <v>1.2062037463099999</v>
      </c>
      <c r="Z2438">
        <v>-0.85327492166099905</v>
      </c>
      <c r="AA2438">
        <v>0.75580431808100002</v>
      </c>
      <c r="AB2438">
        <v>-1.5470945464100001</v>
      </c>
      <c r="AC2438">
        <v>-1.50556459151</v>
      </c>
      <c r="AD2438">
        <v>-8.3677727917600003E-2</v>
      </c>
      <c r="AE2438">
        <v>-0.75923475596199996</v>
      </c>
      <c r="AF2438">
        <v>-1.4360632340199999</v>
      </c>
      <c r="AG2438">
        <v>-0.56291951357100001</v>
      </c>
      <c r="AH2438">
        <v>-0.47186824813900002</v>
      </c>
      <c r="AI2438">
        <v>-0.64575370934999998</v>
      </c>
      <c r="AJ2438">
        <v>-0.99556424576900004</v>
      </c>
      <c r="AK2438">
        <v>-1.1248587127</v>
      </c>
      <c r="AL2438">
        <v>-1.0682333134699999</v>
      </c>
      <c r="AM2438">
        <v>-0.35367948415299999</v>
      </c>
      <c r="AN2438">
        <v>-1.50572411199</v>
      </c>
      <c r="AO2438">
        <v>-1.52109933788</v>
      </c>
      <c r="AP2438">
        <v>-1.2762610429899901</v>
      </c>
      <c r="AQ2438">
        <v>-1.5923906320600001</v>
      </c>
      <c r="AR2438">
        <v>-1.4263806806199999</v>
      </c>
      <c r="AS2438">
        <v>-0.27391258641499999</v>
      </c>
      <c r="AT2438">
        <v>-1.4704732648100001</v>
      </c>
      <c r="AU2438">
        <v>-0.244347313919999</v>
      </c>
    </row>
    <row r="2439" spans="1:47">
      <c r="A2439">
        <v>2437</v>
      </c>
      <c r="B2439" t="s">
        <v>2461</v>
      </c>
      <c r="C2439">
        <v>3.2984213760599998E-2</v>
      </c>
      <c r="D2439">
        <v>0.66528981061699999</v>
      </c>
      <c r="E2439">
        <v>0.799309293566</v>
      </c>
      <c r="F2439">
        <v>0.60320036032000002</v>
      </c>
      <c r="G2439">
        <v>2.8564333834199901E-2</v>
      </c>
      <c r="H2439">
        <v>0.38086607776499998</v>
      </c>
      <c r="I2439">
        <v>0.37121590773099999</v>
      </c>
      <c r="J2439">
        <v>0.35171973210599999</v>
      </c>
      <c r="K2439">
        <v>0.33692273017800001</v>
      </c>
      <c r="L2439">
        <v>0.87019277972299902</v>
      </c>
      <c r="M2439">
        <v>0.59390517738100002</v>
      </c>
      <c r="N2439">
        <v>0.21274331895699999</v>
      </c>
      <c r="O2439">
        <v>0.148285468473</v>
      </c>
      <c r="P2439">
        <v>0.37121590773099999</v>
      </c>
      <c r="Q2439">
        <v>0.51880372213999904</v>
      </c>
      <c r="R2439">
        <v>0.88626015688500004</v>
      </c>
      <c r="S2439">
        <v>1.51695988895</v>
      </c>
      <c r="T2439">
        <v>0.39045212659400003</v>
      </c>
      <c r="U2439">
        <v>0.37604906146700001</v>
      </c>
      <c r="V2439">
        <v>0.35171973210599999</v>
      </c>
      <c r="W2439">
        <v>1.1786084808499999</v>
      </c>
      <c r="X2439">
        <v>0.196441506628</v>
      </c>
      <c r="Y2439">
        <v>6.4936723499200003E-2</v>
      </c>
      <c r="Z2439">
        <v>0.38624752858299999</v>
      </c>
      <c r="AA2439">
        <v>1.68294770882999</v>
      </c>
      <c r="AB2439">
        <v>0.588668529015</v>
      </c>
      <c r="AC2439">
        <v>4.6865150577199997E-2</v>
      </c>
      <c r="AD2439">
        <v>0.41883392796399999</v>
      </c>
      <c r="AE2439">
        <v>-7.9768287953800004E-2</v>
      </c>
      <c r="AF2439">
        <v>0.36636650806999999</v>
      </c>
      <c r="AG2439">
        <v>0.23951022851999901</v>
      </c>
      <c r="AH2439">
        <v>0.25007947022999999</v>
      </c>
      <c r="AI2439">
        <v>0.84662005050599998</v>
      </c>
      <c r="AJ2439">
        <v>0.64019882965499997</v>
      </c>
      <c r="AK2439">
        <v>0.80965123778799997</v>
      </c>
      <c r="AL2439">
        <v>0.762517262196999</v>
      </c>
      <c r="AM2439">
        <v>0.87168254930400002</v>
      </c>
      <c r="AN2439">
        <v>0.82502646367499999</v>
      </c>
      <c r="AO2439">
        <v>0.28133040421400002</v>
      </c>
      <c r="AP2439">
        <v>0.27616869909800001</v>
      </c>
      <c r="AQ2439">
        <v>0.21003911002799999</v>
      </c>
      <c r="AR2439">
        <v>0.37604906146700001</v>
      </c>
      <c r="AS2439">
        <v>0.63512784010699996</v>
      </c>
      <c r="AT2439">
        <v>0.86027731085799997</v>
      </c>
      <c r="AU2439">
        <v>0.96789786456299998</v>
      </c>
    </row>
    <row r="2440" spans="1:47">
      <c r="A2440">
        <v>2438</v>
      </c>
      <c r="B2440" t="s">
        <v>2462</v>
      </c>
      <c r="C2440">
        <v>0.45539359536099999</v>
      </c>
      <c r="D2440">
        <v>-0.66558096092899999</v>
      </c>
      <c r="E2440">
        <v>0.27345102177899999</v>
      </c>
      <c r="F2440">
        <v>7.7342088533200001E-2</v>
      </c>
      <c r="G2440">
        <v>3.1026895620600001E-2</v>
      </c>
      <c r="H2440">
        <v>-0.61667136044799997</v>
      </c>
      <c r="I2440">
        <v>-0.62632153048200001</v>
      </c>
      <c r="J2440">
        <v>-0.64581770610799905</v>
      </c>
      <c r="K2440">
        <v>-0.66061470803599998</v>
      </c>
      <c r="L2440">
        <v>-0.65566549206400004</v>
      </c>
      <c r="M2440">
        <v>-0.73696559416600005</v>
      </c>
      <c r="N2440">
        <v>-0.78479411925699905</v>
      </c>
      <c r="O2440">
        <v>-0.84925196974099904</v>
      </c>
      <c r="P2440">
        <v>-0.62632153048200001</v>
      </c>
      <c r="Q2440">
        <v>-0.81206704940699903</v>
      </c>
      <c r="R2440">
        <v>-1.44461061466</v>
      </c>
      <c r="S2440">
        <v>0.32443495049799997</v>
      </c>
      <c r="T2440">
        <v>-0.60708531161900003</v>
      </c>
      <c r="U2440">
        <v>-0.62148837674599999</v>
      </c>
      <c r="V2440">
        <v>-0.64581770610799905</v>
      </c>
      <c r="W2440">
        <v>-0.68058312426900003</v>
      </c>
      <c r="X2440">
        <v>-0.80109593158600001</v>
      </c>
      <c r="Y2440">
        <v>-0.93260071471399997</v>
      </c>
      <c r="Z2440">
        <v>3.5148083756699999</v>
      </c>
      <c r="AA2440">
        <v>-1.05107418459</v>
      </c>
      <c r="AB2440">
        <v>0.25779775746799999</v>
      </c>
      <c r="AC2440">
        <v>-0.95067228763599998</v>
      </c>
      <c r="AD2440">
        <v>6.2589904716799996E-3</v>
      </c>
      <c r="AE2440">
        <v>-2.0773057261700001</v>
      </c>
      <c r="AF2440">
        <v>-0.63117093014399905</v>
      </c>
      <c r="AG2440">
        <v>-0.75802720969399995</v>
      </c>
      <c r="AH2440">
        <v>-0.74745796798399999</v>
      </c>
      <c r="AI2440">
        <v>-0.81758405437399995</v>
      </c>
      <c r="AJ2440">
        <v>-0.69067194189199999</v>
      </c>
      <c r="AK2440">
        <v>-0.71620703399899999</v>
      </c>
      <c r="AL2440">
        <v>0.23665899040899999</v>
      </c>
      <c r="AM2440">
        <v>1.0124909441800001</v>
      </c>
      <c r="AN2440">
        <v>-0.70083180811199997</v>
      </c>
      <c r="AO2440">
        <v>-0.71620703399899999</v>
      </c>
      <c r="AP2440">
        <v>-0.72136873911499999</v>
      </c>
      <c r="AQ2440">
        <v>-0.78749832818499998</v>
      </c>
      <c r="AR2440">
        <v>-0.62148837674599999</v>
      </c>
      <c r="AS2440">
        <v>0.30425706856000001</v>
      </c>
      <c r="AT2440">
        <v>-0.66558096092899999</v>
      </c>
      <c r="AU2440">
        <v>0.108706259443</v>
      </c>
    </row>
    <row r="2441" spans="1:47">
      <c r="A2441">
        <v>2439</v>
      </c>
      <c r="B2441" t="s">
        <v>2463</v>
      </c>
      <c r="C2441">
        <v>0.20639653008600001</v>
      </c>
      <c r="D2441">
        <v>-0.68578167556299996</v>
      </c>
      <c r="E2441">
        <v>-0.74674969285500004</v>
      </c>
      <c r="F2441">
        <v>-0.67869820931400004</v>
      </c>
      <c r="G2441">
        <v>-0.294186318773</v>
      </c>
      <c r="H2441">
        <v>-0.80353874174899997</v>
      </c>
      <c r="I2441">
        <v>-0.81318891178299901</v>
      </c>
      <c r="J2441">
        <v>-0.83247671025099901</v>
      </c>
      <c r="K2441">
        <v>-0.84597762441900004</v>
      </c>
      <c r="L2441">
        <v>-0.84146191641599999</v>
      </c>
      <c r="M2441">
        <v>-0.19814412675599999</v>
      </c>
      <c r="N2441">
        <v>-0.77039355618200001</v>
      </c>
      <c r="O2441">
        <v>-0.507798517467</v>
      </c>
      <c r="P2441">
        <v>-0.64315538212500001</v>
      </c>
      <c r="Q2441">
        <v>-0.234774013921</v>
      </c>
      <c r="R2441">
        <v>-0.31366289669500003</v>
      </c>
      <c r="S2441">
        <v>-1.26130448362</v>
      </c>
      <c r="T2441">
        <v>-0.79395269291999904</v>
      </c>
      <c r="U2441">
        <v>-0.53840528735199999</v>
      </c>
      <c r="V2441">
        <v>-0.83268508740899905</v>
      </c>
      <c r="W2441">
        <v>-0.86745050556899905</v>
      </c>
      <c r="X2441">
        <v>-0.76970600040899995</v>
      </c>
      <c r="Y2441">
        <v>-0.71636713779599903</v>
      </c>
      <c r="Z2441">
        <v>-1.0658580851099999</v>
      </c>
      <c r="AA2441">
        <v>-0.73794156589499904</v>
      </c>
      <c r="AB2441">
        <v>-0.92906962383299996</v>
      </c>
      <c r="AC2441">
        <v>-0.34260723217299999</v>
      </c>
      <c r="AD2441">
        <v>-0.86495166829100001</v>
      </c>
      <c r="AE2441">
        <v>-0.21915534545599999</v>
      </c>
      <c r="AF2441">
        <v>-0.81803831144399997</v>
      </c>
      <c r="AG2441">
        <v>-0.338166996246</v>
      </c>
      <c r="AH2441">
        <v>-0.74273242364099901</v>
      </c>
      <c r="AI2441">
        <v>-0.74029101888799997</v>
      </c>
      <c r="AJ2441">
        <v>-0.87753932319299999</v>
      </c>
      <c r="AK2441">
        <v>-0.63891399851300001</v>
      </c>
      <c r="AL2441">
        <v>-0.59113472553500002</v>
      </c>
      <c r="AM2441">
        <v>-0.31272227020999999</v>
      </c>
      <c r="AN2441">
        <v>-0.88267205879499999</v>
      </c>
      <c r="AO2441">
        <v>-0.72516770285300003</v>
      </c>
      <c r="AP2441">
        <v>-0.89046122941799999</v>
      </c>
      <c r="AQ2441">
        <v>-0.235519339636</v>
      </c>
      <c r="AR2441">
        <v>-0.80835575804699999</v>
      </c>
      <c r="AS2441">
        <v>-0.52401432460499997</v>
      </c>
      <c r="AT2441">
        <v>-0.56768684226400001</v>
      </c>
      <c r="AU2441">
        <v>-0.74482778852499998</v>
      </c>
    </row>
    <row r="2442" spans="1:47">
      <c r="A2442">
        <v>2440</v>
      </c>
      <c r="B2442" t="s">
        <v>2464</v>
      </c>
      <c r="C2442">
        <v>0.17657693104899999</v>
      </c>
      <c r="D2442">
        <v>6.6186319735900001E-2</v>
      </c>
      <c r="E2442">
        <v>0.25499172741999998</v>
      </c>
      <c r="F2442">
        <v>0</v>
      </c>
      <c r="G2442">
        <v>6.3499312712000003E-2</v>
      </c>
      <c r="H2442">
        <v>0</v>
      </c>
      <c r="I2442">
        <v>0</v>
      </c>
      <c r="J2442">
        <v>-1.25026294558999E-3</v>
      </c>
      <c r="K2442">
        <v>-9.0267895063399998E-3</v>
      </c>
      <c r="L2442">
        <v>-6.4257416963699899E-3</v>
      </c>
      <c r="M2442">
        <v>-0.18420809082600001</v>
      </c>
      <c r="N2442">
        <v>-0.20760766625399901</v>
      </c>
      <c r="O2442">
        <v>0</v>
      </c>
      <c r="P2442">
        <v>-2.0201177945199999E-2</v>
      </c>
      <c r="Q2442">
        <v>0</v>
      </c>
      <c r="R2442">
        <v>0</v>
      </c>
      <c r="S2442">
        <v>-2.18051823554E-2</v>
      </c>
      <c r="T2442">
        <v>0</v>
      </c>
      <c r="U2442">
        <v>-3.4740323448099998E-2</v>
      </c>
      <c r="V2442">
        <v>0</v>
      </c>
      <c r="W2442">
        <v>0</v>
      </c>
      <c r="X2442">
        <v>-0.30954387486599999</v>
      </c>
      <c r="Y2442">
        <v>-0.418605749315</v>
      </c>
      <c r="Z2442">
        <v>-0.39379523491700003</v>
      </c>
      <c r="AA2442">
        <v>0.12837165788400001</v>
      </c>
      <c r="AB2442">
        <v>0</v>
      </c>
      <c r="AC2442">
        <v>-0.37727719780800001</v>
      </c>
      <c r="AD2442">
        <v>-0.81875283883399996</v>
      </c>
      <c r="AE2442">
        <v>-0.45632538085800001</v>
      </c>
      <c r="AF2442">
        <v>0</v>
      </c>
      <c r="AG2442">
        <v>-5.5403067770999903E-2</v>
      </c>
      <c r="AH2442">
        <v>-0.14955755385799999</v>
      </c>
      <c r="AI2442">
        <v>0</v>
      </c>
      <c r="AJ2442">
        <v>0</v>
      </c>
      <c r="AK2442">
        <v>0</v>
      </c>
      <c r="AL2442">
        <v>-0.15444199213900001</v>
      </c>
      <c r="AM2442">
        <v>5.6379192667699897E-2</v>
      </c>
      <c r="AN2442">
        <v>-3.0162783707099999E-2</v>
      </c>
      <c r="AO2442">
        <v>-6.7440274684099993E-2</v>
      </c>
      <c r="AP2442">
        <v>-0.106649345986</v>
      </c>
      <c r="AQ2442">
        <v>-0.26315321765599903</v>
      </c>
      <c r="AR2442">
        <v>0</v>
      </c>
      <c r="AS2442">
        <v>-0.151575928813</v>
      </c>
      <c r="AT2442">
        <v>-0.123606499077</v>
      </c>
      <c r="AU2442">
        <v>0</v>
      </c>
    </row>
    <row r="2443" spans="1:47">
      <c r="A2443">
        <v>2441</v>
      </c>
      <c r="B2443" t="s">
        <v>2465</v>
      </c>
      <c r="C2443">
        <v>0.125312902931</v>
      </c>
      <c r="D2443">
        <v>-0.23134443517799999</v>
      </c>
      <c r="E2443">
        <v>-0.16731245247000001</v>
      </c>
      <c r="F2443">
        <v>8.5576588260500002E-3</v>
      </c>
      <c r="G2443">
        <v>-0.138495953448</v>
      </c>
      <c r="H2443">
        <v>-0.30743483469799998</v>
      </c>
      <c r="I2443">
        <v>-0.31708500473099999</v>
      </c>
      <c r="J2443">
        <v>-0.336112331752</v>
      </c>
      <c r="K2443">
        <v>-0.34799313622</v>
      </c>
      <c r="L2443">
        <v>-0.34401931317699902</v>
      </c>
      <c r="M2443">
        <v>0</v>
      </c>
      <c r="N2443">
        <v>-0.199584406070999</v>
      </c>
      <c r="O2443">
        <v>-0.41501544399000001</v>
      </c>
      <c r="P2443">
        <v>-0.309509563002</v>
      </c>
      <c r="Q2443">
        <v>-0.159618403174</v>
      </c>
      <c r="R2443">
        <v>-0.17109339920299901</v>
      </c>
      <c r="S2443">
        <v>7.9703305623900003E-2</v>
      </c>
      <c r="T2443">
        <v>-0.29784878586800001</v>
      </c>
      <c r="U2443">
        <v>-0.29922422970199902</v>
      </c>
      <c r="V2443">
        <v>-0.21158118035699999</v>
      </c>
      <c r="W2443">
        <v>-0.246346598517999</v>
      </c>
      <c r="X2443">
        <v>0.95626090675499997</v>
      </c>
      <c r="Y2443">
        <v>-7.01464077899E-2</v>
      </c>
      <c r="Z2443">
        <v>-3.9593191528599997E-2</v>
      </c>
      <c r="AA2443">
        <v>-0.24183765884299999</v>
      </c>
      <c r="AB2443">
        <v>-0.43296571678099999</v>
      </c>
      <c r="AC2443">
        <v>0</v>
      </c>
      <c r="AD2443">
        <v>-6.61940447554E-2</v>
      </c>
      <c r="AE2443">
        <v>-0.216397917675</v>
      </c>
      <c r="AF2443">
        <v>-0.32193440439299997</v>
      </c>
      <c r="AG2443">
        <v>-0.30301453352899999</v>
      </c>
      <c r="AH2443">
        <v>-0.25713735953599998</v>
      </c>
      <c r="AI2443">
        <v>-0.50834752862400001</v>
      </c>
      <c r="AJ2443">
        <v>-0.183315103550999</v>
      </c>
      <c r="AK2443">
        <v>-0.15697050824799999</v>
      </c>
      <c r="AL2443">
        <v>0</v>
      </c>
      <c r="AM2443">
        <v>-3.20319048855E-2</v>
      </c>
      <c r="AN2443">
        <v>-0.38028423847099901</v>
      </c>
      <c r="AO2443">
        <v>-0.38168040524199998</v>
      </c>
      <c r="AP2443">
        <v>-0.24713870862000001</v>
      </c>
      <c r="AQ2443">
        <v>-0.25457934581300001</v>
      </c>
      <c r="AR2443">
        <v>-0.31225185099500002</v>
      </c>
      <c r="AS2443">
        <v>-0.20466543238400001</v>
      </c>
      <c r="AT2443">
        <v>-0.18499199802499999</v>
      </c>
      <c r="AU2443">
        <v>-0.33205721480700001</v>
      </c>
    </row>
    <row r="2444" spans="1:47">
      <c r="A2444">
        <v>2442</v>
      </c>
      <c r="B2444" t="s">
        <v>2466</v>
      </c>
      <c r="C2444">
        <v>0.26027150785600001</v>
      </c>
      <c r="D2444">
        <v>0.133749932692</v>
      </c>
      <c r="E2444">
        <v>0.12230155203</v>
      </c>
      <c r="F2444">
        <v>0.17304786927599999</v>
      </c>
      <c r="G2444">
        <v>2.88139777101999E-2</v>
      </c>
      <c r="H2444">
        <v>6.5932823139899996E-2</v>
      </c>
      <c r="I2444">
        <v>0</v>
      </c>
      <c r="J2444">
        <v>3.6786477480400002E-2</v>
      </c>
      <c r="K2444">
        <v>2.1989475552299999E-2</v>
      </c>
      <c r="L2444">
        <v>0.27693869152399903</v>
      </c>
      <c r="M2444">
        <v>0.19563858942199999</v>
      </c>
      <c r="N2444">
        <v>0.147810064332</v>
      </c>
      <c r="O2444">
        <v>0.20835221384799901</v>
      </c>
      <c r="P2444">
        <v>5.6282653106199898E-2</v>
      </c>
      <c r="Q2444">
        <v>-8.0367231566499997E-2</v>
      </c>
      <c r="R2444">
        <v>0.12259551855799999</v>
      </c>
      <c r="S2444">
        <v>8.3539328606700002E-3</v>
      </c>
      <c r="T2444">
        <v>7.5518871969099996E-2</v>
      </c>
      <c r="U2444">
        <v>6.1115806842099898E-2</v>
      </c>
      <c r="V2444">
        <v>3.6786477480400002E-2</v>
      </c>
      <c r="W2444">
        <v>0.12702105931999999</v>
      </c>
      <c r="X2444">
        <v>0</v>
      </c>
      <c r="Y2444">
        <v>7.3123781464099993E-2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5.1433253444800001E-2</v>
      </c>
      <c r="AG2444">
        <v>4.9576973894400002E-2</v>
      </c>
      <c r="AH2444">
        <v>0</v>
      </c>
      <c r="AI2444">
        <v>0</v>
      </c>
      <c r="AJ2444">
        <v>0.44005255428599999</v>
      </c>
      <c r="AK2444">
        <v>9.1397149588999999E-2</v>
      </c>
      <c r="AL2444">
        <v>0.16926317399799901</v>
      </c>
      <c r="AM2444">
        <v>1.94890315795999</v>
      </c>
      <c r="AN2444">
        <v>0.10677237547599901</v>
      </c>
      <c r="AO2444">
        <v>0</v>
      </c>
      <c r="AP2444">
        <v>0</v>
      </c>
      <c r="AQ2444">
        <v>0</v>
      </c>
      <c r="AR2444">
        <v>6.1115806842099898E-2</v>
      </c>
      <c r="AS2444">
        <v>0</v>
      </c>
      <c r="AT2444">
        <v>0.142023222659</v>
      </c>
      <c r="AU2444">
        <v>0.41631044303099901</v>
      </c>
    </row>
    <row r="2445" spans="1:47">
      <c r="A2445">
        <v>2443</v>
      </c>
      <c r="B2445" t="s">
        <v>2467</v>
      </c>
      <c r="C2445">
        <v>7.3202489250599995E-2</v>
      </c>
      <c r="D2445">
        <v>-0.46461320338899997</v>
      </c>
      <c r="E2445">
        <v>-0.60891455401399996</v>
      </c>
      <c r="F2445">
        <v>-0.617797778076</v>
      </c>
      <c r="G2445">
        <v>-0.76800534683900001</v>
      </c>
      <c r="H2445">
        <v>-0.41570360290799901</v>
      </c>
      <c r="I2445">
        <v>0.49937248993199901</v>
      </c>
      <c r="J2445">
        <v>-0.37583778007200003</v>
      </c>
      <c r="K2445">
        <v>-0.50210118073499999</v>
      </c>
      <c r="L2445">
        <v>-0.13872324676600001</v>
      </c>
      <c r="M2445">
        <v>0</v>
      </c>
      <c r="N2445">
        <v>-0.151426806315</v>
      </c>
      <c r="O2445">
        <v>-0.45549657929799903</v>
      </c>
      <c r="P2445">
        <v>-0.48463436683899902</v>
      </c>
      <c r="Q2445">
        <v>-1.47056535336E-2</v>
      </c>
      <c r="R2445">
        <v>-0.24990848182100001</v>
      </c>
      <c r="S2445">
        <v>-8.3636838531200006E-2</v>
      </c>
      <c r="T2445">
        <v>-0.48945088741199999</v>
      </c>
      <c r="U2445">
        <v>-0.50385395253900001</v>
      </c>
      <c r="V2445">
        <v>-0.52818328190099995</v>
      </c>
      <c r="W2445">
        <v>-0.39628203339500001</v>
      </c>
      <c r="X2445">
        <v>-6.0483721465000001E-2</v>
      </c>
      <c r="Y2445">
        <v>-0.59955274878099996</v>
      </c>
      <c r="Z2445">
        <v>-0.55016147751599997</v>
      </c>
      <c r="AA2445">
        <v>-0.63469288532699997</v>
      </c>
      <c r="AB2445">
        <v>-0.45790115165899897</v>
      </c>
      <c r="AC2445">
        <v>-0.70110201235400005</v>
      </c>
      <c r="AD2445">
        <v>-0.52533419516799995</v>
      </c>
      <c r="AE2445">
        <v>-0.75009585643299903</v>
      </c>
      <c r="AF2445">
        <v>-0.48788254963099997</v>
      </c>
      <c r="AG2445">
        <v>-0.25089293691499998</v>
      </c>
      <c r="AH2445">
        <v>-0.54649021044299995</v>
      </c>
      <c r="AI2445">
        <v>-0.35278411742399901</v>
      </c>
      <c r="AJ2445">
        <v>-0.34456090026800001</v>
      </c>
      <c r="AK2445">
        <v>-0.38315906806599997</v>
      </c>
      <c r="AL2445">
        <v>-0.52947051729200001</v>
      </c>
      <c r="AM2445">
        <v>0</v>
      </c>
      <c r="AN2445">
        <v>-0.49986405057200001</v>
      </c>
      <c r="AO2445">
        <v>-0.51523927645900003</v>
      </c>
      <c r="AP2445">
        <v>-0.52040098157500003</v>
      </c>
      <c r="AQ2445">
        <v>-0.669863903978</v>
      </c>
      <c r="AR2445">
        <v>-0.35954171984</v>
      </c>
      <c r="AS2445">
        <v>-0.44602829883900003</v>
      </c>
      <c r="AT2445">
        <v>-0.25407826216099999</v>
      </c>
      <c r="AU2445">
        <v>-0.10699264968399901</v>
      </c>
    </row>
    <row r="2446" spans="1:47">
      <c r="A2446">
        <v>2444</v>
      </c>
      <c r="B2446" t="s">
        <v>2468</v>
      </c>
      <c r="C2446">
        <v>0</v>
      </c>
      <c r="D2446">
        <v>0</v>
      </c>
      <c r="E2446">
        <v>0</v>
      </c>
      <c r="F2446">
        <v>-3.5244072886399899E-2</v>
      </c>
      <c r="G2446">
        <v>0</v>
      </c>
      <c r="H2446">
        <v>0</v>
      </c>
      <c r="I2446">
        <v>-0.22645447285999901</v>
      </c>
      <c r="J2446">
        <v>-0.11830657456299901</v>
      </c>
      <c r="K2446">
        <v>-7.0078462447100004E-2</v>
      </c>
      <c r="L2446">
        <v>-0.255956264727</v>
      </c>
      <c r="M2446">
        <v>-0.27655203083699997</v>
      </c>
      <c r="N2446">
        <v>-8.6261737727599999E-2</v>
      </c>
      <c r="O2446">
        <v>-4.4778799260899997E-2</v>
      </c>
      <c r="P2446">
        <v>-4.1233267605300002E-2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0.55278802466700006</v>
      </c>
      <c r="Y2446">
        <v>0</v>
      </c>
      <c r="Z2446">
        <v>0</v>
      </c>
      <c r="AA2446">
        <v>0</v>
      </c>
      <c r="AB2446">
        <v>0</v>
      </c>
      <c r="AC2446">
        <v>-8.3318601843499998E-2</v>
      </c>
      <c r="AD2446">
        <v>0</v>
      </c>
      <c r="AE2446">
        <v>-1.11705434553999E-2</v>
      </c>
      <c r="AF2446">
        <v>-4.3978210809800002E-2</v>
      </c>
      <c r="AG2446">
        <v>-1.27193831629E-2</v>
      </c>
      <c r="AH2446">
        <v>0</v>
      </c>
      <c r="AI2446">
        <v>-0.225860521743</v>
      </c>
      <c r="AJ2446">
        <v>-0.105959915573</v>
      </c>
      <c r="AK2446">
        <v>0</v>
      </c>
      <c r="AL2446">
        <v>-1.82392145506E-2</v>
      </c>
      <c r="AM2446">
        <v>0.32179675565099902</v>
      </c>
      <c r="AN2446">
        <v>0</v>
      </c>
      <c r="AO2446">
        <v>0</v>
      </c>
      <c r="AP2446">
        <v>0</v>
      </c>
      <c r="AQ2446">
        <v>0</v>
      </c>
      <c r="AR2446">
        <v>-0.104535256057</v>
      </c>
      <c r="AS2446">
        <v>0</v>
      </c>
      <c r="AT2446">
        <v>-0.21805989924899999</v>
      </c>
      <c r="AU2446">
        <v>0</v>
      </c>
    </row>
    <row r="2447" spans="1:47">
      <c r="A2447">
        <v>2445</v>
      </c>
      <c r="B2447" t="s">
        <v>2469</v>
      </c>
      <c r="C2447">
        <v>-3.6666744686299997E-2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6.6512606858899995E-2</v>
      </c>
      <c r="R2447">
        <v>0</v>
      </c>
      <c r="S2447">
        <v>0.43630647865299999</v>
      </c>
      <c r="T2447">
        <v>0.89519809562300001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3.24773503844E-2</v>
      </c>
      <c r="AH2447">
        <v>0.69943015454500002</v>
      </c>
      <c r="AI2447">
        <v>0</v>
      </c>
      <c r="AJ2447">
        <v>0</v>
      </c>
      <c r="AK2447">
        <v>0</v>
      </c>
      <c r="AL2447">
        <v>-8.9052771747599999E-2</v>
      </c>
      <c r="AM2447">
        <v>-0.100755364801</v>
      </c>
      <c r="AN2447">
        <v>0.40925303796499901</v>
      </c>
      <c r="AO2447">
        <v>0</v>
      </c>
      <c r="AP2447">
        <v>0.48336652313299999</v>
      </c>
      <c r="AQ2447">
        <v>0.25343471286300001</v>
      </c>
      <c r="AR2447">
        <v>0</v>
      </c>
      <c r="AS2447">
        <v>0</v>
      </c>
      <c r="AT2447">
        <v>0</v>
      </c>
      <c r="AU2447">
        <v>0</v>
      </c>
    </row>
    <row r="2448" spans="1:47">
      <c r="A2448">
        <v>2446</v>
      </c>
      <c r="B2448" t="s">
        <v>2470</v>
      </c>
      <c r="C2448">
        <v>-8.2650267123500001E-2</v>
      </c>
      <c r="D2448">
        <v>0.39144205067400001</v>
      </c>
      <c r="E2448">
        <v>0.22035501360699999</v>
      </c>
      <c r="F2448">
        <v>0.22164913054099999</v>
      </c>
      <c r="G2448">
        <v>9.5556932642499995E-2</v>
      </c>
      <c r="H2448">
        <v>0.13591736799199999</v>
      </c>
      <c r="I2448">
        <v>0.130701481121</v>
      </c>
      <c r="J2448">
        <v>0.111205305495</v>
      </c>
      <c r="K2448">
        <v>9.6408303567400003E-2</v>
      </c>
      <c r="L2448">
        <v>0.10042832685899999</v>
      </c>
      <c r="M2448">
        <v>0.204302110323</v>
      </c>
      <c r="N2448">
        <v>3.7177272880999999E-2</v>
      </c>
      <c r="O2448">
        <v>0.20777104186299999</v>
      </c>
      <c r="P2448">
        <v>0.12713462897299899</v>
      </c>
      <c r="Q2448">
        <v>0.36354464815300003</v>
      </c>
      <c r="R2448">
        <v>-1.23610393124999E-2</v>
      </c>
      <c r="S2448">
        <v>0</v>
      </c>
      <c r="T2448">
        <v>0.89108723438299997</v>
      </c>
      <c r="U2448">
        <v>0.23265693742899901</v>
      </c>
      <c r="V2448">
        <v>0.20394190171000001</v>
      </c>
      <c r="W2448">
        <v>0.17643988733499999</v>
      </c>
      <c r="X2448">
        <v>0.22472653844000001</v>
      </c>
      <c r="Y2448">
        <v>0.55480037170700003</v>
      </c>
      <c r="Z2448">
        <v>0.11239976863999999</v>
      </c>
      <c r="AA2448">
        <v>6.4445077081299998E-2</v>
      </c>
      <c r="AB2448">
        <v>0.17331701914299999</v>
      </c>
      <c r="AC2448">
        <v>0</v>
      </c>
      <c r="AD2448">
        <v>0.13990649684299999</v>
      </c>
      <c r="AE2448">
        <v>1.03771365906E-2</v>
      </c>
      <c r="AF2448">
        <v>0.12585208145999999</v>
      </c>
      <c r="AG2448">
        <v>7.9509391678800001E-2</v>
      </c>
      <c r="AH2448">
        <v>1.0276880202600001</v>
      </c>
      <c r="AI2448">
        <v>3.9438957228999899E-2</v>
      </c>
      <c r="AJ2448">
        <v>6.63510697112E-2</v>
      </c>
      <c r="AK2448">
        <v>3.4092766221399999E-2</v>
      </c>
      <c r="AL2448">
        <v>0</v>
      </c>
      <c r="AM2448">
        <v>0</v>
      </c>
      <c r="AN2448">
        <v>1.1025257044399901</v>
      </c>
      <c r="AO2448">
        <v>0.236339957233</v>
      </c>
      <c r="AP2448">
        <v>0.15411875169299999</v>
      </c>
      <c r="AQ2448">
        <v>0.58184947467799997</v>
      </c>
      <c r="AR2448">
        <v>0.13553463485700001</v>
      </c>
      <c r="AS2448">
        <v>0.293472889653</v>
      </c>
      <c r="AT2448">
        <v>9.1442050674099995E-2</v>
      </c>
      <c r="AU2448">
        <v>0.28272177119000003</v>
      </c>
    </row>
    <row r="2449" spans="1:47">
      <c r="A2449">
        <v>2447</v>
      </c>
      <c r="B2449" t="s">
        <v>2471</v>
      </c>
      <c r="C2449">
        <v>0.136267236417</v>
      </c>
      <c r="D2449">
        <v>-8.1107130846099995E-2</v>
      </c>
      <c r="E2449">
        <v>-0.248660746283</v>
      </c>
      <c r="F2449">
        <v>-0.22641913172899999</v>
      </c>
      <c r="G2449">
        <v>-0.143591122322</v>
      </c>
      <c r="H2449">
        <v>-0.138783128511</v>
      </c>
      <c r="I2449">
        <v>-0.21289542580699999</v>
      </c>
      <c r="J2449">
        <v>-0.24140392628999999</v>
      </c>
      <c r="K2449">
        <v>-0.17688660422800001</v>
      </c>
      <c r="L2449">
        <v>-0.23978090473299901</v>
      </c>
      <c r="M2449">
        <v>0</v>
      </c>
      <c r="N2449">
        <v>-3.5556992388600002E-2</v>
      </c>
      <c r="O2449">
        <v>-0.28429883786499999</v>
      </c>
      <c r="P2449">
        <v>-0.22833052624399999</v>
      </c>
      <c r="Q2449">
        <v>-0.167512150803</v>
      </c>
      <c r="R2449">
        <v>-8.5563495594499994E-2</v>
      </c>
      <c r="S2449">
        <v>-0.14252864274999999</v>
      </c>
      <c r="T2449">
        <v>0.69738352771500001</v>
      </c>
      <c r="U2449">
        <v>-0.14360014480899999</v>
      </c>
      <c r="V2449">
        <v>-0.25126280750399999</v>
      </c>
      <c r="W2449">
        <v>-0.20269489233099999</v>
      </c>
      <c r="X2449">
        <v>0.70276991542</v>
      </c>
      <c r="Y2449">
        <v>0</v>
      </c>
      <c r="Z2449">
        <v>-0.29746905076499902</v>
      </c>
      <c r="AA2449">
        <v>-0.29710673600499998</v>
      </c>
      <c r="AB2449">
        <v>-0.26431401059499998</v>
      </c>
      <c r="AC2449">
        <v>-0.38250750554499902</v>
      </c>
      <c r="AD2449">
        <v>0</v>
      </c>
      <c r="AE2449">
        <v>0.42201341767799999</v>
      </c>
      <c r="AF2449">
        <v>-0.232951180639</v>
      </c>
      <c r="AG2449">
        <v>-0.36241236249300002</v>
      </c>
      <c r="AH2449">
        <v>0.61501480075499904</v>
      </c>
      <c r="AI2449">
        <v>-0.237540778959</v>
      </c>
      <c r="AJ2449">
        <v>-0.20395371699000001</v>
      </c>
      <c r="AK2449">
        <v>-0.23831880206200001</v>
      </c>
      <c r="AL2449">
        <v>-0.193178445462</v>
      </c>
      <c r="AM2449">
        <v>-7.0397460025799996E-2</v>
      </c>
      <c r="AN2449">
        <v>-0.30627690950800002</v>
      </c>
      <c r="AO2449">
        <v>-0.23831880206200001</v>
      </c>
      <c r="AP2449">
        <v>-0.32681384051099999</v>
      </c>
      <c r="AQ2449">
        <v>-0.22627676291400001</v>
      </c>
      <c r="AR2449">
        <v>-0.21822220680399901</v>
      </c>
      <c r="AS2449">
        <v>-0.21785469950199901</v>
      </c>
      <c r="AT2449">
        <v>-5.3849643439999997E-2</v>
      </c>
      <c r="AU2449">
        <v>-0.197991966893</v>
      </c>
    </row>
    <row r="2450" spans="1:47">
      <c r="A2450">
        <v>2448</v>
      </c>
      <c r="B2450" t="s">
        <v>2472</v>
      </c>
      <c r="C2450">
        <v>1.08050736676E-2</v>
      </c>
      <c r="D2450">
        <v>-4.6504529625300002E-2</v>
      </c>
      <c r="E2450">
        <v>0.101190197754</v>
      </c>
      <c r="F2450">
        <v>0.12715969595999899</v>
      </c>
      <c r="G2450">
        <v>9.4854747258399902E-2</v>
      </c>
      <c r="H2450">
        <v>4.4342831625800001E-2</v>
      </c>
      <c r="I2450">
        <v>0</v>
      </c>
      <c r="J2450">
        <v>0</v>
      </c>
      <c r="K2450">
        <v>0</v>
      </c>
      <c r="L2450">
        <v>9.2919268025400004E-3</v>
      </c>
      <c r="M2450">
        <v>0.15755307114299999</v>
      </c>
      <c r="N2450">
        <v>0.35051619465700001</v>
      </c>
      <c r="O2450">
        <v>0</v>
      </c>
      <c r="P2450">
        <v>3.5668521483099999E-2</v>
      </c>
      <c r="Q2450">
        <v>0</v>
      </c>
      <c r="R2450">
        <v>-0.15452315804700001</v>
      </c>
      <c r="S2450">
        <v>0</v>
      </c>
      <c r="T2450">
        <v>-4.2080300879199999E-2</v>
      </c>
      <c r="U2450">
        <v>2.87769742795E-2</v>
      </c>
      <c r="V2450">
        <v>7.2634037855600006E-2</v>
      </c>
      <c r="W2450">
        <v>0</v>
      </c>
      <c r="X2450">
        <v>-0.124979809735</v>
      </c>
      <c r="Y2450">
        <v>-8.0377648338600005E-2</v>
      </c>
      <c r="Z2450">
        <v>-5.1985871888400002E-3</v>
      </c>
      <c r="AA2450">
        <v>-0.287998016518</v>
      </c>
      <c r="AB2450">
        <v>0</v>
      </c>
      <c r="AC2450">
        <v>0.59003935793999995</v>
      </c>
      <c r="AD2450">
        <v>0.197911236326</v>
      </c>
      <c r="AE2450">
        <v>0</v>
      </c>
      <c r="AF2450">
        <v>0</v>
      </c>
      <c r="AG2450">
        <v>0</v>
      </c>
      <c r="AH2450">
        <v>-7.1341846132600001E-2</v>
      </c>
      <c r="AI2450">
        <v>0</v>
      </c>
      <c r="AJ2450">
        <v>0</v>
      </c>
      <c r="AK2450">
        <v>6.7232113827199999E-2</v>
      </c>
      <c r="AL2450">
        <v>0</v>
      </c>
      <c r="AM2450">
        <v>0.26304317730600002</v>
      </c>
      <c r="AN2450">
        <v>0</v>
      </c>
      <c r="AO2450">
        <v>4.4760203714899999E-2</v>
      </c>
      <c r="AP2450">
        <v>2.6189104057999998E-3</v>
      </c>
      <c r="AQ2450">
        <v>0</v>
      </c>
      <c r="AR2450">
        <v>0</v>
      </c>
      <c r="AS2450">
        <v>0</v>
      </c>
      <c r="AT2450">
        <v>-6.4676187895999895E-2</v>
      </c>
      <c r="AU2450">
        <v>0</v>
      </c>
    </row>
    <row r="2451" spans="1:47">
      <c r="A2451">
        <v>2449</v>
      </c>
      <c r="B2451" t="s">
        <v>2473</v>
      </c>
      <c r="C2451">
        <v>-1.89350662288E-2</v>
      </c>
      <c r="D2451">
        <v>1.5041709479299999E-2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-0.65193875455100003</v>
      </c>
      <c r="T2451">
        <v>0</v>
      </c>
      <c r="U2451">
        <v>0</v>
      </c>
      <c r="V2451">
        <v>0</v>
      </c>
      <c r="W2451">
        <v>6.9647611090300002E-2</v>
      </c>
      <c r="X2451">
        <v>0</v>
      </c>
      <c r="Y2451">
        <v>0</v>
      </c>
      <c r="Z2451">
        <v>-0.119593294378999</v>
      </c>
      <c r="AA2451">
        <v>-1.02598957503999E-2</v>
      </c>
      <c r="AB2451">
        <v>0</v>
      </c>
      <c r="AC2451">
        <v>-8.6993426648799999E-2</v>
      </c>
      <c r="AD2451">
        <v>-0.24607512512099999</v>
      </c>
      <c r="AE2451">
        <v>8.1305253314299997E-2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4.2350112218000002E-2</v>
      </c>
      <c r="AR2451">
        <v>0</v>
      </c>
      <c r="AS2451">
        <v>0</v>
      </c>
      <c r="AT2451">
        <v>0</v>
      </c>
      <c r="AU2451">
        <v>0</v>
      </c>
    </row>
    <row r="2452" spans="1:47">
      <c r="A2452">
        <v>2450</v>
      </c>
      <c r="B2452" t="s">
        <v>2474</v>
      </c>
      <c r="C2452">
        <v>3.0391158692899999E-2</v>
      </c>
      <c r="D2452">
        <v>0.60398658957700002</v>
      </c>
      <c r="E2452">
        <v>0.43912527666099999</v>
      </c>
      <c r="F2452">
        <v>0.243016343415</v>
      </c>
      <c r="G2452">
        <v>0.28003448383599999</v>
      </c>
      <c r="H2452">
        <v>0.46566956110000002</v>
      </c>
      <c r="I2452">
        <v>0.53935272439999904</v>
      </c>
      <c r="J2452">
        <v>0.519856548774</v>
      </c>
      <c r="K2452">
        <v>0.42172621351200001</v>
      </c>
      <c r="L2452">
        <v>0.426675429484</v>
      </c>
      <c r="M2452">
        <v>0.56078886910899906</v>
      </c>
      <c r="N2452">
        <v>0.380880135625</v>
      </c>
      <c r="O2452">
        <v>0.31642228514100001</v>
      </c>
      <c r="P2452">
        <v>0.45601939106599998</v>
      </c>
      <c r="Q2452">
        <v>0.27027387214199999</v>
      </c>
      <c r="R2452">
        <v>0</v>
      </c>
      <c r="S2452">
        <v>0</v>
      </c>
      <c r="T2452">
        <v>0.47525560992900001</v>
      </c>
      <c r="U2452">
        <v>0.54418587813599995</v>
      </c>
      <c r="V2452">
        <v>0.519856548774</v>
      </c>
      <c r="W2452">
        <v>0.45607129265899998</v>
      </c>
      <c r="X2452">
        <v>0.75156633911000004</v>
      </c>
      <c r="Y2452">
        <v>0.23307354016699999</v>
      </c>
      <c r="Z2452">
        <v>0.137717678585</v>
      </c>
      <c r="AA2452">
        <v>0.114600070288</v>
      </c>
      <c r="AB2452">
        <v>0.34013867901599998</v>
      </c>
      <c r="AC2452">
        <v>0.58102841914399905</v>
      </c>
      <c r="AD2452">
        <v>7.9211627599700005E-2</v>
      </c>
      <c r="AE2452">
        <v>-1.10134391920999E-2</v>
      </c>
      <c r="AF2452">
        <v>0.45116999140500003</v>
      </c>
      <c r="AG2452">
        <v>0.32431371185399999</v>
      </c>
      <c r="AH2452">
        <v>0.33488295356499997</v>
      </c>
      <c r="AI2452">
        <v>0.34809020050700001</v>
      </c>
      <c r="AJ2452">
        <v>0.391668979656</v>
      </c>
      <c r="AK2452">
        <v>0.366133887549</v>
      </c>
      <c r="AL2452">
        <v>0.40233324529100001</v>
      </c>
      <c r="AM2452">
        <v>0.428165199064999</v>
      </c>
      <c r="AN2452">
        <v>0.38150911343599903</v>
      </c>
      <c r="AO2452">
        <v>0.366133887549</v>
      </c>
      <c r="AP2452">
        <v>0.360972182433</v>
      </c>
      <c r="AQ2452">
        <v>0.36053004660599902</v>
      </c>
      <c r="AR2452">
        <v>0.460852544802</v>
      </c>
      <c r="AS2452">
        <v>0.38659799010899998</v>
      </c>
      <c r="AT2452">
        <v>0.416759960618999</v>
      </c>
      <c r="AU2452">
        <v>0.40646072271799999</v>
      </c>
    </row>
    <row r="2453" spans="1:47">
      <c r="A2453">
        <v>2451</v>
      </c>
      <c r="B2453" t="s">
        <v>2475</v>
      </c>
      <c r="C2453">
        <v>7.3404478431099998E-2</v>
      </c>
      <c r="D2453">
        <v>-0.412124955701</v>
      </c>
      <c r="E2453">
        <v>-0.47309297299199998</v>
      </c>
      <c r="F2453">
        <v>-0.335868572905</v>
      </c>
      <c r="G2453">
        <v>-0.20607682129299901</v>
      </c>
      <c r="H2453">
        <v>-0.36321535521999998</v>
      </c>
      <c r="I2453">
        <v>-0.37286552525299999</v>
      </c>
      <c r="J2453">
        <v>-0.39236170087899902</v>
      </c>
      <c r="K2453">
        <v>-0.23105175828299901</v>
      </c>
      <c r="L2453">
        <v>-0.402209486836</v>
      </c>
      <c r="M2453">
        <v>-0.26128736671500002</v>
      </c>
      <c r="N2453">
        <v>-0.30911589180599902</v>
      </c>
      <c r="O2453">
        <v>-0.59579596451200001</v>
      </c>
      <c r="P2453">
        <v>-8.5647469617799996E-2</v>
      </c>
      <c r="Q2453">
        <v>-0.33638882195600001</v>
      </c>
      <c r="R2453">
        <v>-0.50560738705099995</v>
      </c>
      <c r="S2453">
        <v>-0.36001689425599998</v>
      </c>
      <c r="T2453">
        <v>-0.35362930639099999</v>
      </c>
      <c r="U2453">
        <v>-0.256921260406</v>
      </c>
      <c r="V2453">
        <v>-0.28125058976799999</v>
      </c>
      <c r="W2453">
        <v>-0.42712711904</v>
      </c>
      <c r="X2453">
        <v>-0.43652881524600001</v>
      </c>
      <c r="Y2453">
        <v>-0.456922487263</v>
      </c>
      <c r="Z2453">
        <v>-0.16843881605700001</v>
      </c>
      <c r="AA2453">
        <v>-0.46314485761500002</v>
      </c>
      <c r="AB2453">
        <v>0</v>
      </c>
      <c r="AC2453">
        <v>-0.40033229047799901</v>
      </c>
      <c r="AD2453">
        <v>-0.214029435322</v>
      </c>
      <c r="AE2453">
        <v>-0.21249712789399999</v>
      </c>
      <c r="AF2453">
        <v>-0.266603813804</v>
      </c>
      <c r="AG2453">
        <v>-0.50457120446500003</v>
      </c>
      <c r="AH2453">
        <v>-0.382890851643999</v>
      </c>
      <c r="AI2453">
        <v>-0.23079471581200001</v>
      </c>
      <c r="AJ2453">
        <v>-0.32610482555199999</v>
      </c>
      <c r="AK2453">
        <v>-0.35163991766000002</v>
      </c>
      <c r="AL2453">
        <v>-0.39877389325099999</v>
      </c>
      <c r="AM2453">
        <v>-0.62294193947700005</v>
      </c>
      <c r="AN2453">
        <v>-0.44737580288399997</v>
      </c>
      <c r="AO2453">
        <v>-0.46275102877099999</v>
      </c>
      <c r="AP2453">
        <v>-0.46791273388599902</v>
      </c>
      <c r="AQ2453">
        <v>-0.42293121184499999</v>
      </c>
      <c r="AR2453">
        <v>-0.368032371518</v>
      </c>
      <c r="AS2453">
        <v>-0.44228692621100002</v>
      </c>
      <c r="AT2453">
        <v>-0.412124955701</v>
      </c>
      <c r="AU2453">
        <v>-0.23950856858199901</v>
      </c>
    </row>
    <row r="2454" spans="1:47">
      <c r="A2454">
        <v>2452</v>
      </c>
      <c r="B2454" t="s">
        <v>2476</v>
      </c>
      <c r="C2454">
        <v>-0.172988869589</v>
      </c>
      <c r="D2454">
        <v>-1.32391664798</v>
      </c>
      <c r="E2454">
        <v>-1.38488466527</v>
      </c>
      <c r="F2454">
        <v>-1.5809935985199901</v>
      </c>
      <c r="G2454">
        <v>-1.62730879143</v>
      </c>
      <c r="H2454">
        <v>-1.2750070474999999</v>
      </c>
      <c r="I2454">
        <v>-0.28465721753399997</v>
      </c>
      <c r="J2454">
        <v>-1.30415339316</v>
      </c>
      <c r="K2454">
        <v>-1.3189503950899999</v>
      </c>
      <c r="L2454">
        <v>-1.3140011791199999</v>
      </c>
      <c r="M2454">
        <v>-1.3953012812200001</v>
      </c>
      <c r="N2454">
        <v>-1.44312980631</v>
      </c>
      <c r="O2454">
        <v>-1.50758765679</v>
      </c>
      <c r="P2454">
        <v>-1.28465721753</v>
      </c>
      <c r="Q2454">
        <v>-0.47040273645800001</v>
      </c>
      <c r="R2454">
        <v>-2.1029463017099999</v>
      </c>
      <c r="S2454">
        <v>-2.33390073655</v>
      </c>
      <c r="T2454">
        <v>-1.26542099867</v>
      </c>
      <c r="U2454">
        <v>-1.2798240638</v>
      </c>
      <c r="V2454">
        <v>-1.30415339316</v>
      </c>
      <c r="W2454">
        <v>-1.3389188113199999</v>
      </c>
      <c r="X2454">
        <v>-1.45943161863999</v>
      </c>
      <c r="Y2454">
        <v>-0.59093640176600004</v>
      </c>
      <c r="Z2454">
        <v>-1.60295893002</v>
      </c>
      <c r="AA2454">
        <v>6.0784926877499998</v>
      </c>
      <c r="AB2454">
        <v>-1.40053792958</v>
      </c>
      <c r="AC2454">
        <v>-1.6090079746899999</v>
      </c>
      <c r="AD2454">
        <v>-2.2370391972999899</v>
      </c>
      <c r="AE2454">
        <v>7.1713508838799997E-2</v>
      </c>
      <c r="AF2454">
        <v>-1.28950661719</v>
      </c>
      <c r="AG2454">
        <v>-1.4163628967499999</v>
      </c>
      <c r="AH2454">
        <v>-1.4057936550400001</v>
      </c>
      <c r="AI2454">
        <v>-1.47591974143</v>
      </c>
      <c r="AJ2454">
        <v>-1.3490076289399999</v>
      </c>
      <c r="AK2454">
        <v>-1.3745427210499901</v>
      </c>
      <c r="AL2454">
        <v>-0.42167669664200003</v>
      </c>
      <c r="AM2454">
        <v>-1.64584474287</v>
      </c>
      <c r="AN2454">
        <v>-1.3591674951599999</v>
      </c>
      <c r="AO2454">
        <v>-0.374542721051</v>
      </c>
      <c r="AP2454">
        <v>0.62029557383299905</v>
      </c>
      <c r="AQ2454">
        <v>-1.44583401524</v>
      </c>
      <c r="AR2454">
        <v>-1.2798240638</v>
      </c>
      <c r="AS2454">
        <v>-1.35407861849</v>
      </c>
      <c r="AT2454">
        <v>-1.32391664798</v>
      </c>
      <c r="AU2454">
        <v>-1.54962942761</v>
      </c>
    </row>
    <row r="2455" spans="1:47">
      <c r="A2455">
        <v>2453</v>
      </c>
      <c r="B2455" t="s">
        <v>2477</v>
      </c>
      <c r="C2455">
        <v>2.8384750826099901E-2</v>
      </c>
      <c r="D2455">
        <v>0.23063347936600001</v>
      </c>
      <c r="E2455">
        <v>0.32816171214699902</v>
      </c>
      <c r="F2455">
        <v>0.47355652882900001</v>
      </c>
      <c r="G2455">
        <v>0.24423383606099999</v>
      </c>
      <c r="H2455">
        <v>0.279543079847</v>
      </c>
      <c r="I2455">
        <v>0.16989290981399999</v>
      </c>
      <c r="J2455">
        <v>0.15039673418800001</v>
      </c>
      <c r="K2455">
        <v>0.23559973226</v>
      </c>
      <c r="L2455">
        <v>0.140548948231</v>
      </c>
      <c r="M2455">
        <v>0.25924884612999999</v>
      </c>
      <c r="N2455">
        <v>1.14203210388999E-2</v>
      </c>
      <c r="O2455">
        <v>0.30545872062699903</v>
      </c>
      <c r="P2455">
        <v>0.16989290981399999</v>
      </c>
      <c r="Q2455">
        <v>8.4147390888799994E-2</v>
      </c>
      <c r="R2455">
        <v>0</v>
      </c>
      <c r="S2455">
        <v>0</v>
      </c>
      <c r="T2455">
        <v>0.18912912867600001</v>
      </c>
      <c r="U2455">
        <v>0.174726063549</v>
      </c>
      <c r="V2455">
        <v>1.4013861321399901</v>
      </c>
      <c r="W2455">
        <v>0.115631316027</v>
      </c>
      <c r="X2455">
        <v>9.5118508709800001E-2</v>
      </c>
      <c r="Y2455">
        <v>0.28060622572599903</v>
      </c>
      <c r="Z2455">
        <v>0.44052782302499999</v>
      </c>
      <c r="AA2455">
        <v>0.30363650577399998</v>
      </c>
      <c r="AB2455">
        <v>0.41250844783500001</v>
      </c>
      <c r="AC2455">
        <v>1.1040384027299901</v>
      </c>
      <c r="AD2455">
        <v>0.90819998960699999</v>
      </c>
      <c r="AE2455">
        <v>0.98127971982200002</v>
      </c>
      <c r="AF2455">
        <v>0.36504351015199998</v>
      </c>
      <c r="AG2455">
        <v>1.1931775856</v>
      </c>
      <c r="AH2455">
        <v>0.14875647231200001</v>
      </c>
      <c r="AI2455">
        <v>1.4149503856200001</v>
      </c>
      <c r="AJ2455">
        <v>0.20554249840300001</v>
      </c>
      <c r="AK2455">
        <v>0.18000740629599901</v>
      </c>
      <c r="AL2455">
        <v>0.13287343070499999</v>
      </c>
      <c r="AM2455">
        <v>0.12569788462299999</v>
      </c>
      <c r="AN2455">
        <v>9.5382632183199895E-2</v>
      </c>
      <c r="AO2455">
        <v>0.38000740629599999</v>
      </c>
      <c r="AP2455">
        <v>0.27484570118099999</v>
      </c>
      <c r="AQ2455">
        <v>0.208716112111</v>
      </c>
      <c r="AR2455">
        <v>0.174726063549</v>
      </c>
      <c r="AS2455">
        <v>0.10047150885599999</v>
      </c>
      <c r="AT2455">
        <v>0.130633479366</v>
      </c>
      <c r="AU2455">
        <v>4.9206997382199996E-3</v>
      </c>
    </row>
    <row r="2456" spans="1:47">
      <c r="A2456">
        <v>2454</v>
      </c>
      <c r="B2456" t="s">
        <v>2478</v>
      </c>
      <c r="C2456">
        <v>-0.112890800283</v>
      </c>
      <c r="D2456">
        <v>-0.28193994871900002</v>
      </c>
      <c r="E2456">
        <v>0</v>
      </c>
      <c r="F2456">
        <v>0</v>
      </c>
      <c r="G2456">
        <v>0</v>
      </c>
      <c r="H2456">
        <v>-0.231851769274</v>
      </c>
      <c r="I2456">
        <v>-0.240354716297</v>
      </c>
      <c r="J2456">
        <v>-0.25753316474999999</v>
      </c>
      <c r="K2456">
        <v>-0.172668984631</v>
      </c>
      <c r="L2456">
        <v>-0.298272909724</v>
      </c>
      <c r="M2456">
        <v>-0.225957178004</v>
      </c>
      <c r="N2456">
        <v>-0.37818929740199903</v>
      </c>
      <c r="O2456">
        <v>-0.32378326337300001</v>
      </c>
      <c r="P2456">
        <v>-0.240354716297</v>
      </c>
      <c r="Q2456">
        <v>-0.154473666047</v>
      </c>
      <c r="R2456">
        <v>-0.81617199265200002</v>
      </c>
      <c r="S2456">
        <v>-0.53189237085399999</v>
      </c>
      <c r="T2456">
        <v>-0.22340532065499999</v>
      </c>
      <c r="U2456">
        <v>-0.23609613328499901</v>
      </c>
      <c r="V2456">
        <v>0.99538278858399998</v>
      </c>
      <c r="W2456">
        <v>-0.16229150522800001</v>
      </c>
      <c r="X2456">
        <v>-0.29930452278499903</v>
      </c>
      <c r="Y2456">
        <v>-7.4144049907199999E-2</v>
      </c>
      <c r="Z2456">
        <v>5.8414462277299904E-3</v>
      </c>
      <c r="AA2456">
        <v>-0.57135918350899995</v>
      </c>
      <c r="AB2456">
        <v>-0.37997911668500001</v>
      </c>
      <c r="AC2456">
        <v>0</v>
      </c>
      <c r="AD2456">
        <v>0</v>
      </c>
      <c r="AE2456">
        <v>0</v>
      </c>
      <c r="AF2456">
        <v>-0.12574649501900001</v>
      </c>
      <c r="AG2456">
        <v>0.86576712499999997</v>
      </c>
      <c r="AH2456">
        <v>-0.35184486023099998</v>
      </c>
      <c r="AI2456">
        <v>0.81869366378700004</v>
      </c>
      <c r="AJ2456">
        <v>-0.17124413645700001</v>
      </c>
      <c r="AK2456">
        <v>-6.8145277336499999E-2</v>
      </c>
      <c r="AL2456">
        <v>-0.397775607478</v>
      </c>
      <c r="AM2456">
        <v>-0.34220225169699903</v>
      </c>
      <c r="AN2456">
        <v>-0.31709078260500001</v>
      </c>
      <c r="AO2456">
        <v>-8.1792292822500001E-2</v>
      </c>
      <c r="AP2456">
        <v>0</v>
      </c>
      <c r="AQ2456">
        <v>-0.270482524063</v>
      </c>
      <c r="AR2456">
        <v>-0.245822301371</v>
      </c>
      <c r="AS2456">
        <v>-0.18264210455300001</v>
      </c>
      <c r="AT2456">
        <v>-0.28193994871900002</v>
      </c>
      <c r="AU2456">
        <v>-0.369148676791</v>
      </c>
    </row>
    <row r="2457" spans="1:47">
      <c r="A2457">
        <v>2455</v>
      </c>
      <c r="B2457" t="s">
        <v>2479</v>
      </c>
      <c r="C2457">
        <v>-3.7723089202199897E-2</v>
      </c>
      <c r="D2457">
        <v>0</v>
      </c>
      <c r="E2457">
        <v>0</v>
      </c>
      <c r="F2457">
        <v>-0.11281989258199999</v>
      </c>
      <c r="G2457">
        <v>6.2191436196899999E-2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-0.15767411435299999</v>
      </c>
      <c r="O2457">
        <v>-7.9961226468199906E-2</v>
      </c>
      <c r="P2457">
        <v>0</v>
      </c>
      <c r="Q2457">
        <v>-0.21151352910099999</v>
      </c>
      <c r="R2457">
        <v>0</v>
      </c>
      <c r="S2457">
        <v>3.3088331232499997E-2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-0.222485404527999</v>
      </c>
      <c r="Z2457">
        <v>4.1172013758600003E-2</v>
      </c>
      <c r="AA2457">
        <v>0</v>
      </c>
      <c r="AB2457">
        <v>-3.00324990514E-2</v>
      </c>
      <c r="AC2457">
        <v>1.68476466587</v>
      </c>
      <c r="AD2457">
        <v>0.200987438908</v>
      </c>
      <c r="AE2457">
        <v>-0.25842469871899998</v>
      </c>
      <c r="AF2457">
        <v>0</v>
      </c>
      <c r="AG2457">
        <v>0</v>
      </c>
      <c r="AH2457">
        <v>-8.5929649725299997E-2</v>
      </c>
      <c r="AI2457">
        <v>0</v>
      </c>
      <c r="AJ2457">
        <v>0</v>
      </c>
      <c r="AK2457">
        <v>0</v>
      </c>
      <c r="AL2457">
        <v>4.4216562092799998E-2</v>
      </c>
      <c r="AM2457">
        <v>-0.200596504329</v>
      </c>
      <c r="AN2457">
        <v>0</v>
      </c>
      <c r="AO2457">
        <v>0</v>
      </c>
      <c r="AP2457">
        <v>-6.7657321278000004E-2</v>
      </c>
      <c r="AQ2457">
        <v>0</v>
      </c>
      <c r="AR2457">
        <v>-8.3804297159699906E-2</v>
      </c>
      <c r="AS2457">
        <v>0</v>
      </c>
      <c r="AT2457">
        <v>0</v>
      </c>
      <c r="AU2457">
        <v>0</v>
      </c>
    </row>
    <row r="2458" spans="1:47">
      <c r="A2458">
        <v>2456</v>
      </c>
      <c r="B2458" t="s">
        <v>2480</v>
      </c>
      <c r="C2458">
        <v>0</v>
      </c>
      <c r="D2458">
        <v>-0.23140808900499901</v>
      </c>
      <c r="E2458">
        <v>-0.25248388122499998</v>
      </c>
      <c r="F2458">
        <v>-3.29397929155999E-3</v>
      </c>
      <c r="G2458">
        <v>-5.8107241572E-2</v>
      </c>
      <c r="H2458">
        <v>-0.24083672071500001</v>
      </c>
      <c r="I2458">
        <v>-0.250014504804</v>
      </c>
      <c r="J2458">
        <v>-0.26855632218199998</v>
      </c>
      <c r="K2458">
        <v>-6.5845778561000004E-2</v>
      </c>
      <c r="L2458">
        <v>-2.1420650044100001E-2</v>
      </c>
      <c r="M2458">
        <v>-0.25034732061499998</v>
      </c>
      <c r="N2458">
        <v>-9.9770337451299998E-2</v>
      </c>
      <c r="O2458">
        <v>-0.20610718932399999</v>
      </c>
      <c r="P2458">
        <v>-0.250014504804</v>
      </c>
      <c r="Q2458">
        <v>0</v>
      </c>
      <c r="R2458">
        <v>-0.18978896740100001</v>
      </c>
      <c r="S2458">
        <v>-0.14173641906500001</v>
      </c>
      <c r="T2458">
        <v>-0.23171991903200001</v>
      </c>
      <c r="U2458">
        <v>-0.24541793901299999</v>
      </c>
      <c r="V2458">
        <v>-0.28286372022399903</v>
      </c>
      <c r="W2458">
        <v>-0.30861294364899999</v>
      </c>
      <c r="X2458">
        <v>-0.17661126172800001</v>
      </c>
      <c r="Y2458">
        <v>5.5901445906700001E-2</v>
      </c>
      <c r="Z2458">
        <v>-0.19278036819</v>
      </c>
      <c r="AA2458">
        <v>0.231881896143</v>
      </c>
      <c r="AB2458">
        <v>0</v>
      </c>
      <c r="AC2458">
        <v>0.14891133960399999</v>
      </c>
      <c r="AD2458">
        <v>0</v>
      </c>
      <c r="AE2458">
        <v>0</v>
      </c>
      <c r="AF2458">
        <v>-0.20567547231399999</v>
      </c>
      <c r="AG2458">
        <v>-0.33184609510399998</v>
      </c>
      <c r="AH2458">
        <v>-0.155325553891</v>
      </c>
      <c r="AI2458">
        <v>-0.105082664291999</v>
      </c>
      <c r="AJ2458">
        <v>-0.31770243480299998</v>
      </c>
      <c r="AK2458">
        <v>-0.34677404462299999</v>
      </c>
      <c r="AL2458">
        <v>-8.6803208220899999E-2</v>
      </c>
      <c r="AM2458">
        <v>-0.33857891489600001</v>
      </c>
      <c r="AN2458">
        <v>-0.23220819537699999</v>
      </c>
      <c r="AO2458">
        <v>-0.237597920736</v>
      </c>
      <c r="AP2458">
        <v>0</v>
      </c>
      <c r="AQ2458">
        <v>-0.29840642429699998</v>
      </c>
      <c r="AR2458">
        <v>0</v>
      </c>
      <c r="AS2458">
        <v>-0.26708660641300003</v>
      </c>
      <c r="AT2458">
        <v>-0.23140808900499901</v>
      </c>
      <c r="AU2458">
        <v>-0.339440501452</v>
      </c>
    </row>
    <row r="2459" spans="1:47">
      <c r="A2459">
        <v>2457</v>
      </c>
      <c r="B2459" t="s">
        <v>2481</v>
      </c>
      <c r="C2459">
        <v>0</v>
      </c>
      <c r="D2459">
        <v>0</v>
      </c>
      <c r="E2459">
        <v>0</v>
      </c>
      <c r="F2459">
        <v>0.104892632554</v>
      </c>
      <c r="G2459">
        <v>-8.1054322325900003E-3</v>
      </c>
      <c r="H2459">
        <v>1.6395815852199999E-2</v>
      </c>
      <c r="I2459">
        <v>0</v>
      </c>
      <c r="J2459">
        <v>4.3260479742700003E-2</v>
      </c>
      <c r="K2459">
        <v>5.4403400884600002E-2</v>
      </c>
      <c r="L2459">
        <v>0.27614855929600002</v>
      </c>
      <c r="M2459">
        <v>0</v>
      </c>
      <c r="N2459">
        <v>0</v>
      </c>
      <c r="O2459">
        <v>0.127967451899</v>
      </c>
      <c r="P2459">
        <v>6.7456458184699999E-3</v>
      </c>
      <c r="Q2459">
        <v>3.6413668620500002E-2</v>
      </c>
      <c r="R2459">
        <v>0</v>
      </c>
      <c r="S2459">
        <v>-5.3330917283899999E-2</v>
      </c>
      <c r="T2459">
        <v>2.5981864681399999E-2</v>
      </c>
      <c r="U2459">
        <v>0.14365900794799999</v>
      </c>
      <c r="V2459">
        <v>0</v>
      </c>
      <c r="W2459">
        <v>1.19197545474E-2</v>
      </c>
      <c r="X2459">
        <v>0.275465252622</v>
      </c>
      <c r="Y2459">
        <v>0.69497435536999996</v>
      </c>
      <c r="Z2459">
        <v>0.25618970276000003</v>
      </c>
      <c r="AA2459">
        <v>0.177535752401</v>
      </c>
      <c r="AB2459">
        <v>0.73454170975400002</v>
      </c>
      <c r="AC2459">
        <v>6.3386882171899996</v>
      </c>
      <c r="AD2459">
        <v>2.1615477143599899</v>
      </c>
      <c r="AE2459">
        <v>3.0133611610600002</v>
      </c>
      <c r="AF2459">
        <v>1.8962461570699899E-3</v>
      </c>
      <c r="AG2459">
        <v>0</v>
      </c>
      <c r="AH2459">
        <v>0.12295824907900001</v>
      </c>
      <c r="AI2459">
        <v>-4.8642212594499898E-2</v>
      </c>
      <c r="AJ2459">
        <v>2.5728567741700001E-2</v>
      </c>
      <c r="AK2459">
        <v>0</v>
      </c>
      <c r="AL2459">
        <v>0</v>
      </c>
      <c r="AM2459">
        <v>0.11097166221099999</v>
      </c>
      <c r="AN2459">
        <v>6.4315576581600004E-2</v>
      </c>
      <c r="AO2459">
        <v>0.109909705622</v>
      </c>
      <c r="AP2459">
        <v>0.59924622335800004</v>
      </c>
      <c r="AQ2459">
        <v>2.8088191764899999E-2</v>
      </c>
      <c r="AR2459">
        <v>0.49667967083600001</v>
      </c>
      <c r="AS2459">
        <v>8.6664375519899903E-2</v>
      </c>
      <c r="AT2459">
        <v>0</v>
      </c>
      <c r="AU2459">
        <v>-5.1729801973800001E-3</v>
      </c>
    </row>
    <row r="2460" spans="1:47">
      <c r="A2460">
        <v>2458</v>
      </c>
      <c r="B2460" t="s">
        <v>2482</v>
      </c>
      <c r="C2460">
        <v>-0.379413503825</v>
      </c>
      <c r="D2460">
        <v>0</v>
      </c>
      <c r="E2460">
        <v>0.118520065061</v>
      </c>
      <c r="F2460">
        <v>8.7224917758899997E-2</v>
      </c>
      <c r="G2460">
        <v>0.119730480179999</v>
      </c>
      <c r="H2460">
        <v>0</v>
      </c>
      <c r="I2460">
        <v>0</v>
      </c>
      <c r="J2460">
        <v>2.8466265502800001E-2</v>
      </c>
      <c r="K2460">
        <v>0</v>
      </c>
      <c r="L2460">
        <v>0</v>
      </c>
      <c r="M2460">
        <v>0</v>
      </c>
      <c r="N2460">
        <v>3.9190174194799997E-2</v>
      </c>
      <c r="O2460">
        <v>2.0638846050499999E-2</v>
      </c>
      <c r="P2460">
        <v>0</v>
      </c>
      <c r="Q2460">
        <v>0</v>
      </c>
      <c r="R2460">
        <v>-0.15631670426399999</v>
      </c>
      <c r="S2460">
        <v>-8.8835567011199996E-3</v>
      </c>
      <c r="T2460">
        <v>0</v>
      </c>
      <c r="U2460">
        <v>0</v>
      </c>
      <c r="V2460">
        <v>0</v>
      </c>
      <c r="W2460">
        <v>3.41283715568E-2</v>
      </c>
      <c r="X2460">
        <v>-4.3159846920999903E-2</v>
      </c>
      <c r="Y2460">
        <v>4.4469939097599998E-2</v>
      </c>
      <c r="Z2460">
        <v>0.24621485144499999</v>
      </c>
      <c r="AA2460">
        <v>0</v>
      </c>
      <c r="AB2460">
        <v>0</v>
      </c>
      <c r="AC2460">
        <v>0.25832301402699998</v>
      </c>
      <c r="AD2460">
        <v>0.84792904061399998</v>
      </c>
      <c r="AE2460">
        <v>1.8305475629199901</v>
      </c>
      <c r="AF2460">
        <v>0</v>
      </c>
      <c r="AG2460">
        <v>-6.9044158354099994E-2</v>
      </c>
      <c r="AH2460">
        <v>0</v>
      </c>
      <c r="AI2460">
        <v>0.14718546155600001</v>
      </c>
      <c r="AJ2460">
        <v>-4.5176226124299997E-3</v>
      </c>
      <c r="AK2460">
        <v>-2.42383927555E-2</v>
      </c>
      <c r="AL2460">
        <v>-0.12336653562699899</v>
      </c>
      <c r="AM2460">
        <v>0</v>
      </c>
      <c r="AN2460">
        <v>0</v>
      </c>
      <c r="AO2460">
        <v>0</v>
      </c>
      <c r="AP2460">
        <v>0</v>
      </c>
      <c r="AQ2460">
        <v>3.7851992672399998E-2</v>
      </c>
      <c r="AR2460">
        <v>0.51076579519400001</v>
      </c>
      <c r="AS2460">
        <v>0.13846426213400001</v>
      </c>
      <c r="AT2460">
        <v>0</v>
      </c>
      <c r="AU2460">
        <v>0</v>
      </c>
    </row>
    <row r="2461" spans="1:47">
      <c r="A2461">
        <v>2459</v>
      </c>
      <c r="B2461" t="s">
        <v>2483</v>
      </c>
      <c r="C2461">
        <v>-0.29730519988999998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4.90000962714E-2</v>
      </c>
      <c r="J2461">
        <v>9.2768278942599994E-2</v>
      </c>
      <c r="K2461">
        <v>8.2944042796499994E-3</v>
      </c>
      <c r="L2461">
        <v>0</v>
      </c>
      <c r="M2461">
        <v>0</v>
      </c>
      <c r="N2461">
        <v>0</v>
      </c>
      <c r="O2461">
        <v>0.17597066320099999</v>
      </c>
      <c r="P2461">
        <v>0</v>
      </c>
      <c r="Q2461">
        <v>0</v>
      </c>
      <c r="R2461">
        <v>-2.1459568909700001E-2</v>
      </c>
      <c r="S2461">
        <v>-0.110139835477</v>
      </c>
      <c r="T2461">
        <v>0</v>
      </c>
      <c r="U2461">
        <v>0</v>
      </c>
      <c r="V2461">
        <v>0</v>
      </c>
      <c r="W2461">
        <v>5.8064856015399999E-2</v>
      </c>
      <c r="X2461">
        <v>0</v>
      </c>
      <c r="Y2461">
        <v>0</v>
      </c>
      <c r="Z2461">
        <v>7.1811593219999997E-2</v>
      </c>
      <c r="AA2461">
        <v>0.10854149848899999</v>
      </c>
      <c r="AB2461">
        <v>0</v>
      </c>
      <c r="AC2461">
        <v>0</v>
      </c>
      <c r="AD2461">
        <v>0.16235271935999901</v>
      </c>
      <c r="AE2461">
        <v>0.34749506535800001</v>
      </c>
      <c r="AF2461">
        <v>0</v>
      </c>
      <c r="AG2461">
        <v>0</v>
      </c>
      <c r="AH2461">
        <v>7.5905755427600002E-2</v>
      </c>
      <c r="AI2461">
        <v>0.104743943725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0.13418387043400001</v>
      </c>
      <c r="AP2461">
        <v>0.15583449507399999</v>
      </c>
      <c r="AQ2461">
        <v>0.10273520678299999</v>
      </c>
      <c r="AR2461">
        <v>0</v>
      </c>
      <c r="AS2461">
        <v>5.02798110721E-2</v>
      </c>
      <c r="AT2461">
        <v>0</v>
      </c>
      <c r="AU2461">
        <v>0</v>
      </c>
    </row>
    <row r="2462" spans="1:47">
      <c r="A2462">
        <v>2460</v>
      </c>
      <c r="B2462" t="s">
        <v>2484</v>
      </c>
      <c r="C2462">
        <v>0</v>
      </c>
      <c r="D2462">
        <v>0.86218113920399997</v>
      </c>
      <c r="E2462">
        <v>0.77544789037799999</v>
      </c>
      <c r="F2462">
        <v>0.77277186960400002</v>
      </c>
      <c r="G2462">
        <v>0.92406497832399903</v>
      </c>
      <c r="H2462">
        <v>0.91109073968499998</v>
      </c>
      <c r="I2462">
        <v>0.86309266822200004</v>
      </c>
      <c r="J2462">
        <v>0.80315481365700003</v>
      </c>
      <c r="K2462">
        <v>0.860656119183</v>
      </c>
      <c r="L2462">
        <v>0.87209660806899902</v>
      </c>
      <c r="M2462">
        <v>1.13535357134</v>
      </c>
      <c r="N2462">
        <v>0.98629538867599997</v>
      </c>
      <c r="O2462">
        <v>0.592502090501</v>
      </c>
      <c r="P2462">
        <v>0.90144056965099995</v>
      </c>
      <c r="Q2462">
        <v>0.73743418116100001</v>
      </c>
      <c r="R2462">
        <v>0.57412893113899999</v>
      </c>
      <c r="S2462">
        <v>0</v>
      </c>
      <c r="T2462">
        <v>0.92067678851400003</v>
      </c>
      <c r="U2462">
        <v>0.92801285382200005</v>
      </c>
      <c r="V2462">
        <v>0.88194439402500002</v>
      </c>
      <c r="W2462">
        <v>0.72910031212299997</v>
      </c>
      <c r="X2462">
        <v>0.95678914594599995</v>
      </c>
      <c r="Y2462">
        <v>2.3606102127400002</v>
      </c>
      <c r="Z2462">
        <v>0.90656958970299995</v>
      </c>
      <c r="AA2462">
        <v>1.0199776941500001</v>
      </c>
      <c r="AB2462">
        <v>1.1144573144900001</v>
      </c>
      <c r="AC2462">
        <v>0.45571524422999998</v>
      </c>
      <c r="AD2462">
        <v>0</v>
      </c>
      <c r="AE2462">
        <v>0</v>
      </c>
      <c r="AF2462">
        <v>0.89659116998999999</v>
      </c>
      <c r="AG2462">
        <v>1.0088653252199999</v>
      </c>
      <c r="AH2462">
        <v>0.76437788877199997</v>
      </c>
      <c r="AI2462">
        <v>0.63968594598399997</v>
      </c>
      <c r="AJ2462">
        <v>1.1903059737499999</v>
      </c>
      <c r="AK2462">
        <v>0.83329419656899995</v>
      </c>
      <c r="AL2462">
        <v>0.764421090543</v>
      </c>
      <c r="AM2462">
        <v>3.43678333139</v>
      </c>
      <c r="AN2462">
        <v>3.72729633379</v>
      </c>
      <c r="AO2462">
        <v>0.92393290666399996</v>
      </c>
      <c r="AP2462">
        <v>1.8712688906599999</v>
      </c>
      <c r="AQ2462">
        <v>0.90348062259600004</v>
      </c>
      <c r="AR2462">
        <v>0.79523768095400005</v>
      </c>
      <c r="AS2462">
        <v>0.78430795521699903</v>
      </c>
      <c r="AT2462">
        <v>0.86218113920399997</v>
      </c>
      <c r="AU2462">
        <v>0.63646835957600001</v>
      </c>
    </row>
    <row r="2463" spans="1:47">
      <c r="A2463">
        <v>2461</v>
      </c>
      <c r="B2463" t="s">
        <v>2485</v>
      </c>
      <c r="C2463">
        <v>0.157500382484</v>
      </c>
      <c r="D2463">
        <v>1.1506148869899999</v>
      </c>
      <c r="E2463">
        <v>1.16092097961</v>
      </c>
      <c r="F2463">
        <v>1.22505156455</v>
      </c>
      <c r="G2463">
        <v>1.20450449397</v>
      </c>
      <c r="H2463">
        <v>1.1506148869899999</v>
      </c>
      <c r="I2463">
        <v>1.14635400906</v>
      </c>
      <c r="J2463">
        <v>1.1450234075599901</v>
      </c>
      <c r="K2463">
        <v>1.1498936344499999</v>
      </c>
      <c r="L2463">
        <v>1.1506148869899999</v>
      </c>
      <c r="M2463">
        <v>1.0127920608399901</v>
      </c>
      <c r="N2463">
        <v>0.89478767380099999</v>
      </c>
      <c r="O2463">
        <v>0.85613358759699998</v>
      </c>
      <c r="P2463">
        <v>1.1506148869899999</v>
      </c>
      <c r="Q2463">
        <v>1.0419192348199999</v>
      </c>
      <c r="R2463">
        <v>0.69572765865399999</v>
      </c>
      <c r="S2463">
        <v>0.78949619117899905</v>
      </c>
      <c r="T2463">
        <v>1.1506148869899999</v>
      </c>
      <c r="U2463">
        <v>1.0419192348199999</v>
      </c>
      <c r="V2463">
        <v>1.1506148869899999</v>
      </c>
      <c r="W2463">
        <v>1.47462041007999</v>
      </c>
      <c r="X2463">
        <v>0</v>
      </c>
      <c r="Y2463">
        <v>0</v>
      </c>
      <c r="Z2463">
        <v>0</v>
      </c>
      <c r="AA2463">
        <v>0</v>
      </c>
      <c r="AB2463">
        <v>0.50612760254199995</v>
      </c>
      <c r="AC2463">
        <v>1.4991647143</v>
      </c>
      <c r="AD2463">
        <v>1.6845617429999999</v>
      </c>
      <c r="AE2463">
        <v>1.1335779929700001</v>
      </c>
      <c r="AF2463">
        <v>1.1506148869899999</v>
      </c>
      <c r="AG2463">
        <v>0.95496271308000003</v>
      </c>
      <c r="AH2463">
        <v>0.92662308217299905</v>
      </c>
      <c r="AI2463">
        <v>0.936914149413</v>
      </c>
      <c r="AJ2463">
        <v>0.38453580944499999</v>
      </c>
      <c r="AK2463">
        <v>1.0419192348199999</v>
      </c>
      <c r="AL2463">
        <v>1.1506148869899999</v>
      </c>
      <c r="AM2463">
        <v>0</v>
      </c>
      <c r="AN2463">
        <v>0</v>
      </c>
      <c r="AO2463">
        <v>1.0519902026100001</v>
      </c>
      <c r="AP2463">
        <v>0.66233087710500005</v>
      </c>
      <c r="AQ2463">
        <v>0.885737813948</v>
      </c>
      <c r="AR2463">
        <v>1.19502930397</v>
      </c>
      <c r="AS2463">
        <v>1.04958744795</v>
      </c>
      <c r="AT2463">
        <v>1.1506148869899999</v>
      </c>
      <c r="AU2463">
        <v>1.1506148869899999</v>
      </c>
    </row>
    <row r="2464" spans="1:47">
      <c r="A2464">
        <v>2462</v>
      </c>
      <c r="B2464" t="s">
        <v>85</v>
      </c>
      <c r="C2464">
        <v>0</v>
      </c>
      <c r="D2464">
        <v>0.54220751953500002</v>
      </c>
      <c r="E2464">
        <v>0.478662979089999</v>
      </c>
      <c r="F2464">
        <v>0.58964171219999995</v>
      </c>
      <c r="G2464">
        <v>0.47534297434199901</v>
      </c>
      <c r="H2464">
        <v>0.59111712001599903</v>
      </c>
      <c r="I2464">
        <v>0.58253216946700004</v>
      </c>
      <c r="J2464">
        <v>0.56336864421400001</v>
      </c>
      <c r="K2464">
        <v>0.54735408556499998</v>
      </c>
      <c r="L2464">
        <v>0.55212298839999996</v>
      </c>
      <c r="M2464">
        <v>0.50527859283599996</v>
      </c>
      <c r="N2464">
        <v>0.68507147709600003</v>
      </c>
      <c r="O2464">
        <v>0.75527714816299996</v>
      </c>
      <c r="P2464">
        <v>0.58146694998299997</v>
      </c>
      <c r="Q2464">
        <v>0.54789534410099905</v>
      </c>
      <c r="R2464">
        <v>0.20001998547800001</v>
      </c>
      <c r="S2464">
        <v>0</v>
      </c>
      <c r="T2464">
        <v>0.60070316884599995</v>
      </c>
      <c r="U2464">
        <v>0.73847401676199997</v>
      </c>
      <c r="V2464">
        <v>0.56197077435700005</v>
      </c>
      <c r="W2464">
        <v>0.57120397542300005</v>
      </c>
      <c r="X2464">
        <v>3.63934287954</v>
      </c>
      <c r="Y2464">
        <v>2.7477745517100001</v>
      </c>
      <c r="Z2464">
        <v>3.3359602122799998</v>
      </c>
      <c r="AA2464">
        <v>2.9760112373799998</v>
      </c>
      <c r="AB2464">
        <v>1.2678684361599999</v>
      </c>
      <c r="AC2464">
        <v>0.29497873600199997</v>
      </c>
      <c r="AD2464">
        <v>0.22151762147199999</v>
      </c>
      <c r="AE2464">
        <v>0</v>
      </c>
      <c r="AF2464">
        <v>0.57661755032100004</v>
      </c>
      <c r="AG2464">
        <v>0.62367431424899999</v>
      </c>
      <c r="AH2464">
        <v>0.76632846368599905</v>
      </c>
      <c r="AI2464">
        <v>0.69362961048500005</v>
      </c>
      <c r="AJ2464">
        <v>1.4896272471399901</v>
      </c>
      <c r="AK2464">
        <v>0.64375535950899998</v>
      </c>
      <c r="AL2464">
        <v>0.44444747087399999</v>
      </c>
      <c r="AM2464">
        <v>0.83105345898600003</v>
      </c>
      <c r="AN2464">
        <v>0.79461039410099998</v>
      </c>
      <c r="AO2464">
        <v>0.51623761756200004</v>
      </c>
      <c r="AP2464">
        <v>0.60849074382199997</v>
      </c>
      <c r="AQ2464">
        <v>0.68462973313099995</v>
      </c>
      <c r="AR2464">
        <v>0.57519649947499996</v>
      </c>
      <c r="AS2464">
        <v>0.66230240878500002</v>
      </c>
      <c r="AT2464">
        <v>0.54220751953500002</v>
      </c>
      <c r="AU2464">
        <v>0.316494739907</v>
      </c>
    </row>
    <row r="2465" spans="1:47">
      <c r="A2465">
        <v>2463</v>
      </c>
      <c r="B2465" t="s">
        <v>2486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</row>
    <row r="2466" spans="1:47">
      <c r="A2466">
        <v>2464</v>
      </c>
      <c r="B2466" t="s">
        <v>2487</v>
      </c>
      <c r="C2466">
        <v>-0.73373118636800005</v>
      </c>
      <c r="D2466">
        <v>2.0031306876599899</v>
      </c>
      <c r="E2466">
        <v>1.95499804243</v>
      </c>
      <c r="F2466">
        <v>1.5984353503299999</v>
      </c>
      <c r="G2466">
        <v>1.7636105744099999</v>
      </c>
      <c r="H2466">
        <v>2.0417435301400002</v>
      </c>
      <c r="I2466">
        <v>2.0341249748500001</v>
      </c>
      <c r="J2466">
        <v>2.0187332572500001</v>
      </c>
      <c r="K2466">
        <v>2.0070514136300002</v>
      </c>
      <c r="L2466">
        <v>2.0109586893900002</v>
      </c>
      <c r="M2466">
        <v>2.2933513719800001</v>
      </c>
      <c r="N2466">
        <v>1.90901503634999</v>
      </c>
      <c r="O2466">
        <v>1.93122202993</v>
      </c>
      <c r="P2466">
        <v>2.2972828695900001</v>
      </c>
      <c r="Q2466">
        <v>1.9616460556499999</v>
      </c>
      <c r="R2466">
        <v>1.35320132045</v>
      </c>
      <c r="S2466">
        <v>1.3110379861499999</v>
      </c>
      <c r="T2466">
        <v>2.04931146343</v>
      </c>
      <c r="U2466">
        <v>2.0379406225399999</v>
      </c>
      <c r="V2466">
        <v>2.0187332572500001</v>
      </c>
      <c r="W2466">
        <v>1.9912868744900001</v>
      </c>
      <c r="X2466">
        <v>1.8961451845099899</v>
      </c>
      <c r="Y2466">
        <v>1.7923256188799901</v>
      </c>
      <c r="Z2466">
        <v>1.7828341492099899</v>
      </c>
      <c r="AA2466">
        <v>1.6987939321300001</v>
      </c>
      <c r="AB2466">
        <v>1.94264020218</v>
      </c>
      <c r="AC2466">
        <v>1.90142017899</v>
      </c>
      <c r="AD2466">
        <v>1.05383130646</v>
      </c>
      <c r="AE2466">
        <v>1.2173012676199999</v>
      </c>
      <c r="AF2466">
        <v>1.73056788038</v>
      </c>
      <c r="AG2466">
        <v>1.5513150154199999</v>
      </c>
      <c r="AH2466">
        <v>1.9384909452500001</v>
      </c>
      <c r="AI2466">
        <v>1.9571321424999999</v>
      </c>
      <c r="AJ2466">
        <v>1.98332201848</v>
      </c>
      <c r="AK2466">
        <v>1.76734970462</v>
      </c>
      <c r="AL2466">
        <v>1.9259517018700001</v>
      </c>
      <c r="AM2466">
        <v>1.7489769285400001</v>
      </c>
      <c r="AN2466">
        <v>1.9753010714599999</v>
      </c>
      <c r="AO2466">
        <v>1.9631627352300001</v>
      </c>
      <c r="AP2466">
        <v>1.9590877048799999</v>
      </c>
      <c r="AQ2466">
        <v>1.9068801345599899</v>
      </c>
      <c r="AR2466">
        <v>2.0379406225399999</v>
      </c>
      <c r="AS2466">
        <v>1.9793186056799901</v>
      </c>
      <c r="AT2466">
        <v>2.2662885823900001</v>
      </c>
      <c r="AU2466">
        <v>2.0880942826900002</v>
      </c>
    </row>
    <row r="2467" spans="1:47">
      <c r="A2467">
        <v>2465</v>
      </c>
      <c r="B2467" t="s">
        <v>2488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</row>
    <row r="2468" spans="1:47">
      <c r="A2468">
        <v>2466</v>
      </c>
      <c r="B2468" t="s">
        <v>2489</v>
      </c>
      <c r="C2468">
        <v>0</v>
      </c>
      <c r="D2468">
        <v>0.88013671434100005</v>
      </c>
      <c r="E2468">
        <v>0.85767481323299999</v>
      </c>
      <c r="F2468">
        <v>1.0967331789899999</v>
      </c>
      <c r="G2468">
        <v>0.76836066149100002</v>
      </c>
      <c r="H2468">
        <v>0.89815604083399903</v>
      </c>
      <c r="I2468">
        <v>0.89460071503199901</v>
      </c>
      <c r="J2468">
        <v>0.88741791348499999</v>
      </c>
      <c r="K2468">
        <v>0.88196638645899905</v>
      </c>
      <c r="L2468">
        <v>0.88378978181699996</v>
      </c>
      <c r="M2468">
        <v>0.89356803378799998</v>
      </c>
      <c r="N2468">
        <v>0.83621607706199996</v>
      </c>
      <c r="O2468">
        <v>0.83735244112399998</v>
      </c>
      <c r="P2468">
        <v>0.68407439924199998</v>
      </c>
      <c r="Q2468">
        <v>0.84411333573000003</v>
      </c>
      <c r="R2468">
        <v>0.82001450568399903</v>
      </c>
      <c r="S2468">
        <v>0.82382678697199996</v>
      </c>
      <c r="T2468">
        <v>0.90168774303399901</v>
      </c>
      <c r="U2468">
        <v>0.89638135061900004</v>
      </c>
      <c r="V2468">
        <v>0.88741791348499999</v>
      </c>
      <c r="W2468">
        <v>0.87460960153099998</v>
      </c>
      <c r="X2468">
        <v>0.83021014620400002</v>
      </c>
      <c r="Y2468">
        <v>0.78176101557799904</v>
      </c>
      <c r="Z2468">
        <v>0.77733166306500001</v>
      </c>
      <c r="AA2468">
        <v>0.73811289509599998</v>
      </c>
      <c r="AB2468">
        <v>0.85190782111800001</v>
      </c>
      <c r="AC2468">
        <v>0.76573397416800004</v>
      </c>
      <c r="AD2468">
        <v>1.4434461701199901</v>
      </c>
      <c r="AE2468">
        <v>0.93106048542200004</v>
      </c>
      <c r="AF2468">
        <v>1.2560876302699999</v>
      </c>
      <c r="AG2468">
        <v>1.3084842156799901</v>
      </c>
      <c r="AH2468">
        <v>0.84997150121499998</v>
      </c>
      <c r="AI2468">
        <v>0.84311024391800005</v>
      </c>
      <c r="AJ2468">
        <v>0.87089266872299997</v>
      </c>
      <c r="AK2468">
        <v>1.1342697021699999</v>
      </c>
      <c r="AL2468">
        <v>0.84411985430799996</v>
      </c>
      <c r="AM2468">
        <v>0.76153162675099995</v>
      </c>
      <c r="AN2468">
        <v>0.867149560115</v>
      </c>
      <c r="AO2468">
        <v>0.86148500320999999</v>
      </c>
      <c r="AP2468">
        <v>0.85958332237699997</v>
      </c>
      <c r="AQ2468">
        <v>0.83521978956200005</v>
      </c>
      <c r="AR2468">
        <v>0.89638135061900004</v>
      </c>
      <c r="AS2468">
        <v>0.86902440941599901</v>
      </c>
      <c r="AT2468">
        <v>0.66961039855100002</v>
      </c>
      <c r="AU2468">
        <v>0.58645305868800002</v>
      </c>
    </row>
    <row r="2469" spans="1:47">
      <c r="A2469">
        <v>2467</v>
      </c>
      <c r="B2469" t="s">
        <v>2490</v>
      </c>
      <c r="C2469">
        <v>9.8133378543199895E-2</v>
      </c>
      <c r="D2469">
        <v>0</v>
      </c>
      <c r="E2469">
        <v>0</v>
      </c>
      <c r="F2469">
        <v>8.3471424450799997E-2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0.19440031764899901</v>
      </c>
      <c r="P2469">
        <v>0</v>
      </c>
      <c r="Q2469">
        <v>0.20454165955799999</v>
      </c>
      <c r="R2469">
        <v>0.66839341448799905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0.37945386757600003</v>
      </c>
      <c r="AD2469">
        <v>0</v>
      </c>
      <c r="AE2469">
        <v>0</v>
      </c>
      <c r="AF2469">
        <v>0.322503101372</v>
      </c>
      <c r="AG2469">
        <v>0.40109797947999998</v>
      </c>
      <c r="AH2469">
        <v>0</v>
      </c>
      <c r="AI2469">
        <v>0.20303702184</v>
      </c>
      <c r="AJ2469">
        <v>0</v>
      </c>
      <c r="AK2469">
        <v>0.139776209215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</row>
    <row r="2470" spans="1:47">
      <c r="A2470">
        <v>2468</v>
      </c>
      <c r="B2470" t="s">
        <v>2491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</row>
    <row r="2471" spans="1:47">
      <c r="A2471">
        <v>2469</v>
      </c>
      <c r="B2471" t="s">
        <v>2492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</row>
    <row r="2472" spans="1:47">
      <c r="A2472">
        <v>2470</v>
      </c>
      <c r="B2472" t="s">
        <v>2493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</row>
    <row r="2473" spans="1:47">
      <c r="A2473">
        <v>2471</v>
      </c>
      <c r="B2473" t="s">
        <v>2494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</row>
    <row r="2474" spans="1:47">
      <c r="A2474">
        <v>2472</v>
      </c>
      <c r="B2474" t="s">
        <v>2495</v>
      </c>
      <c r="C2474">
        <v>-0.25209454968199901</v>
      </c>
      <c r="D2474">
        <v>-0.65614126504299997</v>
      </c>
      <c r="E2474">
        <v>0.28289071766500001</v>
      </c>
      <c r="F2474">
        <v>8.6781784419500005E-2</v>
      </c>
      <c r="G2474">
        <v>-0.95953340849299995</v>
      </c>
      <c r="H2474">
        <v>-0.60723166456199995</v>
      </c>
      <c r="I2474">
        <v>-0.61688183459599999</v>
      </c>
      <c r="J2474">
        <v>-0.63637801022200002</v>
      </c>
      <c r="K2474">
        <v>-0.65117501214999995</v>
      </c>
      <c r="L2474">
        <v>-0.64622579617800002</v>
      </c>
      <c r="M2474">
        <v>-0.72752589828000003</v>
      </c>
      <c r="N2474">
        <v>-0.77535442337100002</v>
      </c>
      <c r="O2474">
        <v>0.16018772614599999</v>
      </c>
      <c r="P2474">
        <v>-0.61688183459599999</v>
      </c>
      <c r="Q2474">
        <v>-0.80262735352100001</v>
      </c>
      <c r="R2474">
        <v>-1.4351709187799999</v>
      </c>
      <c r="S2474">
        <v>0.91883714710499997</v>
      </c>
      <c r="T2474">
        <v>-0.59764561573300001</v>
      </c>
      <c r="U2474">
        <v>-0.61204868085999997</v>
      </c>
      <c r="V2474">
        <v>-0.63637801022200002</v>
      </c>
      <c r="W2474">
        <v>-0.67114342838200003</v>
      </c>
      <c r="X2474">
        <v>-0.79165623569999899</v>
      </c>
      <c r="Y2474">
        <v>-0.92316101882799995</v>
      </c>
      <c r="Z2474">
        <v>-0.93518354707700002</v>
      </c>
      <c r="AA2474">
        <v>-1.04163448871</v>
      </c>
      <c r="AB2474">
        <v>-0.73276254664600005</v>
      </c>
      <c r="AC2474">
        <v>-0.94123259174999996</v>
      </c>
      <c r="AD2474">
        <v>-0.569263814363</v>
      </c>
      <c r="AE2474">
        <v>-1.06786603028</v>
      </c>
      <c r="AF2474">
        <v>-0.62173123425700005</v>
      </c>
      <c r="AG2474">
        <v>0.25141248619199902</v>
      </c>
      <c r="AH2474">
        <v>-0.73801827209799997</v>
      </c>
      <c r="AI2474">
        <v>-0.80814435848800004</v>
      </c>
      <c r="AJ2474">
        <v>-0.68123224600599996</v>
      </c>
      <c r="AK2474">
        <v>0.29323266188699998</v>
      </c>
      <c r="AL2474">
        <v>-0.75390131370399904</v>
      </c>
      <c r="AM2474">
        <v>-0.97806935992999899</v>
      </c>
      <c r="AN2474">
        <v>-0.69139211222599894</v>
      </c>
      <c r="AO2474">
        <v>-0.70676733811299997</v>
      </c>
      <c r="AP2474">
        <v>-0.71192904322899997</v>
      </c>
      <c r="AQ2474">
        <v>4.7137944640300002</v>
      </c>
      <c r="AR2474">
        <v>-0.61204868085999997</v>
      </c>
      <c r="AS2474">
        <v>0.31369676444700001</v>
      </c>
      <c r="AT2474">
        <v>-0.65614126504299997</v>
      </c>
      <c r="AU2474">
        <v>-0.88185404467099904</v>
      </c>
    </row>
    <row r="2475" spans="1:47">
      <c r="A2475">
        <v>2473</v>
      </c>
      <c r="B2475" t="s">
        <v>2496</v>
      </c>
      <c r="C2475">
        <v>0.23004071590199901</v>
      </c>
      <c r="D2475">
        <v>0</v>
      </c>
      <c r="E2475">
        <v>-9.2441057380600003E-2</v>
      </c>
      <c r="F2475">
        <v>0</v>
      </c>
      <c r="G2475">
        <v>-7.8034180903599995E-2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-0.180142134859999</v>
      </c>
      <c r="R2475">
        <v>-9.7520921350500001E-2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-9.0308342123500002E-3</v>
      </c>
      <c r="Y2475">
        <v>0</v>
      </c>
      <c r="Z2475">
        <v>0</v>
      </c>
      <c r="AA2475">
        <v>0.62029793621999996</v>
      </c>
      <c r="AB2475">
        <v>-0.29769656755099999</v>
      </c>
      <c r="AC2475">
        <v>0</v>
      </c>
      <c r="AD2475">
        <v>0</v>
      </c>
      <c r="AE2475">
        <v>0</v>
      </c>
      <c r="AF2475">
        <v>0</v>
      </c>
      <c r="AG2475">
        <v>-0.13169034386199999</v>
      </c>
      <c r="AH2475">
        <v>-0.22804871112700001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-0.90025419223900005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</row>
    <row r="2476" spans="1:47">
      <c r="A2476">
        <v>2474</v>
      </c>
      <c r="B2476" t="s">
        <v>2497</v>
      </c>
      <c r="C2476">
        <v>0</v>
      </c>
      <c r="D2476">
        <v>-1.0325340705999999</v>
      </c>
      <c r="E2476">
        <v>-0.83540483201000004</v>
      </c>
      <c r="F2476">
        <v>-0.94698188497899904</v>
      </c>
      <c r="G2476">
        <v>-0.82807541785799998</v>
      </c>
      <c r="H2476">
        <v>-0.91656422202400001</v>
      </c>
      <c r="I2476">
        <v>-0.92650457657899998</v>
      </c>
      <c r="J2476">
        <v>-1.0109687321700001</v>
      </c>
      <c r="K2476">
        <v>-0.90664492645999994</v>
      </c>
      <c r="L2476">
        <v>-0.89526477089300005</v>
      </c>
      <c r="M2476">
        <v>-0.91355828051999999</v>
      </c>
      <c r="N2476">
        <v>-0.96433780703200001</v>
      </c>
      <c r="O2476">
        <v>-0.79116120654300004</v>
      </c>
      <c r="P2476">
        <v>-0.873950912626</v>
      </c>
      <c r="Q2476">
        <v>-0.83322182571600001</v>
      </c>
      <c r="R2476">
        <v>-0.68673243757400004</v>
      </c>
      <c r="S2476">
        <v>-0.43620174102699999</v>
      </c>
      <c r="T2476">
        <v>-0.96738077946899903</v>
      </c>
      <c r="U2476">
        <v>-0.98111219907199998</v>
      </c>
      <c r="V2476">
        <v>-1.0043070001200001</v>
      </c>
      <c r="W2476">
        <v>-0.97823583697600003</v>
      </c>
      <c r="X2476">
        <v>-0.97201933176900002</v>
      </c>
      <c r="Y2476">
        <v>-0.83449168926100004</v>
      </c>
      <c r="Z2476">
        <v>-1.07615343344</v>
      </c>
      <c r="AA2476">
        <v>-0.61002697118000004</v>
      </c>
      <c r="AB2476">
        <v>-0.64580258615099995</v>
      </c>
      <c r="AC2476">
        <v>-0.69712944945800004</v>
      </c>
      <c r="AD2476">
        <v>-0.72116357063699998</v>
      </c>
      <c r="AE2476">
        <v>-0.87957179046699996</v>
      </c>
      <c r="AF2476">
        <v>-0.93112783843199998</v>
      </c>
      <c r="AG2476">
        <v>-0.82763377700200003</v>
      </c>
      <c r="AH2476">
        <v>-0.72070616802699905</v>
      </c>
      <c r="AI2476">
        <v>-1.17670874444</v>
      </c>
      <c r="AJ2476">
        <v>-0.92863879559899998</v>
      </c>
      <c r="AK2476">
        <v>-1.0173798752700001</v>
      </c>
      <c r="AL2476">
        <v>-0.88200945368899997</v>
      </c>
      <c r="AM2476">
        <v>-1.07797511609</v>
      </c>
      <c r="AN2476">
        <v>0</v>
      </c>
      <c r="AO2476">
        <v>-1.07659527127</v>
      </c>
      <c r="AP2476">
        <v>-0.96308548310700004</v>
      </c>
      <c r="AQ2476">
        <v>-1.0018868621799999</v>
      </c>
      <c r="AR2476">
        <v>-0.98111219907199998</v>
      </c>
      <c r="AS2476">
        <v>-0.79298700764899999</v>
      </c>
      <c r="AT2476">
        <v>-0.96393325638299998</v>
      </c>
      <c r="AU2476">
        <v>-0.86024788266299901</v>
      </c>
    </row>
    <row r="2477" spans="1:47">
      <c r="A2477">
        <v>2475</v>
      </c>
      <c r="B2477" t="s">
        <v>2498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-0.14722462561899999</v>
      </c>
      <c r="T2477">
        <v>0</v>
      </c>
      <c r="U2477">
        <v>0</v>
      </c>
      <c r="V2477">
        <v>0</v>
      </c>
      <c r="W2477">
        <v>0</v>
      </c>
      <c r="X2477">
        <v>-6.4028030321599996E-2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-0.10614413920099899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-5.6235811286399996E-3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</row>
    <row r="2478" spans="1:47">
      <c r="A2478">
        <v>2476</v>
      </c>
      <c r="B2478" t="s">
        <v>2499</v>
      </c>
      <c r="C2478">
        <v>-0.115733638682</v>
      </c>
      <c r="D2478">
        <v>-0.29972016017199998</v>
      </c>
      <c r="E2478">
        <v>-0.54776466514699995</v>
      </c>
      <c r="F2478">
        <v>-0.124415474852</v>
      </c>
      <c r="G2478">
        <v>-0.29505360855599999</v>
      </c>
      <c r="H2478">
        <v>-0.43974437777599901</v>
      </c>
      <c r="I2478">
        <v>-0.434811240917999</v>
      </c>
      <c r="J2478">
        <v>-0.330355581477</v>
      </c>
      <c r="K2478">
        <v>-0.35540931135499998</v>
      </c>
      <c r="L2478">
        <v>-0.46473528448200002</v>
      </c>
      <c r="M2478">
        <v>-0.53584735654100002</v>
      </c>
      <c r="N2478">
        <v>-0.48568033238999903</v>
      </c>
      <c r="O2478">
        <v>-0.35554099747699902</v>
      </c>
      <c r="P2478">
        <v>-0.32822352811299998</v>
      </c>
      <c r="Q2478">
        <v>-0.51247651742299904</v>
      </c>
      <c r="R2478">
        <v>-0.26805781357800001</v>
      </c>
      <c r="S2478">
        <v>-0.59778303137400002</v>
      </c>
      <c r="T2478">
        <v>-0.412900071117</v>
      </c>
      <c r="U2478">
        <v>-0.42431804502600001</v>
      </c>
      <c r="V2478">
        <v>-0.44360502633299997</v>
      </c>
      <c r="W2478">
        <v>-0.47782690853199999</v>
      </c>
      <c r="X2478">
        <v>0.40132492957799998</v>
      </c>
      <c r="Y2478">
        <v>-0.62081395655100002</v>
      </c>
      <c r="Z2478">
        <v>-0.716947285755</v>
      </c>
      <c r="AA2478">
        <v>-0.79971146070400001</v>
      </c>
      <c r="AB2478">
        <v>-0.58318285568700001</v>
      </c>
      <c r="AC2478">
        <v>-0.35629817727099999</v>
      </c>
      <c r="AD2478">
        <v>0</v>
      </c>
      <c r="AE2478">
        <v>-0.32174245485999903</v>
      </c>
      <c r="AF2478">
        <v>-0.43865558365500001</v>
      </c>
      <c r="AG2478">
        <v>-0.56446931716199999</v>
      </c>
      <c r="AH2478">
        <v>-0.45448635563199902</v>
      </c>
      <c r="AI2478">
        <v>-0.43280329346500002</v>
      </c>
      <c r="AJ2478">
        <v>-0.49248651154799999</v>
      </c>
      <c r="AK2478">
        <v>-0.41798472298099998</v>
      </c>
      <c r="AL2478">
        <v>-0.35063447344099902</v>
      </c>
      <c r="AM2478">
        <v>0</v>
      </c>
      <c r="AN2478">
        <v>-0.60420429702</v>
      </c>
      <c r="AO2478">
        <v>-0.411322990930999</v>
      </c>
      <c r="AP2478">
        <v>-0.428738376704</v>
      </c>
      <c r="AQ2478">
        <v>-0.57138985172099999</v>
      </c>
      <c r="AR2478">
        <v>-0.42431804502600001</v>
      </c>
      <c r="AS2478">
        <v>-0.29981122828500001</v>
      </c>
      <c r="AT2478">
        <v>-0.46593400184299999</v>
      </c>
      <c r="AU2478">
        <v>-0.48074010805200001</v>
      </c>
    </row>
    <row r="2479" spans="1:47">
      <c r="A2479">
        <v>2477</v>
      </c>
      <c r="B2479" t="s">
        <v>2500</v>
      </c>
      <c r="C2479">
        <v>6.1539864240699897E-2</v>
      </c>
      <c r="D2479">
        <v>0.19842570322099901</v>
      </c>
      <c r="E2479">
        <v>0</v>
      </c>
      <c r="F2479">
        <v>1.0521669230100001E-2</v>
      </c>
      <c r="G2479">
        <v>0.259413446288</v>
      </c>
      <c r="H2479">
        <v>0.14984155358199999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1.14725980207E-2</v>
      </c>
      <c r="P2479">
        <v>0</v>
      </c>
      <c r="Q2479">
        <v>0</v>
      </c>
      <c r="R2479">
        <v>0</v>
      </c>
      <c r="S2479">
        <v>0.172923380583</v>
      </c>
      <c r="T2479">
        <v>0</v>
      </c>
      <c r="U2479">
        <v>0</v>
      </c>
      <c r="V2479">
        <v>0</v>
      </c>
      <c r="W2479">
        <v>0</v>
      </c>
      <c r="X2479">
        <v>0.47274243656300002</v>
      </c>
      <c r="Y2479">
        <v>0</v>
      </c>
      <c r="Z2479">
        <v>0</v>
      </c>
      <c r="AA2479">
        <v>0</v>
      </c>
      <c r="AB2479">
        <v>2.4310671497900001E-2</v>
      </c>
      <c r="AC2479">
        <v>0.41333437651400001</v>
      </c>
      <c r="AD2479">
        <v>0</v>
      </c>
      <c r="AE2479">
        <v>7.0222871309399996E-3</v>
      </c>
      <c r="AF2479">
        <v>0</v>
      </c>
      <c r="AG2479">
        <v>0</v>
      </c>
      <c r="AH2479">
        <v>1.9054946046500001E-2</v>
      </c>
      <c r="AI2479">
        <v>0.21308927644299999</v>
      </c>
      <c r="AJ2479">
        <v>0</v>
      </c>
      <c r="AK2479">
        <v>5.0305880030899898E-2</v>
      </c>
      <c r="AL2479">
        <v>3.1719044397999999E-3</v>
      </c>
      <c r="AM2479">
        <v>1.3945850178000001</v>
      </c>
      <c r="AN2479">
        <v>0</v>
      </c>
      <c r="AO2479">
        <v>0.21697254669799901</v>
      </c>
      <c r="AP2479">
        <v>4.5144174915099998E-2</v>
      </c>
      <c r="AQ2479">
        <v>0</v>
      </c>
      <c r="AR2479">
        <v>0</v>
      </c>
      <c r="AS2479">
        <v>7.0769982590599995E-2</v>
      </c>
      <c r="AT2479">
        <v>0</v>
      </c>
      <c r="AU2479">
        <v>4.1885840139500002E-2</v>
      </c>
    </row>
    <row r="2480" spans="1:47">
      <c r="A2480">
        <v>2478</v>
      </c>
      <c r="B2480" t="s">
        <v>2501</v>
      </c>
      <c r="C2480">
        <v>0</v>
      </c>
      <c r="D2480">
        <v>-2.3013091668300002E-2</v>
      </c>
      <c r="E2480">
        <v>-0.12141644182</v>
      </c>
      <c r="F2480">
        <v>0</v>
      </c>
      <c r="G2480">
        <v>0.20343017022500001</v>
      </c>
      <c r="H2480">
        <v>-2.3541078200399999E-2</v>
      </c>
      <c r="I2480">
        <v>-0.14485048566299999</v>
      </c>
      <c r="J2480">
        <v>-0.175952845671</v>
      </c>
      <c r="K2480">
        <v>-0.18796609983500001</v>
      </c>
      <c r="L2480">
        <v>-0.17086955351499999</v>
      </c>
      <c r="M2480">
        <v>-0.24426831427699999</v>
      </c>
      <c r="N2480">
        <v>-7.5448730940399902E-2</v>
      </c>
      <c r="O2480">
        <v>0.10868251940400001</v>
      </c>
      <c r="P2480">
        <v>-0.15669356486300001</v>
      </c>
      <c r="Q2480">
        <v>-0.21085541830899901</v>
      </c>
      <c r="R2480">
        <v>-0.25000522835599998</v>
      </c>
      <c r="S2480">
        <v>0</v>
      </c>
      <c r="T2480">
        <v>-0.128048841222</v>
      </c>
      <c r="U2480">
        <v>-0.14118324258099901</v>
      </c>
      <c r="V2480">
        <v>-0.16336957401999999</v>
      </c>
      <c r="W2480">
        <v>-0.194332560825</v>
      </c>
      <c r="X2480">
        <v>-0.367937246868</v>
      </c>
      <c r="Y2480">
        <v>-0.31935159037999999</v>
      </c>
      <c r="Z2480">
        <v>-0.32069263760700001</v>
      </c>
      <c r="AA2480">
        <v>0.68599553602200003</v>
      </c>
      <c r="AB2480">
        <v>-0.13313435162699999</v>
      </c>
      <c r="AC2480">
        <v>0</v>
      </c>
      <c r="AD2480">
        <v>-0.92332260331000005</v>
      </c>
      <c r="AE2480">
        <v>-0.45447891624699999</v>
      </c>
      <c r="AF2480">
        <v>-0.14927273613100001</v>
      </c>
      <c r="AG2480">
        <v>-0.262149711959</v>
      </c>
      <c r="AH2480">
        <v>-0.26380079930700001</v>
      </c>
      <c r="AI2480">
        <v>-4.9118059191799998E-2</v>
      </c>
      <c r="AJ2480">
        <v>-0.20279253366899999</v>
      </c>
      <c r="AK2480">
        <v>-1.43833800617E-2</v>
      </c>
      <c r="AL2480">
        <v>-0.18011182782400001</v>
      </c>
      <c r="AM2480">
        <v>0</v>
      </c>
      <c r="AN2480">
        <v>-0.20053931261499999</v>
      </c>
      <c r="AO2480">
        <v>-1.5123572511799899E-2</v>
      </c>
      <c r="AP2480">
        <v>-1.8350234763899999E-2</v>
      </c>
      <c r="AQ2480">
        <v>-0.29085188216499902</v>
      </c>
      <c r="AR2480">
        <v>-0.14118324258099901</v>
      </c>
      <c r="AS2480">
        <v>-0.118160776912999</v>
      </c>
      <c r="AT2480">
        <v>-0.18065183156299999</v>
      </c>
      <c r="AU2480">
        <v>-0.182497266056</v>
      </c>
    </row>
    <row r="2481" spans="1:47">
      <c r="A2481">
        <v>2479</v>
      </c>
      <c r="B2481" t="s">
        <v>2502</v>
      </c>
      <c r="C2481">
        <v>-0.15887015291199999</v>
      </c>
      <c r="D2481">
        <v>0.469139636591</v>
      </c>
      <c r="E2481">
        <v>0.40817161929899998</v>
      </c>
      <c r="F2481">
        <v>1.0045439364099999</v>
      </c>
      <c r="G2481">
        <v>6.4032408028199997E-2</v>
      </c>
      <c r="H2481">
        <v>0.51804923707200001</v>
      </c>
      <c r="I2481">
        <v>0.50839906703799997</v>
      </c>
      <c r="J2481">
        <v>0.488902891412</v>
      </c>
      <c r="K2481">
        <v>0.47410588948400001</v>
      </c>
      <c r="L2481">
        <v>0.479055105456</v>
      </c>
      <c r="M2481">
        <v>0.39775500335399999</v>
      </c>
      <c r="N2481">
        <v>0.84992647826299905</v>
      </c>
      <c r="O2481">
        <v>0.231127368078</v>
      </c>
      <c r="P2481">
        <v>0.50839906703799997</v>
      </c>
      <c r="Q2481">
        <v>0.32265354811300001</v>
      </c>
      <c r="R2481">
        <v>0.48259123321899999</v>
      </c>
      <c r="S2481">
        <v>-0.54084445198200004</v>
      </c>
      <c r="T2481">
        <v>0.52763528590099995</v>
      </c>
      <c r="U2481">
        <v>0.51323222077399999</v>
      </c>
      <c r="V2481">
        <v>0.488902891412</v>
      </c>
      <c r="W2481">
        <v>0.45413747325199999</v>
      </c>
      <c r="X2481">
        <v>0.33362466593399998</v>
      </c>
      <c r="Y2481">
        <v>0.20211988280599999</v>
      </c>
      <c r="Z2481">
        <v>1.19009735456</v>
      </c>
      <c r="AA2481">
        <v>0.24064864491499999</v>
      </c>
      <c r="AB2481">
        <v>0.39251835498799997</v>
      </c>
      <c r="AC2481">
        <v>0.68404830988400001</v>
      </c>
      <c r="AD2481">
        <v>0</v>
      </c>
      <c r="AE2481">
        <v>-0.215345670524</v>
      </c>
      <c r="AF2481">
        <v>0.50354966737700002</v>
      </c>
      <c r="AG2481">
        <v>0.37669338782599998</v>
      </c>
      <c r="AH2481">
        <v>0.38726262953599999</v>
      </c>
      <c r="AI2481">
        <v>0.81713654314600004</v>
      </c>
      <c r="AJ2481">
        <v>0.444048655628</v>
      </c>
      <c r="AK2481">
        <v>0.418513563521</v>
      </c>
      <c r="AL2481">
        <v>0.37137958792999998</v>
      </c>
      <c r="AM2481">
        <v>0.14721154170299999</v>
      </c>
      <c r="AN2481">
        <v>0.43388878940800002</v>
      </c>
      <c r="AO2481">
        <v>0.418513563521</v>
      </c>
      <c r="AP2481">
        <v>0.41335185840499999</v>
      </c>
      <c r="AQ2481">
        <v>1.34722226933999</v>
      </c>
      <c r="AR2481">
        <v>0.51323222077399999</v>
      </c>
      <c r="AS2481">
        <v>0.43897766608099997</v>
      </c>
      <c r="AT2481">
        <v>0.469139636591</v>
      </c>
      <c r="AU2481">
        <v>0.74342685696300004</v>
      </c>
    </row>
    <row r="2482" spans="1:47">
      <c r="A2482">
        <v>2480</v>
      </c>
      <c r="B2482" t="s">
        <v>2503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</row>
    <row r="2483" spans="1:47">
      <c r="A2483">
        <v>2481</v>
      </c>
      <c r="B2483" t="s">
        <v>2504</v>
      </c>
      <c r="C2483">
        <v>-0.122050558005</v>
      </c>
      <c r="D2483">
        <v>2.02616636572</v>
      </c>
      <c r="E2483">
        <v>1.96519834843</v>
      </c>
      <c r="F2483">
        <v>1.7690894151800001</v>
      </c>
      <c r="G2483">
        <v>1.72277422227</v>
      </c>
      <c r="H2483">
        <v>2.0750759662</v>
      </c>
      <c r="I2483">
        <v>2.06542579617</v>
      </c>
      <c r="J2483">
        <v>2.0459296205399999</v>
      </c>
      <c r="K2483">
        <v>2.0311326186099898</v>
      </c>
      <c r="L2483">
        <v>2.03608183459</v>
      </c>
      <c r="M2483">
        <v>1.9547817324799901</v>
      </c>
      <c r="N2483">
        <v>1.90695320739</v>
      </c>
      <c r="O2483">
        <v>1.84249535690999</v>
      </c>
      <c r="P2483">
        <v>2.06542579617</v>
      </c>
      <c r="Q2483">
        <v>2.3796802772399999</v>
      </c>
      <c r="R2483">
        <v>2.4081007594299999</v>
      </c>
      <c r="S2483">
        <v>1.80866352750999</v>
      </c>
      <c r="T2483">
        <v>2.0846620150299899</v>
      </c>
      <c r="U2483">
        <v>2.0702589498999999</v>
      </c>
      <c r="V2483">
        <v>2.0459296205399999</v>
      </c>
      <c r="W2483">
        <v>2.0111642023799998</v>
      </c>
      <c r="X2483">
        <v>1.8906513950599999</v>
      </c>
      <c r="Y2483">
        <v>1.7591466119400001</v>
      </c>
      <c r="Z2483">
        <v>1.7471240836899999</v>
      </c>
      <c r="AA2483">
        <v>1.64067314206</v>
      </c>
      <c r="AB2483">
        <v>1.9495450841199999</v>
      </c>
      <c r="AC2483">
        <v>1.7410750390099901</v>
      </c>
      <c r="AD2483">
        <v>1.1130438164000001</v>
      </c>
      <c r="AE2483">
        <v>0.61444160048199903</v>
      </c>
      <c r="AF2483">
        <v>2.0605763965100001</v>
      </c>
      <c r="AG2483">
        <v>1.93372011695999</v>
      </c>
      <c r="AH2483">
        <v>1.9442893586700001</v>
      </c>
      <c r="AI2483">
        <v>1.8741632722799999</v>
      </c>
      <c r="AJ2483">
        <v>2.00107538476</v>
      </c>
      <c r="AK2483">
        <v>1.9755402926499901</v>
      </c>
      <c r="AL2483">
        <v>1.9284063170599901</v>
      </c>
      <c r="AM2483">
        <v>1.7042382708299999</v>
      </c>
      <c r="AN2483">
        <v>1.99091551854</v>
      </c>
      <c r="AO2483">
        <v>1.9755402926499901</v>
      </c>
      <c r="AP2483">
        <v>2.4703785875299999</v>
      </c>
      <c r="AQ2483">
        <v>1.90424899846</v>
      </c>
      <c r="AR2483">
        <v>2.0702589498999999</v>
      </c>
      <c r="AS2483">
        <v>1.9960043952099999</v>
      </c>
      <c r="AT2483">
        <v>2.02616636572</v>
      </c>
      <c r="AU2483">
        <v>1.8004535860899999</v>
      </c>
    </row>
    <row r="2484" spans="1:47">
      <c r="A2484">
        <v>2482</v>
      </c>
      <c r="B2484" t="s">
        <v>2505</v>
      </c>
      <c r="C2484">
        <v>-0.34263906846800002</v>
      </c>
      <c r="D2484">
        <v>1.47960746588</v>
      </c>
      <c r="E2484">
        <v>1.2956241525100001</v>
      </c>
      <c r="F2484">
        <v>1.3454803612499999</v>
      </c>
      <c r="G2484">
        <v>1.1691419997299899</v>
      </c>
      <c r="H2484">
        <v>1.5051255183100001</v>
      </c>
      <c r="I2484">
        <v>1.5000906469899999</v>
      </c>
      <c r="J2484">
        <v>1.48991872927</v>
      </c>
      <c r="K2484">
        <v>1.48219855435</v>
      </c>
      <c r="L2484">
        <v>1.48478075399</v>
      </c>
      <c r="M2484">
        <v>1.4423633094099999</v>
      </c>
      <c r="N2484">
        <v>1.41740929632</v>
      </c>
      <c r="O2484">
        <v>1.3837791134599999</v>
      </c>
      <c r="P2484">
        <v>1.5000906469899999</v>
      </c>
      <c r="Q2484">
        <v>1.4031799414599999</v>
      </c>
      <c r="R2484">
        <v>1.0731572117599999</v>
      </c>
      <c r="S2484">
        <v>1.19548370231</v>
      </c>
      <c r="T2484">
        <v>1.51012693509</v>
      </c>
      <c r="U2484">
        <v>1.50261229241</v>
      </c>
      <c r="V2484">
        <v>1.48991872927</v>
      </c>
      <c r="W2484">
        <v>1.4717802502299999</v>
      </c>
      <c r="X2484">
        <v>1.40890400292999</v>
      </c>
      <c r="Y2484">
        <v>1.3402928117299999</v>
      </c>
      <c r="Z2484">
        <v>1.3340201883</v>
      </c>
      <c r="AA2484">
        <v>0.69910046974399997</v>
      </c>
      <c r="AB2484">
        <v>1.4396311450499999</v>
      </c>
      <c r="AC2484">
        <v>1.3308641649899999</v>
      </c>
      <c r="AD2484">
        <v>0.85102178797700001</v>
      </c>
      <c r="AE2484">
        <v>0.79022769709399998</v>
      </c>
      <c r="AF2484">
        <v>1.49756052542</v>
      </c>
      <c r="AG2484">
        <v>1.2792007273999999</v>
      </c>
      <c r="AH2484">
        <v>1.28471511438</v>
      </c>
      <c r="AI2484">
        <v>0.92367514531100003</v>
      </c>
      <c r="AJ2484">
        <v>1.5534730410299999</v>
      </c>
      <c r="AK2484">
        <v>1.45319386254</v>
      </c>
      <c r="AL2484">
        <v>1.4286022231</v>
      </c>
      <c r="AM2484">
        <v>1.3551232424599999</v>
      </c>
      <c r="AN2484">
        <v>1.46121571952999</v>
      </c>
      <c r="AO2484">
        <v>1.45319386254</v>
      </c>
      <c r="AP2484">
        <v>1.4505007990000001</v>
      </c>
      <c r="AQ2484">
        <v>1.41599840471</v>
      </c>
      <c r="AR2484">
        <v>1.50261229241</v>
      </c>
      <c r="AS2484">
        <v>1.4638707856199999</v>
      </c>
      <c r="AT2484">
        <v>1.47960746588</v>
      </c>
      <c r="AU2484">
        <v>1.3618442765099901</v>
      </c>
    </row>
    <row r="2485" spans="1:47">
      <c r="A2485">
        <v>2483</v>
      </c>
      <c r="B2485" t="s">
        <v>2506</v>
      </c>
      <c r="C2485">
        <v>5.55966839102E-2</v>
      </c>
      <c r="D2485">
        <v>1.5306180514100001</v>
      </c>
      <c r="E2485">
        <v>1.7151409955300001</v>
      </c>
      <c r="F2485">
        <v>1.34619328255</v>
      </c>
      <c r="G2485">
        <v>1.5412280354600001</v>
      </c>
      <c r="H2485">
        <v>1.5657053734999999</v>
      </c>
      <c r="I2485">
        <v>1.55878242542999</v>
      </c>
      <c r="J2485">
        <v>1.5447960385699999</v>
      </c>
      <c r="K2485">
        <v>1.53418079806</v>
      </c>
      <c r="L2485">
        <v>1.53773132256</v>
      </c>
      <c r="M2485">
        <v>1.47940733627</v>
      </c>
      <c r="N2485">
        <v>1.44509556827</v>
      </c>
      <c r="O2485">
        <v>1.39885406683</v>
      </c>
      <c r="P2485">
        <v>1.55878242542999</v>
      </c>
      <c r="Q2485">
        <v>1.4255302053299901</v>
      </c>
      <c r="R2485">
        <v>0.97174895199699995</v>
      </c>
      <c r="S2485">
        <v>0.94182756391299904</v>
      </c>
      <c r="T2485">
        <v>1.5725823215700001</v>
      </c>
      <c r="U2485">
        <v>1.5622496878900001</v>
      </c>
      <c r="V2485">
        <v>1.5447960385699999</v>
      </c>
      <c r="W2485">
        <v>1.5198556298899999</v>
      </c>
      <c r="X2485">
        <v>1.4334007898600001</v>
      </c>
      <c r="Y2485">
        <v>1.3390604019600001</v>
      </c>
      <c r="Z2485">
        <v>1.33043554473999</v>
      </c>
      <c r="AA2485">
        <v>2.1231387101200001</v>
      </c>
      <c r="AB2485">
        <v>1.47565061026</v>
      </c>
      <c r="AC2485">
        <v>1.3260960126899899</v>
      </c>
      <c r="AD2485">
        <v>1.1038127442899901</v>
      </c>
      <c r="AE2485">
        <v>0.94710055673999904</v>
      </c>
      <c r="AF2485">
        <v>1.55530350827999</v>
      </c>
      <c r="AG2485">
        <v>1.692558786</v>
      </c>
      <c r="AH2485">
        <v>1.70014106808999</v>
      </c>
      <c r="AI2485">
        <v>2.1365118921000001</v>
      </c>
      <c r="AJ2485">
        <v>1.3821832172499999</v>
      </c>
      <c r="AK2485">
        <v>1.4942993468200001</v>
      </c>
      <c r="AL2485">
        <v>1.46048584259</v>
      </c>
      <c r="AM2485">
        <v>1.2344522442100001</v>
      </c>
      <c r="AN2485">
        <v>1.5053294001699999</v>
      </c>
      <c r="AO2485">
        <v>1.4942993468200001</v>
      </c>
      <c r="AP2485">
        <v>1.4905963844499901</v>
      </c>
      <c r="AQ2485">
        <v>1.4431555922999999</v>
      </c>
      <c r="AR2485">
        <v>1.5622496878900001</v>
      </c>
      <c r="AS2485">
        <v>1.5089801160499901</v>
      </c>
      <c r="AT2485">
        <v>1.5306180514100001</v>
      </c>
      <c r="AU2485">
        <v>1.36869366602999</v>
      </c>
    </row>
    <row r="2486" spans="1:47">
      <c r="A2486">
        <v>2484</v>
      </c>
      <c r="B2486" t="s">
        <v>2507</v>
      </c>
      <c r="C2486">
        <v>0</v>
      </c>
      <c r="D2486">
        <v>1.0068392849200001</v>
      </c>
      <c r="E2486">
        <v>0.90186014320499996</v>
      </c>
      <c r="F2486">
        <v>0.83918040413100004</v>
      </c>
      <c r="G2486">
        <v>0.74375745223199996</v>
      </c>
      <c r="H2486">
        <v>1.0387368504500001</v>
      </c>
      <c r="I2486">
        <v>1.0324432612999901</v>
      </c>
      <c r="J2486">
        <v>1.0197283641499999</v>
      </c>
      <c r="K2486">
        <v>1.0100781455000001</v>
      </c>
      <c r="L2486">
        <v>1.01330589505</v>
      </c>
      <c r="M2486">
        <v>0.96028408932699905</v>
      </c>
      <c r="N2486">
        <v>0.92909157296399902</v>
      </c>
      <c r="O2486">
        <v>0.88705384438799995</v>
      </c>
      <c r="P2486">
        <v>1.0324432612999901</v>
      </c>
      <c r="Q2486">
        <v>0.91130487938799998</v>
      </c>
      <c r="R2486">
        <v>0.49877646726499902</v>
      </c>
      <c r="S2486">
        <v>1.0479252056299999</v>
      </c>
      <c r="T2486">
        <v>1.0449886214199999</v>
      </c>
      <c r="U2486">
        <v>1.0355953180799999</v>
      </c>
      <c r="V2486">
        <v>1.0197283641499999</v>
      </c>
      <c r="W2486">
        <v>0.99705526534699995</v>
      </c>
      <c r="X2486">
        <v>0.91845995622799903</v>
      </c>
      <c r="Y2486">
        <v>0.83269596723100003</v>
      </c>
      <c r="Z2486">
        <v>0.82485518793799995</v>
      </c>
      <c r="AA2486">
        <v>0.50712490500100005</v>
      </c>
      <c r="AB2486">
        <v>0.956868883871</v>
      </c>
      <c r="AC2486">
        <v>0.820910158803</v>
      </c>
      <c r="AD2486">
        <v>0.34610718753399999</v>
      </c>
      <c r="AE2486">
        <v>0.416355199111</v>
      </c>
      <c r="AF2486">
        <v>1.02928060934</v>
      </c>
      <c r="AG2486">
        <v>0.881330861808999</v>
      </c>
      <c r="AH2486">
        <v>0.88822384553299905</v>
      </c>
      <c r="AI2486">
        <v>1.1562848219699999</v>
      </c>
      <c r="AJ2486">
        <v>1.59917125384999</v>
      </c>
      <c r="AK2486">
        <v>0.97382228073999999</v>
      </c>
      <c r="AL2486">
        <v>0.94308273144199894</v>
      </c>
      <c r="AM2486">
        <v>1.1012340056399901</v>
      </c>
      <c r="AN2486">
        <v>0.98384960197100002</v>
      </c>
      <c r="AO2486">
        <v>0.97382228073999999</v>
      </c>
      <c r="AP2486">
        <v>0.97045595131699902</v>
      </c>
      <c r="AQ2486">
        <v>0.92732795844500004</v>
      </c>
      <c r="AR2486">
        <v>1.0355953180799999</v>
      </c>
      <c r="AS2486">
        <v>0.98716843458399905</v>
      </c>
      <c r="AT2486">
        <v>1.0068392849200001</v>
      </c>
      <c r="AU2486">
        <v>0.859635298203</v>
      </c>
    </row>
    <row r="2487" spans="1:47">
      <c r="A2487">
        <v>2485</v>
      </c>
      <c r="B2487" t="s">
        <v>2508</v>
      </c>
      <c r="C2487">
        <v>-0.72521274699499905</v>
      </c>
      <c r="D2487">
        <v>2.7253018903099901</v>
      </c>
      <c r="E2487">
        <v>2.7168234438800001</v>
      </c>
      <c r="F2487">
        <v>2.55205438017</v>
      </c>
      <c r="G2487">
        <v>2.5534506632099898</v>
      </c>
      <c r="H2487">
        <v>2.75826270802999</v>
      </c>
      <c r="I2487">
        <v>2.7517593325699998</v>
      </c>
      <c r="J2487">
        <v>2.73862060552</v>
      </c>
      <c r="K2487">
        <v>2.7286487129200001</v>
      </c>
      <c r="L2487">
        <v>2.7319840541099998</v>
      </c>
      <c r="M2487">
        <v>2.6771948548700002</v>
      </c>
      <c r="N2487">
        <v>2.6449625879599998</v>
      </c>
      <c r="O2487">
        <v>2.6015236017699999</v>
      </c>
      <c r="P2487">
        <v>2.7517593325699998</v>
      </c>
      <c r="Q2487">
        <v>2.6265830046</v>
      </c>
      <c r="R2487">
        <v>2.20030364541</v>
      </c>
      <c r="S2487">
        <v>1.6947748413799999</v>
      </c>
      <c r="T2487">
        <v>2.7647228713700001</v>
      </c>
      <c r="U2487">
        <v>2.7550164579200001</v>
      </c>
      <c r="V2487">
        <v>2.73862060552</v>
      </c>
      <c r="W2487">
        <v>2.71519173676</v>
      </c>
      <c r="X2487">
        <v>2.633976584</v>
      </c>
      <c r="Y2487">
        <v>2.5453537953700001</v>
      </c>
      <c r="Z2487">
        <v>2.5372516567700001</v>
      </c>
      <c r="AA2487">
        <v>2.5896658566099999</v>
      </c>
      <c r="AB2487">
        <v>2.6736658092299899</v>
      </c>
      <c r="AC2487">
        <v>2.53317512665999</v>
      </c>
      <c r="AD2487">
        <v>2.14254538968</v>
      </c>
      <c r="AE2487">
        <v>1.6088191679799899</v>
      </c>
      <c r="AF2487">
        <v>2.7484912588900001</v>
      </c>
      <c r="AG2487">
        <v>2.6956098531000001</v>
      </c>
      <c r="AH2487">
        <v>2.7027326029499998</v>
      </c>
      <c r="AI2487">
        <v>2.49857602834</v>
      </c>
      <c r="AJ2487">
        <v>2.40404492488</v>
      </c>
      <c r="AK2487">
        <v>2.6911843193299898</v>
      </c>
      <c r="AL2487">
        <v>2.6594201183899999</v>
      </c>
      <c r="AM2487">
        <v>2.3561764350599899</v>
      </c>
      <c r="AN2487">
        <v>2.7015458845999998</v>
      </c>
      <c r="AO2487">
        <v>2.6911843193299898</v>
      </c>
      <c r="AP2487">
        <v>2.6877057789299998</v>
      </c>
      <c r="AQ2487">
        <v>2.6431401862900001</v>
      </c>
      <c r="AR2487">
        <v>2.7550164579200001</v>
      </c>
      <c r="AS2487">
        <v>2.7049753449699998</v>
      </c>
      <c r="AT2487">
        <v>2.7253018903099901</v>
      </c>
      <c r="AU2487">
        <v>2.5731911040400002</v>
      </c>
    </row>
    <row r="2488" spans="1:47">
      <c r="A2488">
        <v>2486</v>
      </c>
      <c r="B2488" t="s">
        <v>2509</v>
      </c>
      <c r="C2488">
        <v>0</v>
      </c>
      <c r="D2488">
        <v>0.93569777992699998</v>
      </c>
      <c r="E2488">
        <v>0.86329368840700005</v>
      </c>
      <c r="F2488">
        <v>0.90574391455000003</v>
      </c>
      <c r="G2488">
        <v>1.0733232795100001</v>
      </c>
      <c r="H2488">
        <v>0.96993450026299999</v>
      </c>
      <c r="I2488">
        <v>0.96317938124000002</v>
      </c>
      <c r="J2488">
        <v>0.94953205830200005</v>
      </c>
      <c r="K2488">
        <v>1.2891741569499999</v>
      </c>
      <c r="L2488">
        <v>0.94263860813199996</v>
      </c>
      <c r="M2488">
        <v>1.1857285366600001</v>
      </c>
      <c r="N2488">
        <v>0.85224856909699997</v>
      </c>
      <c r="O2488">
        <v>1.15712807376</v>
      </c>
      <c r="P2488">
        <v>0.96317938124000002</v>
      </c>
      <c r="Q2488">
        <v>0.71706111324800004</v>
      </c>
      <c r="R2488">
        <v>0.63067818607000004</v>
      </c>
      <c r="S2488">
        <v>0.57441670307600001</v>
      </c>
      <c r="T2488">
        <v>0.97664473444400002</v>
      </c>
      <c r="U2488">
        <v>0.96656258885500002</v>
      </c>
      <c r="V2488">
        <v>0.94953205830200005</v>
      </c>
      <c r="W2488">
        <v>0.84594814055299905</v>
      </c>
      <c r="X2488">
        <v>1.3455741757199999</v>
      </c>
      <c r="Y2488">
        <v>0.69878395227699996</v>
      </c>
      <c r="Z2488">
        <v>0.561120057467</v>
      </c>
      <c r="AA2488">
        <v>0.66585252336099998</v>
      </c>
      <c r="AB2488">
        <v>0.83206288280499996</v>
      </c>
      <c r="AC2488">
        <v>0.770988631368</v>
      </c>
      <c r="AD2488">
        <v>0.70116746562199905</v>
      </c>
      <c r="AE2488">
        <v>0</v>
      </c>
      <c r="AF2488">
        <v>0.95978480147699996</v>
      </c>
      <c r="AG2488">
        <v>0.87098540579100003</v>
      </c>
      <c r="AH2488">
        <v>0.87838387498799997</v>
      </c>
      <c r="AI2488">
        <v>0.77929561451499996</v>
      </c>
      <c r="AJ2488">
        <v>0.918134093252999</v>
      </c>
      <c r="AK2488">
        <v>1.7129343619899999</v>
      </c>
      <c r="AL2488">
        <v>0.76726574586399998</v>
      </c>
      <c r="AM2488">
        <v>0.85185186343300001</v>
      </c>
      <c r="AN2488">
        <v>0.91102218689799996</v>
      </c>
      <c r="AO2488">
        <v>0.90025952877799997</v>
      </c>
      <c r="AP2488">
        <v>0.89664633519699999</v>
      </c>
      <c r="AQ2488">
        <v>0.85035562284799904</v>
      </c>
      <c r="AR2488">
        <v>0.96656258885500002</v>
      </c>
      <c r="AS2488">
        <v>0.86458440056899999</v>
      </c>
      <c r="AT2488">
        <v>0.93569777992699998</v>
      </c>
      <c r="AU2488">
        <v>0.77769883418699903</v>
      </c>
    </row>
    <row r="2489" spans="1:47">
      <c r="A2489">
        <v>2487</v>
      </c>
      <c r="B2489" t="s">
        <v>2510</v>
      </c>
      <c r="C2489">
        <v>0.24611672996</v>
      </c>
      <c r="D2489">
        <v>0</v>
      </c>
      <c r="E2489">
        <v>0</v>
      </c>
      <c r="F2489">
        <v>0</v>
      </c>
      <c r="G2489">
        <v>-0.109221070576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-7.2977406699800004E-2</v>
      </c>
      <c r="O2489">
        <v>0</v>
      </c>
      <c r="P2489">
        <v>0</v>
      </c>
      <c r="Q2489">
        <v>0</v>
      </c>
      <c r="R2489">
        <v>0</v>
      </c>
      <c r="S2489">
        <v>-0.102094170037999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-4.5115187633699899E-2</v>
      </c>
      <c r="Z2489">
        <v>0</v>
      </c>
      <c r="AA2489">
        <v>-0.296050781263</v>
      </c>
      <c r="AB2489">
        <v>0</v>
      </c>
      <c r="AC2489">
        <v>0</v>
      </c>
      <c r="AD2489">
        <v>0</v>
      </c>
      <c r="AE2489">
        <v>-0.346608457895</v>
      </c>
      <c r="AF2489">
        <v>0</v>
      </c>
      <c r="AG2489">
        <v>-4.6210497136999998E-2</v>
      </c>
      <c r="AH2489">
        <v>-3.5641255426800002E-2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-4.4707700621999899E-2</v>
      </c>
    </row>
    <row r="2490" spans="1:47">
      <c r="A2490">
        <v>2488</v>
      </c>
      <c r="B2490" t="s">
        <v>2511</v>
      </c>
      <c r="C2490">
        <v>3.4225400085499999E-2</v>
      </c>
      <c r="D2490">
        <v>0.36114653444599998</v>
      </c>
      <c r="E2490">
        <v>0.39545475712899902</v>
      </c>
      <c r="F2490">
        <v>0.67977727896200002</v>
      </c>
      <c r="G2490">
        <v>3.8093605340999898E-2</v>
      </c>
      <c r="H2490">
        <v>0.405165174878999</v>
      </c>
      <c r="I2490">
        <v>0.39648002184799902</v>
      </c>
      <c r="J2490">
        <v>0.37893346378499998</v>
      </c>
      <c r="K2490">
        <v>0.31561616204999998</v>
      </c>
      <c r="L2490">
        <v>0.37007045642499897</v>
      </c>
      <c r="M2490">
        <v>0.39690036453299998</v>
      </c>
      <c r="N2490">
        <v>0.25385469195099902</v>
      </c>
      <c r="O2490">
        <v>0.145842626516</v>
      </c>
      <c r="P2490">
        <v>0.39648002184799902</v>
      </c>
      <c r="Q2490">
        <v>0.57759826904900002</v>
      </c>
      <c r="R2490">
        <v>0.93911635481599998</v>
      </c>
      <c r="S2490">
        <v>0</v>
      </c>
      <c r="T2490">
        <v>0.41379261882500001</v>
      </c>
      <c r="U2490">
        <v>0.40082986021099998</v>
      </c>
      <c r="V2490">
        <v>0.37893346378499998</v>
      </c>
      <c r="W2490">
        <v>0.58538896254899997</v>
      </c>
      <c r="X2490">
        <v>0.309934935819</v>
      </c>
      <c r="Y2490">
        <v>0.27082875603899997</v>
      </c>
      <c r="Z2490">
        <v>0.64775285572300001</v>
      </c>
      <c r="AA2490">
        <v>1.4202633147599999E-2</v>
      </c>
      <c r="AB2490">
        <v>0.44218738100299998</v>
      </c>
      <c r="AC2490">
        <v>0</v>
      </c>
      <c r="AD2490">
        <v>0.325369829399</v>
      </c>
      <c r="AE2490">
        <v>0</v>
      </c>
      <c r="AF2490">
        <v>0.39211556215299997</v>
      </c>
      <c r="AG2490">
        <v>0.27794491055799903</v>
      </c>
      <c r="AH2490">
        <v>0.28745722809699997</v>
      </c>
      <c r="AI2490">
        <v>0.374343750345</v>
      </c>
      <c r="AJ2490">
        <v>0.33856465157900001</v>
      </c>
      <c r="AK2490">
        <v>0.199486663939</v>
      </c>
      <c r="AL2490">
        <v>0.573162490651</v>
      </c>
      <c r="AM2490">
        <v>0.64689999926399999</v>
      </c>
      <c r="AN2490">
        <v>0.329420771981</v>
      </c>
      <c r="AO2490">
        <v>0.31558306868299901</v>
      </c>
      <c r="AP2490">
        <v>0.31093753407899999</v>
      </c>
      <c r="AQ2490">
        <v>0.25142090391600003</v>
      </c>
      <c r="AR2490">
        <v>0.40082986021099998</v>
      </c>
      <c r="AS2490">
        <v>0.48400076098700001</v>
      </c>
      <c r="AT2490">
        <v>0.36114653444599998</v>
      </c>
      <c r="AU2490">
        <v>0.158005032781</v>
      </c>
    </row>
    <row r="2491" spans="1:47">
      <c r="A2491">
        <v>2489</v>
      </c>
      <c r="B2491" t="s">
        <v>2512</v>
      </c>
      <c r="C2491">
        <v>3.4474362366199898E-2</v>
      </c>
      <c r="D2491">
        <v>0</v>
      </c>
      <c r="E2491">
        <v>0.13515680389900001</v>
      </c>
      <c r="F2491">
        <v>-7.7426300044300001E-3</v>
      </c>
      <c r="G2491">
        <v>-0.16570894560999999</v>
      </c>
      <c r="H2491">
        <v>0</v>
      </c>
      <c r="I2491">
        <v>0</v>
      </c>
      <c r="J2491">
        <v>-1.6616710359899999E-2</v>
      </c>
      <c r="K2491">
        <v>-3.1413712288000002E-2</v>
      </c>
      <c r="L2491">
        <v>-2.6464496316200001E-2</v>
      </c>
      <c r="M2491">
        <v>0</v>
      </c>
      <c r="N2491">
        <v>0</v>
      </c>
      <c r="O2491">
        <v>-0.22005097399199999</v>
      </c>
      <c r="P2491">
        <v>0</v>
      </c>
      <c r="Q2491">
        <v>-0.18286605365899999</v>
      </c>
      <c r="R2491">
        <v>1.8985399906699999E-3</v>
      </c>
      <c r="S2491">
        <v>0</v>
      </c>
      <c r="T2491">
        <v>0</v>
      </c>
      <c r="U2491">
        <v>0</v>
      </c>
      <c r="V2491">
        <v>-1.6616710359899999E-2</v>
      </c>
      <c r="W2491">
        <v>0</v>
      </c>
      <c r="X2491">
        <v>0</v>
      </c>
      <c r="Y2491">
        <v>-0.29050966535700001</v>
      </c>
      <c r="Z2491">
        <v>0</v>
      </c>
      <c r="AA2491">
        <v>-0.194430108484999</v>
      </c>
      <c r="AB2491">
        <v>-0.113001246784</v>
      </c>
      <c r="AC2491">
        <v>1.6454057044299999</v>
      </c>
      <c r="AD2491">
        <v>0</v>
      </c>
      <c r="AE2491">
        <v>0.23116491274699999</v>
      </c>
      <c r="AF2491">
        <v>-1.9699343954900001E-3</v>
      </c>
      <c r="AG2491">
        <v>0</v>
      </c>
      <c r="AH2491">
        <v>0</v>
      </c>
      <c r="AI2491">
        <v>0</v>
      </c>
      <c r="AJ2491">
        <v>-6.1470946144100001E-2</v>
      </c>
      <c r="AK2491">
        <v>-8.7006038251300002E-2</v>
      </c>
      <c r="AL2491">
        <v>0</v>
      </c>
      <c r="AM2491">
        <v>0</v>
      </c>
      <c r="AN2491">
        <v>0</v>
      </c>
      <c r="AO2491">
        <v>0</v>
      </c>
      <c r="AP2491">
        <v>-9.21677433671E-2</v>
      </c>
      <c r="AQ2491">
        <v>-0.158297332437</v>
      </c>
      <c r="AR2491">
        <v>0</v>
      </c>
      <c r="AS2491">
        <v>0</v>
      </c>
      <c r="AT2491">
        <v>-3.6379965181300003E-2</v>
      </c>
      <c r="AU2491">
        <v>-0.10646197320299999</v>
      </c>
    </row>
    <row r="2492" spans="1:47">
      <c r="A2492">
        <v>2490</v>
      </c>
      <c r="B2492" t="s">
        <v>2513</v>
      </c>
      <c r="C2492">
        <v>0</v>
      </c>
      <c r="D2492">
        <v>0.50995222998899903</v>
      </c>
      <c r="E2492">
        <v>0.77106472473400001</v>
      </c>
      <c r="F2492">
        <v>0.49677155875500001</v>
      </c>
      <c r="G2492">
        <v>0.12432077624399999</v>
      </c>
      <c r="H2492">
        <v>0.60427121044099996</v>
      </c>
      <c r="I2492">
        <v>0.54124005401199904</v>
      </c>
      <c r="J2492">
        <v>0.529542348637</v>
      </c>
      <c r="K2492">
        <v>0.49874362604599998</v>
      </c>
      <c r="L2492">
        <v>0.36521215567799997</v>
      </c>
      <c r="M2492">
        <v>0.47405705144999999</v>
      </c>
      <c r="N2492">
        <v>0.507028858912</v>
      </c>
      <c r="O2492">
        <v>0.459352750458</v>
      </c>
      <c r="P2492">
        <v>0.54124005401199904</v>
      </c>
      <c r="Q2492">
        <v>0.42979274265699902</v>
      </c>
      <c r="R2492">
        <v>0.275275014436</v>
      </c>
      <c r="S2492">
        <v>0.74055790308500002</v>
      </c>
      <c r="T2492">
        <v>0.55278178533</v>
      </c>
      <c r="U2492">
        <v>0.54413994625399997</v>
      </c>
      <c r="V2492">
        <v>0.529542348637</v>
      </c>
      <c r="W2492">
        <v>0.57150375681499999</v>
      </c>
      <c r="X2492">
        <v>0.62952861975599905</v>
      </c>
      <c r="Y2492">
        <v>0.46169801413</v>
      </c>
      <c r="Z2492">
        <v>0.86725152666799998</v>
      </c>
      <c r="AA2492">
        <v>0.84237846173700004</v>
      </c>
      <c r="AB2492">
        <v>0.40647643049299997</v>
      </c>
      <c r="AC2492">
        <v>0.93056569253499999</v>
      </c>
      <c r="AD2492">
        <v>8.2652694720500006E-2</v>
      </c>
      <c r="AE2492">
        <v>0</v>
      </c>
      <c r="AF2492">
        <v>0.52640828919299998</v>
      </c>
      <c r="AG2492">
        <v>0.72196565436899995</v>
      </c>
      <c r="AH2492">
        <v>0.46658750468099902</v>
      </c>
      <c r="AI2492">
        <v>0.79881337305800004</v>
      </c>
      <c r="AJ2492">
        <v>0.68555632333199901</v>
      </c>
      <c r="AK2492">
        <v>0.48730875190200001</v>
      </c>
      <c r="AL2492">
        <v>0.45902836654700002</v>
      </c>
      <c r="AM2492">
        <v>0.32452753881200003</v>
      </c>
      <c r="AN2492">
        <v>0.49653388743400001</v>
      </c>
      <c r="AO2492">
        <v>0.68730875190200003</v>
      </c>
      <c r="AP2492">
        <v>0.47015359221800002</v>
      </c>
      <c r="AQ2492">
        <v>0.511200642057</v>
      </c>
      <c r="AR2492">
        <v>0.53226955969699996</v>
      </c>
      <c r="AS2492">
        <v>0.499587213438</v>
      </c>
      <c r="AT2492">
        <v>0.51768439574400005</v>
      </c>
      <c r="AU2492">
        <v>0.58225672796700001</v>
      </c>
    </row>
    <row r="2493" spans="1:47">
      <c r="A2493">
        <v>2491</v>
      </c>
      <c r="B2493" t="s">
        <v>2514</v>
      </c>
      <c r="C2493">
        <v>0.142986150684</v>
      </c>
      <c r="D2493">
        <v>0.56040959635599996</v>
      </c>
      <c r="E2493">
        <v>0.33825352549299997</v>
      </c>
      <c r="F2493">
        <v>0.54722892512199905</v>
      </c>
      <c r="G2493">
        <v>1.0364323095200001</v>
      </c>
      <c r="H2493">
        <v>0.65472857680800001</v>
      </c>
      <c r="I2493">
        <v>0.59169742037999995</v>
      </c>
      <c r="J2493">
        <v>0.57999971500399905</v>
      </c>
      <c r="K2493">
        <v>0.54920099241300002</v>
      </c>
      <c r="L2493">
        <v>0.74900285537800004</v>
      </c>
      <c r="M2493">
        <v>0.52451441781800001</v>
      </c>
      <c r="N2493">
        <v>0.55748622528000003</v>
      </c>
      <c r="O2493">
        <v>0.50981011682499999</v>
      </c>
      <c r="P2493">
        <v>0.59169742037999995</v>
      </c>
      <c r="Q2493">
        <v>0.48025010902499998</v>
      </c>
      <c r="R2493">
        <v>0.414043362744</v>
      </c>
      <c r="S2493">
        <v>3.6670467508199897E-2</v>
      </c>
      <c r="T2493">
        <v>0.60323915169699904</v>
      </c>
      <c r="U2493">
        <v>0.59459731262100002</v>
      </c>
      <c r="V2493">
        <v>0.57999971500399905</v>
      </c>
      <c r="W2493">
        <v>0.62196112318300001</v>
      </c>
      <c r="X2493">
        <v>0.67998598612299999</v>
      </c>
      <c r="Y2493">
        <v>0.70714288073800002</v>
      </c>
      <c r="Z2493">
        <v>5.6054726127999999E-2</v>
      </c>
      <c r="AA2493">
        <v>0.364514994531</v>
      </c>
      <c r="AB2493">
        <v>0.45693379686000002</v>
      </c>
      <c r="AC2493">
        <v>0.33450412680500002</v>
      </c>
      <c r="AD2493">
        <v>0.133110061088</v>
      </c>
      <c r="AE2493">
        <v>0.78577099438499998</v>
      </c>
      <c r="AF2493">
        <v>0.57686565556000002</v>
      </c>
      <c r="AG2493">
        <v>0.43908968740299997</v>
      </c>
      <c r="AH2493">
        <v>0.18371153771499901</v>
      </c>
      <c r="AI2493">
        <v>0.84927073942599995</v>
      </c>
      <c r="AJ2493">
        <v>0.54102618945900005</v>
      </c>
      <c r="AK2493">
        <v>0.537766118269</v>
      </c>
      <c r="AL2493">
        <v>0.50948573291499999</v>
      </c>
      <c r="AM2493">
        <v>0.70831823851200004</v>
      </c>
      <c r="AN2493">
        <v>0.546991253801</v>
      </c>
      <c r="AO2493">
        <v>0.40443278493599999</v>
      </c>
      <c r="AP2493">
        <v>0.52061095858499995</v>
      </c>
      <c r="AQ2493">
        <v>0.56165800842500002</v>
      </c>
      <c r="AR2493">
        <v>0.58272692606499998</v>
      </c>
      <c r="AS2493">
        <v>0.55004457980499999</v>
      </c>
      <c r="AT2493">
        <v>0.56814176211099998</v>
      </c>
      <c r="AU2493">
        <v>0.29938076100099997</v>
      </c>
    </row>
    <row r="2494" spans="1:47">
      <c r="A2494">
        <v>2492</v>
      </c>
      <c r="B2494" t="s">
        <v>2515</v>
      </c>
      <c r="C2494">
        <v>-8.0977097107800003E-2</v>
      </c>
      <c r="D2494">
        <v>5.7991243163199903E-2</v>
      </c>
      <c r="E2494">
        <v>0</v>
      </c>
      <c r="F2494">
        <v>0</v>
      </c>
      <c r="G2494">
        <v>0</v>
      </c>
      <c r="H2494">
        <v>7.0692091939100005E-2</v>
      </c>
      <c r="I2494">
        <v>0</v>
      </c>
      <c r="J2494">
        <v>0</v>
      </c>
      <c r="K2494">
        <v>0.164403910757</v>
      </c>
      <c r="L2494">
        <v>0.18816141039099901</v>
      </c>
      <c r="M2494">
        <v>5.9742326375199998E-3</v>
      </c>
      <c r="N2494">
        <v>4.3457313764E-2</v>
      </c>
      <c r="O2494">
        <v>0.110967799993999</v>
      </c>
      <c r="P2494">
        <v>0</v>
      </c>
      <c r="Q2494">
        <v>0</v>
      </c>
      <c r="R2494">
        <v>0</v>
      </c>
      <c r="S2494">
        <v>-0.28184875289799999</v>
      </c>
      <c r="T2494">
        <v>0</v>
      </c>
      <c r="U2494">
        <v>0</v>
      </c>
      <c r="V2494">
        <v>0</v>
      </c>
      <c r="W2494">
        <v>2.8845056937399999E-2</v>
      </c>
      <c r="X2494">
        <v>0.21231499940099999</v>
      </c>
      <c r="Y2494">
        <v>0.13334646934899999</v>
      </c>
      <c r="Z2494">
        <v>0</v>
      </c>
      <c r="AA2494">
        <v>0</v>
      </c>
      <c r="AB2494">
        <v>0.48926397216899897</v>
      </c>
      <c r="AC2494">
        <v>0.38003435739399999</v>
      </c>
      <c r="AD2494">
        <v>0.44616753609600002</v>
      </c>
      <c r="AE2494">
        <v>0.42033204439900002</v>
      </c>
      <c r="AF2494">
        <v>8.9415937667600004E-2</v>
      </c>
      <c r="AG2494">
        <v>5.18824408736E-2</v>
      </c>
      <c r="AH2494">
        <v>1.5147801512200001</v>
      </c>
      <c r="AI2494">
        <v>0</v>
      </c>
      <c r="AJ2494">
        <v>5.49487983932E-3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0.60543602460900003</v>
      </c>
      <c r="AQ2494">
        <v>0</v>
      </c>
      <c r="AR2494">
        <v>8.9027899174100006E-2</v>
      </c>
      <c r="AS2494">
        <v>0</v>
      </c>
      <c r="AT2494">
        <v>0</v>
      </c>
      <c r="AU2494">
        <v>0</v>
      </c>
    </row>
    <row r="2495" spans="1:47">
      <c r="A2495">
        <v>2493</v>
      </c>
      <c r="B2495" t="s">
        <v>2516</v>
      </c>
      <c r="C2495">
        <v>-0.104633845217</v>
      </c>
      <c r="D2495">
        <v>-0.26404164723099999</v>
      </c>
      <c r="E2495">
        <v>-0.41591875543099999</v>
      </c>
      <c r="F2495">
        <v>-0.33930041594999999</v>
      </c>
      <c r="G2495">
        <v>-0.47652469977099998</v>
      </c>
      <c r="H2495">
        <v>-0.30604113765899998</v>
      </c>
      <c r="I2495">
        <v>-0.31569130769199999</v>
      </c>
      <c r="J2495">
        <v>-0.33518748331799902</v>
      </c>
      <c r="K2495">
        <v>-0.259075394337</v>
      </c>
      <c r="L2495">
        <v>-0.133950897012</v>
      </c>
      <c r="M2495">
        <v>-0.244517189558</v>
      </c>
      <c r="N2495">
        <v>-0.38325480555799901</v>
      </c>
      <c r="O2495">
        <v>-0.35680356513299999</v>
      </c>
      <c r="P2495">
        <v>-0.22478221678300001</v>
      </c>
      <c r="Q2495">
        <v>-0.13780046298099999</v>
      </c>
      <c r="R2495">
        <v>-0.49761675550899997</v>
      </c>
      <c r="S2495">
        <v>-0.38482912368099997</v>
      </c>
      <c r="T2495">
        <v>-0.29645508882900001</v>
      </c>
      <c r="U2495">
        <v>-0.31085815395599897</v>
      </c>
      <c r="V2495">
        <v>-0.24427839240899901</v>
      </c>
      <c r="W2495">
        <v>-0.36995290147900001</v>
      </c>
      <c r="X2495">
        <v>-0.23525162497299901</v>
      </c>
      <c r="Y2495">
        <v>-7.8898099097399997E-3</v>
      </c>
      <c r="Z2495">
        <v>-0.30808733829000001</v>
      </c>
      <c r="AA2495">
        <v>-0.37680759816799902</v>
      </c>
      <c r="AB2495">
        <v>-0.43157201974299902</v>
      </c>
      <c r="AC2495">
        <v>0.283314341847</v>
      </c>
      <c r="AD2495">
        <v>-2.9040867452400001E-2</v>
      </c>
      <c r="AE2495">
        <v>0</v>
      </c>
      <c r="AF2495">
        <v>-0.32054070735399998</v>
      </c>
      <c r="AG2495">
        <v>-0.23631261464200001</v>
      </c>
      <c r="AH2495">
        <v>-0.201831154219</v>
      </c>
      <c r="AI2495">
        <v>-0.14331746794799999</v>
      </c>
      <c r="AJ2495">
        <v>-0.198223537284</v>
      </c>
      <c r="AK2495">
        <v>-0.31466772030099999</v>
      </c>
      <c r="AL2495">
        <v>-0.308623286735</v>
      </c>
      <c r="AM2495">
        <v>-0.58596974211800001</v>
      </c>
      <c r="AN2495">
        <v>-0.29929249441399902</v>
      </c>
      <c r="AO2495">
        <v>-0.40557681121</v>
      </c>
      <c r="AP2495">
        <v>0</v>
      </c>
      <c r="AQ2495">
        <v>-0.24187151442099999</v>
      </c>
      <c r="AR2495">
        <v>-0.129039972138</v>
      </c>
      <c r="AS2495">
        <v>-0.38511270865000002</v>
      </c>
      <c r="AT2495">
        <v>-0.35495073814</v>
      </c>
      <c r="AU2495">
        <v>-0.30793624504</v>
      </c>
    </row>
    <row r="2496" spans="1:47">
      <c r="A2496">
        <v>2494</v>
      </c>
      <c r="B2496" t="s">
        <v>2517</v>
      </c>
      <c r="C2496">
        <v>0.14646888998299901</v>
      </c>
      <c r="D2496">
        <v>0</v>
      </c>
      <c r="E2496">
        <v>0</v>
      </c>
      <c r="F2496">
        <v>1.16372472912E-2</v>
      </c>
      <c r="G2496">
        <v>0</v>
      </c>
      <c r="H2496">
        <v>0.12105125675300001</v>
      </c>
      <c r="I2496">
        <v>0.119310705346</v>
      </c>
      <c r="J2496">
        <v>4.8993065188E-2</v>
      </c>
      <c r="K2496">
        <v>0.15096312006400001</v>
      </c>
      <c r="L2496">
        <v>0</v>
      </c>
      <c r="M2496">
        <v>0.111236044274</v>
      </c>
      <c r="N2496">
        <v>0.180520623273</v>
      </c>
      <c r="O2496">
        <v>0</v>
      </c>
      <c r="P2496">
        <v>0.241612863619</v>
      </c>
      <c r="Q2496">
        <v>4.9017684958599997E-3</v>
      </c>
      <c r="R2496">
        <v>0</v>
      </c>
      <c r="S2496">
        <v>-5.0498491851599998E-2</v>
      </c>
      <c r="T2496">
        <v>0.131904201148</v>
      </c>
      <c r="U2496">
        <v>0.122474856353</v>
      </c>
      <c r="V2496">
        <v>0</v>
      </c>
      <c r="W2496">
        <v>9.6307751770300001E-2</v>
      </c>
      <c r="X2496">
        <v>0.29595519721399999</v>
      </c>
      <c r="Y2496">
        <v>0.27212923970699998</v>
      </c>
      <c r="Z2496">
        <v>0</v>
      </c>
      <c r="AA2496">
        <v>0</v>
      </c>
      <c r="AB2496">
        <v>0</v>
      </c>
      <c r="AC2496">
        <v>1.2609468054699999</v>
      </c>
      <c r="AD2496">
        <v>0.26420232467799998</v>
      </c>
      <c r="AE2496">
        <v>0.75836618450899995</v>
      </c>
      <c r="AF2496">
        <v>0.11034639737299901</v>
      </c>
      <c r="AG2496">
        <v>0.31370364661899902</v>
      </c>
      <c r="AH2496">
        <v>0.12897662495999901</v>
      </c>
      <c r="AI2496">
        <v>0.17585583363599999</v>
      </c>
      <c r="AJ2496">
        <v>0.199128393426</v>
      </c>
      <c r="AK2496">
        <v>0.12521300160400001</v>
      </c>
      <c r="AL2496">
        <v>0.23784012918299999</v>
      </c>
      <c r="AM2496">
        <v>0</v>
      </c>
      <c r="AN2496">
        <v>0.25758095524300001</v>
      </c>
      <c r="AO2496">
        <v>2.9108433309999902E-3</v>
      </c>
      <c r="AP2496">
        <v>0.18525633339899999</v>
      </c>
      <c r="AQ2496">
        <v>0</v>
      </c>
      <c r="AR2496">
        <v>0.23901261827699999</v>
      </c>
      <c r="AS2496">
        <v>0.17648563354300001</v>
      </c>
      <c r="AT2496">
        <v>0.15835668972899999</v>
      </c>
      <c r="AU2496">
        <v>6.8141848390099999E-2</v>
      </c>
    </row>
    <row r="2497" spans="1:47">
      <c r="A2497">
        <v>2495</v>
      </c>
      <c r="B2497" t="s">
        <v>2518</v>
      </c>
      <c r="C2497">
        <v>0</v>
      </c>
      <c r="D2497">
        <v>0.58607316216499905</v>
      </c>
      <c r="E2497">
        <v>0.51510625312699998</v>
      </c>
      <c r="F2497">
        <v>0.434565856458</v>
      </c>
      <c r="G2497">
        <v>0.22811884027099999</v>
      </c>
      <c r="H2497">
        <v>0.449833500655</v>
      </c>
      <c r="I2497">
        <v>0.447114548496999</v>
      </c>
      <c r="J2497">
        <v>0.54028723347200003</v>
      </c>
      <c r="K2497">
        <v>0.46548031087199998</v>
      </c>
      <c r="L2497">
        <v>0.61774790400199997</v>
      </c>
      <c r="M2497">
        <v>0.42474160493500002</v>
      </c>
      <c r="N2497">
        <v>0.37045373391600001</v>
      </c>
      <c r="O2497">
        <v>0.42199542386799999</v>
      </c>
      <c r="P2497">
        <v>0.38956059166199902</v>
      </c>
      <c r="Q2497">
        <v>0.48299748135999998</v>
      </c>
      <c r="R2497">
        <v>0.354276918956</v>
      </c>
      <c r="S2497">
        <v>9.1380037246200002E-2</v>
      </c>
      <c r="T2497">
        <v>0.45929287410800002</v>
      </c>
      <c r="U2497">
        <v>0.45017438683299998</v>
      </c>
      <c r="V2497">
        <v>1.2740895538299899</v>
      </c>
      <c r="W2497">
        <v>0.384999531954</v>
      </c>
      <c r="X2497">
        <v>0.235353231824</v>
      </c>
      <c r="Y2497">
        <v>0.278198486425</v>
      </c>
      <c r="Z2497">
        <v>0.58091410498999996</v>
      </c>
      <c r="AA2497">
        <v>0.46664791536799999</v>
      </c>
      <c r="AB2497">
        <v>0.82792684967399999</v>
      </c>
      <c r="AC2497">
        <v>0.102430280621</v>
      </c>
      <c r="AD2497">
        <v>0.45479209816900001</v>
      </c>
      <c r="AE2497">
        <v>0.40665210705999999</v>
      </c>
      <c r="AF2497">
        <v>0.43975589078900001</v>
      </c>
      <c r="AG2497">
        <v>0.22760801994300001</v>
      </c>
      <c r="AH2497">
        <v>0.28818020191400001</v>
      </c>
      <c r="AI2497">
        <v>0.42362760295000002</v>
      </c>
      <c r="AJ2497">
        <v>0.348557219458</v>
      </c>
      <c r="AK2497">
        <v>0.43817024890799999</v>
      </c>
      <c r="AL2497">
        <v>0.242768643216</v>
      </c>
      <c r="AM2497">
        <v>0.47704505265800001</v>
      </c>
      <c r="AN2497">
        <v>0.39035024803000001</v>
      </c>
      <c r="AO2497">
        <v>0.49572420574199999</v>
      </c>
      <c r="AP2497">
        <v>0.481882093923999</v>
      </c>
      <c r="AQ2497">
        <v>0.65400369433600003</v>
      </c>
      <c r="AR2497">
        <v>0.388350506777</v>
      </c>
      <c r="AS2497">
        <v>0.47918169516699999</v>
      </c>
      <c r="AT2497">
        <v>0.47022128797399998</v>
      </c>
      <c r="AU2497">
        <v>0.221808401111</v>
      </c>
    </row>
    <row r="2498" spans="1:47">
      <c r="A2498">
        <v>2496</v>
      </c>
      <c r="B2498" t="s">
        <v>2519</v>
      </c>
      <c r="C2498">
        <v>-0.140156145564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1.0356592766199999</v>
      </c>
      <c r="W2498">
        <v>0</v>
      </c>
      <c r="X2498">
        <v>0</v>
      </c>
      <c r="Y2498">
        <v>0</v>
      </c>
      <c r="Z2498">
        <v>8.0809513496399907E-2</v>
      </c>
      <c r="AA2498">
        <v>0.99423678400600002</v>
      </c>
      <c r="AB2498">
        <v>0.51167711331099996</v>
      </c>
      <c r="AC2498">
        <v>0</v>
      </c>
      <c r="AD2498">
        <v>0</v>
      </c>
      <c r="AE2498">
        <v>0.80363954124599901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0.112133623216</v>
      </c>
      <c r="AR2498">
        <v>0</v>
      </c>
      <c r="AS2498">
        <v>0</v>
      </c>
      <c r="AT2498">
        <v>0</v>
      </c>
      <c r="AU2498">
        <v>0</v>
      </c>
    </row>
    <row r="2499" spans="1:47">
      <c r="A2499">
        <v>2497</v>
      </c>
      <c r="B2499" t="s">
        <v>2520</v>
      </c>
      <c r="C2499">
        <v>0.131624131157</v>
      </c>
      <c r="D2499">
        <v>0.86107151282700001</v>
      </c>
      <c r="E2499">
        <v>1.4640858479799901</v>
      </c>
      <c r="F2499">
        <v>0.89187138871600002</v>
      </c>
      <c r="G2499">
        <v>1.04340857503</v>
      </c>
      <c r="H2499">
        <v>0.94404102868499995</v>
      </c>
      <c r="I2499">
        <v>0.93507059669100001</v>
      </c>
      <c r="J2499">
        <v>0.89228124982099999</v>
      </c>
      <c r="K2499">
        <v>0.89618597854299997</v>
      </c>
      <c r="L2499">
        <v>0.86306829623199999</v>
      </c>
      <c r="M2499">
        <v>0.83001976889699902</v>
      </c>
      <c r="N2499">
        <v>1.04576321156</v>
      </c>
      <c r="O2499">
        <v>0.96841993858999997</v>
      </c>
      <c r="P2499">
        <v>0.94945908589899997</v>
      </c>
      <c r="Q2499">
        <v>0.74035434454999904</v>
      </c>
      <c r="R2499">
        <v>0.38999091989599999</v>
      </c>
      <c r="S2499">
        <v>0.80524272920499995</v>
      </c>
      <c r="T2499">
        <v>0.95126223415099997</v>
      </c>
      <c r="U2499">
        <v>0.939138790843</v>
      </c>
      <c r="V2499">
        <v>0.191001031421</v>
      </c>
      <c r="W2499">
        <v>1.14633775704</v>
      </c>
      <c r="X2499">
        <v>2.1437185484799999</v>
      </c>
      <c r="Y2499">
        <v>1.4210204279799901</v>
      </c>
      <c r="Z2499">
        <v>0.79291423833800001</v>
      </c>
      <c r="AA2499">
        <v>8.3162088580400004E-3</v>
      </c>
      <c r="AB2499">
        <v>0.86438887787100005</v>
      </c>
      <c r="AC2499">
        <v>1.5931315316900001</v>
      </c>
      <c r="AD2499">
        <v>0.73076922950599998</v>
      </c>
      <c r="AE2499">
        <v>0.48862286592199999</v>
      </c>
      <c r="AF2499">
        <v>0.93206086145599998</v>
      </c>
      <c r="AG2499">
        <v>0.85824154961700005</v>
      </c>
      <c r="AH2499">
        <v>0.85366774583499905</v>
      </c>
      <c r="AI2499">
        <v>0.99967980918499999</v>
      </c>
      <c r="AJ2499">
        <v>0.89535951753999998</v>
      </c>
      <c r="AK2499">
        <v>0.84742116807099999</v>
      </c>
      <c r="AL2499">
        <v>1.0991375939000001</v>
      </c>
      <c r="AM2499">
        <v>0.56640044531599998</v>
      </c>
      <c r="AN2499">
        <v>0.87475139417699899</v>
      </c>
      <c r="AO2499">
        <v>0.83303267886199905</v>
      </c>
      <c r="AP2499">
        <v>0.83133150170100001</v>
      </c>
      <c r="AQ2499">
        <v>0.66610470091999996</v>
      </c>
      <c r="AR2499">
        <v>0.95459476085700001</v>
      </c>
      <c r="AS2499">
        <v>0.85763240906600002</v>
      </c>
      <c r="AT2499">
        <v>0.89003448137399999</v>
      </c>
      <c r="AU2499">
        <v>0.72642492346200005</v>
      </c>
    </row>
    <row r="2500" spans="1:47">
      <c r="A2500">
        <v>2498</v>
      </c>
      <c r="B2500" t="s">
        <v>2521</v>
      </c>
      <c r="C2500">
        <v>-7.3139798691299995E-2</v>
      </c>
      <c r="D2500">
        <v>0</v>
      </c>
      <c r="E2500">
        <v>-0.21406590715599999</v>
      </c>
      <c r="F2500">
        <v>-9.3182340258100002E-2</v>
      </c>
      <c r="G2500">
        <v>0</v>
      </c>
      <c r="H2500">
        <v>-0.104188289384</v>
      </c>
      <c r="I2500">
        <v>-0.113838459418</v>
      </c>
      <c r="J2500">
        <v>-0.133334635043</v>
      </c>
      <c r="K2500">
        <v>-0.14813163697199999</v>
      </c>
      <c r="L2500">
        <v>-0.143182421</v>
      </c>
      <c r="M2500">
        <v>-0.22448252310199901</v>
      </c>
      <c r="N2500">
        <v>-0.27231104819200003</v>
      </c>
      <c r="O2500">
        <v>-0.13676889867600001</v>
      </c>
      <c r="P2500">
        <v>-0.113838459418</v>
      </c>
      <c r="Q2500">
        <v>-0.29958397834200001</v>
      </c>
      <c r="R2500">
        <v>-0.53212754359799996</v>
      </c>
      <c r="S2500">
        <v>-0.96308197843799903</v>
      </c>
      <c r="T2500">
        <v>-9.4602240554800002E-2</v>
      </c>
      <c r="U2500">
        <v>-0.10900530568199999</v>
      </c>
      <c r="V2500">
        <v>-0.133334635043</v>
      </c>
      <c r="W2500">
        <v>-0.16810005320399901</v>
      </c>
      <c r="X2500">
        <v>-0.28861286052099999</v>
      </c>
      <c r="Y2500">
        <v>0</v>
      </c>
      <c r="Z2500">
        <v>-3.2140171899099998E-2</v>
      </c>
      <c r="AA2500">
        <v>-0.221598613385</v>
      </c>
      <c r="AB2500">
        <v>-0.229719171468</v>
      </c>
      <c r="AC2500">
        <v>-0.438189216572</v>
      </c>
      <c r="AD2500">
        <v>-0.14922793904100001</v>
      </c>
      <c r="AE2500">
        <v>0.113640829453</v>
      </c>
      <c r="AF2500">
        <v>0</v>
      </c>
      <c r="AG2500">
        <v>0</v>
      </c>
      <c r="AH2500">
        <v>-3.4974896919300003E-2</v>
      </c>
      <c r="AI2500">
        <v>-0.30510098331000002</v>
      </c>
      <c r="AJ2500">
        <v>-0.178188870828</v>
      </c>
      <c r="AK2500">
        <v>-0.203723962934999</v>
      </c>
      <c r="AL2500">
        <v>0</v>
      </c>
      <c r="AM2500">
        <v>-7.5025984752300004E-2</v>
      </c>
      <c r="AN2500">
        <v>-0.18834873704799901</v>
      </c>
      <c r="AO2500">
        <v>-0.203723962934999</v>
      </c>
      <c r="AP2500">
        <v>-0.20888566805100001</v>
      </c>
      <c r="AQ2500">
        <v>-0.275015257121</v>
      </c>
      <c r="AR2500">
        <v>0</v>
      </c>
      <c r="AS2500">
        <v>0</v>
      </c>
      <c r="AT2500">
        <v>-0.153097889865</v>
      </c>
      <c r="AU2500">
        <v>-0.17881066949299901</v>
      </c>
    </row>
    <row r="2501" spans="1:47">
      <c r="A2501">
        <v>2499</v>
      </c>
      <c r="B2501" t="s">
        <v>2522</v>
      </c>
      <c r="C2501">
        <v>4.8555426660100001E-2</v>
      </c>
      <c r="D2501">
        <v>1.02759922954</v>
      </c>
      <c r="E2501">
        <v>0.87036960643199901</v>
      </c>
      <c r="F2501">
        <v>1.12680965001</v>
      </c>
      <c r="G2501">
        <v>0.64042316443799996</v>
      </c>
      <c r="H2501">
        <v>0.94793027780100003</v>
      </c>
      <c r="I2501">
        <v>0.94111839307099998</v>
      </c>
      <c r="J2501">
        <v>0.92735638674700005</v>
      </c>
      <c r="K2501">
        <v>1.0325654824299999</v>
      </c>
      <c r="L2501">
        <v>0.92040500842499995</v>
      </c>
      <c r="M2501">
        <v>1.34600887316</v>
      </c>
      <c r="N2501">
        <v>0.770431859818</v>
      </c>
      <c r="O2501">
        <v>0.61276216561800001</v>
      </c>
      <c r="P2501">
        <v>0.94111839307099998</v>
      </c>
      <c r="Q2501">
        <v>0.79020405014899997</v>
      </c>
      <c r="R2501">
        <v>0.157660484894</v>
      </c>
      <c r="S2501">
        <v>0.16260201554099901</v>
      </c>
      <c r="T2501">
        <v>0.95469690050400002</v>
      </c>
      <c r="U2501">
        <v>0.94453003100199995</v>
      </c>
      <c r="V2501">
        <v>0.92735638674700005</v>
      </c>
      <c r="W2501">
        <v>0.96163962098699995</v>
      </c>
      <c r="X2501">
        <v>1.2077103817099999</v>
      </c>
      <c r="Y2501">
        <v>0.349409304644</v>
      </c>
      <c r="Z2501">
        <v>1.0169730110299999</v>
      </c>
      <c r="AA2501">
        <v>0.64129299016899999</v>
      </c>
      <c r="AB2501">
        <v>0.84879336392100002</v>
      </c>
      <c r="AC2501">
        <v>0.70440488540699997</v>
      </c>
      <c r="AD2501">
        <v>0.54673918041199998</v>
      </c>
      <c r="AE2501">
        <v>0</v>
      </c>
      <c r="AF2501">
        <v>0.93769528742800001</v>
      </c>
      <c r="AG2501">
        <v>1.02606207168</v>
      </c>
      <c r="AH2501">
        <v>0.91443384895199997</v>
      </c>
      <c r="AI2501">
        <v>0.74728602326499904</v>
      </c>
      <c r="AJ2501">
        <v>0.89569457325199997</v>
      </c>
      <c r="AK2501">
        <v>0.81884627294099999</v>
      </c>
      <c r="AL2501">
        <v>1.1271050900999999</v>
      </c>
      <c r="AM2501">
        <v>0.59492290076300003</v>
      </c>
      <c r="AN2501">
        <v>0.88852290297900005</v>
      </c>
      <c r="AO2501">
        <v>0.81884627294099999</v>
      </c>
      <c r="AP2501">
        <v>0.967259334079</v>
      </c>
      <c r="AQ2501">
        <v>0.82734653586899998</v>
      </c>
      <c r="AR2501">
        <v>0.94453003100199995</v>
      </c>
      <c r="AS2501">
        <v>0.83329152180699995</v>
      </c>
      <c r="AT2501">
        <v>1.02759922954</v>
      </c>
      <c r="AU2501">
        <v>0.71097735899900005</v>
      </c>
    </row>
    <row r="2502" spans="1:47">
      <c r="A2502">
        <v>2500</v>
      </c>
      <c r="B2502" t="s">
        <v>2523</v>
      </c>
      <c r="C2502">
        <v>0</v>
      </c>
      <c r="D2502">
        <v>0</v>
      </c>
      <c r="E2502">
        <v>1.17755327867E-2</v>
      </c>
      <c r="F2502">
        <v>0.10759519610399999</v>
      </c>
      <c r="G2502">
        <v>0.18432462762499999</v>
      </c>
      <c r="H2502">
        <v>8.2872814874699996E-2</v>
      </c>
      <c r="I2502">
        <v>7.66285872058E-2</v>
      </c>
      <c r="J2502">
        <v>6.4013414742099997E-2</v>
      </c>
      <c r="K2502">
        <v>0</v>
      </c>
      <c r="L2502">
        <v>5.7641317946799997E-2</v>
      </c>
      <c r="M2502">
        <v>0.32517617544100003</v>
      </c>
      <c r="N2502">
        <v>0.103499265058</v>
      </c>
      <c r="O2502">
        <v>0.50856532123499998</v>
      </c>
      <c r="P2502">
        <v>7.66285872058E-2</v>
      </c>
      <c r="Q2502">
        <v>0</v>
      </c>
      <c r="R2502">
        <v>0</v>
      </c>
      <c r="S2502">
        <v>8.1028875928499999E-2</v>
      </c>
      <c r="T2502">
        <v>8.90755523524E-2</v>
      </c>
      <c r="U2502">
        <v>7.9755921976200003E-2</v>
      </c>
      <c r="V2502">
        <v>6.4013414742099997E-2</v>
      </c>
      <c r="W2502">
        <v>0.112106379462</v>
      </c>
      <c r="X2502">
        <v>0.43149385379100003</v>
      </c>
      <c r="Y2502">
        <v>1.10457437643</v>
      </c>
      <c r="Z2502">
        <v>0.20541249694399999</v>
      </c>
      <c r="AA2502">
        <v>0.31878113468899999</v>
      </c>
      <c r="AB2502">
        <v>0</v>
      </c>
      <c r="AC2502">
        <v>0.32893184102200002</v>
      </c>
      <c r="AD2502">
        <v>0</v>
      </c>
      <c r="AE2502">
        <v>-0.160466762033</v>
      </c>
      <c r="AF2502">
        <v>7.3490740366099996E-2</v>
      </c>
      <c r="AG2502">
        <v>0</v>
      </c>
      <c r="AH2502">
        <v>6.8834421763599996E-2</v>
      </c>
      <c r="AI2502">
        <v>8.2282248216699994E-2</v>
      </c>
      <c r="AJ2502">
        <v>3.4990085705199903E-2</v>
      </c>
      <c r="AK2502">
        <v>0.14787914375399999</v>
      </c>
      <c r="AL2502">
        <v>0</v>
      </c>
      <c r="AM2502">
        <v>0.223312453248</v>
      </c>
      <c r="AN2502">
        <v>2.84160546215E-2</v>
      </c>
      <c r="AO2502">
        <v>0.14787914375399999</v>
      </c>
      <c r="AP2502">
        <v>0.127007158141</v>
      </c>
      <c r="AQ2502">
        <v>0.172337718104</v>
      </c>
      <c r="AR2502">
        <v>7.9755921976200003E-2</v>
      </c>
      <c r="AS2502">
        <v>0.16112062187999901</v>
      </c>
      <c r="AT2502">
        <v>0</v>
      </c>
      <c r="AU2502">
        <v>0</v>
      </c>
    </row>
    <row r="2503" spans="1:47">
      <c r="A2503">
        <v>2501</v>
      </c>
      <c r="B2503" t="s">
        <v>2524</v>
      </c>
      <c r="C2503">
        <v>0.136496576466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-0.41837065716799998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0.30256379554200002</v>
      </c>
      <c r="AC2503">
        <v>0.16071601511700001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3.3889435498799997E-2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</row>
    <row r="2504" spans="1:47">
      <c r="A2504">
        <v>2502</v>
      </c>
      <c r="B2504" t="s">
        <v>2525</v>
      </c>
      <c r="C2504">
        <v>0</v>
      </c>
      <c r="D2504">
        <v>0</v>
      </c>
      <c r="E2504">
        <v>0</v>
      </c>
      <c r="F2504">
        <v>6.3912719532399895E-2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0.32431225076299902</v>
      </c>
      <c r="N2504">
        <v>0</v>
      </c>
      <c r="O2504">
        <v>0</v>
      </c>
      <c r="P2504">
        <v>0</v>
      </c>
      <c r="Q2504">
        <v>0</v>
      </c>
      <c r="R2504">
        <v>-0.109617951028</v>
      </c>
      <c r="S2504">
        <v>-7.9200012471000003E-2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3.2377467891400002E-2</v>
      </c>
      <c r="AA2504">
        <v>0</v>
      </c>
      <c r="AB2504">
        <v>0.10816951874899999</v>
      </c>
      <c r="AC2504">
        <v>0.146162970586</v>
      </c>
      <c r="AD2504">
        <v>0</v>
      </c>
      <c r="AE2504">
        <v>-0.210561916278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-3.9297216628099998E-2</v>
      </c>
    </row>
    <row r="2505" spans="1:47">
      <c r="A2505">
        <v>2503</v>
      </c>
      <c r="B2505" t="s">
        <v>2526</v>
      </c>
      <c r="C2505">
        <v>0.16772515350600001</v>
      </c>
      <c r="D2505">
        <v>0.532342195066</v>
      </c>
      <c r="E2505">
        <v>0.47137417777399998</v>
      </c>
      <c r="F2505">
        <v>0.21663981940299901</v>
      </c>
      <c r="G2505">
        <v>0.42895005161600003</v>
      </c>
      <c r="H2505">
        <v>0.58125179554700002</v>
      </c>
      <c r="I2505">
        <v>0.57160162551299998</v>
      </c>
      <c r="J2505">
        <v>0.55210544988700005</v>
      </c>
      <c r="K2505">
        <v>0.67914027276099997</v>
      </c>
      <c r="L2505">
        <v>0.54225766393099994</v>
      </c>
      <c r="M2505">
        <v>0.495459879135</v>
      </c>
      <c r="N2505">
        <v>0.413129036738</v>
      </c>
      <c r="O2505">
        <v>0.34867118625400001</v>
      </c>
      <c r="P2505">
        <v>0.77160162551300004</v>
      </c>
      <c r="Q2505">
        <v>0.38585610658799901</v>
      </c>
      <c r="R2505">
        <v>0.23136941260499999</v>
      </c>
      <c r="S2505">
        <v>0.18674372547000001</v>
      </c>
      <c r="T2505">
        <v>0.59083784437599995</v>
      </c>
      <c r="U2505">
        <v>0.576434779249</v>
      </c>
      <c r="V2505">
        <v>0.55210544988700005</v>
      </c>
      <c r="W2505">
        <v>1.6788110161399901</v>
      </c>
      <c r="X2505">
        <v>0.36646223155000002</v>
      </c>
      <c r="Y2505">
        <v>1.74565782345</v>
      </c>
      <c r="Z2505">
        <v>0.13666570126899999</v>
      </c>
      <c r="AA2505">
        <v>1.19108784519</v>
      </c>
      <c r="AB2505">
        <v>0.35194034685499997</v>
      </c>
      <c r="AC2505">
        <v>0.356642477101</v>
      </c>
      <c r="AD2505">
        <v>0</v>
      </c>
      <c r="AE2505">
        <v>0.38447003397699903</v>
      </c>
      <c r="AF2505">
        <v>0.56675222585100005</v>
      </c>
      <c r="AG2505">
        <v>0.43989594630099998</v>
      </c>
      <c r="AH2505">
        <v>0.65046518801099995</v>
      </c>
      <c r="AI2505">
        <v>0.329064413226</v>
      </c>
      <c r="AJ2505">
        <v>0.507251214103</v>
      </c>
      <c r="AK2505">
        <v>0.481716121996</v>
      </c>
      <c r="AL2505">
        <v>1.2159602655299999</v>
      </c>
      <c r="AM2505">
        <v>0.40363621307800002</v>
      </c>
      <c r="AN2505">
        <v>0.49709134788300002</v>
      </c>
      <c r="AO2505">
        <v>0.481716121996</v>
      </c>
      <c r="AP2505">
        <v>0.47655441688</v>
      </c>
      <c r="AQ2505">
        <v>0.187545934985999</v>
      </c>
      <c r="AR2505">
        <v>0.576434779249</v>
      </c>
      <c r="AS2505">
        <v>0.502180224555</v>
      </c>
      <c r="AT2505">
        <v>0.532342195066</v>
      </c>
      <c r="AU2505">
        <v>0.23262565871599999</v>
      </c>
    </row>
    <row r="2506" spans="1:47">
      <c r="A2506">
        <v>2504</v>
      </c>
      <c r="B2506" t="s">
        <v>2527</v>
      </c>
      <c r="C2506">
        <v>0</v>
      </c>
      <c r="D2506">
        <v>0</v>
      </c>
      <c r="E2506">
        <v>0</v>
      </c>
      <c r="F2506">
        <v>4.1325421640199998E-2</v>
      </c>
      <c r="G2506">
        <v>0</v>
      </c>
      <c r="H2506">
        <v>0</v>
      </c>
      <c r="I2506">
        <v>0</v>
      </c>
      <c r="J2506">
        <v>0</v>
      </c>
      <c r="K2506">
        <v>7.2710218997999995E-2</v>
      </c>
      <c r="L2506">
        <v>0</v>
      </c>
      <c r="M2506">
        <v>4.4715977986199897E-2</v>
      </c>
      <c r="N2506">
        <v>0</v>
      </c>
      <c r="O2506">
        <v>0</v>
      </c>
      <c r="P2506">
        <v>0</v>
      </c>
      <c r="Q2506">
        <v>0</v>
      </c>
      <c r="R2506">
        <v>0.29866953609000002</v>
      </c>
      <c r="S2506">
        <v>-5.5460428140799899E-2</v>
      </c>
      <c r="T2506">
        <v>0</v>
      </c>
      <c r="U2506">
        <v>0</v>
      </c>
      <c r="V2506">
        <v>0</v>
      </c>
      <c r="W2506">
        <v>0</v>
      </c>
      <c r="X2506">
        <v>3.7956241074000002E-2</v>
      </c>
      <c r="Y2506">
        <v>0.39532916596500001</v>
      </c>
      <c r="Z2506">
        <v>0.37960403075799998</v>
      </c>
      <c r="AA2506">
        <v>0.48718265813</v>
      </c>
      <c r="AB2506">
        <v>0</v>
      </c>
      <c r="AC2506">
        <v>0</v>
      </c>
      <c r="AD2506">
        <v>0.580327499257</v>
      </c>
      <c r="AE2506">
        <v>0.31642486999399999</v>
      </c>
      <c r="AF2506">
        <v>0</v>
      </c>
      <c r="AG2506">
        <v>0</v>
      </c>
      <c r="AH2506">
        <v>0</v>
      </c>
      <c r="AI2506">
        <v>6.4093360493800003E-2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0.27859861603000002</v>
      </c>
      <c r="AR2506">
        <v>0</v>
      </c>
      <c r="AS2506">
        <v>0</v>
      </c>
      <c r="AT2506">
        <v>0</v>
      </c>
      <c r="AU2506">
        <v>9.2504695902E-2</v>
      </c>
    </row>
    <row r="2507" spans="1:47">
      <c r="A2507">
        <v>2505</v>
      </c>
      <c r="B2507" t="s">
        <v>2528</v>
      </c>
      <c r="C2507">
        <v>-0.150591857587</v>
      </c>
      <c r="D2507">
        <v>0.41129470563499998</v>
      </c>
      <c r="E2507">
        <v>0.43999137138700001</v>
      </c>
      <c r="F2507">
        <v>0.28763372471699999</v>
      </c>
      <c r="G2507">
        <v>0.21915930198399999</v>
      </c>
      <c r="H2507">
        <v>0.44442701563800002</v>
      </c>
      <c r="I2507">
        <v>0.40563173916400003</v>
      </c>
      <c r="J2507">
        <v>0.43016416862499901</v>
      </c>
      <c r="K2507">
        <v>0.31427580921799902</v>
      </c>
      <c r="L2507">
        <v>0.33462574903600001</v>
      </c>
      <c r="M2507">
        <v>0.354519191746</v>
      </c>
      <c r="N2507">
        <v>0.46834905887700001</v>
      </c>
      <c r="O2507">
        <v>0.34171121477799998</v>
      </c>
      <c r="P2507">
        <v>0.50240593271199996</v>
      </c>
      <c r="Q2507">
        <v>0.50821110880999998</v>
      </c>
      <c r="R2507">
        <v>0.11490753068199901</v>
      </c>
      <c r="S2507">
        <v>0</v>
      </c>
      <c r="T2507">
        <v>0.45092079065099999</v>
      </c>
      <c r="U2507">
        <v>0.53660725120800001</v>
      </c>
      <c r="V2507">
        <v>0.60036835959599999</v>
      </c>
      <c r="W2507">
        <v>0.39958214669499997</v>
      </c>
      <c r="X2507">
        <v>0.30717025573000001</v>
      </c>
      <c r="Y2507">
        <v>0.19577559564199901</v>
      </c>
      <c r="Z2507">
        <v>0.52065296837200004</v>
      </c>
      <c r="AA2507">
        <v>0.14160291804199901</v>
      </c>
      <c r="AB2507">
        <v>0.43240790081199998</v>
      </c>
      <c r="AC2507">
        <v>0.44945622629900001</v>
      </c>
      <c r="AD2507">
        <v>6.7255907312800001E-3</v>
      </c>
      <c r="AE2507">
        <v>0.53406512043999999</v>
      </c>
      <c r="AF2507">
        <v>0.40234666197399999</v>
      </c>
      <c r="AG2507">
        <v>0.32980006935199901</v>
      </c>
      <c r="AH2507">
        <v>0.43373407180099999</v>
      </c>
      <c r="AI2507">
        <v>0.227167269049</v>
      </c>
      <c r="AJ2507">
        <v>0.47647986846500001</v>
      </c>
      <c r="AK2507">
        <v>0.58151091429299995</v>
      </c>
      <c r="AL2507">
        <v>0.40410483391500002</v>
      </c>
      <c r="AM2507">
        <v>0.25224906066500002</v>
      </c>
      <c r="AN2507">
        <v>0.32289897044599902</v>
      </c>
      <c r="AO2507">
        <v>0.44151575291</v>
      </c>
      <c r="AP2507">
        <v>0.32237516232500002</v>
      </c>
      <c r="AQ2507">
        <v>0.37674678156699998</v>
      </c>
      <c r="AR2507">
        <v>0.44116387556499997</v>
      </c>
      <c r="AS2507">
        <v>0.713443048192</v>
      </c>
      <c r="AT2507">
        <v>0.48478136534100003</v>
      </c>
      <c r="AU2507">
        <v>0.31985696113200002</v>
      </c>
    </row>
    <row r="2508" spans="1:47">
      <c r="A2508">
        <v>2506</v>
      </c>
      <c r="B2508" t="s">
        <v>2529</v>
      </c>
      <c r="C2508">
        <v>-0.20817191647399999</v>
      </c>
      <c r="D2508">
        <v>9.8807682191599903E-3</v>
      </c>
      <c r="E2508">
        <v>0.16476046774</v>
      </c>
      <c r="F2508">
        <v>0.11715566554700001</v>
      </c>
      <c r="G2508">
        <v>2.0527003458200001E-2</v>
      </c>
      <c r="H2508">
        <v>2.8153004100799999E-2</v>
      </c>
      <c r="I2508">
        <v>0.118520225311</v>
      </c>
      <c r="J2508">
        <v>0.28878536859499998</v>
      </c>
      <c r="K2508">
        <v>9.1144709991600001E-2</v>
      </c>
      <c r="L2508">
        <v>0.187598860929999</v>
      </c>
      <c r="M2508">
        <v>0.318290308588</v>
      </c>
      <c r="N2508">
        <v>0</v>
      </c>
      <c r="O2508">
        <v>0</v>
      </c>
      <c r="P2508">
        <v>8.3486636183399895E-2</v>
      </c>
      <c r="Q2508">
        <v>0</v>
      </c>
      <c r="R2508">
        <v>0</v>
      </c>
      <c r="S2508">
        <v>5.56236513983E-2</v>
      </c>
      <c r="T2508">
        <v>3.3042297417200002E-2</v>
      </c>
      <c r="U2508">
        <v>0</v>
      </c>
      <c r="V2508">
        <v>0</v>
      </c>
      <c r="W2508">
        <v>0</v>
      </c>
      <c r="X2508">
        <v>6.6221682121599998E-2</v>
      </c>
      <c r="Y2508">
        <v>0</v>
      </c>
      <c r="Z2508">
        <v>0</v>
      </c>
      <c r="AA2508">
        <v>0</v>
      </c>
      <c r="AB2508">
        <v>0</v>
      </c>
      <c r="AC2508">
        <v>0.205887946638</v>
      </c>
      <c r="AD2508">
        <v>0.139830726958</v>
      </c>
      <c r="AE2508">
        <v>0.68246611631699905</v>
      </c>
      <c r="AF2508">
        <v>0.11327130026399999</v>
      </c>
      <c r="AG2508">
        <v>0.221111474423</v>
      </c>
      <c r="AH2508">
        <v>0.13104250376599999</v>
      </c>
      <c r="AI2508">
        <v>8.7883698521299999E-2</v>
      </c>
      <c r="AJ2508">
        <v>0</v>
      </c>
      <c r="AK2508">
        <v>0.108581492027</v>
      </c>
      <c r="AL2508">
        <v>0.27460427265699999</v>
      </c>
      <c r="AM2508">
        <v>9.3326614830900004E-2</v>
      </c>
      <c r="AN2508">
        <v>0.132519130003</v>
      </c>
      <c r="AO2508">
        <v>3.76411998186E-2</v>
      </c>
      <c r="AP2508">
        <v>6.1573711186699999E-2</v>
      </c>
      <c r="AQ2508">
        <v>8.4281470550599993E-2</v>
      </c>
      <c r="AR2508">
        <v>3.3897352940799999E-2</v>
      </c>
      <c r="AS2508">
        <v>4.3818264909899998E-2</v>
      </c>
      <c r="AT2508">
        <v>0</v>
      </c>
      <c r="AU2508">
        <v>0.25226457020199999</v>
      </c>
    </row>
    <row r="2509" spans="1:47">
      <c r="A2509">
        <v>2507</v>
      </c>
      <c r="B2509" t="s">
        <v>2530</v>
      </c>
      <c r="C2509">
        <v>-0.115034615215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0.19672642254200001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</row>
    <row r="2510" spans="1:47">
      <c r="A2510">
        <v>2508</v>
      </c>
      <c r="B2510" t="s">
        <v>2531</v>
      </c>
      <c r="C2510">
        <v>0</v>
      </c>
      <c r="D2510">
        <v>0.94206532601399995</v>
      </c>
      <c r="E2510">
        <v>0.80935922931099902</v>
      </c>
      <c r="F2510">
        <v>1.00056182878</v>
      </c>
      <c r="G2510">
        <v>0.74790929912000004</v>
      </c>
      <c r="H2510">
        <v>0.99104847917600003</v>
      </c>
      <c r="I2510">
        <v>0.94000106479500001</v>
      </c>
      <c r="J2510">
        <v>1.0426478264200001</v>
      </c>
      <c r="K2510">
        <v>1.0599754914499999</v>
      </c>
      <c r="L2510">
        <v>1.0172766470200001</v>
      </c>
      <c r="M2510">
        <v>0.90452284706300001</v>
      </c>
      <c r="N2510">
        <v>0.90916217714699998</v>
      </c>
      <c r="O2510">
        <v>0.78224213883499905</v>
      </c>
      <c r="P2510">
        <v>0.94693987632400001</v>
      </c>
      <c r="Q2510">
        <v>0.79883354700700004</v>
      </c>
      <c r="R2510">
        <v>0.62216077768599998</v>
      </c>
      <c r="S2510">
        <v>0.63754873654400002</v>
      </c>
      <c r="T2510">
        <v>0.99737888877999903</v>
      </c>
      <c r="U2510">
        <v>0.97944747822</v>
      </c>
      <c r="V2510">
        <v>0.95090485172299999</v>
      </c>
      <c r="W2510">
        <v>0.94702962016299996</v>
      </c>
      <c r="X2510">
        <v>0.96104495245400001</v>
      </c>
      <c r="Y2510">
        <v>0.86892797030699997</v>
      </c>
      <c r="Z2510">
        <v>1.0531302146999999</v>
      </c>
      <c r="AA2510">
        <v>0.90819049833099996</v>
      </c>
      <c r="AB2510">
        <v>0.88036038588099996</v>
      </c>
      <c r="AC2510">
        <v>0.80501154610000003</v>
      </c>
      <c r="AD2510">
        <v>0.89416383483399997</v>
      </c>
      <c r="AE2510">
        <v>0.627946296701</v>
      </c>
      <c r="AF2510">
        <v>0.94373744258499903</v>
      </c>
      <c r="AG2510">
        <v>0.84827888561499998</v>
      </c>
      <c r="AH2510">
        <v>1.01326274783</v>
      </c>
      <c r="AI2510">
        <v>1.18343061713</v>
      </c>
      <c r="AJ2510">
        <v>0.92511038380499999</v>
      </c>
      <c r="AK2510">
        <v>0.95522232684499997</v>
      </c>
      <c r="AL2510">
        <v>0.73683550327299996</v>
      </c>
      <c r="AM2510">
        <v>0.75615600998099997</v>
      </c>
      <c r="AN2510">
        <v>0.95433874958700005</v>
      </c>
      <c r="AO2510">
        <v>0.887581524944</v>
      </c>
      <c r="AP2510">
        <v>1.01162355934</v>
      </c>
      <c r="AQ2510">
        <v>1.2024149476599999</v>
      </c>
      <c r="AR2510">
        <v>0.96736434972499996</v>
      </c>
      <c r="AS2510">
        <v>0.86335970587999999</v>
      </c>
      <c r="AT2510">
        <v>1.0258472883299901</v>
      </c>
      <c r="AU2510">
        <v>0.95291807705499998</v>
      </c>
    </row>
    <row r="2511" spans="1:47">
      <c r="A2511">
        <v>2509</v>
      </c>
      <c r="B2511" t="s">
        <v>2532</v>
      </c>
      <c r="C2511">
        <v>-7.2172884300000004E-2</v>
      </c>
      <c r="D2511">
        <v>0</v>
      </c>
      <c r="E2511">
        <v>0</v>
      </c>
      <c r="F2511">
        <v>-6.0839173007099998E-3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-3.4667384218099999E-2</v>
      </c>
      <c r="N2511">
        <v>0</v>
      </c>
      <c r="O2511">
        <v>0</v>
      </c>
      <c r="P2511">
        <v>0</v>
      </c>
      <c r="Q2511">
        <v>-9.7039779248500005E-2</v>
      </c>
      <c r="R2511">
        <v>0.28676226970099999</v>
      </c>
      <c r="S2511">
        <v>0.12628038520599999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-0.127137831659</v>
      </c>
      <c r="Z2511">
        <v>0.44035617200900001</v>
      </c>
      <c r="AA2511">
        <v>-6.9504357014699994E-2</v>
      </c>
      <c r="AB2511">
        <v>-3.9016465064599999E-2</v>
      </c>
      <c r="AC2511">
        <v>-0.21215260421900001</v>
      </c>
      <c r="AD2511">
        <v>0.25256685440999999</v>
      </c>
      <c r="AE2511">
        <v>9.6730389978E-2</v>
      </c>
      <c r="AF2511">
        <v>0</v>
      </c>
      <c r="AG2511">
        <v>0</v>
      </c>
      <c r="AH2511">
        <v>-4.33813895921E-2</v>
      </c>
      <c r="AI2511">
        <v>0</v>
      </c>
      <c r="AJ2511">
        <v>0</v>
      </c>
      <c r="AK2511">
        <v>-2.1855262055500001E-2</v>
      </c>
      <c r="AL2511">
        <v>-5.6572390248400002E-2</v>
      </c>
      <c r="AM2511">
        <v>0.408675435102</v>
      </c>
      <c r="AN2511">
        <v>-4.6579686819699997E-3</v>
      </c>
      <c r="AO2511">
        <v>-2.1855262055500001E-2</v>
      </c>
      <c r="AP2511">
        <v>-2.17140639215E-2</v>
      </c>
      <c r="AQ2511">
        <v>0</v>
      </c>
      <c r="AR2511">
        <v>0</v>
      </c>
      <c r="AS2511">
        <v>0</v>
      </c>
      <c r="AT2511">
        <v>0</v>
      </c>
      <c r="AU2511">
        <v>0</v>
      </c>
    </row>
    <row r="2512" spans="1:47">
      <c r="A2512">
        <v>2510</v>
      </c>
      <c r="B2512" t="s">
        <v>2533</v>
      </c>
      <c r="C2512">
        <v>0</v>
      </c>
      <c r="D2512">
        <v>0.17685422015399899</v>
      </c>
      <c r="E2512">
        <v>0.12277772387700001</v>
      </c>
      <c r="F2512">
        <v>0</v>
      </c>
      <c r="G2512">
        <v>7.7178100786100004E-2</v>
      </c>
      <c r="H2512">
        <v>0</v>
      </c>
      <c r="I2512">
        <v>7.3551402203499996E-2</v>
      </c>
      <c r="J2512">
        <v>0</v>
      </c>
      <c r="K2512">
        <v>0</v>
      </c>
      <c r="L2512">
        <v>0</v>
      </c>
      <c r="M2512">
        <v>-3.57589710189E-2</v>
      </c>
      <c r="N2512">
        <v>0</v>
      </c>
      <c r="O2512">
        <v>6.5284129960300002E-2</v>
      </c>
      <c r="P2512">
        <v>0</v>
      </c>
      <c r="Q2512">
        <v>-9.3039741965199901E-2</v>
      </c>
      <c r="R2512">
        <v>-0.13589065916500001</v>
      </c>
      <c r="S2512">
        <v>-0.102845535925</v>
      </c>
      <c r="T2512">
        <v>0</v>
      </c>
      <c r="U2512">
        <v>7.2749354021600002E-2</v>
      </c>
      <c r="V2512">
        <v>0</v>
      </c>
      <c r="W2512">
        <v>0</v>
      </c>
      <c r="X2512">
        <v>3.8627874291299998E-2</v>
      </c>
      <c r="Y2512">
        <v>0.14670587442999999</v>
      </c>
      <c r="Z2512">
        <v>-0.11046444387899999</v>
      </c>
      <c r="AA2512">
        <v>0.20448325688999999</v>
      </c>
      <c r="AB2512">
        <v>-3.9753024857499999E-2</v>
      </c>
      <c r="AC2512">
        <v>-0.19875560163199901</v>
      </c>
      <c r="AD2512">
        <v>0</v>
      </c>
      <c r="AE2512">
        <v>0.243626160609</v>
      </c>
      <c r="AF2512">
        <v>0</v>
      </c>
      <c r="AG2512">
        <v>8.9881746740899895E-2</v>
      </c>
      <c r="AH2512">
        <v>-4.3761629015399997E-2</v>
      </c>
      <c r="AI2512">
        <v>0.133227513692</v>
      </c>
      <c r="AJ2512">
        <v>0</v>
      </c>
      <c r="AK2512">
        <v>0</v>
      </c>
      <c r="AL2512">
        <v>-5.5875813291700001E-2</v>
      </c>
      <c r="AM2512">
        <v>-0.15335025673200001</v>
      </c>
      <c r="AN2512">
        <v>-8.1993036898300002E-3</v>
      </c>
      <c r="AO2512">
        <v>0</v>
      </c>
      <c r="AP2512">
        <v>-2.38630646240999E-2</v>
      </c>
      <c r="AQ2512">
        <v>-9.6196671957399907E-2</v>
      </c>
      <c r="AR2512">
        <v>0.217332658092</v>
      </c>
      <c r="AS2512">
        <v>-4.4412752118800003E-3</v>
      </c>
      <c r="AT2512">
        <v>0</v>
      </c>
      <c r="AU2512">
        <v>0</v>
      </c>
    </row>
    <row r="2513" spans="1:47">
      <c r="A2513">
        <v>2511</v>
      </c>
      <c r="B2513" t="s">
        <v>2534</v>
      </c>
      <c r="C2513">
        <v>0.191973463398</v>
      </c>
      <c r="D2513">
        <v>0</v>
      </c>
      <c r="E2513">
        <v>4.2232724798900001E-2</v>
      </c>
      <c r="F2513">
        <v>0</v>
      </c>
      <c r="G2513">
        <v>0.46903442987899902</v>
      </c>
      <c r="H2513">
        <v>9.2539038894299992E-3</v>
      </c>
      <c r="I2513">
        <v>0</v>
      </c>
      <c r="J2513">
        <v>0.15521666457899999</v>
      </c>
      <c r="K2513">
        <v>0</v>
      </c>
      <c r="L2513">
        <v>0.140983316271</v>
      </c>
      <c r="M2513">
        <v>7.7309395951199997E-2</v>
      </c>
      <c r="N2513">
        <v>0</v>
      </c>
      <c r="O2513">
        <v>0.120039628786999</v>
      </c>
      <c r="P2513">
        <v>1.3538959691299999E-3</v>
      </c>
      <c r="Q2513">
        <v>0.17610596794</v>
      </c>
      <c r="R2513">
        <v>7.5589236445100003E-2</v>
      </c>
      <c r="S2513">
        <v>0</v>
      </c>
      <c r="T2513">
        <v>1.6967373692799999E-2</v>
      </c>
      <c r="U2513">
        <v>0</v>
      </c>
      <c r="V2513">
        <v>0</v>
      </c>
      <c r="W2513">
        <v>1.7643695180299901E-2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2.77350064675E-2</v>
      </c>
      <c r="AH2513">
        <v>0</v>
      </c>
      <c r="AI2513">
        <v>0</v>
      </c>
      <c r="AJ2513">
        <v>0.20725831389800001</v>
      </c>
      <c r="AK2513">
        <v>0.255323876452</v>
      </c>
      <c r="AL2513">
        <v>0</v>
      </c>
      <c r="AM2513">
        <v>0.19443361504599899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</row>
    <row r="2514" spans="1:47">
      <c r="A2514">
        <v>2512</v>
      </c>
      <c r="B2514" t="s">
        <v>2535</v>
      </c>
      <c r="C2514">
        <v>0.36300552989899998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0.16341559839399999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</row>
    <row r="2515" spans="1:47">
      <c r="A2515">
        <v>2513</v>
      </c>
      <c r="B2515" t="s">
        <v>2536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</row>
    <row r="2516" spans="1:47">
      <c r="A2516">
        <v>2514</v>
      </c>
      <c r="B2516" t="s">
        <v>2537</v>
      </c>
      <c r="C2516">
        <v>0</v>
      </c>
      <c r="D2516">
        <v>0.55218142093900002</v>
      </c>
      <c r="E2516">
        <v>0.46311031752600001</v>
      </c>
      <c r="F2516">
        <v>0.62384179189300004</v>
      </c>
      <c r="G2516">
        <v>0.51099353447999996</v>
      </c>
      <c r="H2516">
        <v>0.59453854908000003</v>
      </c>
      <c r="I2516">
        <v>0.59068607018399999</v>
      </c>
      <c r="J2516">
        <v>0.62991708071999997</v>
      </c>
      <c r="K2516">
        <v>0.54120990242900002</v>
      </c>
      <c r="L2516">
        <v>0.51158581457300001</v>
      </c>
      <c r="M2516">
        <v>0.50365667823999904</v>
      </c>
      <c r="N2516">
        <v>0.57920420178099996</v>
      </c>
      <c r="O2516">
        <v>0.48162740492799999</v>
      </c>
      <c r="P2516">
        <v>0.58744078698699997</v>
      </c>
      <c r="Q2516">
        <v>0.33341534740000001</v>
      </c>
      <c r="R2516">
        <v>0.37972409407399998</v>
      </c>
      <c r="S2516">
        <v>0.21813144076400001</v>
      </c>
      <c r="T2516">
        <v>0.59917632193100001</v>
      </c>
      <c r="U2516">
        <v>0.59515668698500002</v>
      </c>
      <c r="V2516">
        <v>0.73973758533800005</v>
      </c>
      <c r="W2516">
        <v>0.640319485799</v>
      </c>
      <c r="X2516">
        <v>0</v>
      </c>
      <c r="Y2516">
        <v>0.49364069549400003</v>
      </c>
      <c r="Z2516">
        <v>0</v>
      </c>
      <c r="AA2516">
        <v>0</v>
      </c>
      <c r="AB2516">
        <v>0.66535409429600001</v>
      </c>
      <c r="AC2516">
        <v>0.833927774329</v>
      </c>
      <c r="AD2516">
        <v>0.201333224369</v>
      </c>
      <c r="AE2516">
        <v>0</v>
      </c>
      <c r="AF2516">
        <v>0.58369747119399995</v>
      </c>
      <c r="AG2516">
        <v>0.44547076536899999</v>
      </c>
      <c r="AH2516">
        <v>0.47644604330700002</v>
      </c>
      <c r="AI2516">
        <v>0.41401653206099998</v>
      </c>
      <c r="AJ2516">
        <v>0.439738567282</v>
      </c>
      <c r="AK2516">
        <v>0.41729748491499902</v>
      </c>
      <c r="AL2516">
        <v>0.75788089897599997</v>
      </c>
      <c r="AM2516">
        <v>0.36461358289499901</v>
      </c>
      <c r="AN2516">
        <v>0.52080293563000002</v>
      </c>
      <c r="AO2516">
        <v>0.56887502244099997</v>
      </c>
      <c r="AP2516">
        <v>0.48495518988799902</v>
      </c>
      <c r="AQ2516">
        <v>0.44721764104099998</v>
      </c>
      <c r="AR2516">
        <v>0.59515668698500002</v>
      </c>
      <c r="AS2516">
        <v>0.51749899891700002</v>
      </c>
      <c r="AT2516">
        <v>0.55437150645599997</v>
      </c>
      <c r="AU2516">
        <v>0.52868198201899996</v>
      </c>
    </row>
    <row r="2517" spans="1:47">
      <c r="A2517">
        <v>2515</v>
      </c>
      <c r="B2517" t="s">
        <v>2538</v>
      </c>
      <c r="C2517">
        <v>-0.29007292171599902</v>
      </c>
      <c r="D2517">
        <v>1.7978906051800001</v>
      </c>
      <c r="E2517">
        <v>1.8024963572499999</v>
      </c>
      <c r="F2517">
        <v>1.2499950693599999</v>
      </c>
      <c r="G2517">
        <v>1.8918490803099901</v>
      </c>
      <c r="H2517">
        <v>1.7995574885200001</v>
      </c>
      <c r="I2517">
        <v>1.7991485738499999</v>
      </c>
      <c r="J2517">
        <v>1.5460532656699999</v>
      </c>
      <c r="K2517">
        <v>1.82445355752</v>
      </c>
      <c r="L2517">
        <v>1.7410924142899999</v>
      </c>
      <c r="M2517">
        <v>1.6824813916699899</v>
      </c>
      <c r="N2517">
        <v>1.88749737322999</v>
      </c>
      <c r="O2517">
        <v>1.82265598839</v>
      </c>
      <c r="P2517">
        <v>1.8032034832099999</v>
      </c>
      <c r="Q2517">
        <v>1.74225127901</v>
      </c>
      <c r="R2517">
        <v>1.0446808239500001</v>
      </c>
      <c r="S2517">
        <v>1.00466709117999</v>
      </c>
      <c r="T2517">
        <v>1.8000911453499999</v>
      </c>
      <c r="U2517">
        <v>1.79975280207</v>
      </c>
      <c r="V2517">
        <v>1.5182357558799999</v>
      </c>
      <c r="W2517">
        <v>1.9416798630000001</v>
      </c>
      <c r="X2517">
        <v>2.66899899005</v>
      </c>
      <c r="Y2517">
        <v>1.78375889128</v>
      </c>
      <c r="Z2517">
        <v>2.5858929125699999</v>
      </c>
      <c r="AA2517">
        <v>2.60785794343</v>
      </c>
      <c r="AB2517">
        <v>1.4815673469099999</v>
      </c>
      <c r="AC2517">
        <v>0.85316113835099905</v>
      </c>
      <c r="AD2517">
        <v>1.52743335059</v>
      </c>
      <c r="AE2517">
        <v>1.3449848531499999</v>
      </c>
      <c r="AF2517">
        <v>1.8027139060599899</v>
      </c>
      <c r="AG2517">
        <v>1.79392961005</v>
      </c>
      <c r="AH2517">
        <v>1.7876545561399999</v>
      </c>
      <c r="AI2517">
        <v>1.7748269309</v>
      </c>
      <c r="AJ2517">
        <v>1.73621874577</v>
      </c>
      <c r="AK2517">
        <v>1.68299650032</v>
      </c>
      <c r="AL2517">
        <v>1.62545806068</v>
      </c>
      <c r="AM2517">
        <v>1.71285656206</v>
      </c>
      <c r="AN2517">
        <v>1.7914366687200001</v>
      </c>
      <c r="AO2517">
        <v>1.68569114756</v>
      </c>
      <c r="AP2517">
        <v>1.81695469329</v>
      </c>
      <c r="AQ2517">
        <v>1.76963462625</v>
      </c>
      <c r="AR2517">
        <v>1.79975280207</v>
      </c>
      <c r="AS2517">
        <v>1.80542469102999</v>
      </c>
      <c r="AT2517">
        <v>1.7942404626499999</v>
      </c>
      <c r="AU2517">
        <v>1.794201704</v>
      </c>
    </row>
    <row r="2518" spans="1:47">
      <c r="A2518">
        <v>2516</v>
      </c>
      <c r="B2518" t="s">
        <v>2539</v>
      </c>
      <c r="C2518">
        <v>8.6348553911399895E-2</v>
      </c>
      <c r="D2518">
        <v>0.107618720159999</v>
      </c>
      <c r="E2518">
        <v>3.3522976387199997E-2</v>
      </c>
      <c r="F2518">
        <v>0.576473138873</v>
      </c>
      <c r="G2518">
        <v>0</v>
      </c>
      <c r="H2518">
        <v>0.152380289122</v>
      </c>
      <c r="I2518">
        <v>0.144446077846</v>
      </c>
      <c r="J2518">
        <v>0.43207916491499998</v>
      </c>
      <c r="K2518">
        <v>6.1229931865499999E-2</v>
      </c>
      <c r="L2518">
        <v>0.21324569311200001</v>
      </c>
      <c r="M2518">
        <v>0.25162762678899903</v>
      </c>
      <c r="N2518">
        <v>0</v>
      </c>
      <c r="O2518">
        <v>0</v>
      </c>
      <c r="P2518">
        <v>0.136471196819</v>
      </c>
      <c r="Q2518">
        <v>0</v>
      </c>
      <c r="R2518">
        <v>0.33745481484299999</v>
      </c>
      <c r="S2518">
        <v>0.27754540950000001</v>
      </c>
      <c r="T2518">
        <v>0.16016325443900001</v>
      </c>
      <c r="U2518">
        <v>0.14811105701300001</v>
      </c>
      <c r="V2518">
        <v>0.50138135028700004</v>
      </c>
      <c r="W2518">
        <v>0</v>
      </c>
      <c r="X2518">
        <v>1.08619532732</v>
      </c>
      <c r="Y2518">
        <v>1.8691461002599901</v>
      </c>
      <c r="Z2518">
        <v>1.2752666671799999</v>
      </c>
      <c r="AA2518">
        <v>1.3614396842899901</v>
      </c>
      <c r="AB2518">
        <v>0.47588907120700003</v>
      </c>
      <c r="AC2518">
        <v>1.01444520897999</v>
      </c>
      <c r="AD2518">
        <v>2.27616473507E-2</v>
      </c>
      <c r="AE2518">
        <v>0</v>
      </c>
      <c r="AF2518">
        <v>0.132703702571</v>
      </c>
      <c r="AG2518">
        <v>0</v>
      </c>
      <c r="AH2518">
        <v>4.5531407911700003E-2</v>
      </c>
      <c r="AI2518">
        <v>0</v>
      </c>
      <c r="AJ2518">
        <v>0.18103416932899999</v>
      </c>
      <c r="AK2518">
        <v>0.25358886217999999</v>
      </c>
      <c r="AL2518">
        <v>0.37656159085899998</v>
      </c>
      <c r="AM2518">
        <v>0</v>
      </c>
      <c r="AN2518">
        <v>8.4845483459800003E-2</v>
      </c>
      <c r="AO2518">
        <v>0.27391159849000002</v>
      </c>
      <c r="AP2518">
        <v>0</v>
      </c>
      <c r="AQ2518">
        <v>0</v>
      </c>
      <c r="AR2518">
        <v>0.14811105701300001</v>
      </c>
      <c r="AS2518">
        <v>6.2890850334300002E-2</v>
      </c>
      <c r="AT2518">
        <v>0.11467566238299901</v>
      </c>
      <c r="AU2518">
        <v>0</v>
      </c>
    </row>
    <row r="2519" spans="1:47">
      <c r="A2519">
        <v>2517</v>
      </c>
      <c r="B2519" t="s">
        <v>2540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0.12686146456700001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0.28385564705899902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2.48599099331E-2</v>
      </c>
      <c r="AR2519">
        <v>0</v>
      </c>
      <c r="AS2519">
        <v>0</v>
      </c>
      <c r="AT2519">
        <v>0</v>
      </c>
      <c r="AU2519">
        <v>0</v>
      </c>
    </row>
    <row r="2520" spans="1:47">
      <c r="A2520">
        <v>2518</v>
      </c>
      <c r="B2520" t="s">
        <v>2541</v>
      </c>
      <c r="C2520">
        <v>0</v>
      </c>
      <c r="D2520">
        <v>0.67439547632100005</v>
      </c>
      <c r="E2520">
        <v>0.69450992652300003</v>
      </c>
      <c r="F2520">
        <v>0.61972678557899996</v>
      </c>
      <c r="G2520">
        <v>0.50891082648399999</v>
      </c>
      <c r="H2520">
        <v>0.680469028235</v>
      </c>
      <c r="I2520">
        <v>0.67758233028299997</v>
      </c>
      <c r="J2520">
        <v>0.73411754913799998</v>
      </c>
      <c r="K2520">
        <v>0.74168828891100003</v>
      </c>
      <c r="L2520">
        <v>0.55870338932899999</v>
      </c>
      <c r="M2520">
        <v>0.39748734794099999</v>
      </c>
      <c r="N2520">
        <v>0.56206252979099902</v>
      </c>
      <c r="O2520">
        <v>0.61739840325499995</v>
      </c>
      <c r="P2520">
        <v>0.68812554652299995</v>
      </c>
      <c r="Q2520">
        <v>0.77302930555099902</v>
      </c>
      <c r="R2520">
        <v>0.68678256860699904</v>
      </c>
      <c r="S2520">
        <v>0.47951463745299999</v>
      </c>
      <c r="T2520">
        <v>0.68336365282299905</v>
      </c>
      <c r="U2520">
        <v>0.67911304178700005</v>
      </c>
      <c r="V2520">
        <v>0.63260319143699995</v>
      </c>
      <c r="W2520">
        <v>0.69362882390000002</v>
      </c>
      <c r="X2520">
        <v>0.40538239876900001</v>
      </c>
      <c r="Y2520">
        <v>0.84104677512600001</v>
      </c>
      <c r="Z2520">
        <v>0</v>
      </c>
      <c r="AA2520">
        <v>0</v>
      </c>
      <c r="AB2520">
        <v>0.53970988871000003</v>
      </c>
      <c r="AC2520">
        <v>0.81931744172599996</v>
      </c>
      <c r="AD2520">
        <v>0</v>
      </c>
      <c r="AE2520">
        <v>0.21960652874299999</v>
      </c>
      <c r="AF2520">
        <v>0.68661450522499901</v>
      </c>
      <c r="AG2520">
        <v>0.75013553526199905</v>
      </c>
      <c r="AH2520">
        <v>0.64846415209200003</v>
      </c>
      <c r="AI2520">
        <v>0.61678908942699995</v>
      </c>
      <c r="AJ2520">
        <v>0.559611761933</v>
      </c>
      <c r="AK2520">
        <v>0.43439518595799997</v>
      </c>
      <c r="AL2520">
        <v>0.50423303026199995</v>
      </c>
      <c r="AM2520">
        <v>0.620448278623</v>
      </c>
      <c r="AN2520">
        <v>0.65804550396399997</v>
      </c>
      <c r="AO2520">
        <v>0.39015685034800002</v>
      </c>
      <c r="AP2520">
        <v>0.78258598605399998</v>
      </c>
      <c r="AQ2520">
        <v>0.71441215851099904</v>
      </c>
      <c r="AR2520">
        <v>0.67911304178700005</v>
      </c>
      <c r="AS2520">
        <v>0.69348182714700002</v>
      </c>
      <c r="AT2520">
        <v>0.66514844858</v>
      </c>
      <c r="AU2520">
        <v>0.62120152458900002</v>
      </c>
    </row>
    <row r="2521" spans="1:47">
      <c r="A2521">
        <v>2519</v>
      </c>
      <c r="B2521" t="s">
        <v>2542</v>
      </c>
      <c r="C2521">
        <v>-0.43006244677199901</v>
      </c>
      <c r="D2521">
        <v>0.73572746885600004</v>
      </c>
      <c r="E2521">
        <v>0.87798290367999898</v>
      </c>
      <c r="F2521">
        <v>0.61624401918499905</v>
      </c>
      <c r="G2521">
        <v>0.51713690296499903</v>
      </c>
      <c r="H2521">
        <v>0.78741166843300003</v>
      </c>
      <c r="I2521">
        <v>0.779937611393</v>
      </c>
      <c r="J2521">
        <v>0.72542383417699996</v>
      </c>
      <c r="K2521">
        <v>0.88922520259799998</v>
      </c>
      <c r="L2521">
        <v>0.921921898578</v>
      </c>
      <c r="M2521">
        <v>1.06762008255</v>
      </c>
      <c r="N2521">
        <v>0.78027939336899999</v>
      </c>
      <c r="O2521">
        <v>0.55690229168299998</v>
      </c>
      <c r="P2521">
        <v>0.76381861234399995</v>
      </c>
      <c r="Q2521">
        <v>0.73635213028299995</v>
      </c>
      <c r="R2521">
        <v>0.43819851172500002</v>
      </c>
      <c r="S2521">
        <v>1.04934510502</v>
      </c>
      <c r="T2521">
        <v>0.79482387871999904</v>
      </c>
      <c r="U2521">
        <v>0.78364270442599904</v>
      </c>
      <c r="V2521">
        <v>0.88343028799400003</v>
      </c>
      <c r="W2521">
        <v>0.71202317268500004</v>
      </c>
      <c r="X2521">
        <v>1.2261240605899999</v>
      </c>
      <c r="Y2521">
        <v>1.2744771979</v>
      </c>
      <c r="Z2521">
        <v>1.22529639295</v>
      </c>
      <c r="AA2521">
        <v>1.79805441262999</v>
      </c>
      <c r="AB2521">
        <v>0.90473413215299903</v>
      </c>
      <c r="AC2521">
        <v>0.38360211523900001</v>
      </c>
      <c r="AD2521">
        <v>0.97281696890400005</v>
      </c>
      <c r="AE2521">
        <v>1.26579631166</v>
      </c>
      <c r="AF2521">
        <v>0.760089910589</v>
      </c>
      <c r="AG2521">
        <v>0.87729976752700001</v>
      </c>
      <c r="AH2521">
        <v>0.67296059965099997</v>
      </c>
      <c r="AI2521">
        <v>0.63341401444199996</v>
      </c>
      <c r="AJ2521">
        <v>0.87546931367999903</v>
      </c>
      <c r="AK2521">
        <v>1.0337218231400001</v>
      </c>
      <c r="AL2521">
        <v>0.72193324675100001</v>
      </c>
      <c r="AM2521">
        <v>0.55173822537600004</v>
      </c>
      <c r="AN2521">
        <v>0.71661913084399997</v>
      </c>
      <c r="AO2521">
        <v>1.3562827803199999</v>
      </c>
      <c r="AP2521">
        <v>0.73371891110999998</v>
      </c>
      <c r="AQ2521">
        <v>0.72477749488299903</v>
      </c>
      <c r="AR2521">
        <v>0.78364270442599904</v>
      </c>
      <c r="AS2521">
        <v>0.66889320708800004</v>
      </c>
      <c r="AT2521">
        <v>0.74984135330299995</v>
      </c>
      <c r="AU2521">
        <v>0.72232607847899999</v>
      </c>
    </row>
    <row r="2522" spans="1:47">
      <c r="A2522">
        <v>2520</v>
      </c>
      <c r="B2522" t="s">
        <v>2543</v>
      </c>
      <c r="C2522">
        <v>-1.7822015263799999E-2</v>
      </c>
      <c r="D2522">
        <v>0.51637402564599999</v>
      </c>
      <c r="E2522">
        <v>0.60690515580100002</v>
      </c>
      <c r="F2522">
        <v>0.49670728081900001</v>
      </c>
      <c r="G2522">
        <v>0.41509842695999999</v>
      </c>
      <c r="H2522">
        <v>0.46710842612699999</v>
      </c>
      <c r="I2522">
        <v>0.45907020098700002</v>
      </c>
      <c r="J2522">
        <v>0.54808773988100001</v>
      </c>
      <c r="K2522">
        <v>0.91041944765100002</v>
      </c>
      <c r="L2522">
        <v>0.39263172590599998</v>
      </c>
      <c r="M2522">
        <v>0.31643941168900003</v>
      </c>
      <c r="N2522">
        <v>0.49182006620699997</v>
      </c>
      <c r="O2522">
        <v>0.70074983317200001</v>
      </c>
      <c r="P2522">
        <v>0.56196832747299996</v>
      </c>
      <c r="Q2522">
        <v>0.38280446030699999</v>
      </c>
      <c r="R2522">
        <v>0.71828188780799995</v>
      </c>
      <c r="S2522">
        <v>0.13836936063300001</v>
      </c>
      <c r="T2522">
        <v>0.47509447465099902</v>
      </c>
      <c r="U2522">
        <v>0.46309990130000001</v>
      </c>
      <c r="V2522">
        <v>0.53208708633000001</v>
      </c>
      <c r="W2522">
        <v>0.51775983082300003</v>
      </c>
      <c r="X2522">
        <v>0.65966199246699997</v>
      </c>
      <c r="Y2522">
        <v>0.27026882690600001</v>
      </c>
      <c r="Z2522">
        <v>0.10380999779899901</v>
      </c>
      <c r="AA2522">
        <v>0.393027789573</v>
      </c>
      <c r="AB2522">
        <v>0.42942737271199999</v>
      </c>
      <c r="AC2522">
        <v>0.53999240621699995</v>
      </c>
      <c r="AD2522">
        <v>1.0319724880600001</v>
      </c>
      <c r="AE2522">
        <v>0.22570955780499999</v>
      </c>
      <c r="AF2522">
        <v>0.55792621150300004</v>
      </c>
      <c r="AG2522">
        <v>0.69220936368899999</v>
      </c>
      <c r="AH2522">
        <v>0.44810808192099999</v>
      </c>
      <c r="AI2522">
        <v>0.29959282194100001</v>
      </c>
      <c r="AJ2522">
        <v>0.49201345111599998</v>
      </c>
      <c r="AK2522">
        <v>0.33879134089500001</v>
      </c>
      <c r="AL2522">
        <v>0.44133137087699997</v>
      </c>
      <c r="AM2522">
        <v>0.49071315376899999</v>
      </c>
      <c r="AN2522">
        <v>0.43649133254199901</v>
      </c>
      <c r="AO2522">
        <v>0.420050990801</v>
      </c>
      <c r="AP2522">
        <v>0.59959900275599998</v>
      </c>
      <c r="AQ2522">
        <v>0.94256325806300001</v>
      </c>
      <c r="AR2522">
        <v>0.46309990130000001</v>
      </c>
      <c r="AS2522">
        <v>0.770079243661</v>
      </c>
      <c r="AT2522">
        <v>0.42633717658799902</v>
      </c>
      <c r="AU2522">
        <v>0.818347329314</v>
      </c>
    </row>
    <row r="2523" spans="1:47">
      <c r="A2523">
        <v>2521</v>
      </c>
      <c r="B2523" t="s">
        <v>2544</v>
      </c>
      <c r="C2523">
        <v>0.87753735704400004</v>
      </c>
      <c r="D2523">
        <v>0.53457320277599996</v>
      </c>
      <c r="E2523">
        <v>0.46228879421499902</v>
      </c>
      <c r="F2523">
        <v>0.27995459534099998</v>
      </c>
      <c r="G2523">
        <v>0.31696082175200002</v>
      </c>
      <c r="H2523">
        <v>0.46464100319599999</v>
      </c>
      <c r="I2523">
        <v>0.45599561130499999</v>
      </c>
      <c r="J2523">
        <v>0.425372243318</v>
      </c>
      <c r="K2523">
        <v>0.49028377791799999</v>
      </c>
      <c r="L2523">
        <v>0.68495645910799996</v>
      </c>
      <c r="M2523">
        <v>0.48818039628299997</v>
      </c>
      <c r="N2523">
        <v>0.54342928937799995</v>
      </c>
      <c r="O2523">
        <v>0.202855218024</v>
      </c>
      <c r="P2523">
        <v>0.44313334549400002</v>
      </c>
      <c r="Q2523">
        <v>0.404783309965</v>
      </c>
      <c r="R2523">
        <v>0.25154569145299999</v>
      </c>
      <c r="S2523">
        <v>0.39301442734300002</v>
      </c>
      <c r="T2523">
        <v>0.47322879596</v>
      </c>
      <c r="U2523">
        <v>0.46032505250200001</v>
      </c>
      <c r="V2523">
        <v>0.42737232501099998</v>
      </c>
      <c r="W2523">
        <v>0.39439781378899902</v>
      </c>
      <c r="X2523">
        <v>0.256147236266</v>
      </c>
      <c r="Y2523">
        <v>0.78667792328399999</v>
      </c>
      <c r="Z2523">
        <v>0.380221736812</v>
      </c>
      <c r="AA2523">
        <v>0.43573888379999998</v>
      </c>
      <c r="AB2523">
        <v>0.46882025278899903</v>
      </c>
      <c r="AC2523">
        <v>0.121529578497</v>
      </c>
      <c r="AD2523">
        <v>0.57251600963299998</v>
      </c>
      <c r="AE2523">
        <v>-3.3238937254300001E-2</v>
      </c>
      <c r="AF2523">
        <v>0.43878921032899998</v>
      </c>
      <c r="AG2523">
        <v>0.29514753675599997</v>
      </c>
      <c r="AH2523">
        <v>0.461229438687</v>
      </c>
      <c r="AI2523">
        <v>0.284667759794</v>
      </c>
      <c r="AJ2523">
        <v>0.38752729362899901</v>
      </c>
      <c r="AK2523">
        <v>0.50614496529899999</v>
      </c>
      <c r="AL2523">
        <v>0.321193485961</v>
      </c>
      <c r="AM2523">
        <v>0.34085271687299901</v>
      </c>
      <c r="AN2523">
        <v>0</v>
      </c>
      <c r="AO2523">
        <v>0.37098750906099998</v>
      </c>
      <c r="AP2523">
        <v>0.46838230245099999</v>
      </c>
      <c r="AQ2523">
        <v>0.23438218146799999</v>
      </c>
      <c r="AR2523">
        <v>0.46032505250200001</v>
      </c>
      <c r="AS2523">
        <v>0.34769808001300001</v>
      </c>
      <c r="AT2523">
        <v>0.42082780890799998</v>
      </c>
      <c r="AU2523">
        <v>0.27111376018900002</v>
      </c>
    </row>
    <row r="2524" spans="1:47">
      <c r="A2524">
        <v>2522</v>
      </c>
      <c r="B2524" t="s">
        <v>2545</v>
      </c>
      <c r="C2524">
        <v>0.219743342974</v>
      </c>
      <c r="D2524">
        <v>-8.4005900550600004E-2</v>
      </c>
      <c r="E2524">
        <v>-0.14497391784200001</v>
      </c>
      <c r="F2524">
        <v>-0.17441618442099999</v>
      </c>
      <c r="G2524">
        <v>-0.30406471066700003</v>
      </c>
      <c r="H2524">
        <v>-3.5096300069599899E-2</v>
      </c>
      <c r="I2524">
        <v>-4.47464701034E-2</v>
      </c>
      <c r="J2524">
        <v>-6.4242645729199896E-2</v>
      </c>
      <c r="K2524">
        <v>-7.9039647657199993E-2</v>
      </c>
      <c r="L2524">
        <v>-7.4090431685500002E-2</v>
      </c>
      <c r="M2524">
        <v>-7.2057200454000006E-2</v>
      </c>
      <c r="N2524">
        <v>-0.20321905887799999</v>
      </c>
      <c r="O2524">
        <v>-0.267676909362</v>
      </c>
      <c r="P2524">
        <v>-4.47464701034E-2</v>
      </c>
      <c r="Q2524">
        <v>-0.147158655695</v>
      </c>
      <c r="R2524">
        <v>0</v>
      </c>
      <c r="S2524">
        <v>0.15013179033399901</v>
      </c>
      <c r="T2524">
        <v>-2.55102512404E-2</v>
      </c>
      <c r="U2524">
        <v>0</v>
      </c>
      <c r="V2524">
        <v>0</v>
      </c>
      <c r="W2524">
        <v>-9.9008063889800005E-2</v>
      </c>
      <c r="X2524">
        <v>-4.1073294803099999E-3</v>
      </c>
      <c r="Y2524">
        <v>0</v>
      </c>
      <c r="Z2524">
        <v>-0.19638151591799999</v>
      </c>
      <c r="AA2524">
        <v>-3.7480439405699999E-2</v>
      </c>
      <c r="AB2524">
        <v>-0.16062718215399999</v>
      </c>
      <c r="AC2524">
        <v>-0.28576389392399998</v>
      </c>
      <c r="AD2524">
        <v>0</v>
      </c>
      <c r="AE2524">
        <v>-0.33200909510299997</v>
      </c>
      <c r="AF2524">
        <v>-4.9595869764800002E-2</v>
      </c>
      <c r="AG2524">
        <v>-0.176452149315</v>
      </c>
      <c r="AH2524">
        <v>0</v>
      </c>
      <c r="AI2524">
        <v>-0.152675660662</v>
      </c>
      <c r="AJ2524">
        <v>-0.109096881513</v>
      </c>
      <c r="AK2524">
        <v>-0.13463197362099999</v>
      </c>
      <c r="AL2524">
        <v>-0.18176594921200001</v>
      </c>
      <c r="AM2524">
        <v>-0.23926732877099999</v>
      </c>
      <c r="AN2524">
        <v>0.98747986280699995</v>
      </c>
      <c r="AO2524">
        <v>-0.13463197362099999</v>
      </c>
      <c r="AP2524">
        <v>-0.13979367873599999</v>
      </c>
      <c r="AQ2524">
        <v>-7.3843059412899995E-2</v>
      </c>
      <c r="AR2524">
        <v>-3.9913316367399997E-2</v>
      </c>
      <c r="AS2524">
        <v>-3.08345377275E-2</v>
      </c>
      <c r="AT2524">
        <v>-6.7256721726099999E-4</v>
      </c>
      <c r="AU2524">
        <v>0</v>
      </c>
    </row>
    <row r="2525" spans="1:47">
      <c r="A2525">
        <v>2523</v>
      </c>
      <c r="B2525" t="s">
        <v>2546</v>
      </c>
      <c r="C2525">
        <v>0.59476708387199995</v>
      </c>
      <c r="D2525">
        <v>0</v>
      </c>
      <c r="E2525">
        <v>0</v>
      </c>
      <c r="F2525">
        <v>0</v>
      </c>
      <c r="G2525">
        <v>0</v>
      </c>
      <c r="H2525">
        <v>0.126046115445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0.21878971597899999</v>
      </c>
      <c r="S2525">
        <v>0.16967718283</v>
      </c>
      <c r="T2525">
        <v>0</v>
      </c>
      <c r="U2525">
        <v>0</v>
      </c>
      <c r="V2525">
        <v>0</v>
      </c>
      <c r="W2525">
        <v>0.19313608377200001</v>
      </c>
      <c r="X2525">
        <v>2.2110685358899901E-2</v>
      </c>
      <c r="Y2525">
        <v>0</v>
      </c>
      <c r="Z2525">
        <v>0.116016168741</v>
      </c>
      <c r="AA2525">
        <v>-7.1496081374399899E-3</v>
      </c>
      <c r="AB2525">
        <v>0</v>
      </c>
      <c r="AC2525">
        <v>0</v>
      </c>
      <c r="AD2525">
        <v>0.73979263069099999</v>
      </c>
      <c r="AE2525">
        <v>0.43156733104599998</v>
      </c>
      <c r="AF2525">
        <v>0</v>
      </c>
      <c r="AG2525">
        <v>0.13939000226699999</v>
      </c>
      <c r="AH2525">
        <v>0</v>
      </c>
      <c r="AI2525">
        <v>0.116782770215</v>
      </c>
      <c r="AJ2525">
        <v>0</v>
      </c>
      <c r="AK2525">
        <v>0</v>
      </c>
      <c r="AL2525">
        <v>0</v>
      </c>
      <c r="AM2525">
        <v>2.2821208300699999E-2</v>
      </c>
      <c r="AN2525">
        <v>0</v>
      </c>
      <c r="AO2525">
        <v>0.20204075147700001</v>
      </c>
      <c r="AP2525">
        <v>5.2665143791999998E-2</v>
      </c>
      <c r="AQ2525">
        <v>0.15065795943499999</v>
      </c>
      <c r="AR2525">
        <v>0</v>
      </c>
      <c r="AS2525">
        <v>0.255677100712</v>
      </c>
      <c r="AT2525">
        <v>0</v>
      </c>
      <c r="AU2525">
        <v>7.2766217440999995E-2</v>
      </c>
    </row>
    <row r="2526" spans="1:47">
      <c r="A2526">
        <v>2524</v>
      </c>
      <c r="B2526" t="s">
        <v>2547</v>
      </c>
      <c r="C2526">
        <v>0</v>
      </c>
      <c r="D2526">
        <v>0.62842751271200004</v>
      </c>
      <c r="E2526">
        <v>0.60606285639399904</v>
      </c>
      <c r="F2526">
        <v>0.26546177472299998</v>
      </c>
      <c r="G2526">
        <v>0.53559629114100005</v>
      </c>
      <c r="H2526">
        <v>0.79853950812999996</v>
      </c>
      <c r="I2526">
        <v>0.64457342797100003</v>
      </c>
      <c r="J2526">
        <v>0.85868772457999998</v>
      </c>
      <c r="K2526">
        <v>0.37319005032499902</v>
      </c>
      <c r="L2526">
        <v>0.64379293844499996</v>
      </c>
      <c r="M2526">
        <v>0.61923269529799996</v>
      </c>
      <c r="N2526">
        <v>0.49403323802999999</v>
      </c>
      <c r="O2526">
        <v>0.36043659155399999</v>
      </c>
      <c r="P2526">
        <v>0.65663698778099999</v>
      </c>
      <c r="Q2526">
        <v>0.49885755770700002</v>
      </c>
      <c r="R2526">
        <v>0.474914047492</v>
      </c>
      <c r="S2526">
        <v>0.110411286448</v>
      </c>
      <c r="T2526">
        <v>0.66505681014999996</v>
      </c>
      <c r="U2526">
        <v>0.64772713335300003</v>
      </c>
      <c r="V2526">
        <v>0.64810338058899997</v>
      </c>
      <c r="W2526">
        <v>0.630997272015</v>
      </c>
      <c r="X2526">
        <v>0.62144230710699999</v>
      </c>
      <c r="Y2526">
        <v>0.96234331312599997</v>
      </c>
      <c r="Z2526">
        <v>0.85018286804099996</v>
      </c>
      <c r="AA2526">
        <v>0.477805742989999</v>
      </c>
      <c r="AB2526">
        <v>0.63640878087099995</v>
      </c>
      <c r="AC2526">
        <v>0.46298801697499897</v>
      </c>
      <c r="AD2526">
        <v>0.407770523055</v>
      </c>
      <c r="AE2526">
        <v>0</v>
      </c>
      <c r="AF2526">
        <v>0.77159539559000001</v>
      </c>
      <c r="AG2526">
        <v>0.52360312302199996</v>
      </c>
      <c r="AH2526">
        <v>0.53415499694500002</v>
      </c>
      <c r="AI2526">
        <v>0.57931672841600002</v>
      </c>
      <c r="AJ2526">
        <v>0.61744502159600001</v>
      </c>
      <c r="AK2526">
        <v>0.62831885669400001</v>
      </c>
      <c r="AL2526">
        <v>0.93535336522599999</v>
      </c>
      <c r="AM2526">
        <v>0.51291102910300002</v>
      </c>
      <c r="AN2526">
        <v>0.269907458898</v>
      </c>
      <c r="AO2526">
        <v>0.82583227480900001</v>
      </c>
      <c r="AP2526">
        <v>0.80580806497599999</v>
      </c>
      <c r="AQ2526">
        <v>0.84171328929900002</v>
      </c>
      <c r="AR2526">
        <v>0.64772713335300003</v>
      </c>
      <c r="AS2526">
        <v>0.43083807365999999</v>
      </c>
      <c r="AT2526">
        <v>0.32743523046299999</v>
      </c>
      <c r="AU2526">
        <v>0.44953666621400001</v>
      </c>
    </row>
    <row r="2527" spans="1:47">
      <c r="A2527">
        <v>2525</v>
      </c>
      <c r="B2527" t="s">
        <v>2548</v>
      </c>
      <c r="C2527">
        <v>-0.36484271149800002</v>
      </c>
      <c r="D2527">
        <v>0.13161701406599999</v>
      </c>
      <c r="E2527">
        <v>7.7460162349899997E-2</v>
      </c>
      <c r="F2527">
        <v>0.348094680263</v>
      </c>
      <c r="G2527">
        <v>0</v>
      </c>
      <c r="H2527">
        <v>0.23158140661899901</v>
      </c>
      <c r="I2527">
        <v>0.15523101779699999</v>
      </c>
      <c r="J2527">
        <v>0.200070361314999</v>
      </c>
      <c r="K2527">
        <v>0.35054382316600002</v>
      </c>
      <c r="L2527">
        <v>0.12562206151200001</v>
      </c>
      <c r="M2527">
        <v>6.3208216661900005E-2</v>
      </c>
      <c r="N2527">
        <v>0</v>
      </c>
      <c r="O2527">
        <v>0.424368917648</v>
      </c>
      <c r="P2527">
        <v>0.14377196498199901</v>
      </c>
      <c r="Q2527">
        <v>0</v>
      </c>
      <c r="R2527">
        <v>0.11678376365199999</v>
      </c>
      <c r="S2527">
        <v>0</v>
      </c>
      <c r="T2527">
        <v>0.15567000112599999</v>
      </c>
      <c r="U2527">
        <v>0.15888927396399999</v>
      </c>
      <c r="V2527">
        <v>0.13171313970599999</v>
      </c>
      <c r="W2527">
        <v>0.17366068240599999</v>
      </c>
      <c r="X2527">
        <v>0.34430838550999998</v>
      </c>
      <c r="Y2527">
        <v>0</v>
      </c>
      <c r="Z2527">
        <v>0.17452887936299999</v>
      </c>
      <c r="AA2527">
        <v>0.26420543605999902</v>
      </c>
      <c r="AB2527">
        <v>3.85542093286E-2</v>
      </c>
      <c r="AC2527">
        <v>0</v>
      </c>
      <c r="AD2527">
        <v>0</v>
      </c>
      <c r="AE2527">
        <v>0</v>
      </c>
      <c r="AF2527">
        <v>0.17047962683699999</v>
      </c>
      <c r="AG2527">
        <v>0.31735496863099999</v>
      </c>
      <c r="AH2527">
        <v>0.24525207364999899</v>
      </c>
      <c r="AI2527">
        <v>9.5078919959899894E-2</v>
      </c>
      <c r="AJ2527">
        <v>0.116097675234999</v>
      </c>
      <c r="AK2527">
        <v>7.6047855309699999E-2</v>
      </c>
      <c r="AL2527">
        <v>0.14495877284600001</v>
      </c>
      <c r="AM2527">
        <v>0</v>
      </c>
      <c r="AN2527">
        <v>0.48846515507999999</v>
      </c>
      <c r="AO2527">
        <v>0.23536744523200001</v>
      </c>
      <c r="AP2527">
        <v>0.123095071886</v>
      </c>
      <c r="AQ2527">
        <v>0.125139574625</v>
      </c>
      <c r="AR2527">
        <v>0.15888927396399999</v>
      </c>
      <c r="AS2527">
        <v>0.340876606784</v>
      </c>
      <c r="AT2527">
        <v>0.56270852453999998</v>
      </c>
      <c r="AU2527">
        <v>0.26555964413499999</v>
      </c>
    </row>
    <row r="2528" spans="1:47">
      <c r="A2528">
        <v>2526</v>
      </c>
      <c r="B2528" t="s">
        <v>2549</v>
      </c>
      <c r="C2528">
        <v>-0.206127382745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8.3619939237599999E-2</v>
      </c>
      <c r="L2528">
        <v>0</v>
      </c>
      <c r="M2528">
        <v>0</v>
      </c>
      <c r="N2528">
        <v>0.43539530257100001</v>
      </c>
      <c r="O2528">
        <v>0</v>
      </c>
      <c r="P2528">
        <v>0</v>
      </c>
      <c r="Q2528">
        <v>0</v>
      </c>
      <c r="R2528">
        <v>0</v>
      </c>
      <c r="S2528">
        <v>-0.29682635699099902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0.60938432754600003</v>
      </c>
      <c r="Z2528">
        <v>0</v>
      </c>
      <c r="AA2528">
        <v>8.4436535926799894E-2</v>
      </c>
      <c r="AB2528">
        <v>0</v>
      </c>
      <c r="AC2528">
        <v>0</v>
      </c>
      <c r="AD2528">
        <v>0.19267397723400001</v>
      </c>
      <c r="AE2528">
        <v>0.81559589778200003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1.8740335197699999E-2</v>
      </c>
      <c r="AR2528">
        <v>0</v>
      </c>
      <c r="AS2528">
        <v>0</v>
      </c>
      <c r="AT2528">
        <v>0</v>
      </c>
      <c r="AU2528">
        <v>0</v>
      </c>
    </row>
    <row r="2529" spans="1:47">
      <c r="A2529">
        <v>2527</v>
      </c>
      <c r="B2529" t="s">
        <v>2550</v>
      </c>
      <c r="C2529">
        <v>-0.170525089968</v>
      </c>
      <c r="D2529">
        <v>0</v>
      </c>
      <c r="E2529">
        <v>2.9232886614499999E-2</v>
      </c>
      <c r="F2529">
        <v>0</v>
      </c>
      <c r="G2529">
        <v>0</v>
      </c>
      <c r="H2529">
        <v>0</v>
      </c>
      <c r="I2529">
        <v>4.5271574421199999E-3</v>
      </c>
      <c r="J2529">
        <v>0</v>
      </c>
      <c r="K2529">
        <v>1.00331579873E-3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0.28252316811700001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0.50884389209000003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0.127815928104</v>
      </c>
      <c r="AR2529">
        <v>0</v>
      </c>
      <c r="AS2529">
        <v>5.9438006339299999E-2</v>
      </c>
      <c r="AT2529">
        <v>0</v>
      </c>
      <c r="AU2529">
        <v>0</v>
      </c>
    </row>
    <row r="2530" spans="1:47">
      <c r="A2530">
        <v>2528</v>
      </c>
      <c r="B2530" t="s">
        <v>2551</v>
      </c>
      <c r="C2530">
        <v>0</v>
      </c>
      <c r="D2530">
        <v>0.242184917991</v>
      </c>
      <c r="E2530">
        <v>0.22431073004999999</v>
      </c>
      <c r="F2530">
        <v>0.242077663602</v>
      </c>
      <c r="G2530">
        <v>0.157415098941</v>
      </c>
      <c r="H2530">
        <v>0.28521426008699902</v>
      </c>
      <c r="I2530">
        <v>0.27712595222699998</v>
      </c>
      <c r="J2530">
        <v>0.25792150532800001</v>
      </c>
      <c r="K2530">
        <v>0.45923834509700001</v>
      </c>
      <c r="L2530">
        <v>0.311276560536</v>
      </c>
      <c r="M2530">
        <v>0.292471390484</v>
      </c>
      <c r="N2530">
        <v>0.388814043236</v>
      </c>
      <c r="O2530">
        <v>0.252173356071</v>
      </c>
      <c r="P2530">
        <v>0.339552880738</v>
      </c>
      <c r="Q2530">
        <v>7.48267479352E-2</v>
      </c>
      <c r="R2530">
        <v>2.9705209210699999E-2</v>
      </c>
      <c r="S2530">
        <v>0</v>
      </c>
      <c r="T2530">
        <v>0.35808921512199998</v>
      </c>
      <c r="U2530">
        <v>0.28467325159200002</v>
      </c>
      <c r="V2530">
        <v>0.32076604777500001</v>
      </c>
      <c r="W2530">
        <v>0.22470959769099999</v>
      </c>
      <c r="X2530">
        <v>0</v>
      </c>
      <c r="Y2530">
        <v>5.6527010465900002E-2</v>
      </c>
      <c r="Z2530">
        <v>0.57118213477199997</v>
      </c>
      <c r="AA2530">
        <v>0.15142018152</v>
      </c>
      <c r="AB2530">
        <v>0.392553560292</v>
      </c>
      <c r="AC2530">
        <v>0.365268411056</v>
      </c>
      <c r="AD2530">
        <v>0.25942991722600001</v>
      </c>
      <c r="AE2530">
        <v>0.43576866670999997</v>
      </c>
      <c r="AF2530">
        <v>0.33313244214400001</v>
      </c>
      <c r="AG2530">
        <v>0.256459966017</v>
      </c>
      <c r="AH2530">
        <v>0.44774114272600002</v>
      </c>
      <c r="AI2530">
        <v>0</v>
      </c>
      <c r="AJ2530">
        <v>0.21800683931299999</v>
      </c>
      <c r="AK2530">
        <v>0.31247467778900001</v>
      </c>
      <c r="AL2530">
        <v>0.20246358940199999</v>
      </c>
      <c r="AM2530">
        <v>0</v>
      </c>
      <c r="AN2530">
        <v>0.33799962137900003</v>
      </c>
      <c r="AO2530">
        <v>7.4750487693099998E-2</v>
      </c>
      <c r="AP2530">
        <v>0.33895504821200001</v>
      </c>
      <c r="AQ2530">
        <v>8.2249376313299996E-2</v>
      </c>
      <c r="AR2530">
        <v>0.28467325159200002</v>
      </c>
      <c r="AS2530">
        <v>0.31331029090899998</v>
      </c>
      <c r="AT2530">
        <v>0.216826593845999</v>
      </c>
      <c r="AU2530">
        <v>0.50811393049599995</v>
      </c>
    </row>
    <row r="2531" spans="1:47">
      <c r="A2531">
        <v>2529</v>
      </c>
      <c r="B2531" t="s">
        <v>2552</v>
      </c>
      <c r="C2531">
        <v>0</v>
      </c>
      <c r="D2531">
        <v>0</v>
      </c>
      <c r="E2531">
        <v>0</v>
      </c>
      <c r="F2531">
        <v>0</v>
      </c>
      <c r="G2531">
        <v>-9.4217255403999996E-3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-6.3107909604099999E-3</v>
      </c>
      <c r="AH2531">
        <v>0</v>
      </c>
      <c r="AI2531">
        <v>0</v>
      </c>
      <c r="AJ2531">
        <v>-8.2423956630899996E-4</v>
      </c>
      <c r="AK2531">
        <v>0</v>
      </c>
      <c r="AL2531">
        <v>0</v>
      </c>
      <c r="AM2531">
        <v>-0.145604735801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</row>
    <row r="2532" spans="1:47">
      <c r="A2532">
        <v>2530</v>
      </c>
      <c r="B2532" t="s">
        <v>2553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0.21860424736799999</v>
      </c>
      <c r="R2532">
        <v>0.40977297038999999</v>
      </c>
      <c r="S2532">
        <v>0.30699564070500002</v>
      </c>
      <c r="T2532">
        <v>0</v>
      </c>
      <c r="U2532">
        <v>0</v>
      </c>
      <c r="V2532">
        <v>0</v>
      </c>
      <c r="W2532">
        <v>0</v>
      </c>
      <c r="X2532">
        <v>0.29983990625700002</v>
      </c>
      <c r="Y2532">
        <v>0.50881416501699905</v>
      </c>
      <c r="Z2532">
        <v>0.14540974035000001</v>
      </c>
      <c r="AA2532">
        <v>6.8920615344900002E-2</v>
      </c>
      <c r="AB2532">
        <v>0.104158902042999</v>
      </c>
      <c r="AC2532">
        <v>0</v>
      </c>
      <c r="AD2532">
        <v>0</v>
      </c>
      <c r="AE2532">
        <v>0</v>
      </c>
      <c r="AF2532">
        <v>0</v>
      </c>
      <c r="AG2532">
        <v>-3.9821676100299996E-3</v>
      </c>
      <c r="AH2532">
        <v>0</v>
      </c>
      <c r="AI2532">
        <v>0.35245350853599999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0.28819916417199998</v>
      </c>
      <c r="AP2532">
        <v>0</v>
      </c>
      <c r="AQ2532">
        <v>1.7184985468999998E-2</v>
      </c>
      <c r="AR2532">
        <v>0</v>
      </c>
      <c r="AS2532">
        <v>0</v>
      </c>
      <c r="AT2532">
        <v>0</v>
      </c>
      <c r="AU2532">
        <v>0</v>
      </c>
    </row>
    <row r="2533" spans="1:47">
      <c r="A2533">
        <v>2531</v>
      </c>
      <c r="B2533" t="s">
        <v>2554</v>
      </c>
      <c r="C2533">
        <v>-0.84463018951399904</v>
      </c>
      <c r="D2533">
        <v>1.0845335974500001</v>
      </c>
      <c r="E2533">
        <v>0.83270135771999998</v>
      </c>
      <c r="F2533">
        <v>1.0866396360699999</v>
      </c>
      <c r="G2533">
        <v>0.82593470678499903</v>
      </c>
      <c r="H2533">
        <v>0.96322599396300002</v>
      </c>
      <c r="I2533">
        <v>1.28910036655</v>
      </c>
      <c r="J2533">
        <v>0.951431948832</v>
      </c>
      <c r="K2533">
        <v>0.87266773785600005</v>
      </c>
      <c r="L2533">
        <v>1.1903260125399999</v>
      </c>
      <c r="M2533">
        <v>1.1435851293199999</v>
      </c>
      <c r="N2533">
        <v>0.89746052624999995</v>
      </c>
      <c r="O2533">
        <v>0.87242835130499996</v>
      </c>
      <c r="P2533">
        <v>0.95900327917200001</v>
      </c>
      <c r="Q2533">
        <v>0.79949045628899995</v>
      </c>
      <c r="R2533">
        <v>0.48658942360200003</v>
      </c>
      <c r="S2533">
        <v>0.74936932762199904</v>
      </c>
      <c r="T2533">
        <v>0.96647365542999997</v>
      </c>
      <c r="U2533">
        <v>0.96088023207899997</v>
      </c>
      <c r="V2533">
        <v>0.951431948832</v>
      </c>
      <c r="W2533">
        <v>0.85055217478900003</v>
      </c>
      <c r="X2533">
        <v>1.11563817254</v>
      </c>
      <c r="Y2533">
        <v>0.84005990665499997</v>
      </c>
      <c r="Z2533">
        <v>0.81840541302699998</v>
      </c>
      <c r="AA2533">
        <v>0.60162246663599905</v>
      </c>
      <c r="AB2533">
        <v>0.28310599204999998</v>
      </c>
      <c r="AC2533">
        <v>1.17165777882999</v>
      </c>
      <c r="AD2533">
        <v>0.71768758882899997</v>
      </c>
      <c r="AE2533">
        <v>1.33633241197</v>
      </c>
      <c r="AF2533">
        <v>0.95712001716799999</v>
      </c>
      <c r="AG2533">
        <v>0.90785544258499995</v>
      </c>
      <c r="AH2533">
        <v>0.90860914771300005</v>
      </c>
      <c r="AI2533">
        <v>1.1128819106700001</v>
      </c>
      <c r="AJ2533">
        <v>0.75925554658600003</v>
      </c>
      <c r="AK2533">
        <v>0.92409628751499995</v>
      </c>
      <c r="AL2533">
        <v>1.13296232444</v>
      </c>
      <c r="AM2533">
        <v>1.4958879175599999</v>
      </c>
      <c r="AN2533">
        <v>0.93006724902500004</v>
      </c>
      <c r="AO2533">
        <v>0.83671764673799998</v>
      </c>
      <c r="AP2533">
        <v>0.93263743104800001</v>
      </c>
      <c r="AQ2533">
        <v>0.88732713590299905</v>
      </c>
      <c r="AR2533">
        <v>0.96088023207899997</v>
      </c>
      <c r="AS2533">
        <v>1.0873833176400001</v>
      </c>
      <c r="AT2533">
        <v>0.856378257639</v>
      </c>
      <c r="AU2533">
        <v>0.740691559188</v>
      </c>
    </row>
    <row r="2534" spans="1:47">
      <c r="A2534">
        <v>2532</v>
      </c>
      <c r="B2534" t="s">
        <v>2555</v>
      </c>
      <c r="C2534">
        <v>-0.113908331482</v>
      </c>
      <c r="D2534">
        <v>0.57478063985299999</v>
      </c>
      <c r="E2534">
        <v>0.49593293642999903</v>
      </c>
      <c r="F2534">
        <v>0.229203320968</v>
      </c>
      <c r="G2534">
        <v>0.181722969466</v>
      </c>
      <c r="H2534">
        <v>0.46840357846999903</v>
      </c>
      <c r="I2534">
        <v>0.35437085497499998</v>
      </c>
      <c r="J2534">
        <v>0.44526717776500002</v>
      </c>
      <c r="K2534">
        <v>0.53055678982900001</v>
      </c>
      <c r="L2534">
        <v>0.44694471154799997</v>
      </c>
      <c r="M2534">
        <v>0.40086575303799998</v>
      </c>
      <c r="N2534">
        <v>0.331927190343</v>
      </c>
      <c r="O2534">
        <v>0.27935962295799999</v>
      </c>
      <c r="P2534">
        <v>0.46116697147899999</v>
      </c>
      <c r="Q2534">
        <v>0.42619004342400002</v>
      </c>
      <c r="R2534">
        <v>0</v>
      </c>
      <c r="S2534">
        <v>0.34168754818699998</v>
      </c>
      <c r="T2534">
        <v>0.47685476162000001</v>
      </c>
      <c r="U2534">
        <v>0.46510857258400001</v>
      </c>
      <c r="V2534">
        <v>0.44526717776500002</v>
      </c>
      <c r="W2534">
        <v>0.53341965227499999</v>
      </c>
      <c r="X2534">
        <v>0.35262124551700003</v>
      </c>
      <c r="Y2534">
        <v>0.211385889193</v>
      </c>
      <c r="Z2534">
        <v>0.22422850969799901</v>
      </c>
      <c r="AA2534">
        <v>0.37133784937799902</v>
      </c>
      <c r="AB2534">
        <v>1.2078557382399999</v>
      </c>
      <c r="AC2534">
        <v>7.8493295727999998E-2</v>
      </c>
      <c r="AD2534">
        <v>0.287054617209</v>
      </c>
      <c r="AE2534">
        <v>0.15418834108999999</v>
      </c>
      <c r="AF2534">
        <v>0.45721212126999999</v>
      </c>
      <c r="AG2534">
        <v>0.353756514645999</v>
      </c>
      <c r="AH2534">
        <v>0.36684389675599999</v>
      </c>
      <c r="AI2534">
        <v>0.334312097626</v>
      </c>
      <c r="AJ2534">
        <v>0.64169673304800001</v>
      </c>
      <c r="AK2534">
        <v>0.38786228899899999</v>
      </c>
      <c r="AL2534">
        <v>0.37986227231499903</v>
      </c>
      <c r="AM2534">
        <v>0.12539158676199999</v>
      </c>
      <c r="AN2534">
        <v>0.40040130816899999</v>
      </c>
      <c r="AO2534">
        <v>0.50436714336800004</v>
      </c>
      <c r="AP2534">
        <v>0.36959182413399999</v>
      </c>
      <c r="AQ2534">
        <v>0.34183276556800002</v>
      </c>
      <c r="AR2534">
        <v>0.46510857258400001</v>
      </c>
      <c r="AS2534">
        <v>0.53076505225199999</v>
      </c>
      <c r="AT2534">
        <v>0.54565442626000005</v>
      </c>
      <c r="AU2534">
        <v>0.39895298469200002</v>
      </c>
    </row>
    <row r="2535" spans="1:47">
      <c r="A2535">
        <v>2533</v>
      </c>
      <c r="B2535" t="s">
        <v>2556</v>
      </c>
      <c r="C2535">
        <v>6.2033337726999899E-2</v>
      </c>
      <c r="D2535">
        <v>1.26941968653</v>
      </c>
      <c r="E2535">
        <v>1.22159295314</v>
      </c>
      <c r="F2535">
        <v>1.2366056224699999</v>
      </c>
      <c r="G2535">
        <v>1.0315371548100001</v>
      </c>
      <c r="H2535">
        <v>1.34149577748</v>
      </c>
      <c r="I2535">
        <v>1.51208074778999</v>
      </c>
      <c r="J2535">
        <v>1.31076851836</v>
      </c>
      <c r="K2535">
        <v>1.44610839738</v>
      </c>
      <c r="L2535">
        <v>1.4673078101100001</v>
      </c>
      <c r="M2535">
        <v>1.22009788026</v>
      </c>
      <c r="N2535">
        <v>1.1906821031199999</v>
      </c>
      <c r="O2535">
        <v>1.13498551387</v>
      </c>
      <c r="P2535">
        <v>1.3276147283699999</v>
      </c>
      <c r="Q2535">
        <v>1.1476986974600001</v>
      </c>
      <c r="R2535">
        <v>0.58618680610399998</v>
      </c>
      <c r="S2535">
        <v>0.72911153001999995</v>
      </c>
      <c r="T2535">
        <v>1.3442363155399999</v>
      </c>
      <c r="U2535">
        <v>1.3317909485899999</v>
      </c>
      <c r="V2535">
        <v>1.31076851836</v>
      </c>
      <c r="W2535">
        <v>1.26131102112</v>
      </c>
      <c r="X2535">
        <v>1.12919462171</v>
      </c>
      <c r="Y2535">
        <v>1.0629657245199999</v>
      </c>
      <c r="Z2535">
        <v>0.85441256910699903</v>
      </c>
      <c r="AA2535">
        <v>0.71559831385899997</v>
      </c>
      <c r="AB2535">
        <v>1.0667146676299999</v>
      </c>
      <c r="AC2535">
        <v>1.33120333396</v>
      </c>
      <c r="AD2535">
        <v>0.39748651453799999</v>
      </c>
      <c r="AE2535">
        <v>0.46331515312600002</v>
      </c>
      <c r="AF2535">
        <v>1.32342447041</v>
      </c>
      <c r="AG2535">
        <v>1.2138107919600001</v>
      </c>
      <c r="AH2535">
        <v>1.1838501321899999</v>
      </c>
      <c r="AI2535">
        <v>1.15749468345</v>
      </c>
      <c r="AJ2535">
        <v>1.23317602337</v>
      </c>
      <c r="AK2535">
        <v>1.2499466719299901</v>
      </c>
      <c r="AL2535">
        <v>1.1928750131999999</v>
      </c>
      <c r="AM2535">
        <v>1.02238976716</v>
      </c>
      <c r="AN2535">
        <v>1.2632320612899901</v>
      </c>
      <c r="AO2535">
        <v>1.23052919621</v>
      </c>
      <c r="AP2535">
        <v>1.3685195985799901</v>
      </c>
      <c r="AQ2535">
        <v>1.0823746484799901</v>
      </c>
      <c r="AR2535">
        <v>1.3317909485899999</v>
      </c>
      <c r="AS2535">
        <v>1.41326031395</v>
      </c>
      <c r="AT2535">
        <v>1.2742740554600001</v>
      </c>
      <c r="AU2535">
        <v>1.33717193287999</v>
      </c>
    </row>
    <row r="2536" spans="1:47">
      <c r="A2536">
        <v>2534</v>
      </c>
      <c r="B2536" t="s">
        <v>2557</v>
      </c>
      <c r="C2536">
        <v>4.1225393935699899E-2</v>
      </c>
      <c r="D2536">
        <v>0</v>
      </c>
      <c r="E2536">
        <v>-2.0507703196399999E-2</v>
      </c>
      <c r="F2536">
        <v>-0.133283303109</v>
      </c>
      <c r="G2536">
        <v>-0.130851620961</v>
      </c>
      <c r="H2536">
        <v>0</v>
      </c>
      <c r="I2536">
        <v>-3.6135887910499999E-3</v>
      </c>
      <c r="J2536">
        <v>-2.3109764416799999E-2</v>
      </c>
      <c r="K2536">
        <v>0</v>
      </c>
      <c r="L2536">
        <v>-3.2957550373200001E-2</v>
      </c>
      <c r="M2536">
        <v>-3.0924319141700001E-2</v>
      </c>
      <c r="N2536">
        <v>-7.8752844232300001E-2</v>
      </c>
      <c r="O2536">
        <v>-0.22654402804900001</v>
      </c>
      <c r="P2536">
        <v>-3.6135887910499999E-3</v>
      </c>
      <c r="Q2536">
        <v>-8.8516932952100003E-2</v>
      </c>
      <c r="R2536">
        <v>-0.303527965924</v>
      </c>
      <c r="S2536">
        <v>-0.455363357691</v>
      </c>
      <c r="T2536">
        <v>0</v>
      </c>
      <c r="U2536">
        <v>0</v>
      </c>
      <c r="V2536">
        <v>-2.3109764416799999E-2</v>
      </c>
      <c r="W2536">
        <v>-5.7875182577499899E-2</v>
      </c>
      <c r="X2536">
        <v>-0.17838798989499999</v>
      </c>
      <c r="Y2536">
        <v>-0.22655943969</v>
      </c>
      <c r="Z2536">
        <v>0.583170571237</v>
      </c>
      <c r="AA2536">
        <v>-9.5032909569799998E-2</v>
      </c>
      <c r="AB2536">
        <v>0</v>
      </c>
      <c r="AC2536">
        <v>-0.19588413755199999</v>
      </c>
      <c r="AD2536">
        <v>-0.205995568558</v>
      </c>
      <c r="AE2536">
        <v>0</v>
      </c>
      <c r="AF2536">
        <v>-8.4629884524500005E-3</v>
      </c>
      <c r="AG2536">
        <v>0</v>
      </c>
      <c r="AH2536">
        <v>-4.1416692959400002E-2</v>
      </c>
      <c r="AI2536">
        <v>-2.8209446016700002E-2</v>
      </c>
      <c r="AJ2536">
        <v>0</v>
      </c>
      <c r="AK2536">
        <v>-9.3499092308199999E-2</v>
      </c>
      <c r="AL2536">
        <v>-8.5528595059100009E-3</v>
      </c>
      <c r="AM2536">
        <v>-0.36480111412600003</v>
      </c>
      <c r="AN2536">
        <v>-7.8123866421299995E-2</v>
      </c>
      <c r="AO2536">
        <v>0</v>
      </c>
      <c r="AP2536">
        <v>-1.53274640907E-2</v>
      </c>
      <c r="AQ2536">
        <v>0</v>
      </c>
      <c r="AR2536">
        <v>0</v>
      </c>
      <c r="AS2536">
        <v>-7.3034989748499896E-2</v>
      </c>
      <c r="AT2536">
        <v>-4.2873019238300003E-2</v>
      </c>
      <c r="AU2536">
        <v>-0.18525246553300001</v>
      </c>
    </row>
    <row r="2537" spans="1:47">
      <c r="A2537">
        <v>2535</v>
      </c>
      <c r="B2537" t="s">
        <v>2558</v>
      </c>
      <c r="C2537">
        <v>1.56239509036E-2</v>
      </c>
      <c r="D2537">
        <v>0</v>
      </c>
      <c r="E2537">
        <v>0</v>
      </c>
      <c r="F2537">
        <v>0</v>
      </c>
      <c r="G2537">
        <v>0</v>
      </c>
      <c r="H2537">
        <v>0.48368905929099998</v>
      </c>
      <c r="I2537">
        <v>0</v>
      </c>
      <c r="J2537">
        <v>0</v>
      </c>
      <c r="K2537">
        <v>6.9445511256199903E-3</v>
      </c>
      <c r="L2537">
        <v>0</v>
      </c>
      <c r="M2537">
        <v>2.0768962495300001E-2</v>
      </c>
      <c r="N2537">
        <v>0</v>
      </c>
      <c r="O2537">
        <v>0</v>
      </c>
      <c r="P2537">
        <v>0</v>
      </c>
      <c r="Q2537">
        <v>-3.5017682860800002E-2</v>
      </c>
      <c r="R2537">
        <v>-5.2267648158599897E-2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0.125209979641</v>
      </c>
      <c r="Y2537">
        <v>0</v>
      </c>
      <c r="Z2537">
        <v>0</v>
      </c>
      <c r="AA2537">
        <v>0.60670584224900004</v>
      </c>
      <c r="AB2537">
        <v>6.17136626982E-2</v>
      </c>
      <c r="AC2537">
        <v>0</v>
      </c>
      <c r="AD2537">
        <v>2.0294879331899999E-2</v>
      </c>
      <c r="AE2537">
        <v>0.39343545387199902</v>
      </c>
      <c r="AF2537">
        <v>0</v>
      </c>
      <c r="AG2537">
        <v>-1.2219113601499999E-2</v>
      </c>
      <c r="AH2537">
        <v>0.115046013399</v>
      </c>
      <c r="AI2537">
        <v>0</v>
      </c>
      <c r="AJ2537">
        <v>0</v>
      </c>
      <c r="AK2537">
        <v>0</v>
      </c>
      <c r="AL2537">
        <v>3.3813057778999997E-2</v>
      </c>
      <c r="AM2537">
        <v>0</v>
      </c>
      <c r="AN2537">
        <v>0</v>
      </c>
      <c r="AO2537">
        <v>0</v>
      </c>
      <c r="AP2537">
        <v>0.137931337146</v>
      </c>
      <c r="AQ2537">
        <v>0.31185694953400001</v>
      </c>
      <c r="AR2537">
        <v>0</v>
      </c>
      <c r="AS2537">
        <v>0</v>
      </c>
      <c r="AT2537">
        <v>0</v>
      </c>
      <c r="AU2537">
        <v>0</v>
      </c>
    </row>
    <row r="2538" spans="1:47">
      <c r="A2538">
        <v>2536</v>
      </c>
      <c r="B2538" t="s">
        <v>2559</v>
      </c>
      <c r="C2538">
        <v>-6.7757978699899996E-2</v>
      </c>
      <c r="D2538">
        <v>0.43536203053799999</v>
      </c>
      <c r="E2538">
        <v>0.90271484682000003</v>
      </c>
      <c r="F2538">
        <v>0.17828508000099999</v>
      </c>
      <c r="G2538">
        <v>0.131969887088</v>
      </c>
      <c r="H2538">
        <v>0.32304194458899999</v>
      </c>
      <c r="I2538">
        <v>0.47462146098499902</v>
      </c>
      <c r="J2538">
        <v>0.45512528536000002</v>
      </c>
      <c r="K2538">
        <v>0.43801343305599999</v>
      </c>
      <c r="L2538">
        <v>0.44527749940299999</v>
      </c>
      <c r="M2538">
        <v>0.35705440980300002</v>
      </c>
      <c r="N2538">
        <v>0.31614887221099902</v>
      </c>
      <c r="O2538">
        <v>0.25169102172699997</v>
      </c>
      <c r="P2538">
        <v>0.47462146098499902</v>
      </c>
      <c r="Q2538">
        <v>0.28887594206099998</v>
      </c>
      <c r="R2538">
        <v>0.43030840843399998</v>
      </c>
      <c r="S2538">
        <v>0.48201960911300001</v>
      </c>
      <c r="T2538">
        <v>0.493857679848</v>
      </c>
      <c r="U2538">
        <v>0.81278794805499999</v>
      </c>
      <c r="V2538">
        <v>0.45512528536000002</v>
      </c>
      <c r="W2538">
        <v>0.42035986719899998</v>
      </c>
      <c r="X2538">
        <v>0.258110400001</v>
      </c>
      <c r="Y2538">
        <v>1.16834227675</v>
      </c>
      <c r="Z2538">
        <v>0.15631974850399999</v>
      </c>
      <c r="AA2538">
        <v>0.51430019278999906</v>
      </c>
      <c r="AB2538">
        <v>0.33816952803599998</v>
      </c>
      <c r="AC2538">
        <v>0.150270703831</v>
      </c>
      <c r="AD2538">
        <v>-0.47776051878199999</v>
      </c>
      <c r="AE2538">
        <v>0</v>
      </c>
      <c r="AF2538">
        <v>0.46977206132400001</v>
      </c>
      <c r="AG2538">
        <v>0.34291578177400001</v>
      </c>
      <c r="AH2538">
        <v>0.64846968568399999</v>
      </c>
      <c r="AI2538">
        <v>0.61669227042599895</v>
      </c>
      <c r="AJ2538">
        <v>0.41027104957499999</v>
      </c>
      <c r="AK2538">
        <v>0.38473595746799999</v>
      </c>
      <c r="AL2538">
        <v>0.32633096261700001</v>
      </c>
      <c r="AM2538">
        <v>0.64175476922399999</v>
      </c>
      <c r="AN2538">
        <v>0.40011118335500001</v>
      </c>
      <c r="AO2538">
        <v>0.38473595746799999</v>
      </c>
      <c r="AP2538">
        <v>0.33359713996999901</v>
      </c>
      <c r="AQ2538">
        <v>1.3168017117299999</v>
      </c>
      <c r="AR2538">
        <v>0.47945461472099998</v>
      </c>
      <c r="AS2538">
        <v>0.73853339336099999</v>
      </c>
      <c r="AT2538">
        <v>0.43536203053799999</v>
      </c>
      <c r="AU2538">
        <v>0.209649250909999</v>
      </c>
    </row>
    <row r="2539" spans="1:47">
      <c r="A2539">
        <v>2537</v>
      </c>
      <c r="B2539" t="s">
        <v>2560</v>
      </c>
      <c r="C2539">
        <v>1.9762965560800001E-2</v>
      </c>
      <c r="D2539">
        <v>0.88097366921499998</v>
      </c>
      <c r="E2539">
        <v>0.82000565192399999</v>
      </c>
      <c r="F2539">
        <v>0.79056338534399995</v>
      </c>
      <c r="G2539">
        <v>0.31342110897799902</v>
      </c>
      <c r="H2539">
        <v>0.66572285290900002</v>
      </c>
      <c r="I2539">
        <v>0.65607268287599996</v>
      </c>
      <c r="J2539">
        <v>0.63657650725000003</v>
      </c>
      <c r="K2539">
        <v>0.62177950532199999</v>
      </c>
      <c r="L2539">
        <v>0.62672872129299995</v>
      </c>
      <c r="M2539">
        <v>0.54542861919200003</v>
      </c>
      <c r="N2539">
        <v>0.49760009410099998</v>
      </c>
      <c r="O2539">
        <v>0.43314224361699999</v>
      </c>
      <c r="P2539">
        <v>0.65607268287599996</v>
      </c>
      <c r="Q2539">
        <v>0.73448758073800002</v>
      </c>
      <c r="R2539">
        <v>0.435277348816</v>
      </c>
      <c r="S2539">
        <v>0.27349583052199999</v>
      </c>
      <c r="T2539">
        <v>0.67530890173799996</v>
      </c>
      <c r="U2539">
        <v>0.92506625339799997</v>
      </c>
      <c r="V2539">
        <v>0.63657650725000003</v>
      </c>
      <c r="W2539">
        <v>0.60181108908900005</v>
      </c>
      <c r="X2539">
        <v>0.48129828177199901</v>
      </c>
      <c r="Y2539">
        <v>0.51646016531000005</v>
      </c>
      <c r="Z2539">
        <v>0.337770970393999</v>
      </c>
      <c r="AA2539">
        <v>0.23132002876300001</v>
      </c>
      <c r="AB2539">
        <v>0.54019197082500003</v>
      </c>
      <c r="AC2539">
        <v>0.33172192572100001</v>
      </c>
      <c r="AD2539">
        <v>0.42401205225599897</v>
      </c>
      <c r="AE2539">
        <v>1.64194450607</v>
      </c>
      <c r="AF2539">
        <v>0.65122328321400003</v>
      </c>
      <c r="AG2539">
        <v>0.52436700366400002</v>
      </c>
      <c r="AH2539">
        <v>0.53493624537399997</v>
      </c>
      <c r="AI2539">
        <v>0.96481015898300004</v>
      </c>
      <c r="AJ2539">
        <v>0.591722271465</v>
      </c>
      <c r="AK2539">
        <v>0.566187179358</v>
      </c>
      <c r="AL2539">
        <v>0.51905320376700004</v>
      </c>
      <c r="AM2539">
        <v>0.29488515754099998</v>
      </c>
      <c r="AN2539">
        <v>0.74822907191200005</v>
      </c>
      <c r="AO2539">
        <v>0.566187179358</v>
      </c>
      <c r="AP2539">
        <v>0.56102547424299998</v>
      </c>
      <c r="AQ2539">
        <v>0.49489588517299998</v>
      </c>
      <c r="AR2539">
        <v>0.660905836611</v>
      </c>
      <c r="AS2539">
        <v>0.58665128191799998</v>
      </c>
      <c r="AT2539">
        <v>0.616813252428</v>
      </c>
      <c r="AU2539">
        <v>0.55776713946699996</v>
      </c>
    </row>
    <row r="2540" spans="1:47">
      <c r="A2540">
        <v>2538</v>
      </c>
      <c r="B2540" t="s">
        <v>2561</v>
      </c>
      <c r="C2540">
        <v>1.2479275134399901</v>
      </c>
      <c r="D2540">
        <v>2.47946937187</v>
      </c>
      <c r="E2540">
        <v>2.41850135458</v>
      </c>
      <c r="F2540">
        <v>2.2223924213399999</v>
      </c>
      <c r="G2540">
        <v>2.1760772284200001</v>
      </c>
      <c r="H2540">
        <v>2.5283789723500001</v>
      </c>
      <c r="I2540">
        <v>2.5187288023200001</v>
      </c>
      <c r="J2540">
        <v>2.4992326267</v>
      </c>
      <c r="K2540">
        <v>2.4844356247700001</v>
      </c>
      <c r="L2540">
        <v>2.4893848407400001</v>
      </c>
      <c r="M2540">
        <v>2.4080847386399999</v>
      </c>
      <c r="N2540">
        <v>2.36025621355</v>
      </c>
      <c r="O2540">
        <v>2.2957983630599998</v>
      </c>
      <c r="P2540">
        <v>2.5187288023200001</v>
      </c>
      <c r="Q2540">
        <v>2.3329832833999999</v>
      </c>
      <c r="R2540">
        <v>1.7004397181399999</v>
      </c>
      <c r="S2540">
        <v>1.4694852833000001</v>
      </c>
      <c r="T2540">
        <v>2.5379650211799998</v>
      </c>
      <c r="U2540">
        <v>2.5235619560599898</v>
      </c>
      <c r="V2540">
        <v>2.4992326267</v>
      </c>
      <c r="W2540">
        <v>2.4644672085299999</v>
      </c>
      <c r="X2540">
        <v>2.34395440122</v>
      </c>
      <c r="Y2540">
        <v>2.21244961809</v>
      </c>
      <c r="Z2540">
        <v>2.2004270898399998</v>
      </c>
      <c r="AA2540">
        <v>2.0939761482099999</v>
      </c>
      <c r="AB2540">
        <v>2.40284809027</v>
      </c>
      <c r="AC2540">
        <v>2.1943780451700001</v>
      </c>
      <c r="AD2540">
        <v>2.5663468225499999</v>
      </c>
      <c r="AE2540">
        <v>1.06774460663999</v>
      </c>
      <c r="AF2540">
        <v>2.51387940265999</v>
      </c>
      <c r="AG2540">
        <v>2.3870231231100001</v>
      </c>
      <c r="AH2540">
        <v>2.3975923648199999</v>
      </c>
      <c r="AI2540">
        <v>2.32746627842999</v>
      </c>
      <c r="AJ2540">
        <v>2.4543783909100001</v>
      </c>
      <c r="AK2540">
        <v>2.4288432987999999</v>
      </c>
      <c r="AL2540">
        <v>2.38170932321</v>
      </c>
      <c r="AM2540">
        <v>2.15754127699</v>
      </c>
      <c r="AN2540">
        <v>2.4442185246900001</v>
      </c>
      <c r="AO2540">
        <v>2.4288432987999999</v>
      </c>
      <c r="AP2540">
        <v>2.42368159369</v>
      </c>
      <c r="AQ2540">
        <v>3.35755200462</v>
      </c>
      <c r="AR2540">
        <v>2.5235619560599898</v>
      </c>
      <c r="AS2540">
        <v>2.4493074013599898</v>
      </c>
      <c r="AT2540">
        <v>2.47946937187</v>
      </c>
      <c r="AU2540">
        <v>2.2537565922499998</v>
      </c>
    </row>
    <row r="2541" spans="1:47">
      <c r="A2541">
        <v>2539</v>
      </c>
      <c r="B2541" t="s">
        <v>2562</v>
      </c>
      <c r="C2541">
        <v>-0.39479867881399999</v>
      </c>
      <c r="D2541">
        <v>-0.52163758992700004</v>
      </c>
      <c r="E2541">
        <v>-0.58260560721800003</v>
      </c>
      <c r="F2541">
        <v>-0.67305037374999999</v>
      </c>
      <c r="G2541">
        <v>-0.61370139994700001</v>
      </c>
      <c r="H2541">
        <v>-0.47272798944599997</v>
      </c>
      <c r="I2541">
        <v>-0.443380659432</v>
      </c>
      <c r="J2541">
        <v>-0.56854100177199995</v>
      </c>
      <c r="K2541">
        <v>-0.41100717031900003</v>
      </c>
      <c r="L2541">
        <v>-0.37838878772899998</v>
      </c>
      <c r="M2541">
        <v>-0.42069138978199999</v>
      </c>
      <c r="N2541">
        <v>-0.507517414921</v>
      </c>
      <c r="O2541">
        <v>-0.23864193207100001</v>
      </c>
      <c r="P2541">
        <v>-0.54904482614600003</v>
      </c>
      <c r="Q2541">
        <v>-0.36245951169000001</v>
      </c>
      <c r="R2541">
        <v>-0.53454370390399997</v>
      </c>
      <c r="S2541">
        <v>-0.56080551688500002</v>
      </c>
      <c r="T2541">
        <v>-0.52980860728400003</v>
      </c>
      <c r="U2541">
        <v>-0.54421167241099999</v>
      </c>
      <c r="V2541">
        <v>-0.43520766843899999</v>
      </c>
      <c r="W2541">
        <v>-0.49764225321799999</v>
      </c>
      <c r="X2541">
        <v>-0.55148839386899995</v>
      </c>
      <c r="Y2541">
        <v>0</v>
      </c>
      <c r="Z2541">
        <v>-0.58935153853199995</v>
      </c>
      <c r="AA2541">
        <v>-0.90713081359199998</v>
      </c>
      <c r="AB2541">
        <v>-0.53159220486299996</v>
      </c>
      <c r="AC2541">
        <v>-0.80672891663399904</v>
      </c>
      <c r="AD2541">
        <v>-0.79064159939599998</v>
      </c>
      <c r="AE2541">
        <v>-7.2794442080700003E-2</v>
      </c>
      <c r="AF2541">
        <v>-0.55389422580799996</v>
      </c>
      <c r="AG2541">
        <v>-0.61408383869200001</v>
      </c>
      <c r="AH2541">
        <v>-0.29785043026699998</v>
      </c>
      <c r="AI2541">
        <v>-0.406974016705</v>
      </c>
      <c r="AJ2541">
        <v>-0.61339523755699998</v>
      </c>
      <c r="AK2541">
        <v>-0.57226366299700004</v>
      </c>
      <c r="AL2541">
        <v>-0.61939763858800001</v>
      </c>
      <c r="AM2541">
        <v>-0.64356568481400001</v>
      </c>
      <c r="AN2541">
        <v>-0.55688843711000002</v>
      </c>
      <c r="AO2541">
        <v>-0.63893032966399999</v>
      </c>
      <c r="AP2541">
        <v>-0.29943036801700001</v>
      </c>
      <c r="AQ2541">
        <v>-0.44355495718299998</v>
      </c>
      <c r="AR2541">
        <v>-0.54421167241099999</v>
      </c>
      <c r="AS2541">
        <v>-0.61846622710400001</v>
      </c>
      <c r="AT2541">
        <v>-0.41597342321199998</v>
      </c>
      <c r="AU2541">
        <v>-0.54735036955499905</v>
      </c>
    </row>
    <row r="2542" spans="1:47">
      <c r="A2542">
        <v>2540</v>
      </c>
      <c r="B2542" t="s">
        <v>2563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1.0398325153E-2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8.3509783368499999E-2</v>
      </c>
      <c r="Y2542">
        <v>5.9884901900800001E-2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0.284812055748</v>
      </c>
      <c r="AQ2542">
        <v>0</v>
      </c>
      <c r="AR2542">
        <v>0</v>
      </c>
      <c r="AS2542">
        <v>0</v>
      </c>
      <c r="AT2542">
        <v>0</v>
      </c>
      <c r="AU2542">
        <v>0</v>
      </c>
    </row>
    <row r="2543" spans="1:47">
      <c r="A2543">
        <v>2541</v>
      </c>
      <c r="B2543" t="s">
        <v>2564</v>
      </c>
      <c r="C2543">
        <v>-0.16657032599999999</v>
      </c>
      <c r="D2543">
        <v>0.51507054436900002</v>
      </c>
      <c r="E2543">
        <v>0.24375276255100001</v>
      </c>
      <c r="F2543">
        <v>0.252373668489</v>
      </c>
      <c r="G2543">
        <v>3.9962740996400001E-2</v>
      </c>
      <c r="H2543">
        <v>0.34100265238799998</v>
      </c>
      <c r="I2543">
        <v>0.25208633153900001</v>
      </c>
      <c r="J2543">
        <v>0.219040026488</v>
      </c>
      <c r="K2543">
        <v>0</v>
      </c>
      <c r="L2543">
        <v>0.32682088214400001</v>
      </c>
      <c r="M2543">
        <v>0.19867938644899999</v>
      </c>
      <c r="N2543">
        <v>0.33850703473600002</v>
      </c>
      <c r="O2543">
        <v>0.42078407095699999</v>
      </c>
      <c r="P2543">
        <v>0.33642291855200002</v>
      </c>
      <c r="Q2543">
        <v>0.91807214644199997</v>
      </c>
      <c r="R2543">
        <v>0</v>
      </c>
      <c r="S2543">
        <v>0</v>
      </c>
      <c r="T2543">
        <v>0.345087420383</v>
      </c>
      <c r="U2543">
        <v>0.338799625725</v>
      </c>
      <c r="V2543">
        <v>0.32767278745900003</v>
      </c>
      <c r="W2543">
        <v>0.33352514401099997</v>
      </c>
      <c r="X2543">
        <v>1.23959075409E-2</v>
      </c>
      <c r="Y2543">
        <v>0</v>
      </c>
      <c r="Z2543">
        <v>0.84801198073999995</v>
      </c>
      <c r="AA2543">
        <v>0</v>
      </c>
      <c r="AB2543">
        <v>0</v>
      </c>
      <c r="AC2543">
        <v>0.467776246093</v>
      </c>
      <c r="AD2543">
        <v>0</v>
      </c>
      <c r="AE2543">
        <v>0</v>
      </c>
      <c r="AF2543">
        <v>0.33437138177100001</v>
      </c>
      <c r="AG2543">
        <v>0.12113147944199899</v>
      </c>
      <c r="AH2543">
        <v>0.37182216824299902</v>
      </c>
      <c r="AI2543">
        <v>0.44378174599699999</v>
      </c>
      <c r="AJ2543">
        <v>0.30280862301</v>
      </c>
      <c r="AK2543">
        <v>0.206752601057</v>
      </c>
      <c r="AL2543">
        <v>0.42455236222300002</v>
      </c>
      <c r="AM2543">
        <v>0.35877176315300002</v>
      </c>
      <c r="AN2543">
        <v>0.49507953374799901</v>
      </c>
      <c r="AO2543">
        <v>0.158909698627</v>
      </c>
      <c r="AP2543">
        <v>0.333432027824</v>
      </c>
      <c r="AQ2543">
        <v>0.304106240985</v>
      </c>
      <c r="AR2543">
        <v>0.338799625725</v>
      </c>
      <c r="AS2543">
        <v>0.21936156728599901</v>
      </c>
      <c r="AT2543">
        <v>0.45608563733599999</v>
      </c>
      <c r="AU2543">
        <v>0.33921519766399999</v>
      </c>
    </row>
    <row r="2544" spans="1:47">
      <c r="A2544">
        <v>2542</v>
      </c>
      <c r="B2544" t="s">
        <v>2565</v>
      </c>
      <c r="C2544">
        <v>-0.39054957838900001</v>
      </c>
      <c r="D2544">
        <v>0.55355004287599996</v>
      </c>
      <c r="E2544">
        <v>0.45363743184299998</v>
      </c>
      <c r="F2544">
        <v>0.72867509198799996</v>
      </c>
      <c r="G2544">
        <v>0.65713653756299995</v>
      </c>
      <c r="H2544">
        <v>0.72304460797099901</v>
      </c>
      <c r="I2544">
        <v>0.82098134111200005</v>
      </c>
      <c r="J2544">
        <v>0.84185977271300005</v>
      </c>
      <c r="K2544">
        <v>1.08487024174</v>
      </c>
      <c r="L2544">
        <v>0.69114300049199995</v>
      </c>
      <c r="M2544">
        <v>0.75136764939799905</v>
      </c>
      <c r="N2544">
        <v>0.64106876916599997</v>
      </c>
      <c r="O2544">
        <v>0.56649409413899998</v>
      </c>
      <c r="P2544">
        <v>0.71652547571699998</v>
      </c>
      <c r="Q2544">
        <v>0.30130365838299999</v>
      </c>
      <c r="R2544">
        <v>0.63570879586999995</v>
      </c>
      <c r="S2544">
        <v>0.42913896782099997</v>
      </c>
      <c r="T2544">
        <v>0.73011768332899996</v>
      </c>
      <c r="U2544">
        <v>0.71968376415500002</v>
      </c>
      <c r="V2544">
        <v>0.702709132746</v>
      </c>
      <c r="W2544">
        <v>0.65048627954399996</v>
      </c>
      <c r="X2544">
        <v>0.81298193603299995</v>
      </c>
      <c r="Y2544">
        <v>0.83160960903600001</v>
      </c>
      <c r="Z2544">
        <v>0.29622661673399903</v>
      </c>
      <c r="AA2544">
        <v>0.656503889437</v>
      </c>
      <c r="AB2544">
        <v>1.07570037427</v>
      </c>
      <c r="AC2544">
        <v>0.48927434248399998</v>
      </c>
      <c r="AD2544">
        <v>0.58823282578500002</v>
      </c>
      <c r="AE2544">
        <v>0</v>
      </c>
      <c r="AF2544">
        <v>0.71292822344200002</v>
      </c>
      <c r="AG2544">
        <v>0.56476149881100002</v>
      </c>
      <c r="AH2544">
        <v>0.64622304567800004</v>
      </c>
      <c r="AI2544">
        <v>0.47544088113999899</v>
      </c>
      <c r="AJ2544">
        <v>0.67700761245700003</v>
      </c>
      <c r="AK2544">
        <v>0.76767737940199998</v>
      </c>
      <c r="AL2544">
        <v>0.60861870641899996</v>
      </c>
      <c r="AM2544">
        <v>0.36626442865699999</v>
      </c>
      <c r="AN2544">
        <v>0.54686282765399996</v>
      </c>
      <c r="AO2544">
        <v>0.82918968252699998</v>
      </c>
      <c r="AP2544">
        <v>0.46787274383299998</v>
      </c>
      <c r="AQ2544">
        <v>0.68893113832999997</v>
      </c>
      <c r="AR2544">
        <v>0.71968376415500002</v>
      </c>
      <c r="AS2544">
        <v>0.77777684039899997</v>
      </c>
      <c r="AT2544">
        <v>0.65388390960099996</v>
      </c>
      <c r="AU2544">
        <v>0.51511398961900001</v>
      </c>
    </row>
    <row r="2545" spans="1:47">
      <c r="A2545">
        <v>2543</v>
      </c>
      <c r="B2545" t="s">
        <v>2566</v>
      </c>
      <c r="C2545">
        <v>0</v>
      </c>
      <c r="D2545">
        <v>3.5932904701899998E-2</v>
      </c>
      <c r="E2545">
        <v>0.35444013629400001</v>
      </c>
      <c r="F2545">
        <v>0.11786620170499899</v>
      </c>
      <c r="G2545">
        <v>0</v>
      </c>
      <c r="H2545">
        <v>0</v>
      </c>
      <c r="I2545">
        <v>5.5676450688E-3</v>
      </c>
      <c r="J2545">
        <v>7.2807379344899995E-4</v>
      </c>
      <c r="K2545">
        <v>6.3465960801499993E-2</v>
      </c>
      <c r="L2545">
        <v>0</v>
      </c>
      <c r="M2545">
        <v>0</v>
      </c>
      <c r="N2545">
        <v>0</v>
      </c>
      <c r="O2545">
        <v>5.6919069215099899E-2</v>
      </c>
      <c r="P2545">
        <v>0</v>
      </c>
      <c r="Q2545">
        <v>0</v>
      </c>
      <c r="R2545">
        <v>0</v>
      </c>
      <c r="S2545">
        <v>0.35191625515000002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0.46621120719600001</v>
      </c>
      <c r="AA2545">
        <v>0</v>
      </c>
      <c r="AB2545">
        <v>0.126713760348</v>
      </c>
      <c r="AC2545">
        <v>9.7884234074000001E-2</v>
      </c>
      <c r="AD2545">
        <v>0.57324243182400003</v>
      </c>
      <c r="AE2545">
        <v>1.06142748442999</v>
      </c>
      <c r="AF2545">
        <v>0</v>
      </c>
      <c r="AG2545">
        <v>0.36292393548399998</v>
      </c>
      <c r="AH2545">
        <v>1.6659165108100001E-2</v>
      </c>
      <c r="AI2545">
        <v>0</v>
      </c>
      <c r="AJ2545">
        <v>0</v>
      </c>
      <c r="AK2545">
        <v>0</v>
      </c>
      <c r="AL2545">
        <v>6.2793916157900004E-2</v>
      </c>
      <c r="AM2545">
        <v>0</v>
      </c>
      <c r="AN2545">
        <v>1.78273002E-2</v>
      </c>
      <c r="AO2545">
        <v>0</v>
      </c>
      <c r="AP2545">
        <v>0.12671316320999901</v>
      </c>
      <c r="AQ2545">
        <v>6.6838560973099996E-3</v>
      </c>
      <c r="AR2545">
        <v>0</v>
      </c>
      <c r="AS2545">
        <v>0</v>
      </c>
      <c r="AT2545">
        <v>0.11863082408800001</v>
      </c>
      <c r="AU2545">
        <v>0</v>
      </c>
    </row>
    <row r="2546" spans="1:47">
      <c r="A2546">
        <v>2544</v>
      </c>
      <c r="B2546" t="s">
        <v>2567</v>
      </c>
      <c r="C2546">
        <v>-0.259617471052</v>
      </c>
      <c r="D2546">
        <v>0.48801551351099998</v>
      </c>
      <c r="E2546">
        <v>0.38994015735199999</v>
      </c>
      <c r="F2546">
        <v>0.39196388290700002</v>
      </c>
      <c r="G2546">
        <v>0.91830979305399996</v>
      </c>
      <c r="H2546">
        <v>0.53414816911200003</v>
      </c>
      <c r="I2546">
        <v>0.69668857801799999</v>
      </c>
      <c r="J2546">
        <v>0.45637810346500002</v>
      </c>
      <c r="K2546">
        <v>0.85493500496999997</v>
      </c>
      <c r="L2546">
        <v>0.54121774703199999</v>
      </c>
      <c r="M2546">
        <v>0.59838645380300004</v>
      </c>
      <c r="N2546">
        <v>0.36931758171499901</v>
      </c>
      <c r="O2546">
        <v>0.36117723678399999</v>
      </c>
      <c r="P2546">
        <v>0.52550281483099903</v>
      </c>
      <c r="Q2546">
        <v>0.43715009891399997</v>
      </c>
      <c r="R2546">
        <v>0.46324698979699902</v>
      </c>
      <c r="S2546">
        <v>0.74909948319800002</v>
      </c>
      <c r="T2546">
        <v>0.53822344826899904</v>
      </c>
      <c r="U2546">
        <v>0.53063911349399995</v>
      </c>
      <c r="V2546">
        <v>0.51291590796499997</v>
      </c>
      <c r="W2546">
        <v>0.69889606763899903</v>
      </c>
      <c r="X2546">
        <v>0.35159449395199999</v>
      </c>
      <c r="Y2546">
        <v>0.36535880000799997</v>
      </c>
      <c r="Z2546">
        <v>0</v>
      </c>
      <c r="AA2546">
        <v>0.13895936286999999</v>
      </c>
      <c r="AB2546">
        <v>1.11824386513</v>
      </c>
      <c r="AC2546">
        <v>0.26700783624699997</v>
      </c>
      <c r="AD2546">
        <v>0.50549139654599995</v>
      </c>
      <c r="AE2546">
        <v>0.70506818894599999</v>
      </c>
      <c r="AF2546">
        <v>0.52358565627099996</v>
      </c>
      <c r="AG2546">
        <v>0.88609996901899901</v>
      </c>
      <c r="AH2546">
        <v>0.43361515379100002</v>
      </c>
      <c r="AI2546">
        <v>0.42167794161200001</v>
      </c>
      <c r="AJ2546">
        <v>0.43797975766500002</v>
      </c>
      <c r="AK2546">
        <v>0.599708743662</v>
      </c>
      <c r="AL2546">
        <v>0.424360904579</v>
      </c>
      <c r="AM2546">
        <v>0.22701668505299999</v>
      </c>
      <c r="AN2546">
        <v>0.455787021879</v>
      </c>
      <c r="AO2546">
        <v>0.71991162077299997</v>
      </c>
      <c r="AP2546">
        <v>0.44059372237899902</v>
      </c>
      <c r="AQ2546">
        <v>0.94162515662400004</v>
      </c>
      <c r="AR2546">
        <v>0.53063911349399995</v>
      </c>
      <c r="AS2546">
        <v>0.64618632037599999</v>
      </c>
      <c r="AT2546">
        <v>0.68689248204999998</v>
      </c>
      <c r="AU2546">
        <v>0.67966744934199996</v>
      </c>
    </row>
    <row r="2547" spans="1:47">
      <c r="A2547">
        <v>2545</v>
      </c>
      <c r="B2547" t="s">
        <v>2568</v>
      </c>
      <c r="C2547">
        <v>-3.8492150042899999E-2</v>
      </c>
      <c r="D2547">
        <v>0.318093876198</v>
      </c>
      <c r="E2547">
        <v>0.28503594997299903</v>
      </c>
      <c r="F2547">
        <v>0.25590893041099999</v>
      </c>
      <c r="G2547">
        <v>0.16697067196599999</v>
      </c>
      <c r="H2547">
        <v>0.198416940204</v>
      </c>
      <c r="I2547">
        <v>0.233959667293</v>
      </c>
      <c r="J2547">
        <v>0.32199230160499998</v>
      </c>
      <c r="K2547">
        <v>0.27140252329199999</v>
      </c>
      <c r="L2547">
        <v>0</v>
      </c>
      <c r="M2547">
        <v>0.24743130673200001</v>
      </c>
      <c r="N2547">
        <v>0.26393192195300003</v>
      </c>
      <c r="O2547">
        <v>0</v>
      </c>
      <c r="P2547">
        <v>0.199911993693</v>
      </c>
      <c r="Q2547">
        <v>0.12816979598700001</v>
      </c>
      <c r="R2547">
        <v>8.5524878530499907E-2</v>
      </c>
      <c r="S2547">
        <v>0</v>
      </c>
      <c r="T2547">
        <v>0.21889771320400001</v>
      </c>
      <c r="U2547">
        <v>0.19523798062199901</v>
      </c>
      <c r="V2547">
        <v>0.17918199286200001</v>
      </c>
      <c r="W2547">
        <v>0.127676956895</v>
      </c>
      <c r="X2547">
        <v>9.9125132253199993E-2</v>
      </c>
      <c r="Y2547">
        <v>0.354152013328</v>
      </c>
      <c r="Z2547">
        <v>1.60561626945</v>
      </c>
      <c r="AA2547">
        <v>6.8887569219099998E-2</v>
      </c>
      <c r="AB2547">
        <v>0.34083952450599903</v>
      </c>
      <c r="AC2547">
        <v>0</v>
      </c>
      <c r="AD2547">
        <v>0</v>
      </c>
      <c r="AE2547">
        <v>0.41650765364699999</v>
      </c>
      <c r="AF2547">
        <v>0.188848040458999</v>
      </c>
      <c r="AG2547">
        <v>0.112200368836</v>
      </c>
      <c r="AH2547">
        <v>0.107311376316</v>
      </c>
      <c r="AI2547">
        <v>3.8083349009099998E-3</v>
      </c>
      <c r="AJ2547">
        <v>0.355293085732999</v>
      </c>
      <c r="AK2547">
        <v>0.32830292826599999</v>
      </c>
      <c r="AL2547">
        <v>6.5637002551499998E-2</v>
      </c>
      <c r="AM2547">
        <v>0.236666062969</v>
      </c>
      <c r="AN2547">
        <v>1.32777491817</v>
      </c>
      <c r="AO2547">
        <v>0.25073874030600002</v>
      </c>
      <c r="AP2547">
        <v>0.27116098146099998</v>
      </c>
      <c r="AQ2547">
        <v>0.33432677750500001</v>
      </c>
      <c r="AR2547">
        <v>0.19523798062199901</v>
      </c>
      <c r="AS2547">
        <v>0.18813609649900001</v>
      </c>
      <c r="AT2547">
        <v>0.14067724738699999</v>
      </c>
      <c r="AU2547">
        <v>0.30563925686099902</v>
      </c>
    </row>
    <row r="2548" spans="1:47">
      <c r="A2548">
        <v>2546</v>
      </c>
      <c r="B2548" t="s">
        <v>2569</v>
      </c>
      <c r="C2548">
        <v>-5.9920891026799997E-2</v>
      </c>
      <c r="D2548">
        <v>1.05056374715</v>
      </c>
      <c r="E2548">
        <v>0.74997301726699905</v>
      </c>
      <c r="F2548">
        <v>0.61560444478699905</v>
      </c>
      <c r="G2548">
        <v>1.1125738939700001</v>
      </c>
      <c r="H2548">
        <v>0.91412466999699904</v>
      </c>
      <c r="I2548">
        <v>0.991230793971</v>
      </c>
      <c r="J2548">
        <v>0.82423526900599997</v>
      </c>
      <c r="K2548">
        <v>0.81610944147499997</v>
      </c>
      <c r="L2548">
        <v>1.4387811500900001</v>
      </c>
      <c r="M2548">
        <v>0.76265981256799997</v>
      </c>
      <c r="N2548">
        <v>0.67981530636300003</v>
      </c>
      <c r="O2548">
        <v>1.0009903257499999</v>
      </c>
      <c r="P2548">
        <v>0.89356329380799904</v>
      </c>
      <c r="Q2548">
        <v>0.88322719455400001</v>
      </c>
      <c r="R2548">
        <v>0.81520302092499997</v>
      </c>
      <c r="S2548">
        <v>0.81521349737000004</v>
      </c>
      <c r="T2548">
        <v>0.89152016582499904</v>
      </c>
      <c r="U2548">
        <v>0.91155036769099995</v>
      </c>
      <c r="V2548">
        <v>0.89854832559200004</v>
      </c>
      <c r="W2548">
        <v>0.89483152927099996</v>
      </c>
      <c r="X2548">
        <v>0.98036987865699998</v>
      </c>
      <c r="Y2548">
        <v>0.60455368903899998</v>
      </c>
      <c r="Z2548">
        <v>0</v>
      </c>
      <c r="AA2548">
        <v>0.78341552492400002</v>
      </c>
      <c r="AB2548">
        <v>0.72578421700100004</v>
      </c>
      <c r="AC2548">
        <v>0.74030772876700002</v>
      </c>
      <c r="AD2548">
        <v>0.72413923651000001</v>
      </c>
      <c r="AE2548">
        <v>0.54380309579599995</v>
      </c>
      <c r="AF2548">
        <v>0.90637583266599997</v>
      </c>
      <c r="AG2548">
        <v>0.93345575426100003</v>
      </c>
      <c r="AH2548">
        <v>1.0548691857700001</v>
      </c>
      <c r="AI2548">
        <v>0.92401053825199997</v>
      </c>
      <c r="AJ2548">
        <v>0.87160489834199995</v>
      </c>
      <c r="AK2548">
        <v>0.75916173200600001</v>
      </c>
      <c r="AL2548">
        <v>0.90830269992500001</v>
      </c>
      <c r="AM2548">
        <v>0.55737733054299998</v>
      </c>
      <c r="AN2548">
        <v>0.201931053571</v>
      </c>
      <c r="AO2548">
        <v>0.77325703235999999</v>
      </c>
      <c r="AP2548">
        <v>0.77795271949800004</v>
      </c>
      <c r="AQ2548">
        <v>0.88354128139799903</v>
      </c>
      <c r="AR2548">
        <v>0.91155036769099995</v>
      </c>
      <c r="AS2548">
        <v>0.95413558517299901</v>
      </c>
      <c r="AT2548">
        <v>0.901235992081999</v>
      </c>
      <c r="AU2548">
        <v>0.721331420418999</v>
      </c>
    </row>
    <row r="2549" spans="1:47">
      <c r="A2549">
        <v>2547</v>
      </c>
      <c r="B2549" t="s">
        <v>2570</v>
      </c>
      <c r="C2549">
        <v>-0.40020614503700003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1.25044444967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0.19702558905600001</v>
      </c>
      <c r="AA2549">
        <v>0</v>
      </c>
      <c r="AB2549">
        <v>0</v>
      </c>
      <c r="AC2549">
        <v>0</v>
      </c>
      <c r="AD2549">
        <v>0.31368607908099999</v>
      </c>
      <c r="AE2549">
        <v>4.6078286417599999E-2</v>
      </c>
      <c r="AF2549">
        <v>0</v>
      </c>
      <c r="AG2549">
        <v>0</v>
      </c>
      <c r="AH2549">
        <v>0</v>
      </c>
      <c r="AI2549">
        <v>2.9623277654399999E-2</v>
      </c>
      <c r="AJ2549">
        <v>0</v>
      </c>
      <c r="AK2549">
        <v>0</v>
      </c>
      <c r="AL2549">
        <v>0.24323960986199999</v>
      </c>
      <c r="AM2549">
        <v>0</v>
      </c>
      <c r="AN2549">
        <v>0.19295680892799999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</row>
    <row r="2550" spans="1:47">
      <c r="A2550">
        <v>2548</v>
      </c>
      <c r="B2550" t="s">
        <v>2571</v>
      </c>
      <c r="C2550">
        <v>0</v>
      </c>
      <c r="D2550">
        <v>1.03080324257</v>
      </c>
      <c r="E2550">
        <v>1.15059757362</v>
      </c>
      <c r="F2550">
        <v>0.91471331869499894</v>
      </c>
      <c r="G2550">
        <v>1.00559825507</v>
      </c>
      <c r="H2550">
        <v>1.09577492326</v>
      </c>
      <c r="I2550">
        <v>1.07313663549</v>
      </c>
      <c r="J2550">
        <v>1.09055179641</v>
      </c>
      <c r="K2550">
        <v>1.18367037021</v>
      </c>
      <c r="L2550">
        <v>3.8366046132400002E-2</v>
      </c>
      <c r="M2550">
        <v>1.1290921254999999</v>
      </c>
      <c r="N2550">
        <v>1.26292049301</v>
      </c>
      <c r="O2550">
        <v>0.99458594855399995</v>
      </c>
      <c r="P2550">
        <v>1.1465933203100001</v>
      </c>
      <c r="Q2550">
        <v>0.94890171622300001</v>
      </c>
      <c r="R2550">
        <v>0.81787955245599997</v>
      </c>
      <c r="S2550">
        <v>0.95286873907799996</v>
      </c>
      <c r="T2550">
        <v>1.2055257557600001</v>
      </c>
      <c r="U2550">
        <v>1.0925087522600001</v>
      </c>
      <c r="V2550">
        <v>1.07601228534</v>
      </c>
      <c r="W2550">
        <v>1.0495317660600001</v>
      </c>
      <c r="X2550">
        <v>1.0906555441500001</v>
      </c>
      <c r="Y2550">
        <v>1.17464537391</v>
      </c>
      <c r="Z2550">
        <v>0.97016588480999999</v>
      </c>
      <c r="AA2550">
        <v>0.901129955353</v>
      </c>
      <c r="AB2550">
        <v>1.05376631706</v>
      </c>
      <c r="AC2550">
        <v>0.79089734397699996</v>
      </c>
      <c r="AD2550">
        <v>0.30037024542500002</v>
      </c>
      <c r="AE2550">
        <v>0.121236954472</v>
      </c>
      <c r="AF2550">
        <v>1.0859435108</v>
      </c>
      <c r="AG2550">
        <v>1.00788168412999</v>
      </c>
      <c r="AH2550">
        <v>0.96588321644700004</v>
      </c>
      <c r="AI2550">
        <v>0.96905707030199995</v>
      </c>
      <c r="AJ2550">
        <v>1.0461805104899999</v>
      </c>
      <c r="AK2550">
        <v>1.0481962753</v>
      </c>
      <c r="AL2550">
        <v>1.02948840267</v>
      </c>
      <c r="AM2550">
        <v>0.92970033677300001</v>
      </c>
      <c r="AN2550">
        <v>1.02663220431</v>
      </c>
      <c r="AO2550">
        <v>1.1716302434299899</v>
      </c>
      <c r="AP2550">
        <v>1.0712876792799999</v>
      </c>
      <c r="AQ2550">
        <v>1.2157464817599899</v>
      </c>
      <c r="AR2550">
        <v>1.0925087522600001</v>
      </c>
      <c r="AS2550">
        <v>1.0260646016799999</v>
      </c>
      <c r="AT2550">
        <v>1.0600195424700001</v>
      </c>
      <c r="AU2550">
        <v>0.91857347895699903</v>
      </c>
    </row>
    <row r="2551" spans="1:47">
      <c r="A2551">
        <v>2549</v>
      </c>
      <c r="B2551" t="s">
        <v>2572</v>
      </c>
      <c r="C2551">
        <v>-5.21446938049E-2</v>
      </c>
      <c r="D2551">
        <v>1.75045903787</v>
      </c>
      <c r="E2551">
        <v>1.6084673577699999</v>
      </c>
      <c r="F2551">
        <v>1.54497760905</v>
      </c>
      <c r="G2551">
        <v>1.3541848516499999</v>
      </c>
      <c r="H2551">
        <v>1.77049233582</v>
      </c>
      <c r="I2551">
        <v>1.77090362700999</v>
      </c>
      <c r="J2551">
        <v>1.74366737987</v>
      </c>
      <c r="K2551">
        <v>1.67398356646</v>
      </c>
      <c r="L2551">
        <v>2.0625194329599998</v>
      </c>
      <c r="M2551">
        <v>1.6353904566599999</v>
      </c>
      <c r="N2551">
        <v>1.5280826571199999</v>
      </c>
      <c r="O2551">
        <v>1.58288460417</v>
      </c>
      <c r="P2551">
        <v>1.84936732264999</v>
      </c>
      <c r="Q2551">
        <v>1.6403736277700001</v>
      </c>
      <c r="R2551">
        <v>1.0660621352999999</v>
      </c>
      <c r="S2551">
        <v>0.96822603268700003</v>
      </c>
      <c r="T2551">
        <v>1.7313002368699999</v>
      </c>
      <c r="U2551">
        <v>1.7671269510799901</v>
      </c>
      <c r="V2551">
        <v>1.7501293847899999</v>
      </c>
      <c r="W2551">
        <v>1.7271330863099901</v>
      </c>
      <c r="X2551">
        <v>1.6994541554</v>
      </c>
      <c r="Y2551">
        <v>1.26970870028</v>
      </c>
      <c r="Z2551">
        <v>1.4764749605</v>
      </c>
      <c r="AA2551">
        <v>1.1165733396299999</v>
      </c>
      <c r="AB2551">
        <v>1.57356610769</v>
      </c>
      <c r="AC2551">
        <v>1.6411615346099999</v>
      </c>
      <c r="AD2551">
        <v>1.23823047849</v>
      </c>
      <c r="AE2551">
        <v>0.86030471508700002</v>
      </c>
      <c r="AF2551">
        <v>1.7603622827700001</v>
      </c>
      <c r="AG2551">
        <v>1.54499799372</v>
      </c>
      <c r="AH2551">
        <v>1.69743537576</v>
      </c>
      <c r="AI2551">
        <v>1.73371832347</v>
      </c>
      <c r="AJ2551">
        <v>1.71853371560999</v>
      </c>
      <c r="AK2551">
        <v>1.6921027280300001</v>
      </c>
      <c r="AL2551">
        <v>1.62625673917999</v>
      </c>
      <c r="AM2551">
        <v>1.58457667889</v>
      </c>
      <c r="AN2551">
        <v>1.6956223400299999</v>
      </c>
      <c r="AO2551">
        <v>1.8952351971799899</v>
      </c>
      <c r="AP2551">
        <v>1.5335322318</v>
      </c>
      <c r="AQ2551">
        <v>1.5773333590099901</v>
      </c>
      <c r="AR2551">
        <v>1.7671269510799901</v>
      </c>
      <c r="AS2551">
        <v>1.72240312997</v>
      </c>
      <c r="AT2551">
        <v>1.7374740156899999</v>
      </c>
      <c r="AU2551">
        <v>1.5746261531799901</v>
      </c>
    </row>
    <row r="2552" spans="1:47">
      <c r="A2552">
        <v>2550</v>
      </c>
      <c r="B2552" t="s">
        <v>2573</v>
      </c>
      <c r="C2552">
        <v>-0.28200377378199998</v>
      </c>
      <c r="D2552">
        <v>0</v>
      </c>
      <c r="E2552">
        <v>0</v>
      </c>
      <c r="F2552">
        <v>0</v>
      </c>
      <c r="G2552">
        <v>0.12283057983200001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0.46964134578099997</v>
      </c>
      <c r="Z2552">
        <v>0</v>
      </c>
      <c r="AA2552">
        <v>0</v>
      </c>
      <c r="AB2552">
        <v>0.16211850784699999</v>
      </c>
      <c r="AC2552">
        <v>0.51547691238799997</v>
      </c>
      <c r="AD2552">
        <v>0</v>
      </c>
      <c r="AE2552">
        <v>0.17961057677099901</v>
      </c>
      <c r="AF2552">
        <v>0</v>
      </c>
      <c r="AG2552">
        <v>0.22176387844000001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0.257662700829</v>
      </c>
      <c r="AQ2552">
        <v>0.34422036952899998</v>
      </c>
      <c r="AR2552">
        <v>0</v>
      </c>
      <c r="AS2552">
        <v>0</v>
      </c>
      <c r="AT2552">
        <v>0</v>
      </c>
      <c r="AU2552">
        <v>0</v>
      </c>
    </row>
    <row r="2553" spans="1:47">
      <c r="A2553">
        <v>2551</v>
      </c>
      <c r="B2553" t="s">
        <v>2574</v>
      </c>
      <c r="C2553">
        <v>-0.29737529164999998</v>
      </c>
      <c r="D2553">
        <v>0</v>
      </c>
      <c r="E2553">
        <v>8.3345213687600006E-2</v>
      </c>
      <c r="F2553">
        <v>0</v>
      </c>
      <c r="G2553">
        <v>0.107535145254</v>
      </c>
      <c r="H2553">
        <v>0</v>
      </c>
      <c r="I2553">
        <v>0</v>
      </c>
      <c r="J2553">
        <v>0</v>
      </c>
      <c r="K2553">
        <v>4.0502336046800001E-2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8.7326087812099995E-2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0.91807514001399904</v>
      </c>
      <c r="AB2553">
        <v>0</v>
      </c>
      <c r="AC2553">
        <v>0.60003154045599905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</row>
    <row r="2554" spans="1:47">
      <c r="A2554">
        <v>2552</v>
      </c>
      <c r="B2554" t="s">
        <v>2575</v>
      </c>
      <c r="C2554">
        <v>2.01146619770999E-2</v>
      </c>
      <c r="D2554">
        <v>0.810842628811</v>
      </c>
      <c r="E2554">
        <v>0.72157538737899996</v>
      </c>
      <c r="F2554">
        <v>0.55526588813699995</v>
      </c>
      <c r="G2554">
        <v>0.51207673823599997</v>
      </c>
      <c r="H2554">
        <v>0.87275848621099905</v>
      </c>
      <c r="I2554">
        <v>0.86758875226499999</v>
      </c>
      <c r="J2554">
        <v>0.85714437246499997</v>
      </c>
      <c r="K2554">
        <v>0.849217407147</v>
      </c>
      <c r="L2554">
        <v>0.85186877284600004</v>
      </c>
      <c r="M2554">
        <v>0.77082944546499998</v>
      </c>
      <c r="N2554">
        <v>0.95844755109400004</v>
      </c>
      <c r="O2554">
        <v>0.70765893841299998</v>
      </c>
      <c r="P2554">
        <v>0.86758875226499999</v>
      </c>
      <c r="Q2554">
        <v>0.696653652841</v>
      </c>
      <c r="R2554">
        <v>0.25884101015400002</v>
      </c>
      <c r="S2554">
        <v>0.35736618583099999</v>
      </c>
      <c r="T2554">
        <v>0.87789386951299997</v>
      </c>
      <c r="U2554">
        <v>0.84640425679499998</v>
      </c>
      <c r="V2554">
        <v>0.85714437246499997</v>
      </c>
      <c r="W2554">
        <v>0.80280575559400003</v>
      </c>
      <c r="X2554">
        <v>0.70253103738800005</v>
      </c>
      <c r="Y2554">
        <v>0.84333338568600003</v>
      </c>
      <c r="Z2554">
        <v>0.43687704133299998</v>
      </c>
      <c r="AA2554">
        <v>0.89780317877499904</v>
      </c>
      <c r="AB2554">
        <v>0.27661647629000002</v>
      </c>
      <c r="AC2554">
        <v>0.75523984494999996</v>
      </c>
      <c r="AD2554">
        <v>1.0050070231399999</v>
      </c>
      <c r="AE2554">
        <v>-0.140127235244</v>
      </c>
      <c r="AF2554">
        <v>0.86499085958900002</v>
      </c>
      <c r="AG2554">
        <v>0.66643476813900004</v>
      </c>
      <c r="AH2554">
        <v>0.92769423217500002</v>
      </c>
      <c r="AI2554">
        <v>0.73932685377899998</v>
      </c>
      <c r="AJ2554">
        <v>0.83311531758099999</v>
      </c>
      <c r="AK2554">
        <v>1.0158643753799901</v>
      </c>
      <c r="AL2554">
        <v>0.75847117417099996</v>
      </c>
      <c r="AM2554">
        <v>0.56293397122099997</v>
      </c>
      <c r="AN2554">
        <v>0</v>
      </c>
      <c r="AO2554">
        <v>1.05157866109</v>
      </c>
      <c r="AP2554">
        <v>0.81667060478300002</v>
      </c>
      <c r="AQ2554">
        <v>0.74552975349499995</v>
      </c>
      <c r="AR2554">
        <v>0.87017794176599905</v>
      </c>
      <c r="AS2554">
        <v>0.83039871603799997</v>
      </c>
      <c r="AT2554">
        <v>0.84655691452500004</v>
      </c>
      <c r="AU2554">
        <v>0.55860343772900001</v>
      </c>
    </row>
    <row r="2555" spans="1:47">
      <c r="A2555">
        <v>2553</v>
      </c>
      <c r="B2555" t="s">
        <v>2576</v>
      </c>
      <c r="C2555">
        <v>0.17044122298600001</v>
      </c>
      <c r="D2555">
        <v>0.16097463682599999</v>
      </c>
      <c r="E2555">
        <v>0.21757308510600001</v>
      </c>
      <c r="F2555">
        <v>9.2971309818099895E-2</v>
      </c>
      <c r="G2555">
        <v>7.7670968862099996E-2</v>
      </c>
      <c r="H2555">
        <v>0.13496212298599999</v>
      </c>
      <c r="I2555">
        <v>0.126001250812</v>
      </c>
      <c r="J2555">
        <v>0.10789765915999899</v>
      </c>
      <c r="K2555">
        <v>9.4157585940799995E-2</v>
      </c>
      <c r="L2555">
        <v>9.8753286486E-2</v>
      </c>
      <c r="M2555">
        <v>9.3722679304399995E-2</v>
      </c>
      <c r="N2555">
        <v>7.4714402771500002E-2</v>
      </c>
      <c r="O2555">
        <v>0</v>
      </c>
      <c r="P2555">
        <v>0.126001250812</v>
      </c>
      <c r="Q2555">
        <v>9.6380411810699895E-2</v>
      </c>
      <c r="R2555">
        <v>0</v>
      </c>
      <c r="S2555">
        <v>-3.5232934524199899E-2</v>
      </c>
      <c r="T2555">
        <v>0.14386345404199999</v>
      </c>
      <c r="U2555">
        <v>0.117521714751999</v>
      </c>
      <c r="V2555">
        <v>0.10789765915999899</v>
      </c>
      <c r="W2555">
        <v>0.14704405658199901</v>
      </c>
      <c r="X2555">
        <v>0.106567878358999</v>
      </c>
      <c r="Y2555">
        <v>6.19536155053E-2</v>
      </c>
      <c r="Z2555">
        <v>0.350821247713</v>
      </c>
      <c r="AA2555">
        <v>0.50854833992799997</v>
      </c>
      <c r="AB2555">
        <v>1.02810962827</v>
      </c>
      <c r="AC2555">
        <v>2.40250142598E-3</v>
      </c>
      <c r="AD2555">
        <v>8.5106086233800005E-2</v>
      </c>
      <c r="AE2555">
        <v>-0.26053516554099998</v>
      </c>
      <c r="AF2555">
        <v>0.121498236841</v>
      </c>
      <c r="AG2555">
        <v>0.25837387276500001</v>
      </c>
      <c r="AH2555">
        <v>0.26351741598900003</v>
      </c>
      <c r="AI2555">
        <v>0</v>
      </c>
      <c r="AJ2555">
        <v>6.6247297360100002E-2</v>
      </c>
      <c r="AK2555">
        <v>0.149678997546</v>
      </c>
      <c r="AL2555">
        <v>7.0197448783099997E-2</v>
      </c>
      <c r="AM2555">
        <v>2.7065813935600001E-3</v>
      </c>
      <c r="AN2555">
        <v>1.40680857636</v>
      </c>
      <c r="AO2555">
        <v>7.82504261177E-2</v>
      </c>
      <c r="AP2555">
        <v>3.7743128510199897E-2</v>
      </c>
      <c r="AQ2555">
        <v>4.77656529452E-2</v>
      </c>
      <c r="AR2555">
        <v>0.13048917928099901</v>
      </c>
      <c r="AS2555">
        <v>6.1538521351699897E-2</v>
      </c>
      <c r="AT2555">
        <v>8.9546065396999996E-2</v>
      </c>
      <c r="AU2555">
        <v>-2.3292458961E-2</v>
      </c>
    </row>
    <row r="2556" spans="1:47">
      <c r="A2556">
        <v>2554</v>
      </c>
      <c r="B2556" t="s">
        <v>2577</v>
      </c>
      <c r="C2556">
        <v>5.0313818750499999E-2</v>
      </c>
      <c r="D2556">
        <v>0</v>
      </c>
      <c r="E2556">
        <v>0</v>
      </c>
      <c r="F2556">
        <v>0.13000581455999999</v>
      </c>
      <c r="G2556">
        <v>0.148102324427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9.0181154786800003E-3</v>
      </c>
      <c r="N2556">
        <v>0.105248145667</v>
      </c>
      <c r="O2556">
        <v>-1.7238112002999999E-2</v>
      </c>
      <c r="P2556">
        <v>0</v>
      </c>
      <c r="Q2556">
        <v>0</v>
      </c>
      <c r="R2556">
        <v>0.41383713334799999</v>
      </c>
      <c r="S2556">
        <v>9.5918691279399906E-2</v>
      </c>
      <c r="T2556">
        <v>0</v>
      </c>
      <c r="U2556">
        <v>0.121029668943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9.6149500784699998E-2</v>
      </c>
      <c r="AC2556">
        <v>0.39919009941599998</v>
      </c>
      <c r="AD2556">
        <v>0.30755182732299902</v>
      </c>
      <c r="AE2556">
        <v>0.17689987544499999</v>
      </c>
      <c r="AF2556">
        <v>0</v>
      </c>
      <c r="AG2556">
        <v>1.30479757497E-2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2.0458361674799998E-2</v>
      </c>
      <c r="AN2556">
        <v>1.66090178713999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0.42805491946599999</v>
      </c>
    </row>
    <row r="2557" spans="1:47">
      <c r="A2557">
        <v>2555</v>
      </c>
      <c r="B2557" t="s">
        <v>2578</v>
      </c>
      <c r="C2557">
        <v>0.31451993440499998</v>
      </c>
      <c r="D2557">
        <v>0.11126565557199999</v>
      </c>
      <c r="E2557">
        <v>0.27251986050299998</v>
      </c>
      <c r="F2557">
        <v>3.3075655737099897E-2</v>
      </c>
      <c r="G2557">
        <v>4.5724126282400003E-2</v>
      </c>
      <c r="H2557">
        <v>0.16017525605300001</v>
      </c>
      <c r="I2557">
        <v>0.150525086019</v>
      </c>
      <c r="J2557">
        <v>0.131028910394</v>
      </c>
      <c r="K2557">
        <v>0.116231908466</v>
      </c>
      <c r="L2557">
        <v>0.12118112443700001</v>
      </c>
      <c r="M2557">
        <v>0.147986094954</v>
      </c>
      <c r="N2557">
        <v>0.29030311535600001</v>
      </c>
      <c r="O2557">
        <v>-6.6659315904600003E-2</v>
      </c>
      <c r="P2557">
        <v>0.150525086019</v>
      </c>
      <c r="Q2557">
        <v>0.25199762272999998</v>
      </c>
      <c r="R2557">
        <v>-2.8332053475799999E-2</v>
      </c>
      <c r="S2557">
        <v>0.17007429164099999</v>
      </c>
      <c r="T2557">
        <v>0.169761304882</v>
      </c>
      <c r="U2557">
        <v>0.115015016774</v>
      </c>
      <c r="V2557">
        <v>0.131028910394</v>
      </c>
      <c r="W2557">
        <v>9.6263492232899997E-2</v>
      </c>
      <c r="X2557">
        <v>0.15185762944</v>
      </c>
      <c r="Y2557">
        <v>0.24257506853399999</v>
      </c>
      <c r="Z2557">
        <v>5.4445595760199902E-2</v>
      </c>
      <c r="AA2557">
        <v>-5.20053458705E-2</v>
      </c>
      <c r="AB2557">
        <v>2.5945403743299999E-3</v>
      </c>
      <c r="AC2557">
        <v>0</v>
      </c>
      <c r="AD2557">
        <v>-5.1985602542899897E-3</v>
      </c>
      <c r="AE2557">
        <v>2.44995118864E-2</v>
      </c>
      <c r="AF2557">
        <v>0.14567568635799999</v>
      </c>
      <c r="AG2557">
        <v>1.44700815577E-2</v>
      </c>
      <c r="AH2557">
        <v>2.9388648517700001E-2</v>
      </c>
      <c r="AI2557">
        <v>-4.0737437872899997E-2</v>
      </c>
      <c r="AJ2557">
        <v>8.6174674609300006E-2</v>
      </c>
      <c r="AK2557">
        <v>0.236746527027</v>
      </c>
      <c r="AL2557">
        <v>1.3505606911100001E-2</v>
      </c>
      <c r="AM2557">
        <v>-9.9551328204099995E-2</v>
      </c>
      <c r="AN2557">
        <v>0</v>
      </c>
      <c r="AO2557">
        <v>6.0639582502200001E-2</v>
      </c>
      <c r="AP2557">
        <v>0.166588988498</v>
      </c>
      <c r="AQ2557">
        <v>0.100459399428</v>
      </c>
      <c r="AR2557">
        <v>0.15535823975499999</v>
      </c>
      <c r="AS2557">
        <v>8.1103685061899994E-2</v>
      </c>
      <c r="AT2557">
        <v>0.11126565557199999</v>
      </c>
      <c r="AU2557">
        <v>-0.11444712405599999</v>
      </c>
    </row>
    <row r="2558" spans="1:47">
      <c r="A2558">
        <v>2556</v>
      </c>
      <c r="B2558" t="s">
        <v>2579</v>
      </c>
      <c r="C2558">
        <v>0.169774956807</v>
      </c>
      <c r="D2558">
        <v>-0.38241223366099902</v>
      </c>
      <c r="E2558">
        <v>-0.77671358428600001</v>
      </c>
      <c r="F2558">
        <v>-0.30615585086500002</v>
      </c>
      <c r="G2558">
        <v>-0.49081687687100001</v>
      </c>
      <c r="H2558">
        <v>-0.66683596651400001</v>
      </c>
      <c r="I2558">
        <v>-0.67648613654699996</v>
      </c>
      <c r="J2558">
        <v>-0.695982312173</v>
      </c>
      <c r="K2558">
        <v>-0.71077931410099904</v>
      </c>
      <c r="L2558">
        <v>-0.70583009812899999</v>
      </c>
      <c r="M2558">
        <v>-0.25880936665799997</v>
      </c>
      <c r="N2558">
        <v>-0.834958725321999</v>
      </c>
      <c r="O2558">
        <v>-0.89941657580599998</v>
      </c>
      <c r="P2558">
        <v>-0.67648613654699996</v>
      </c>
      <c r="Q2558">
        <v>-0.86223165547199998</v>
      </c>
      <c r="R2558">
        <v>-0.63312105381999995</v>
      </c>
      <c r="S2558">
        <v>-1.7257296555699999</v>
      </c>
      <c r="T2558">
        <v>-0.65724991768399998</v>
      </c>
      <c r="U2558">
        <v>-0.67165298281100005</v>
      </c>
      <c r="V2558">
        <v>-0.695982312173</v>
      </c>
      <c r="W2558">
        <v>-0.39741439699999997</v>
      </c>
      <c r="X2558">
        <v>-0.85126053765099996</v>
      </c>
      <c r="Y2558">
        <v>1.9719633941099901</v>
      </c>
      <c r="Z2558">
        <v>0.90535872368499903</v>
      </c>
      <c r="AA2558">
        <v>-0.76790545732600002</v>
      </c>
      <c r="AB2558">
        <v>-0.45903351526399999</v>
      </c>
      <c r="AC2558">
        <v>-1.0008368937000001</v>
      </c>
      <c r="AD2558">
        <v>-0.188225418019</v>
      </c>
      <c r="AE2558">
        <v>1.33663547536</v>
      </c>
      <c r="AF2558">
        <v>-0.681335536209</v>
      </c>
      <c r="AG2558">
        <v>-0.47485848242599998</v>
      </c>
      <c r="AH2558">
        <v>-0.79762257404899894</v>
      </c>
      <c r="AI2558">
        <v>-0.86774866043999999</v>
      </c>
      <c r="AJ2558">
        <v>-0.74083654795699905</v>
      </c>
      <c r="AK2558">
        <v>-0.76637164006400005</v>
      </c>
      <c r="AL2558">
        <v>-0.28518478208199999</v>
      </c>
      <c r="AM2558">
        <v>-1.03767366188</v>
      </c>
      <c r="AN2558">
        <v>-0.75099641417799901</v>
      </c>
      <c r="AO2558">
        <v>-0.76637164006400005</v>
      </c>
      <c r="AP2558">
        <v>-0.77153334518000005</v>
      </c>
      <c r="AQ2558">
        <v>-0.83766293424999905</v>
      </c>
      <c r="AR2558">
        <v>-0.67165298281100005</v>
      </c>
      <c r="AS2558">
        <v>-0.74590753750499905</v>
      </c>
      <c r="AT2558">
        <v>-0.71574556699399905</v>
      </c>
      <c r="AU2558">
        <v>-0.60812501328900004</v>
      </c>
    </row>
    <row r="2559" spans="1:47">
      <c r="A2559">
        <v>2557</v>
      </c>
      <c r="B2559" t="s">
        <v>2580</v>
      </c>
      <c r="C2559">
        <v>4.2623704137999999E-2</v>
      </c>
      <c r="D2559">
        <v>0.58335061935099997</v>
      </c>
      <c r="E2559">
        <v>0.54676980897600003</v>
      </c>
      <c r="F2559">
        <v>0.29577111569499998</v>
      </c>
      <c r="G2559">
        <v>0.29565116656599999</v>
      </c>
      <c r="H2559">
        <v>0.61269637963900003</v>
      </c>
      <c r="I2559">
        <v>0.50124211090399995</v>
      </c>
      <c r="J2559">
        <v>0.52854190557699998</v>
      </c>
      <c r="K2559">
        <v>0.58633037108700004</v>
      </c>
      <c r="L2559">
        <v>0.58929990067000004</v>
      </c>
      <c r="M2559">
        <v>0.67385317274199996</v>
      </c>
      <c r="N2559">
        <v>0.44515605768799998</v>
      </c>
      <c r="O2559">
        <v>0.33981468073100002</v>
      </c>
      <c r="P2559">
        <v>0.54023961095200002</v>
      </c>
      <c r="Q2559">
        <v>0.36212563293099997</v>
      </c>
      <c r="R2559">
        <v>0.48792618933699999</v>
      </c>
      <c r="S2559">
        <v>-6.9673563658899901E-2</v>
      </c>
      <c r="T2559">
        <v>0.75178134226999904</v>
      </c>
      <c r="U2559">
        <v>0.54313950319399995</v>
      </c>
      <c r="V2559">
        <v>0.72854190557699905</v>
      </c>
      <c r="W2559">
        <v>0.57434932134700001</v>
      </c>
      <c r="X2559">
        <v>1.9484823418399999</v>
      </c>
      <c r="Y2559">
        <v>1.7675017266199999</v>
      </c>
      <c r="Z2559">
        <v>0.29797924851899998</v>
      </c>
      <c r="AA2559">
        <v>0</v>
      </c>
      <c r="AB2559">
        <v>0.51955815132600003</v>
      </c>
      <c r="AC2559">
        <v>0</v>
      </c>
      <c r="AD2559">
        <v>-7.0305774526499998E-2</v>
      </c>
      <c r="AE2559">
        <v>0.82335804604399998</v>
      </c>
      <c r="AF2559">
        <v>0.53732997115500003</v>
      </c>
      <c r="AG2559">
        <v>0.52788287009199997</v>
      </c>
      <c r="AH2559">
        <v>0.46755774845100001</v>
      </c>
      <c r="AI2559">
        <v>0.62593953146100001</v>
      </c>
      <c r="AJ2559">
        <v>0.56829603077299995</v>
      </c>
      <c r="AK2559">
        <v>0.55297497550899999</v>
      </c>
      <c r="AL2559">
        <v>0.458027923487</v>
      </c>
      <c r="AM2559">
        <v>2.7177795720099902</v>
      </c>
      <c r="AN2559">
        <v>0.56220011104099998</v>
      </c>
      <c r="AO2559">
        <v>0.44731080879399998</v>
      </c>
      <c r="AP2559">
        <v>0</v>
      </c>
      <c r="AQ2559">
        <v>0.40453603228200002</v>
      </c>
      <c r="AR2559">
        <v>0.609806169861</v>
      </c>
      <c r="AS2559">
        <v>0.49858677037799998</v>
      </c>
      <c r="AT2559">
        <v>0.58335061935099997</v>
      </c>
      <c r="AU2559">
        <v>0.44792295157399997</v>
      </c>
    </row>
    <row r="2560" spans="1:47">
      <c r="A2560">
        <v>2558</v>
      </c>
      <c r="B2560" t="s">
        <v>2581</v>
      </c>
      <c r="C2560">
        <v>0</v>
      </c>
      <c r="D2560">
        <v>0.14728978710099999</v>
      </c>
      <c r="E2560">
        <v>5.6508265999099902E-2</v>
      </c>
      <c r="F2560">
        <v>0.13579347493799901</v>
      </c>
      <c r="G2560">
        <v>6.9067011695500002E-2</v>
      </c>
      <c r="H2560">
        <v>0.17554866737899999</v>
      </c>
      <c r="I2560">
        <v>0.41065250443200002</v>
      </c>
      <c r="J2560">
        <v>0.25500485285000002</v>
      </c>
      <c r="K2560">
        <v>0.15015917766100001</v>
      </c>
      <c r="L2560">
        <v>0.15301872466700001</v>
      </c>
      <c r="M2560">
        <v>0.19123051752699999</v>
      </c>
      <c r="N2560">
        <v>0.223561784224</v>
      </c>
      <c r="O2560">
        <v>0.23376135238000001</v>
      </c>
      <c r="P2560">
        <v>0.26626930987799902</v>
      </c>
      <c r="Q2560">
        <v>0.111636945199999</v>
      </c>
      <c r="R2560">
        <v>0</v>
      </c>
      <c r="S2560">
        <v>0</v>
      </c>
      <c r="T2560">
        <v>0.266272458554</v>
      </c>
      <c r="U2560">
        <v>0.26906179870300001</v>
      </c>
      <c r="V2560">
        <v>0.24389374173799999</v>
      </c>
      <c r="W2560">
        <v>0.13862187050499999</v>
      </c>
      <c r="X2560">
        <v>0</v>
      </c>
      <c r="Y2560">
        <v>0</v>
      </c>
      <c r="Z2560">
        <v>0</v>
      </c>
      <c r="AA2560">
        <v>0.56672396779099998</v>
      </c>
      <c r="AB2560">
        <v>0</v>
      </c>
      <c r="AC2560">
        <v>0.90997041043399995</v>
      </c>
      <c r="AD2560">
        <v>0</v>
      </c>
      <c r="AE2560">
        <v>7.4562540355600004E-2</v>
      </c>
      <c r="AF2560">
        <v>0.319022990073</v>
      </c>
      <c r="AG2560">
        <v>9.3876398925700003E-2</v>
      </c>
      <c r="AH2560">
        <v>0.19627936821</v>
      </c>
      <c r="AI2560">
        <v>0</v>
      </c>
      <c r="AJ2560">
        <v>0.13279277587800001</v>
      </c>
      <c r="AK2560">
        <v>0.118039167105</v>
      </c>
      <c r="AL2560">
        <v>0.18710249972599999</v>
      </c>
      <c r="AM2560">
        <v>0</v>
      </c>
      <c r="AN2560">
        <v>0.12692263095100001</v>
      </c>
      <c r="AO2560">
        <v>0.35642645252599903</v>
      </c>
      <c r="AP2560">
        <v>1.51240693009</v>
      </c>
      <c r="AQ2560">
        <v>0.118363549052</v>
      </c>
      <c r="AR2560">
        <v>0.15844416398399999</v>
      </c>
      <c r="AS2560">
        <v>0.13810569483999999</v>
      </c>
      <c r="AT2560">
        <v>9.1734231545299999E-2</v>
      </c>
      <c r="AU2560">
        <v>5.0287538501100001E-3</v>
      </c>
    </row>
    <row r="2561" spans="1:47">
      <c r="A2561">
        <v>2559</v>
      </c>
      <c r="B2561" t="s">
        <v>2582</v>
      </c>
      <c r="C2561">
        <v>0</v>
      </c>
      <c r="D2561">
        <v>0.11492757135499999</v>
      </c>
      <c r="E2561">
        <v>0.24094889316099999</v>
      </c>
      <c r="F2561">
        <v>0.33243182655199999</v>
      </c>
      <c r="G2561">
        <v>0.25543975357999998</v>
      </c>
      <c r="H2561">
        <v>0.14753397167599999</v>
      </c>
      <c r="I2561">
        <v>5.3047052724400003E-2</v>
      </c>
      <c r="J2561">
        <v>0.239214185681</v>
      </c>
      <c r="K2561">
        <v>0.118238406617</v>
      </c>
      <c r="L2561">
        <v>0.121537883932</v>
      </c>
      <c r="M2561">
        <v>1.1782260308399999E-2</v>
      </c>
      <c r="N2561">
        <v>0</v>
      </c>
      <c r="O2561">
        <v>0.21470245436999999</v>
      </c>
      <c r="P2561">
        <v>0.25221163609800001</v>
      </c>
      <c r="Q2561">
        <v>0.54471946882199995</v>
      </c>
      <c r="R2561">
        <v>4.0128091064599997E-2</v>
      </c>
      <c r="S2561">
        <v>0.26708494190999998</v>
      </c>
      <c r="T2561">
        <v>9.8369115339699997E-2</v>
      </c>
      <c r="U2561">
        <v>0.255433738588</v>
      </c>
      <c r="V2561">
        <v>7.2547519013899997E-2</v>
      </c>
      <c r="W2561">
        <v>0.104926129129</v>
      </c>
      <c r="X2561">
        <v>0</v>
      </c>
      <c r="Y2561">
        <v>0.30822978899100001</v>
      </c>
      <c r="Z2561">
        <v>0.59477146544299997</v>
      </c>
      <c r="AA2561">
        <v>0.14515014454799999</v>
      </c>
      <c r="AB2561">
        <v>0.28435922842299999</v>
      </c>
      <c r="AC2561">
        <v>0.22210298019299901</v>
      </c>
      <c r="AD2561">
        <v>0.51539716233400001</v>
      </c>
      <c r="AE2561">
        <v>0.236497351218</v>
      </c>
      <c r="AF2561">
        <v>8.2312036323499996E-2</v>
      </c>
      <c r="AG2561">
        <v>5.3296738845400003E-2</v>
      </c>
      <c r="AH2561">
        <v>0.17145401109700001</v>
      </c>
      <c r="AI2561">
        <v>0.38924489932599998</v>
      </c>
      <c r="AJ2561">
        <v>9.8200250713299894E-2</v>
      </c>
      <c r="AK2561">
        <v>8.1176855975199996E-2</v>
      </c>
      <c r="AL2561">
        <v>0.16086531669199999</v>
      </c>
      <c r="AM2561">
        <v>0.146908820765</v>
      </c>
      <c r="AN2561">
        <v>9.1427006566499894E-2</v>
      </c>
      <c r="AO2561">
        <v>0</v>
      </c>
      <c r="AP2561">
        <v>0</v>
      </c>
      <c r="AQ2561">
        <v>0.54308960437599996</v>
      </c>
      <c r="AR2561">
        <v>0</v>
      </c>
      <c r="AS2561">
        <v>0.47009111891299998</v>
      </c>
      <c r="AT2561">
        <v>0.28159423802200001</v>
      </c>
      <c r="AU2561">
        <v>0</v>
      </c>
    </row>
    <row r="2562" spans="1:47">
      <c r="A2562">
        <v>2560</v>
      </c>
      <c r="B2562" t="s">
        <v>2583</v>
      </c>
      <c r="C2562">
        <v>-0.25114439585299903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0.12560001589</v>
      </c>
      <c r="R2562">
        <v>-0.13834047465999999</v>
      </c>
      <c r="S2562">
        <v>5.4583266155699903E-2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5.0663505827900001E-3</v>
      </c>
      <c r="Z2562">
        <v>0</v>
      </c>
      <c r="AA2562">
        <v>0</v>
      </c>
      <c r="AB2562">
        <v>0.19546482276499999</v>
      </c>
      <c r="AC2562">
        <v>0.77947602802100002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0.54661521062999996</v>
      </c>
      <c r="AQ2562">
        <v>0</v>
      </c>
      <c r="AR2562">
        <v>0.18728664274599999</v>
      </c>
      <c r="AS2562">
        <v>0</v>
      </c>
      <c r="AT2562">
        <v>0</v>
      </c>
      <c r="AU2562">
        <v>-7.3058869753099998E-2</v>
      </c>
    </row>
    <row r="2563" spans="1:47">
      <c r="A2563">
        <v>2561</v>
      </c>
      <c r="B2563" t="s">
        <v>2584</v>
      </c>
      <c r="C2563">
        <v>-0.33540213430499999</v>
      </c>
      <c r="D2563">
        <v>1.3883467007199899</v>
      </c>
      <c r="E2563">
        <v>1.3273786834299901</v>
      </c>
      <c r="F2563">
        <v>1.65959058376</v>
      </c>
      <c r="G2563">
        <v>1.0849545572699999</v>
      </c>
      <c r="H2563">
        <v>1.4372563011999999</v>
      </c>
      <c r="I2563">
        <v>1.4276061311699999</v>
      </c>
      <c r="J2563">
        <v>1.4081099555399901</v>
      </c>
      <c r="K2563">
        <v>1.39331295362</v>
      </c>
      <c r="L2563">
        <v>1.3982621695899999</v>
      </c>
      <c r="M2563">
        <v>1.31696206749</v>
      </c>
      <c r="N2563">
        <v>1.2691335423999901</v>
      </c>
      <c r="O2563">
        <v>1.2046756919099999</v>
      </c>
      <c r="P2563">
        <v>1.4276061311699999</v>
      </c>
      <c r="Q2563">
        <v>1.24186061225</v>
      </c>
      <c r="R2563">
        <v>0.609317046989999</v>
      </c>
      <c r="S2563">
        <v>0.37836261215099998</v>
      </c>
      <c r="T2563">
        <v>1.4468423500299901</v>
      </c>
      <c r="U2563">
        <v>1.4324392849100001</v>
      </c>
      <c r="V2563">
        <v>1.4081099555399901</v>
      </c>
      <c r="W2563">
        <v>1.7066778707199901</v>
      </c>
      <c r="X2563">
        <v>1.25283173007</v>
      </c>
      <c r="Y2563">
        <v>1.12132694694</v>
      </c>
      <c r="Z2563">
        <v>1.1093044186900001</v>
      </c>
      <c r="AA2563">
        <v>1.7768295086899999</v>
      </c>
      <c r="AB2563">
        <v>1.3117254191200001</v>
      </c>
      <c r="AC2563">
        <v>1.10325537402</v>
      </c>
      <c r="AD2563">
        <v>0.80855748473599998</v>
      </c>
      <c r="AE2563">
        <v>0.30995526881800001</v>
      </c>
      <c r="AF2563">
        <v>1.42275673151</v>
      </c>
      <c r="AG2563">
        <v>1.2959004519599999</v>
      </c>
      <c r="AH2563">
        <v>1.30646969367</v>
      </c>
      <c r="AI2563">
        <v>1.23634360727999</v>
      </c>
      <c r="AJ2563">
        <v>1.3632557197599999</v>
      </c>
      <c r="AK2563">
        <v>1.33772062765</v>
      </c>
      <c r="AL2563">
        <v>1.29058665206</v>
      </c>
      <c r="AM2563">
        <v>1.06641860583999</v>
      </c>
      <c r="AN2563">
        <v>1.3530958535399999</v>
      </c>
      <c r="AO2563">
        <v>1.33772062765</v>
      </c>
      <c r="AP2563">
        <v>1.3325589225399901</v>
      </c>
      <c r="AQ2563">
        <v>1.2664293334700001</v>
      </c>
      <c r="AR2563">
        <v>1.4324392849100001</v>
      </c>
      <c r="AS2563">
        <v>1.3581847302100001</v>
      </c>
      <c r="AT2563">
        <v>1.3883467007199899</v>
      </c>
      <c r="AU2563">
        <v>1.1626339211000001</v>
      </c>
    </row>
    <row r="2564" spans="1:47">
      <c r="A2564">
        <v>2562</v>
      </c>
      <c r="B2564" t="s">
        <v>2585</v>
      </c>
      <c r="C2564">
        <v>-3.0621526118099901E-2</v>
      </c>
      <c r="D2564">
        <v>0.26243716297699998</v>
      </c>
      <c r="E2564">
        <v>0.28770517204399998</v>
      </c>
      <c r="F2564">
        <v>0.24035680341400001</v>
      </c>
      <c r="G2564">
        <v>0.118874091796</v>
      </c>
      <c r="H2564">
        <v>0.311346763458</v>
      </c>
      <c r="I2564">
        <v>0.30169659342400001</v>
      </c>
      <c r="J2564">
        <v>0.17580499042199901</v>
      </c>
      <c r="K2564">
        <v>0.210956679487</v>
      </c>
      <c r="L2564">
        <v>0.27235263184199998</v>
      </c>
      <c r="M2564">
        <v>0.20040362338699999</v>
      </c>
      <c r="N2564">
        <v>0.16396284236600001</v>
      </c>
      <c r="O2564">
        <v>6.7233051521200002E-2</v>
      </c>
      <c r="P2564">
        <v>0.23708481476599999</v>
      </c>
      <c r="Q2564">
        <v>0.42500707815899902</v>
      </c>
      <c r="R2564">
        <v>0.236625892777</v>
      </c>
      <c r="S2564">
        <v>0.106300112839</v>
      </c>
      <c r="T2564">
        <v>0.32093281228699999</v>
      </c>
      <c r="U2564">
        <v>0.30652974715999998</v>
      </c>
      <c r="V2564">
        <v>0.222230585717</v>
      </c>
      <c r="W2564">
        <v>0.33834409054699999</v>
      </c>
      <c r="X2564">
        <v>0.452827874204</v>
      </c>
      <c r="Y2564">
        <v>0.50314127289400001</v>
      </c>
      <c r="Z2564">
        <v>0.291812560093</v>
      </c>
      <c r="AA2564">
        <v>0</v>
      </c>
      <c r="AB2564">
        <v>0.10236915314599999</v>
      </c>
      <c r="AC2564">
        <v>0</v>
      </c>
      <c r="AD2564">
        <v>0.47828817616399999</v>
      </c>
      <c r="AE2564">
        <v>0.190864886525</v>
      </c>
      <c r="AF2564">
        <v>1.2321986550499999</v>
      </c>
      <c r="AG2564">
        <v>0.404987505187</v>
      </c>
      <c r="AH2564">
        <v>0.19240943381200001</v>
      </c>
      <c r="AI2564">
        <v>0.29225225134999999</v>
      </c>
      <c r="AJ2564">
        <v>0.23734618201400001</v>
      </c>
      <c r="AK2564">
        <v>0.302720180816</v>
      </c>
      <c r="AL2564">
        <v>0.18030806877799899</v>
      </c>
      <c r="AM2564">
        <v>8.4596568154899895E-2</v>
      </c>
      <c r="AN2564">
        <v>0.227186315794</v>
      </c>
      <c r="AO2564">
        <v>0.39362927172500001</v>
      </c>
      <c r="AP2564">
        <v>0.350736884856999</v>
      </c>
      <c r="AQ2564">
        <v>0.46642547760499897</v>
      </c>
      <c r="AR2564">
        <v>0.30652974715999998</v>
      </c>
      <c r="AS2564">
        <v>0.31117644578199999</v>
      </c>
      <c r="AT2564">
        <v>0.35334625388599999</v>
      </c>
      <c r="AU2564">
        <v>0.15710122622799999</v>
      </c>
    </row>
    <row r="2565" spans="1:47">
      <c r="A2565">
        <v>2563</v>
      </c>
      <c r="B2565" t="s">
        <v>2586</v>
      </c>
      <c r="C2565">
        <v>-3.2859997761299997E-2</v>
      </c>
      <c r="D2565">
        <v>0</v>
      </c>
      <c r="E2565">
        <v>1.0280742010399999E-2</v>
      </c>
      <c r="F2565">
        <v>0</v>
      </c>
      <c r="G2565">
        <v>0.248376041006999</v>
      </c>
      <c r="H2565">
        <v>0</v>
      </c>
      <c r="I2565">
        <v>0</v>
      </c>
      <c r="J2565">
        <v>0.23406994022700001</v>
      </c>
      <c r="K2565">
        <v>0.124182820044</v>
      </c>
      <c r="L2565">
        <v>0</v>
      </c>
      <c r="M2565">
        <v>0.179427593976</v>
      </c>
      <c r="N2565">
        <v>0.15437455702299999</v>
      </c>
      <c r="O2565">
        <v>2.53728258175E-2</v>
      </c>
      <c r="P2565">
        <v>0.14214591304800001</v>
      </c>
      <c r="Q2565">
        <v>3.7069292092699997E-2</v>
      </c>
      <c r="R2565">
        <v>-0.112724150042</v>
      </c>
      <c r="S2565">
        <v>-0.38391959674300002</v>
      </c>
      <c r="T2565">
        <v>0</v>
      </c>
      <c r="U2565">
        <v>0</v>
      </c>
      <c r="V2565">
        <v>0.131933630577</v>
      </c>
      <c r="W2565">
        <v>0</v>
      </c>
      <c r="X2565">
        <v>0</v>
      </c>
      <c r="Y2565">
        <v>-1.59552619555E-2</v>
      </c>
      <c r="Z2565">
        <v>0.81336742959700004</v>
      </c>
      <c r="AA2565">
        <v>1.00315406054</v>
      </c>
      <c r="AB2565">
        <v>0.1835828021</v>
      </c>
      <c r="AC2565">
        <v>1.01714703214</v>
      </c>
      <c r="AD2565">
        <v>4.8613782038300003E-2</v>
      </c>
      <c r="AE2565">
        <v>0.37589174732500003</v>
      </c>
      <c r="AF2565">
        <v>0</v>
      </c>
      <c r="AG2565">
        <v>0</v>
      </c>
      <c r="AH2565">
        <v>0.17393158864200001</v>
      </c>
      <c r="AI2565">
        <v>-2.59386016156E-2</v>
      </c>
      <c r="AJ2565">
        <v>0</v>
      </c>
      <c r="AK2565">
        <v>0</v>
      </c>
      <c r="AL2565">
        <v>0.165611900182</v>
      </c>
      <c r="AM2565">
        <v>-0.19586360305799999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2.6417242705299999E-2</v>
      </c>
      <c r="AT2565">
        <v>0</v>
      </c>
      <c r="AU2565">
        <v>5.2163445808600002E-2</v>
      </c>
    </row>
    <row r="2566" spans="1:47">
      <c r="A2566">
        <v>2564</v>
      </c>
      <c r="B2566" t="s">
        <v>2587</v>
      </c>
      <c r="C2566">
        <v>0.14878860854500001</v>
      </c>
      <c r="D2566">
        <v>0.88512442872199903</v>
      </c>
      <c r="E2566">
        <v>0.99107524119900003</v>
      </c>
      <c r="F2566">
        <v>0.85463661184999995</v>
      </c>
      <c r="G2566">
        <v>0.726116203583</v>
      </c>
      <c r="H2566">
        <v>1.25656409097</v>
      </c>
      <c r="I2566">
        <v>1.04468445385</v>
      </c>
      <c r="J2566">
        <v>1.02780499132</v>
      </c>
      <c r="K2566">
        <v>1.3454390759599999</v>
      </c>
      <c r="L2566">
        <v>1.0225298041299999</v>
      </c>
      <c r="M2566">
        <v>0.98264138371999998</v>
      </c>
      <c r="N2566">
        <v>0.95220664006900002</v>
      </c>
      <c r="O2566">
        <v>1.0535041817799999</v>
      </c>
      <c r="P2566">
        <v>1.04468445385</v>
      </c>
      <c r="Q2566">
        <v>0.943181882073999</v>
      </c>
      <c r="R2566">
        <v>0.59220707466799904</v>
      </c>
      <c r="S2566">
        <v>0.52281130544699905</v>
      </c>
      <c r="T2566">
        <v>1.04896289702</v>
      </c>
      <c r="U2566">
        <v>1.0477670742</v>
      </c>
      <c r="V2566">
        <v>1.03224965224</v>
      </c>
      <c r="W2566">
        <v>0.97700228428799996</v>
      </c>
      <c r="X2566">
        <v>1.2545186391100001</v>
      </c>
      <c r="Y2566">
        <v>0.67486585004599997</v>
      </c>
      <c r="Z2566">
        <v>0.84374217087599901</v>
      </c>
      <c r="AA2566">
        <v>0.84528218451999904</v>
      </c>
      <c r="AB2566">
        <v>0.83625482198699996</v>
      </c>
      <c r="AC2566">
        <v>0.80117344508800004</v>
      </c>
      <c r="AD2566">
        <v>0.37717051584399902</v>
      </c>
      <c r="AE2566">
        <v>1.2298656058999999</v>
      </c>
      <c r="AF2566">
        <v>1.0501886194900001</v>
      </c>
      <c r="AG2566">
        <v>0.96054603061699995</v>
      </c>
      <c r="AH2566">
        <v>0.83428859942900002</v>
      </c>
      <c r="AI2566">
        <v>0.66198190125099998</v>
      </c>
      <c r="AJ2566">
        <v>1.0036412967399999</v>
      </c>
      <c r="AK2566">
        <v>0.98727664387299996</v>
      </c>
      <c r="AL2566">
        <v>0.90800544090000002</v>
      </c>
      <c r="AM2566">
        <v>0.64101774927699995</v>
      </c>
      <c r="AN2566">
        <v>0.99544183113600004</v>
      </c>
      <c r="AO2566">
        <v>0.98735483058499995</v>
      </c>
      <c r="AP2566">
        <v>0.99265980555599997</v>
      </c>
      <c r="AQ2566">
        <v>0.94092293321700005</v>
      </c>
      <c r="AR2566">
        <v>1.0477670742</v>
      </c>
      <c r="AS2566">
        <v>1.00040698298</v>
      </c>
      <c r="AT2566">
        <v>1.0196445055900001</v>
      </c>
      <c r="AU2566">
        <v>0.70121173646599899</v>
      </c>
    </row>
    <row r="2567" spans="1:47">
      <c r="A2567">
        <v>2565</v>
      </c>
      <c r="B2567" t="s">
        <v>2588</v>
      </c>
      <c r="C2567" s="2">
        <v>-4.6705596566300002E-5</v>
      </c>
      <c r="D2567">
        <v>0.54079833770800001</v>
      </c>
      <c r="E2567">
        <v>0.18288238367599999</v>
      </c>
      <c r="F2567">
        <v>0.10568231646199901</v>
      </c>
      <c r="G2567">
        <v>0.57764943654199996</v>
      </c>
      <c r="H2567">
        <v>0.13749127989499901</v>
      </c>
      <c r="I2567">
        <v>0.265013468674</v>
      </c>
      <c r="J2567">
        <v>0.26611471219999999</v>
      </c>
      <c r="K2567">
        <v>4.4874572379700002E-2</v>
      </c>
      <c r="L2567">
        <v>0.25806574497200002</v>
      </c>
      <c r="M2567">
        <v>0.18192310018399999</v>
      </c>
      <c r="N2567">
        <v>0.15557483611600001</v>
      </c>
      <c r="O2567">
        <v>0.44923438346</v>
      </c>
      <c r="P2567">
        <v>0.265013468674</v>
      </c>
      <c r="Q2567">
        <v>0.37820896925499897</v>
      </c>
      <c r="R2567">
        <v>0</v>
      </c>
      <c r="S2567">
        <v>0</v>
      </c>
      <c r="T2567">
        <v>0.29668678479100002</v>
      </c>
      <c r="U2567">
        <v>0.26765711137699999</v>
      </c>
      <c r="V2567">
        <v>0.25434943329499998</v>
      </c>
      <c r="W2567">
        <v>0.26405800198000001</v>
      </c>
      <c r="X2567">
        <v>0.290061081951</v>
      </c>
      <c r="Y2567">
        <v>0.44167394927199999</v>
      </c>
      <c r="Z2567">
        <v>2.6598036872299901E-2</v>
      </c>
      <c r="AA2567">
        <v>0.49045471946399999</v>
      </c>
      <c r="AB2567">
        <v>0.49888796136399999</v>
      </c>
      <c r="AC2567">
        <v>0</v>
      </c>
      <c r="AD2567">
        <v>0.103992849745</v>
      </c>
      <c r="AE2567">
        <v>0</v>
      </c>
      <c r="AF2567">
        <v>0.239603783899</v>
      </c>
      <c r="AG2567">
        <v>0.193331894276</v>
      </c>
      <c r="AH2567">
        <v>0.492344575949</v>
      </c>
      <c r="AI2567">
        <v>0.73287458390100002</v>
      </c>
      <c r="AJ2567">
        <v>0.22981502375599999</v>
      </c>
      <c r="AK2567">
        <v>0.21605478132799999</v>
      </c>
      <c r="AL2567">
        <v>0.32053202022999999</v>
      </c>
      <c r="AM2567">
        <v>0.40853557119799999</v>
      </c>
      <c r="AN2567">
        <v>0.22880920232099999</v>
      </c>
      <c r="AO2567">
        <v>0.215847816502</v>
      </c>
      <c r="AP2567">
        <v>0.19026730661399999</v>
      </c>
      <c r="AQ2567">
        <v>0.17939876959000001</v>
      </c>
      <c r="AR2567">
        <v>0.26765711137699999</v>
      </c>
      <c r="AS2567">
        <v>0.22704128940999899</v>
      </c>
      <c r="AT2567">
        <v>0.243539310703</v>
      </c>
      <c r="AU2567">
        <v>0.464268074511</v>
      </c>
    </row>
    <row r="2568" spans="1:47">
      <c r="A2568">
        <v>2566</v>
      </c>
      <c r="B2568" t="s">
        <v>2589</v>
      </c>
      <c r="C2568">
        <v>5.3048963073899898E-2</v>
      </c>
      <c r="D2568">
        <v>1.12199745781</v>
      </c>
      <c r="E2568">
        <v>1.3852294655599999</v>
      </c>
      <c r="F2568">
        <v>1.2763376071400001</v>
      </c>
      <c r="G2568">
        <v>0.96390563430099996</v>
      </c>
      <c r="H2568">
        <v>1.4775152566999901</v>
      </c>
      <c r="I2568">
        <v>1.3830327712099999</v>
      </c>
      <c r="J2568">
        <v>1.3603108054099999</v>
      </c>
      <c r="K2568">
        <v>1.50321625945</v>
      </c>
      <c r="L2568">
        <v>1.36049848295</v>
      </c>
      <c r="M2568">
        <v>1.37518729026</v>
      </c>
      <c r="N2568">
        <v>1.35882387646</v>
      </c>
      <c r="O2568">
        <v>1.02389794175</v>
      </c>
      <c r="P2568">
        <v>1.3830327712099999</v>
      </c>
      <c r="Q2568">
        <v>1.3405501388200001</v>
      </c>
      <c r="R2568">
        <v>0.88240471089200001</v>
      </c>
      <c r="S2568">
        <v>0.75149405155899995</v>
      </c>
      <c r="T2568">
        <v>1.36104393657</v>
      </c>
      <c r="U2568">
        <v>1.38471193406</v>
      </c>
      <c r="V2568">
        <v>1.3762592946000001</v>
      </c>
      <c r="W2568">
        <v>1.4807986683800001</v>
      </c>
      <c r="X2568">
        <v>1.17554471428</v>
      </c>
      <c r="Y2568">
        <v>1.1211667857900001</v>
      </c>
      <c r="Z2568">
        <v>1.51517849183999</v>
      </c>
      <c r="AA2568">
        <v>0.90381507454999999</v>
      </c>
      <c r="AB2568">
        <v>1.0953772391100001</v>
      </c>
      <c r="AC2568">
        <v>1.8772084071299999</v>
      </c>
      <c r="AD2568">
        <v>1.0330389545700001</v>
      </c>
      <c r="AE2568">
        <v>1.80371040295</v>
      </c>
      <c r="AF2568">
        <v>1.41219655316</v>
      </c>
      <c r="AG2568">
        <v>1.3367882769199999</v>
      </c>
      <c r="AH2568">
        <v>1.0985242605100001</v>
      </c>
      <c r="AI2568">
        <v>0.851668511219</v>
      </c>
      <c r="AJ2568">
        <v>1.3606757707899999</v>
      </c>
      <c r="AK2568">
        <v>1.3515236657799901</v>
      </c>
      <c r="AL2568">
        <v>1.15857530185</v>
      </c>
      <c r="AM2568">
        <v>1.1062986157600001</v>
      </c>
      <c r="AN2568">
        <v>1.3509762521799999</v>
      </c>
      <c r="AO2568">
        <v>1.3518042181000001</v>
      </c>
      <c r="AP2568">
        <v>1.3808594970500001</v>
      </c>
      <c r="AQ2568">
        <v>1.3235846280200001</v>
      </c>
      <c r="AR2568">
        <v>1.38471193406</v>
      </c>
      <c r="AS2568">
        <v>1.3589139776100001</v>
      </c>
      <c r="AT2568">
        <v>1.3693930277499999</v>
      </c>
      <c r="AU2568">
        <v>1.1355178989899899</v>
      </c>
    </row>
    <row r="2569" spans="1:47">
      <c r="A2569">
        <v>2567</v>
      </c>
      <c r="B2569" t="s">
        <v>2590</v>
      </c>
      <c r="C2569">
        <v>0.247209284981</v>
      </c>
      <c r="D2569">
        <v>1.7275429232699999</v>
      </c>
      <c r="E2569">
        <v>1.4683732434700001</v>
      </c>
      <c r="F2569">
        <v>1.4143159566900001</v>
      </c>
      <c r="G2569">
        <v>1.5242167501899999</v>
      </c>
      <c r="H2569">
        <v>1.5736609016400001</v>
      </c>
      <c r="I2569">
        <v>1.61501847903999</v>
      </c>
      <c r="J2569">
        <v>1.63411991373</v>
      </c>
      <c r="K2569">
        <v>1.53998230893</v>
      </c>
      <c r="L2569">
        <v>1.6197693069100001</v>
      </c>
      <c r="M2569">
        <v>1.47426268151</v>
      </c>
      <c r="N2569">
        <v>1.44010597679</v>
      </c>
      <c r="O2569">
        <v>1.5787551692299899</v>
      </c>
      <c r="P2569">
        <v>1.61501847903999</v>
      </c>
      <c r="Q2569">
        <v>1.4173837738699999</v>
      </c>
      <c r="R2569">
        <v>1.3393297016100001</v>
      </c>
      <c r="S2569">
        <v>0.92383059643999998</v>
      </c>
      <c r="T2569">
        <v>1.68753539182</v>
      </c>
      <c r="U2569">
        <v>1.6184173784</v>
      </c>
      <c r="V2569">
        <v>1.60130785812</v>
      </c>
      <c r="W2569">
        <v>1.4680799879399999</v>
      </c>
      <c r="X2569">
        <v>1.5696461911599999</v>
      </c>
      <c r="Y2569">
        <v>1.4817567041899999</v>
      </c>
      <c r="Z2569">
        <v>1.5229301828399999</v>
      </c>
      <c r="AA2569">
        <v>1.67076792741</v>
      </c>
      <c r="AB2569">
        <v>1.67365926079</v>
      </c>
      <c r="AC2569">
        <v>1.6419164023699999</v>
      </c>
      <c r="AD2569">
        <v>1.0940821305899999</v>
      </c>
      <c r="AE2569">
        <v>1.15086711922</v>
      </c>
      <c r="AF2569">
        <v>1.54814097567</v>
      </c>
      <c r="AG2569">
        <v>1.5233978689100001</v>
      </c>
      <c r="AH2569">
        <v>1.65973186017</v>
      </c>
      <c r="AI2569">
        <v>1.69931366449</v>
      </c>
      <c r="AJ2569">
        <v>1.5697642653799999</v>
      </c>
      <c r="AK2569">
        <v>1.5523839983399901</v>
      </c>
      <c r="AL2569">
        <v>1.8825140112099901</v>
      </c>
      <c r="AM2569">
        <v>1.43448430803</v>
      </c>
      <c r="AN2569">
        <v>1.5753128089399999</v>
      </c>
      <c r="AO2569">
        <v>1.55180679644</v>
      </c>
      <c r="AP2569">
        <v>1.48470966528999</v>
      </c>
      <c r="AQ2569">
        <v>1.5087717408200001</v>
      </c>
      <c r="AR2569">
        <v>1.6184173784</v>
      </c>
      <c r="AS2569">
        <v>1.5661981087700001</v>
      </c>
      <c r="AT2569">
        <v>1.58740941463</v>
      </c>
      <c r="AU2569">
        <v>1.5108056969400001</v>
      </c>
    </row>
    <row r="2570" spans="1:47">
      <c r="A2570">
        <v>2568</v>
      </c>
      <c r="B2570" t="s">
        <v>2591</v>
      </c>
      <c r="C2570">
        <v>-0.17382493389699999</v>
      </c>
      <c r="D2570">
        <v>8.40802344521E-2</v>
      </c>
      <c r="E2570">
        <v>0.35042286900899999</v>
      </c>
      <c r="F2570">
        <v>0</v>
      </c>
      <c r="G2570">
        <v>0</v>
      </c>
      <c r="H2570">
        <v>0.18421112511099999</v>
      </c>
      <c r="I2570">
        <v>0.16914510635999999</v>
      </c>
      <c r="J2570">
        <v>6.0198596714300001E-2</v>
      </c>
      <c r="K2570">
        <v>9.1750100099099993E-2</v>
      </c>
      <c r="L2570">
        <v>7.7834525086E-2</v>
      </c>
      <c r="M2570">
        <v>0.30528300366900002</v>
      </c>
      <c r="N2570">
        <v>0.28332254977299998</v>
      </c>
      <c r="O2570">
        <v>0.14074624751199999</v>
      </c>
      <c r="P2570">
        <v>0.16914510635999999</v>
      </c>
      <c r="Q2570">
        <v>0.30166711615699998</v>
      </c>
      <c r="R2570">
        <v>0</v>
      </c>
      <c r="S2570">
        <v>-0.13469489875399901</v>
      </c>
      <c r="T2570">
        <v>0</v>
      </c>
      <c r="U2570">
        <v>0.171523798186</v>
      </c>
      <c r="V2570">
        <v>0.15954984080000001</v>
      </c>
      <c r="W2570">
        <v>0.34432090130699999</v>
      </c>
      <c r="X2570">
        <v>6.6512767340100004E-2</v>
      </c>
      <c r="Y2570">
        <v>8.0743967935600002E-4</v>
      </c>
      <c r="Z2570">
        <v>0</v>
      </c>
      <c r="AA2570">
        <v>0.20557208978200001</v>
      </c>
      <c r="AB2570">
        <v>4.6370195382599899E-2</v>
      </c>
      <c r="AC2570">
        <v>9.7727207476900002E-2</v>
      </c>
      <c r="AD2570">
        <v>0.14335021437999901</v>
      </c>
      <c r="AE2570">
        <v>0.55038350088099997</v>
      </c>
      <c r="AF2570">
        <v>0.35892995730099903</v>
      </c>
      <c r="AG2570">
        <v>0.101293818637</v>
      </c>
      <c r="AH2570">
        <v>7.4762853245199906E-2</v>
      </c>
      <c r="AI2570">
        <v>0.129642788989</v>
      </c>
      <c r="AJ2570">
        <v>0.13747431624000001</v>
      </c>
      <c r="AK2570">
        <v>0.123159225971</v>
      </c>
      <c r="AL2570">
        <v>0</v>
      </c>
      <c r="AM2570">
        <v>0</v>
      </c>
      <c r="AN2570">
        <v>9.4039714335499999E-2</v>
      </c>
      <c r="AO2570">
        <v>0.124906928944</v>
      </c>
      <c r="AP2570">
        <v>0.314538075187</v>
      </c>
      <c r="AQ2570">
        <v>6.8321154806799997E-2</v>
      </c>
      <c r="AR2570">
        <v>0.171523798186</v>
      </c>
      <c r="AS2570">
        <v>0.13497857080299999</v>
      </c>
      <c r="AT2570">
        <v>0.149823129162</v>
      </c>
      <c r="AU2570">
        <v>2.1137138905400001E-2</v>
      </c>
    </row>
    <row r="2571" spans="1:47">
      <c r="A2571">
        <v>2569</v>
      </c>
      <c r="B2571" t="s">
        <v>2592</v>
      </c>
      <c r="C2571">
        <v>0.23606669636899999</v>
      </c>
      <c r="D2571">
        <v>0.61425092678000004</v>
      </c>
      <c r="E2571">
        <v>0.42555913706199999</v>
      </c>
      <c r="F2571">
        <v>0.46107439518400001</v>
      </c>
      <c r="G2571">
        <v>0.79028569746499999</v>
      </c>
      <c r="H2571">
        <v>0.56313871215099998</v>
      </c>
      <c r="I2571">
        <v>0.55599954524299999</v>
      </c>
      <c r="J2571">
        <v>0.77007466295100002</v>
      </c>
      <c r="K2571">
        <v>0.70127220206499996</v>
      </c>
      <c r="L2571">
        <v>0.70854068053899999</v>
      </c>
      <c r="M2571">
        <v>0.48888228439099901</v>
      </c>
      <c r="N2571">
        <v>0.46183071589899999</v>
      </c>
      <c r="O2571">
        <v>0.58780224912599999</v>
      </c>
      <c r="P2571">
        <v>0.55599954524299999</v>
      </c>
      <c r="Q2571">
        <v>0.29326176797499998</v>
      </c>
      <c r="R2571">
        <v>0.37118651814800002</v>
      </c>
      <c r="S2571">
        <v>0.29572046202800001</v>
      </c>
      <c r="T2571">
        <v>1.59442859952</v>
      </c>
      <c r="U2571">
        <v>0.56043625034099998</v>
      </c>
      <c r="V2571">
        <v>0.53810258054299998</v>
      </c>
      <c r="W2571">
        <v>0.55587531896499998</v>
      </c>
      <c r="X2571">
        <v>0.39833053397599999</v>
      </c>
      <c r="Y2571">
        <v>0.27777663878999997</v>
      </c>
      <c r="Z2571">
        <v>0.59146290012199998</v>
      </c>
      <c r="AA2571">
        <v>0.37517572722699999</v>
      </c>
      <c r="AB2571">
        <v>0.54391465168899999</v>
      </c>
      <c r="AC2571">
        <v>0.41021843790200002</v>
      </c>
      <c r="AD2571">
        <v>0</v>
      </c>
      <c r="AE2571">
        <v>0</v>
      </c>
      <c r="AF2571">
        <v>0.60285267042400004</v>
      </c>
      <c r="AG2571">
        <v>0.40274512595899897</v>
      </c>
      <c r="AH2571">
        <v>0.369773930995</v>
      </c>
      <c r="AI2571">
        <v>0.55566726438900005</v>
      </c>
      <c r="AJ2571">
        <v>0.49692759885299997</v>
      </c>
      <c r="AK2571">
        <v>0.45483149186799998</v>
      </c>
      <c r="AL2571">
        <v>0.558098589245</v>
      </c>
      <c r="AM2571">
        <v>0.306336204301</v>
      </c>
      <c r="AN2571">
        <v>0.577340166283</v>
      </c>
      <c r="AO2571">
        <v>0.47348707129500001</v>
      </c>
      <c r="AP2571">
        <v>0.52005350847199905</v>
      </c>
      <c r="AQ2571">
        <v>0.17855644189199901</v>
      </c>
      <c r="AR2571">
        <v>0.56043625034099998</v>
      </c>
      <c r="AS2571">
        <v>0.49227256687799997</v>
      </c>
      <c r="AT2571">
        <v>0.51996044432800004</v>
      </c>
      <c r="AU2571">
        <v>0.31569532974300002</v>
      </c>
    </row>
    <row r="2572" spans="1:47">
      <c r="A2572">
        <v>2570</v>
      </c>
      <c r="B2572" t="s">
        <v>2593</v>
      </c>
      <c r="C2572">
        <v>0</v>
      </c>
      <c r="D2572">
        <v>0</v>
      </c>
      <c r="E2572">
        <v>0</v>
      </c>
      <c r="F2572">
        <v>0.15063179423299999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2.0540257139099901E-2</v>
      </c>
      <c r="N2572">
        <v>0</v>
      </c>
      <c r="O2572">
        <v>0</v>
      </c>
      <c r="P2572">
        <v>0</v>
      </c>
      <c r="Q2572">
        <v>6.5886308051600007E-2</v>
      </c>
      <c r="R2572">
        <v>0.16434681233099999</v>
      </c>
      <c r="S2572">
        <v>0</v>
      </c>
      <c r="T2572">
        <v>0.27504228073300002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-7.6668232542899895E-2</v>
      </c>
      <c r="AE2572">
        <v>-0.31935884569099998</v>
      </c>
      <c r="AF2572">
        <v>0</v>
      </c>
      <c r="AG2572">
        <v>3.9428745630999899E-2</v>
      </c>
      <c r="AH2572">
        <v>9.6983462718100003E-2</v>
      </c>
      <c r="AI2572">
        <v>7.8784171827799995E-2</v>
      </c>
      <c r="AJ2572">
        <v>0</v>
      </c>
      <c r="AK2572">
        <v>2.27362359068E-2</v>
      </c>
      <c r="AL2572">
        <v>2.5383043611200001E-2</v>
      </c>
      <c r="AM2572">
        <v>0</v>
      </c>
      <c r="AN2572">
        <v>0</v>
      </c>
      <c r="AO2572">
        <v>0</v>
      </c>
      <c r="AP2572">
        <v>0</v>
      </c>
      <c r="AQ2572">
        <v>0.27968435708700001</v>
      </c>
      <c r="AR2572">
        <v>0</v>
      </c>
      <c r="AS2572">
        <v>0</v>
      </c>
      <c r="AT2572">
        <v>0</v>
      </c>
      <c r="AU2572">
        <v>0</v>
      </c>
    </row>
    <row r="2573" spans="1:47">
      <c r="A2573">
        <v>2571</v>
      </c>
      <c r="B2573" t="s">
        <v>2594</v>
      </c>
      <c r="C2573">
        <v>0.13196814128699999</v>
      </c>
      <c r="D2573">
        <v>1.11117598735</v>
      </c>
      <c r="E2573">
        <v>1.05020797006</v>
      </c>
      <c r="F2573">
        <v>0.94096517811000002</v>
      </c>
      <c r="G2573">
        <v>0.60778384389999995</v>
      </c>
      <c r="H2573">
        <v>0.96008558783099995</v>
      </c>
      <c r="I2573">
        <v>0.95043541779699903</v>
      </c>
      <c r="J2573">
        <v>0.93093924217099999</v>
      </c>
      <c r="K2573">
        <v>0.91614224024299995</v>
      </c>
      <c r="L2573">
        <v>0.92109145621499999</v>
      </c>
      <c r="M2573">
        <v>0.83568330268500002</v>
      </c>
      <c r="N2573">
        <v>0.79196282902199999</v>
      </c>
      <c r="O2573">
        <v>0.92750497853900005</v>
      </c>
      <c r="P2573">
        <v>0.95043541779699903</v>
      </c>
      <c r="Q2573">
        <v>0.75151263726200002</v>
      </c>
      <c r="R2573">
        <v>0.69927697115099996</v>
      </c>
      <c r="S2573">
        <v>0.10119189877699999</v>
      </c>
      <c r="T2573">
        <v>0.914663180513</v>
      </c>
      <c r="U2573">
        <v>0.95526857153300004</v>
      </c>
      <c r="V2573">
        <v>0.93093924217099999</v>
      </c>
      <c r="W2573">
        <v>0.89617382401099999</v>
      </c>
      <c r="X2573">
        <v>1.29265351684</v>
      </c>
      <c r="Y2573">
        <v>1.3611487337099999</v>
      </c>
      <c r="Z2573">
        <v>0.63213370531599999</v>
      </c>
      <c r="AA2573">
        <v>0.72568276368499995</v>
      </c>
      <c r="AB2573">
        <v>0.83455470574699997</v>
      </c>
      <c r="AC2573">
        <v>0.62608466064299995</v>
      </c>
      <c r="AD2573">
        <v>0</v>
      </c>
      <c r="AE2573">
        <v>0.33343622239999998</v>
      </c>
      <c r="AF2573">
        <v>1.1455860181399999</v>
      </c>
      <c r="AG2573">
        <v>1.0108439894600001</v>
      </c>
      <c r="AH2573">
        <v>1.0099022877499999</v>
      </c>
      <c r="AI2573">
        <v>0.74341605953899903</v>
      </c>
      <c r="AJ2573">
        <v>0.88608500638699905</v>
      </c>
      <c r="AK2573">
        <v>0.85600266709899997</v>
      </c>
      <c r="AL2573">
        <v>0.80833932996699998</v>
      </c>
      <c r="AM2573">
        <v>1.92373296086</v>
      </c>
      <c r="AN2573">
        <v>0.87592514016699996</v>
      </c>
      <c r="AO2573">
        <v>0.86054991427999905</v>
      </c>
      <c r="AP2573">
        <v>0.85538820916400005</v>
      </c>
      <c r="AQ2573">
        <v>0.73332174867699995</v>
      </c>
      <c r="AR2573">
        <v>0.95526857153300004</v>
      </c>
      <c r="AS2573">
        <v>0.88101401684000002</v>
      </c>
      <c r="AT2573">
        <v>0.91117598735000005</v>
      </c>
      <c r="AU2573">
        <v>1.00245570787</v>
      </c>
    </row>
    <row r="2574" spans="1:47">
      <c r="A2574">
        <v>2572</v>
      </c>
      <c r="B2574" t="s">
        <v>2595</v>
      </c>
      <c r="C2574">
        <v>0.118231183339</v>
      </c>
      <c r="D2574">
        <v>0.50195415511999997</v>
      </c>
      <c r="E2574">
        <v>0.66320836004999995</v>
      </c>
      <c r="F2574">
        <v>0.24487720458199999</v>
      </c>
      <c r="G2574">
        <v>0.66188701182999998</v>
      </c>
      <c r="H2574">
        <v>0.43975264448899998</v>
      </c>
      <c r="I2574">
        <v>0.43010247445599997</v>
      </c>
      <c r="J2574">
        <v>0.41060629882999999</v>
      </c>
      <c r="K2574">
        <v>0.39580929690200001</v>
      </c>
      <c r="L2574">
        <v>0.40075851287399999</v>
      </c>
      <c r="M2574">
        <v>0.43056952188299902</v>
      </c>
      <c r="N2574">
        <v>0.38274099679200002</v>
      </c>
      <c r="O2574">
        <v>0.42939425741999998</v>
      </c>
      <c r="P2574">
        <v>0.43010247445599997</v>
      </c>
      <c r="Q2574">
        <v>0.24435695553100001</v>
      </c>
      <c r="R2574">
        <v>4.5912345343399899E-2</v>
      </c>
      <c r="S2574">
        <v>-0.13892681179899999</v>
      </c>
      <c r="T2574">
        <v>0.449338693319</v>
      </c>
      <c r="U2574">
        <v>0.43493562819199999</v>
      </c>
      <c r="V2574">
        <v>0.41060629882999999</v>
      </c>
      <c r="W2574">
        <v>0.37584088066900001</v>
      </c>
      <c r="X2574">
        <v>0.71865307351200003</v>
      </c>
      <c r="Y2574">
        <v>0.41104134585899998</v>
      </c>
      <c r="Z2574">
        <v>0.111800761974</v>
      </c>
      <c r="AA2574">
        <v>0.116460931455</v>
      </c>
      <c r="AB2574">
        <v>0.425332873517</v>
      </c>
      <c r="AC2574">
        <v>0.60836971241899995</v>
      </c>
      <c r="AD2574">
        <v>1.18710415837999E-2</v>
      </c>
      <c r="AE2574">
        <v>0.65634797894899999</v>
      </c>
      <c r="AF2574">
        <v>0.42525307479399999</v>
      </c>
      <c r="AG2574">
        <v>0.58561485087999998</v>
      </c>
      <c r="AH2574">
        <v>0.30896603695399999</v>
      </c>
      <c r="AI2574">
        <v>0.34995106167499901</v>
      </c>
      <c r="AJ2574">
        <v>0.365752063046</v>
      </c>
      <c r="AK2574">
        <v>0.45132808204999902</v>
      </c>
      <c r="AL2574">
        <v>0.404194106459</v>
      </c>
      <c r="AM2574">
        <v>0.46724411586800002</v>
      </c>
      <c r="AN2574">
        <v>1.7106335531999901</v>
      </c>
      <c r="AO2574">
        <v>0.340216970939</v>
      </c>
      <c r="AP2574">
        <v>0.33505526582299999</v>
      </c>
      <c r="AQ2574">
        <v>0.268925676753</v>
      </c>
      <c r="AR2574">
        <v>0.43493562819199999</v>
      </c>
      <c r="AS2574">
        <v>0.36068107349799999</v>
      </c>
      <c r="AT2574">
        <v>0.390843044009</v>
      </c>
      <c r="AU2574">
        <v>0.49846359771399901</v>
      </c>
    </row>
    <row r="2575" spans="1:47">
      <c r="A2575">
        <v>2573</v>
      </c>
      <c r="B2575" t="s">
        <v>2596</v>
      </c>
      <c r="C2575">
        <v>0.50158262302900003</v>
      </c>
      <c r="D2575">
        <v>1.04330268509</v>
      </c>
      <c r="E2575">
        <v>1.4823346678</v>
      </c>
      <c r="F2575">
        <v>1.2862257345499899</v>
      </c>
      <c r="G2575">
        <v>1.23991054163999</v>
      </c>
      <c r="H2575">
        <v>1.0922122855700001</v>
      </c>
      <c r="I2575">
        <v>1.08256211552999</v>
      </c>
      <c r="J2575">
        <v>1.06306593991</v>
      </c>
      <c r="K2575">
        <v>1.0482689379799901</v>
      </c>
      <c r="L2575">
        <v>1.0532181539500001</v>
      </c>
      <c r="M2575">
        <v>0.971918051851</v>
      </c>
      <c r="N2575">
        <v>0.92408952676</v>
      </c>
      <c r="O2575">
        <v>0.85963167627699999</v>
      </c>
      <c r="P2575">
        <v>1.08256211552999</v>
      </c>
      <c r="Q2575">
        <v>0.89681659661000002</v>
      </c>
      <c r="R2575">
        <v>0.26427303135499902</v>
      </c>
      <c r="S2575">
        <v>3.3318596515099899E-2</v>
      </c>
      <c r="T2575">
        <v>1.1017983344</v>
      </c>
      <c r="U2575">
        <v>1.08739526927</v>
      </c>
      <c r="V2575">
        <v>1.06306593991</v>
      </c>
      <c r="W2575">
        <v>1.0283005217499901</v>
      </c>
      <c r="X2575">
        <v>0.90778771443100004</v>
      </c>
      <c r="Y2575">
        <v>0.77628293130299997</v>
      </c>
      <c r="Z2575">
        <v>0.764260403054</v>
      </c>
      <c r="AA2575">
        <v>0.65780946142300001</v>
      </c>
      <c r="AB2575">
        <v>0.96668140348499998</v>
      </c>
      <c r="AC2575">
        <v>1.2582113583800001</v>
      </c>
      <c r="AD2575">
        <v>0.130180135768</v>
      </c>
      <c r="AE2575">
        <v>1.4240591702100001</v>
      </c>
      <c r="AF2575">
        <v>1.0777127158699999</v>
      </c>
      <c r="AG2575">
        <v>0.95085643632299999</v>
      </c>
      <c r="AH2575">
        <v>0.96142567803299905</v>
      </c>
      <c r="AI2575">
        <v>0.89129959164299999</v>
      </c>
      <c r="AJ2575">
        <v>1.0182117041200001</v>
      </c>
      <c r="AK2575">
        <v>0.99267661201799995</v>
      </c>
      <c r="AL2575">
        <v>1.4455426364299999</v>
      </c>
      <c r="AM2575">
        <v>0.72137459019999906</v>
      </c>
      <c r="AN2575">
        <v>1.5080518378999901</v>
      </c>
      <c r="AO2575">
        <v>0.99267661201799995</v>
      </c>
      <c r="AP2575">
        <v>0.98751490690199994</v>
      </c>
      <c r="AQ2575">
        <v>0.92138531783199995</v>
      </c>
      <c r="AR2575">
        <v>1.08739526927</v>
      </c>
      <c r="AS2575">
        <v>1.01314071458</v>
      </c>
      <c r="AT2575">
        <v>1.04330268509</v>
      </c>
      <c r="AU2575">
        <v>0.81758990545999999</v>
      </c>
    </row>
    <row r="2576" spans="1:47">
      <c r="A2576">
        <v>2574</v>
      </c>
      <c r="B2576" t="s">
        <v>2597</v>
      </c>
      <c r="C2576">
        <v>0</v>
      </c>
      <c r="D2576">
        <v>-7.9984221147899895E-2</v>
      </c>
      <c r="E2576">
        <v>0.799084381427</v>
      </c>
      <c r="F2576">
        <v>-0.33582440946300002</v>
      </c>
      <c r="G2576">
        <v>-0.50104342380199995</v>
      </c>
      <c r="H2576">
        <v>0.171977172107</v>
      </c>
      <c r="I2576">
        <v>-0.15839184990499999</v>
      </c>
      <c r="J2576">
        <v>-0.16550333346899901</v>
      </c>
      <c r="K2576">
        <v>-0.16953887945000001</v>
      </c>
      <c r="L2576">
        <v>-1.16288669621E-2</v>
      </c>
      <c r="M2576">
        <v>-0.157924802477</v>
      </c>
      <c r="N2576">
        <v>-2.96463830434999E-2</v>
      </c>
      <c r="O2576">
        <v>5.2776665904699899E-2</v>
      </c>
      <c r="P2576">
        <v>-0.15839184990499999</v>
      </c>
      <c r="Q2576">
        <v>0.29428351879999998</v>
      </c>
      <c r="R2576">
        <v>0</v>
      </c>
      <c r="S2576">
        <v>0</v>
      </c>
      <c r="T2576">
        <v>-0.13915563104199999</v>
      </c>
      <c r="U2576">
        <v>-4.2447585057499897E-2</v>
      </c>
      <c r="V2576">
        <v>-6.6776914419200001E-2</v>
      </c>
      <c r="W2576">
        <v>0</v>
      </c>
      <c r="X2576">
        <v>0.51048542544999997</v>
      </c>
      <c r="Y2576">
        <v>-0.44381247700999998</v>
      </c>
      <c r="Z2576">
        <v>-0.15608666170300001</v>
      </c>
      <c r="AA2576">
        <v>-8.0825007985800001E-2</v>
      </c>
      <c r="AB2576">
        <v>-5.2050339732499999E-2</v>
      </c>
      <c r="AC2576">
        <v>0.87255743122700002</v>
      </c>
      <c r="AD2576">
        <v>0</v>
      </c>
      <c r="AE2576">
        <v>6.7656419625099995E-2</v>
      </c>
      <c r="AF2576">
        <v>-0.163241249566</v>
      </c>
      <c r="AG2576">
        <v>-6.7875306894099999E-2</v>
      </c>
      <c r="AH2576">
        <v>-4.9135904824400001E-2</v>
      </c>
      <c r="AI2576">
        <v>-0.34965437379699998</v>
      </c>
      <c r="AJ2576">
        <v>-0.222742261315</v>
      </c>
      <c r="AK2576">
        <v>-9.3791331985199997E-2</v>
      </c>
      <c r="AL2576">
        <v>-7.3189106790600006E-2</v>
      </c>
      <c r="AM2576">
        <v>-2.4567729191299998E-3</v>
      </c>
      <c r="AN2576">
        <v>-0.121791016424</v>
      </c>
      <c r="AO2576">
        <v>0.103936535626999</v>
      </c>
      <c r="AP2576">
        <v>-0.18610816065299901</v>
      </c>
      <c r="AQ2576">
        <v>0.15470410267099999</v>
      </c>
      <c r="AR2576">
        <v>-0.153558696169</v>
      </c>
      <c r="AS2576">
        <v>-5.5910286397900001E-3</v>
      </c>
      <c r="AT2576">
        <v>8.6092054751500002E-2</v>
      </c>
      <c r="AU2576">
        <v>5.6850172785399999E-2</v>
      </c>
    </row>
    <row r="2577" spans="1:47">
      <c r="A2577">
        <v>2575</v>
      </c>
      <c r="B2577" t="s">
        <v>2598</v>
      </c>
      <c r="C2577">
        <v>-0.22048855949499899</v>
      </c>
      <c r="D2577">
        <v>-7.3754416043499997E-3</v>
      </c>
      <c r="E2577">
        <v>0.385519254092</v>
      </c>
      <c r="F2577">
        <v>-6.9746649440300002E-3</v>
      </c>
      <c r="G2577">
        <v>0</v>
      </c>
      <c r="H2577">
        <v>6.4727956115900001E-2</v>
      </c>
      <c r="I2577">
        <v>0</v>
      </c>
      <c r="J2577">
        <v>-1.39327785686E-2</v>
      </c>
      <c r="K2577">
        <v>-2.60394165098E-2</v>
      </c>
      <c r="L2577">
        <v>3.5227254186699898E-2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-0.28463968047499999</v>
      </c>
      <c r="S2577">
        <v>-0.12313346061699899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-0.23568276326900001</v>
      </c>
      <c r="AA2577">
        <v>-1.7589376210899999E-2</v>
      </c>
      <c r="AB2577">
        <v>0</v>
      </c>
      <c r="AC2577">
        <v>-0.34578958240999902</v>
      </c>
      <c r="AD2577">
        <v>-0.14612274061</v>
      </c>
      <c r="AE2577">
        <v>6.8820500355099998E-2</v>
      </c>
      <c r="AF2577">
        <v>0</v>
      </c>
      <c r="AG2577">
        <v>0.15886917508000001</v>
      </c>
      <c r="AH2577">
        <v>-6.1071117814299997E-2</v>
      </c>
      <c r="AI2577">
        <v>0</v>
      </c>
      <c r="AJ2577">
        <v>0</v>
      </c>
      <c r="AK2577">
        <v>-4.8796774116099999E-2</v>
      </c>
      <c r="AL2577">
        <v>0</v>
      </c>
      <c r="AM2577">
        <v>-0.199204019909</v>
      </c>
      <c r="AN2577">
        <v>0</v>
      </c>
      <c r="AO2577">
        <v>-6.2577453712800005E-2</v>
      </c>
      <c r="AP2577">
        <v>-7.5747260120000007E-2</v>
      </c>
      <c r="AQ2577">
        <v>0</v>
      </c>
      <c r="AR2577">
        <v>0</v>
      </c>
      <c r="AS2577">
        <v>0</v>
      </c>
      <c r="AT2577">
        <v>-6.0601893398999997E-2</v>
      </c>
      <c r="AU2577">
        <v>-1.8595943099299999E-2</v>
      </c>
    </row>
    <row r="2578" spans="1:47">
      <c r="A2578">
        <v>2576</v>
      </c>
      <c r="B2578" t="s">
        <v>2599</v>
      </c>
      <c r="C2578">
        <v>0</v>
      </c>
      <c r="D2578">
        <v>0</v>
      </c>
      <c r="E2578">
        <v>0</v>
      </c>
      <c r="F2578">
        <v>8.3706001353699905E-2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3.8164548430099997E-2</v>
      </c>
      <c r="M2578">
        <v>0.116670526074</v>
      </c>
      <c r="N2578">
        <v>0.101386623752</v>
      </c>
      <c r="O2578">
        <v>0</v>
      </c>
      <c r="P2578">
        <v>0</v>
      </c>
      <c r="Q2578">
        <v>0.21977665269299901</v>
      </c>
      <c r="R2578">
        <v>-7.8806894136499994E-2</v>
      </c>
      <c r="S2578">
        <v>0.59842670386899999</v>
      </c>
      <c r="T2578">
        <v>0</v>
      </c>
      <c r="U2578">
        <v>4.9566231855499902E-2</v>
      </c>
      <c r="V2578">
        <v>6.8045184803300005E-2</v>
      </c>
      <c r="W2578">
        <v>4.7425188200899998E-2</v>
      </c>
      <c r="X2578">
        <v>0</v>
      </c>
      <c r="Y2578">
        <v>-3.7545402828299997E-2</v>
      </c>
      <c r="Z2578">
        <v>0</v>
      </c>
      <c r="AA2578">
        <v>3.2090896382299998E-2</v>
      </c>
      <c r="AB2578">
        <v>0</v>
      </c>
      <c r="AC2578">
        <v>0</v>
      </c>
      <c r="AD2578">
        <v>-0.189284231385</v>
      </c>
      <c r="AE2578">
        <v>-8.3878457724500005E-2</v>
      </c>
      <c r="AF2578">
        <v>7.9420802963500001E-2</v>
      </c>
      <c r="AG2578">
        <v>1.0677126341099999E-2</v>
      </c>
      <c r="AH2578">
        <v>5.4723361112699903E-2</v>
      </c>
      <c r="AI2578">
        <v>1.2798584460499999E-3</v>
      </c>
      <c r="AJ2578">
        <v>0</v>
      </c>
      <c r="AK2578">
        <v>1.3376354025299899E-2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0.81565946211499996</v>
      </c>
      <c r="AS2578">
        <v>0</v>
      </c>
      <c r="AT2578">
        <v>-1.28483071989E-4</v>
      </c>
      <c r="AU2578">
        <v>-0.23479509865100001</v>
      </c>
    </row>
    <row r="2579" spans="1:47">
      <c r="A2579">
        <v>2577</v>
      </c>
      <c r="B2579" t="s">
        <v>2600</v>
      </c>
      <c r="C2579">
        <v>-0.24507070704</v>
      </c>
      <c r="D2579">
        <v>0.10463520016199999</v>
      </c>
      <c r="E2579">
        <v>6.2292883957E-2</v>
      </c>
      <c r="F2579">
        <v>-1.4337073284200001E-2</v>
      </c>
      <c r="G2579">
        <v>2.2521838553299998E-2</v>
      </c>
      <c r="H2579">
        <v>5.5138301908400002E-2</v>
      </c>
      <c r="I2579">
        <v>7.4610668579000006E-2</v>
      </c>
      <c r="J2579">
        <v>5.6414237994900002E-2</v>
      </c>
      <c r="K2579">
        <v>2.49930084095999E-2</v>
      </c>
      <c r="L2579">
        <v>0.26477452442600002</v>
      </c>
      <c r="M2579">
        <v>6.33778116112E-2</v>
      </c>
      <c r="N2579">
        <v>7.2556173958199993E-2</v>
      </c>
      <c r="O2579">
        <v>-0.12221947035</v>
      </c>
      <c r="P2579">
        <v>7.4610668579000006E-2</v>
      </c>
      <c r="Q2579">
        <v>0.13260867136999999</v>
      </c>
      <c r="R2579">
        <v>-0.455611399856999</v>
      </c>
      <c r="S2579">
        <v>-0.48789866943299998</v>
      </c>
      <c r="T2579">
        <v>9.2564472851100005E-2</v>
      </c>
      <c r="U2579">
        <v>5.2135552500099998E-2</v>
      </c>
      <c r="V2579">
        <v>9.7145192935299995E-2</v>
      </c>
      <c r="W2579">
        <v>6.4812800802299994E-2</v>
      </c>
      <c r="X2579">
        <v>0.48928395323000001</v>
      </c>
      <c r="Y2579">
        <v>0</v>
      </c>
      <c r="Z2579">
        <v>0</v>
      </c>
      <c r="AA2579">
        <v>-5.8232359703099999E-2</v>
      </c>
      <c r="AB2579">
        <v>0.31195242072200002</v>
      </c>
      <c r="AC2579">
        <v>0.14298430978900001</v>
      </c>
      <c r="AD2579">
        <v>0</v>
      </c>
      <c r="AE2579">
        <v>-0.38377867850199998</v>
      </c>
      <c r="AF2579">
        <v>0.104622125059</v>
      </c>
      <c r="AG2579">
        <v>5.3247236121500001E-2</v>
      </c>
      <c r="AH2579">
        <v>0.12169769147199901</v>
      </c>
      <c r="AI2579">
        <v>0</v>
      </c>
      <c r="AJ2579">
        <v>9.2328062374100003E-2</v>
      </c>
      <c r="AK2579">
        <v>6.1212628104699997E-2</v>
      </c>
      <c r="AL2579">
        <v>0.14777846035599901</v>
      </c>
      <c r="AM2579">
        <v>-6.0471261607099903E-2</v>
      </c>
      <c r="AN2579">
        <v>8.2845520568500003E-2</v>
      </c>
      <c r="AO2579">
        <v>0</v>
      </c>
      <c r="AP2579">
        <v>0.119233273855</v>
      </c>
      <c r="AQ2579">
        <v>0.19097686612699999</v>
      </c>
      <c r="AR2579">
        <v>0</v>
      </c>
      <c r="AS2579">
        <v>0.30981736101899998</v>
      </c>
      <c r="AT2579">
        <v>3.1272484791999997E-2</v>
      </c>
      <c r="AU2579">
        <v>-3.3541739639300003E-2</v>
      </c>
    </row>
    <row r="2580" spans="1:47">
      <c r="A2580">
        <v>2578</v>
      </c>
      <c r="B2580" t="s">
        <v>2601</v>
      </c>
      <c r="C2580">
        <v>-0.11392106710699899</v>
      </c>
      <c r="D2580">
        <v>0.43861239789599998</v>
      </c>
      <c r="E2580">
        <v>0.24083614006199999</v>
      </c>
      <c r="F2580">
        <v>0.196483333096</v>
      </c>
      <c r="G2580">
        <v>0.14695073467599901</v>
      </c>
      <c r="H2580">
        <v>0.35173584098399902</v>
      </c>
      <c r="I2580">
        <v>0.339303904283</v>
      </c>
      <c r="J2580">
        <v>0.32240721874099998</v>
      </c>
      <c r="K2580">
        <v>0.53852217828500004</v>
      </c>
      <c r="L2580">
        <v>0.28279367758000001</v>
      </c>
      <c r="M2580">
        <v>0.23026453445199899</v>
      </c>
      <c r="N2580">
        <v>0.18112481474</v>
      </c>
      <c r="O2580">
        <v>0.12703213196499999</v>
      </c>
      <c r="P2580">
        <v>0.339303904283</v>
      </c>
      <c r="Q2580">
        <v>0.145272956388</v>
      </c>
      <c r="R2580">
        <v>4.3810987146199999E-2</v>
      </c>
      <c r="S2580">
        <v>-3.3877566243E-2</v>
      </c>
      <c r="T2580">
        <v>0.35597529396499999</v>
      </c>
      <c r="U2580">
        <v>0.347347788888</v>
      </c>
      <c r="V2580">
        <v>0.31658851089200002</v>
      </c>
      <c r="W2580">
        <v>0.429299148751</v>
      </c>
      <c r="X2580">
        <v>0.24814760537200001</v>
      </c>
      <c r="Y2580">
        <v>0.32939767270499998</v>
      </c>
      <c r="Z2580">
        <v>0.17451800159899999</v>
      </c>
      <c r="AA2580">
        <v>0.52091348874599996</v>
      </c>
      <c r="AB2580">
        <v>0.33237437049899998</v>
      </c>
      <c r="AC2580">
        <v>5.1854840991399998E-3</v>
      </c>
      <c r="AD2580">
        <v>2.5054508995699901E-2</v>
      </c>
      <c r="AE2580">
        <v>0.81031814226199905</v>
      </c>
      <c r="AF2580">
        <v>0.33016715369600003</v>
      </c>
      <c r="AG2580">
        <v>0.35350728685099903</v>
      </c>
      <c r="AH2580">
        <v>0.354297892083</v>
      </c>
      <c r="AI2580">
        <v>0.15870004733099999</v>
      </c>
      <c r="AJ2580">
        <v>0.272422436617</v>
      </c>
      <c r="AK2580">
        <v>0.25133240654799999</v>
      </c>
      <c r="AL2580">
        <v>0.19183188349300001</v>
      </c>
      <c r="AM2580">
        <v>0.35805540313400003</v>
      </c>
      <c r="AN2580">
        <v>0.26361721922600001</v>
      </c>
      <c r="AO2580">
        <v>0.26007706770599998</v>
      </c>
      <c r="AP2580">
        <v>0.523596323468</v>
      </c>
      <c r="AQ2580">
        <v>0.16150336407400001</v>
      </c>
      <c r="AR2580">
        <v>0.35479572495899903</v>
      </c>
      <c r="AS2580">
        <v>0.37913869011999901</v>
      </c>
      <c r="AT2580">
        <v>0.30623564294900002</v>
      </c>
      <c r="AU2580">
        <v>8.4990361147899998E-2</v>
      </c>
    </row>
    <row r="2581" spans="1:47">
      <c r="A2581">
        <v>2579</v>
      </c>
      <c r="B2581" t="s">
        <v>2602</v>
      </c>
      <c r="C2581">
        <v>1.05354946828</v>
      </c>
      <c r="D2581">
        <v>3.09244624876</v>
      </c>
      <c r="E2581">
        <v>3.0167793187199998</v>
      </c>
      <c r="F2581">
        <v>2.8353692982299998</v>
      </c>
      <c r="G2581">
        <v>2.7890541053099902</v>
      </c>
      <c r="H2581">
        <v>3.14135584925</v>
      </c>
      <c r="I2581">
        <v>3.13170567921</v>
      </c>
      <c r="J2581">
        <v>3.1122095035899999</v>
      </c>
      <c r="K2581">
        <v>3.09741250166</v>
      </c>
      <c r="L2581">
        <v>3.10236171763</v>
      </c>
      <c r="M2581">
        <v>3.0210616155299999</v>
      </c>
      <c r="N2581">
        <v>2.9732330904399999</v>
      </c>
      <c r="O2581">
        <v>2.9087752399500002</v>
      </c>
      <c r="P2581">
        <v>3.13170567921</v>
      </c>
      <c r="Q2581">
        <v>2.9459601602899999</v>
      </c>
      <c r="R2581">
        <v>2.3134165950300001</v>
      </c>
      <c r="S2581">
        <v>2.08246216019</v>
      </c>
      <c r="T2581">
        <v>3.1509418980699899</v>
      </c>
      <c r="U2581">
        <v>3.1365388329499999</v>
      </c>
      <c r="V2581">
        <v>3.1122095035899999</v>
      </c>
      <c r="W2581">
        <v>3.0774440854299998</v>
      </c>
      <c r="X2581">
        <v>2.9569312781099999</v>
      </c>
      <c r="Y2581">
        <v>2.8254264949799999</v>
      </c>
      <c r="Z2581">
        <v>2.8134039667299899</v>
      </c>
      <c r="AA2581">
        <v>2.7069530250999998</v>
      </c>
      <c r="AB2581">
        <v>3.0158249671599902</v>
      </c>
      <c r="AC2581">
        <v>2.8073549220599898</v>
      </c>
      <c r="AD2581">
        <v>2.1793236994399998</v>
      </c>
      <c r="AE2581">
        <v>1.6807214835299999</v>
      </c>
      <c r="AF2581">
        <v>3.1268562795499899</v>
      </c>
      <c r="AG2581">
        <v>3</v>
      </c>
      <c r="AH2581">
        <v>3.0105692417099998</v>
      </c>
      <c r="AI2581">
        <v>2.9404431553200001</v>
      </c>
      <c r="AJ2581">
        <v>3.0673552677999898</v>
      </c>
      <c r="AK2581">
        <v>3.0418201756899999</v>
      </c>
      <c r="AL2581">
        <v>2.9946862000999999</v>
      </c>
      <c r="AM2581">
        <v>2.7705181538799999</v>
      </c>
      <c r="AN2581">
        <v>2.2265880188599998</v>
      </c>
      <c r="AO2581">
        <v>3.0418201756899999</v>
      </c>
      <c r="AP2581">
        <v>3.0366584705799902</v>
      </c>
      <c r="AQ2581">
        <v>2.9705288815099902</v>
      </c>
      <c r="AR2581">
        <v>3.1365388329499999</v>
      </c>
      <c r="AS2581">
        <v>3.0622842782499999</v>
      </c>
      <c r="AT2581">
        <v>3.09244624876</v>
      </c>
      <c r="AU2581">
        <v>2.8667334691400002</v>
      </c>
    </row>
    <row r="2582" spans="1:47">
      <c r="A2582">
        <v>2580</v>
      </c>
      <c r="B2582" t="s">
        <v>2603</v>
      </c>
      <c r="C2582">
        <v>0</v>
      </c>
      <c r="D2582">
        <v>0</v>
      </c>
      <c r="E2582">
        <v>1.4698912749899999E-2</v>
      </c>
      <c r="F2582">
        <v>0</v>
      </c>
      <c r="G2582">
        <v>-0.121344744819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-1.6236101800199999E-3</v>
      </c>
      <c r="P2582">
        <v>0</v>
      </c>
      <c r="Q2582">
        <v>0</v>
      </c>
      <c r="R2582">
        <v>-5.6569112252599996E-3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-0.20344582503399999</v>
      </c>
      <c r="AB2582">
        <v>0</v>
      </c>
      <c r="AC2582">
        <v>0</v>
      </c>
      <c r="AD2582">
        <v>-0.44385709505299997</v>
      </c>
      <c r="AE2582">
        <v>-0.150316753533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0.83060738272000001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-4.3665380996899997E-2</v>
      </c>
    </row>
    <row r="2583" spans="1:47">
      <c r="A2583">
        <v>2581</v>
      </c>
      <c r="B2583" t="s">
        <v>2604</v>
      </c>
      <c r="C2583">
        <v>-0.30858522987999998</v>
      </c>
      <c r="D2583">
        <v>0</v>
      </c>
      <c r="E2583">
        <v>0</v>
      </c>
      <c r="F2583">
        <v>-2.52610303665999E-2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5.4179661942499999E-2</v>
      </c>
      <c r="O2583">
        <v>0</v>
      </c>
      <c r="P2583">
        <v>0</v>
      </c>
      <c r="Q2583">
        <v>0</v>
      </c>
      <c r="R2583">
        <v>0.41947653961099901</v>
      </c>
      <c r="S2583">
        <v>-0.38192754322200001</v>
      </c>
      <c r="T2583">
        <v>0</v>
      </c>
      <c r="U2583">
        <v>0</v>
      </c>
      <c r="V2583">
        <v>0</v>
      </c>
      <c r="W2583">
        <v>0</v>
      </c>
      <c r="X2583">
        <v>6.2518329927100005E-2</v>
      </c>
      <c r="Y2583">
        <v>0</v>
      </c>
      <c r="Z2583">
        <v>0</v>
      </c>
      <c r="AA2583">
        <v>0</v>
      </c>
      <c r="AB2583">
        <v>0</v>
      </c>
      <c r="AC2583">
        <v>-5.3275406536199998E-2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0.14243649777600001</v>
      </c>
      <c r="AM2583">
        <v>-9.0112174716600005E-2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</row>
    <row r="2584" spans="1:47">
      <c r="A2584">
        <v>2582</v>
      </c>
      <c r="B2584" t="s">
        <v>2605</v>
      </c>
      <c r="C2584">
        <v>0</v>
      </c>
      <c r="D2584">
        <v>0.35829262524799999</v>
      </c>
      <c r="E2584">
        <v>0.31252197749400001</v>
      </c>
      <c r="F2584">
        <v>0.36018792581799902</v>
      </c>
      <c r="G2584">
        <v>1.64469519577E-2</v>
      </c>
      <c r="H2584">
        <v>0.36016376075000001</v>
      </c>
      <c r="I2584">
        <v>0.37166288963400002</v>
      </c>
      <c r="J2584">
        <v>0.36502323593399999</v>
      </c>
      <c r="K2584">
        <v>0.16709510458999999</v>
      </c>
      <c r="L2584">
        <v>0.34688384702500002</v>
      </c>
      <c r="M2584">
        <v>0.316239011859</v>
      </c>
      <c r="N2584">
        <v>0.240611973968999</v>
      </c>
      <c r="O2584">
        <v>0.402690522198</v>
      </c>
      <c r="P2584">
        <v>0.35687728095999999</v>
      </c>
      <c r="Q2584">
        <v>0.54546764390900004</v>
      </c>
      <c r="R2584">
        <v>0</v>
      </c>
      <c r="S2584">
        <v>0.23671712009500001</v>
      </c>
      <c r="T2584">
        <v>0.36342840330300002</v>
      </c>
      <c r="U2584">
        <v>0.358523268753</v>
      </c>
      <c r="V2584">
        <v>0.35023762725999902</v>
      </c>
      <c r="W2584">
        <v>0.33839785202599998</v>
      </c>
      <c r="X2584">
        <v>0.26548817306200001</v>
      </c>
      <c r="Y2584">
        <v>0.50195420737499996</v>
      </c>
      <c r="Z2584">
        <v>0</v>
      </c>
      <c r="AA2584">
        <v>0.13914300754600001</v>
      </c>
      <c r="AB2584">
        <v>0.45273483307599999</v>
      </c>
      <c r="AC2584">
        <v>0.24172885897999999</v>
      </c>
      <c r="AD2584">
        <v>0</v>
      </c>
      <c r="AE2584">
        <v>0</v>
      </c>
      <c r="AF2584">
        <v>0.35522576042499998</v>
      </c>
      <c r="AG2584">
        <v>0.322122032394</v>
      </c>
      <c r="AH2584">
        <v>0.52557626290600001</v>
      </c>
      <c r="AI2584">
        <v>0.32779185160199997</v>
      </c>
      <c r="AJ2584">
        <v>0.33200486386599998</v>
      </c>
      <c r="AK2584">
        <v>0.32330858557799902</v>
      </c>
      <c r="AL2584">
        <v>0.24221496931100001</v>
      </c>
      <c r="AM2584">
        <v>0.22815460233099999</v>
      </c>
      <c r="AN2584">
        <v>1.6309425975</v>
      </c>
      <c r="AO2584">
        <v>0.22968566789299999</v>
      </c>
      <c r="AP2584">
        <v>0.33242721209100001</v>
      </c>
      <c r="AQ2584">
        <v>0.730392821769</v>
      </c>
      <c r="AR2584">
        <v>0.358523268753</v>
      </c>
      <c r="AS2584">
        <v>7.8922530806399993E-2</v>
      </c>
      <c r="AT2584">
        <v>0.34350701657399901</v>
      </c>
      <c r="AU2584">
        <v>0.27304495116099903</v>
      </c>
    </row>
    <row r="2585" spans="1:47">
      <c r="A2585">
        <v>2583</v>
      </c>
      <c r="B2585" t="s">
        <v>2606</v>
      </c>
      <c r="C2585">
        <v>0.135960848917</v>
      </c>
      <c r="D2585">
        <v>0.50815584708200001</v>
      </c>
      <c r="E2585">
        <v>0.48552594503899998</v>
      </c>
      <c r="F2585">
        <v>0.47018197091000002</v>
      </c>
      <c r="G2585">
        <v>0.553018298563</v>
      </c>
      <c r="H2585">
        <v>0.56303405622500002</v>
      </c>
      <c r="I2585">
        <v>0.538359874154</v>
      </c>
      <c r="J2585">
        <v>0.52336059857399997</v>
      </c>
      <c r="K2585">
        <v>0.73701358289199903</v>
      </c>
      <c r="L2585">
        <v>0.53303413535199995</v>
      </c>
      <c r="M2585">
        <v>0.47393632392700002</v>
      </c>
      <c r="N2585">
        <v>0.75246845166599996</v>
      </c>
      <c r="O2585">
        <v>0.40874212369399998</v>
      </c>
      <c r="P2585">
        <v>0.55560975094099996</v>
      </c>
      <c r="Q2585">
        <v>0.28555122208799999</v>
      </c>
      <c r="R2585">
        <v>0.45516700219700001</v>
      </c>
      <c r="S2585">
        <v>0</v>
      </c>
      <c r="T2585">
        <v>0.57040903021400002</v>
      </c>
      <c r="U2585">
        <v>0.55932811120799997</v>
      </c>
      <c r="V2585">
        <v>0.54061047536100004</v>
      </c>
      <c r="W2585">
        <v>0.51386389194600002</v>
      </c>
      <c r="X2585">
        <v>0.60415413222499903</v>
      </c>
      <c r="Y2585">
        <v>0.36236095518599998</v>
      </c>
      <c r="Z2585">
        <v>0.97394138890199999</v>
      </c>
      <c r="AA2585">
        <v>0.64742164012600001</v>
      </c>
      <c r="AB2585">
        <v>0.30858177607999998</v>
      </c>
      <c r="AC2585">
        <v>0.31154035990399997</v>
      </c>
      <c r="AD2585">
        <v>0.52269715157700003</v>
      </c>
      <c r="AE2585">
        <v>0.39792683308399901</v>
      </c>
      <c r="AF2585">
        <v>0.55187889195999995</v>
      </c>
      <c r="AG2585">
        <v>0.44250091518700002</v>
      </c>
      <c r="AH2585">
        <v>0.64829551170499999</v>
      </c>
      <c r="AI2585">
        <v>0.53306980731700004</v>
      </c>
      <c r="AJ2585">
        <v>0.50955209090499998</v>
      </c>
      <c r="AK2585">
        <v>0.48990680811600001</v>
      </c>
      <c r="AL2585">
        <v>0.48204755631200003</v>
      </c>
      <c r="AM2585">
        <v>0.284400763118</v>
      </c>
      <c r="AN2585">
        <v>0.86030965645299995</v>
      </c>
      <c r="AO2585">
        <v>0.59913354541499997</v>
      </c>
      <c r="AP2585">
        <v>0.47324642121600002</v>
      </c>
      <c r="AQ2585">
        <v>0.50837395911600003</v>
      </c>
      <c r="AR2585">
        <v>0.55932811120799997</v>
      </c>
      <c r="AS2585">
        <v>0.79889865833600004</v>
      </c>
      <c r="AT2585">
        <v>0.52540572386899997</v>
      </c>
      <c r="AU2585">
        <v>0.51094655728500005</v>
      </c>
    </row>
    <row r="2586" spans="1:47">
      <c r="A2586">
        <v>2584</v>
      </c>
      <c r="B2586" t="s">
        <v>2607</v>
      </c>
      <c r="C2586">
        <v>-0.45141158713599999</v>
      </c>
      <c r="D2586">
        <v>0.39724799356500001</v>
      </c>
      <c r="E2586">
        <v>0.197115584362999</v>
      </c>
      <c r="F2586">
        <v>0.34160179848</v>
      </c>
      <c r="G2586">
        <v>0.26926689413999999</v>
      </c>
      <c r="H2586">
        <v>0.31439787661399998</v>
      </c>
      <c r="I2586">
        <v>0.42569124775799999</v>
      </c>
      <c r="J2586">
        <v>0.41156636940899999</v>
      </c>
      <c r="K2586">
        <v>0.44269782323500001</v>
      </c>
      <c r="L2586">
        <v>0.28614683005199998</v>
      </c>
      <c r="M2586">
        <v>0.20358835292499999</v>
      </c>
      <c r="N2586">
        <v>0.271805585091</v>
      </c>
      <c r="O2586">
        <v>0.119773186787</v>
      </c>
      <c r="P2586">
        <v>0.30740637836399998</v>
      </c>
      <c r="Q2586">
        <v>0.18762031980399901</v>
      </c>
      <c r="R2586">
        <v>-0.129238527016</v>
      </c>
      <c r="S2586">
        <v>0</v>
      </c>
      <c r="T2586">
        <v>0.321342919384</v>
      </c>
      <c r="U2586">
        <v>0.31090797323399999</v>
      </c>
      <c r="V2586">
        <v>0.29328150001499997</v>
      </c>
      <c r="W2586">
        <v>0.26809413446800001</v>
      </c>
      <c r="X2586">
        <v>0.11339730717</v>
      </c>
      <c r="Y2586">
        <v>8.0580158146699998E-2</v>
      </c>
      <c r="Z2586">
        <v>0.20898270099999999</v>
      </c>
      <c r="AA2586">
        <v>0</v>
      </c>
      <c r="AB2586">
        <v>1.3060282193899999</v>
      </c>
      <c r="AC2586">
        <v>3.4920516830700001E-2</v>
      </c>
      <c r="AD2586">
        <v>-0.26333142260299902</v>
      </c>
      <c r="AE2586">
        <v>0.46530194586399998</v>
      </c>
      <c r="AF2586">
        <v>0.30389301340500002</v>
      </c>
      <c r="AG2586">
        <v>0.29277574826300001</v>
      </c>
      <c r="AH2586">
        <v>0.31430860821599999</v>
      </c>
      <c r="AI2586">
        <v>0.45724799128499999</v>
      </c>
      <c r="AJ2586">
        <v>0.23712786443</v>
      </c>
      <c r="AK2586">
        <v>0.21862782234099901</v>
      </c>
      <c r="AL2586">
        <v>9.1456336718199999E-2</v>
      </c>
      <c r="AM2586">
        <v>0</v>
      </c>
      <c r="AN2586">
        <v>0.211328256396</v>
      </c>
      <c r="AO2586">
        <v>0.469644480862</v>
      </c>
      <c r="AP2586">
        <v>0.30190024467999999</v>
      </c>
      <c r="AQ2586">
        <v>0.158452681609</v>
      </c>
      <c r="AR2586">
        <v>0.31090797323399999</v>
      </c>
      <c r="AS2586">
        <v>0.22261117905</v>
      </c>
      <c r="AT2586">
        <v>0.278963124171</v>
      </c>
      <c r="AU2586">
        <v>0.166692160123</v>
      </c>
    </row>
    <row r="2587" spans="1:47">
      <c r="A2587">
        <v>2585</v>
      </c>
      <c r="B2587" t="s">
        <v>2608</v>
      </c>
      <c r="C2587">
        <v>-0.35154981845200001</v>
      </c>
      <c r="D2587">
        <v>0.40900584852299998</v>
      </c>
      <c r="E2587">
        <v>0.61213529397499999</v>
      </c>
      <c r="F2587">
        <v>0.64601536182599995</v>
      </c>
      <c r="G2587">
        <v>0.435739634105</v>
      </c>
      <c r="H2587">
        <v>0.40191847119999902</v>
      </c>
      <c r="I2587">
        <v>0.45398230834799902</v>
      </c>
      <c r="J2587">
        <v>0.41984447604800001</v>
      </c>
      <c r="K2587">
        <v>0.40461511423699997</v>
      </c>
      <c r="L2587">
        <v>0.37843982057699999</v>
      </c>
      <c r="M2587">
        <v>0.43578663723700001</v>
      </c>
      <c r="N2587">
        <v>0.34934784070899999</v>
      </c>
      <c r="O2587">
        <v>0.46510403759800001</v>
      </c>
      <c r="P2587">
        <v>0.45419360502400002</v>
      </c>
      <c r="Q2587">
        <v>0.25767998594699998</v>
      </c>
      <c r="R2587">
        <v>0.27586869661300001</v>
      </c>
      <c r="S2587">
        <v>0.48603514987499902</v>
      </c>
      <c r="T2587">
        <v>0.46474319380000001</v>
      </c>
      <c r="U2587">
        <v>0.45684421867899999</v>
      </c>
      <c r="V2587">
        <v>0.38384057490000001</v>
      </c>
      <c r="W2587">
        <v>0.42569130634199998</v>
      </c>
      <c r="X2587">
        <v>0</v>
      </c>
      <c r="Y2587">
        <v>0.22964118983000001</v>
      </c>
      <c r="Z2587">
        <v>0.37901590848099997</v>
      </c>
      <c r="AA2587">
        <v>0.36590925050500001</v>
      </c>
      <c r="AB2587">
        <v>0.17412657022599901</v>
      </c>
      <c r="AC2587">
        <v>0.48583526607799998</v>
      </c>
      <c r="AD2587">
        <v>0.34586688030000001</v>
      </c>
      <c r="AE2587">
        <v>0</v>
      </c>
      <c r="AF2587">
        <v>0.45153408172499998</v>
      </c>
      <c r="AG2587">
        <v>0.59336836426399997</v>
      </c>
      <c r="AH2587">
        <v>0.16200221473599999</v>
      </c>
      <c r="AI2587">
        <v>0.62584612472800005</v>
      </c>
      <c r="AJ2587">
        <v>0.49484998551799902</v>
      </c>
      <c r="AK2587">
        <v>0.480845948498</v>
      </c>
      <c r="AL2587">
        <v>0.93632466283899995</v>
      </c>
      <c r="AM2587">
        <v>1.4516769380800001</v>
      </c>
      <c r="AN2587">
        <v>0.41633833460500003</v>
      </c>
      <c r="AO2587">
        <v>0.65820571715800003</v>
      </c>
      <c r="AP2587">
        <v>0.63085560399899998</v>
      </c>
      <c r="AQ2587">
        <v>0.44345314194799901</v>
      </c>
      <c r="AR2587">
        <v>0.45684421867899999</v>
      </c>
      <c r="AS2587">
        <v>0.42092788458199998</v>
      </c>
      <c r="AT2587">
        <v>0.43266282240199999</v>
      </c>
      <c r="AU2587">
        <v>0.57880118390900004</v>
      </c>
    </row>
    <row r="2588" spans="1:47">
      <c r="A2588">
        <v>2586</v>
      </c>
      <c r="B2588" t="s">
        <v>2609</v>
      </c>
      <c r="C2588">
        <v>-3.4395341377E-3</v>
      </c>
      <c r="D2588">
        <v>0.946720654238</v>
      </c>
      <c r="E2588">
        <v>0.81557119257499899</v>
      </c>
      <c r="F2588">
        <v>0.69779870473499905</v>
      </c>
      <c r="G2588">
        <v>0.85465373608700002</v>
      </c>
      <c r="H2588">
        <v>1.09185465662999</v>
      </c>
      <c r="I2588">
        <v>0.923909293804</v>
      </c>
      <c r="J2588">
        <v>0.95884255849299904</v>
      </c>
      <c r="K2588">
        <v>0.947254696728</v>
      </c>
      <c r="L2588">
        <v>1.0721241132699999</v>
      </c>
      <c r="M2588">
        <v>1.02785366659</v>
      </c>
      <c r="N2588">
        <v>0.877787316599</v>
      </c>
      <c r="O2588">
        <v>0.77817218117599996</v>
      </c>
      <c r="P2588">
        <v>0.97080064821099998</v>
      </c>
      <c r="Q2588">
        <v>1.0402512719399899</v>
      </c>
      <c r="R2588">
        <v>0.53082734816299904</v>
      </c>
      <c r="S2588">
        <v>0.210056556369</v>
      </c>
      <c r="T2588">
        <v>0.98259929197699902</v>
      </c>
      <c r="U2588">
        <v>0.97376509042299997</v>
      </c>
      <c r="V2588">
        <v>1.0781643085499999</v>
      </c>
      <c r="W2588">
        <v>0.93500695556000002</v>
      </c>
      <c r="X2588">
        <v>2.0037555077899998</v>
      </c>
      <c r="Y2588">
        <v>0.89807759822099997</v>
      </c>
      <c r="Z2588">
        <v>0.723922087278</v>
      </c>
      <c r="AA2588">
        <v>0.62082660037000004</v>
      </c>
      <c r="AB2588">
        <v>0.899724557295</v>
      </c>
      <c r="AC2588">
        <v>0.68480265655100003</v>
      </c>
      <c r="AD2588">
        <v>0.32264518961399902</v>
      </c>
      <c r="AE2588">
        <v>0.70415783238600005</v>
      </c>
      <c r="AF2588">
        <v>0.96782624146899998</v>
      </c>
      <c r="AG2588">
        <v>0.75188452349099999</v>
      </c>
      <c r="AH2588">
        <v>1.3101496618399999</v>
      </c>
      <c r="AI2588">
        <v>0.90202641599299904</v>
      </c>
      <c r="AJ2588">
        <v>0.98889846997499997</v>
      </c>
      <c r="AK2588">
        <v>0.973236376638</v>
      </c>
      <c r="AL2588">
        <v>0.79047579004699997</v>
      </c>
      <c r="AM2588">
        <v>0.40227808616599903</v>
      </c>
      <c r="AN2588">
        <v>0.93592188257499997</v>
      </c>
      <c r="AO2588">
        <v>0.83510267605199995</v>
      </c>
      <c r="AP2588">
        <v>0.89397030544599998</v>
      </c>
      <c r="AQ2588">
        <v>0.92950945765799997</v>
      </c>
      <c r="AR2588">
        <v>0.97376509042299997</v>
      </c>
      <c r="AS2588">
        <v>0.93240736690399995</v>
      </c>
      <c r="AT2588">
        <v>0.946720654238</v>
      </c>
      <c r="AU2588">
        <v>0.64792675758499996</v>
      </c>
    </row>
    <row r="2589" spans="1:47">
      <c r="A2589">
        <v>2587</v>
      </c>
      <c r="B2589" t="s">
        <v>2610</v>
      </c>
      <c r="C2589">
        <v>9.0528961039299999E-2</v>
      </c>
      <c r="D2589">
        <v>0.52401365328599903</v>
      </c>
      <c r="E2589">
        <v>0.53734491048299904</v>
      </c>
      <c r="F2589">
        <v>0.410382961361</v>
      </c>
      <c r="G2589">
        <v>0.253218387248</v>
      </c>
      <c r="H2589">
        <v>0.505810743625</v>
      </c>
      <c r="I2589">
        <v>0.76977562191000004</v>
      </c>
      <c r="J2589">
        <v>0.53560599994900004</v>
      </c>
      <c r="K2589">
        <v>0.53885883658299905</v>
      </c>
      <c r="L2589">
        <v>0.463051363932999</v>
      </c>
      <c r="M2589">
        <v>0.43126687863899998</v>
      </c>
      <c r="N2589">
        <v>0.43420095292299998</v>
      </c>
      <c r="O2589">
        <v>0.43177036949100001</v>
      </c>
      <c r="P2589">
        <v>0.54704168847800005</v>
      </c>
      <c r="Q2589">
        <v>0.56704190953199995</v>
      </c>
      <c r="R2589">
        <v>0.37666244389799902</v>
      </c>
      <c r="S2589">
        <v>0.18262570282400001</v>
      </c>
      <c r="T2589">
        <v>0.55832489661200002</v>
      </c>
      <c r="U2589">
        <v>0.54987662604800003</v>
      </c>
      <c r="V2589">
        <v>0.46882768720099999</v>
      </c>
      <c r="W2589">
        <v>0.52714615031900003</v>
      </c>
      <c r="X2589">
        <v>0</v>
      </c>
      <c r="Y2589">
        <v>0.32049903111599998</v>
      </c>
      <c r="Z2589">
        <v>1.1481401095799999</v>
      </c>
      <c r="AA2589">
        <v>0.47278412632900002</v>
      </c>
      <c r="AB2589">
        <v>0.47907062815500001</v>
      </c>
      <c r="AC2589">
        <v>0.37406387364400001</v>
      </c>
      <c r="AD2589">
        <v>0.64620256244700003</v>
      </c>
      <c r="AE2589">
        <v>0.45993588992500001</v>
      </c>
      <c r="AF2589">
        <v>0.54419722168899998</v>
      </c>
      <c r="AG2589">
        <v>0.729682778478</v>
      </c>
      <c r="AH2589">
        <v>0.51115634247099995</v>
      </c>
      <c r="AI2589">
        <v>0.60054108307200005</v>
      </c>
      <c r="AJ2589">
        <v>0.48585059516199902</v>
      </c>
      <c r="AK2589">
        <v>0.47087271614100001</v>
      </c>
      <c r="AL2589">
        <v>0.70952133909500004</v>
      </c>
      <c r="AM2589">
        <v>0.45104676528600002</v>
      </c>
      <c r="AN2589">
        <v>0.45192985354299903</v>
      </c>
      <c r="AO2589">
        <v>0.73076716874299996</v>
      </c>
      <c r="AP2589">
        <v>0.49883856267499999</v>
      </c>
      <c r="AQ2589">
        <v>0.42905605164299998</v>
      </c>
      <c r="AR2589">
        <v>0.54987662604800003</v>
      </c>
      <c r="AS2589">
        <v>0.48643487133699997</v>
      </c>
      <c r="AT2589">
        <v>0.52401365328599903</v>
      </c>
      <c r="AU2589">
        <v>0.65328993368900001</v>
      </c>
    </row>
    <row r="2590" spans="1:47">
      <c r="A2590">
        <v>2588</v>
      </c>
      <c r="B2590" t="s">
        <v>2611</v>
      </c>
      <c r="C2590">
        <v>0.121509205372</v>
      </c>
      <c r="D2590">
        <v>0.732406978983</v>
      </c>
      <c r="E2590">
        <v>0.62320952986599998</v>
      </c>
      <c r="F2590">
        <v>0.51301958492599997</v>
      </c>
      <c r="G2590">
        <v>0.75355642822799995</v>
      </c>
      <c r="H2590">
        <v>0.77770152491799904</v>
      </c>
      <c r="I2590">
        <v>0.74551700896999995</v>
      </c>
      <c r="J2590">
        <v>0.74901771126499905</v>
      </c>
      <c r="K2590">
        <v>0.68194424198699999</v>
      </c>
      <c r="L2590">
        <v>0.83598885201999995</v>
      </c>
      <c r="M2590">
        <v>0.67695166132999995</v>
      </c>
      <c r="N2590">
        <v>0.723271364438</v>
      </c>
      <c r="O2590">
        <v>0.61236530002699996</v>
      </c>
      <c r="P2590">
        <v>0.765403967312</v>
      </c>
      <c r="Q2590">
        <v>0.59777401996400004</v>
      </c>
      <c r="R2590">
        <v>0.40580136941</v>
      </c>
      <c r="S2590">
        <v>0.44771698489200001</v>
      </c>
      <c r="T2590">
        <v>0.78157173342800002</v>
      </c>
      <c r="U2590">
        <v>0.76946616372199905</v>
      </c>
      <c r="V2590">
        <v>0.84426577490300003</v>
      </c>
      <c r="W2590">
        <v>0.66516107448100004</v>
      </c>
      <c r="X2590">
        <v>0.57328969740199998</v>
      </c>
      <c r="Y2590">
        <v>0.51216743294099998</v>
      </c>
      <c r="Z2590">
        <v>0.56905101684799997</v>
      </c>
      <c r="AA2590">
        <v>0.71287660318299995</v>
      </c>
      <c r="AB2590">
        <v>0.66800789050999998</v>
      </c>
      <c r="AC2590">
        <v>0.58053523903499904</v>
      </c>
      <c r="AD2590">
        <v>0.388963116547</v>
      </c>
      <c r="AE2590">
        <v>6.4260114021299997E-2</v>
      </c>
      <c r="AF2590">
        <v>0.76132811643499998</v>
      </c>
      <c r="AG2590">
        <v>0.63150237069399995</v>
      </c>
      <c r="AH2590">
        <v>0.66045048257899996</v>
      </c>
      <c r="AI2590">
        <v>0.67914283931999997</v>
      </c>
      <c r="AJ2590">
        <v>0.71341173331300001</v>
      </c>
      <c r="AK2590">
        <v>0.69194985455899904</v>
      </c>
      <c r="AL2590">
        <v>0.62855803501800001</v>
      </c>
      <c r="AM2590">
        <v>0.57648608069100005</v>
      </c>
      <c r="AN2590">
        <v>0.93816928511199904</v>
      </c>
      <c r="AO2590">
        <v>0.66874499271900001</v>
      </c>
      <c r="AP2590">
        <v>0.68484423869399902</v>
      </c>
      <c r="AQ2590">
        <v>0.63203054408000003</v>
      </c>
      <c r="AR2590">
        <v>0.76946616372199905</v>
      </c>
      <c r="AS2590">
        <v>0.79811761084499999</v>
      </c>
      <c r="AT2590">
        <v>0.732406978983</v>
      </c>
      <c r="AU2590">
        <v>0.55504947213699996</v>
      </c>
    </row>
    <row r="2591" spans="1:47">
      <c r="A2591">
        <v>2589</v>
      </c>
      <c r="B2591" t="s">
        <v>2612</v>
      </c>
      <c r="C2591">
        <v>3.5722953218600001E-2</v>
      </c>
      <c r="D2591">
        <v>1.5236199399399999</v>
      </c>
      <c r="E2591">
        <v>1.72817039212</v>
      </c>
      <c r="F2591">
        <v>1.3981754258399901</v>
      </c>
      <c r="G2591">
        <v>1.2075381269399901</v>
      </c>
      <c r="H2591">
        <v>1.54535281286</v>
      </c>
      <c r="I2591">
        <v>1.5550133524</v>
      </c>
      <c r="J2591">
        <v>1.53341675539</v>
      </c>
      <c r="K2591">
        <v>1.7588638350299901</v>
      </c>
      <c r="L2591">
        <v>1.4713862849799999</v>
      </c>
      <c r="M2591">
        <v>1.4855084972999999</v>
      </c>
      <c r="N2591">
        <v>1.40988815034</v>
      </c>
      <c r="O2591">
        <v>1.6119739385</v>
      </c>
      <c r="P2591">
        <v>1.5430811773899999</v>
      </c>
      <c r="Q2591">
        <v>1.4579136268699999</v>
      </c>
      <c r="R2591">
        <v>1.1405536519499999</v>
      </c>
      <c r="S2591">
        <v>0.88444984782199998</v>
      </c>
      <c r="T2591">
        <v>1.5526167365799901</v>
      </c>
      <c r="U2591">
        <v>1.54547701327999</v>
      </c>
      <c r="V2591">
        <v>1.4762679172099999</v>
      </c>
      <c r="W2591">
        <v>1.7489653193000001</v>
      </c>
      <c r="X2591">
        <v>1.8005678383799999</v>
      </c>
      <c r="Y2591">
        <v>1.38874391378</v>
      </c>
      <c r="Z2591">
        <v>1.34259123519</v>
      </c>
      <c r="AA2591">
        <v>1.1498449417600001</v>
      </c>
      <c r="AB2591">
        <v>1.4856381114199999</v>
      </c>
      <c r="AC2591">
        <v>1.3296516571999999</v>
      </c>
      <c r="AD2591">
        <v>1.68094932706</v>
      </c>
      <c r="AE2591">
        <v>0.71278329368000004</v>
      </c>
      <c r="AF2591">
        <v>1.5406772882599999</v>
      </c>
      <c r="AG2591">
        <v>1.49171645615</v>
      </c>
      <c r="AH2591">
        <v>1.48491683072999</v>
      </c>
      <c r="AI2591">
        <v>1.40357533028999</v>
      </c>
      <c r="AJ2591">
        <v>1.50992610637999</v>
      </c>
      <c r="AK2591">
        <v>1.49726814153</v>
      </c>
      <c r="AL2591">
        <v>1.4881692576600001</v>
      </c>
      <c r="AM2591">
        <v>1.49524438403</v>
      </c>
      <c r="AN2591">
        <v>1.36491170907999</v>
      </c>
      <c r="AO2591">
        <v>1.5111910586299999</v>
      </c>
      <c r="AP2591">
        <v>1.4963698059299999</v>
      </c>
      <c r="AQ2591">
        <v>1.46192843363</v>
      </c>
      <c r="AR2591">
        <v>1.54547701327999</v>
      </c>
      <c r="AS2591">
        <v>1.4540315903100001</v>
      </c>
      <c r="AT2591">
        <v>1.5236199399399999</v>
      </c>
      <c r="AU2591">
        <v>1.60432166442</v>
      </c>
    </row>
    <row r="2592" spans="1:47">
      <c r="A2592">
        <v>2590</v>
      </c>
      <c r="B2592" t="s">
        <v>2613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</row>
    <row r="2593" spans="1:47">
      <c r="A2593">
        <v>2591</v>
      </c>
      <c r="B2593" t="s">
        <v>2614</v>
      </c>
      <c r="C2593">
        <v>-0.26663881257299998</v>
      </c>
      <c r="D2593">
        <v>-6.32400979137E-2</v>
      </c>
      <c r="E2593">
        <v>0</v>
      </c>
      <c r="F2593">
        <v>-4.8406963870499899E-4</v>
      </c>
      <c r="G2593">
        <v>-5.5040346308699903E-2</v>
      </c>
      <c r="H2593">
        <v>-0.124437914858</v>
      </c>
      <c r="I2593">
        <v>-0.133287082636</v>
      </c>
      <c r="J2593">
        <v>-0.15116499862499999</v>
      </c>
      <c r="K2593">
        <v>-0.172638929247</v>
      </c>
      <c r="L2593">
        <v>-0.160195379423</v>
      </c>
      <c r="M2593">
        <v>-0.14615314868599999</v>
      </c>
      <c r="N2593">
        <v>-0.28255838933899902</v>
      </c>
      <c r="O2593">
        <v>-0.36046000520599902</v>
      </c>
      <c r="P2593">
        <v>0</v>
      </c>
      <c r="Q2593">
        <v>-0.32337783516800001</v>
      </c>
      <c r="R2593">
        <v>-5.5405913750299997E-2</v>
      </c>
      <c r="S2593">
        <v>-4.3068676612099899E-2</v>
      </c>
      <c r="T2593">
        <v>-0.11564754597099999</v>
      </c>
      <c r="U2593">
        <v>-2.3728863249799898E-3</v>
      </c>
      <c r="V2593">
        <v>-0.15116499862499999</v>
      </c>
      <c r="W2593">
        <v>-0.18304474966600001</v>
      </c>
      <c r="X2593">
        <v>-0.30145965598000002</v>
      </c>
      <c r="Y2593">
        <v>0.33351487146800002</v>
      </c>
      <c r="Z2593">
        <v>-0.47881079748299998</v>
      </c>
      <c r="AA2593">
        <v>-0.33100550937899997</v>
      </c>
      <c r="AB2593">
        <v>0</v>
      </c>
      <c r="AC2593">
        <v>-2.9775052352899998E-3</v>
      </c>
      <c r="AD2593">
        <v>0</v>
      </c>
      <c r="AE2593">
        <v>0.28190733493100001</v>
      </c>
      <c r="AF2593">
        <v>-0.137733962958</v>
      </c>
      <c r="AG2593">
        <v>-0.13153102562899999</v>
      </c>
      <c r="AH2593">
        <v>-0.130415851418</v>
      </c>
      <c r="AI2593">
        <v>-0.29555226263599998</v>
      </c>
      <c r="AJ2593">
        <v>-0.20713760812699999</v>
      </c>
      <c r="AK2593">
        <v>-0.235474579932999</v>
      </c>
      <c r="AL2593">
        <v>-2.87155674397E-2</v>
      </c>
      <c r="AM2593">
        <v>0</v>
      </c>
      <c r="AN2593">
        <v>-0.23501936263199999</v>
      </c>
      <c r="AO2593">
        <v>-0.22696626567200001</v>
      </c>
      <c r="AP2593">
        <v>-0.212539858931999</v>
      </c>
      <c r="AQ2593">
        <v>-0.19668588270500001</v>
      </c>
      <c r="AR2593">
        <v>-0.13676023810400001</v>
      </c>
      <c r="AS2593">
        <v>0</v>
      </c>
      <c r="AT2593">
        <v>-4.2805611742000003E-2</v>
      </c>
      <c r="AU2593">
        <v>0</v>
      </c>
    </row>
    <row r="2594" spans="1:47">
      <c r="A2594">
        <v>2592</v>
      </c>
      <c r="B2594" t="s">
        <v>2615</v>
      </c>
      <c r="C2594">
        <v>0</v>
      </c>
      <c r="D2594">
        <v>0.183330258798</v>
      </c>
      <c r="E2594">
        <v>0.35141837814999999</v>
      </c>
      <c r="F2594">
        <v>0.21310764104899901</v>
      </c>
      <c r="G2594">
        <v>0.32063865860000001</v>
      </c>
      <c r="H2594">
        <v>0.227966161969999</v>
      </c>
      <c r="I2594">
        <v>0.21100618467599999</v>
      </c>
      <c r="J2594">
        <v>0.20255652729199999</v>
      </c>
      <c r="K2594">
        <v>0.18965657689399901</v>
      </c>
      <c r="L2594">
        <v>0.17687726090299999</v>
      </c>
      <c r="M2594">
        <v>0.50409510381099998</v>
      </c>
      <c r="N2594">
        <v>6.4303585914899999E-2</v>
      </c>
      <c r="O2594">
        <v>0.123256410759</v>
      </c>
      <c r="P2594">
        <v>0.292202765872</v>
      </c>
      <c r="Q2594">
        <v>0.121723766468</v>
      </c>
      <c r="R2594">
        <v>9.1938291569599997E-2</v>
      </c>
      <c r="S2594">
        <v>0</v>
      </c>
      <c r="T2594">
        <v>0.23632323018000001</v>
      </c>
      <c r="U2594">
        <v>0.29641628451399998</v>
      </c>
      <c r="V2594">
        <v>0.20255652729199999</v>
      </c>
      <c r="W2594">
        <v>0.17224821402399901</v>
      </c>
      <c r="X2594">
        <v>0.122741322174999</v>
      </c>
      <c r="Y2594">
        <v>0.56855934426599997</v>
      </c>
      <c r="Z2594">
        <v>0</v>
      </c>
      <c r="AA2594">
        <v>0.21029079013999999</v>
      </c>
      <c r="AB2594">
        <v>0.23415045107599999</v>
      </c>
      <c r="AC2594">
        <v>0.14432575998899999</v>
      </c>
      <c r="AD2594">
        <v>0.243854475130999</v>
      </c>
      <c r="AE2594">
        <v>0</v>
      </c>
      <c r="AF2594">
        <v>0.21532551146699999</v>
      </c>
      <c r="AG2594">
        <v>8.7232448046600006E-2</v>
      </c>
      <c r="AH2594">
        <v>0.186596640871</v>
      </c>
      <c r="AI2594">
        <v>3.5685417618099999E-2</v>
      </c>
      <c r="AJ2594">
        <v>0.16288266898600001</v>
      </c>
      <c r="AK2594">
        <v>0.213449910306999</v>
      </c>
      <c r="AL2594">
        <v>0.26225570935199999</v>
      </c>
      <c r="AM2594">
        <v>0.40846973107000001</v>
      </c>
      <c r="AN2594">
        <v>0</v>
      </c>
      <c r="AO2594">
        <v>0.140781797509</v>
      </c>
      <c r="AP2594">
        <v>0.11959750706399901</v>
      </c>
      <c r="AQ2594">
        <v>0.44958948800800003</v>
      </c>
      <c r="AR2594">
        <v>0.222761719947</v>
      </c>
      <c r="AS2594">
        <v>0.37698068982400001</v>
      </c>
      <c r="AT2594">
        <v>0.18532702308899901</v>
      </c>
      <c r="AU2594">
        <v>0.24045076440599999</v>
      </c>
    </row>
    <row r="2595" spans="1:47">
      <c r="A2595">
        <v>2593</v>
      </c>
      <c r="B2595" t="s">
        <v>2616</v>
      </c>
      <c r="C2595">
        <v>-1.9464791890699999E-2</v>
      </c>
      <c r="D2595">
        <v>-9.2227340281899994E-2</v>
      </c>
      <c r="E2595">
        <v>-0.216682382467</v>
      </c>
      <c r="F2595">
        <v>-6.59286700596E-2</v>
      </c>
      <c r="G2595">
        <v>0</v>
      </c>
      <c r="H2595">
        <v>-0.21136800087800001</v>
      </c>
      <c r="I2595">
        <v>-0.217776018924</v>
      </c>
      <c r="J2595">
        <v>-0.23072209601900001</v>
      </c>
      <c r="K2595">
        <v>-0.17730666646999901</v>
      </c>
      <c r="L2595">
        <v>-0.237261337287</v>
      </c>
      <c r="M2595">
        <v>0</v>
      </c>
      <c r="N2595">
        <v>-0.29138627550099999</v>
      </c>
      <c r="O2595">
        <v>-0.18383615243400001</v>
      </c>
      <c r="P2595">
        <v>-0.26152168292099998</v>
      </c>
      <c r="Q2595">
        <v>-0.18301415006800001</v>
      </c>
      <c r="R2595">
        <v>-0.21721304200899999</v>
      </c>
      <c r="S2595">
        <v>-0.16354641783399901</v>
      </c>
      <c r="T2595">
        <v>-0.20500256133899999</v>
      </c>
      <c r="U2595">
        <v>-0.22642435952599901</v>
      </c>
      <c r="V2595">
        <v>-0.23072209601900001</v>
      </c>
      <c r="W2595">
        <v>-0.25380743298000003</v>
      </c>
      <c r="X2595">
        <v>-0.270590641001</v>
      </c>
      <c r="Y2595">
        <v>-0.36623107109499897</v>
      </c>
      <c r="Z2595">
        <v>9.1705241318299893E-2</v>
      </c>
      <c r="AA2595">
        <v>-3.4049837878399998E-2</v>
      </c>
      <c r="AB2595">
        <v>-0.31566898011200001</v>
      </c>
      <c r="AC2595">
        <v>-4.7703773307300003E-2</v>
      </c>
      <c r="AD2595">
        <v>0</v>
      </c>
      <c r="AE2595">
        <v>-3.9828042071399998E-2</v>
      </c>
      <c r="AF2595">
        <v>-0.22099617363999999</v>
      </c>
      <c r="AG2595">
        <v>-0.28546990867700001</v>
      </c>
      <c r="AH2595">
        <v>-0.20983736868200001</v>
      </c>
      <c r="AI2595">
        <v>-0.44975477006800002</v>
      </c>
      <c r="AJ2595">
        <v>-0.141775106274</v>
      </c>
      <c r="AK2595">
        <v>-0.11936006869</v>
      </c>
      <c r="AL2595">
        <v>-0.150503973362</v>
      </c>
      <c r="AM2595">
        <v>-2.7611352106299999E-2</v>
      </c>
      <c r="AN2595">
        <v>0.56981629456100003</v>
      </c>
      <c r="AO2595">
        <v>-0.18742658277300001</v>
      </c>
      <c r="AP2595">
        <v>-0.34413147762099999</v>
      </c>
      <c r="AQ2595">
        <v>0</v>
      </c>
      <c r="AR2595">
        <v>-0.15132554529699899</v>
      </c>
      <c r="AS2595">
        <v>-9.4837733639100003E-2</v>
      </c>
      <c r="AT2595">
        <v>-0.25570322965600001</v>
      </c>
      <c r="AU2595">
        <v>0</v>
      </c>
    </row>
    <row r="2596" spans="1:47">
      <c r="A2596">
        <v>2594</v>
      </c>
      <c r="B2596" t="s">
        <v>2617</v>
      </c>
      <c r="C2596">
        <v>-8.1427295066499997E-2</v>
      </c>
      <c r="D2596">
        <v>-2.8410425021699999E-2</v>
      </c>
      <c r="E2596">
        <v>0</v>
      </c>
      <c r="F2596">
        <v>-0.192387563855</v>
      </c>
      <c r="G2596">
        <v>-7.4259047012499996E-2</v>
      </c>
      <c r="H2596">
        <v>-0.155200812736</v>
      </c>
      <c r="I2596">
        <v>-0.16271497675400001</v>
      </c>
      <c r="J2596">
        <v>-0.17789579334799999</v>
      </c>
      <c r="K2596">
        <v>-0.127164605126</v>
      </c>
      <c r="L2596">
        <v>-0.185563832215</v>
      </c>
      <c r="M2596">
        <v>-0.13053750501899999</v>
      </c>
      <c r="N2596">
        <v>-0.12998414666899999</v>
      </c>
      <c r="O2596">
        <v>-0.230292038176</v>
      </c>
      <c r="P2596">
        <v>-6.4799755421599894E-2</v>
      </c>
      <c r="Q2596">
        <v>-2.6714451964099901E-2</v>
      </c>
      <c r="R2596">
        <v>-0.119537552999</v>
      </c>
      <c r="S2596">
        <v>-0.30696706304999999</v>
      </c>
      <c r="T2596">
        <v>-0.14773657708599999</v>
      </c>
      <c r="U2596">
        <v>-0.154999042817</v>
      </c>
      <c r="V2596">
        <v>-0.17789579334799999</v>
      </c>
      <c r="W2596">
        <v>-0.20496609918799999</v>
      </c>
      <c r="X2596">
        <v>-0.23655117049899901</v>
      </c>
      <c r="Y2596">
        <v>-0.169509143596</v>
      </c>
      <c r="Z2596">
        <v>-0.22027536220999999</v>
      </c>
      <c r="AA2596">
        <v>0</v>
      </c>
      <c r="AB2596">
        <v>0</v>
      </c>
      <c r="AC2596">
        <v>0.13468981648299999</v>
      </c>
      <c r="AD2596">
        <v>-0.38894208776900002</v>
      </c>
      <c r="AE2596">
        <v>-0.72365537949199998</v>
      </c>
      <c r="AF2596">
        <v>-0.16649099150999999</v>
      </c>
      <c r="AG2596">
        <v>-0.10518935938100001</v>
      </c>
      <c r="AH2596">
        <v>-0.15441742260999999</v>
      </c>
      <c r="AI2596">
        <v>0</v>
      </c>
      <c r="AJ2596">
        <v>-0.169065692381</v>
      </c>
      <c r="AK2596">
        <v>-0.20207246368199999</v>
      </c>
      <c r="AL2596">
        <v>-0.155491804383</v>
      </c>
      <c r="AM2596">
        <v>-0.22713004978699999</v>
      </c>
      <c r="AN2596">
        <v>-0.309817260692</v>
      </c>
      <c r="AO2596">
        <v>0</v>
      </c>
      <c r="AP2596">
        <v>-4.8977032487900002E-2</v>
      </c>
      <c r="AQ2596">
        <v>0</v>
      </c>
      <c r="AR2596">
        <v>-9.66986475603E-2</v>
      </c>
      <c r="AS2596">
        <v>-0.27311580613999997</v>
      </c>
      <c r="AT2596">
        <v>-0.18933200362399999</v>
      </c>
      <c r="AU2596">
        <v>-0.33361252647099998</v>
      </c>
    </row>
    <row r="2597" spans="1:47">
      <c r="A2597">
        <v>2595</v>
      </c>
      <c r="B2597" t="s">
        <v>2618</v>
      </c>
      <c r="C2597">
        <v>0</v>
      </c>
      <c r="D2597">
        <v>0.23362142208200001</v>
      </c>
      <c r="E2597">
        <v>0</v>
      </c>
      <c r="F2597">
        <v>0</v>
      </c>
      <c r="G2597">
        <v>8.19400248458E-2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0.34944778320299902</v>
      </c>
      <c r="N2597">
        <v>0</v>
      </c>
      <c r="O2597">
        <v>0</v>
      </c>
      <c r="P2597">
        <v>0</v>
      </c>
      <c r="Q2597">
        <v>0</v>
      </c>
      <c r="R2597">
        <v>4.1019682840099997E-3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0.27413418993700001</v>
      </c>
      <c r="Z2597">
        <v>0</v>
      </c>
      <c r="AA2597">
        <v>0.722683075299</v>
      </c>
      <c r="AB2597">
        <v>0.47228820198799998</v>
      </c>
      <c r="AC2597">
        <v>0</v>
      </c>
      <c r="AD2597">
        <v>0</v>
      </c>
      <c r="AE2597">
        <v>0</v>
      </c>
      <c r="AF2597">
        <v>0</v>
      </c>
      <c r="AG2597">
        <v>4.7547905996199902E-2</v>
      </c>
      <c r="AH2597">
        <v>0</v>
      </c>
      <c r="AI2597">
        <v>3.7523087149599998E-3</v>
      </c>
      <c r="AJ2597">
        <v>6.6709371906900003E-2</v>
      </c>
      <c r="AK2597">
        <v>4.5762742352999999E-2</v>
      </c>
      <c r="AL2597">
        <v>0</v>
      </c>
      <c r="AM2597">
        <v>0</v>
      </c>
      <c r="AN2597">
        <v>0</v>
      </c>
      <c r="AO2597">
        <v>4.7931939749999999E-2</v>
      </c>
      <c r="AP2597">
        <v>0</v>
      </c>
      <c r="AQ2597">
        <v>0.25310400863799998</v>
      </c>
      <c r="AR2597">
        <v>0.11758405430299999</v>
      </c>
      <c r="AS2597">
        <v>0</v>
      </c>
      <c r="AT2597">
        <v>0</v>
      </c>
      <c r="AU2597">
        <v>0</v>
      </c>
    </row>
    <row r="2598" spans="1:47">
      <c r="A2598">
        <v>2596</v>
      </c>
      <c r="B2598" t="s">
        <v>2619</v>
      </c>
      <c r="C2598">
        <v>0</v>
      </c>
      <c r="D2598">
        <v>0.199908661426</v>
      </c>
      <c r="E2598">
        <v>0.491101174447999</v>
      </c>
      <c r="F2598">
        <v>0.21803100434799999</v>
      </c>
      <c r="G2598">
        <v>0.35164875661700001</v>
      </c>
      <c r="H2598">
        <v>0.46344596466999999</v>
      </c>
      <c r="I2598">
        <v>0.51461461549400001</v>
      </c>
      <c r="J2598">
        <v>0.43728898779600001</v>
      </c>
      <c r="K2598">
        <v>0.42400962709099999</v>
      </c>
      <c r="L2598">
        <v>0.54810935082599999</v>
      </c>
      <c r="M2598">
        <v>0</v>
      </c>
      <c r="N2598">
        <v>0.43222468539699999</v>
      </c>
      <c r="O2598">
        <v>0.36083120846099997</v>
      </c>
      <c r="P2598">
        <v>0.44623854711799998</v>
      </c>
      <c r="Q2598">
        <v>0.33937291047599999</v>
      </c>
      <c r="R2598">
        <v>6.9409607497200002E-2</v>
      </c>
      <c r="S2598">
        <v>0</v>
      </c>
      <c r="T2598">
        <v>0.47204882900399903</v>
      </c>
      <c r="U2598">
        <v>0.45057599277900001</v>
      </c>
      <c r="V2598">
        <v>0.43728898779600001</v>
      </c>
      <c r="W2598">
        <v>0.406089253549</v>
      </c>
      <c r="X2598">
        <v>0.40904784527299998</v>
      </c>
      <c r="Y2598">
        <v>0</v>
      </c>
      <c r="Z2598">
        <v>0.45563801408100002</v>
      </c>
      <c r="AA2598">
        <v>0.11615197351999999</v>
      </c>
      <c r="AB2598">
        <v>6.9151564349399994E-2</v>
      </c>
      <c r="AC2598">
        <v>0.77239118312499999</v>
      </c>
      <c r="AD2598">
        <v>8.0408975737499999E-2</v>
      </c>
      <c r="AE2598">
        <v>0</v>
      </c>
      <c r="AF2598">
        <v>0.45043353032799999</v>
      </c>
      <c r="AG2598">
        <v>0.41154311141900002</v>
      </c>
      <c r="AH2598">
        <v>0.337526359617</v>
      </c>
      <c r="AI2598">
        <v>0.39927000893600001</v>
      </c>
      <c r="AJ2598">
        <v>0.33431697354700002</v>
      </c>
      <c r="AK2598">
        <v>0.32254726909999998</v>
      </c>
      <c r="AL2598">
        <v>0.48921283936499999</v>
      </c>
      <c r="AM2598">
        <v>0.189019614113</v>
      </c>
      <c r="AN2598">
        <v>0.62459386348500001</v>
      </c>
      <c r="AO2598">
        <v>0.32905486129099998</v>
      </c>
      <c r="AP2598">
        <v>0.48914489834500002</v>
      </c>
      <c r="AQ2598">
        <v>8.7153656327599999E-2</v>
      </c>
      <c r="AR2598">
        <v>0.34857389044299902</v>
      </c>
      <c r="AS2598">
        <v>0.366843272755</v>
      </c>
      <c r="AT2598">
        <v>0.41955273346900002</v>
      </c>
      <c r="AU2598">
        <v>0.24617833721499999</v>
      </c>
    </row>
    <row r="2599" spans="1:47">
      <c r="A2599">
        <v>2597</v>
      </c>
      <c r="B2599" t="s">
        <v>2620</v>
      </c>
      <c r="C2599">
        <v>-0.314193220203</v>
      </c>
      <c r="D2599">
        <v>-0.52992009782600002</v>
      </c>
      <c r="E2599">
        <v>-0.92422144845099996</v>
      </c>
      <c r="F2599">
        <v>-0.786997048363</v>
      </c>
      <c r="G2599">
        <v>-0.83331224127600001</v>
      </c>
      <c r="H2599">
        <v>-0.81434383067799998</v>
      </c>
      <c r="I2599">
        <v>-0.49066066737899899</v>
      </c>
      <c r="J2599">
        <v>-0.84349017633800005</v>
      </c>
      <c r="K2599">
        <v>-0.85828717826599998</v>
      </c>
      <c r="L2599">
        <v>-0.186671295628</v>
      </c>
      <c r="M2599">
        <v>-0.93463806439599995</v>
      </c>
      <c r="N2599">
        <v>-0.64913325615299999</v>
      </c>
      <c r="O2599">
        <v>-0.71359110663699998</v>
      </c>
      <c r="P2599">
        <v>-0.82399400071200002</v>
      </c>
      <c r="Q2599">
        <v>-1.0097395196400001</v>
      </c>
      <c r="R2599">
        <v>-1.6329644494</v>
      </c>
      <c r="S2599">
        <v>-0.87561304752299995</v>
      </c>
      <c r="T2599">
        <v>-0.80475778184900004</v>
      </c>
      <c r="U2599">
        <v>-0.819160846976</v>
      </c>
      <c r="V2599">
        <v>-0.84349017633800005</v>
      </c>
      <c r="W2599">
        <v>-0.87825559449900004</v>
      </c>
      <c r="X2599">
        <v>-0.66543506848199996</v>
      </c>
      <c r="Y2599">
        <v>-0.79693985161100001</v>
      </c>
      <c r="Z2599">
        <v>-0.61397487961999997</v>
      </c>
      <c r="AA2599">
        <v>-1.2487466548199999</v>
      </c>
      <c r="AB2599">
        <v>-0.93987471276199996</v>
      </c>
      <c r="AC2599">
        <v>-1.1483447578699999</v>
      </c>
      <c r="AD2599">
        <v>-1.0023999488499999</v>
      </c>
      <c r="AE2599">
        <v>-0.94164486306399997</v>
      </c>
      <c r="AF2599">
        <v>-0.82884340037299997</v>
      </c>
      <c r="AG2599">
        <v>-0.95569967992399996</v>
      </c>
      <c r="AH2599">
        <v>-0.945130438214</v>
      </c>
      <c r="AI2599">
        <v>-1.0152565246</v>
      </c>
      <c r="AJ2599">
        <v>-0.88834441212199999</v>
      </c>
      <c r="AK2599">
        <v>-0.58054617089599903</v>
      </c>
      <c r="AL2599">
        <v>-0.96101347981999996</v>
      </c>
      <c r="AM2599">
        <v>-0.85184819271300005</v>
      </c>
      <c r="AN2599">
        <v>0.90924159332499999</v>
      </c>
      <c r="AO2599">
        <v>-0.91387950422899999</v>
      </c>
      <c r="AP2599">
        <v>-0.919041209344999</v>
      </c>
      <c r="AQ2599">
        <v>-0.98517079841499999</v>
      </c>
      <c r="AR2599">
        <v>-0.819160846976</v>
      </c>
      <c r="AS2599">
        <v>-0.89341540167</v>
      </c>
      <c r="AT2599">
        <v>-0.863253431159</v>
      </c>
      <c r="AU2599">
        <v>-0.75563287745399998</v>
      </c>
    </row>
    <row r="2600" spans="1:47">
      <c r="A2600">
        <v>2598</v>
      </c>
      <c r="B2600" t="s">
        <v>2621</v>
      </c>
      <c r="C2600">
        <v>-0.254567607004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-2.7955906484499998E-2</v>
      </c>
      <c r="S2600">
        <v>-0.40791091590400003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3.2196234516599899E-2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</row>
    <row r="2601" spans="1:47">
      <c r="A2601">
        <v>2599</v>
      </c>
      <c r="B2601" t="s">
        <v>2622</v>
      </c>
      <c r="C2601">
        <v>0</v>
      </c>
      <c r="D2601">
        <v>0.319661858001</v>
      </c>
      <c r="E2601">
        <v>0.19914647786299999</v>
      </c>
      <c r="F2601">
        <v>0.30197132517800002</v>
      </c>
      <c r="G2601">
        <v>0.211895517256</v>
      </c>
      <c r="H2601">
        <v>0.179600048229</v>
      </c>
      <c r="I2601">
        <v>0.171558239866999</v>
      </c>
      <c r="J2601">
        <v>0.183089204624</v>
      </c>
      <c r="K2601">
        <v>0.14298059190599999</v>
      </c>
      <c r="L2601">
        <v>0.174882716327</v>
      </c>
      <c r="M2601">
        <v>0.16268818679700001</v>
      </c>
      <c r="N2601">
        <v>0.150608860333</v>
      </c>
      <c r="O2601">
        <v>0.100178497014</v>
      </c>
      <c r="P2601">
        <v>0.171558239866999</v>
      </c>
      <c r="Q2601">
        <v>0.211214751875</v>
      </c>
      <c r="R2601">
        <v>0</v>
      </c>
      <c r="S2601">
        <v>0</v>
      </c>
      <c r="T2601">
        <v>0.18758842225299999</v>
      </c>
      <c r="U2601">
        <v>0.25891920131399998</v>
      </c>
      <c r="V2601">
        <v>0.15531142684599999</v>
      </c>
      <c r="W2601">
        <v>0.258420453439</v>
      </c>
      <c r="X2601">
        <v>0</v>
      </c>
      <c r="Y2601">
        <v>0</v>
      </c>
      <c r="Z2601">
        <v>0</v>
      </c>
      <c r="AA2601">
        <v>0</v>
      </c>
      <c r="AB2601">
        <v>7.4990979825500001E-2</v>
      </c>
      <c r="AC2601">
        <v>0.200012817299</v>
      </c>
      <c r="AD2601">
        <v>8.0650353144399903E-2</v>
      </c>
      <c r="AE2601">
        <v>0</v>
      </c>
      <c r="AF2601">
        <v>0.16751707348299999</v>
      </c>
      <c r="AG2601">
        <v>0.105830243322</v>
      </c>
      <c r="AH2601">
        <v>0.18172231972700001</v>
      </c>
      <c r="AI2601">
        <v>0</v>
      </c>
      <c r="AJ2601">
        <v>0.20126623035899999</v>
      </c>
      <c r="AK2601">
        <v>0.25651163977399999</v>
      </c>
      <c r="AL2601">
        <v>0.168486451722</v>
      </c>
      <c r="AM2601">
        <v>0.18188044323700001</v>
      </c>
      <c r="AN2601">
        <v>1.2040020010100001</v>
      </c>
      <c r="AO2601">
        <v>0.22873386199599999</v>
      </c>
      <c r="AP2601">
        <v>0.120130010451</v>
      </c>
      <c r="AQ2601">
        <v>0.26585091836399999</v>
      </c>
      <c r="AR2601">
        <v>0.17558586798099901</v>
      </c>
      <c r="AS2601">
        <v>0.19704040573600001</v>
      </c>
      <c r="AT2601">
        <v>0.138842047828</v>
      </c>
      <c r="AU2601">
        <v>4.3794270304400001E-2</v>
      </c>
    </row>
    <row r="2602" spans="1:47">
      <c r="A2602">
        <v>2600</v>
      </c>
      <c r="B2602" t="s">
        <v>2623</v>
      </c>
      <c r="C2602">
        <v>0</v>
      </c>
      <c r="D2602">
        <v>4.2943942617799997E-2</v>
      </c>
      <c r="E2602">
        <v>0</v>
      </c>
      <c r="F2602">
        <v>0</v>
      </c>
      <c r="G2602">
        <v>0.27666201031900001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6.4888191895900005E-2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0.58403353037000005</v>
      </c>
      <c r="Y2602">
        <v>0.80257186108</v>
      </c>
      <c r="Z2602">
        <v>0.26702814817800002</v>
      </c>
      <c r="AA2602">
        <v>0.94437011198699905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4.4915514585400003E-2</v>
      </c>
      <c r="AN2602">
        <v>0</v>
      </c>
      <c r="AO2602">
        <v>0</v>
      </c>
      <c r="AP2602">
        <v>0</v>
      </c>
      <c r="AQ2602">
        <v>2.6557229070599899E-2</v>
      </c>
      <c r="AR2602">
        <v>0</v>
      </c>
      <c r="AS2602">
        <v>0</v>
      </c>
      <c r="AT2602">
        <v>0</v>
      </c>
      <c r="AU2602">
        <v>7.7079279404299997E-2</v>
      </c>
    </row>
    <row r="2603" spans="1:47">
      <c r="A2603">
        <v>2601</v>
      </c>
      <c r="B2603" t="s">
        <v>2624</v>
      </c>
      <c r="C2603">
        <v>0</v>
      </c>
      <c r="D2603">
        <v>0.78731123155799998</v>
      </c>
      <c r="E2603">
        <v>0.95597030557399998</v>
      </c>
      <c r="F2603">
        <v>0.75630730753199904</v>
      </c>
      <c r="G2603">
        <v>0.34801392175899998</v>
      </c>
      <c r="H2603">
        <v>0.96776776532499997</v>
      </c>
      <c r="I2603">
        <v>0.96347880086600002</v>
      </c>
      <c r="J2603">
        <v>1.04740642651</v>
      </c>
      <c r="K2603">
        <v>0.94823738861999995</v>
      </c>
      <c r="L2603">
        <v>1.0430296327599999</v>
      </c>
      <c r="M2603">
        <v>0.85874810589499995</v>
      </c>
      <c r="N2603">
        <v>0.93008357622500004</v>
      </c>
      <c r="O2603">
        <v>1.0637897973799999</v>
      </c>
      <c r="P2603">
        <v>0.96347880086600002</v>
      </c>
      <c r="Q2603">
        <v>0.86240671838100003</v>
      </c>
      <c r="R2603">
        <v>0.54677993223300003</v>
      </c>
      <c r="S2603">
        <v>0.13971855286900001</v>
      </c>
      <c r="T2603">
        <v>0.97202823147100004</v>
      </c>
      <c r="U2603">
        <v>0.910071313637</v>
      </c>
      <c r="V2603">
        <v>0.95481383392100005</v>
      </c>
      <c r="W2603">
        <v>0.85130906469799905</v>
      </c>
      <c r="X2603">
        <v>0.4950467549</v>
      </c>
      <c r="Y2603">
        <v>0.50779459404000005</v>
      </c>
      <c r="Z2603">
        <v>0.74441311658199905</v>
      </c>
      <c r="AA2603">
        <v>0.59143598489899996</v>
      </c>
      <c r="AB2603">
        <v>0.91197626217700001</v>
      </c>
      <c r="AC2603">
        <v>0.62015832542399996</v>
      </c>
      <c r="AD2603">
        <v>0.39430333407500001</v>
      </c>
      <c r="AE2603">
        <v>0.42352509858599902</v>
      </c>
      <c r="AF2603">
        <v>0.96132351212699996</v>
      </c>
      <c r="AG2603">
        <v>1.0516987305399901</v>
      </c>
      <c r="AH2603">
        <v>0.94667742123499998</v>
      </c>
      <c r="AI2603">
        <v>1.10881065911</v>
      </c>
      <c r="AJ2603">
        <v>0.87932306246099901</v>
      </c>
      <c r="AK2603">
        <v>0.92806880852200002</v>
      </c>
      <c r="AL2603">
        <v>0.93961829163199995</v>
      </c>
      <c r="AM2603">
        <v>0.55548490476400003</v>
      </c>
      <c r="AN2603">
        <v>1.3857100066100001</v>
      </c>
      <c r="AO2603">
        <v>0.83547621592899901</v>
      </c>
      <c r="AP2603">
        <v>1.0138281896200001</v>
      </c>
      <c r="AQ2603">
        <v>0.71583379165799998</v>
      </c>
      <c r="AR2603">
        <v>0.965626869193</v>
      </c>
      <c r="AS2603">
        <v>0.87706928932899997</v>
      </c>
      <c r="AT2603">
        <v>0.94603016511099902</v>
      </c>
      <c r="AU2603">
        <v>1.0023857111100001</v>
      </c>
    </row>
    <row r="2604" spans="1:47">
      <c r="A2604">
        <v>2602</v>
      </c>
      <c r="B2604" t="s">
        <v>2625</v>
      </c>
      <c r="C2604">
        <v>-0.49015161029999998</v>
      </c>
      <c r="D2604">
        <v>0</v>
      </c>
      <c r="E2604">
        <v>0</v>
      </c>
      <c r="F2604">
        <v>0</v>
      </c>
      <c r="G2604">
        <v>-9.0566369357199996E-3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-0.475375511724</v>
      </c>
      <c r="S2604">
        <v>-0.57967827675700001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0.44857905889600003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-2.75925883732E-2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</row>
    <row r="2605" spans="1:47">
      <c r="A2605">
        <v>2603</v>
      </c>
      <c r="B2605" t="s">
        <v>2626</v>
      </c>
      <c r="C2605">
        <v>-8.4467203849999895E-2</v>
      </c>
      <c r="D2605">
        <v>0</v>
      </c>
      <c r="E2605">
        <v>0</v>
      </c>
      <c r="F2605">
        <v>-7.61986033407E-2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-3.6624491015299999E-2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-8.6141406588199895E-2</v>
      </c>
      <c r="Z2605">
        <v>0</v>
      </c>
      <c r="AA2605">
        <v>0</v>
      </c>
      <c r="AB2605">
        <v>0</v>
      </c>
      <c r="AC2605">
        <v>-0.10421297951</v>
      </c>
      <c r="AD2605">
        <v>-0.73224420212300001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-0.14104974769099901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</row>
    <row r="2606" spans="1:47">
      <c r="A2606">
        <v>2604</v>
      </c>
      <c r="B2606" t="s">
        <v>2627</v>
      </c>
      <c r="C2606">
        <v>-0.27602099592500001</v>
      </c>
      <c r="D2606">
        <v>1.06366719423</v>
      </c>
      <c r="E2606">
        <v>0.88171634296199997</v>
      </c>
      <c r="F2606">
        <v>0.745396995512</v>
      </c>
      <c r="G2606">
        <v>0.98629985823499999</v>
      </c>
      <c r="H2606">
        <v>1.05035387122</v>
      </c>
      <c r="I2606">
        <v>1.0279402987399999</v>
      </c>
      <c r="J2606">
        <v>1.02223720087</v>
      </c>
      <c r="K2606">
        <v>1.0074401989399999</v>
      </c>
      <c r="L2606">
        <v>1.0963582496499999</v>
      </c>
      <c r="M2606">
        <v>0.91251136968400004</v>
      </c>
      <c r="N2606">
        <v>0.87974199987000001</v>
      </c>
      <c r="O2606">
        <v>0.92991404834900004</v>
      </c>
      <c r="P2606">
        <v>1.0417333765000001</v>
      </c>
      <c r="Q2606">
        <v>1.0782100797900001</v>
      </c>
      <c r="R2606">
        <v>0.73288457017499997</v>
      </c>
      <c r="S2606">
        <v>0.56692596874799905</v>
      </c>
      <c r="T2606">
        <v>1.06096959536</v>
      </c>
      <c r="U2606">
        <v>1.04656653022999</v>
      </c>
      <c r="V2606">
        <v>0.36582292251499998</v>
      </c>
      <c r="W2606">
        <v>0.97693480551599998</v>
      </c>
      <c r="X2606">
        <v>0.86695897539299904</v>
      </c>
      <c r="Y2606">
        <v>0.735454192264</v>
      </c>
      <c r="Z2606">
        <v>0.60903794642499998</v>
      </c>
      <c r="AA2606">
        <v>0.95158222144799998</v>
      </c>
      <c r="AB2606">
        <v>0.77030838806099999</v>
      </c>
      <c r="AC2606">
        <v>0.71738261934199998</v>
      </c>
      <c r="AD2606">
        <v>0.44156528577799897</v>
      </c>
      <c r="AE2606">
        <v>0.46128066401099999</v>
      </c>
      <c r="AF2606">
        <v>1.2003092257300001</v>
      </c>
      <c r="AG2606">
        <v>0.91002769728499899</v>
      </c>
      <c r="AH2606">
        <v>0.92059693899499995</v>
      </c>
      <c r="AI2606">
        <v>0.96158196371500004</v>
      </c>
      <c r="AJ2606">
        <v>0.94197779258699998</v>
      </c>
      <c r="AK2606">
        <v>0.95184787297899998</v>
      </c>
      <c r="AL2606">
        <v>0.90471389738800001</v>
      </c>
      <c r="AM2606">
        <v>1.0138791844999999</v>
      </c>
      <c r="AN2606">
        <v>0.967223098866</v>
      </c>
      <c r="AO2606">
        <v>1.06295898409</v>
      </c>
      <c r="AP2606">
        <v>0.87466553920399903</v>
      </c>
      <c r="AQ2606">
        <v>0.99166768990499998</v>
      </c>
      <c r="AR2606">
        <v>1.04656653022999</v>
      </c>
      <c r="AS2606">
        <v>1.0834230866500001</v>
      </c>
      <c r="AT2606">
        <v>1.0024739460500001</v>
      </c>
      <c r="AU2606">
        <v>0.88787227753199904</v>
      </c>
    </row>
    <row r="2607" spans="1:47">
      <c r="A2607">
        <v>2605</v>
      </c>
      <c r="B2607" t="s">
        <v>2628</v>
      </c>
      <c r="C2607">
        <v>-0.309938401862</v>
      </c>
      <c r="D2607">
        <v>0.112315191585</v>
      </c>
      <c r="E2607">
        <v>0.13452656803999999</v>
      </c>
      <c r="F2607">
        <v>0</v>
      </c>
      <c r="G2607">
        <v>0</v>
      </c>
      <c r="H2607">
        <v>2.31676944145E-3</v>
      </c>
      <c r="I2607">
        <v>3.10344249498E-2</v>
      </c>
      <c r="J2607">
        <v>0</v>
      </c>
      <c r="K2607">
        <v>0</v>
      </c>
      <c r="L2607">
        <v>6.10701218361E-2</v>
      </c>
      <c r="M2607">
        <v>4.1800372038699997E-2</v>
      </c>
      <c r="N2607">
        <v>0.25791727266800002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1.4769321262999999</v>
      </c>
      <c r="W2607">
        <v>2.3708198686699999E-2</v>
      </c>
      <c r="X2607">
        <v>0</v>
      </c>
      <c r="Y2607">
        <v>0</v>
      </c>
      <c r="Z2607">
        <v>0.75738586457799995</v>
      </c>
      <c r="AA2607">
        <v>0.143387252287</v>
      </c>
      <c r="AB2607">
        <v>0.34997462186700001</v>
      </c>
      <c r="AC2607">
        <v>0</v>
      </c>
      <c r="AD2607">
        <v>0</v>
      </c>
      <c r="AE2607">
        <v>7.3624917037399998E-2</v>
      </c>
      <c r="AF2607">
        <v>2.8533815156099901E-2</v>
      </c>
      <c r="AG2607">
        <v>0</v>
      </c>
      <c r="AH2607">
        <v>0</v>
      </c>
      <c r="AI2607">
        <v>0</v>
      </c>
      <c r="AJ2607">
        <v>7.9661638125000003E-2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0.162046414483</v>
      </c>
      <c r="AQ2607">
        <v>0</v>
      </c>
      <c r="AR2607">
        <v>0</v>
      </c>
      <c r="AS2607">
        <v>0</v>
      </c>
      <c r="AT2607">
        <v>0</v>
      </c>
      <c r="AU2607">
        <v>0</v>
      </c>
    </row>
    <row r="2608" spans="1:47">
      <c r="A2608">
        <v>2606</v>
      </c>
      <c r="B2608" t="s">
        <v>2629</v>
      </c>
      <c r="C2608">
        <v>-0.19658234188900001</v>
      </c>
      <c r="D2608">
        <v>-0.52238495821499997</v>
      </c>
      <c r="E2608">
        <v>-0.36793943377999999</v>
      </c>
      <c r="F2608">
        <v>-0.48071503369199903</v>
      </c>
      <c r="G2608">
        <v>-0.32577710166499901</v>
      </c>
      <c r="H2608">
        <v>-0.47347535773400001</v>
      </c>
      <c r="I2608">
        <v>-0.483125527768</v>
      </c>
      <c r="J2608">
        <v>-0.50262170339400003</v>
      </c>
      <c r="K2608">
        <v>-0.38533849692799998</v>
      </c>
      <c r="L2608">
        <v>-0.51246948935000003</v>
      </c>
      <c r="M2608">
        <v>-0.427102924785</v>
      </c>
      <c r="N2608">
        <v>-0.391598116542</v>
      </c>
      <c r="O2608">
        <v>-0.32397575863299999</v>
      </c>
      <c r="P2608">
        <v>-0.483125527768</v>
      </c>
      <c r="Q2608">
        <v>-0.45150565799499998</v>
      </c>
      <c r="R2608">
        <v>-0.60792060404100001</v>
      </c>
      <c r="S2608">
        <v>-0.65218217810300005</v>
      </c>
      <c r="T2608">
        <v>-0.46388930890500002</v>
      </c>
      <c r="U2608">
        <v>-0.47829237403199998</v>
      </c>
      <c r="V2608">
        <v>0</v>
      </c>
      <c r="W2608">
        <v>-0.32197357982800001</v>
      </c>
      <c r="X2608">
        <v>-0.24123326220499999</v>
      </c>
      <c r="Y2608">
        <v>-0.37273804533299998</v>
      </c>
      <c r="Z2608">
        <v>-0.30142724024899997</v>
      </c>
      <c r="AA2608">
        <v>-0.47543723780899999</v>
      </c>
      <c r="AB2608">
        <v>-0.59900623981799905</v>
      </c>
      <c r="AC2608">
        <v>0.38182234541100002</v>
      </c>
      <c r="AD2608">
        <v>0.80042900212500001</v>
      </c>
      <c r="AE2608">
        <v>1.2085063432700001</v>
      </c>
      <c r="AF2608">
        <v>-0.487974927429</v>
      </c>
      <c r="AG2608">
        <v>-0.53149787364599999</v>
      </c>
      <c r="AH2608">
        <v>-0.52092863193600003</v>
      </c>
      <c r="AI2608">
        <v>-0.42438805165999999</v>
      </c>
      <c r="AJ2608">
        <v>-0.54747593917799997</v>
      </c>
      <c r="AK2608">
        <v>-0.406344364618</v>
      </c>
      <c r="AL2608">
        <v>-0.32139813181600002</v>
      </c>
      <c r="AM2608">
        <v>-0.48415237852799903</v>
      </c>
      <c r="AN2608">
        <v>0</v>
      </c>
      <c r="AO2608">
        <v>-0.44093082289199997</v>
      </c>
      <c r="AP2608">
        <v>-0.17755982622899999</v>
      </c>
      <c r="AQ2608">
        <v>-0.45080831756399897</v>
      </c>
      <c r="AR2608">
        <v>-0.47829237403199998</v>
      </c>
      <c r="AS2608">
        <v>-0.552546928725</v>
      </c>
      <c r="AT2608">
        <v>-0.30697141648800003</v>
      </c>
      <c r="AU2608">
        <v>-0.49809773784299999</v>
      </c>
    </row>
    <row r="2609" spans="1:47">
      <c r="A2609">
        <v>2607</v>
      </c>
      <c r="B2609" t="s">
        <v>2630</v>
      </c>
      <c r="C2609">
        <v>-0.10867036863099901</v>
      </c>
      <c r="D2609">
        <v>0.23665294792399999</v>
      </c>
      <c r="E2609">
        <v>0.13266241554399999</v>
      </c>
      <c r="F2609">
        <v>0.25627848630200001</v>
      </c>
      <c r="G2609">
        <v>0.18239536938099901</v>
      </c>
      <c r="H2609">
        <v>0.29402396549299997</v>
      </c>
      <c r="I2609">
        <v>0</v>
      </c>
      <c r="J2609">
        <v>0.265055832868</v>
      </c>
      <c r="K2609">
        <v>0.40793554079299998</v>
      </c>
      <c r="L2609">
        <v>0.13253161166399999</v>
      </c>
      <c r="M2609">
        <v>0.247615608499</v>
      </c>
      <c r="N2609">
        <v>0.32420133128299999</v>
      </c>
      <c r="O2609">
        <v>0.42484687554399903</v>
      </c>
      <c r="P2609">
        <v>0.284552008493</v>
      </c>
      <c r="Q2609">
        <v>0.175729566492</v>
      </c>
      <c r="R2609">
        <v>4.2559316338800002E-2</v>
      </c>
      <c r="S2609">
        <v>0</v>
      </c>
      <c r="T2609">
        <v>1.0043367404299901</v>
      </c>
      <c r="U2609">
        <v>0.366308239152</v>
      </c>
      <c r="V2609">
        <v>2.48331233252999</v>
      </c>
      <c r="W2609">
        <v>1.31963079839</v>
      </c>
      <c r="X2609">
        <v>0.340546838159</v>
      </c>
      <c r="Y2609">
        <v>0</v>
      </c>
      <c r="Z2609">
        <v>0.337602344946</v>
      </c>
      <c r="AA2609">
        <v>0.10430249611999901</v>
      </c>
      <c r="AB2609">
        <v>0.141750171684</v>
      </c>
      <c r="AC2609">
        <v>0</v>
      </c>
      <c r="AD2609">
        <v>0.110608436208999</v>
      </c>
      <c r="AE2609">
        <v>7.1545934381600004E-3</v>
      </c>
      <c r="AF2609">
        <v>0.87199889406999997</v>
      </c>
      <c r="AG2609">
        <v>0.229769406204999</v>
      </c>
      <c r="AH2609">
        <v>0.26966808710399998</v>
      </c>
      <c r="AI2609">
        <v>0.17021256152399999</v>
      </c>
      <c r="AJ2609">
        <v>0.21407377876600001</v>
      </c>
      <c r="AK2609">
        <v>6.1935619363499998E-2</v>
      </c>
      <c r="AL2609">
        <v>0.50022195251799995</v>
      </c>
      <c r="AM2609">
        <v>0.15413371392799999</v>
      </c>
      <c r="AN2609">
        <v>1.90669670630999</v>
      </c>
      <c r="AO2609">
        <v>0.27158958189900001</v>
      </c>
      <c r="AP2609">
        <v>0.35250705648199998</v>
      </c>
      <c r="AQ2609">
        <v>0.19174785960900001</v>
      </c>
      <c r="AR2609">
        <v>0.28938516222900001</v>
      </c>
      <c r="AS2609">
        <v>0.215130607536</v>
      </c>
      <c r="AT2609">
        <v>0.36721277040899902</v>
      </c>
      <c r="AU2609">
        <v>0.32727210610999902</v>
      </c>
    </row>
    <row r="2610" spans="1:47">
      <c r="A2610">
        <v>2608</v>
      </c>
      <c r="B2610" t="s">
        <v>2631</v>
      </c>
      <c r="C2610">
        <v>0</v>
      </c>
      <c r="D2610">
        <v>0</v>
      </c>
      <c r="E2610">
        <v>7.6725902814499994E-2</v>
      </c>
      <c r="F2610">
        <v>0.157163619487</v>
      </c>
      <c r="G2610">
        <v>0.124795121115</v>
      </c>
      <c r="H2610">
        <v>0</v>
      </c>
      <c r="I2610">
        <v>0.681525644573999</v>
      </c>
      <c r="J2610">
        <v>0</v>
      </c>
      <c r="K2610">
        <v>7.6452181803099997E-2</v>
      </c>
      <c r="L2610">
        <v>0.21910336233899999</v>
      </c>
      <c r="M2610">
        <v>0</v>
      </c>
      <c r="N2610">
        <v>2.3785411000499999E-2</v>
      </c>
      <c r="O2610">
        <v>6.3999431346100005E-2</v>
      </c>
      <c r="P2610">
        <v>0</v>
      </c>
      <c r="Q2610">
        <v>-2.3422163651499999E-2</v>
      </c>
      <c r="R2610">
        <v>0</v>
      </c>
      <c r="S2610">
        <v>0.128099296237</v>
      </c>
      <c r="T2610">
        <v>0.59530026669299996</v>
      </c>
      <c r="U2610">
        <v>0</v>
      </c>
      <c r="V2610">
        <v>0.141481936265</v>
      </c>
      <c r="W2610">
        <v>0.632016299989</v>
      </c>
      <c r="X2610">
        <v>0</v>
      </c>
      <c r="Y2610">
        <v>0.71886279289499999</v>
      </c>
      <c r="Z2610">
        <v>0</v>
      </c>
      <c r="AA2610">
        <v>-0.18929132885200001</v>
      </c>
      <c r="AB2610">
        <v>0</v>
      </c>
      <c r="AC2610">
        <v>0.561306450166</v>
      </c>
      <c r="AD2610">
        <v>0.152986016714</v>
      </c>
      <c r="AE2610">
        <v>0</v>
      </c>
      <c r="AF2610">
        <v>0.56606935515000001</v>
      </c>
      <c r="AG2610">
        <v>0</v>
      </c>
      <c r="AH2610">
        <v>8.8388184362700004E-2</v>
      </c>
      <c r="AI2610">
        <v>0</v>
      </c>
      <c r="AJ2610">
        <v>0</v>
      </c>
      <c r="AK2610">
        <v>0.38935735899499901</v>
      </c>
      <c r="AL2610">
        <v>0</v>
      </c>
      <c r="AM2610">
        <v>0</v>
      </c>
      <c r="AN2610">
        <v>0</v>
      </c>
      <c r="AO2610">
        <v>0</v>
      </c>
      <c r="AP2610">
        <v>4.3412392879599901E-2</v>
      </c>
      <c r="AQ2610">
        <v>1.58793664805E-2</v>
      </c>
      <c r="AR2610">
        <v>0</v>
      </c>
      <c r="AS2610">
        <v>0</v>
      </c>
      <c r="AT2610">
        <v>0</v>
      </c>
      <c r="AU2610">
        <v>0</v>
      </c>
    </row>
    <row r="2611" spans="1:47">
      <c r="A2611">
        <v>2609</v>
      </c>
      <c r="B2611" t="s">
        <v>2632</v>
      </c>
      <c r="C2611">
        <v>4.7406922836600002E-2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0.122598130995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6.6318946762899997E-2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-8.6642282446199995E-2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</row>
    <row r="2612" spans="1:47">
      <c r="A2612">
        <v>2610</v>
      </c>
      <c r="B2612" t="s">
        <v>2633</v>
      </c>
      <c r="C2612">
        <v>0.207423265468</v>
      </c>
      <c r="D2612">
        <v>6.6185458301899994E-2</v>
      </c>
      <c r="E2612">
        <v>0.14807458386799999</v>
      </c>
      <c r="F2612">
        <v>9.4822793478800002E-2</v>
      </c>
      <c r="G2612">
        <v>0.191364743423</v>
      </c>
      <c r="H2612">
        <v>0.115095058783</v>
      </c>
      <c r="I2612">
        <v>0.105444888749</v>
      </c>
      <c r="J2612">
        <v>8.5948713123399995E-2</v>
      </c>
      <c r="K2612">
        <v>7.1151711195300005E-2</v>
      </c>
      <c r="L2612">
        <v>7.6100927166999996E-2</v>
      </c>
      <c r="M2612">
        <v>0.137657967922</v>
      </c>
      <c r="N2612">
        <v>0</v>
      </c>
      <c r="O2612">
        <v>2.5371592347899999E-2</v>
      </c>
      <c r="P2612">
        <v>0.105444888749</v>
      </c>
      <c r="Q2612">
        <v>0</v>
      </c>
      <c r="R2612">
        <v>8.5007590386500007E-2</v>
      </c>
      <c r="S2612">
        <v>-0.41710147501299999</v>
      </c>
      <c r="T2612">
        <v>0.12468110761199901</v>
      </c>
      <c r="U2612">
        <v>0.11027804248500001</v>
      </c>
      <c r="V2612">
        <v>0.22880585598099901</v>
      </c>
      <c r="W2612">
        <v>5.11832949627E-2</v>
      </c>
      <c r="X2612">
        <v>0.157093702034</v>
      </c>
      <c r="Y2612">
        <v>2.55889189057E-2</v>
      </c>
      <c r="Z2612">
        <v>-6.9999680875100001E-2</v>
      </c>
      <c r="AA2612">
        <v>0.88859612325199999</v>
      </c>
      <c r="AB2612">
        <v>0</v>
      </c>
      <c r="AC2612">
        <v>-0.21890586840500001</v>
      </c>
      <c r="AD2612">
        <v>5.6195493965800002E-2</v>
      </c>
      <c r="AE2612">
        <v>-0.26197323540399903</v>
      </c>
      <c r="AF2612">
        <v>0.10059548908800001</v>
      </c>
      <c r="AG2612">
        <v>0.116596352394</v>
      </c>
      <c r="AH2612">
        <v>0.127165594105</v>
      </c>
      <c r="AI2612">
        <v>5.7039507714000001E-2</v>
      </c>
      <c r="AJ2612">
        <v>0.183951620196</v>
      </c>
      <c r="AK2612">
        <v>1.5559385231999999E-2</v>
      </c>
      <c r="AL2612">
        <v>0.111282552498</v>
      </c>
      <c r="AM2612">
        <v>2.9971649128900001E-2</v>
      </c>
      <c r="AN2612">
        <v>3.0934611118900002E-2</v>
      </c>
      <c r="AO2612">
        <v>1.5559385231999999E-2</v>
      </c>
      <c r="AP2612">
        <v>1.03976801162E-2</v>
      </c>
      <c r="AQ2612">
        <v>0.22998237676</v>
      </c>
      <c r="AR2612">
        <v>0.11027804248500001</v>
      </c>
      <c r="AS2612">
        <v>0</v>
      </c>
      <c r="AT2612">
        <v>6.6185458301899994E-2</v>
      </c>
      <c r="AU2612">
        <v>0</v>
      </c>
    </row>
    <row r="2613" spans="1:47">
      <c r="A2613">
        <v>2611</v>
      </c>
      <c r="B2613" t="s">
        <v>2634</v>
      </c>
      <c r="C2613">
        <v>0</v>
      </c>
      <c r="D2613">
        <v>-0.145336469366</v>
      </c>
      <c r="E2613">
        <v>-0.17521055934900001</v>
      </c>
      <c r="F2613">
        <v>-2.9490580937999999E-2</v>
      </c>
      <c r="G2613">
        <v>-0.18152362768499999</v>
      </c>
      <c r="H2613">
        <v>-0.19902684972199999</v>
      </c>
      <c r="I2613">
        <v>-0.204254025157</v>
      </c>
      <c r="J2613">
        <v>-0.21481445362099999</v>
      </c>
      <c r="K2613">
        <v>-0.222829496332</v>
      </c>
      <c r="L2613">
        <v>-0.22014867101399899</v>
      </c>
      <c r="M2613">
        <v>-0.39533095605599999</v>
      </c>
      <c r="N2613">
        <v>-0.20676001074299999</v>
      </c>
      <c r="O2613">
        <v>-0.32500801308799998</v>
      </c>
      <c r="P2613">
        <v>-0.204254025157</v>
      </c>
      <c r="Q2613">
        <v>-0.30486618124100001</v>
      </c>
      <c r="R2613">
        <v>0</v>
      </c>
      <c r="S2613">
        <v>-0.12165066397099999</v>
      </c>
      <c r="T2613">
        <v>-0.19383440660599999</v>
      </c>
      <c r="U2613">
        <v>-0.15996940021700001</v>
      </c>
      <c r="V2613">
        <v>-0.38110614492099998</v>
      </c>
      <c r="W2613">
        <v>-0.19197905512499999</v>
      </c>
      <c r="X2613">
        <v>-0.23288338822499999</v>
      </c>
      <c r="Y2613">
        <v>-0.29433625751999998</v>
      </c>
      <c r="Z2613">
        <v>0.876850065289</v>
      </c>
      <c r="AA2613">
        <v>0</v>
      </c>
      <c r="AB2613">
        <v>-0.26702274418400002</v>
      </c>
      <c r="AC2613">
        <v>0</v>
      </c>
      <c r="AD2613">
        <v>-4.9136660425500002E-2</v>
      </c>
      <c r="AE2613">
        <v>6.8465294084199907E-2</v>
      </c>
      <c r="AF2613">
        <v>-0.16521411663999999</v>
      </c>
      <c r="AG2613">
        <v>-4.7612680632800001E-3</v>
      </c>
      <c r="AH2613">
        <v>-0.40582332987399999</v>
      </c>
      <c r="AI2613">
        <v>-0.22452122559900001</v>
      </c>
      <c r="AJ2613">
        <v>-0.34903730378199999</v>
      </c>
      <c r="AK2613">
        <v>-0.25294200622899998</v>
      </c>
      <c r="AL2613">
        <v>-0.129099472144</v>
      </c>
      <c r="AM2613">
        <v>-0.31656393471299998</v>
      </c>
      <c r="AN2613">
        <v>-0.13690698800999901</v>
      </c>
      <c r="AO2613">
        <v>-0.25294200622899998</v>
      </c>
      <c r="AP2613">
        <v>-0.17240459649999901</v>
      </c>
      <c r="AQ2613">
        <v>-0.32394349771199998</v>
      </c>
      <c r="AR2613">
        <v>-0.20163606688299901</v>
      </c>
      <c r="AS2613">
        <v>0.50290335843300005</v>
      </c>
      <c r="AT2613">
        <v>-0.183852883316</v>
      </c>
      <c r="AU2613">
        <v>-0.198407201418</v>
      </c>
    </row>
    <row r="2614" spans="1:47">
      <c r="A2614">
        <v>2612</v>
      </c>
      <c r="B2614" t="s">
        <v>2635</v>
      </c>
      <c r="C2614">
        <v>-3.3921113206599997E-2</v>
      </c>
      <c r="D2614">
        <v>0</v>
      </c>
      <c r="E2614">
        <v>-0.15692264999200001</v>
      </c>
      <c r="F2614">
        <v>0</v>
      </c>
      <c r="G2614">
        <v>-0.16323571832699901</v>
      </c>
      <c r="H2614">
        <v>-0.18073894036499999</v>
      </c>
      <c r="I2614">
        <v>-0.185966115799999</v>
      </c>
      <c r="J2614">
        <v>-0.19652654426399899</v>
      </c>
      <c r="K2614">
        <v>-0.20454158697499999</v>
      </c>
      <c r="L2614">
        <v>-0.20186076165700001</v>
      </c>
      <c r="M2614">
        <v>0</v>
      </c>
      <c r="N2614">
        <v>-0.18847210138599901</v>
      </c>
      <c r="O2614">
        <v>-0.306720103731</v>
      </c>
      <c r="P2614">
        <v>-0.185966115799999</v>
      </c>
      <c r="Q2614">
        <v>-0.28657827188399998</v>
      </c>
      <c r="R2614">
        <v>0</v>
      </c>
      <c r="S2614">
        <v>0</v>
      </c>
      <c r="T2614">
        <v>-0.17554649724900001</v>
      </c>
      <c r="U2614">
        <v>-0.141681490859</v>
      </c>
      <c r="V2614">
        <v>0</v>
      </c>
      <c r="W2614">
        <v>-0.17369114576699901</v>
      </c>
      <c r="X2614">
        <v>-0.21459547886799901</v>
      </c>
      <c r="Y2614">
        <v>-0.245990984547999</v>
      </c>
      <c r="Z2614">
        <v>0</v>
      </c>
      <c r="AA2614">
        <v>-0.190145597531999</v>
      </c>
      <c r="AB2614">
        <v>-0.24873483482700001</v>
      </c>
      <c r="AC2614">
        <v>2.9702961055799899E-2</v>
      </c>
      <c r="AD2614">
        <v>-0.33899791579599903</v>
      </c>
      <c r="AE2614">
        <v>0</v>
      </c>
      <c r="AF2614">
        <v>-0.14692620728299999</v>
      </c>
      <c r="AG2614">
        <v>-0.486473358706</v>
      </c>
      <c r="AH2614">
        <v>0</v>
      </c>
      <c r="AI2614">
        <v>-0.206233316241</v>
      </c>
      <c r="AJ2614">
        <v>0</v>
      </c>
      <c r="AK2614">
        <v>-0.23465409687199901</v>
      </c>
      <c r="AL2614">
        <v>-0.110811562787</v>
      </c>
      <c r="AM2614">
        <v>-0.29827602535600001</v>
      </c>
      <c r="AN2614">
        <v>-0.118619078652999</v>
      </c>
      <c r="AO2614">
        <v>-0.23465409687199901</v>
      </c>
      <c r="AP2614">
        <v>-0.154116687143</v>
      </c>
      <c r="AQ2614">
        <v>0</v>
      </c>
      <c r="AR2614">
        <v>-0.18334815752600001</v>
      </c>
      <c r="AS2614">
        <v>0.31173763469799998</v>
      </c>
      <c r="AT2614">
        <v>-0.16556497395899999</v>
      </c>
      <c r="AU2614">
        <v>-0.18011929205999999</v>
      </c>
    </row>
    <row r="2615" spans="1:47">
      <c r="A2615">
        <v>2613</v>
      </c>
      <c r="B2615" t="s">
        <v>2636</v>
      </c>
      <c r="C2615">
        <v>-5.6733796274499898E-2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-0.26077121529899999</v>
      </c>
      <c r="S2615">
        <v>-0.62320297373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-3.00573636144E-2</v>
      </c>
      <c r="Z2615">
        <v>0.41677892225899998</v>
      </c>
      <c r="AA2615">
        <v>0</v>
      </c>
      <c r="AB2615">
        <v>0</v>
      </c>
      <c r="AC2615">
        <v>-0.123120302879</v>
      </c>
      <c r="AD2615">
        <v>-0.19185083527300001</v>
      </c>
      <c r="AE2615">
        <v>0.15672022254500001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-0.24844764554400001</v>
      </c>
      <c r="AT2615">
        <v>0</v>
      </c>
      <c r="AU2615">
        <v>0</v>
      </c>
    </row>
    <row r="2616" spans="1:47">
      <c r="A2616">
        <v>2614</v>
      </c>
      <c r="B2616" t="s">
        <v>2637</v>
      </c>
      <c r="C2616">
        <v>0</v>
      </c>
      <c r="D2616">
        <v>1.06090326057</v>
      </c>
      <c r="E2616">
        <v>0.56587432935500004</v>
      </c>
      <c r="F2616">
        <v>1.06927226043</v>
      </c>
      <c r="G2616">
        <v>0.63749972655599996</v>
      </c>
      <c r="H2616">
        <v>0.68570860848000004</v>
      </c>
      <c r="I2616">
        <v>0.67605843844699998</v>
      </c>
      <c r="J2616">
        <v>0.60257036213399995</v>
      </c>
      <c r="K2616">
        <v>0.64176526089300001</v>
      </c>
      <c r="L2616">
        <v>0.64671447686399997</v>
      </c>
      <c r="M2616">
        <v>0.73208104142899999</v>
      </c>
      <c r="N2616">
        <v>0.44849017433900001</v>
      </c>
      <c r="O2616">
        <v>0.45312799918799901</v>
      </c>
      <c r="P2616">
        <v>0.67605843844699998</v>
      </c>
      <c r="Q2616">
        <v>0.65697958618800001</v>
      </c>
      <c r="R2616">
        <v>0.28859643771999999</v>
      </c>
      <c r="S2616">
        <v>0</v>
      </c>
      <c r="T2616">
        <v>0.69529465730899997</v>
      </c>
      <c r="U2616">
        <v>0.68089159218200002</v>
      </c>
      <c r="V2616">
        <v>0.82322892948699999</v>
      </c>
      <c r="W2616">
        <v>0.78846351132699999</v>
      </c>
      <c r="X2616">
        <v>0.50128403734299998</v>
      </c>
      <c r="Y2616">
        <v>0.53644592088099996</v>
      </c>
      <c r="Z2616">
        <v>0.15755074011699999</v>
      </c>
      <c r="AA2616">
        <v>0.94629328457499995</v>
      </c>
      <c r="AB2616">
        <v>0.69512284557699899</v>
      </c>
      <c r="AC2616">
        <v>0.52064345564299996</v>
      </c>
      <c r="AD2616">
        <v>2.8880108440499999E-2</v>
      </c>
      <c r="AE2616">
        <v>0.29065262831700001</v>
      </c>
      <c r="AF2616">
        <v>0.67120903878500005</v>
      </c>
      <c r="AG2616">
        <v>0.54435275923500004</v>
      </c>
      <c r="AH2616">
        <v>0.98574908439799902</v>
      </c>
      <c r="AI2616">
        <v>0.65146258122099998</v>
      </c>
      <c r="AJ2616">
        <v>0.77837469370299905</v>
      </c>
      <c r="AK2616">
        <v>0.61602975854700004</v>
      </c>
      <c r="AL2616">
        <v>0.53903895933799995</v>
      </c>
      <c r="AM2616">
        <v>0.31487091311199999</v>
      </c>
      <c r="AN2616">
        <v>0.76821482748299996</v>
      </c>
      <c r="AO2616">
        <v>0.58617293492900002</v>
      </c>
      <c r="AP2616">
        <v>0.74767789648000005</v>
      </c>
      <c r="AQ2616">
        <v>1.14944079442</v>
      </c>
      <c r="AR2616">
        <v>0.68089159218200002</v>
      </c>
      <c r="AS2616">
        <v>0.41890726618399998</v>
      </c>
      <c r="AT2616">
        <v>0.63679900799900002</v>
      </c>
      <c r="AU2616">
        <v>0.57775289503799998</v>
      </c>
    </row>
    <row r="2617" spans="1:47">
      <c r="A2617">
        <v>2615</v>
      </c>
      <c r="B2617" t="s">
        <v>2638</v>
      </c>
      <c r="C2617">
        <v>0</v>
      </c>
      <c r="D2617">
        <v>1.00842463227E-2</v>
      </c>
      <c r="E2617">
        <v>1.49349920288E-2</v>
      </c>
      <c r="F2617">
        <v>8.1559459158299999E-3</v>
      </c>
      <c r="G2617">
        <v>4.3860706990099897E-2</v>
      </c>
      <c r="H2617">
        <v>0</v>
      </c>
      <c r="I2617">
        <v>0</v>
      </c>
      <c r="J2617">
        <v>8.0987851030299998E-2</v>
      </c>
      <c r="K2617">
        <v>0</v>
      </c>
      <c r="L2617">
        <v>0</v>
      </c>
      <c r="M2617">
        <v>0</v>
      </c>
      <c r="N2617">
        <v>0.103643512999</v>
      </c>
      <c r="O2617">
        <v>0</v>
      </c>
      <c r="P2617">
        <v>0</v>
      </c>
      <c r="Q2617">
        <v>0</v>
      </c>
      <c r="R2617">
        <v>0</v>
      </c>
      <c r="S2617">
        <v>0.14145396212299999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1.85122707554E-2</v>
      </c>
      <c r="AA2617">
        <v>0</v>
      </c>
      <c r="AB2617">
        <v>4.7582321228500001E-2</v>
      </c>
      <c r="AC2617">
        <v>0.231744857946</v>
      </c>
      <c r="AD2617">
        <v>4.2194525358200001E-2</v>
      </c>
      <c r="AE2617">
        <v>0.99369858013799905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0.20521476457400001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</row>
    <row r="2618" spans="1:47">
      <c r="A2618">
        <v>2616</v>
      </c>
      <c r="B2618" t="s">
        <v>2639</v>
      </c>
      <c r="C2618">
        <v>-8.3230661425000005E-2</v>
      </c>
      <c r="D2618">
        <v>0</v>
      </c>
      <c r="E2618">
        <v>0</v>
      </c>
      <c r="F2618">
        <v>-4.1564925839499998E-3</v>
      </c>
      <c r="G2618">
        <v>-0.120060748531</v>
      </c>
      <c r="H2618">
        <v>-0.120899502011999</v>
      </c>
      <c r="I2618">
        <v>-0.12929095421599901</v>
      </c>
      <c r="J2618">
        <v>0</v>
      </c>
      <c r="K2618">
        <v>-0.15911110861</v>
      </c>
      <c r="L2618">
        <v>-4.6111790373900001E-2</v>
      </c>
      <c r="M2618">
        <v>-5.1590140027700002E-2</v>
      </c>
      <c r="N2618">
        <v>0</v>
      </c>
      <c r="O2618">
        <v>-0.10575220574499999</v>
      </c>
      <c r="P2618">
        <v>-0.12929095421599901</v>
      </c>
      <c r="Q2618">
        <v>-0.225591405454</v>
      </c>
      <c r="R2618">
        <v>-0.46962113728400001</v>
      </c>
      <c r="S2618">
        <v>0</v>
      </c>
      <c r="T2618">
        <v>-0.11256380737799999</v>
      </c>
      <c r="U2618">
        <v>-0.125088211836</v>
      </c>
      <c r="V2618">
        <v>-0.14624415041200001</v>
      </c>
      <c r="W2618">
        <v>0</v>
      </c>
      <c r="X2618">
        <v>-0.150833911697</v>
      </c>
      <c r="Y2618">
        <v>-6.6266618372399999E-2</v>
      </c>
      <c r="Z2618">
        <v>-0.232162008547</v>
      </c>
      <c r="AA2618">
        <v>-0.24366557867399999</v>
      </c>
      <c r="AB2618">
        <v>0</v>
      </c>
      <c r="AC2618">
        <v>0</v>
      </c>
      <c r="AD2618">
        <v>0</v>
      </c>
      <c r="AE2618">
        <v>0</v>
      </c>
      <c r="AF2618">
        <v>-0.13350782348599999</v>
      </c>
      <c r="AG2618">
        <v>-0.24381763179099999</v>
      </c>
      <c r="AH2618">
        <v>-0.234626986826</v>
      </c>
      <c r="AI2618">
        <v>-5.8110268391299999E-2</v>
      </c>
      <c r="AJ2618">
        <v>-7.6552181528599994E-2</v>
      </c>
      <c r="AK2618">
        <v>0</v>
      </c>
      <c r="AL2618">
        <v>-0.13974267517899999</v>
      </c>
      <c r="AM2618">
        <v>-0.16075836755</v>
      </c>
      <c r="AN2618">
        <v>0</v>
      </c>
      <c r="AO2618">
        <v>-0.16729467815099999</v>
      </c>
      <c r="AP2618">
        <v>-0.103245048679</v>
      </c>
      <c r="AQ2618">
        <v>0</v>
      </c>
      <c r="AR2618">
        <v>-1.63925596625E-2</v>
      </c>
      <c r="AS2618">
        <v>-0.162652210967</v>
      </c>
      <c r="AT2618">
        <v>-5.4733937213099999E-2</v>
      </c>
      <c r="AU2618">
        <v>-0.294484180368</v>
      </c>
    </row>
    <row r="2619" spans="1:47">
      <c r="A2619">
        <v>2617</v>
      </c>
      <c r="B2619" t="s">
        <v>2640</v>
      </c>
      <c r="C2619">
        <v>-0.158301890783</v>
      </c>
      <c r="D2619">
        <v>-0.33156691422500001</v>
      </c>
      <c r="E2619">
        <v>-0.392534931516</v>
      </c>
      <c r="F2619">
        <v>-0.18698126772900001</v>
      </c>
      <c r="G2619">
        <v>0</v>
      </c>
      <c r="H2619">
        <v>-0.234297512939</v>
      </c>
      <c r="I2619">
        <v>-0.24059110209099999</v>
      </c>
      <c r="J2619">
        <v>-0.11180365940299999</v>
      </c>
      <c r="K2619">
        <v>-0.26295621788700002</v>
      </c>
      <c r="L2619">
        <v>-0.30320672921000003</v>
      </c>
      <c r="M2619">
        <v>-0.18231549145100001</v>
      </c>
      <c r="N2619">
        <v>-0.25078007255199902</v>
      </c>
      <c r="O2619">
        <v>-0.47293704073799903</v>
      </c>
      <c r="P2619">
        <v>-0.24059110209099999</v>
      </c>
      <c r="Q2619">
        <v>-0.18781644052099999</v>
      </c>
      <c r="R2619">
        <v>0</v>
      </c>
      <c r="S2619">
        <v>0</v>
      </c>
      <c r="T2619">
        <v>-0.22804574196399999</v>
      </c>
      <c r="U2619">
        <v>-0.237439045306999</v>
      </c>
      <c r="V2619">
        <v>-0.25330599923899999</v>
      </c>
      <c r="W2619">
        <v>-0.34656907756399902</v>
      </c>
      <c r="X2619">
        <v>-6.7483202026099899E-3</v>
      </c>
      <c r="Y2619">
        <v>-0.57208002066100005</v>
      </c>
      <c r="Z2619">
        <v>-0.31774439284</v>
      </c>
      <c r="AA2619">
        <v>8.0240529497499893E-2</v>
      </c>
      <c r="AB2619">
        <v>-0.20818819582799999</v>
      </c>
      <c r="AC2619">
        <v>1.0477161468</v>
      </c>
      <c r="AD2619">
        <v>0.108723732243</v>
      </c>
      <c r="AE2619">
        <v>0.80970130164299903</v>
      </c>
      <c r="AF2619">
        <v>-0.24375375404499999</v>
      </c>
      <c r="AG2619">
        <v>-0.32648611027300001</v>
      </c>
      <c r="AH2619">
        <v>-0.31959312654900002</v>
      </c>
      <c r="AI2619">
        <v>-0.26032590031300001</v>
      </c>
      <c r="AJ2619">
        <v>-0.32603702257599998</v>
      </c>
      <c r="AK2619">
        <v>0</v>
      </c>
      <c r="AL2619">
        <v>-0.37342989281400002</v>
      </c>
      <c r="AM2619">
        <v>-0.38919166209200001</v>
      </c>
      <c r="AN2619">
        <v>0</v>
      </c>
      <c r="AO2619">
        <v>0</v>
      </c>
      <c r="AP2619">
        <v>-0.346056672939</v>
      </c>
      <c r="AQ2619">
        <v>-0.13649178133600001</v>
      </c>
      <c r="AR2619">
        <v>-0.280917306177</v>
      </c>
      <c r="AS2619">
        <v>-0.296668000348</v>
      </c>
      <c r="AT2619">
        <v>-0.30967333934000002</v>
      </c>
      <c r="AU2619">
        <v>-0.239486021706</v>
      </c>
    </row>
    <row r="2620" spans="1:47">
      <c r="A2620">
        <v>2618</v>
      </c>
      <c r="B2620" t="s">
        <v>2641</v>
      </c>
      <c r="C2620">
        <v>-0.26700879599499999</v>
      </c>
      <c r="D2620">
        <v>0.80163414504300001</v>
      </c>
      <c r="E2620">
        <v>0.70662046324700001</v>
      </c>
      <c r="F2620">
        <v>0.98117176122500005</v>
      </c>
      <c r="G2620">
        <v>0.49449935285800001</v>
      </c>
      <c r="H2620">
        <v>0.99026337879699999</v>
      </c>
      <c r="I2620">
        <v>0.80296609458599999</v>
      </c>
      <c r="J2620">
        <v>0.818926993012</v>
      </c>
      <c r="K2620">
        <v>0.80597961632499904</v>
      </c>
      <c r="L2620">
        <v>0.81031018030000002</v>
      </c>
      <c r="M2620">
        <v>0.71833925762799899</v>
      </c>
      <c r="N2620">
        <v>0.67648929817299996</v>
      </c>
      <c r="O2620">
        <v>0.58706862690200001</v>
      </c>
      <c r="P2620">
        <v>0.83598614668500004</v>
      </c>
      <c r="Q2620">
        <v>0.67345881762500004</v>
      </c>
      <c r="R2620">
        <v>0.42227017728400001</v>
      </c>
      <c r="S2620">
        <v>0.38151258137999999</v>
      </c>
      <c r="T2620">
        <v>0.85281783818999901</v>
      </c>
      <c r="U2620">
        <v>0.840215156204</v>
      </c>
      <c r="V2620">
        <v>0.818926993012</v>
      </c>
      <c r="W2620">
        <v>0.93434058545499998</v>
      </c>
      <c r="X2620">
        <v>0.66222521238599996</v>
      </c>
      <c r="Y2620">
        <v>0.79361842295100005</v>
      </c>
      <c r="Z2620">
        <v>0.82830548159700002</v>
      </c>
      <c r="AA2620">
        <v>0.59845916378499997</v>
      </c>
      <c r="AB2620">
        <v>0.71375719030700002</v>
      </c>
      <c r="AC2620">
        <v>0.72250760868999997</v>
      </c>
      <c r="AD2620">
        <v>1.0976300913099999</v>
      </c>
      <c r="AE2620">
        <v>0.67960857045800005</v>
      </c>
      <c r="AF2620">
        <v>0.83174292198099997</v>
      </c>
      <c r="AG2620">
        <v>0.84574367737399903</v>
      </c>
      <c r="AH2620">
        <v>0.72999176387099995</v>
      </c>
      <c r="AI2620">
        <v>0.61477805284699905</v>
      </c>
      <c r="AJ2620">
        <v>0.77967953670099999</v>
      </c>
      <c r="AK2620">
        <v>0.73650299777399997</v>
      </c>
      <c r="AL2620">
        <v>0.69526076913199997</v>
      </c>
      <c r="AM2620">
        <v>0.49911372868299902</v>
      </c>
      <c r="AN2620">
        <v>0.77423377836899998</v>
      </c>
      <c r="AO2620">
        <v>1.1948363311100001</v>
      </c>
      <c r="AP2620">
        <v>0.75281983913100003</v>
      </c>
      <c r="AQ2620">
        <v>0.76610306326299904</v>
      </c>
      <c r="AR2620">
        <v>0.840215156204</v>
      </c>
      <c r="AS2620">
        <v>0.98554945220199996</v>
      </c>
      <c r="AT2620">
        <v>0.80163414504300001</v>
      </c>
      <c r="AU2620">
        <v>0.81444249422399995</v>
      </c>
    </row>
    <row r="2621" spans="1:47">
      <c r="A2621">
        <v>2619</v>
      </c>
      <c r="B2621" t="s">
        <v>2642</v>
      </c>
      <c r="C2621">
        <v>-0.38056061947399999</v>
      </c>
      <c r="D2621">
        <v>0.95264509721599999</v>
      </c>
      <c r="E2621">
        <v>1.1909647487499999</v>
      </c>
      <c r="F2621">
        <v>0.89634313018400003</v>
      </c>
      <c r="G2621">
        <v>0.97884363836400001</v>
      </c>
      <c r="H2621">
        <v>0.97460766430400003</v>
      </c>
      <c r="I2621">
        <v>1.21813746355</v>
      </c>
      <c r="J2621">
        <v>0.96993794518499998</v>
      </c>
      <c r="K2621">
        <v>0.95699056849800002</v>
      </c>
      <c r="L2621">
        <v>0.961321132473</v>
      </c>
      <c r="M2621">
        <v>1.03601687647</v>
      </c>
      <c r="N2621">
        <v>0.99416691701299997</v>
      </c>
      <c r="O2621">
        <v>1.16890666253</v>
      </c>
      <c r="P2621">
        <v>0.98699709885700004</v>
      </c>
      <c r="Q2621">
        <v>0.82446976979800002</v>
      </c>
      <c r="R2621">
        <v>0.73994779612299999</v>
      </c>
      <c r="S2621">
        <v>0.145535517738</v>
      </c>
      <c r="T2621">
        <v>1.0038287903600001</v>
      </c>
      <c r="U2621">
        <v>0.991226108375999</v>
      </c>
      <c r="V2621">
        <v>0.96993794518499998</v>
      </c>
      <c r="W2621">
        <v>0.91868487096100004</v>
      </c>
      <c r="X2621">
        <v>0.97990283122499999</v>
      </c>
      <c r="Y2621">
        <v>1.13961687536</v>
      </c>
      <c r="Z2621">
        <v>0.81264976710299996</v>
      </c>
      <c r="AA2621">
        <v>0.59617687087399995</v>
      </c>
      <c r="AB2621">
        <v>1.0314348091500001</v>
      </c>
      <c r="AC2621">
        <v>1.0481379186599999</v>
      </c>
      <c r="AD2621">
        <v>0.50937491281799996</v>
      </c>
      <c r="AE2621">
        <v>1.60690255732999</v>
      </c>
      <c r="AF2621">
        <v>0.98275387415399995</v>
      </c>
      <c r="AG2621">
        <v>0.996754629546999</v>
      </c>
      <c r="AH2621">
        <v>0.88100271604299996</v>
      </c>
      <c r="AI2621">
        <v>1.1966160884699999</v>
      </c>
      <c r="AJ2621">
        <v>0.93069048887399997</v>
      </c>
      <c r="AK2621">
        <v>1.0541806166100001</v>
      </c>
      <c r="AL2621">
        <v>1.01293838797</v>
      </c>
      <c r="AM2621">
        <v>0.81679134752299998</v>
      </c>
      <c r="AN2621">
        <v>0.89769173365499999</v>
      </c>
      <c r="AO2621">
        <v>0.84584728328000003</v>
      </c>
      <c r="AP2621">
        <v>0.90383079130400001</v>
      </c>
      <c r="AQ2621">
        <v>1.34794109889</v>
      </c>
      <c r="AR2621">
        <v>0.991226108375999</v>
      </c>
      <c r="AS2621">
        <v>1.03906665425</v>
      </c>
      <c r="AT2621">
        <v>0.95264509721599999</v>
      </c>
      <c r="AU2621">
        <v>0.867959696276</v>
      </c>
    </row>
    <row r="2622" spans="1:47">
      <c r="A2622">
        <v>2620</v>
      </c>
      <c r="B2622" t="s">
        <v>2643</v>
      </c>
      <c r="C2622">
        <v>-9.9350934410499993E-3</v>
      </c>
      <c r="D2622">
        <v>-0.34037814370199998</v>
      </c>
      <c r="E2622">
        <v>-0.32442308406999998</v>
      </c>
      <c r="F2622">
        <v>-0.39861182495300002</v>
      </c>
      <c r="G2622">
        <v>-9.2237594733399902E-2</v>
      </c>
      <c r="H2622">
        <v>-0.29146854322099902</v>
      </c>
      <c r="I2622">
        <v>-0.179198520892</v>
      </c>
      <c r="J2622">
        <v>-0.24369181195799999</v>
      </c>
      <c r="K2622">
        <v>-0.25848881388599998</v>
      </c>
      <c r="L2622">
        <v>-0.25353959791399999</v>
      </c>
      <c r="M2622">
        <v>-0.25791662309300001</v>
      </c>
      <c r="N2622">
        <v>-0.26074803274300001</v>
      </c>
      <c r="O2622">
        <v>-0.171359729381</v>
      </c>
      <c r="P2622">
        <v>-0.22419563633199999</v>
      </c>
      <c r="Q2622">
        <v>-0.36494403981599999</v>
      </c>
      <c r="R2622">
        <v>-0.41402895116999999</v>
      </c>
      <c r="S2622">
        <v>-0.64045310223700003</v>
      </c>
      <c r="T2622">
        <v>-0.28188249439199897</v>
      </c>
      <c r="U2622">
        <v>-0.29628555951899999</v>
      </c>
      <c r="V2622">
        <v>-0.32061488888099998</v>
      </c>
      <c r="W2622">
        <v>-0.35538030704099999</v>
      </c>
      <c r="X2622">
        <v>-0.39897003743499998</v>
      </c>
      <c r="Y2622">
        <v>0</v>
      </c>
      <c r="Z2622">
        <v>0</v>
      </c>
      <c r="AA2622">
        <v>-0.12730523555699999</v>
      </c>
      <c r="AB2622">
        <v>-0.21815615601900001</v>
      </c>
      <c r="AC2622">
        <v>-0.34970312419999999</v>
      </c>
      <c r="AD2622">
        <v>-0.52335814715099904</v>
      </c>
      <c r="AE2622">
        <v>0</v>
      </c>
      <c r="AF2622">
        <v>-0.229045035993</v>
      </c>
      <c r="AG2622">
        <v>-0.202055161697</v>
      </c>
      <c r="AH2622">
        <v>-0.26840899690999998</v>
      </c>
      <c r="AI2622">
        <v>-0.49238123714699999</v>
      </c>
      <c r="AJ2622">
        <v>-0.28854604774199999</v>
      </c>
      <c r="AK2622">
        <v>-0.16023498600299901</v>
      </c>
      <c r="AL2622">
        <v>-0.28429203851700002</v>
      </c>
      <c r="AM2622">
        <v>-0.43153700781999998</v>
      </c>
      <c r="AN2622">
        <v>4.13294953306E-2</v>
      </c>
      <c r="AO2622">
        <v>-0.237158062925999</v>
      </c>
      <c r="AP2622">
        <v>-0.31924284496499999</v>
      </c>
      <c r="AQ2622">
        <v>-0.23152628018899901</v>
      </c>
      <c r="AR2622">
        <v>-0.29628555951899999</v>
      </c>
      <c r="AS2622">
        <v>-0.29361703728900002</v>
      </c>
      <c r="AT2622">
        <v>-0.34037814370199998</v>
      </c>
      <c r="AU2622">
        <v>-0.33532169256099997</v>
      </c>
    </row>
    <row r="2623" spans="1:47">
      <c r="A2623">
        <v>2621</v>
      </c>
      <c r="B2623" t="s">
        <v>2644</v>
      </c>
      <c r="C2623">
        <v>-4.7475636877499998E-2</v>
      </c>
      <c r="D2623">
        <v>0.50828560528199995</v>
      </c>
      <c r="E2623">
        <v>0.44731758798999899</v>
      </c>
      <c r="F2623">
        <v>0.251208654744</v>
      </c>
      <c r="G2623">
        <v>0.53822679516500005</v>
      </c>
      <c r="H2623">
        <v>0.55719520576299997</v>
      </c>
      <c r="I2623">
        <v>0.54754503572899904</v>
      </c>
      <c r="J2623">
        <v>0.52804886010300001</v>
      </c>
      <c r="K2623">
        <v>0.51325185817499996</v>
      </c>
      <c r="L2623">
        <v>0.51820107414700001</v>
      </c>
      <c r="M2623">
        <v>0.436900972044999</v>
      </c>
      <c r="N2623">
        <v>0.38907244695400001</v>
      </c>
      <c r="O2623">
        <v>0.32461459647099999</v>
      </c>
      <c r="P2623">
        <v>0.54754503572899904</v>
      </c>
      <c r="Q2623">
        <v>0.36179951680399902</v>
      </c>
      <c r="R2623">
        <v>6.2589284882399995E-2</v>
      </c>
      <c r="S2623">
        <v>0.359955683615999</v>
      </c>
      <c r="T2623">
        <v>0.56678125459200002</v>
      </c>
      <c r="U2623">
        <v>0.55237818946499995</v>
      </c>
      <c r="V2623">
        <v>0.52804886010300001</v>
      </c>
      <c r="W2623">
        <v>0.82661677527599997</v>
      </c>
      <c r="X2623">
        <v>0.37277063462499999</v>
      </c>
      <c r="Y2623">
        <v>0.76958668507100003</v>
      </c>
      <c r="Z2623">
        <v>0.22924332324800001</v>
      </c>
      <c r="AA2623">
        <v>0.45612571494999998</v>
      </c>
      <c r="AB2623">
        <v>0.76499765701199995</v>
      </c>
      <c r="AC2623">
        <v>0.22319427857499999</v>
      </c>
      <c r="AD2623">
        <v>0.123483889535</v>
      </c>
      <c r="AE2623">
        <v>0.29154834028400001</v>
      </c>
      <c r="AF2623">
        <v>0.54269563606799998</v>
      </c>
      <c r="AG2623">
        <v>0.41583935651699999</v>
      </c>
      <c r="AH2623">
        <v>0.75974193156100001</v>
      </c>
      <c r="AI2623">
        <v>0.35628251183699999</v>
      </c>
      <c r="AJ2623">
        <v>0.48319462431900001</v>
      </c>
      <c r="AK2623">
        <v>0.45765953221199901</v>
      </c>
      <c r="AL2623">
        <v>0.41052555662099999</v>
      </c>
      <c r="AM2623">
        <v>0.51969084372800001</v>
      </c>
      <c r="AN2623">
        <v>0.47303475809899997</v>
      </c>
      <c r="AO2623">
        <v>0.45765953221199901</v>
      </c>
      <c r="AP2623">
        <v>0.452497827096</v>
      </c>
      <c r="AQ2623">
        <v>0.38636823802599901</v>
      </c>
      <c r="AR2623">
        <v>0.55237818946499995</v>
      </c>
      <c r="AS2623">
        <v>0.47812363477199998</v>
      </c>
      <c r="AT2623">
        <v>0.50828560528199995</v>
      </c>
      <c r="AU2623">
        <v>0.28257282565399999</v>
      </c>
    </row>
    <row r="2624" spans="1:47">
      <c r="A2624">
        <v>2622</v>
      </c>
      <c r="B2624" t="s">
        <v>2645</v>
      </c>
      <c r="C2624">
        <v>-0.424360422302</v>
      </c>
      <c r="D2624">
        <v>0.59617367857699999</v>
      </c>
      <c r="E2624">
        <v>0.54219157993299905</v>
      </c>
      <c r="F2624">
        <v>0.43105346195499999</v>
      </c>
      <c r="G2624">
        <v>0.63692021823</v>
      </c>
      <c r="H2624">
        <v>0.639479054002</v>
      </c>
      <c r="I2624">
        <v>0.73822629928499905</v>
      </c>
      <c r="J2624">
        <v>0.47123367415200001</v>
      </c>
      <c r="K2624">
        <v>0.60057088165899997</v>
      </c>
      <c r="L2624">
        <v>0.61215197152</v>
      </c>
      <c r="M2624">
        <v>0.70302180287100002</v>
      </c>
      <c r="N2624">
        <v>0.60937036130800004</v>
      </c>
      <c r="O2624">
        <v>0.71089324116499997</v>
      </c>
      <c r="P2624">
        <v>0.63614296595200004</v>
      </c>
      <c r="Q2624">
        <v>0.788347454404</v>
      </c>
      <c r="R2624">
        <v>0.53990637451500001</v>
      </c>
      <c r="S2624">
        <v>0</v>
      </c>
      <c r="T2624">
        <v>0.653175034737</v>
      </c>
      <c r="U2624">
        <v>0.63521398748899904</v>
      </c>
      <c r="V2624">
        <v>0.61367239378299998</v>
      </c>
      <c r="W2624">
        <v>0.53809884645299999</v>
      </c>
      <c r="X2624">
        <v>0.522115180397</v>
      </c>
      <c r="Y2624">
        <v>0.43868478204700001</v>
      </c>
      <c r="Z2624">
        <v>0.37738707583600001</v>
      </c>
      <c r="AA2624">
        <v>0.60833950855599905</v>
      </c>
      <c r="AB2624">
        <v>0.42205136170999902</v>
      </c>
      <c r="AC2624">
        <v>0.15102410433300001</v>
      </c>
      <c r="AD2624">
        <v>0.108851352633999</v>
      </c>
      <c r="AE2624">
        <v>0.28433345235999902</v>
      </c>
      <c r="AF2624">
        <v>0.62664089333499995</v>
      </c>
      <c r="AG2624">
        <v>0.734111895816</v>
      </c>
      <c r="AH2624">
        <v>0.50076174524700001</v>
      </c>
      <c r="AI2624">
        <v>0.55356282164600001</v>
      </c>
      <c r="AJ2624">
        <v>0.68124937251599904</v>
      </c>
      <c r="AK2624">
        <v>0.54301517637899999</v>
      </c>
      <c r="AL2624">
        <v>0.64321023713100001</v>
      </c>
      <c r="AM2624">
        <v>0.56109413131399999</v>
      </c>
      <c r="AN2624">
        <v>0.54204532429999996</v>
      </c>
      <c r="AO2624">
        <v>0.55127018940399997</v>
      </c>
      <c r="AP2624">
        <v>0.82412318494799996</v>
      </c>
      <c r="AQ2624">
        <v>0.49468427851300001</v>
      </c>
      <c r="AR2624">
        <v>0.63521398748899904</v>
      </c>
      <c r="AS2624">
        <v>0.56113443385399997</v>
      </c>
      <c r="AT2624">
        <v>0.59617367857699999</v>
      </c>
      <c r="AU2624">
        <v>0.50447727164900003</v>
      </c>
    </row>
    <row r="2625" spans="1:47">
      <c r="A2625">
        <v>2623</v>
      </c>
      <c r="B2625" t="s">
        <v>2646</v>
      </c>
      <c r="C2625">
        <v>-0.40036939026999901</v>
      </c>
      <c r="D2625">
        <v>0.58297768802599903</v>
      </c>
      <c r="E2625">
        <v>0.54804809478600003</v>
      </c>
      <c r="F2625">
        <v>0.62319401844699995</v>
      </c>
      <c r="G2625">
        <v>0.36228427250799999</v>
      </c>
      <c r="H2625">
        <v>0.61099881330200001</v>
      </c>
      <c r="I2625">
        <v>0.56901173671999905</v>
      </c>
      <c r="J2625">
        <v>1.3064939842600001</v>
      </c>
      <c r="K2625">
        <v>0.58582293707900002</v>
      </c>
      <c r="L2625">
        <v>0.552663567636</v>
      </c>
      <c r="M2625">
        <v>0.48429515072899998</v>
      </c>
      <c r="N2625">
        <v>0.92092848273399996</v>
      </c>
      <c r="O2625">
        <v>0.383506081388999</v>
      </c>
      <c r="P2625">
        <v>0.57942840338599999</v>
      </c>
      <c r="Q2625">
        <v>0.389678366502</v>
      </c>
      <c r="R2625">
        <v>0.13012998711599999</v>
      </c>
      <c r="S2625">
        <v>0.69367767139100001</v>
      </c>
      <c r="T2625">
        <v>0.59044915377700002</v>
      </c>
      <c r="U2625">
        <v>0.60823906438099995</v>
      </c>
      <c r="V2625">
        <v>0.594300386101</v>
      </c>
      <c r="W2625">
        <v>0.79834103194600003</v>
      </c>
      <c r="X2625">
        <v>0.77569532564300003</v>
      </c>
      <c r="Y2625">
        <v>0.82780465210899901</v>
      </c>
      <c r="Z2625">
        <v>0.78169929155899998</v>
      </c>
      <c r="AA2625">
        <v>0.38716367016699998</v>
      </c>
      <c r="AB2625">
        <v>1.57048286434</v>
      </c>
      <c r="AC2625">
        <v>1.3832689257099999</v>
      </c>
      <c r="AD2625">
        <v>1.03893907186</v>
      </c>
      <c r="AE2625">
        <v>0</v>
      </c>
      <c r="AF2625">
        <v>0.60269176816399905</v>
      </c>
      <c r="AG2625">
        <v>0.431055358005</v>
      </c>
      <c r="AH2625">
        <v>0.65065231940099999</v>
      </c>
      <c r="AI2625">
        <v>0.53601650545599999</v>
      </c>
      <c r="AJ2625">
        <v>0.532144313516</v>
      </c>
      <c r="AK2625">
        <v>0.595639833663</v>
      </c>
      <c r="AL2625">
        <v>0.65147590230800001</v>
      </c>
      <c r="AM2625">
        <v>0.441216200261</v>
      </c>
      <c r="AN2625">
        <v>0.67736522349399997</v>
      </c>
      <c r="AO2625">
        <v>0.55436476853999905</v>
      </c>
      <c r="AP2625">
        <v>0.456772515602</v>
      </c>
      <c r="AQ2625">
        <v>0.48083785206699903</v>
      </c>
      <c r="AR2625">
        <v>0.60823906438099995</v>
      </c>
      <c r="AS2625">
        <v>0.60736405908799995</v>
      </c>
      <c r="AT2625">
        <v>0.58297768802599903</v>
      </c>
      <c r="AU2625">
        <v>0.41289582452399998</v>
      </c>
    </row>
    <row r="2626" spans="1:47">
      <c r="A2626">
        <v>2624</v>
      </c>
      <c r="B2626" t="s">
        <v>2647</v>
      </c>
      <c r="C2626">
        <v>0</v>
      </c>
      <c r="D2626">
        <v>0.71650375385099996</v>
      </c>
      <c r="E2626">
        <v>0.69173549682699997</v>
      </c>
      <c r="F2626">
        <v>0.46623290936200001</v>
      </c>
      <c r="G2626">
        <v>0.82970902890800002</v>
      </c>
      <c r="H2626">
        <v>0.73637327904700001</v>
      </c>
      <c r="I2626">
        <v>0.74599456413700005</v>
      </c>
      <c r="J2626">
        <v>0.46000352537799999</v>
      </c>
      <c r="K2626">
        <v>0.71852129408899901</v>
      </c>
      <c r="L2626">
        <v>0.79972060015099999</v>
      </c>
      <c r="M2626">
        <v>0.70896678046299999</v>
      </c>
      <c r="N2626">
        <v>0.640990074947</v>
      </c>
      <c r="O2626">
        <v>0.67689210705199998</v>
      </c>
      <c r="P2626">
        <v>0.789744564137</v>
      </c>
      <c r="Q2626">
        <v>0.69761878040699998</v>
      </c>
      <c r="R2626">
        <v>0.326257399974</v>
      </c>
      <c r="S2626">
        <v>0.36067753862199903</v>
      </c>
      <c r="T2626">
        <v>0.79755927805000004</v>
      </c>
      <c r="U2626">
        <v>0.73441636617599904</v>
      </c>
      <c r="V2626">
        <v>0.72453257612199995</v>
      </c>
      <c r="W2626">
        <v>0.55103412499500004</v>
      </c>
      <c r="X2626">
        <v>0</v>
      </c>
      <c r="Y2626">
        <v>0.155508176754</v>
      </c>
      <c r="Z2626">
        <v>0.41424575602300001</v>
      </c>
      <c r="AA2626">
        <v>0.26580838698499998</v>
      </c>
      <c r="AB2626">
        <v>0.30228389498799901</v>
      </c>
      <c r="AC2626">
        <v>0.50274054992399997</v>
      </c>
      <c r="AD2626">
        <v>0</v>
      </c>
      <c r="AE2626">
        <v>0</v>
      </c>
      <c r="AF2626">
        <v>0.73048282885799998</v>
      </c>
      <c r="AG2626">
        <v>0.76332246529100001</v>
      </c>
      <c r="AH2626">
        <v>0.764491219735</v>
      </c>
      <c r="AI2626">
        <v>0.83314653309699904</v>
      </c>
      <c r="AJ2626">
        <v>0.71985220950200002</v>
      </c>
      <c r="AK2626">
        <v>0.60427024500000004</v>
      </c>
      <c r="AL2626">
        <v>0.630543434613</v>
      </c>
      <c r="AM2626">
        <v>0.84782220231500005</v>
      </c>
      <c r="AN2626">
        <v>0.78343309718300003</v>
      </c>
      <c r="AO2626">
        <v>0.69507538826999904</v>
      </c>
      <c r="AP2626">
        <v>0.72884466949399995</v>
      </c>
      <c r="AQ2626">
        <v>0.73801578086700004</v>
      </c>
      <c r="AR2626">
        <v>0.73441636617599904</v>
      </c>
      <c r="AS2626">
        <v>0.61258378666500002</v>
      </c>
      <c r="AT2626">
        <v>0.71650375385099996</v>
      </c>
      <c r="AU2626">
        <v>0.64782922084200001</v>
      </c>
    </row>
    <row r="2627" spans="1:47">
      <c r="A2627">
        <v>2625</v>
      </c>
      <c r="B2627" t="s">
        <v>2648</v>
      </c>
      <c r="C2627">
        <v>-0.21378025499</v>
      </c>
      <c r="D2627">
        <v>0.64424482647299997</v>
      </c>
      <c r="E2627">
        <v>0.59851881350400005</v>
      </c>
      <c r="F2627">
        <v>0.61810378023599999</v>
      </c>
      <c r="G2627">
        <v>0.42503405221899998</v>
      </c>
      <c r="H2627">
        <v>0.68092702683399997</v>
      </c>
      <c r="I2627">
        <v>0.66535606597499997</v>
      </c>
      <c r="J2627">
        <v>0.821854375739</v>
      </c>
      <c r="K2627">
        <v>0.64796951614300002</v>
      </c>
      <c r="L2627">
        <v>0.63978182999099997</v>
      </c>
      <c r="M2627">
        <v>0.57749833070599998</v>
      </c>
      <c r="N2627">
        <v>0.57150162439399999</v>
      </c>
      <c r="O2627">
        <v>0.48495021569199998</v>
      </c>
      <c r="P2627">
        <v>0.71535606597500001</v>
      </c>
      <c r="Q2627">
        <v>0.50938026011500004</v>
      </c>
      <c r="R2627">
        <v>0.182289852049</v>
      </c>
      <c r="S2627">
        <v>0.237846101118</v>
      </c>
      <c r="T2627">
        <v>0.72978323012199997</v>
      </c>
      <c r="U2627">
        <v>0.67731426460999999</v>
      </c>
      <c r="V2627">
        <v>0.65906726758900003</v>
      </c>
      <c r="W2627">
        <v>0.80799320396800001</v>
      </c>
      <c r="X2627">
        <v>1.56151649745</v>
      </c>
      <c r="Y2627">
        <v>1.03014542782</v>
      </c>
      <c r="Z2627">
        <v>1.0226907751799901</v>
      </c>
      <c r="AA2627">
        <v>0.92843539170699996</v>
      </c>
      <c r="AB2627">
        <v>0.82252807340099998</v>
      </c>
      <c r="AC2627">
        <v>0.91065636515499904</v>
      </c>
      <c r="AD2627">
        <v>0.52473708727099999</v>
      </c>
      <c r="AE2627">
        <v>0.55861103897800002</v>
      </c>
      <c r="AF2627">
        <v>0.67005234956199999</v>
      </c>
      <c r="AG2627">
        <v>0.59991013989899999</v>
      </c>
      <c r="AH2627">
        <v>0.53283707118199997</v>
      </c>
      <c r="AI2627">
        <v>0.449212468014</v>
      </c>
      <c r="AJ2627">
        <v>0.61709325741700005</v>
      </c>
      <c r="AK2627">
        <v>0.73960860500400005</v>
      </c>
      <c r="AL2627">
        <v>0.599383435804</v>
      </c>
      <c r="AM2627">
        <v>0.62612076329999999</v>
      </c>
      <c r="AN2627">
        <v>0.56780669108600001</v>
      </c>
      <c r="AO2627">
        <v>0.80564870919999998</v>
      </c>
      <c r="AP2627">
        <v>0.58086263866099996</v>
      </c>
      <c r="AQ2627">
        <v>0.56083883897099995</v>
      </c>
      <c r="AR2627">
        <v>0.67731426460999999</v>
      </c>
      <c r="AS2627">
        <v>0.75495668192300003</v>
      </c>
      <c r="AT2627">
        <v>0.64424482647299997</v>
      </c>
      <c r="AU2627">
        <v>0.53434619233499903</v>
      </c>
    </row>
    <row r="2628" spans="1:47">
      <c r="A2628">
        <v>2626</v>
      </c>
      <c r="B2628" t="s">
        <v>2649</v>
      </c>
      <c r="C2628">
        <v>6.4542771895500006E-2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8.6864213184399894E-2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8.0772696661099999E-2</v>
      </c>
      <c r="AB2628">
        <v>0</v>
      </c>
      <c r="AC2628">
        <v>0</v>
      </c>
      <c r="AD2628">
        <v>0</v>
      </c>
      <c r="AE2628">
        <v>0.115419944164</v>
      </c>
      <c r="AF2628">
        <v>0</v>
      </c>
      <c r="AG2628">
        <v>0</v>
      </c>
      <c r="AH2628">
        <v>0</v>
      </c>
      <c r="AI2628">
        <v>0.10437303520299999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5.4542641178599999E-2</v>
      </c>
      <c r="AR2628">
        <v>0</v>
      </c>
      <c r="AS2628">
        <v>0</v>
      </c>
      <c r="AT2628">
        <v>0</v>
      </c>
      <c r="AU2628">
        <v>0.17396872878399999</v>
      </c>
    </row>
    <row r="2629" spans="1:47">
      <c r="A2629">
        <v>2627</v>
      </c>
      <c r="B2629" t="s">
        <v>2650</v>
      </c>
      <c r="C2629">
        <v>-1.4590404499899999E-2</v>
      </c>
      <c r="D2629">
        <v>-0.61826798016999995</v>
      </c>
      <c r="E2629">
        <v>-0.67923599746199903</v>
      </c>
      <c r="F2629">
        <v>-0.44451784725400001</v>
      </c>
      <c r="G2629">
        <v>-0.42166012361999899</v>
      </c>
      <c r="H2629">
        <v>-0.305197962903</v>
      </c>
      <c r="I2629">
        <v>1.56385869553</v>
      </c>
      <c r="J2629">
        <v>-0.43183805868199998</v>
      </c>
      <c r="K2629">
        <v>-0.44663506061000002</v>
      </c>
      <c r="L2629">
        <v>-8.0031677731599998E-2</v>
      </c>
      <c r="M2629">
        <v>-9.2158863286899997E-2</v>
      </c>
      <c r="N2629">
        <v>-0.13998738837800001</v>
      </c>
      <c r="O2629">
        <v>-0.20444523886099999</v>
      </c>
      <c r="P2629">
        <v>-0.57900854972299998</v>
      </c>
      <c r="Q2629">
        <v>-0.59808740198099997</v>
      </c>
      <c r="R2629">
        <v>-0.29980388378299999</v>
      </c>
      <c r="S2629">
        <v>-0.24126405292799999</v>
      </c>
      <c r="T2629">
        <v>-0.55977233086</v>
      </c>
      <c r="U2629">
        <v>-0.57417539598699996</v>
      </c>
      <c r="V2629">
        <v>-0.59850472534900001</v>
      </c>
      <c r="W2629">
        <v>-0.63327014350999999</v>
      </c>
      <c r="X2629">
        <v>-0.32295586737300003</v>
      </c>
      <c r="Y2629">
        <v>-0.28779398383499999</v>
      </c>
      <c r="Z2629">
        <v>1.1848321744899999</v>
      </c>
      <c r="AA2629">
        <v>-0.67042787050200003</v>
      </c>
      <c r="AB2629">
        <v>-0.52822259510699998</v>
      </c>
      <c r="AC2629">
        <v>-0.37503847330399998</v>
      </c>
      <c r="AD2629">
        <v>0.41638859153000002</v>
      </c>
      <c r="AE2629">
        <v>0.364394290299</v>
      </c>
      <c r="AF2629">
        <v>-0.58385794938500002</v>
      </c>
      <c r="AG2629">
        <v>-0.544047562268</v>
      </c>
      <c r="AH2629">
        <v>-0.53347832055799904</v>
      </c>
      <c r="AI2629">
        <v>-0.77027107361499902</v>
      </c>
      <c r="AJ2629">
        <v>-0.31002562779999998</v>
      </c>
      <c r="AK2629">
        <v>-0.66889405323999995</v>
      </c>
      <c r="AL2629">
        <v>-0.71602802883100003</v>
      </c>
      <c r="AM2629">
        <v>-9.3689916041999992E-3</v>
      </c>
      <c r="AN2629">
        <v>-0.65351882735299904</v>
      </c>
      <c r="AO2629">
        <v>-0.66889405323999995</v>
      </c>
      <c r="AP2629">
        <v>-0.34072242502299999</v>
      </c>
      <c r="AQ2629">
        <v>0</v>
      </c>
      <c r="AR2629">
        <v>-0.57417539598699996</v>
      </c>
      <c r="AS2629">
        <v>-0.64842995068099996</v>
      </c>
      <c r="AT2629">
        <v>-0.61826798016999995</v>
      </c>
      <c r="AU2629">
        <v>-0.51064742646499905</v>
      </c>
    </row>
    <row r="2630" spans="1:47">
      <c r="A2630">
        <v>2628</v>
      </c>
      <c r="B2630" t="s">
        <v>2651</v>
      </c>
      <c r="C2630">
        <v>0</v>
      </c>
      <c r="D2630">
        <v>0.59206774937499995</v>
      </c>
      <c r="E2630">
        <v>0.53109973208399996</v>
      </c>
      <c r="F2630">
        <v>0.13911848868400001</v>
      </c>
      <c r="G2630">
        <v>0.28867560592500002</v>
      </c>
      <c r="H2630">
        <v>0.62905420767499998</v>
      </c>
      <c r="I2630">
        <v>0</v>
      </c>
      <c r="J2630">
        <v>0.61183100419699998</v>
      </c>
      <c r="K2630">
        <v>0.59703400226899905</v>
      </c>
      <c r="L2630">
        <v>0.60198321823999901</v>
      </c>
      <c r="M2630">
        <v>0.85401644947199995</v>
      </c>
      <c r="N2630">
        <v>1.13803718297</v>
      </c>
      <c r="O2630">
        <v>0.40839674056399999</v>
      </c>
      <c r="P2630">
        <v>0.56832700166200001</v>
      </c>
      <c r="Q2630">
        <v>0.44219295177599999</v>
      </c>
      <c r="R2630">
        <v>0.146371428976</v>
      </c>
      <c r="S2630">
        <v>1.11040449438</v>
      </c>
      <c r="T2630">
        <v>0.63261474009700003</v>
      </c>
      <c r="U2630">
        <v>0.62726503019299995</v>
      </c>
      <c r="V2630">
        <v>0.56108556500100004</v>
      </c>
      <c r="W2630">
        <v>0.577065586036</v>
      </c>
      <c r="X2630">
        <v>0</v>
      </c>
      <c r="Y2630">
        <v>0.991714662257</v>
      </c>
      <c r="Z2630">
        <v>0</v>
      </c>
      <c r="AA2630">
        <v>0.20657452570999901</v>
      </c>
      <c r="AB2630">
        <v>0.31383189614999901</v>
      </c>
      <c r="AC2630">
        <v>0.97364308933499999</v>
      </c>
      <c r="AD2630">
        <v>0.39014087092600003</v>
      </c>
      <c r="AE2630">
        <v>0</v>
      </c>
      <c r="AF2630">
        <v>0.566525796074</v>
      </c>
      <c r="AG2630">
        <v>1.1662881672799901</v>
      </c>
      <c r="AH2630">
        <v>0.37562132483499899</v>
      </c>
      <c r="AI2630">
        <v>0.44006465592999999</v>
      </c>
      <c r="AJ2630">
        <v>0.56697676841199995</v>
      </c>
      <c r="AK2630">
        <v>0.54144167630499995</v>
      </c>
      <c r="AL2630">
        <v>0.46029119513599998</v>
      </c>
      <c r="AM2630">
        <v>0.22931663506799899</v>
      </c>
      <c r="AN2630">
        <v>0.55681690219199997</v>
      </c>
      <c r="AO2630">
        <v>0.53494095749899995</v>
      </c>
      <c r="AP2630">
        <v>1.20294663786</v>
      </c>
      <c r="AQ2630">
        <v>0.76560419108699995</v>
      </c>
      <c r="AR2630">
        <v>0.62726503019299995</v>
      </c>
      <c r="AS2630">
        <v>0.54254190987799999</v>
      </c>
      <c r="AT2630">
        <v>0.59206774937499995</v>
      </c>
      <c r="AU2630">
        <v>0.36635496974699899</v>
      </c>
    </row>
    <row r="2631" spans="1:47">
      <c r="A2631">
        <v>2629</v>
      </c>
      <c r="B2631" t="s">
        <v>2652</v>
      </c>
      <c r="C2631">
        <v>-0.36652001578299997</v>
      </c>
      <c r="D2631">
        <v>0</v>
      </c>
      <c r="E2631">
        <v>0</v>
      </c>
      <c r="F2631">
        <v>0.29380846523100002</v>
      </c>
      <c r="G2631">
        <v>-0.16071638332399901</v>
      </c>
      <c r="H2631">
        <v>1.7884713272399998E-2</v>
      </c>
      <c r="I2631">
        <v>0.22693230601299999</v>
      </c>
      <c r="J2631">
        <v>0</v>
      </c>
      <c r="K2631">
        <v>0</v>
      </c>
      <c r="L2631">
        <v>0</v>
      </c>
      <c r="M2631">
        <v>0</v>
      </c>
      <c r="N2631">
        <v>2.2261121102800001E-3</v>
      </c>
      <c r="O2631">
        <v>0</v>
      </c>
      <c r="P2631">
        <v>9.4500267240599997E-2</v>
      </c>
      <c r="Q2631">
        <v>5.0830636830400001E-3</v>
      </c>
      <c r="R2631">
        <v>-0.226974809384999</v>
      </c>
      <c r="S2631">
        <v>0</v>
      </c>
      <c r="T2631">
        <v>2.6922987882799999E-2</v>
      </c>
      <c r="U2631">
        <v>1.33429550487999E-2</v>
      </c>
      <c r="V2631">
        <v>7.6118158793399907E-2</v>
      </c>
      <c r="W2631">
        <v>0</v>
      </c>
      <c r="X2631">
        <v>0.70351217799300003</v>
      </c>
      <c r="Y2631">
        <v>-0.12434399365899999</v>
      </c>
      <c r="Z2631">
        <v>3.0550785895099901E-2</v>
      </c>
      <c r="AA2631">
        <v>-0.24281746353899999</v>
      </c>
      <c r="AB2631">
        <v>0.30242185743400002</v>
      </c>
      <c r="AC2631">
        <v>0</v>
      </c>
      <c r="AD2631">
        <v>0.38597624537299902</v>
      </c>
      <c r="AE2631">
        <v>1.5840486205099999</v>
      </c>
      <c r="AF2631">
        <v>8.9927976131299894E-2</v>
      </c>
      <c r="AG2631">
        <v>0</v>
      </c>
      <c r="AH2631">
        <v>0.20185412622900001</v>
      </c>
      <c r="AI2631">
        <v>0</v>
      </c>
      <c r="AJ2631">
        <v>0</v>
      </c>
      <c r="AK2631">
        <v>0</v>
      </c>
      <c r="AL2631">
        <v>5.1024758367099902E-2</v>
      </c>
      <c r="AM2631">
        <v>6.12345291298E-2</v>
      </c>
      <c r="AN2631">
        <v>0</v>
      </c>
      <c r="AO2631">
        <v>9.7510782101199994E-3</v>
      </c>
      <c r="AP2631">
        <v>0</v>
      </c>
      <c r="AQ2631">
        <v>5.6819286549199897E-2</v>
      </c>
      <c r="AR2631">
        <v>1.33429550487999E-2</v>
      </c>
      <c r="AS2631">
        <v>2.9045803480699999E-2</v>
      </c>
      <c r="AT2631">
        <v>0</v>
      </c>
      <c r="AU2631">
        <v>-6.1139425789700002E-3</v>
      </c>
    </row>
    <row r="2632" spans="1:47">
      <c r="A2632">
        <v>2630</v>
      </c>
      <c r="B2632" t="s">
        <v>2653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</row>
    <row r="2633" spans="1:47">
      <c r="A2633">
        <v>2631</v>
      </c>
      <c r="B2633" t="s">
        <v>2654</v>
      </c>
      <c r="C2633">
        <v>0</v>
      </c>
      <c r="D2633">
        <v>7.7227439153499999E-2</v>
      </c>
      <c r="E2633">
        <v>0</v>
      </c>
      <c r="F2633">
        <v>0.210933850132</v>
      </c>
      <c r="G2633">
        <v>9.14983446294E-2</v>
      </c>
      <c r="H2633">
        <v>9.9699417752800001E-2</v>
      </c>
      <c r="I2633">
        <v>9.5265555845400002E-2</v>
      </c>
      <c r="J2633">
        <v>0.19441596163899999</v>
      </c>
      <c r="K2633">
        <v>7.9509231023400004E-2</v>
      </c>
      <c r="L2633">
        <v>0.234936348272</v>
      </c>
      <c r="M2633">
        <v>3.6097449976199902E-2</v>
      </c>
      <c r="N2633">
        <v>0</v>
      </c>
      <c r="O2633">
        <v>0</v>
      </c>
      <c r="P2633">
        <v>9.5265555845400002E-2</v>
      </c>
      <c r="Q2633">
        <v>-1.59560039819E-3</v>
      </c>
      <c r="R2633">
        <v>0.26210145952699998</v>
      </c>
      <c r="S2633">
        <v>-0.38296940413300001</v>
      </c>
      <c r="T2633">
        <v>0.104103818566</v>
      </c>
      <c r="U2633">
        <v>9.7486194048400004E-2</v>
      </c>
      <c r="V2633">
        <v>0.19441596163899999</v>
      </c>
      <c r="W2633">
        <v>7.0334553294900001E-2</v>
      </c>
      <c r="X2633">
        <v>0.14625182833299999</v>
      </c>
      <c r="Y2633">
        <v>-0.122129265706</v>
      </c>
      <c r="Z2633">
        <v>0.98104076924399997</v>
      </c>
      <c r="AA2633">
        <v>-0.115602735586</v>
      </c>
      <c r="AB2633">
        <v>0.105086129588</v>
      </c>
      <c r="AC2633">
        <v>-0.10898022228399901</v>
      </c>
      <c r="AD2633">
        <v>-0.101087879975</v>
      </c>
      <c r="AE2633">
        <v>-0.41943198692199901</v>
      </c>
      <c r="AF2633">
        <v>4.7992408253299999E-2</v>
      </c>
      <c r="AG2633">
        <v>0.14286024377500001</v>
      </c>
      <c r="AH2633">
        <v>3.1276629573499998E-2</v>
      </c>
      <c r="AI2633">
        <v>0.107164643935</v>
      </c>
      <c r="AJ2633">
        <v>0.12876221366599999</v>
      </c>
      <c r="AK2633">
        <v>5.3966810986199903E-2</v>
      </c>
      <c r="AL2633">
        <v>0</v>
      </c>
      <c r="AM2633">
        <v>5.4981887270800001E-2</v>
      </c>
      <c r="AN2633">
        <v>0.21418425711399999</v>
      </c>
      <c r="AO2633">
        <v>8.9217659411499999E-3</v>
      </c>
      <c r="AP2633">
        <v>0</v>
      </c>
      <c r="AQ2633">
        <v>0</v>
      </c>
      <c r="AR2633">
        <v>9.7486194048400004E-2</v>
      </c>
      <c r="AS2633">
        <v>6.3369236486599895E-2</v>
      </c>
      <c r="AT2633">
        <v>7.7227439153499999E-2</v>
      </c>
      <c r="AU2633">
        <v>0</v>
      </c>
    </row>
    <row r="2634" spans="1:47">
      <c r="A2634">
        <v>2632</v>
      </c>
      <c r="B2634" t="s">
        <v>2655</v>
      </c>
      <c r="C2634">
        <v>0.232013812647</v>
      </c>
      <c r="D2634">
        <v>0.10826087828099901</v>
      </c>
      <c r="E2634">
        <v>0.18765387250599999</v>
      </c>
      <c r="F2634">
        <v>0</v>
      </c>
      <c r="G2634">
        <v>0</v>
      </c>
      <c r="H2634">
        <v>0.150561073292</v>
      </c>
      <c r="I2634">
        <v>0.14221498028999999</v>
      </c>
      <c r="J2634">
        <v>0.152380450019</v>
      </c>
      <c r="K2634">
        <v>0.112556015919</v>
      </c>
      <c r="L2634">
        <v>7.1791373876299996E-2</v>
      </c>
      <c r="M2634">
        <v>0.259853447786</v>
      </c>
      <c r="N2634">
        <v>0.10499476092399999</v>
      </c>
      <c r="O2634">
        <v>0.21523024082699899</v>
      </c>
      <c r="P2634">
        <v>0.14221498028999999</v>
      </c>
      <c r="Q2634">
        <v>0.13654536018499999</v>
      </c>
      <c r="R2634">
        <v>0</v>
      </c>
      <c r="S2634">
        <v>0</v>
      </c>
      <c r="T2634">
        <v>0.158851710117</v>
      </c>
      <c r="U2634">
        <v>0.14639500514199999</v>
      </c>
      <c r="V2634">
        <v>0.152380450019</v>
      </c>
      <c r="W2634">
        <v>9.5286034312199994E-2</v>
      </c>
      <c r="X2634">
        <v>0.28639596876099999</v>
      </c>
      <c r="Y2634">
        <v>0.96222418389300002</v>
      </c>
      <c r="Z2634">
        <v>0</v>
      </c>
      <c r="AA2634">
        <v>0.47567790789999997</v>
      </c>
      <c r="AB2634">
        <v>0.14109292302099999</v>
      </c>
      <c r="AC2634">
        <v>-4.9952986149399997E-2</v>
      </c>
      <c r="AD2634">
        <v>0</v>
      </c>
      <c r="AE2634">
        <v>0</v>
      </c>
      <c r="AF2634">
        <v>0.21009297697900001</v>
      </c>
      <c r="AG2634">
        <v>5.5334392863299997E-2</v>
      </c>
      <c r="AH2634">
        <v>0.25077896232199998</v>
      </c>
      <c r="AI2634">
        <v>0.21715640112000001</v>
      </c>
      <c r="AJ2634">
        <v>0.18565966952099999</v>
      </c>
      <c r="AK2634">
        <v>6.4476166436999993E-2</v>
      </c>
      <c r="AL2634">
        <v>9.2038311724199906E-2</v>
      </c>
      <c r="AM2634">
        <v>0.14576130961799999</v>
      </c>
      <c r="AN2634">
        <v>3.2728614050900003E-2</v>
      </c>
      <c r="AO2634">
        <v>0.136548238509</v>
      </c>
      <c r="AP2634">
        <v>0.28582402520099998</v>
      </c>
      <c r="AQ2634">
        <v>0.16111408140699901</v>
      </c>
      <c r="AR2634">
        <v>0.14639500514199999</v>
      </c>
      <c r="AS2634">
        <v>8.2174849731899993E-2</v>
      </c>
      <c r="AT2634">
        <v>0.10826087828099901</v>
      </c>
      <c r="AU2634">
        <v>0.38584587496</v>
      </c>
    </row>
    <row r="2635" spans="1:47">
      <c r="A2635">
        <v>2633</v>
      </c>
      <c r="B2635" t="s">
        <v>2656</v>
      </c>
      <c r="C2635">
        <v>1.9221645909199999E-2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0.17170223057</v>
      </c>
      <c r="P2635">
        <v>0</v>
      </c>
      <c r="Q2635">
        <v>0</v>
      </c>
      <c r="R2635">
        <v>0</v>
      </c>
      <c r="S2635">
        <v>-0.27203107015900002</v>
      </c>
      <c r="T2635">
        <v>0</v>
      </c>
      <c r="U2635">
        <v>0</v>
      </c>
      <c r="V2635">
        <v>0</v>
      </c>
      <c r="W2635">
        <v>0</v>
      </c>
      <c r="X2635">
        <v>0.47300966891199903</v>
      </c>
      <c r="Y2635">
        <v>0.19629138570799901</v>
      </c>
      <c r="Z2635">
        <v>0.35458389968099902</v>
      </c>
      <c r="AA2635">
        <v>0.147958121296</v>
      </c>
      <c r="AB2635">
        <v>0</v>
      </c>
      <c r="AC2635">
        <v>0</v>
      </c>
      <c r="AD2635">
        <v>-0.75219094940300002</v>
      </c>
      <c r="AE2635">
        <v>-0.194255821169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-0.19731176924300001</v>
      </c>
      <c r="AM2635">
        <v>0</v>
      </c>
      <c r="AN2635">
        <v>0</v>
      </c>
      <c r="AO2635">
        <v>0</v>
      </c>
      <c r="AP2635">
        <v>8.4439051705099993E-2</v>
      </c>
      <c r="AQ2635">
        <v>0</v>
      </c>
      <c r="AR2635">
        <v>0</v>
      </c>
      <c r="AS2635">
        <v>0</v>
      </c>
      <c r="AT2635">
        <v>0</v>
      </c>
      <c r="AU2635">
        <v>0</v>
      </c>
    </row>
    <row r="2636" spans="1:47">
      <c r="A2636">
        <v>2634</v>
      </c>
      <c r="B2636" t="s">
        <v>2657</v>
      </c>
      <c r="C2636">
        <v>0</v>
      </c>
      <c r="D2636">
        <v>-0.55127105396300002</v>
      </c>
      <c r="E2636">
        <v>-0.18366764268300001</v>
      </c>
      <c r="F2636">
        <v>-0.66549086164299998</v>
      </c>
      <c r="G2636">
        <v>-0.324607185307</v>
      </c>
      <c r="H2636">
        <v>-0.50236145348200001</v>
      </c>
      <c r="I2636">
        <v>-0.50476385478600005</v>
      </c>
      <c r="J2636">
        <v>-0.30508458475299999</v>
      </c>
      <c r="K2636">
        <v>-0.54630480107000001</v>
      </c>
      <c r="L2636">
        <v>-0.54135558509799997</v>
      </c>
      <c r="M2636">
        <v>-0.46713891380400002</v>
      </c>
      <c r="N2636">
        <v>-0.28484875217200001</v>
      </c>
      <c r="O2636">
        <v>0</v>
      </c>
      <c r="P2636">
        <v>-0.28558840912700001</v>
      </c>
      <c r="Q2636">
        <v>-0.47133392805199997</v>
      </c>
      <c r="R2636">
        <v>-0.96666734865299997</v>
      </c>
      <c r="S2636">
        <v>-0.54056777175199999</v>
      </c>
      <c r="T2636">
        <v>-0.49277540465300002</v>
      </c>
      <c r="U2636">
        <v>-0.50071024197500003</v>
      </c>
      <c r="V2636">
        <v>-0.53150779914099999</v>
      </c>
      <c r="W2636">
        <v>-0.56627321730199998</v>
      </c>
      <c r="X2636">
        <v>0</v>
      </c>
      <c r="Y2636">
        <v>0</v>
      </c>
      <c r="Z2636">
        <v>0</v>
      </c>
      <c r="AA2636">
        <v>0</v>
      </c>
      <c r="AB2636">
        <v>-0.60195412940799997</v>
      </c>
      <c r="AC2636">
        <v>-7.9893900569599996E-2</v>
      </c>
      <c r="AD2636">
        <v>-8.32728400511E-2</v>
      </c>
      <c r="AE2636">
        <v>-5.2992562374399997E-2</v>
      </c>
      <c r="AF2636">
        <v>-0.516861023177</v>
      </c>
      <c r="AG2636">
        <v>-0.64371730272700001</v>
      </c>
      <c r="AH2636">
        <v>-6.1719489588699897E-2</v>
      </c>
      <c r="AI2636">
        <v>-0.417559861694</v>
      </c>
      <c r="AJ2636">
        <v>-0.433504892069</v>
      </c>
      <c r="AK2636">
        <v>-0.60189712703300002</v>
      </c>
      <c r="AL2636">
        <v>-0.13881376734699999</v>
      </c>
      <c r="AM2636">
        <v>-0.30177057742199997</v>
      </c>
      <c r="AN2636">
        <v>-0.26355838721800001</v>
      </c>
      <c r="AO2636">
        <v>-0.459039984176</v>
      </c>
      <c r="AP2636">
        <v>0</v>
      </c>
      <c r="AQ2636">
        <v>-0.44676520682999998</v>
      </c>
      <c r="AR2636">
        <v>-0.50717846978000003</v>
      </c>
      <c r="AS2636">
        <v>-0.58143302447300005</v>
      </c>
      <c r="AT2636">
        <v>-0.55127105396300002</v>
      </c>
      <c r="AU2636">
        <v>-0.491269547877</v>
      </c>
    </row>
    <row r="2637" spans="1:47">
      <c r="A2637">
        <v>2635</v>
      </c>
      <c r="B2637" t="s">
        <v>2658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-1.0146876222200001E-2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-0.15693124893800001</v>
      </c>
      <c r="T2637">
        <v>0</v>
      </c>
      <c r="U2637">
        <v>-9.0555189269400007E-3</v>
      </c>
      <c r="V2637">
        <v>0</v>
      </c>
      <c r="W2637">
        <v>0</v>
      </c>
      <c r="X2637">
        <v>0.40649287384499999</v>
      </c>
      <c r="Y2637">
        <v>0</v>
      </c>
      <c r="Z2637">
        <v>0</v>
      </c>
      <c r="AA2637">
        <v>0</v>
      </c>
      <c r="AB2637">
        <v>-3.63134886206E-2</v>
      </c>
      <c r="AC2637">
        <v>-0.30210098307700001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-0.196304543218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</row>
    <row r="2638" spans="1:47">
      <c r="A2638">
        <v>2636</v>
      </c>
      <c r="B2638" t="s">
        <v>2659</v>
      </c>
      <c r="C2638">
        <v>0</v>
      </c>
      <c r="D2638">
        <v>0</v>
      </c>
      <c r="E2638">
        <v>0</v>
      </c>
      <c r="F2638">
        <v>0</v>
      </c>
      <c r="G2638">
        <v>-6.2714792008200002E-2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-4.4333225348000002E-3</v>
      </c>
      <c r="N2638">
        <v>-5.7242860053500003E-2</v>
      </c>
      <c r="O2638">
        <v>0</v>
      </c>
      <c r="P2638">
        <v>0</v>
      </c>
      <c r="Q2638">
        <v>0</v>
      </c>
      <c r="R2638">
        <v>-0.27271675664900003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0.46522091965099999</v>
      </c>
      <c r="Z2638">
        <v>0</v>
      </c>
      <c r="AA2638">
        <v>0.71432921456599996</v>
      </c>
      <c r="AB2638">
        <v>0</v>
      </c>
      <c r="AC2638">
        <v>0</v>
      </c>
      <c r="AD2638">
        <v>0</v>
      </c>
      <c r="AE2638">
        <v>0.25700832111400002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9.4281360289E-4</v>
      </c>
      <c r="AN2638">
        <v>0</v>
      </c>
      <c r="AO2638">
        <v>0</v>
      </c>
      <c r="AP2638">
        <v>-0.12829828088099901</v>
      </c>
      <c r="AQ2638">
        <v>0</v>
      </c>
      <c r="AR2638">
        <v>0</v>
      </c>
      <c r="AS2638">
        <v>0</v>
      </c>
      <c r="AT2638">
        <v>0</v>
      </c>
      <c r="AU2638">
        <v>0</v>
      </c>
    </row>
    <row r="2639" spans="1:47">
      <c r="A2639">
        <v>2637</v>
      </c>
      <c r="B2639" t="s">
        <v>2660</v>
      </c>
      <c r="C2639">
        <v>7.0938977116299998E-2</v>
      </c>
      <c r="D2639">
        <v>0</v>
      </c>
      <c r="E2639">
        <v>9.9751996547799995E-2</v>
      </c>
      <c r="F2639">
        <v>5.0523962733699898E-2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0.22227550190799999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-0.40554032383100003</v>
      </c>
      <c r="AA2639">
        <v>0</v>
      </c>
      <c r="AB2639">
        <v>0</v>
      </c>
      <c r="AC2639">
        <v>0</v>
      </c>
      <c r="AD2639">
        <v>8.0025586333600005E-2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5.1633448519000001E-2</v>
      </c>
      <c r="AR2639">
        <v>0</v>
      </c>
      <c r="AS2639">
        <v>1.94469322178E-2</v>
      </c>
      <c r="AT2639">
        <v>0</v>
      </c>
      <c r="AU2639">
        <v>0</v>
      </c>
    </row>
    <row r="2640" spans="1:47">
      <c r="A2640">
        <v>2638</v>
      </c>
      <c r="B2640" t="s">
        <v>2661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-7.9750768702999894E-2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1.4210793102399999E-2</v>
      </c>
      <c r="AA2640">
        <v>-6.8039567308700005E-2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-0.27922188140099902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</row>
    <row r="2641" spans="1:47">
      <c r="A2641">
        <v>2639</v>
      </c>
      <c r="B2641" t="s">
        <v>2662</v>
      </c>
      <c r="C2641">
        <v>-3.4313567016899998E-2</v>
      </c>
      <c r="D2641">
        <v>-0.55205569145300004</v>
      </c>
      <c r="E2641">
        <v>-0.214694541997</v>
      </c>
      <c r="F2641">
        <v>-0.15281146470000001</v>
      </c>
      <c r="G2641">
        <v>-0.70949517267600004</v>
      </c>
      <c r="H2641">
        <v>-0.50314609097200003</v>
      </c>
      <c r="I2641">
        <v>-0.39830285781999902</v>
      </c>
      <c r="J2641">
        <v>-0.53229243663100001</v>
      </c>
      <c r="K2641">
        <v>-0.54708943855899905</v>
      </c>
      <c r="L2641">
        <v>-0.54214022258799999</v>
      </c>
      <c r="M2641">
        <v>-0.26286973990899998</v>
      </c>
      <c r="N2641">
        <v>-0.63946726086099903</v>
      </c>
      <c r="O2641">
        <v>-0.62461558915299997</v>
      </c>
      <c r="P2641">
        <v>-0.51279626100499998</v>
      </c>
      <c r="Q2641">
        <v>-0.476319557708</v>
      </c>
      <c r="R2641">
        <v>-0.16069548021999999</v>
      </c>
      <c r="S2641">
        <v>0</v>
      </c>
      <c r="T2641">
        <v>-0.493560042142</v>
      </c>
      <c r="U2641">
        <v>-0.39383348984899902</v>
      </c>
      <c r="V2641">
        <v>-0.53229243663100001</v>
      </c>
      <c r="W2641">
        <v>-0.56705785479199999</v>
      </c>
      <c r="X2641">
        <v>-0.289241495362</v>
      </c>
      <c r="Y2641">
        <v>-0.59685322301499999</v>
      </c>
      <c r="Z2641">
        <v>2.3754090650799999E-2</v>
      </c>
      <c r="AA2641">
        <v>-3.4295688540699899E-2</v>
      </c>
      <c r="AB2641">
        <v>-0.50546136573799905</v>
      </c>
      <c r="AC2641">
        <v>-0.62533557935599904</v>
      </c>
      <c r="AD2641">
        <v>-0.31630601822999999</v>
      </c>
      <c r="AE2641">
        <v>-4.1646232425399998E-2</v>
      </c>
      <c r="AF2641">
        <v>-0.51764566066700002</v>
      </c>
      <c r="AG2641">
        <v>-0.533390829106</v>
      </c>
      <c r="AH2641">
        <v>-0.63393269850699996</v>
      </c>
      <c r="AI2641">
        <v>-0.52795184037300003</v>
      </c>
      <c r="AJ2641">
        <v>-0.57714667241499995</v>
      </c>
      <c r="AK2641">
        <v>-0.38045954229999901</v>
      </c>
      <c r="AL2641">
        <v>-0.31648240678</v>
      </c>
      <c r="AM2641">
        <v>-0.42953934189599902</v>
      </c>
      <c r="AN2641">
        <v>0.50340752873799999</v>
      </c>
      <c r="AO2641">
        <v>-0.49157065341099998</v>
      </c>
      <c r="AP2641">
        <v>-0.13823748017999901</v>
      </c>
      <c r="AQ2641">
        <v>-0.26281309002600001</v>
      </c>
      <c r="AR2641">
        <v>-0.50796310726899996</v>
      </c>
      <c r="AS2641">
        <v>-0.29499960632700001</v>
      </c>
      <c r="AT2641">
        <v>-0.55205569145300004</v>
      </c>
      <c r="AU2641">
        <v>-0.444435137747</v>
      </c>
    </row>
    <row r="2642" spans="1:47">
      <c r="A2642">
        <v>2640</v>
      </c>
      <c r="B2642" t="s">
        <v>2663</v>
      </c>
      <c r="C2642">
        <v>6.9466653569600001E-3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0.3453262949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</row>
    <row r="2643" spans="1:47">
      <c r="A2643">
        <v>2641</v>
      </c>
      <c r="B2643" t="s">
        <v>2664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1.3349465821299999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</row>
    <row r="2644" spans="1:47">
      <c r="A2644">
        <v>2642</v>
      </c>
      <c r="B2644" t="s">
        <v>2665</v>
      </c>
      <c r="C2644">
        <v>0.46546397150699997</v>
      </c>
      <c r="D2644">
        <v>1.2062360104500001</v>
      </c>
      <c r="E2644">
        <v>1.24908112535</v>
      </c>
      <c r="F2644">
        <v>1.1238691254199999</v>
      </c>
      <c r="G2644">
        <v>1.12670359241</v>
      </c>
      <c r="H2644">
        <v>1.2951408313299999</v>
      </c>
      <c r="I2644">
        <v>1.35182018771</v>
      </c>
      <c r="J2644">
        <v>1.27272056544</v>
      </c>
      <c r="K2644">
        <v>1.26133825626</v>
      </c>
      <c r="L2644">
        <v>1.2651453454699999</v>
      </c>
      <c r="M2644">
        <v>1.28494096906</v>
      </c>
      <c r="N2644">
        <v>1.2299181963500001</v>
      </c>
      <c r="O2644">
        <v>1.0905916446899999</v>
      </c>
      <c r="P2644">
        <v>1.2877176236100001</v>
      </c>
      <c r="Q2644">
        <v>1.07855536544</v>
      </c>
      <c r="R2644">
        <v>0.98749140508399902</v>
      </c>
      <c r="S2644">
        <v>0.97842869870499904</v>
      </c>
      <c r="T2644">
        <v>1.3025147150399901</v>
      </c>
      <c r="U2644">
        <v>1.35553799827999</v>
      </c>
      <c r="V2644">
        <v>1.2470795398000001</v>
      </c>
      <c r="W2644">
        <v>1.2203369104399999</v>
      </c>
      <c r="X2644">
        <v>0.92862061680099905</v>
      </c>
      <c r="Y2644">
        <v>1.01365671266</v>
      </c>
      <c r="Z2644">
        <v>0.99615404747400005</v>
      </c>
      <c r="AA2644">
        <v>1.02529627182</v>
      </c>
      <c r="AB2644">
        <v>1.2626811784400001</v>
      </c>
      <c r="AC2644">
        <v>1.39977147074</v>
      </c>
      <c r="AD2644">
        <v>1.0430714993899901</v>
      </c>
      <c r="AE2644">
        <v>0.27338498988999999</v>
      </c>
      <c r="AF2644">
        <v>1.76215600968</v>
      </c>
      <c r="AG2644">
        <v>1.26236469734</v>
      </c>
      <c r="AH2644">
        <v>1.1945357486099999</v>
      </c>
      <c r="AI2644">
        <v>1.1277720924099901</v>
      </c>
      <c r="AJ2644">
        <v>1.23821730714</v>
      </c>
      <c r="AK2644">
        <v>1.1929339029599999</v>
      </c>
      <c r="AL2644">
        <v>1.1823180243</v>
      </c>
      <c r="AM2644">
        <v>0.93295798873799995</v>
      </c>
      <c r="AN2644">
        <v>0.255725352721</v>
      </c>
      <c r="AO2644">
        <v>1.2313954414199999</v>
      </c>
      <c r="AP2644">
        <v>1.1889633605600001</v>
      </c>
      <c r="AQ2644">
        <v>1.29194059974</v>
      </c>
      <c r="AR2644">
        <v>1.2657944085399999</v>
      </c>
      <c r="AS2644">
        <v>1.25777904593</v>
      </c>
      <c r="AT2644">
        <v>1.2575180617299999</v>
      </c>
      <c r="AU2644">
        <v>1.0326107953499899</v>
      </c>
    </row>
    <row r="2645" spans="1:47">
      <c r="A2645">
        <v>2643</v>
      </c>
      <c r="B2645" t="s">
        <v>2666</v>
      </c>
      <c r="C2645">
        <v>0.15087060947399999</v>
      </c>
      <c r="D2645">
        <v>0.69323244763199998</v>
      </c>
      <c r="E2645">
        <v>0.54845971771199997</v>
      </c>
      <c r="F2645">
        <v>0.335768917773</v>
      </c>
      <c r="G2645">
        <v>0.35498660473099902</v>
      </c>
      <c r="H2645">
        <v>0.57324678642600002</v>
      </c>
      <c r="I2645">
        <v>0.54092487383900001</v>
      </c>
      <c r="J2645">
        <v>0.553068547124</v>
      </c>
      <c r="K2645">
        <v>0.542824468866</v>
      </c>
      <c r="L2645">
        <v>0.54625084915400002</v>
      </c>
      <c r="M2645">
        <v>0.71085615908599997</v>
      </c>
      <c r="N2645">
        <v>0.43121308160999999</v>
      </c>
      <c r="O2645">
        <v>0.48915251845500002</v>
      </c>
      <c r="P2645">
        <v>0.56656589948000002</v>
      </c>
      <c r="Q2645">
        <v>0.63681611720299902</v>
      </c>
      <c r="R2645">
        <v>4.0698136091899997E-2</v>
      </c>
      <c r="S2645">
        <v>1.3368783803799999E-2</v>
      </c>
      <c r="T2645">
        <v>0.57988328177000004</v>
      </c>
      <c r="U2645">
        <v>0.54427090334799999</v>
      </c>
      <c r="V2645">
        <v>0.62999162404700004</v>
      </c>
      <c r="W2645">
        <v>0.60592325762800003</v>
      </c>
      <c r="X2645">
        <v>1.1195337165999999</v>
      </c>
      <c r="Y2645">
        <v>0.63657774629399999</v>
      </c>
      <c r="Z2645">
        <v>0.65301815711199995</v>
      </c>
      <c r="AA2645">
        <v>0.74623865917099996</v>
      </c>
      <c r="AB2645">
        <v>0.46069976549699998</v>
      </c>
      <c r="AC2645">
        <v>1.0820799585700001</v>
      </c>
      <c r="AD2645">
        <v>0</v>
      </c>
      <c r="AE2645">
        <v>2.07716303715E-2</v>
      </c>
      <c r="AF2645">
        <v>0.37194114539000001</v>
      </c>
      <c r="AG2645">
        <v>0.51166805744300004</v>
      </c>
      <c r="AH2645">
        <v>0.48270221197899998</v>
      </c>
      <c r="AI2645">
        <v>0.63928158806699997</v>
      </c>
      <c r="AJ2645">
        <v>0.52201561465799995</v>
      </c>
      <c r="AK2645">
        <v>0.58126055089100004</v>
      </c>
      <c r="AL2645">
        <v>0.47170626009700001</v>
      </c>
      <c r="AM2645">
        <v>0.54728222809500005</v>
      </c>
      <c r="AN2645">
        <v>0.703837899594</v>
      </c>
      <c r="AO2645">
        <v>0.63254260217299996</v>
      </c>
      <c r="AP2645">
        <v>0.57768706273399995</v>
      </c>
      <c r="AQ2645">
        <v>0.40369991132700001</v>
      </c>
      <c r="AR2645">
        <v>0.64683500591300003</v>
      </c>
      <c r="AS2645">
        <v>0.61478409630899999</v>
      </c>
      <c r="AT2645">
        <v>0.539386293786</v>
      </c>
      <c r="AU2645">
        <v>0.53696975404299996</v>
      </c>
    </row>
    <row r="2646" spans="1:47">
      <c r="A2646">
        <v>2644</v>
      </c>
      <c r="B2646" t="s">
        <v>2667</v>
      </c>
      <c r="C2646">
        <v>-7.9032267192000002E-2</v>
      </c>
      <c r="D2646">
        <v>0.81795771303599996</v>
      </c>
      <c r="E2646">
        <v>0.77554517926799904</v>
      </c>
      <c r="F2646">
        <v>0.59564331266199999</v>
      </c>
      <c r="G2646">
        <v>0.60690230889700003</v>
      </c>
      <c r="H2646">
        <v>1.1998078698899901</v>
      </c>
      <c r="I2646">
        <v>0.84526862117299995</v>
      </c>
      <c r="J2646">
        <v>0.83170606421600002</v>
      </c>
      <c r="K2646">
        <v>1.16923858461</v>
      </c>
      <c r="L2646">
        <v>0.82485543050699905</v>
      </c>
      <c r="M2646">
        <v>0.76829883774100005</v>
      </c>
      <c r="N2646">
        <v>0.691548559417</v>
      </c>
      <c r="O2646">
        <v>0.69018657647199999</v>
      </c>
      <c r="P2646">
        <v>0.84526862117299995</v>
      </c>
      <c r="Q2646">
        <v>1.4117065210499999</v>
      </c>
      <c r="R2646">
        <v>6.0609691036999997</v>
      </c>
      <c r="S2646">
        <v>1.07188182533</v>
      </c>
      <c r="T2646">
        <v>0.858650338643</v>
      </c>
      <c r="U2646">
        <v>1.19645690203</v>
      </c>
      <c r="V2646">
        <v>0.83170606421600002</v>
      </c>
      <c r="W2646">
        <v>0.80752142549600003</v>
      </c>
      <c r="X2646">
        <v>0.72368642910100001</v>
      </c>
      <c r="Y2646">
        <v>2.09531286059</v>
      </c>
      <c r="Z2646">
        <v>0.58036308205599996</v>
      </c>
      <c r="AA2646">
        <v>0.89761460092099998</v>
      </c>
      <c r="AB2646">
        <v>0.764655951921</v>
      </c>
      <c r="AC2646">
        <v>0.61963331184799997</v>
      </c>
      <c r="AD2646">
        <v>0.85708007021900001</v>
      </c>
      <c r="AE2646">
        <v>0.16978831138200001</v>
      </c>
      <c r="AF2646">
        <v>0.84189512575699998</v>
      </c>
      <c r="AG2646">
        <v>0.68473586603799996</v>
      </c>
      <c r="AH2646">
        <v>0.71752153421599996</v>
      </c>
      <c r="AI2646">
        <v>0.71221643063899998</v>
      </c>
      <c r="AJ2646">
        <v>1.14832920454</v>
      </c>
      <c r="AK2646">
        <v>0.78273957524799997</v>
      </c>
      <c r="AL2646">
        <v>1.09777680962</v>
      </c>
      <c r="AM2646">
        <v>0.55052947311399902</v>
      </c>
      <c r="AN2646">
        <v>0.79343538456100005</v>
      </c>
      <c r="AO2646">
        <v>0.78273957524799997</v>
      </c>
      <c r="AP2646">
        <v>0.779148823863</v>
      </c>
      <c r="AQ2646">
        <v>0.73314563146699996</v>
      </c>
      <c r="AR2646">
        <v>0.84863081507599902</v>
      </c>
      <c r="AS2646">
        <v>1.1013232987699999</v>
      </c>
      <c r="AT2646">
        <v>0.81795771303599996</v>
      </c>
      <c r="AU2646">
        <v>1.00876621416</v>
      </c>
    </row>
    <row r="2647" spans="1:47">
      <c r="A2647">
        <v>2645</v>
      </c>
      <c r="B2647" t="s">
        <v>2668</v>
      </c>
      <c r="C2647">
        <v>9.5366481598399902E-2</v>
      </c>
      <c r="D2647">
        <v>1.83443182153</v>
      </c>
      <c r="E2647">
        <v>1.77876537095999</v>
      </c>
      <c r="F2647">
        <v>1.7301441710400001</v>
      </c>
      <c r="G2647">
        <v>1.5574216035999999</v>
      </c>
      <c r="H2647">
        <v>1.8356101524099999</v>
      </c>
      <c r="I2647">
        <v>1.8702773884599999</v>
      </c>
      <c r="J2647">
        <v>1.8524765324599901</v>
      </c>
      <c r="K2647">
        <v>1.79548796547999</v>
      </c>
      <c r="L2647">
        <v>1.8434850757099901</v>
      </c>
      <c r="M2647">
        <v>1.7692545477099999</v>
      </c>
      <c r="N2647">
        <v>1.8560198074100001</v>
      </c>
      <c r="O2647">
        <v>1.6667322047899999</v>
      </c>
      <c r="P2647">
        <v>1.8702773884599999</v>
      </c>
      <c r="Q2647">
        <v>1.61372713205</v>
      </c>
      <c r="R2647">
        <v>0.400025743967999</v>
      </c>
      <c r="S2647">
        <v>1.04270721892</v>
      </c>
      <c r="T2647">
        <v>1.8878408926400001</v>
      </c>
      <c r="U2647">
        <v>1.83121200709</v>
      </c>
      <c r="V2647">
        <v>1.8524765324599901</v>
      </c>
      <c r="W2647">
        <v>1.8207341941399999</v>
      </c>
      <c r="X2647">
        <v>1.71070076137</v>
      </c>
      <c r="Y2647">
        <v>2.0086620395599999</v>
      </c>
      <c r="Z2647">
        <v>1.71008886837</v>
      </c>
      <c r="AA2647">
        <v>1.4389814868799999</v>
      </c>
      <c r="AB2647">
        <v>1.7644732600699999</v>
      </c>
      <c r="AC2647">
        <v>1.5741310449799999</v>
      </c>
      <c r="AD2647">
        <v>1.5626596027499999</v>
      </c>
      <c r="AE2647">
        <v>1.1287282315</v>
      </c>
      <c r="AF2647">
        <v>1.8658496757299901</v>
      </c>
      <c r="AG2647">
        <v>1.9567586162299999</v>
      </c>
      <c r="AH2647">
        <v>1.8901093368299999</v>
      </c>
      <c r="AI2647">
        <v>1.6956463883899999</v>
      </c>
      <c r="AJ2647">
        <v>1.7680444041299901</v>
      </c>
      <c r="AK2647">
        <v>1.78820801569</v>
      </c>
      <c r="AL2647">
        <v>1.7016943858</v>
      </c>
      <c r="AM2647">
        <v>1.67093225664</v>
      </c>
      <c r="AN2647">
        <v>1.80224626540999</v>
      </c>
      <c r="AO2647">
        <v>1.78820801569</v>
      </c>
      <c r="AP2647">
        <v>1.78349515449</v>
      </c>
      <c r="AQ2647">
        <v>1.72311596447</v>
      </c>
      <c r="AR2647">
        <v>1.8746902679599899</v>
      </c>
      <c r="AS2647">
        <v>1.8938491528099901</v>
      </c>
      <c r="AT2647">
        <v>1.83443182153</v>
      </c>
      <c r="AU2647">
        <v>1.58486797926</v>
      </c>
    </row>
    <row r="2648" spans="1:47">
      <c r="A2648">
        <v>2646</v>
      </c>
      <c r="B2648" t="s">
        <v>2669</v>
      </c>
      <c r="C2648">
        <v>-2.8416491112700001E-2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-0.33740835000399999</v>
      </c>
      <c r="S2648">
        <v>-0.23502945151099999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</row>
    <row r="2649" spans="1:47">
      <c r="A2649">
        <v>2647</v>
      </c>
      <c r="B2649" t="s">
        <v>2670</v>
      </c>
      <c r="C2649">
        <v>0.31484213355599999</v>
      </c>
      <c r="D2649">
        <v>0.63424898949800002</v>
      </c>
      <c r="E2649">
        <v>0.57328097220600005</v>
      </c>
      <c r="F2649">
        <v>0.37717203895999901</v>
      </c>
      <c r="G2649">
        <v>0.73085684604800005</v>
      </c>
      <c r="H2649">
        <v>0.68315858997799905</v>
      </c>
      <c r="I2649">
        <v>0.67350841994499999</v>
      </c>
      <c r="J2649">
        <v>0.65401224431899996</v>
      </c>
      <c r="K2649">
        <v>0.63921524239100003</v>
      </c>
      <c r="L2649">
        <v>0.64416445836299996</v>
      </c>
      <c r="M2649">
        <v>0.56286435626099995</v>
      </c>
      <c r="N2649">
        <v>0.51503583116999996</v>
      </c>
      <c r="O2649">
        <v>0.45057798068599902</v>
      </c>
      <c r="P2649">
        <v>0.67350841994499999</v>
      </c>
      <c r="Q2649">
        <v>0.68776290101999904</v>
      </c>
      <c r="R2649">
        <v>0.416690320176</v>
      </c>
      <c r="S2649">
        <v>0.541257401069</v>
      </c>
      <c r="T2649">
        <v>0.69274463880799997</v>
      </c>
      <c r="U2649">
        <v>0.67834157368100001</v>
      </c>
      <c r="V2649">
        <v>0.65401224431899996</v>
      </c>
      <c r="W2649">
        <v>0.61924682615799997</v>
      </c>
      <c r="X2649">
        <v>0.49873401884099999</v>
      </c>
      <c r="Y2649">
        <v>0.36722923571299998</v>
      </c>
      <c r="Z2649">
        <v>0.35520670746299998</v>
      </c>
      <c r="AA2649">
        <v>0.24875576583299999</v>
      </c>
      <c r="AB2649">
        <v>0.55762770789499905</v>
      </c>
      <c r="AC2649">
        <v>0.34915766279100002</v>
      </c>
      <c r="AD2649">
        <v>-7.8873559822499995E-2</v>
      </c>
      <c r="AE2649">
        <v>0.28690984323699997</v>
      </c>
      <c r="AF2649">
        <v>0.86865902028300002</v>
      </c>
      <c r="AG2649">
        <v>0.74180274073300001</v>
      </c>
      <c r="AH2649">
        <v>0.55237198244300001</v>
      </c>
      <c r="AI2649">
        <v>0.482245896053</v>
      </c>
      <c r="AJ2649">
        <v>1.24314300882</v>
      </c>
      <c r="AK2649">
        <v>0.58362291642800002</v>
      </c>
      <c r="AL2649">
        <v>0.53648894083599996</v>
      </c>
      <c r="AM2649">
        <v>0.71232089461000003</v>
      </c>
      <c r="AN2649">
        <v>0.59899814231399995</v>
      </c>
      <c r="AO2649">
        <v>0.58362291642800002</v>
      </c>
      <c r="AP2649">
        <v>0.57846121131200001</v>
      </c>
      <c r="AQ2649">
        <v>0.82932412238599995</v>
      </c>
      <c r="AR2649">
        <v>0.67834157368100001</v>
      </c>
      <c r="AS2649">
        <v>0.60408701898700001</v>
      </c>
      <c r="AT2649">
        <v>0.63424898949800002</v>
      </c>
      <c r="AU2649">
        <v>0.80853620986899999</v>
      </c>
    </row>
    <row r="2650" spans="1:47">
      <c r="A2650">
        <v>2648</v>
      </c>
      <c r="B2650" t="s">
        <v>2671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</row>
    <row r="2651" spans="1:47">
      <c r="A2651">
        <v>2649</v>
      </c>
      <c r="B2651" t="s">
        <v>2672</v>
      </c>
      <c r="C2651">
        <v>-4.08504204849E-2</v>
      </c>
      <c r="D2651">
        <v>1.3458701683600001</v>
      </c>
      <c r="E2651">
        <v>1.33224568557</v>
      </c>
      <c r="F2651">
        <v>1.3181907507299999</v>
      </c>
      <c r="G2651">
        <v>1.0556826994299999</v>
      </c>
      <c r="H2651">
        <v>1.4098063569299999</v>
      </c>
      <c r="I2651">
        <v>1.3735827075</v>
      </c>
      <c r="J2651">
        <v>1.3892324658799999</v>
      </c>
      <c r="K2651">
        <v>1.37878752334</v>
      </c>
      <c r="L2651">
        <v>1.3528693228499999</v>
      </c>
      <c r="M2651">
        <v>1.2488644713499999</v>
      </c>
      <c r="N2651">
        <v>1.2151031595199999</v>
      </c>
      <c r="O2651">
        <v>1.5582633591299999</v>
      </c>
      <c r="P2651">
        <v>1.4029944722100001</v>
      </c>
      <c r="Q2651">
        <v>1.1836446941399901</v>
      </c>
      <c r="R2651">
        <v>1.0190540157500001</v>
      </c>
      <c r="S2651">
        <v>1.3294440294900001</v>
      </c>
      <c r="T2651">
        <v>1.41657297964</v>
      </c>
      <c r="U2651">
        <v>1.4064061101400001</v>
      </c>
      <c r="V2651">
        <v>1.3598207011800001</v>
      </c>
      <c r="W2651">
        <v>1.3352804059999901</v>
      </c>
      <c r="X2651">
        <v>1.23300776257999</v>
      </c>
      <c r="Y2651">
        <v>1.30444445981</v>
      </c>
      <c r="Z2651">
        <v>2.2746195391700001</v>
      </c>
      <c r="AA2651">
        <v>1.35644114427</v>
      </c>
      <c r="AB2651">
        <v>1.3211963225200001</v>
      </c>
      <c r="AC2651">
        <v>1.1235097079</v>
      </c>
      <c r="AD2651">
        <v>0.82881181861800002</v>
      </c>
      <c r="AE2651">
        <v>0.33020960269999999</v>
      </c>
      <c r="AF2651">
        <v>1.39957136656</v>
      </c>
      <c r="AG2651">
        <v>1.2634092133299999</v>
      </c>
      <c r="AH2651">
        <v>1.3174863986700001</v>
      </c>
      <c r="AI2651">
        <v>1.19195732297</v>
      </c>
      <c r="AJ2651">
        <v>1.3281588876799999</v>
      </c>
      <c r="AK2651">
        <v>1.28072235208</v>
      </c>
      <c r="AL2651">
        <v>1.5565623400199999</v>
      </c>
      <c r="AM2651">
        <v>1.42000627305</v>
      </c>
      <c r="AN2651">
        <v>1.4974578056400001</v>
      </c>
      <c r="AO2651">
        <v>1.5138050727700001</v>
      </c>
      <c r="AP2651">
        <v>1.3064905602299901</v>
      </c>
      <c r="AQ2651">
        <v>1.2866836673499999</v>
      </c>
      <c r="AR2651">
        <v>1.4064061101400001</v>
      </c>
      <c r="AS2651">
        <v>1.3539911303500001</v>
      </c>
      <c r="AT2651">
        <v>1.32866538893</v>
      </c>
      <c r="AU2651">
        <v>1.2869857797799999</v>
      </c>
    </row>
    <row r="2652" spans="1:47">
      <c r="A2652">
        <v>2650</v>
      </c>
      <c r="B2652" t="s">
        <v>2673</v>
      </c>
      <c r="C2652">
        <v>0.16396610941099901</v>
      </c>
      <c r="D2652">
        <v>0.18819259873300001</v>
      </c>
      <c r="E2652">
        <v>4.6161995240299999E-2</v>
      </c>
      <c r="F2652">
        <v>0</v>
      </c>
      <c r="G2652">
        <v>0.148578575164</v>
      </c>
      <c r="H2652">
        <v>0.14311283445100001</v>
      </c>
      <c r="I2652">
        <v>0.22283327265700001</v>
      </c>
      <c r="J2652">
        <v>0.11739547063399999</v>
      </c>
      <c r="K2652">
        <v>0.10433929246199999</v>
      </c>
      <c r="L2652">
        <v>0.19694154184900001</v>
      </c>
      <c r="M2652">
        <v>0.26505579005800001</v>
      </c>
      <c r="N2652">
        <v>0.22285415027199901</v>
      </c>
      <c r="O2652">
        <v>0</v>
      </c>
      <c r="P2652">
        <v>0.13459797853899999</v>
      </c>
      <c r="Q2652">
        <v>0.23541075595800001</v>
      </c>
      <c r="R2652">
        <v>0.124033345736</v>
      </c>
      <c r="S2652">
        <v>0</v>
      </c>
      <c r="T2652">
        <v>0.15157111282999999</v>
      </c>
      <c r="U2652">
        <v>0.138862525953</v>
      </c>
      <c r="V2652">
        <v>0.20563076475200001</v>
      </c>
      <c r="W2652">
        <v>0.174955395786</v>
      </c>
      <c r="X2652">
        <v>0.12023490409900001</v>
      </c>
      <c r="Y2652">
        <v>1.1410463040100001E-2</v>
      </c>
      <c r="Z2652">
        <v>0</v>
      </c>
      <c r="AA2652">
        <v>0</v>
      </c>
      <c r="AB2652">
        <v>3.2350291436000003E-2</v>
      </c>
      <c r="AC2652">
        <v>0</v>
      </c>
      <c r="AD2652">
        <v>0</v>
      </c>
      <c r="AE2652">
        <v>-0.124899380418</v>
      </c>
      <c r="AF2652">
        <v>0.13031909648499901</v>
      </c>
      <c r="AG2652">
        <v>0.158236717533</v>
      </c>
      <c r="AH2652">
        <v>2.7712886625900001E-2</v>
      </c>
      <c r="AI2652">
        <v>0.19392185458</v>
      </c>
      <c r="AJ2652">
        <v>0.166053497883</v>
      </c>
      <c r="AK2652">
        <v>0.23175782837699899</v>
      </c>
      <c r="AL2652">
        <v>5.5317188128199898E-2</v>
      </c>
      <c r="AM2652">
        <v>0</v>
      </c>
      <c r="AN2652">
        <v>0.127677145336</v>
      </c>
      <c r="AO2652">
        <v>0.32499091665500002</v>
      </c>
      <c r="AP2652">
        <v>0.138968088569</v>
      </c>
      <c r="AQ2652">
        <v>0</v>
      </c>
      <c r="AR2652">
        <v>0.138862525953</v>
      </c>
      <c r="AS2652">
        <v>7.33438012236E-2</v>
      </c>
      <c r="AT2652">
        <v>0.23980693703200001</v>
      </c>
      <c r="AU2652">
        <v>0.187707425595</v>
      </c>
    </row>
    <row r="2653" spans="1:47">
      <c r="A2653">
        <v>2651</v>
      </c>
      <c r="B2653" t="s">
        <v>2674</v>
      </c>
      <c r="C2653">
        <v>-0.50216906049999999</v>
      </c>
      <c r="D2653">
        <v>1.7324538403599901</v>
      </c>
      <c r="E2653">
        <v>1.42743147058</v>
      </c>
      <c r="F2653">
        <v>1.1793577199700001</v>
      </c>
      <c r="G2653">
        <v>1.40479646246</v>
      </c>
      <c r="H2653">
        <v>1.5449277668900001</v>
      </c>
      <c r="I2653">
        <v>1.7131833831900001</v>
      </c>
      <c r="J2653">
        <v>1.4216903117599999</v>
      </c>
      <c r="K2653">
        <v>1.51565079009999</v>
      </c>
      <c r="L2653">
        <v>1.51890998642</v>
      </c>
      <c r="M2653">
        <v>1.3625388998399901</v>
      </c>
      <c r="N2653">
        <v>1.43410683911</v>
      </c>
      <c r="O2653">
        <v>1.54510103208</v>
      </c>
      <c r="P2653">
        <v>1.4852231411800001</v>
      </c>
      <c r="Q2653">
        <v>1.4185756889500001</v>
      </c>
      <c r="R2653">
        <v>0.85303112870800002</v>
      </c>
      <c r="S2653">
        <v>0.96822265570400001</v>
      </c>
      <c r="T2653">
        <v>1.5512975253000001</v>
      </c>
      <c r="U2653">
        <v>1.4966528102000001</v>
      </c>
      <c r="V2653">
        <v>1.52593312606</v>
      </c>
      <c r="W2653">
        <v>1.41864284815</v>
      </c>
      <c r="X2653">
        <v>1.37848357053999</v>
      </c>
      <c r="Y2653">
        <v>1.12160335532</v>
      </c>
      <c r="Z2653">
        <v>1.2648931906500001</v>
      </c>
      <c r="AA2653">
        <v>0.89173335757100003</v>
      </c>
      <c r="AB2653">
        <v>1.4624273078299901</v>
      </c>
      <c r="AC2653">
        <v>1.24702788464</v>
      </c>
      <c r="AD2653">
        <v>0.47563555373599897</v>
      </c>
      <c r="AE2653">
        <v>0.72023689675500002</v>
      </c>
      <c r="AF2653">
        <v>1.5293503335499901</v>
      </c>
      <c r="AG2653">
        <v>1.3260893265</v>
      </c>
      <c r="AH2653">
        <v>1.45884940131</v>
      </c>
      <c r="AI2653">
        <v>1.2159321722799901</v>
      </c>
      <c r="AJ2653">
        <v>1.4963614434399899</v>
      </c>
      <c r="AK2653">
        <v>1.4260310381400001</v>
      </c>
      <c r="AL2653">
        <v>1.29984048966</v>
      </c>
      <c r="AM2653">
        <v>1.1347193306700001</v>
      </c>
      <c r="AN2653">
        <v>1.4534320146099999</v>
      </c>
      <c r="AO2653">
        <v>1.4796179007100001</v>
      </c>
      <c r="AP2653">
        <v>1.43087881473</v>
      </c>
      <c r="AQ2653">
        <v>1.39252944403</v>
      </c>
      <c r="AR2653">
        <v>1.5417766937999999</v>
      </c>
      <c r="AS2653">
        <v>1.3966375039700001</v>
      </c>
      <c r="AT2653">
        <v>1.4676166176600001</v>
      </c>
      <c r="AU2653">
        <v>1.5300273577899901</v>
      </c>
    </row>
    <row r="2654" spans="1:47">
      <c r="A2654">
        <v>2652</v>
      </c>
      <c r="B2654" t="s">
        <v>2675</v>
      </c>
      <c r="C2654">
        <v>-0.32043565470899998</v>
      </c>
      <c r="D2654">
        <v>0</v>
      </c>
      <c r="E2654">
        <v>0</v>
      </c>
      <c r="F2654">
        <v>0.58899963353700002</v>
      </c>
      <c r="G2654">
        <v>0</v>
      </c>
      <c r="H2654">
        <v>0</v>
      </c>
      <c r="I2654">
        <v>0</v>
      </c>
      <c r="J2654">
        <v>0.59331068256999997</v>
      </c>
      <c r="K2654">
        <v>0</v>
      </c>
      <c r="L2654">
        <v>0</v>
      </c>
      <c r="M2654">
        <v>0.51668741557200004</v>
      </c>
      <c r="N2654">
        <v>0</v>
      </c>
      <c r="O2654">
        <v>0.22117848359699999</v>
      </c>
      <c r="P2654">
        <v>0</v>
      </c>
      <c r="Q2654">
        <v>0</v>
      </c>
      <c r="R2654">
        <v>0.26182382819400002</v>
      </c>
      <c r="S2654">
        <v>0</v>
      </c>
      <c r="T2654">
        <v>0</v>
      </c>
      <c r="U2654">
        <v>0</v>
      </c>
      <c r="V2654">
        <v>0</v>
      </c>
      <c r="W2654">
        <v>0.53219185118599999</v>
      </c>
      <c r="X2654">
        <v>0</v>
      </c>
      <c r="Y2654">
        <v>0</v>
      </c>
      <c r="Z2654">
        <v>0.176164276855</v>
      </c>
      <c r="AA2654">
        <v>0.31060008908600001</v>
      </c>
      <c r="AB2654">
        <v>0</v>
      </c>
      <c r="AC2654">
        <v>0</v>
      </c>
      <c r="AD2654">
        <v>0.36793326415200001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0.66924130173199903</v>
      </c>
      <c r="AM2654">
        <v>0</v>
      </c>
      <c r="AN2654">
        <v>0.44653776854900001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</row>
    <row r="2655" spans="1:47">
      <c r="A2655">
        <v>2653</v>
      </c>
      <c r="B2655" t="s">
        <v>2676</v>
      </c>
      <c r="C2655">
        <v>-5.4440594774699903E-2</v>
      </c>
      <c r="D2655">
        <v>0.28190411537900001</v>
      </c>
      <c r="E2655">
        <v>0.462149649454</v>
      </c>
      <c r="F2655">
        <v>0</v>
      </c>
      <c r="G2655">
        <v>0.30634739178800002</v>
      </c>
      <c r="H2655">
        <v>0.36842918763499999</v>
      </c>
      <c r="I2655">
        <v>0.50318215130599997</v>
      </c>
      <c r="J2655">
        <v>0</v>
      </c>
      <c r="K2655">
        <v>0.32482042889000001</v>
      </c>
      <c r="L2655">
        <v>0.32904458686099902</v>
      </c>
      <c r="M2655">
        <v>0</v>
      </c>
      <c r="N2655">
        <v>0.223002834392</v>
      </c>
      <c r="O2655">
        <v>0</v>
      </c>
      <c r="P2655">
        <v>0.39989779521199997</v>
      </c>
      <c r="Q2655">
        <v>0.24344436325499999</v>
      </c>
      <c r="R2655">
        <v>0</v>
      </c>
      <c r="S2655">
        <v>0</v>
      </c>
      <c r="T2655">
        <v>0.37763830180399999</v>
      </c>
      <c r="U2655">
        <v>0.55246714639100003</v>
      </c>
      <c r="V2655">
        <v>0.34713545493800002</v>
      </c>
      <c r="W2655">
        <v>0</v>
      </c>
      <c r="X2655">
        <v>0.40110393573299902</v>
      </c>
      <c r="Y2655">
        <v>0.80877517700000001</v>
      </c>
      <c r="Z2655">
        <v>0</v>
      </c>
      <c r="AA2655">
        <v>0.56704727765999996</v>
      </c>
      <c r="AB2655">
        <v>0.26426062740799999</v>
      </c>
      <c r="AC2655">
        <v>0.26520400682900003</v>
      </c>
      <c r="AD2655">
        <v>9.0477236635999894E-2</v>
      </c>
      <c r="AE2655">
        <v>0.96056889434100001</v>
      </c>
      <c r="AF2655">
        <v>0.24753065418799999</v>
      </c>
      <c r="AG2655">
        <v>0.56921410293399999</v>
      </c>
      <c r="AH2655">
        <v>0.257671290108</v>
      </c>
      <c r="AI2655">
        <v>0.65654811784199996</v>
      </c>
      <c r="AJ2655">
        <v>0.30824176127300001</v>
      </c>
      <c r="AK2655">
        <v>0.32318047911600001</v>
      </c>
      <c r="AL2655">
        <v>0</v>
      </c>
      <c r="AM2655">
        <v>0.64885448542599999</v>
      </c>
      <c r="AN2655">
        <v>0</v>
      </c>
      <c r="AO2655">
        <v>0.28774400547699902</v>
      </c>
      <c r="AP2655">
        <v>0.46721921394599902</v>
      </c>
      <c r="AQ2655">
        <v>0.50435602112099998</v>
      </c>
      <c r="AR2655">
        <v>0.36469705131800001</v>
      </c>
      <c r="AS2655">
        <v>0.56899173596800001</v>
      </c>
      <c r="AT2655">
        <v>0.51483410673600005</v>
      </c>
      <c r="AU2655">
        <v>0.121068004991</v>
      </c>
    </row>
    <row r="2656" spans="1:47">
      <c r="A2656">
        <v>2654</v>
      </c>
      <c r="B2656" t="s">
        <v>2677</v>
      </c>
      <c r="C2656">
        <v>0</v>
      </c>
      <c r="D2656">
        <v>0.35486866607500001</v>
      </c>
      <c r="E2656">
        <v>0.21464936039299901</v>
      </c>
      <c r="F2656">
        <v>0.22077347905899999</v>
      </c>
      <c r="G2656">
        <v>0.42730828552699901</v>
      </c>
      <c r="H2656">
        <v>0.363996891318</v>
      </c>
      <c r="I2656">
        <v>0.20496203233499999</v>
      </c>
      <c r="J2656">
        <v>0.384689448795</v>
      </c>
      <c r="K2656">
        <v>0.37788255481499999</v>
      </c>
      <c r="L2656">
        <v>0.37788433715999997</v>
      </c>
      <c r="M2656">
        <v>0.37795360210599999</v>
      </c>
      <c r="N2656">
        <v>0.36834044268799998</v>
      </c>
      <c r="O2656">
        <v>0.494728926987</v>
      </c>
      <c r="P2656">
        <v>0.55133195454799999</v>
      </c>
      <c r="Q2656">
        <v>0.26874848498699999</v>
      </c>
      <c r="R2656">
        <v>0.89699453005700003</v>
      </c>
      <c r="S2656">
        <v>0.68991237726300003</v>
      </c>
      <c r="T2656">
        <v>0.36166011509899998</v>
      </c>
      <c r="U2656">
        <v>0.21321067579299999</v>
      </c>
      <c r="V2656">
        <v>0.35582583256700001</v>
      </c>
      <c r="W2656">
        <v>0.34833733884000001</v>
      </c>
      <c r="X2656">
        <v>0.20874552121699999</v>
      </c>
      <c r="Y2656">
        <v>2.0280199114399999E-2</v>
      </c>
      <c r="Z2656">
        <v>0.508940181499</v>
      </c>
      <c r="AA2656">
        <v>2.0244809597</v>
      </c>
      <c r="AB2656">
        <v>0.35718189667099998</v>
      </c>
      <c r="AC2656">
        <v>0.38994202826499902</v>
      </c>
      <c r="AD2656">
        <v>0.72033458179099996</v>
      </c>
      <c r="AE2656">
        <v>0</v>
      </c>
      <c r="AF2656">
        <v>0.61118327642899895</v>
      </c>
      <c r="AG2656">
        <v>0.34984001647000001</v>
      </c>
      <c r="AH2656">
        <v>0.36197147658899997</v>
      </c>
      <c r="AI2656">
        <v>0.428173534322</v>
      </c>
      <c r="AJ2656">
        <v>0.35720045411200002</v>
      </c>
      <c r="AK2656">
        <v>0.551299584372</v>
      </c>
      <c r="AL2656">
        <v>0.254460803598</v>
      </c>
      <c r="AM2656">
        <v>0</v>
      </c>
      <c r="AN2656">
        <v>0.244456252594</v>
      </c>
      <c r="AO2656">
        <v>0.35423821877200001</v>
      </c>
      <c r="AP2656">
        <v>0.21317470620099899</v>
      </c>
      <c r="AQ2656">
        <v>0</v>
      </c>
      <c r="AR2656">
        <v>0.36313144790500002</v>
      </c>
      <c r="AS2656">
        <v>0.30896525429799998</v>
      </c>
      <c r="AT2656">
        <v>0.213194796873</v>
      </c>
      <c r="AU2656">
        <v>0.56010940157300004</v>
      </c>
    </row>
    <row r="2657" spans="1:47">
      <c r="A2657">
        <v>2655</v>
      </c>
      <c r="B2657" t="s">
        <v>2678</v>
      </c>
      <c r="C2657">
        <v>0</v>
      </c>
      <c r="D2657">
        <v>1.7358262546300001</v>
      </c>
      <c r="E2657">
        <v>1.7161229300600001</v>
      </c>
      <c r="F2657">
        <v>1.44563148479</v>
      </c>
      <c r="G2657">
        <v>1.67151421310999</v>
      </c>
      <c r="H2657">
        <v>1.7761589152699999</v>
      </c>
      <c r="I2657">
        <v>1.8158148890299901</v>
      </c>
      <c r="J2657">
        <v>1.75067587497</v>
      </c>
      <c r="K2657">
        <v>1.69072587161</v>
      </c>
      <c r="L2657">
        <v>1.6953072115399901</v>
      </c>
      <c r="M2657">
        <v>1.6942601480399999</v>
      </c>
      <c r="N2657">
        <v>1.6063537051299901</v>
      </c>
      <c r="O2657">
        <v>1.5484252414199999</v>
      </c>
      <c r="P2657">
        <v>1.7250629443500001</v>
      </c>
      <c r="Q2657">
        <v>1.90171387759</v>
      </c>
      <c r="R2657">
        <v>1.0897925264499999</v>
      </c>
      <c r="S2657">
        <v>2.4874974027199999</v>
      </c>
      <c r="T2657">
        <v>1.79256682542</v>
      </c>
      <c r="U2657">
        <v>1.81812803307</v>
      </c>
      <c r="V2657">
        <v>1.7754520523399999</v>
      </c>
      <c r="W2657">
        <v>2.00613212309</v>
      </c>
      <c r="X2657">
        <v>1.66603811405</v>
      </c>
      <c r="Y2657">
        <v>1.5770360590700001</v>
      </c>
      <c r="Z2657">
        <v>1.46077727114</v>
      </c>
      <c r="AA2657">
        <v>1.1612201289799999</v>
      </c>
      <c r="AB2657">
        <v>1.68175417805</v>
      </c>
      <c r="AC2657">
        <v>1.68722920007</v>
      </c>
      <c r="AD2657">
        <v>1.06360167589</v>
      </c>
      <c r="AE2657">
        <v>0.493948990408</v>
      </c>
      <c r="AF2657">
        <v>1.9669007083599901</v>
      </c>
      <c r="AG2657">
        <v>1.55586282248</v>
      </c>
      <c r="AH2657">
        <v>1.66146290692</v>
      </c>
      <c r="AI2657">
        <v>1.62723210439</v>
      </c>
      <c r="AJ2657">
        <v>1.7294542229799901</v>
      </c>
      <c r="AK2657">
        <v>1.6418586450699999</v>
      </c>
      <c r="AL2657">
        <v>1.632329929</v>
      </c>
      <c r="AM2657">
        <v>1.5107537714299999</v>
      </c>
      <c r="AN2657">
        <v>1.7321212991899999</v>
      </c>
      <c r="AO2657">
        <v>1.7153245050499999</v>
      </c>
      <c r="AP2657">
        <v>1.72567179444</v>
      </c>
      <c r="AQ2657">
        <v>3.4385679644299998</v>
      </c>
      <c r="AR2657">
        <v>1.7744806691999999</v>
      </c>
      <c r="AS2657">
        <v>2.0019993149999999</v>
      </c>
      <c r="AT2657">
        <v>1.7773128579099899</v>
      </c>
      <c r="AU2657">
        <v>1.4268296031299901</v>
      </c>
    </row>
    <row r="2658" spans="1:47">
      <c r="A2658">
        <v>2656</v>
      </c>
      <c r="B2658" t="s">
        <v>2679</v>
      </c>
      <c r="C2658">
        <v>-0.399019196577999</v>
      </c>
      <c r="D2658">
        <v>0.32905779803099999</v>
      </c>
      <c r="E2658">
        <v>0.30421833279799998</v>
      </c>
      <c r="F2658">
        <v>0.59562426224999998</v>
      </c>
      <c r="G2658">
        <v>0.30029777083699999</v>
      </c>
      <c r="H2658">
        <v>0.35423733214999997</v>
      </c>
      <c r="I2658">
        <v>0.316047615931</v>
      </c>
      <c r="J2658">
        <v>0.318891553218</v>
      </c>
      <c r="K2658">
        <v>0.50631045293400001</v>
      </c>
      <c r="L2658">
        <v>0.50778017473299997</v>
      </c>
      <c r="M2658">
        <v>0.18669875539399999</v>
      </c>
      <c r="N2658">
        <v>0.35662358608700001</v>
      </c>
      <c r="O2658">
        <v>0.20411755468500001</v>
      </c>
      <c r="P2658">
        <v>0.33268547245699998</v>
      </c>
      <c r="Q2658">
        <v>0.16568313335400001</v>
      </c>
      <c r="R2658">
        <v>0.254948231819</v>
      </c>
      <c r="S2658">
        <v>7.6676157116300006E-2</v>
      </c>
      <c r="T2658">
        <v>0.32928666306299997</v>
      </c>
      <c r="U2658">
        <v>0.317879011268</v>
      </c>
      <c r="V2658">
        <v>0.24865045996399901</v>
      </c>
      <c r="W2658">
        <v>0.19435699804699999</v>
      </c>
      <c r="X2658">
        <v>0.212273622567</v>
      </c>
      <c r="Y2658">
        <v>0.230728032093</v>
      </c>
      <c r="Z2658">
        <v>0.15901308839799999</v>
      </c>
      <c r="AA2658">
        <v>0.41589711234099902</v>
      </c>
      <c r="AB2658">
        <v>0.23654774732099901</v>
      </c>
      <c r="AC2658">
        <v>0.34800734724900001</v>
      </c>
      <c r="AD2658">
        <v>0</v>
      </c>
      <c r="AE2658">
        <v>4.5364600267899999E-3</v>
      </c>
      <c r="AF2658">
        <v>0.28608549587900001</v>
      </c>
      <c r="AG2658">
        <v>0.68415518118200003</v>
      </c>
      <c r="AH2658">
        <v>0.29190035011499998</v>
      </c>
      <c r="AI2658">
        <v>8.2117156929399998E-2</v>
      </c>
      <c r="AJ2658">
        <v>0.251850212716</v>
      </c>
      <c r="AK2658">
        <v>0.305993025684</v>
      </c>
      <c r="AL2658">
        <v>0.45241076835299998</v>
      </c>
      <c r="AM2658">
        <v>0.29650401734799903</v>
      </c>
      <c r="AN2658">
        <v>0.31328664450799998</v>
      </c>
      <c r="AO2658">
        <v>0.209190951353</v>
      </c>
      <c r="AP2658">
        <v>0.288218485912</v>
      </c>
      <c r="AQ2658">
        <v>0</v>
      </c>
      <c r="AR2658">
        <v>0.34254769464500001</v>
      </c>
      <c r="AS2658">
        <v>0.18962108627900001</v>
      </c>
      <c r="AT2658">
        <v>0.30478525409500001</v>
      </c>
      <c r="AU2658">
        <v>0.45695255002099999</v>
      </c>
    </row>
    <row r="2659" spans="1:47">
      <c r="A2659">
        <v>2657</v>
      </c>
      <c r="B2659" t="s">
        <v>2680</v>
      </c>
      <c r="C2659">
        <v>0</v>
      </c>
      <c r="D2659">
        <v>0.71733305512199996</v>
      </c>
      <c r="E2659">
        <v>0.69627747550399999</v>
      </c>
      <c r="F2659">
        <v>0.44807610552999999</v>
      </c>
      <c r="G2659">
        <v>0.65527915271000003</v>
      </c>
      <c r="H2659">
        <v>0.68293411496900003</v>
      </c>
      <c r="I2659">
        <v>0.82585439870299904</v>
      </c>
      <c r="J2659">
        <v>0.81519875042000001</v>
      </c>
      <c r="K2659">
        <v>0.73974400671499996</v>
      </c>
      <c r="L2659">
        <v>0.74165203264400004</v>
      </c>
      <c r="M2659">
        <v>0.89620886201600003</v>
      </c>
      <c r="N2659">
        <v>0.847305692128</v>
      </c>
      <c r="O2659">
        <v>0.616249577514</v>
      </c>
      <c r="P2659">
        <v>0.81980426905799997</v>
      </c>
      <c r="Q2659">
        <v>0.81736818925200005</v>
      </c>
      <c r="R2659">
        <v>0.28621283041599999</v>
      </c>
      <c r="S2659">
        <v>0.37739503523699902</v>
      </c>
      <c r="T2659">
        <v>0.83053339866599996</v>
      </c>
      <c r="U2659">
        <v>0.82757362951500002</v>
      </c>
      <c r="V2659">
        <v>0.95921537766599996</v>
      </c>
      <c r="W2659">
        <v>0.94041862477500004</v>
      </c>
      <c r="X2659">
        <v>0.81463622201100006</v>
      </c>
      <c r="Y2659">
        <v>0.79602284797800005</v>
      </c>
      <c r="Z2659">
        <v>0.670000443404</v>
      </c>
      <c r="AA2659">
        <v>0.79754987927499998</v>
      </c>
      <c r="AB2659">
        <v>0.83653659692600002</v>
      </c>
      <c r="AC2659">
        <v>0.559328976581</v>
      </c>
      <c r="AD2659">
        <v>0.65780636153299998</v>
      </c>
      <c r="AE2659">
        <v>0.417577980859</v>
      </c>
      <c r="AF2659">
        <v>0.83435650486299995</v>
      </c>
      <c r="AG2659">
        <v>0.75332580905799995</v>
      </c>
      <c r="AH2659">
        <v>0.91452746779399996</v>
      </c>
      <c r="AI2659">
        <v>0.95620458631799998</v>
      </c>
      <c r="AJ2659">
        <v>0.85640260203399998</v>
      </c>
      <c r="AK2659">
        <v>0.78515153368099999</v>
      </c>
      <c r="AL2659">
        <v>0.57877766527599905</v>
      </c>
      <c r="AM2659">
        <v>0.46896918497500001</v>
      </c>
      <c r="AN2659">
        <v>0.705671498053</v>
      </c>
      <c r="AO2659">
        <v>0.81385878148900004</v>
      </c>
      <c r="AP2659">
        <v>0.78906766769699999</v>
      </c>
      <c r="AQ2659">
        <v>0.92299079396999995</v>
      </c>
      <c r="AR2659">
        <v>0.73418761478100003</v>
      </c>
      <c r="AS2659">
        <v>0.92665173282999902</v>
      </c>
      <c r="AT2659">
        <v>0.81057501914999996</v>
      </c>
      <c r="AU2659">
        <v>0.59365049319999996</v>
      </c>
    </row>
    <row r="2660" spans="1:47">
      <c r="A2660">
        <v>2658</v>
      </c>
      <c r="B2660" t="s">
        <v>2681</v>
      </c>
      <c r="C2660">
        <v>-3.3571555652199998E-2</v>
      </c>
      <c r="D2660">
        <v>0.18261442007299999</v>
      </c>
      <c r="E2660">
        <v>0.13997487281999901</v>
      </c>
      <c r="F2660">
        <v>0.17293962490600001</v>
      </c>
      <c r="G2660">
        <v>0</v>
      </c>
      <c r="H2660">
        <v>0.28187192162500002</v>
      </c>
      <c r="I2660">
        <v>9.7045065243700004E-2</v>
      </c>
      <c r="J2660">
        <v>8.4390553608499994E-2</v>
      </c>
      <c r="K2660">
        <v>9.1628023734299999E-2</v>
      </c>
      <c r="L2660">
        <v>9.5039686944000001E-2</v>
      </c>
      <c r="M2660">
        <v>6.3950399378199893E-2</v>
      </c>
      <c r="N2660">
        <v>0</v>
      </c>
      <c r="O2660">
        <v>0.27651543440299903</v>
      </c>
      <c r="P2660">
        <v>9.8557597655099999E-2</v>
      </c>
      <c r="Q2660">
        <v>0</v>
      </c>
      <c r="R2660">
        <v>0</v>
      </c>
      <c r="S2660">
        <v>0</v>
      </c>
      <c r="T2660">
        <v>0.110989487217</v>
      </c>
      <c r="U2660">
        <v>0.10041273547599899</v>
      </c>
      <c r="V2660">
        <v>0</v>
      </c>
      <c r="W2660">
        <v>0</v>
      </c>
      <c r="X2660">
        <v>0</v>
      </c>
      <c r="Y2660">
        <v>4.4118192189999898E-2</v>
      </c>
      <c r="Z2660">
        <v>9.8857431826200007E-2</v>
      </c>
      <c r="AA2660">
        <v>0</v>
      </c>
      <c r="AB2660">
        <v>3.9039670505699897E-2</v>
      </c>
      <c r="AC2660">
        <v>8.6058192003300005E-2</v>
      </c>
      <c r="AD2660">
        <v>0</v>
      </c>
      <c r="AE2660">
        <v>0</v>
      </c>
      <c r="AF2660">
        <v>9.1109296112600005E-2</v>
      </c>
      <c r="AG2660">
        <v>0</v>
      </c>
      <c r="AH2660">
        <v>0.10773254353099999</v>
      </c>
      <c r="AI2660">
        <v>4.2214196021899998E-2</v>
      </c>
      <c r="AJ2660">
        <v>7.4561262588899904E-2</v>
      </c>
      <c r="AK2660">
        <v>3.65964573072E-2</v>
      </c>
      <c r="AL2660">
        <v>0.26544180073000001</v>
      </c>
      <c r="AM2660">
        <v>0.32970496490599999</v>
      </c>
      <c r="AN2660">
        <v>0.15783271512499999</v>
      </c>
      <c r="AO2660">
        <v>0.19013393106899901</v>
      </c>
      <c r="AP2660">
        <v>3.1561798355200003E-2</v>
      </c>
      <c r="AQ2660">
        <v>2.7278575433500002E-3</v>
      </c>
      <c r="AR2660">
        <v>0.21304495344499999</v>
      </c>
      <c r="AS2660">
        <v>0</v>
      </c>
      <c r="AT2660">
        <v>7.0018214780599997E-2</v>
      </c>
      <c r="AU2660">
        <v>0</v>
      </c>
    </row>
    <row r="2661" spans="1:47">
      <c r="A2661">
        <v>2659</v>
      </c>
      <c r="B2661" t="s">
        <v>2682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</row>
    <row r="2662" spans="1:47">
      <c r="A2662">
        <v>2660</v>
      </c>
      <c r="B2662" t="s">
        <v>2683</v>
      </c>
      <c r="C2662">
        <v>4.5030997373100004E-3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3.1637283368700002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-0.26445708354300002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0.409029896078</v>
      </c>
      <c r="AB2662">
        <v>0</v>
      </c>
      <c r="AC2662">
        <v>0</v>
      </c>
      <c r="AD2662">
        <v>-0.367595544291</v>
      </c>
      <c r="AE2662">
        <v>-3.22127599202E-2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</row>
    <row r="2663" spans="1:47">
      <c r="A2663">
        <v>2661</v>
      </c>
      <c r="B2663" t="s">
        <v>2684</v>
      </c>
      <c r="C2663">
        <v>0.17069857495900001</v>
      </c>
      <c r="D2663">
        <v>0.75022569831399999</v>
      </c>
      <c r="E2663">
        <v>0.78016677193100004</v>
      </c>
      <c r="F2663">
        <v>0.49314874777599998</v>
      </c>
      <c r="G2663">
        <v>0.71956082759100004</v>
      </c>
      <c r="H2663">
        <v>0.799135298795</v>
      </c>
      <c r="I2663">
        <v>0.78948512876099997</v>
      </c>
      <c r="J2663">
        <v>0.86089804404400005</v>
      </c>
      <c r="K2663">
        <v>1.0924408622799999</v>
      </c>
      <c r="L2663">
        <v>0.90422866724399997</v>
      </c>
      <c r="M2663">
        <v>0.82292856514199997</v>
      </c>
      <c r="N2663">
        <v>0.63101253998599904</v>
      </c>
      <c r="O2663">
        <v>0.56655468950300003</v>
      </c>
      <c r="P2663">
        <v>0.88039421966999998</v>
      </c>
      <c r="Q2663">
        <v>0.78555779165399997</v>
      </c>
      <c r="R2663">
        <v>0.47891990828300002</v>
      </c>
      <c r="S2663">
        <v>0</v>
      </c>
      <c r="T2663">
        <v>0.80872134762400005</v>
      </c>
      <c r="U2663">
        <v>0.79431828249699998</v>
      </c>
      <c r="V2663">
        <v>0.91407645320099995</v>
      </c>
      <c r="W2663">
        <v>0.87931103503999997</v>
      </c>
      <c r="X2663">
        <v>0.61471072765699997</v>
      </c>
      <c r="Y2663">
        <v>0.48320594452900001</v>
      </c>
      <c r="Z2663">
        <v>0.74391068900699997</v>
      </c>
      <c r="AA2663">
        <v>0.70198138571899904</v>
      </c>
      <c r="AB2663">
        <v>0.67360441671100002</v>
      </c>
      <c r="AC2663">
        <v>0.55604346251600001</v>
      </c>
      <c r="AD2663">
        <v>7.2099739968300006E-2</v>
      </c>
      <c r="AE2663">
        <v>0.134399796909</v>
      </c>
      <c r="AF2663">
        <v>0.87554482000900002</v>
      </c>
      <c r="AG2663">
        <v>1.02141581319</v>
      </c>
      <c r="AH2663">
        <v>0.66834869125899998</v>
      </c>
      <c r="AI2663">
        <v>0.68913169577800004</v>
      </c>
      <c r="AJ2663">
        <v>0.72513471735099999</v>
      </c>
      <c r="AK2663">
        <v>0.97232689797099903</v>
      </c>
      <c r="AL2663">
        <v>0.74337474056199904</v>
      </c>
      <c r="AM2663">
        <v>0.75420328531000003</v>
      </c>
      <c r="AN2663">
        <v>0.71497485113100001</v>
      </c>
      <c r="AO2663">
        <v>0.69959962524399999</v>
      </c>
      <c r="AP2663">
        <v>0.69443792012799999</v>
      </c>
      <c r="AQ2663">
        <v>0.719217421967</v>
      </c>
      <c r="AR2663">
        <v>0.79431828249699998</v>
      </c>
      <c r="AS2663">
        <v>0.90188190962199999</v>
      </c>
      <c r="AT2663">
        <v>0.75022569831399999</v>
      </c>
      <c r="AU2663">
        <v>0.52451291868600003</v>
      </c>
    </row>
    <row r="2664" spans="1:47">
      <c r="A2664">
        <v>2662</v>
      </c>
      <c r="B2664" t="s">
        <v>2685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</row>
    <row r="2665" spans="1:47">
      <c r="A2665">
        <v>2663</v>
      </c>
      <c r="B2665" t="s">
        <v>2686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</row>
    <row r="2666" spans="1:47">
      <c r="A2666">
        <v>2664</v>
      </c>
      <c r="B2666" t="s">
        <v>2687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</row>
    <row r="2667" spans="1:47">
      <c r="A2667">
        <v>2665</v>
      </c>
      <c r="B2667" t="s">
        <v>2688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</row>
    <row r="2668" spans="1:47">
      <c r="A2668">
        <v>2666</v>
      </c>
      <c r="B2668" t="s">
        <v>2689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</row>
    <row r="2669" spans="1:47">
      <c r="A2669">
        <v>2667</v>
      </c>
      <c r="B2669" t="s">
        <v>2690</v>
      </c>
      <c r="C2669">
        <v>-0.58027997497700001</v>
      </c>
      <c r="D2669">
        <v>0.81826973791699997</v>
      </c>
      <c r="E2669">
        <v>0.75232061611699996</v>
      </c>
      <c r="F2669">
        <v>0.64117156147800003</v>
      </c>
      <c r="G2669">
        <v>0.64106783656999999</v>
      </c>
      <c r="H2669">
        <v>0.81524516173299999</v>
      </c>
      <c r="I2669">
        <v>0.83140065098600002</v>
      </c>
      <c r="J2669">
        <v>4.1431651662800002</v>
      </c>
      <c r="K2669">
        <v>0.81993077666000003</v>
      </c>
      <c r="L2669">
        <v>0.82158611714599905</v>
      </c>
      <c r="M2669">
        <v>0.79439406262299905</v>
      </c>
      <c r="N2669">
        <v>1.0800382854099999</v>
      </c>
      <c r="O2669">
        <v>0.71128073610099996</v>
      </c>
      <c r="P2669">
        <v>0.83140065098600002</v>
      </c>
      <c r="Q2669">
        <v>1.1360098644499901</v>
      </c>
      <c r="R2669">
        <v>0.27477927015100001</v>
      </c>
      <c r="S2669">
        <v>0.63227044205299998</v>
      </c>
      <c r="T2669">
        <v>0.83783449668400001</v>
      </c>
      <c r="U2669">
        <v>0.833017172694</v>
      </c>
      <c r="V2669">
        <v>0.832661409449999</v>
      </c>
      <c r="W2669">
        <v>0.77547614508499996</v>
      </c>
      <c r="X2669">
        <v>0.74677039006299994</v>
      </c>
      <c r="Y2669">
        <v>1.0771499447699999</v>
      </c>
      <c r="Z2669">
        <v>0.65999922932400001</v>
      </c>
      <c r="AA2669">
        <v>0.64550049015099997</v>
      </c>
      <c r="AB2669">
        <v>0.74708514401299997</v>
      </c>
      <c r="AC2669">
        <v>0.51366812766799996</v>
      </c>
      <c r="AD2669">
        <v>0.50622700200399995</v>
      </c>
      <c r="AE2669">
        <v>0</v>
      </c>
      <c r="AF2669">
        <v>0.81039556032399995</v>
      </c>
      <c r="AG2669">
        <v>1.0735692664799901</v>
      </c>
      <c r="AH2669">
        <v>0.74532728677399995</v>
      </c>
      <c r="AI2669">
        <v>0.66423843653899906</v>
      </c>
      <c r="AJ2669">
        <v>0.67320535209400001</v>
      </c>
      <c r="AK2669">
        <v>0.80133707850299996</v>
      </c>
      <c r="AL2669">
        <v>0.73916606572699906</v>
      </c>
      <c r="AM2669">
        <v>0.45828163073700001</v>
      </c>
      <c r="AN2669">
        <v>0.78030524969600001</v>
      </c>
      <c r="AO2669">
        <v>0.78195394324499901</v>
      </c>
      <c r="AP2669">
        <v>0.64015387127699996</v>
      </c>
      <c r="AQ2669">
        <v>0.77749262187299994</v>
      </c>
      <c r="AR2669">
        <v>1.1995989497199999</v>
      </c>
      <c r="AS2669">
        <v>0.80818160856099996</v>
      </c>
      <c r="AT2669">
        <v>0.82605128856700005</v>
      </c>
      <c r="AU2669">
        <v>0.71278232831800004</v>
      </c>
    </row>
    <row r="2670" spans="1:47">
      <c r="A2670">
        <v>2668</v>
      </c>
      <c r="B2670" t="s">
        <v>2691</v>
      </c>
      <c r="C2670">
        <v>-0.26175584670300001</v>
      </c>
      <c r="D2670">
        <v>0.57634136399500002</v>
      </c>
      <c r="E2670">
        <v>0.55579473724399997</v>
      </c>
      <c r="F2670">
        <v>0.42259244031599902</v>
      </c>
      <c r="G2670">
        <v>0.385890335147</v>
      </c>
      <c r="H2670">
        <v>0.63310075364399998</v>
      </c>
      <c r="I2670">
        <v>0.60906866509799995</v>
      </c>
      <c r="J2670">
        <v>0.16015923469900001</v>
      </c>
      <c r="K2670">
        <v>0.58048131335099995</v>
      </c>
      <c r="L2670">
        <v>0.58460706045199995</v>
      </c>
      <c r="M2670">
        <v>0.516833970245</v>
      </c>
      <c r="N2670">
        <v>0.46904029879100001</v>
      </c>
      <c r="O2670">
        <v>0.45350752360000002</v>
      </c>
      <c r="P2670">
        <v>0.60906866509799995</v>
      </c>
      <c r="Q2670">
        <v>0.39557713133299999</v>
      </c>
      <c r="R2670">
        <v>0.22188153545799999</v>
      </c>
      <c r="S2670">
        <v>3.49383828866E-3</v>
      </c>
      <c r="T2670">
        <v>0.62510429066999995</v>
      </c>
      <c r="U2670">
        <v>0.61309766082700001</v>
      </c>
      <c r="V2670">
        <v>0.61559505632799905</v>
      </c>
      <c r="W2670">
        <v>0.61689134328299999</v>
      </c>
      <c r="X2670">
        <v>0.47766363237300002</v>
      </c>
      <c r="Y2670">
        <v>0.33662993370399902</v>
      </c>
      <c r="Z2670">
        <v>0.389992025322</v>
      </c>
      <c r="AA2670">
        <v>0.38121585307099998</v>
      </c>
      <c r="AB2670">
        <v>0.54274592098399999</v>
      </c>
      <c r="AC2670">
        <v>0.54917892148900005</v>
      </c>
      <c r="AD2670">
        <v>0.41806272654100002</v>
      </c>
      <c r="AE2670">
        <v>0.61128095380299996</v>
      </c>
      <c r="AF2670">
        <v>0.62101367602000002</v>
      </c>
      <c r="AG2670">
        <v>0.59166489289699997</v>
      </c>
      <c r="AH2670">
        <v>0.53836466258600002</v>
      </c>
      <c r="AI2670">
        <v>0.55237132276400003</v>
      </c>
      <c r="AJ2670">
        <v>0.64625703181799998</v>
      </c>
      <c r="AK2670">
        <v>0.53413864433899905</v>
      </c>
      <c r="AL2670">
        <v>0.64991207611900004</v>
      </c>
      <c r="AM2670">
        <v>0.66510503689800005</v>
      </c>
      <c r="AN2670">
        <v>0.56124543988599995</v>
      </c>
      <c r="AO2670">
        <v>0.55012619385799999</v>
      </c>
      <c r="AP2670">
        <v>0.88777859505099999</v>
      </c>
      <c r="AQ2670">
        <v>0.47470905954300002</v>
      </c>
      <c r="AR2670">
        <v>0.55890977175000001</v>
      </c>
      <c r="AS2670">
        <v>0.55119785377399999</v>
      </c>
      <c r="AT2670">
        <v>0.599120084991</v>
      </c>
      <c r="AU2670">
        <v>0.46401826020800002</v>
      </c>
    </row>
    <row r="2671" spans="1:47">
      <c r="A2671">
        <v>2669</v>
      </c>
      <c r="B2671" t="s">
        <v>2692</v>
      </c>
      <c r="C2671">
        <v>0</v>
      </c>
      <c r="D2671">
        <v>0.57450954546099997</v>
      </c>
      <c r="E2671">
        <v>0.59436444755200002</v>
      </c>
      <c r="F2671">
        <v>0.63188632846899995</v>
      </c>
      <c r="G2671">
        <v>1.05858911244</v>
      </c>
      <c r="H2671">
        <v>0.68186771313999905</v>
      </c>
      <c r="I2671">
        <v>0.56937715811900003</v>
      </c>
      <c r="J2671">
        <v>1.1612714960799999</v>
      </c>
      <c r="K2671">
        <v>0.57386030696699997</v>
      </c>
      <c r="L2671">
        <v>0.57321329571099999</v>
      </c>
      <c r="M2671">
        <v>0.5838416622</v>
      </c>
      <c r="N2671">
        <v>0.75053571386700002</v>
      </c>
      <c r="O2671">
        <v>0.61040541588300001</v>
      </c>
      <c r="P2671">
        <v>0.56937715811900003</v>
      </c>
      <c r="Q2671">
        <v>0.63781871199499995</v>
      </c>
      <c r="R2671">
        <v>0.194238100553</v>
      </c>
      <c r="S2671">
        <v>0.56890486552999997</v>
      </c>
      <c r="T2671">
        <v>0.56686240624700002</v>
      </c>
      <c r="U2671">
        <v>0.56874531968499997</v>
      </c>
      <c r="V2671">
        <v>0.54815679398200001</v>
      </c>
      <c r="W2671">
        <v>0.56458622895400001</v>
      </c>
      <c r="X2671">
        <v>0.49035785232099999</v>
      </c>
      <c r="Y2671">
        <v>0.51858513296800002</v>
      </c>
      <c r="Z2671">
        <v>0.73662542952999999</v>
      </c>
      <c r="AA2671">
        <v>0.44971073937</v>
      </c>
      <c r="AB2671">
        <v>0.59641079959299903</v>
      </c>
      <c r="AC2671">
        <v>0.166366110165</v>
      </c>
      <c r="AD2671">
        <v>9.5939880871399999E-2</v>
      </c>
      <c r="AE2671">
        <v>0</v>
      </c>
      <c r="AF2671">
        <v>0.68376324262499999</v>
      </c>
      <c r="AG2671">
        <v>0.40323341838999999</v>
      </c>
      <c r="AH2671">
        <v>0.59709788084899995</v>
      </c>
      <c r="AI2671">
        <v>0.81695262814400005</v>
      </c>
      <c r="AJ2671">
        <v>0.61344334093499997</v>
      </c>
      <c r="AK2671">
        <v>0.58112789457199998</v>
      </c>
      <c r="AL2671">
        <v>0.447221809887</v>
      </c>
      <c r="AM2671">
        <v>0.312851142764</v>
      </c>
      <c r="AN2671">
        <v>0.47725031835299903</v>
      </c>
      <c r="AO2671">
        <v>0.69488001681300005</v>
      </c>
      <c r="AP2671">
        <v>0.39492674006399903</v>
      </c>
      <c r="AQ2671">
        <v>0.59044780909200001</v>
      </c>
      <c r="AR2671">
        <v>0.60355007350500001</v>
      </c>
      <c r="AS2671">
        <v>0.57845262140199905</v>
      </c>
      <c r="AT2671">
        <v>0.55074044529099997</v>
      </c>
      <c r="AU2671">
        <v>0.56836333838399999</v>
      </c>
    </row>
    <row r="2672" spans="1:47">
      <c r="A2672">
        <v>2670</v>
      </c>
      <c r="B2672" t="s">
        <v>2693</v>
      </c>
      <c r="C2672">
        <v>-0.16430887842399999</v>
      </c>
      <c r="D2672">
        <v>0.587165120225</v>
      </c>
      <c r="E2672">
        <v>0.62334678516099995</v>
      </c>
      <c r="F2672">
        <v>0.59734986228099995</v>
      </c>
      <c r="G2672">
        <v>0.10541688463099901</v>
      </c>
      <c r="H2672">
        <v>0.52209070324200002</v>
      </c>
      <c r="I2672">
        <v>0.60522845749400001</v>
      </c>
      <c r="J2672">
        <v>8.4789053410600002E-2</v>
      </c>
      <c r="K2672">
        <v>0.58945010245600005</v>
      </c>
      <c r="L2672">
        <v>0.59172724596799997</v>
      </c>
      <c r="M2672">
        <v>0.55432091715700005</v>
      </c>
      <c r="N2672">
        <v>0.48279596475300002</v>
      </c>
      <c r="O2672">
        <v>0.56689090960599997</v>
      </c>
      <c r="P2672">
        <v>0.60522845749400001</v>
      </c>
      <c r="Q2672">
        <v>0.49270577397999998</v>
      </c>
      <c r="R2672">
        <v>0.96973866430699995</v>
      </c>
      <c r="S2672">
        <v>0.26651047344200002</v>
      </c>
      <c r="T2672">
        <v>0.61407907771799997</v>
      </c>
      <c r="U2672">
        <v>0.60745220055399995</v>
      </c>
      <c r="V2672">
        <v>0.55112523690299997</v>
      </c>
      <c r="W2672">
        <v>0.59936276663499999</v>
      </c>
      <c r="X2672">
        <v>0.67662540820299999</v>
      </c>
      <c r="Y2672">
        <v>0.54481251138099995</v>
      </c>
      <c r="Z2672">
        <v>0.435432593177</v>
      </c>
      <c r="AA2672">
        <v>0.46404302046700002</v>
      </c>
      <c r="AB2672">
        <v>0.61614468901800001</v>
      </c>
      <c r="AC2672">
        <v>1.10816429116</v>
      </c>
      <c r="AD2672">
        <v>0.57905261950300002</v>
      </c>
      <c r="AE2672">
        <v>0.80994693596</v>
      </c>
      <c r="AF2672">
        <v>0.51541942414700004</v>
      </c>
      <c r="AG2672">
        <v>0.68455685749399997</v>
      </c>
      <c r="AH2672">
        <v>0.613726519922</v>
      </c>
      <c r="AI2672">
        <v>0.39874674380300001</v>
      </c>
      <c r="AJ2672">
        <v>0.76832020368699905</v>
      </c>
      <c r="AK2672">
        <v>0.563871969458</v>
      </c>
      <c r="AL2672">
        <v>0.51134230213699905</v>
      </c>
      <c r="AM2672">
        <v>0.78547621399299905</v>
      </c>
      <c r="AN2672">
        <v>0.72275711866299996</v>
      </c>
      <c r="AO2672">
        <v>0.476294153951</v>
      </c>
      <c r="AP2672">
        <v>0.51085772887199998</v>
      </c>
      <c r="AQ2672">
        <v>0.53107071186099997</v>
      </c>
      <c r="AR2672">
        <v>0.58127789381899997</v>
      </c>
      <c r="AS2672">
        <v>0.57328754126399994</v>
      </c>
      <c r="AT2672">
        <v>0.54203212645099996</v>
      </c>
      <c r="AU2672">
        <v>0.45728142478799999</v>
      </c>
    </row>
    <row r="2673" spans="1:47">
      <c r="A2673">
        <v>2671</v>
      </c>
      <c r="B2673" t="s">
        <v>2694</v>
      </c>
      <c r="C2673">
        <v>1.7489955947599899E-2</v>
      </c>
      <c r="D2673">
        <v>0.67003338765800002</v>
      </c>
      <c r="E2673">
        <v>0.58281612189999998</v>
      </c>
      <c r="F2673">
        <v>0.40451066661099999</v>
      </c>
      <c r="G2673">
        <v>0.46167056853499999</v>
      </c>
      <c r="H2673">
        <v>0.70200924174599999</v>
      </c>
      <c r="I2673">
        <v>0.69649517694100005</v>
      </c>
      <c r="J2673">
        <v>0.92771100600699996</v>
      </c>
      <c r="K2673">
        <v>0.67338076015199999</v>
      </c>
      <c r="L2673">
        <v>0.67671664935499998</v>
      </c>
      <c r="M2673">
        <v>0.62191844810800001</v>
      </c>
      <c r="N2673">
        <v>0.55034868388500002</v>
      </c>
      <c r="O2673">
        <v>0.50011138907700003</v>
      </c>
      <c r="P2673">
        <v>0.69649517694100005</v>
      </c>
      <c r="Q2673">
        <v>0.55306515522099997</v>
      </c>
      <c r="R2673">
        <v>0</v>
      </c>
      <c r="S2673">
        <v>7.0375035176200001E-2</v>
      </c>
      <c r="T2673">
        <v>0.70946084568199996</v>
      </c>
      <c r="U2673">
        <v>0.69975283743899996</v>
      </c>
      <c r="V2673">
        <v>0.85893437039299902</v>
      </c>
      <c r="W2673">
        <v>0.78937827926199999</v>
      </c>
      <c r="X2673">
        <v>0.53356008259199905</v>
      </c>
      <c r="Y2673">
        <v>0.62828436289399903</v>
      </c>
      <c r="Z2673">
        <v>0.43483850486100001</v>
      </c>
      <c r="AA2673">
        <v>0.94839342527199999</v>
      </c>
      <c r="AB2673">
        <v>0.57226544969100002</v>
      </c>
      <c r="AC2673">
        <v>0.69459864161699902</v>
      </c>
      <c r="AD2673">
        <v>0.84640192892599997</v>
      </c>
      <c r="AE2673">
        <v>0</v>
      </c>
      <c r="AF2673">
        <v>0.69223618713000001</v>
      </c>
      <c r="AG2673">
        <v>0.59314969649899996</v>
      </c>
      <c r="AH2673">
        <v>0.56872296581199999</v>
      </c>
      <c r="AI2673">
        <v>0.668075194052</v>
      </c>
      <c r="AJ2673">
        <v>0.51475135125399996</v>
      </c>
      <c r="AK2673">
        <v>0.63591021107299905</v>
      </c>
      <c r="AL2673">
        <v>0.80249959141899996</v>
      </c>
      <c r="AM2673">
        <v>0.33424345850199999</v>
      </c>
      <c r="AN2673">
        <v>0.60114048500100004</v>
      </c>
      <c r="AO2673">
        <v>0.63491983189900003</v>
      </c>
      <c r="AP2673">
        <v>0.69032285955100003</v>
      </c>
      <c r="AQ2673">
        <v>0.58785818426199998</v>
      </c>
      <c r="AR2673">
        <v>0.70753438809000002</v>
      </c>
      <c r="AS2673">
        <v>0.64970350261200005</v>
      </c>
      <c r="AT2673">
        <v>0.84561346688899997</v>
      </c>
      <c r="AU2673">
        <v>0.82293439471200003</v>
      </c>
    </row>
    <row r="2674" spans="1:47">
      <c r="A2674">
        <v>2672</v>
      </c>
      <c r="B2674" t="s">
        <v>2695</v>
      </c>
      <c r="C2674">
        <v>2.3423900982499999E-2</v>
      </c>
      <c r="D2674">
        <v>0</v>
      </c>
      <c r="E2674">
        <v>0</v>
      </c>
      <c r="F2674">
        <v>0</v>
      </c>
      <c r="G2674">
        <v>-2.4004238379599901E-2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5.4016375252800002E-2</v>
      </c>
      <c r="R2674">
        <v>-0.26464515768800001</v>
      </c>
      <c r="S2674">
        <v>-4.7912300237900003E-2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-0.17713896102599999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</row>
    <row r="2675" spans="1:47">
      <c r="A2675">
        <v>2673</v>
      </c>
      <c r="B2675" t="s">
        <v>2696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</row>
    <row r="2676" spans="1:47">
      <c r="A2676">
        <v>2674</v>
      </c>
      <c r="B2676" t="s">
        <v>2697</v>
      </c>
      <c r="C2676">
        <v>0.37003387066400001</v>
      </c>
      <c r="D2676">
        <v>8.07684010082E-2</v>
      </c>
      <c r="E2676">
        <v>7.2627727513700002E-2</v>
      </c>
      <c r="F2676">
        <v>0.22406592773799999</v>
      </c>
      <c r="G2676">
        <v>1.3344019408899999E-2</v>
      </c>
      <c r="H2676">
        <v>0.178298486122</v>
      </c>
      <c r="I2676">
        <v>0.14288966778699999</v>
      </c>
      <c r="J2676">
        <v>0.152094092042</v>
      </c>
      <c r="K2676">
        <v>0.112914885937</v>
      </c>
      <c r="L2676">
        <v>0.145046483423</v>
      </c>
      <c r="M2676">
        <v>4.4639153210199997E-2</v>
      </c>
      <c r="N2676">
        <v>0.148225968953</v>
      </c>
      <c r="O2676">
        <v>-5.2938527847699998E-3</v>
      </c>
      <c r="P2676">
        <v>0.34198937241099903</v>
      </c>
      <c r="Q2676">
        <v>0</v>
      </c>
      <c r="R2676">
        <v>0</v>
      </c>
      <c r="S2676">
        <v>-1.95342155215E-2</v>
      </c>
      <c r="T2676">
        <v>0.18749750297699999</v>
      </c>
      <c r="U2676">
        <v>0.17491161314000001</v>
      </c>
      <c r="V2676">
        <v>0.15365651859500001</v>
      </c>
      <c r="W2676">
        <v>0.121280931902</v>
      </c>
      <c r="X2676">
        <v>0.209528852036999</v>
      </c>
      <c r="Y2676">
        <v>0.31696716320899998</v>
      </c>
      <c r="Z2676">
        <v>2.90598927465999E-2</v>
      </c>
      <c r="AA2676">
        <v>-0.207116067638</v>
      </c>
      <c r="AB2676">
        <v>6.8180532644399994E-2</v>
      </c>
      <c r="AC2676">
        <v>0.38260760185499998</v>
      </c>
      <c r="AD2676">
        <v>0.24973637264099999</v>
      </c>
      <c r="AE2676">
        <v>-0.88954198151899899</v>
      </c>
      <c r="AF2676">
        <v>0.181389326164</v>
      </c>
      <c r="AG2676">
        <v>0.12721410681600001</v>
      </c>
      <c r="AH2676">
        <v>5.1948229697199996E-3</v>
      </c>
      <c r="AI2676">
        <v>2.7341176808099998E-3</v>
      </c>
      <c r="AJ2676">
        <v>0.114456652908</v>
      </c>
      <c r="AK2676">
        <v>9.1320817748499997E-2</v>
      </c>
      <c r="AL2676">
        <v>0</v>
      </c>
      <c r="AM2676">
        <v>0.16739678464900001</v>
      </c>
      <c r="AN2676">
        <v>2.0614221428999899</v>
      </c>
      <c r="AO2676">
        <v>0.234815148024</v>
      </c>
      <c r="AP2676">
        <v>8.7632743914E-2</v>
      </c>
      <c r="AQ2676">
        <v>2.9846452199499999E-2</v>
      </c>
      <c r="AR2676">
        <v>0.17491161314000001</v>
      </c>
      <c r="AS2676">
        <v>0.10846772636299901</v>
      </c>
      <c r="AT2676">
        <v>0.13638250864599999</v>
      </c>
      <c r="AU2676">
        <v>7.01016239958E-2</v>
      </c>
    </row>
    <row r="2677" spans="1:47">
      <c r="A2677">
        <v>2675</v>
      </c>
      <c r="B2677" t="s">
        <v>2698</v>
      </c>
      <c r="C2677">
        <v>0</v>
      </c>
      <c r="D2677">
        <v>0.58565253010899998</v>
      </c>
      <c r="E2677">
        <v>0.26868846732700002</v>
      </c>
      <c r="F2677">
        <v>0.183405666508</v>
      </c>
      <c r="G2677">
        <v>0.16984595900499999</v>
      </c>
      <c r="H2677">
        <v>0.29392962231100001</v>
      </c>
      <c r="I2677">
        <v>0.44848151212199999</v>
      </c>
      <c r="J2677">
        <v>0.27627791283699998</v>
      </c>
      <c r="K2677">
        <v>0.42257113789599998</v>
      </c>
      <c r="L2677">
        <v>0.25947684881299998</v>
      </c>
      <c r="M2677">
        <v>0.37412021747699897</v>
      </c>
      <c r="N2677">
        <v>0.46562817247599902</v>
      </c>
      <c r="O2677">
        <v>0.115643948735</v>
      </c>
      <c r="P2677">
        <v>0.25388328437800001</v>
      </c>
      <c r="Q2677">
        <v>0.30080111581899999</v>
      </c>
      <c r="R2677">
        <v>0.23715519108700001</v>
      </c>
      <c r="S2677">
        <v>0</v>
      </c>
      <c r="T2677">
        <v>0.29625181415699903</v>
      </c>
      <c r="U2677">
        <v>0.285348762418</v>
      </c>
      <c r="V2677">
        <v>0.26690335351599997</v>
      </c>
      <c r="W2677">
        <v>0.25256436471099902</v>
      </c>
      <c r="X2677">
        <v>0</v>
      </c>
      <c r="Y2677">
        <v>0.15130393491399999</v>
      </c>
      <c r="Z2677">
        <v>0.221649887474</v>
      </c>
      <c r="AA2677">
        <v>5.9177211683800003E-2</v>
      </c>
      <c r="AB2677">
        <v>0.20145205067499999</v>
      </c>
      <c r="AC2677">
        <v>0.52350098342200002</v>
      </c>
      <c r="AD2677">
        <v>0</v>
      </c>
      <c r="AE2677">
        <v>0.21814601653599999</v>
      </c>
      <c r="AF2677">
        <v>0.18838716388599999</v>
      </c>
      <c r="AG2677">
        <v>0.75230080267299904</v>
      </c>
      <c r="AH2677">
        <v>0.54783195601300005</v>
      </c>
      <c r="AI2677">
        <v>0.141839669403</v>
      </c>
      <c r="AJ2677">
        <v>0.23297713293299999</v>
      </c>
      <c r="AK2677">
        <v>0.218581591247</v>
      </c>
      <c r="AL2677">
        <v>0.51468400797899905</v>
      </c>
      <c r="AM2677">
        <v>0.13431365894300001</v>
      </c>
      <c r="AN2677">
        <v>0</v>
      </c>
      <c r="AO2677">
        <v>0.35761560959200001</v>
      </c>
      <c r="AP2677">
        <v>0.20973980355999999</v>
      </c>
      <c r="AQ2677">
        <v>0.159680019427</v>
      </c>
      <c r="AR2677">
        <v>0.285348762418</v>
      </c>
      <c r="AS2677">
        <v>0.238484754917</v>
      </c>
      <c r="AT2677">
        <v>0.25196788427900002</v>
      </c>
      <c r="AU2677">
        <v>0.29537651441500001</v>
      </c>
    </row>
    <row r="2678" spans="1:47">
      <c r="A2678">
        <v>2676</v>
      </c>
      <c r="B2678" t="s">
        <v>2699</v>
      </c>
      <c r="C2678">
        <v>0.19680281446100001</v>
      </c>
      <c r="D2678">
        <v>0.81600773350699995</v>
      </c>
      <c r="E2678">
        <v>1.0727587856999901</v>
      </c>
      <c r="F2678">
        <v>0.75484769975499999</v>
      </c>
      <c r="G2678">
        <v>0.77015783167999996</v>
      </c>
      <c r="H2678">
        <v>1.04616723537999</v>
      </c>
      <c r="I2678">
        <v>0.92483357951699996</v>
      </c>
      <c r="J2678">
        <v>0.938667467925</v>
      </c>
      <c r="K2678">
        <v>0.91625665559699998</v>
      </c>
      <c r="L2678">
        <v>1.01650121873</v>
      </c>
      <c r="M2678">
        <v>0.81636866812800002</v>
      </c>
      <c r="N2678">
        <v>0.794127312837</v>
      </c>
      <c r="O2678">
        <v>1.11422365229</v>
      </c>
      <c r="P2678">
        <v>1.04050535705</v>
      </c>
      <c r="Q2678">
        <v>0.90434832018400002</v>
      </c>
      <c r="R2678">
        <v>0.57261883770499999</v>
      </c>
      <c r="S2678">
        <v>0.66919807564300005</v>
      </c>
      <c r="T2678">
        <v>1.0289306305799999</v>
      </c>
      <c r="U2678">
        <v>1.0252455551699999</v>
      </c>
      <c r="V2678">
        <v>1.01890819691</v>
      </c>
      <c r="W2678">
        <v>0.871342799546999</v>
      </c>
      <c r="X2678">
        <v>2.9326958200800002</v>
      </c>
      <c r="Y2678">
        <v>1.0329117024500001</v>
      </c>
      <c r="Z2678">
        <v>1.11013585988</v>
      </c>
      <c r="AA2678">
        <v>1.85100764345</v>
      </c>
      <c r="AB2678">
        <v>0.906572500979</v>
      </c>
      <c r="AC2678">
        <v>0.56342949250899999</v>
      </c>
      <c r="AD2678">
        <v>0.878918759729999</v>
      </c>
      <c r="AE2678">
        <v>0.97044422086500004</v>
      </c>
      <c r="AF2678">
        <v>1.37100153023</v>
      </c>
      <c r="AG2678">
        <v>0.651974537711</v>
      </c>
      <c r="AH2678">
        <v>0.58734883471999999</v>
      </c>
      <c r="AI2678">
        <v>0.99476300844900001</v>
      </c>
      <c r="AJ2678">
        <v>1.0075446940999999</v>
      </c>
      <c r="AK2678">
        <v>1.02070067948</v>
      </c>
      <c r="AL2678">
        <v>0.80705580159199997</v>
      </c>
      <c r="AM2678">
        <v>0.73825530394600003</v>
      </c>
      <c r="AN2678">
        <v>1.1385962329699999</v>
      </c>
      <c r="AO2678">
        <v>0.93821877228299999</v>
      </c>
      <c r="AP2678">
        <v>0.99969080941599997</v>
      </c>
      <c r="AQ2678">
        <v>0.98277131898100001</v>
      </c>
      <c r="AR2678">
        <v>1.0252455551699999</v>
      </c>
      <c r="AS2678">
        <v>0.92589392155499906</v>
      </c>
      <c r="AT2678">
        <v>1.01395233299</v>
      </c>
      <c r="AU2678">
        <v>1.11511229691</v>
      </c>
    </row>
    <row r="2679" spans="1:47">
      <c r="A2679">
        <v>2677</v>
      </c>
      <c r="B2679" t="s">
        <v>2700</v>
      </c>
      <c r="C2679">
        <v>0.25866239136000002</v>
      </c>
      <c r="D2679">
        <v>0.60694770273999998</v>
      </c>
      <c r="E2679">
        <v>0.74987564315599997</v>
      </c>
      <c r="F2679">
        <v>0.70771864225899905</v>
      </c>
      <c r="G2679">
        <v>0.65909245689499996</v>
      </c>
      <c r="H2679">
        <v>0.575473440497</v>
      </c>
      <c r="I2679">
        <v>0.61837009407499999</v>
      </c>
      <c r="J2679">
        <v>0.703846743971</v>
      </c>
      <c r="K2679">
        <v>0.61269165756900001</v>
      </c>
      <c r="L2679">
        <v>0.61843303434199903</v>
      </c>
      <c r="M2679">
        <v>0.68506164229099997</v>
      </c>
      <c r="N2679">
        <v>0.60928434699699996</v>
      </c>
      <c r="O2679">
        <v>0.34535831532099998</v>
      </c>
      <c r="P2679">
        <v>0.62370548644099999</v>
      </c>
      <c r="Q2679">
        <v>0.541274138854</v>
      </c>
      <c r="R2679">
        <v>8.2767238466099999E-2</v>
      </c>
      <c r="S2679">
        <v>1.17285475664E-2</v>
      </c>
      <c r="T2679">
        <v>0.62578426719000002</v>
      </c>
      <c r="U2679">
        <v>0.62360477167299999</v>
      </c>
      <c r="V2679">
        <v>0.6202026745</v>
      </c>
      <c r="W2679">
        <v>0.77603284646799997</v>
      </c>
      <c r="X2679">
        <v>0.222954961604</v>
      </c>
      <c r="Y2679">
        <v>0.33280773386700002</v>
      </c>
      <c r="Z2679">
        <v>0.82393246007499998</v>
      </c>
      <c r="AA2679">
        <v>0.854919128763999</v>
      </c>
      <c r="AB2679">
        <v>0.70771127704100001</v>
      </c>
      <c r="AC2679">
        <v>0.67285215305500001</v>
      </c>
      <c r="AD2679">
        <v>0.44262695488199999</v>
      </c>
      <c r="AE2679">
        <v>0.466467775699</v>
      </c>
      <c r="AF2679">
        <v>0.450848133112</v>
      </c>
      <c r="AG2679">
        <v>0.58587780857799998</v>
      </c>
      <c r="AH2679">
        <v>0.81149710810599995</v>
      </c>
      <c r="AI2679">
        <v>0.54507100103499995</v>
      </c>
      <c r="AJ2679">
        <v>0.61313580074899998</v>
      </c>
      <c r="AK2679">
        <v>0.56041153858199999</v>
      </c>
      <c r="AL2679">
        <v>0.55359369499400002</v>
      </c>
      <c r="AM2679">
        <v>0.69790526037799905</v>
      </c>
      <c r="AN2679">
        <v>0.61833973266300002</v>
      </c>
      <c r="AO2679">
        <v>0.55625116085799997</v>
      </c>
      <c r="AP2679">
        <v>0.60849071087899997</v>
      </c>
      <c r="AQ2679">
        <v>0.59848387264000003</v>
      </c>
      <c r="AR2679">
        <v>0.62360477167299999</v>
      </c>
      <c r="AS2679">
        <v>0.69629197671800003</v>
      </c>
      <c r="AT2679">
        <v>0.61696233301600001</v>
      </c>
      <c r="AU2679">
        <v>0.42187719040100002</v>
      </c>
    </row>
    <row r="2680" spans="1:47">
      <c r="A2680">
        <v>2678</v>
      </c>
      <c r="B2680" t="s">
        <v>2701</v>
      </c>
      <c r="C2680">
        <v>7.1803412797499994E-2</v>
      </c>
      <c r="D2680">
        <v>0.46592729595499999</v>
      </c>
      <c r="E2680">
        <v>0.25651237520300002</v>
      </c>
      <c r="F2680">
        <v>0.28999954475900003</v>
      </c>
      <c r="G2680">
        <v>0.217056784531</v>
      </c>
      <c r="H2680">
        <v>0.56074356138699999</v>
      </c>
      <c r="I2680">
        <v>0.48391870676600002</v>
      </c>
      <c r="J2680">
        <v>0.49197258486699902</v>
      </c>
      <c r="K2680">
        <v>0.45578230729899999</v>
      </c>
      <c r="L2680">
        <v>0.44562293164599998</v>
      </c>
      <c r="M2680">
        <v>0.42934063636199998</v>
      </c>
      <c r="N2680">
        <v>0.32999010354399999</v>
      </c>
      <c r="O2680">
        <v>0.51287595177599998</v>
      </c>
      <c r="P2680">
        <v>0.46801293287399998</v>
      </c>
      <c r="Q2680">
        <v>0.40904241859899998</v>
      </c>
      <c r="R2680">
        <v>0.92993738046499996</v>
      </c>
      <c r="S2680">
        <v>0.28788935343700001</v>
      </c>
      <c r="T2680">
        <v>0.486646947178</v>
      </c>
      <c r="U2680">
        <v>0.474484135882</v>
      </c>
      <c r="V2680">
        <v>0.45346889578900001</v>
      </c>
      <c r="W2680">
        <v>0.43716507034199997</v>
      </c>
      <c r="X2680">
        <v>1.93455210681</v>
      </c>
      <c r="Y2680">
        <v>0.44591434339399999</v>
      </c>
      <c r="Z2680">
        <v>0.40910665319899903</v>
      </c>
      <c r="AA2680">
        <v>0.92828180260600002</v>
      </c>
      <c r="AB2680">
        <v>0.37954419168100001</v>
      </c>
      <c r="AC2680">
        <v>0.226198706216</v>
      </c>
      <c r="AD2680">
        <v>0</v>
      </c>
      <c r="AE2680">
        <v>0</v>
      </c>
      <c r="AF2680">
        <v>0.67920284345100002</v>
      </c>
      <c r="AG2680">
        <v>0.40819679007100002</v>
      </c>
      <c r="AH2680">
        <v>0.49510085544499999</v>
      </c>
      <c r="AI2680">
        <v>0.391080842958</v>
      </c>
      <c r="AJ2680">
        <v>0.41606138765299999</v>
      </c>
      <c r="AK2680">
        <v>0.47668967397299999</v>
      </c>
      <c r="AL2680">
        <v>0.448208309601</v>
      </c>
      <c r="AM2680">
        <v>0.235235352269999</v>
      </c>
      <c r="AN2680">
        <v>0.38812003338399997</v>
      </c>
      <c r="AO2680">
        <v>0.48863866580699999</v>
      </c>
      <c r="AP2680">
        <v>0.39013917257500003</v>
      </c>
      <c r="AQ2680">
        <v>0.334295384754</v>
      </c>
      <c r="AR2680">
        <v>0.474484135882</v>
      </c>
      <c r="AS2680">
        <v>0.44981273283200002</v>
      </c>
      <c r="AT2680">
        <v>0.43719971492600002</v>
      </c>
      <c r="AU2680">
        <v>0.45295067721999899</v>
      </c>
    </row>
    <row r="2681" spans="1:47">
      <c r="A2681">
        <v>2679</v>
      </c>
      <c r="B2681" t="s">
        <v>2702</v>
      </c>
      <c r="C2681">
        <v>0.43209008516399999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</row>
    <row r="2682" spans="1:47">
      <c r="A2682">
        <v>2680</v>
      </c>
      <c r="B2682" t="s">
        <v>2703</v>
      </c>
      <c r="C2682">
        <v>0</v>
      </c>
      <c r="D2682">
        <v>0.60833196196599904</v>
      </c>
      <c r="E2682">
        <v>0.65323867302899996</v>
      </c>
      <c r="F2682">
        <v>0.53160340499000003</v>
      </c>
      <c r="G2682">
        <v>0.59673654304000001</v>
      </c>
      <c r="H2682">
        <v>0.382399733899</v>
      </c>
      <c r="I2682">
        <v>0.619492385955</v>
      </c>
      <c r="J2682">
        <v>0.57640522171999997</v>
      </c>
      <c r="K2682">
        <v>0.61547153271099997</v>
      </c>
      <c r="L2682">
        <v>0.62261030959899999</v>
      </c>
      <c r="M2682">
        <v>0.56524991163799998</v>
      </c>
      <c r="N2682">
        <v>0.70073946060600001</v>
      </c>
      <c r="O2682">
        <v>0.86796809048299906</v>
      </c>
      <c r="P2682">
        <v>0.62512898794399996</v>
      </c>
      <c r="Q2682">
        <v>0.36688604494499999</v>
      </c>
      <c r="R2682">
        <v>0.62956368984699995</v>
      </c>
      <c r="S2682">
        <v>0.57700043623999997</v>
      </c>
      <c r="T2682">
        <v>0.62487396288499997</v>
      </c>
      <c r="U2682">
        <v>0.62420283434299995</v>
      </c>
      <c r="V2682">
        <v>0.62445345977599998</v>
      </c>
      <c r="W2682">
        <v>0.68794287503600005</v>
      </c>
      <c r="X2682">
        <v>0.24841578627499999</v>
      </c>
      <c r="Y2682">
        <v>0.87497243068999897</v>
      </c>
      <c r="Z2682">
        <v>0.80634889536799903</v>
      </c>
      <c r="AA2682">
        <v>5.7724621314599898E-2</v>
      </c>
      <c r="AB2682">
        <v>0.66330351856500003</v>
      </c>
      <c r="AC2682">
        <v>0.68855600272200002</v>
      </c>
      <c r="AD2682">
        <v>0.73571696334199999</v>
      </c>
      <c r="AE2682">
        <v>0.27133695866399998</v>
      </c>
      <c r="AF2682">
        <v>0.54952278502599905</v>
      </c>
      <c r="AG2682">
        <v>0.59422649774899905</v>
      </c>
      <c r="AH2682">
        <v>0.48389222158299999</v>
      </c>
      <c r="AI2682">
        <v>0.37303795970100001</v>
      </c>
      <c r="AJ2682">
        <v>0.62097914099399998</v>
      </c>
      <c r="AK2682">
        <v>0.37776174670999901</v>
      </c>
      <c r="AL2682">
        <v>0.412675120088</v>
      </c>
      <c r="AM2682">
        <v>0.52858158611899997</v>
      </c>
      <c r="AN2682">
        <v>0.62983386221399995</v>
      </c>
      <c r="AO2682">
        <v>0.37200494497699998</v>
      </c>
      <c r="AP2682">
        <v>0.61954878595499996</v>
      </c>
      <c r="AQ2682">
        <v>0.61646739638000003</v>
      </c>
      <c r="AR2682">
        <v>0.62420283434299995</v>
      </c>
      <c r="AS2682">
        <v>0.57407889441299997</v>
      </c>
      <c r="AT2682">
        <v>0.62229552163900004</v>
      </c>
      <c r="AU2682">
        <v>0.62154810087699996</v>
      </c>
    </row>
    <row r="2683" spans="1:47">
      <c r="A2683">
        <v>2681</v>
      </c>
      <c r="B2683" t="s">
        <v>2704</v>
      </c>
      <c r="C2683">
        <v>-0.52950861912299996</v>
      </c>
      <c r="D2683">
        <v>1.3407045743299999</v>
      </c>
      <c r="E2683">
        <v>1.2476603348499999</v>
      </c>
      <c r="F2683">
        <v>1.1384337359100001</v>
      </c>
      <c r="G2683">
        <v>0.96464000884800005</v>
      </c>
      <c r="H2683">
        <v>1.69385148057</v>
      </c>
      <c r="I2683">
        <v>1.36722516476</v>
      </c>
      <c r="J2683">
        <v>1.38327264361</v>
      </c>
      <c r="K2683">
        <v>1.3405711338299999</v>
      </c>
      <c r="L2683">
        <v>1.3404212234499999</v>
      </c>
      <c r="M2683">
        <v>1.30009283418</v>
      </c>
      <c r="N2683">
        <v>1.2983432026799999</v>
      </c>
      <c r="O2683">
        <v>0.91169188540000001</v>
      </c>
      <c r="P2683">
        <v>1.36796612907</v>
      </c>
      <c r="Q2683">
        <v>1.50953699801</v>
      </c>
      <c r="R2683">
        <v>0.24668872928899899</v>
      </c>
      <c r="S2683">
        <v>0.37893297163900003</v>
      </c>
      <c r="T2683">
        <v>1.3873845086899901</v>
      </c>
      <c r="U2683">
        <v>1.3734608210999999</v>
      </c>
      <c r="V2683">
        <v>1.3462288945200001</v>
      </c>
      <c r="W2683">
        <v>1.32582632565</v>
      </c>
      <c r="X2683">
        <v>0.40208024947600002</v>
      </c>
      <c r="Y2683">
        <v>0</v>
      </c>
      <c r="Z2683">
        <v>0</v>
      </c>
      <c r="AA2683">
        <v>0.64458878150999999</v>
      </c>
      <c r="AB2683">
        <v>1.0450086702899899</v>
      </c>
      <c r="AC2683">
        <v>0.71052117584800001</v>
      </c>
      <c r="AD2683">
        <v>0.22538051496</v>
      </c>
      <c r="AE2683">
        <v>0.96754231154899994</v>
      </c>
      <c r="AF2683">
        <v>1.41712116007</v>
      </c>
      <c r="AG2683">
        <v>1.2583336571399999</v>
      </c>
      <c r="AH2683">
        <v>1.3477130961199999</v>
      </c>
      <c r="AI2683">
        <v>1.49962576821</v>
      </c>
      <c r="AJ2683">
        <v>1.30657989406</v>
      </c>
      <c r="AK2683">
        <v>1.5976286550100001</v>
      </c>
      <c r="AL2683">
        <v>1.4254296400499999</v>
      </c>
      <c r="AM2683">
        <v>1.07574103361</v>
      </c>
      <c r="AN2683">
        <v>1.2900952269699999</v>
      </c>
      <c r="AO2683">
        <v>1.6017406562500001</v>
      </c>
      <c r="AP2683">
        <v>1.2769047790000001</v>
      </c>
      <c r="AQ2683">
        <v>1.2129761824900001</v>
      </c>
      <c r="AR2683">
        <v>1.3734608210999999</v>
      </c>
      <c r="AS2683">
        <v>1.3350090806399999</v>
      </c>
      <c r="AT2683">
        <v>1.33044091649</v>
      </c>
      <c r="AU2683">
        <v>1.2484088383299901</v>
      </c>
    </row>
    <row r="2684" spans="1:47">
      <c r="A2684">
        <v>2682</v>
      </c>
      <c r="B2684" t="s">
        <v>2705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</row>
    <row r="2685" spans="1:47">
      <c r="A2685">
        <v>2683</v>
      </c>
      <c r="B2685" t="s">
        <v>2706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</row>
    <row r="2686" spans="1:47">
      <c r="A2686">
        <v>2684</v>
      </c>
      <c r="B2686" t="s">
        <v>2707</v>
      </c>
      <c r="C2686">
        <v>0</v>
      </c>
      <c r="D2686">
        <v>0</v>
      </c>
      <c r="E2686">
        <v>0</v>
      </c>
      <c r="F2686">
        <v>0</v>
      </c>
      <c r="G2686">
        <v>0.28334202441099998</v>
      </c>
      <c r="H2686">
        <v>0</v>
      </c>
      <c r="I2686">
        <v>1.6684880059499901E-2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0.20960555910799999</v>
      </c>
      <c r="P2686">
        <v>0</v>
      </c>
      <c r="Q2686">
        <v>0</v>
      </c>
      <c r="R2686">
        <v>1.0493723498600001</v>
      </c>
      <c r="S2686">
        <v>0.90958511371399997</v>
      </c>
      <c r="T2686">
        <v>0</v>
      </c>
      <c r="U2686">
        <v>0</v>
      </c>
      <c r="V2686">
        <v>9.5325266526499995E-3</v>
      </c>
      <c r="W2686">
        <v>0.30053901598499999</v>
      </c>
      <c r="X2686">
        <v>3.7106731789</v>
      </c>
      <c r="Y2686">
        <v>3.2820671880600001</v>
      </c>
      <c r="Z2686">
        <v>3.2607648917500001</v>
      </c>
      <c r="AA2686">
        <v>3.4636973436599998</v>
      </c>
      <c r="AB2686">
        <v>0.62933228703199995</v>
      </c>
      <c r="AC2686">
        <v>1.00726214931</v>
      </c>
      <c r="AD2686">
        <v>0.38924278171799997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0.35044420434500001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1.01390323131E-3</v>
      </c>
      <c r="AU2686">
        <v>0</v>
      </c>
    </row>
    <row r="2687" spans="1:47">
      <c r="A2687">
        <v>2685</v>
      </c>
      <c r="B2687" t="s">
        <v>2708</v>
      </c>
      <c r="C2687">
        <v>-0.60622162009299996</v>
      </c>
      <c r="D2687">
        <v>1.6253202383399901</v>
      </c>
      <c r="E2687">
        <v>1.5643522210499901</v>
      </c>
      <c r="F2687">
        <v>1.3682432877999999</v>
      </c>
      <c r="G2687">
        <v>1.3219280948899901</v>
      </c>
      <c r="H2687">
        <v>1.6742298388200001</v>
      </c>
      <c r="I2687">
        <v>1.6645796687799901</v>
      </c>
      <c r="J2687">
        <v>1.64508349316</v>
      </c>
      <c r="K2687">
        <v>1.6302864912299999</v>
      </c>
      <c r="L2687">
        <v>1.6352357071999899</v>
      </c>
      <c r="M2687">
        <v>1.5539356051</v>
      </c>
      <c r="N2687">
        <v>1.50610708001</v>
      </c>
      <c r="O2687">
        <v>3.02661173025</v>
      </c>
      <c r="P2687">
        <v>1.6645796687799901</v>
      </c>
      <c r="Q2687">
        <v>1.4788341498599999</v>
      </c>
      <c r="R2687">
        <v>2.4312530853299998</v>
      </c>
      <c r="S2687">
        <v>0.61533614976499995</v>
      </c>
      <c r="T2687">
        <v>1.68381588764999</v>
      </c>
      <c r="U2687">
        <v>1.66941282252</v>
      </c>
      <c r="V2687">
        <v>1.64508349316</v>
      </c>
      <c r="W2687">
        <v>1.6103180749999999</v>
      </c>
      <c r="X2687">
        <v>1.48980526768</v>
      </c>
      <c r="Y2687">
        <v>1.35830048455</v>
      </c>
      <c r="Z2687">
        <v>1.3462779563</v>
      </c>
      <c r="AA2687">
        <v>1.2398270146699999</v>
      </c>
      <c r="AB2687">
        <v>1.54869895672999</v>
      </c>
      <c r="AC2687">
        <v>1.3402289116299999</v>
      </c>
      <c r="AD2687">
        <v>0.71219768901699998</v>
      </c>
      <c r="AE2687">
        <v>0.21359547309900001</v>
      </c>
      <c r="AF2687">
        <v>1.65973026912</v>
      </c>
      <c r="AG2687">
        <v>1.5328739895700001</v>
      </c>
      <c r="AH2687">
        <v>1.5434432312799999</v>
      </c>
      <c r="AI2687">
        <v>1.47331714489</v>
      </c>
      <c r="AJ2687">
        <v>1.6002292573700001</v>
      </c>
      <c r="AK2687">
        <v>1.5746941652699999</v>
      </c>
      <c r="AL2687">
        <v>1.52756018968</v>
      </c>
      <c r="AM2687">
        <v>1.30339214345</v>
      </c>
      <c r="AN2687">
        <v>1.5900693911499999</v>
      </c>
      <c r="AO2687">
        <v>1.5746941652699999</v>
      </c>
      <c r="AP2687">
        <v>1.56953246014999</v>
      </c>
      <c r="AQ2687">
        <v>1.50340287107999</v>
      </c>
      <c r="AR2687">
        <v>1.66941282252</v>
      </c>
      <c r="AS2687">
        <v>1.59515826783</v>
      </c>
      <c r="AT2687">
        <v>1.6253202383399901</v>
      </c>
      <c r="AU2687">
        <v>1.39960745871</v>
      </c>
    </row>
    <row r="2688" spans="1:47">
      <c r="A2688">
        <v>2686</v>
      </c>
      <c r="B2688" t="s">
        <v>2709</v>
      </c>
      <c r="C2688">
        <v>0</v>
      </c>
      <c r="D2688">
        <v>1.0408534275999999E-2</v>
      </c>
      <c r="E2688">
        <v>0.110155658129999</v>
      </c>
      <c r="F2688">
        <v>0.36206279784899997</v>
      </c>
      <c r="G2688">
        <v>-6.6152797258399995E-2</v>
      </c>
      <c r="H2688">
        <v>0.19006665287300001</v>
      </c>
      <c r="I2688">
        <v>0.183048347394</v>
      </c>
      <c r="J2688">
        <v>0.16886931057499999</v>
      </c>
      <c r="K2688">
        <v>0.15810785462800001</v>
      </c>
      <c r="L2688">
        <v>0.16170728442499999</v>
      </c>
      <c r="M2688">
        <v>0.102579937442</v>
      </c>
      <c r="N2688">
        <v>0.55323646491099998</v>
      </c>
      <c r="O2688">
        <v>2.0917118842599999E-2</v>
      </c>
      <c r="P2688">
        <v>0.183048347394</v>
      </c>
      <c r="Q2688">
        <v>4.7960697267000002E-2</v>
      </c>
      <c r="R2688">
        <v>0.64977399759599996</v>
      </c>
      <c r="S2688">
        <v>-0.109501270818</v>
      </c>
      <c r="T2688">
        <v>0.19703832474899999</v>
      </c>
      <c r="U2688">
        <v>9.5654277383899894E-2</v>
      </c>
      <c r="V2688">
        <v>0.16886931057499999</v>
      </c>
      <c r="W2688">
        <v>0.143585370095</v>
      </c>
      <c r="X2688">
        <v>5.5939692045899998E-2</v>
      </c>
      <c r="Y2688">
        <v>-3.3203602696900002E-2</v>
      </c>
      <c r="Z2688">
        <v>-4.52261309461E-2</v>
      </c>
      <c r="AA2688">
        <v>0.146864598949</v>
      </c>
      <c r="AB2688">
        <v>9.87714659031E-2</v>
      </c>
      <c r="AC2688">
        <v>-5.12751756189E-2</v>
      </c>
      <c r="AD2688">
        <v>0</v>
      </c>
      <c r="AE2688">
        <v>1.7078886090400001E-2</v>
      </c>
      <c r="AF2688">
        <v>0.179521511277</v>
      </c>
      <c r="AG2688">
        <v>0</v>
      </c>
      <c r="AH2688">
        <v>4.04002921107999E-3</v>
      </c>
      <c r="AI2688">
        <v>0</v>
      </c>
      <c r="AJ2688">
        <v>0.13624804818700001</v>
      </c>
      <c r="AK2688">
        <v>2.6767981199799999E-2</v>
      </c>
      <c r="AL2688">
        <v>8.3397817133500002E-2</v>
      </c>
      <c r="AM2688">
        <v>0.102184692605</v>
      </c>
      <c r="AN2688">
        <v>0.128859054572</v>
      </c>
      <c r="AO2688">
        <v>0.117677072109</v>
      </c>
      <c r="AP2688">
        <v>0.47755946838800001</v>
      </c>
      <c r="AQ2688">
        <v>6.5828858155599995E-2</v>
      </c>
      <c r="AR2688">
        <v>0.18656336829299999</v>
      </c>
      <c r="AS2688">
        <v>4.1650964879600003E-2</v>
      </c>
      <c r="AT2688">
        <v>0.15449603434199999</v>
      </c>
      <c r="AU2688">
        <v>0</v>
      </c>
    </row>
    <row r="2689" spans="1:47">
      <c r="A2689">
        <v>2687</v>
      </c>
      <c r="B2689" t="s">
        <v>2710</v>
      </c>
      <c r="C2689">
        <v>-0.22958464226299999</v>
      </c>
      <c r="D2689">
        <v>0.67022285043600005</v>
      </c>
      <c r="E2689">
        <v>0.188077427001</v>
      </c>
      <c r="F2689">
        <v>0.42899170882499998</v>
      </c>
      <c r="G2689">
        <v>-1.02695853103999E-2</v>
      </c>
      <c r="H2689">
        <v>0.27797729608799998</v>
      </c>
      <c r="I2689">
        <v>0.27008170242399998</v>
      </c>
      <c r="J2689">
        <v>0.25413028600299897</v>
      </c>
      <c r="K2689">
        <v>0.24202364806099999</v>
      </c>
      <c r="L2689">
        <v>0.246073006584</v>
      </c>
      <c r="M2689">
        <v>0.179554741228</v>
      </c>
      <c r="N2689">
        <v>0.269062084269999</v>
      </c>
      <c r="O2689">
        <v>8.7684070303199996E-2</v>
      </c>
      <c r="P2689">
        <v>0.27008170242399998</v>
      </c>
      <c r="Q2689">
        <v>0.118108096031</v>
      </c>
      <c r="R2689">
        <v>0</v>
      </c>
      <c r="S2689">
        <v>0.41284089543300001</v>
      </c>
      <c r="T2689">
        <v>0.28582042694799997</v>
      </c>
      <c r="U2689">
        <v>0.54676337366200001</v>
      </c>
      <c r="V2689">
        <v>0.25413028600299897</v>
      </c>
      <c r="W2689">
        <v>0.225685852962</v>
      </c>
      <c r="X2689">
        <v>0.127084465157</v>
      </c>
      <c r="Y2689">
        <v>9.5646050399599992E-3</v>
      </c>
      <c r="Z2689">
        <v>0</v>
      </c>
      <c r="AA2689">
        <v>0.104374985423</v>
      </c>
      <c r="AB2689">
        <v>0.17527021074599999</v>
      </c>
      <c r="AC2689">
        <v>0.88773365729800002</v>
      </c>
      <c r="AD2689">
        <v>-0.13653819049499999</v>
      </c>
      <c r="AE2689">
        <v>-0.48889978123299999</v>
      </c>
      <c r="AF2689">
        <v>0.266114011792</v>
      </c>
      <c r="AG2689">
        <v>0.43413811006000003</v>
      </c>
      <c r="AH2689">
        <v>0.44369734446800002</v>
      </c>
      <c r="AI2689">
        <v>0.37458126537999997</v>
      </c>
      <c r="AJ2689">
        <v>0.217431365815</v>
      </c>
      <c r="AK2689">
        <v>0.46926629045500001</v>
      </c>
      <c r="AL2689">
        <v>0.15797485587999999</v>
      </c>
      <c r="AM2689">
        <v>0.42911009078599999</v>
      </c>
      <c r="AN2689">
        <v>0.20911874799899999</v>
      </c>
      <c r="AO2689">
        <v>0.196539017727999</v>
      </c>
      <c r="AP2689">
        <v>0.101406713542</v>
      </c>
      <c r="AQ2689">
        <v>0.13820977703000001</v>
      </c>
      <c r="AR2689">
        <v>0.27403610093499903</v>
      </c>
      <c r="AS2689">
        <v>0.486009647095</v>
      </c>
      <c r="AT2689">
        <v>0.23796035024000001</v>
      </c>
      <c r="AU2689">
        <v>5.0871579196899899E-2</v>
      </c>
    </row>
    <row r="2690" spans="1:47">
      <c r="A2690">
        <v>2688</v>
      </c>
      <c r="B2690" t="s">
        <v>2711</v>
      </c>
      <c r="C2690">
        <v>1.00519227227</v>
      </c>
      <c r="D2690">
        <v>3.1747842049899999</v>
      </c>
      <c r="E2690">
        <v>3.12905819202</v>
      </c>
      <c r="F2690">
        <v>2.8569764920899998</v>
      </c>
      <c r="G2690">
        <v>2.8222400973999999</v>
      </c>
      <c r="H2690">
        <v>3.2114664053499999</v>
      </c>
      <c r="I2690">
        <v>3.20422877783</v>
      </c>
      <c r="J2690">
        <v>3.1896066461100001</v>
      </c>
      <c r="K2690">
        <v>3.17850889465999</v>
      </c>
      <c r="L2690">
        <v>3.1822208066400002</v>
      </c>
      <c r="M2690">
        <v>3.1212457300599898</v>
      </c>
      <c r="N2690">
        <v>3.3353743362500001</v>
      </c>
      <c r="O2690">
        <v>2.91203094838</v>
      </c>
      <c r="P2690">
        <v>3.20422877783</v>
      </c>
      <c r="Q2690">
        <v>3.06491963862999</v>
      </c>
      <c r="R2690">
        <v>2.7155119646900001</v>
      </c>
      <c r="S2690">
        <v>2.2191758259699998</v>
      </c>
      <c r="T2690">
        <v>3.2186559419699998</v>
      </c>
      <c r="U2690">
        <v>3.2078536431299902</v>
      </c>
      <c r="V2690">
        <v>3.1896066461100001</v>
      </c>
      <c r="W2690">
        <v>3.1635325824899998</v>
      </c>
      <c r="X2690">
        <v>3.0731479770000001</v>
      </c>
      <c r="Y2690">
        <v>2.97451938964999</v>
      </c>
      <c r="Z2690">
        <v>3.3405024934699998</v>
      </c>
      <c r="AA2690">
        <v>2.88566428724</v>
      </c>
      <c r="AB2690">
        <v>3.1173182437900002</v>
      </c>
      <c r="AC2690">
        <v>2.4500328548099999</v>
      </c>
      <c r="AD2690">
        <v>2.9899422929999999</v>
      </c>
      <c r="AE2690">
        <v>1.95074961919999</v>
      </c>
      <c r="AF2690">
        <v>3.2005917280799898</v>
      </c>
      <c r="AG2690">
        <v>3.1054495184199999</v>
      </c>
      <c r="AH2690">
        <v>3.1133764497</v>
      </c>
      <c r="AI2690">
        <v>3.0607818849099999</v>
      </c>
      <c r="AJ2690">
        <v>3.1559659692699999</v>
      </c>
      <c r="AK2690">
        <v>3.1368146501899998</v>
      </c>
      <c r="AL2690">
        <v>3.1014641685000002</v>
      </c>
      <c r="AM2690">
        <v>2.93333813383</v>
      </c>
      <c r="AN2690">
        <v>3.1483460695999899</v>
      </c>
      <c r="AO2690">
        <v>2.8136943375999999</v>
      </c>
      <c r="AP2690">
        <v>3.1329433713500001</v>
      </c>
      <c r="AQ2690">
        <v>3.0833461795499999</v>
      </c>
      <c r="AR2690">
        <v>3.2078536431299902</v>
      </c>
      <c r="AS2690">
        <v>3.1521627271099901</v>
      </c>
      <c r="AT2690">
        <v>3.1747842049899999</v>
      </c>
      <c r="AU2690">
        <v>2.8804996202700002</v>
      </c>
    </row>
    <row r="2691" spans="1:47">
      <c r="A2691">
        <v>2689</v>
      </c>
      <c r="B2691" t="s">
        <v>2712</v>
      </c>
      <c r="C2691">
        <v>0.108252093387</v>
      </c>
      <c r="D2691">
        <v>0.96127913451900004</v>
      </c>
      <c r="E2691">
        <v>0.91555312155099999</v>
      </c>
      <c r="F2691">
        <v>1.1434714216199999</v>
      </c>
      <c r="G2691">
        <v>1.10873502692999</v>
      </c>
      <c r="H2691">
        <v>0.99796133487999905</v>
      </c>
      <c r="I2691">
        <v>0.99072370735499904</v>
      </c>
      <c r="J2691">
        <v>0.976101575635</v>
      </c>
      <c r="K2691">
        <v>0.96500382418899999</v>
      </c>
      <c r="L2691">
        <v>0.968715736168</v>
      </c>
      <c r="M2691">
        <v>0.90774065959199901</v>
      </c>
      <c r="N2691">
        <v>1.12186926577</v>
      </c>
      <c r="O2691">
        <v>1.1985258779100001</v>
      </c>
      <c r="P2691">
        <v>0.99072370735499904</v>
      </c>
      <c r="Q2691">
        <v>0.85141456816100003</v>
      </c>
      <c r="R2691">
        <v>1.00200689422</v>
      </c>
      <c r="S2691">
        <v>0.79815200586000001</v>
      </c>
      <c r="T2691">
        <v>1.0051508714999999</v>
      </c>
      <c r="U2691">
        <v>0.99434857265699905</v>
      </c>
      <c r="V2691">
        <v>0.976101575635</v>
      </c>
      <c r="W2691">
        <v>0.95002751201500002</v>
      </c>
      <c r="X2691">
        <v>0.85964290652700004</v>
      </c>
      <c r="Y2691">
        <v>0.76101431917999995</v>
      </c>
      <c r="Z2691">
        <v>0.62699742299399996</v>
      </c>
      <c r="AA2691">
        <v>0.67215921677099999</v>
      </c>
      <c r="AB2691">
        <v>0.90381317331699995</v>
      </c>
      <c r="AC2691">
        <v>2.2802592049600001</v>
      </c>
      <c r="AD2691">
        <v>0.77643722252900005</v>
      </c>
      <c r="AE2691">
        <v>1.3982085961699999</v>
      </c>
      <c r="AF2691">
        <v>0.98708665760900005</v>
      </c>
      <c r="AG2691">
        <v>0.89194444794599903</v>
      </c>
      <c r="AH2691">
        <v>0.89987137922799998</v>
      </c>
      <c r="AI2691">
        <v>0.84727681443500003</v>
      </c>
      <c r="AJ2691">
        <v>0.94246089879700001</v>
      </c>
      <c r="AK2691">
        <v>0.92330957971700001</v>
      </c>
      <c r="AL2691">
        <v>0.88795909802299999</v>
      </c>
      <c r="AM2691">
        <v>0.71983306335399999</v>
      </c>
      <c r="AN2691">
        <v>0.93484099913200003</v>
      </c>
      <c r="AO2691">
        <v>1.89267051749</v>
      </c>
      <c r="AP2691">
        <v>0.91943830088</v>
      </c>
      <c r="AQ2691">
        <v>0.86984110907699996</v>
      </c>
      <c r="AR2691">
        <v>0.99434857265699905</v>
      </c>
      <c r="AS2691">
        <v>0.93865765663599998</v>
      </c>
      <c r="AT2691">
        <v>0.96127913451900004</v>
      </c>
      <c r="AU2691">
        <v>1.1669945498000001</v>
      </c>
    </row>
    <row r="2692" spans="1:47">
      <c r="A2692">
        <v>2690</v>
      </c>
      <c r="B2692" t="s">
        <v>2713</v>
      </c>
      <c r="C2692">
        <v>-0.186674656248</v>
      </c>
      <c r="D2692">
        <v>1.0476973007199999</v>
      </c>
      <c r="E2692">
        <v>0.68818439365600004</v>
      </c>
      <c r="F2692">
        <v>0.84973444593299996</v>
      </c>
      <c r="G2692">
        <v>0.50816342723300001</v>
      </c>
      <c r="H2692">
        <v>0.85812498892800004</v>
      </c>
      <c r="I2692">
        <v>1.0075768460100001</v>
      </c>
      <c r="J2692">
        <v>0.93413441119100005</v>
      </c>
      <c r="K2692">
        <v>0.82327907214599905</v>
      </c>
      <c r="L2692">
        <v>0.78579840024399905</v>
      </c>
      <c r="M2692">
        <v>0.72132956143799998</v>
      </c>
      <c r="N2692">
        <v>1.0594160742100001</v>
      </c>
      <c r="O2692">
        <v>0.65111000138399999</v>
      </c>
      <c r="P2692">
        <v>0.83918031206300003</v>
      </c>
      <c r="Q2692">
        <v>0.70318135602799903</v>
      </c>
      <c r="R2692">
        <v>0.34550303939299998</v>
      </c>
      <c r="S2692">
        <v>0.67630815071600003</v>
      </c>
      <c r="T2692">
        <v>0.86572647306899997</v>
      </c>
      <c r="U2692">
        <v>0.90203307640300001</v>
      </c>
      <c r="V2692">
        <v>0.86512562825499995</v>
      </c>
      <c r="W2692">
        <v>0.74181884431300005</v>
      </c>
      <c r="X2692">
        <v>0.76959760002099997</v>
      </c>
      <c r="Y2692">
        <v>1.7552794847099999</v>
      </c>
      <c r="Z2692">
        <v>0.87851421142700004</v>
      </c>
      <c r="AA2692">
        <v>0.48743497924899998</v>
      </c>
      <c r="AB2692">
        <v>0.491206698828</v>
      </c>
      <c r="AC2692">
        <v>0.46140094006099902</v>
      </c>
      <c r="AD2692">
        <v>0.30939166195099999</v>
      </c>
      <c r="AE2692">
        <v>0.70144716146099995</v>
      </c>
      <c r="AF2692">
        <v>0.84662721220599901</v>
      </c>
      <c r="AG2692">
        <v>0.70462825527299999</v>
      </c>
      <c r="AH2692">
        <v>0.72522436349700004</v>
      </c>
      <c r="AI2692">
        <v>0.91766764505700005</v>
      </c>
      <c r="AJ2692">
        <v>0.82955740113299903</v>
      </c>
      <c r="AK2692">
        <v>0.99652585702499996</v>
      </c>
      <c r="AL2692">
        <v>0.92877088822799903</v>
      </c>
      <c r="AM2692">
        <v>0.58337839434399996</v>
      </c>
      <c r="AN2692">
        <v>0.93191494761899996</v>
      </c>
      <c r="AO2692">
        <v>0.87831752884799996</v>
      </c>
      <c r="AP2692">
        <v>1.01475140886</v>
      </c>
      <c r="AQ2692">
        <v>1.0028932349899999</v>
      </c>
      <c r="AR2692">
        <v>0.85430522192699998</v>
      </c>
      <c r="AS2692">
        <v>0.93595029273399999</v>
      </c>
      <c r="AT2692">
        <v>0.819340964457</v>
      </c>
      <c r="AU2692">
        <v>0.62115496790900004</v>
      </c>
    </row>
    <row r="2693" spans="1:47">
      <c r="A2693">
        <v>2691</v>
      </c>
      <c r="B2693" t="s">
        <v>2714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-6.4965972260800003E-2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-8.6770327827300001E-2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</row>
    <row r="2694" spans="1:47">
      <c r="A2694">
        <v>2692</v>
      </c>
      <c r="B2694" t="s">
        <v>2715</v>
      </c>
      <c r="C2694">
        <v>0</v>
      </c>
      <c r="D2694">
        <v>0.205635470747</v>
      </c>
      <c r="E2694">
        <v>0.33508851013399998</v>
      </c>
      <c r="F2694">
        <v>4.7997882073000001E-2</v>
      </c>
      <c r="G2694">
        <v>0.168680084171</v>
      </c>
      <c r="H2694">
        <v>0.174920570134</v>
      </c>
      <c r="I2694">
        <v>0.27896933139500002</v>
      </c>
      <c r="J2694">
        <v>0.227838522342</v>
      </c>
      <c r="K2694">
        <v>0.150660754653</v>
      </c>
      <c r="L2694">
        <v>0.26380712231600001</v>
      </c>
      <c r="M2694">
        <v>0.218923753527</v>
      </c>
      <c r="N2694">
        <v>0.24645865303299999</v>
      </c>
      <c r="O2694">
        <v>0.106745578806</v>
      </c>
      <c r="P2694">
        <v>0.199705921684</v>
      </c>
      <c r="Q2694">
        <v>6.7048420646299997E-2</v>
      </c>
      <c r="R2694">
        <v>0.195728591231</v>
      </c>
      <c r="S2694">
        <v>0</v>
      </c>
      <c r="T2694">
        <v>0.18021274263699999</v>
      </c>
      <c r="U2694">
        <v>4.4986960074799999E-2</v>
      </c>
      <c r="V2694">
        <v>7.8528610171399907E-2</v>
      </c>
      <c r="W2694">
        <v>0.31463891891999901</v>
      </c>
      <c r="X2694">
        <v>0.25252808418599998</v>
      </c>
      <c r="Y2694">
        <v>0</v>
      </c>
      <c r="Z2694">
        <v>0.107665123672</v>
      </c>
      <c r="AA2694">
        <v>5.01973155576E-3</v>
      </c>
      <c r="AB2694">
        <v>0.81862032484500002</v>
      </c>
      <c r="AC2694">
        <v>0.67551556127800005</v>
      </c>
      <c r="AD2694">
        <v>0.37508724114000003</v>
      </c>
      <c r="AE2694">
        <v>0</v>
      </c>
      <c r="AF2694">
        <v>0.16691578887200001</v>
      </c>
      <c r="AG2694">
        <v>0.20729626189299999</v>
      </c>
      <c r="AH2694">
        <v>0.18055795119000001</v>
      </c>
      <c r="AI2694">
        <v>0.25434900161599999</v>
      </c>
      <c r="AJ2694">
        <v>5.3765920403399899E-2</v>
      </c>
      <c r="AK2694">
        <v>6.8743959315000006E-2</v>
      </c>
      <c r="AL2694">
        <v>0.26207910762100001</v>
      </c>
      <c r="AM2694">
        <v>0.25201096804200002</v>
      </c>
      <c r="AN2694">
        <v>8.7052819855199998E-2</v>
      </c>
      <c r="AO2694">
        <v>0.18897866754599901</v>
      </c>
      <c r="AP2694">
        <v>0.144723773881</v>
      </c>
      <c r="AQ2694">
        <v>0</v>
      </c>
      <c r="AR2694">
        <v>0.17226123867699999</v>
      </c>
      <c r="AS2694">
        <v>8.9862237340799997E-2</v>
      </c>
      <c r="AT2694">
        <v>0.14791903410900001</v>
      </c>
      <c r="AU2694">
        <v>0.40784761256199997</v>
      </c>
    </row>
    <row r="2695" spans="1:47">
      <c r="A2695">
        <v>2693</v>
      </c>
      <c r="B2695" t="s">
        <v>2716</v>
      </c>
      <c r="C2695">
        <v>0.246325248729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-0.27115760658799998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</row>
    <row r="2696" spans="1:47">
      <c r="A2696">
        <v>2694</v>
      </c>
      <c r="B2696" t="s">
        <v>2717</v>
      </c>
      <c r="C2696">
        <v>0</v>
      </c>
      <c r="D2696">
        <v>0.66156137598700004</v>
      </c>
      <c r="E2696">
        <v>0.415536602777</v>
      </c>
      <c r="F2696">
        <v>0.61003903539399995</v>
      </c>
      <c r="G2696">
        <v>0.52913337738499999</v>
      </c>
      <c r="H2696">
        <v>0.64189999509499995</v>
      </c>
      <c r="I2696">
        <v>0.55657799868999902</v>
      </c>
      <c r="J2696">
        <v>0.57426786601199997</v>
      </c>
      <c r="K2696">
        <v>0.61560014967599996</v>
      </c>
      <c r="L2696">
        <v>0.53826109825599999</v>
      </c>
      <c r="M2696">
        <v>0.489603446183</v>
      </c>
      <c r="N2696">
        <v>0.78081427711700002</v>
      </c>
      <c r="O2696">
        <v>0.640719379496</v>
      </c>
      <c r="P2696">
        <v>0.70513320575299998</v>
      </c>
      <c r="Q2696">
        <v>0.52495677849199995</v>
      </c>
      <c r="R2696">
        <v>0</v>
      </c>
      <c r="S2696">
        <v>8.9305357179299993E-2</v>
      </c>
      <c r="T2696">
        <v>0.64763719119499996</v>
      </c>
      <c r="U2696">
        <v>0.875667649815</v>
      </c>
      <c r="V2696">
        <v>0.77376598395399998</v>
      </c>
      <c r="W2696">
        <v>0.47637488670299999</v>
      </c>
      <c r="X2696">
        <v>0.40103359555599999</v>
      </c>
      <c r="Y2696">
        <v>0.453185600927</v>
      </c>
      <c r="Z2696">
        <v>0.36286116455299999</v>
      </c>
      <c r="AA2696">
        <v>0.542145789451</v>
      </c>
      <c r="AB2696">
        <v>0.25124448202999999</v>
      </c>
      <c r="AC2696">
        <v>0.185879200493</v>
      </c>
      <c r="AD2696">
        <v>0</v>
      </c>
      <c r="AE2696">
        <v>0</v>
      </c>
      <c r="AF2696">
        <v>0.63322208449999995</v>
      </c>
      <c r="AG2696">
        <v>0.47699818820699902</v>
      </c>
      <c r="AH2696">
        <v>0.74201006503900002</v>
      </c>
      <c r="AI2696">
        <v>0.47413026009099901</v>
      </c>
      <c r="AJ2696">
        <v>0.74692097709199901</v>
      </c>
      <c r="AK2696">
        <v>0.80140185668499997</v>
      </c>
      <c r="AL2696">
        <v>0.52275140959900002</v>
      </c>
      <c r="AM2696">
        <v>0.44999314676799901</v>
      </c>
      <c r="AN2696">
        <v>0.62164336581599999</v>
      </c>
      <c r="AO2696">
        <v>0.53214025069899995</v>
      </c>
      <c r="AP2696">
        <v>0.55916392279399996</v>
      </c>
      <c r="AQ2696">
        <v>0.59828798745599998</v>
      </c>
      <c r="AR2696">
        <v>0.63901703803900001</v>
      </c>
      <c r="AS2696">
        <v>0.62468902977200003</v>
      </c>
      <c r="AT2696">
        <v>0.61262787535899998</v>
      </c>
      <c r="AU2696">
        <v>0.28878522049299998</v>
      </c>
    </row>
    <row r="2697" spans="1:47">
      <c r="A2697">
        <v>2695</v>
      </c>
      <c r="B2697" t="s">
        <v>2718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5.0287887676199999E-3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0.135173540383</v>
      </c>
      <c r="AC2697">
        <v>5.0738361385199902E-2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</row>
    <row r="2698" spans="1:47">
      <c r="A2698">
        <v>2696</v>
      </c>
      <c r="B2698" t="s">
        <v>2719</v>
      </c>
      <c r="C2698">
        <v>-0.558631958747</v>
      </c>
      <c r="D2698">
        <v>-0.20109240840599901</v>
      </c>
      <c r="E2698">
        <v>-0.466555311734</v>
      </c>
      <c r="F2698">
        <v>0</v>
      </c>
      <c r="G2698">
        <v>0</v>
      </c>
      <c r="H2698">
        <v>-0.34984763010600001</v>
      </c>
      <c r="I2698">
        <v>-0.34044833384599998</v>
      </c>
      <c r="J2698">
        <v>-0.19896228054699999</v>
      </c>
      <c r="K2698">
        <v>-0.366053698905</v>
      </c>
      <c r="L2698">
        <v>-0.17479338280000001</v>
      </c>
      <c r="M2698">
        <v>-0.49544210121499999</v>
      </c>
      <c r="N2698">
        <v>0</v>
      </c>
      <c r="O2698">
        <v>-0.44360325098499997</v>
      </c>
      <c r="P2698">
        <v>-0.33512172350000002</v>
      </c>
      <c r="Q2698">
        <v>0</v>
      </c>
      <c r="R2698">
        <v>-0.44296930721099997</v>
      </c>
      <c r="S2698">
        <v>-1.02254290145</v>
      </c>
      <c r="T2698">
        <v>-0.32333322736199999</v>
      </c>
      <c r="U2698">
        <v>-2.42656763987E-2</v>
      </c>
      <c r="V2698">
        <v>-0.16466443700399999</v>
      </c>
      <c r="W2698">
        <v>-0.39577124745499997</v>
      </c>
      <c r="X2698">
        <v>-0.667365638549</v>
      </c>
      <c r="Y2698">
        <v>-0.54870575170799996</v>
      </c>
      <c r="Z2698">
        <v>-0.80961300768299904</v>
      </c>
      <c r="AA2698">
        <v>-0.917343891558</v>
      </c>
      <c r="AB2698">
        <v>-0.24492601220999999</v>
      </c>
      <c r="AC2698">
        <v>-0.66362618774100002</v>
      </c>
      <c r="AD2698">
        <v>-0.909306659144</v>
      </c>
      <c r="AE2698">
        <v>-0.91536343732500003</v>
      </c>
      <c r="AF2698">
        <v>-0.343952583112</v>
      </c>
      <c r="AG2698">
        <v>-0.27941840811899998</v>
      </c>
      <c r="AH2698">
        <v>0</v>
      </c>
      <c r="AI2698">
        <v>-0.235723559252</v>
      </c>
      <c r="AJ2698">
        <v>0</v>
      </c>
      <c r="AK2698">
        <v>-0.47265757449199902</v>
      </c>
      <c r="AL2698">
        <v>-0.224674923178</v>
      </c>
      <c r="AM2698">
        <v>-1.1919970382E-2</v>
      </c>
      <c r="AN2698">
        <v>-0.39232393170300001</v>
      </c>
      <c r="AO2698">
        <v>-0.45763065142999998</v>
      </c>
      <c r="AP2698">
        <v>-0.41880041036799998</v>
      </c>
      <c r="AQ2698">
        <v>-0.49018580729799999</v>
      </c>
      <c r="AR2698">
        <v>-0.38528306358800002</v>
      </c>
      <c r="AS2698">
        <v>-0.41980464188299998</v>
      </c>
      <c r="AT2698">
        <v>-6.8625674698999994E-2</v>
      </c>
      <c r="AU2698">
        <v>-0.69655818170499995</v>
      </c>
    </row>
    <row r="2699" spans="1:47">
      <c r="A2699">
        <v>2697</v>
      </c>
      <c r="B2699" t="s">
        <v>2720</v>
      </c>
      <c r="C2699">
        <v>0</v>
      </c>
      <c r="D2699">
        <v>-0.65379129743499997</v>
      </c>
      <c r="E2699">
        <v>-0.63131686725000002</v>
      </c>
      <c r="F2699">
        <v>-0.79671170909599998</v>
      </c>
      <c r="G2699">
        <v>-0.70455910530300003</v>
      </c>
      <c r="H2699">
        <v>-0.66546718653100001</v>
      </c>
      <c r="I2699">
        <v>-0.76071451799799905</v>
      </c>
      <c r="J2699">
        <v>-0.56562566262199998</v>
      </c>
      <c r="K2699">
        <v>-0.80415358047499996</v>
      </c>
      <c r="L2699">
        <v>-0.73570908113900002</v>
      </c>
      <c r="M2699">
        <v>-0.53896599957299995</v>
      </c>
      <c r="N2699">
        <v>-0.229105270626</v>
      </c>
      <c r="O2699">
        <v>-0.35959212859599998</v>
      </c>
      <c r="P2699">
        <v>-0.78734756972800002</v>
      </c>
      <c r="Q2699">
        <v>-0.71349346299299998</v>
      </c>
      <c r="R2699">
        <v>-0.339555072070999</v>
      </c>
      <c r="S2699">
        <v>-1.14967743453E-2</v>
      </c>
      <c r="T2699">
        <v>-0.75010895610100004</v>
      </c>
      <c r="U2699">
        <v>-0.73249953583399996</v>
      </c>
      <c r="V2699">
        <v>-0.73711488033499994</v>
      </c>
      <c r="W2699">
        <v>-0.75540791888699999</v>
      </c>
      <c r="X2699">
        <v>0.31784112502299999</v>
      </c>
      <c r="Y2699">
        <v>-0.25082334984999999</v>
      </c>
      <c r="Z2699">
        <v>-6.39971121943E-3</v>
      </c>
      <c r="AA2699">
        <v>0</v>
      </c>
      <c r="AB2699">
        <v>-0.81772968643099997</v>
      </c>
      <c r="AC2699">
        <v>-0.76657903429399998</v>
      </c>
      <c r="AD2699">
        <v>-0.67833279034399996</v>
      </c>
      <c r="AE2699">
        <v>-0.54797427755399997</v>
      </c>
      <c r="AF2699">
        <v>-0.76744026997699999</v>
      </c>
      <c r="AG2699">
        <v>-0.72439254269099995</v>
      </c>
      <c r="AH2699">
        <v>-0.83167269186000004</v>
      </c>
      <c r="AI2699">
        <v>-0.65568850971100001</v>
      </c>
      <c r="AJ2699">
        <v>-0.71630224675699905</v>
      </c>
      <c r="AK2699">
        <v>-0.54909583235500004</v>
      </c>
      <c r="AL2699">
        <v>-0.43971646615900001</v>
      </c>
      <c r="AM2699">
        <v>-0.30240336638300003</v>
      </c>
      <c r="AN2699">
        <v>-0.873887916865</v>
      </c>
      <c r="AO2699">
        <v>-0.62423044766500002</v>
      </c>
      <c r="AP2699">
        <v>-0.84419017855199996</v>
      </c>
      <c r="AQ2699">
        <v>-0.81791113925500003</v>
      </c>
      <c r="AR2699">
        <v>-0.51237510060799996</v>
      </c>
      <c r="AS2699">
        <v>-0.71103998260000001</v>
      </c>
      <c r="AT2699">
        <v>-0.73116246524799999</v>
      </c>
      <c r="AU2699">
        <v>-0.30502632907900001</v>
      </c>
    </row>
    <row r="2700" spans="1:47">
      <c r="A2700">
        <v>2698</v>
      </c>
      <c r="B2700" t="s">
        <v>2721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9.44301235382E-3</v>
      </c>
      <c r="P2700">
        <v>0</v>
      </c>
      <c r="Q2700">
        <v>0</v>
      </c>
      <c r="R2700">
        <v>0</v>
      </c>
      <c r="S2700">
        <v>0.144891237944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-0.82303941869200004</v>
      </c>
      <c r="AA2700">
        <v>-0.27833357563700001</v>
      </c>
      <c r="AB2700">
        <v>0</v>
      </c>
      <c r="AC2700">
        <v>-0.181042895732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0.173882914512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</row>
    <row r="2701" spans="1:47">
      <c r="A2701">
        <v>2699</v>
      </c>
      <c r="B2701" t="s">
        <v>2722</v>
      </c>
      <c r="C2701">
        <v>0.24963546364299999</v>
      </c>
      <c r="D2701">
        <v>-0.25949174402699998</v>
      </c>
      <c r="E2701">
        <v>-0.11511332790500001</v>
      </c>
      <c r="F2701">
        <v>-0.429939336665</v>
      </c>
      <c r="G2701">
        <v>0</v>
      </c>
      <c r="H2701">
        <v>-0.25483004577700002</v>
      </c>
      <c r="I2701">
        <v>-0.24336684637100001</v>
      </c>
      <c r="J2701">
        <v>-0.102923729223</v>
      </c>
      <c r="K2701">
        <v>-0.14210563992399999</v>
      </c>
      <c r="L2701">
        <v>-0.27939662645500002</v>
      </c>
      <c r="M2701">
        <v>0</v>
      </c>
      <c r="N2701">
        <v>-0.494403303849</v>
      </c>
      <c r="O2701">
        <v>0.47463287002499999</v>
      </c>
      <c r="P2701">
        <v>-5.2792565104199898E-2</v>
      </c>
      <c r="Q2701">
        <v>-0.32466480505700002</v>
      </c>
      <c r="R2701">
        <v>-7.0274959377399901E-2</v>
      </c>
      <c r="S2701">
        <v>0</v>
      </c>
      <c r="T2701">
        <v>-0.33069686816599903</v>
      </c>
      <c r="U2701">
        <v>-5.38868626729E-2</v>
      </c>
      <c r="V2701">
        <v>-0.186098799181</v>
      </c>
      <c r="W2701">
        <v>-0.200990612082</v>
      </c>
      <c r="X2701">
        <v>0</v>
      </c>
      <c r="Y2701">
        <v>3.3473238867900001E-3</v>
      </c>
      <c r="Z2701">
        <v>0</v>
      </c>
      <c r="AA2701">
        <v>-0.70831326065</v>
      </c>
      <c r="AB2701">
        <v>-0.66193754809200001</v>
      </c>
      <c r="AC2701">
        <v>0</v>
      </c>
      <c r="AD2701">
        <v>0</v>
      </c>
      <c r="AE2701">
        <v>-2.7363880130899999E-2</v>
      </c>
      <c r="AF2701">
        <v>-0.31292904684900003</v>
      </c>
      <c r="AG2701">
        <v>-0.16093740890799901</v>
      </c>
      <c r="AH2701">
        <v>-0.39291586497199998</v>
      </c>
      <c r="AI2701">
        <v>-0.39936865189099902</v>
      </c>
      <c r="AJ2701">
        <v>-0.31833012334299998</v>
      </c>
      <c r="AK2701">
        <v>-0.140249740688</v>
      </c>
      <c r="AL2701">
        <v>0</v>
      </c>
      <c r="AM2701">
        <v>0</v>
      </c>
      <c r="AN2701">
        <v>0.478913661544</v>
      </c>
      <c r="AO2701">
        <v>-0.30069829847899998</v>
      </c>
      <c r="AP2701">
        <v>-0.51411422813199903</v>
      </c>
      <c r="AQ2701">
        <v>-0.29600492582499999</v>
      </c>
      <c r="AR2701">
        <v>-0.21305962686499999</v>
      </c>
      <c r="AS2701">
        <v>0</v>
      </c>
      <c r="AT2701">
        <v>-0.15153888740099999</v>
      </c>
      <c r="AU2701">
        <v>6.4149134985600001E-2</v>
      </c>
    </row>
    <row r="2702" spans="1:47">
      <c r="A2702">
        <v>2700</v>
      </c>
      <c r="B2702" t="s">
        <v>2723</v>
      </c>
      <c r="C2702">
        <v>0</v>
      </c>
      <c r="D2702">
        <v>-0.89653050065399997</v>
      </c>
      <c r="E2702">
        <v>-0.92113379927899997</v>
      </c>
      <c r="F2702">
        <v>-0.54164368957099995</v>
      </c>
      <c r="G2702">
        <v>-6.3135923368199995E-2</v>
      </c>
      <c r="H2702">
        <v>-1.0300728005299999</v>
      </c>
      <c r="I2702">
        <v>-1.0352325583899999</v>
      </c>
      <c r="J2702">
        <v>-1.03262521802</v>
      </c>
      <c r="K2702">
        <v>-1.10239898716</v>
      </c>
      <c r="L2702">
        <v>-0.78102073056899901</v>
      </c>
      <c r="M2702">
        <v>-0.77072096835199999</v>
      </c>
      <c r="N2702">
        <v>-0.56962751032100001</v>
      </c>
      <c r="O2702">
        <v>-0.15255777576099999</v>
      </c>
      <c r="P2702">
        <v>-1.1021111105200001</v>
      </c>
      <c r="Q2702">
        <v>-0.423721361312</v>
      </c>
      <c r="R2702">
        <v>-0.149462704694</v>
      </c>
      <c r="S2702">
        <v>-0.45220021264100002</v>
      </c>
      <c r="T2702">
        <v>-0.77411973769700004</v>
      </c>
      <c r="U2702">
        <v>-1.01095712438</v>
      </c>
      <c r="V2702">
        <v>-0.84270230908299903</v>
      </c>
      <c r="W2702">
        <v>-0.77948042813899998</v>
      </c>
      <c r="X2702">
        <v>-1.2767507688999999</v>
      </c>
      <c r="Y2702">
        <v>-0.91546024737099996</v>
      </c>
      <c r="Z2702">
        <v>-0.328657203462</v>
      </c>
      <c r="AA2702">
        <v>-0.11219764052099999</v>
      </c>
      <c r="AB2702">
        <v>0</v>
      </c>
      <c r="AC2702">
        <v>-0.98731762096499998</v>
      </c>
      <c r="AD2702">
        <v>-1.0304224120200001</v>
      </c>
      <c r="AE2702">
        <v>-1.0909018633600001</v>
      </c>
      <c r="AF2702">
        <v>-0.87008768036299999</v>
      </c>
      <c r="AG2702">
        <v>-0.69249071255500005</v>
      </c>
      <c r="AH2702">
        <v>-0.67872201871500004</v>
      </c>
      <c r="AI2702">
        <v>-0.38341610810799998</v>
      </c>
      <c r="AJ2702">
        <v>-0.53090653010900002</v>
      </c>
      <c r="AK2702">
        <v>-0.72730779903599996</v>
      </c>
      <c r="AL2702">
        <v>-0.96402503173899901</v>
      </c>
      <c r="AM2702">
        <v>-0.43773813951000001</v>
      </c>
      <c r="AN2702">
        <v>-1.0061331984399999</v>
      </c>
      <c r="AO2702">
        <v>-0.93485972208399903</v>
      </c>
      <c r="AP2702">
        <v>-0.55424429529599994</v>
      </c>
      <c r="AQ2702">
        <v>-1.0279810433900001</v>
      </c>
      <c r="AR2702">
        <v>-0.97308743151400001</v>
      </c>
      <c r="AS2702">
        <v>-0.87176117936599995</v>
      </c>
      <c r="AT2702">
        <v>-0.73148643313099904</v>
      </c>
      <c r="AU2702">
        <v>8.1751083444199998E-2</v>
      </c>
    </row>
    <row r="2703" spans="1:47">
      <c r="A2703">
        <v>2701</v>
      </c>
      <c r="B2703" t="s">
        <v>2724</v>
      </c>
      <c r="C2703">
        <v>0.18093134250500001</v>
      </c>
      <c r="D2703">
        <v>-0.37870321461400003</v>
      </c>
      <c r="E2703">
        <v>-0.18967123190599999</v>
      </c>
      <c r="F2703">
        <v>-0.135780165152</v>
      </c>
      <c r="G2703">
        <v>-0.43209535806400001</v>
      </c>
      <c r="H2703">
        <v>-7.9793614133399998E-2</v>
      </c>
      <c r="I2703">
        <v>-0.339443784167</v>
      </c>
      <c r="J2703">
        <v>-0.35893995979299997</v>
      </c>
      <c r="K2703">
        <v>-0.37373696172100002</v>
      </c>
      <c r="L2703">
        <v>0.131212254251</v>
      </c>
      <c r="M2703">
        <v>0.19615277732899999</v>
      </c>
      <c r="N2703">
        <v>-0.247916372942</v>
      </c>
      <c r="O2703">
        <v>-0.56237422342499999</v>
      </c>
      <c r="P2703">
        <v>-0.339443784167</v>
      </c>
      <c r="Q2703">
        <v>-0.52518930309199996</v>
      </c>
      <c r="R2703">
        <v>-1.1577328683499899</v>
      </c>
      <c r="S2703">
        <v>-0.74244667800699904</v>
      </c>
      <c r="T2703">
        <v>3.82973796351</v>
      </c>
      <c r="U2703">
        <v>-0.33461063043099998</v>
      </c>
      <c r="V2703">
        <v>-0.35893995979299997</v>
      </c>
      <c r="W2703">
        <v>-0.39370537795400001</v>
      </c>
      <c r="X2703">
        <v>-0.51421818527099905</v>
      </c>
      <c r="Y2703">
        <v>-0.64572296839900001</v>
      </c>
      <c r="Z2703">
        <v>-0.65774549664899995</v>
      </c>
      <c r="AA2703">
        <v>1.40742869352</v>
      </c>
      <c r="AB2703">
        <v>-0.455324496216999</v>
      </c>
      <c r="AC2703">
        <v>1.1054093579399999</v>
      </c>
      <c r="AD2703">
        <v>-1.0418257639299999</v>
      </c>
      <c r="AE2703">
        <v>-0.247946729492</v>
      </c>
      <c r="AF2703">
        <v>-0.344293183828</v>
      </c>
      <c r="AG2703">
        <v>0.17509116180100001</v>
      </c>
      <c r="AH2703">
        <v>-0.46058022166899998</v>
      </c>
      <c r="AI2703">
        <v>-3.07063080594E-2</v>
      </c>
      <c r="AJ2703">
        <v>9.6205804422799995E-2</v>
      </c>
      <c r="AK2703">
        <v>-0.42932928768399897</v>
      </c>
      <c r="AL2703">
        <v>-0.47646326327499999</v>
      </c>
      <c r="AM2703">
        <v>-0.30439068432100003</v>
      </c>
      <c r="AN2703">
        <v>-0.41395406179700001</v>
      </c>
      <c r="AO2703">
        <v>-0.179329287683999</v>
      </c>
      <c r="AP2703">
        <v>-0.43449099279999998</v>
      </c>
      <c r="AQ2703">
        <v>-0.50062058187000003</v>
      </c>
      <c r="AR2703">
        <v>-0.33461063043099998</v>
      </c>
      <c r="AS2703">
        <v>-0.40886518512499997</v>
      </c>
      <c r="AT2703">
        <v>-0.37870321461400003</v>
      </c>
      <c r="AU2703">
        <v>-0.60441599424199999</v>
      </c>
    </row>
    <row r="2704" spans="1:47">
      <c r="A2704">
        <v>2702</v>
      </c>
      <c r="B2704" t="s">
        <v>2725</v>
      </c>
      <c r="C2704">
        <v>-7.6140557043800003E-2</v>
      </c>
      <c r="D2704">
        <v>-0.49861511549499998</v>
      </c>
      <c r="E2704">
        <v>-0.49895008043700001</v>
      </c>
      <c r="F2704">
        <v>-0.204764399056999</v>
      </c>
      <c r="G2704">
        <v>-0.55061427442599997</v>
      </c>
      <c r="H2704">
        <v>-0.46119863261999899</v>
      </c>
      <c r="I2704">
        <v>-0.49207983319399901</v>
      </c>
      <c r="J2704">
        <v>-0.48349596755000002</v>
      </c>
      <c r="K2704">
        <v>-0.41126495335999902</v>
      </c>
      <c r="L2704">
        <v>-0.491029652368</v>
      </c>
      <c r="M2704">
        <v>-0.23019970430700001</v>
      </c>
      <c r="N2704">
        <v>-0.59862809879299905</v>
      </c>
      <c r="O2704">
        <v>-0.27954672269699998</v>
      </c>
      <c r="P2704">
        <v>-0.46858113867700002</v>
      </c>
      <c r="Q2704">
        <v>-0.26415460348600001</v>
      </c>
      <c r="R2704">
        <v>-0.899948344126</v>
      </c>
      <c r="S2704">
        <v>-0.63700356308899997</v>
      </c>
      <c r="T2704">
        <v>-0.45391006942899997</v>
      </c>
      <c r="U2704">
        <v>-0.46488371297300002</v>
      </c>
      <c r="V2704">
        <v>-0.53049335658399999</v>
      </c>
      <c r="W2704">
        <v>-0.40304235794499998</v>
      </c>
      <c r="X2704">
        <v>0</v>
      </c>
      <c r="Y2704">
        <v>-0.52610239088299904</v>
      </c>
      <c r="Z2704">
        <v>-0.65845722249899996</v>
      </c>
      <c r="AA2704">
        <v>-0.410444657298</v>
      </c>
      <c r="AB2704">
        <v>-0.61179367519100003</v>
      </c>
      <c r="AC2704">
        <v>-0.58896267060999996</v>
      </c>
      <c r="AD2704">
        <v>-0.61704873956899997</v>
      </c>
      <c r="AE2704">
        <v>-0.64182395018999905</v>
      </c>
      <c r="AF2704">
        <v>-0.472290992726</v>
      </c>
      <c r="AG2704">
        <v>-0.50928548334900003</v>
      </c>
      <c r="AH2704">
        <v>-0.15418757948799999</v>
      </c>
      <c r="AI2704">
        <v>-0.580557271496</v>
      </c>
      <c r="AJ2704">
        <v>-0.54130873800699997</v>
      </c>
      <c r="AK2704">
        <v>-0.307622888027</v>
      </c>
      <c r="AL2704">
        <v>-0.40165766358599903</v>
      </c>
      <c r="AM2704">
        <v>-0.74178863192300004</v>
      </c>
      <c r="AN2704">
        <v>-0.52558247378400003</v>
      </c>
      <c r="AO2704">
        <v>-0.57772411801000001</v>
      </c>
      <c r="AP2704">
        <v>-0.397690360947</v>
      </c>
      <c r="AQ2704">
        <v>-0.29899831591199999</v>
      </c>
      <c r="AR2704">
        <v>-0.48838240749</v>
      </c>
      <c r="AS2704">
        <v>-0.43813850285599998</v>
      </c>
      <c r="AT2704">
        <v>-0.30801459330100001</v>
      </c>
      <c r="AU2704">
        <v>-0.62310521187699996</v>
      </c>
    </row>
    <row r="2705" spans="1:47">
      <c r="A2705">
        <v>2703</v>
      </c>
      <c r="B2705" t="s">
        <v>2726</v>
      </c>
      <c r="C2705">
        <v>2.98933358823E-2</v>
      </c>
      <c r="D2705">
        <v>-0.26933274990200001</v>
      </c>
      <c r="E2705">
        <v>-0.13810959106599999</v>
      </c>
      <c r="F2705">
        <v>-0.24410413957899901</v>
      </c>
      <c r="G2705">
        <v>0</v>
      </c>
      <c r="H2705">
        <v>-0.23102235788</v>
      </c>
      <c r="I2705">
        <v>-0.16025225607899901</v>
      </c>
      <c r="J2705">
        <v>-0.25385239364500001</v>
      </c>
      <c r="K2705">
        <v>-0.21061244737399901</v>
      </c>
      <c r="L2705">
        <v>-0.26156606410700001</v>
      </c>
      <c r="M2705">
        <v>-0.20701206440799999</v>
      </c>
      <c r="N2705">
        <v>0</v>
      </c>
      <c r="O2705">
        <v>-8.3476588356699993E-2</v>
      </c>
      <c r="P2705">
        <v>-0.238581237802</v>
      </c>
      <c r="Q2705">
        <v>-0.34416725128100001</v>
      </c>
      <c r="R2705">
        <v>4.7242356829E-2</v>
      </c>
      <c r="S2705">
        <v>-0.31299738625500001</v>
      </c>
      <c r="T2705">
        <v>-0.223364072419999</v>
      </c>
      <c r="U2705">
        <v>-0.23479547769600001</v>
      </c>
      <c r="V2705">
        <v>-9.7194430198400003E-2</v>
      </c>
      <c r="W2705">
        <v>-0.30458248619899903</v>
      </c>
      <c r="X2705">
        <v>-0.50768933270799999</v>
      </c>
      <c r="Y2705">
        <v>-0.40110767789099999</v>
      </c>
      <c r="Z2705">
        <v>0</v>
      </c>
      <c r="AA2705">
        <v>-0.31989085586599902</v>
      </c>
      <c r="AB2705">
        <v>-0.14747515625800001</v>
      </c>
      <c r="AC2705">
        <v>-0.25181198854100001</v>
      </c>
      <c r="AD2705">
        <v>0</v>
      </c>
      <c r="AE2705">
        <v>-0.14280493012699999</v>
      </c>
      <c r="AF2705">
        <v>-0.24237972317699999</v>
      </c>
      <c r="AG2705">
        <v>-0.20858568627099999</v>
      </c>
      <c r="AH2705">
        <v>-0.35701456010600002</v>
      </c>
      <c r="AI2705">
        <v>-0.169535874713</v>
      </c>
      <c r="AJ2705">
        <v>-0.21065727807099999</v>
      </c>
      <c r="AK2705">
        <v>-0.21307291811999901</v>
      </c>
      <c r="AL2705">
        <v>-5.6736918225899997E-2</v>
      </c>
      <c r="AM2705">
        <v>-3.5271778595900001E-3</v>
      </c>
      <c r="AN2705">
        <v>-0.29694437954899999</v>
      </c>
      <c r="AO2705">
        <v>-0.17438965175000001</v>
      </c>
      <c r="AP2705">
        <v>-0.125041192345</v>
      </c>
      <c r="AQ2705">
        <v>-0.107633399982</v>
      </c>
      <c r="AR2705">
        <v>-0.156466495973</v>
      </c>
      <c r="AS2705">
        <v>-0.23812802706399999</v>
      </c>
      <c r="AT2705">
        <v>-0.238001157213</v>
      </c>
      <c r="AU2705">
        <v>-7.8420860480599999E-2</v>
      </c>
    </row>
    <row r="2706" spans="1:47">
      <c r="A2706">
        <v>2704</v>
      </c>
      <c r="B2706" t="s">
        <v>2727</v>
      </c>
      <c r="C2706">
        <v>0.56844340093099999</v>
      </c>
      <c r="D2706">
        <v>-2.6894719609999999E-2</v>
      </c>
      <c r="E2706">
        <v>-0.17534484279199999</v>
      </c>
      <c r="F2706">
        <v>6.4793996825099995E-2</v>
      </c>
      <c r="G2706">
        <v>-0.50984202966100001</v>
      </c>
      <c r="H2706">
        <v>-3.5253804767999999E-3</v>
      </c>
      <c r="I2706">
        <v>-6.0355618377999999E-2</v>
      </c>
      <c r="J2706">
        <v>-1.7451702293199998E-2</v>
      </c>
      <c r="K2706">
        <v>-2.94762438414999E-2</v>
      </c>
      <c r="L2706">
        <v>-2.2157041275000001E-2</v>
      </c>
      <c r="M2706">
        <v>-0.13982647650899999</v>
      </c>
      <c r="N2706">
        <v>0</v>
      </c>
      <c r="O2706">
        <v>-0.33446983611800002</v>
      </c>
      <c r="P2706">
        <v>-8.1362972292100006E-3</v>
      </c>
      <c r="Q2706">
        <v>-0.123491140502</v>
      </c>
      <c r="R2706">
        <v>0</v>
      </c>
      <c r="S2706">
        <v>-8.9543585714599999E-2</v>
      </c>
      <c r="T2706">
        <v>0</v>
      </c>
      <c r="U2706">
        <v>-5.82698356425E-3</v>
      </c>
      <c r="V2706">
        <v>-0.105088255292</v>
      </c>
      <c r="W2706">
        <v>-1.8397058751199999E-2</v>
      </c>
      <c r="X2706">
        <v>-3.5053017289999999E-3</v>
      </c>
      <c r="Y2706">
        <v>0</v>
      </c>
      <c r="Z2706">
        <v>2.4100080074800001</v>
      </c>
      <c r="AA2706">
        <v>-0.37868253929899998</v>
      </c>
      <c r="AB2706">
        <v>-7.1567771252700002E-2</v>
      </c>
      <c r="AC2706">
        <v>0.17512545374800001</v>
      </c>
      <c r="AD2706">
        <v>-0.71501469331400003</v>
      </c>
      <c r="AE2706">
        <v>0.87910971399399995</v>
      </c>
      <c r="AF2706">
        <v>-1.0453373307599999E-2</v>
      </c>
      <c r="AG2706">
        <v>-0.15983901079500001</v>
      </c>
      <c r="AH2706">
        <v>0</v>
      </c>
      <c r="AI2706">
        <v>0.16986785391699999</v>
      </c>
      <c r="AJ2706">
        <v>-9.11026817933E-2</v>
      </c>
      <c r="AK2706">
        <v>-0.115027347201</v>
      </c>
      <c r="AL2706">
        <v>2.9123398461E-2</v>
      </c>
      <c r="AM2706">
        <v>-0.19269319585899999</v>
      </c>
      <c r="AN2706">
        <v>-4.3737813694799899E-2</v>
      </c>
      <c r="AO2706">
        <v>7.6257374052099994E-2</v>
      </c>
      <c r="AP2706">
        <v>-0.17887686949999901</v>
      </c>
      <c r="AQ2706">
        <v>4.9660798663100003E-3</v>
      </c>
      <c r="AR2706">
        <v>-5.8046304713100003E-2</v>
      </c>
      <c r="AS2706">
        <v>-7.7859838678899895E-2</v>
      </c>
      <c r="AT2706">
        <v>-4.7782448069500001E-2</v>
      </c>
      <c r="AU2706">
        <v>-0.32832329395299997</v>
      </c>
    </row>
    <row r="2707" spans="1:47">
      <c r="A2707">
        <v>2705</v>
      </c>
      <c r="B2707" t="s">
        <v>2728</v>
      </c>
      <c r="C2707">
        <v>0</v>
      </c>
      <c r="D2707">
        <v>0.14788061807700001</v>
      </c>
      <c r="E2707">
        <v>0</v>
      </c>
      <c r="F2707">
        <v>0</v>
      </c>
      <c r="G2707">
        <v>0.105474097239</v>
      </c>
      <c r="H2707">
        <v>0</v>
      </c>
      <c r="I2707">
        <v>0</v>
      </c>
      <c r="J2707">
        <v>0</v>
      </c>
      <c r="K2707">
        <v>-3.1599091226799998E-2</v>
      </c>
      <c r="L2707">
        <v>0</v>
      </c>
      <c r="M2707">
        <v>0</v>
      </c>
      <c r="N2707">
        <v>3.0514794268299901E-2</v>
      </c>
      <c r="O2707">
        <v>0</v>
      </c>
      <c r="P2707">
        <v>0</v>
      </c>
      <c r="Q2707">
        <v>0</v>
      </c>
      <c r="R2707">
        <v>-0.19733374825700001</v>
      </c>
      <c r="S2707">
        <v>-0.25155879823299998</v>
      </c>
      <c r="T2707">
        <v>0</v>
      </c>
      <c r="U2707">
        <v>0</v>
      </c>
      <c r="V2707">
        <v>-1.6802089298700001E-2</v>
      </c>
      <c r="W2707">
        <v>0</v>
      </c>
      <c r="X2707">
        <v>1.42129819392E-2</v>
      </c>
      <c r="Y2707">
        <v>0</v>
      </c>
      <c r="Z2707">
        <v>0</v>
      </c>
      <c r="AA2707">
        <v>0.28546955769100002</v>
      </c>
      <c r="AB2707">
        <v>-0.11318662572300001</v>
      </c>
      <c r="AC2707">
        <v>0</v>
      </c>
      <c r="AD2707">
        <v>-7.1224408884399903E-2</v>
      </c>
      <c r="AE2707">
        <v>0</v>
      </c>
      <c r="AF2707">
        <v>5.2992769078800003E-2</v>
      </c>
      <c r="AG2707">
        <v>5.7281703831099998E-2</v>
      </c>
      <c r="AH2707">
        <v>0.173528120965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-5.1558798232500001E-2</v>
      </c>
    </row>
    <row r="2708" spans="1:47">
      <c r="A2708">
        <v>2706</v>
      </c>
      <c r="B2708" t="s">
        <v>2729</v>
      </c>
      <c r="C2708">
        <v>5.4640039273999998E-2</v>
      </c>
      <c r="D2708">
        <v>0</v>
      </c>
      <c r="E2708">
        <v>-3.0250212367400001E-2</v>
      </c>
      <c r="F2708">
        <v>-0.12635914561299999</v>
      </c>
      <c r="G2708">
        <v>0.219363739339</v>
      </c>
      <c r="H2708">
        <v>-0.12037259459499999</v>
      </c>
      <c r="I2708">
        <v>-0.130022764629</v>
      </c>
      <c r="J2708">
        <v>-0.14951894025499901</v>
      </c>
      <c r="K2708">
        <v>0</v>
      </c>
      <c r="L2708">
        <v>-5.93667262109E-2</v>
      </c>
      <c r="M2708">
        <v>-0.24066682831299999</v>
      </c>
      <c r="N2708">
        <v>-0.188495353403</v>
      </c>
      <c r="O2708">
        <v>-0.25295320388699999</v>
      </c>
      <c r="P2708">
        <v>-0.130022764629</v>
      </c>
      <c r="Q2708">
        <v>0</v>
      </c>
      <c r="R2708">
        <v>-0.49114872460800002</v>
      </c>
      <c r="S2708">
        <v>-0.19499063445999901</v>
      </c>
      <c r="T2708">
        <v>-1.0786545765899999E-2</v>
      </c>
      <c r="U2708">
        <v>-0.12518961089299999</v>
      </c>
      <c r="V2708">
        <v>0</v>
      </c>
      <c r="W2708">
        <v>-0.18428435841499999</v>
      </c>
      <c r="X2708">
        <v>-4.7971657324999998E-3</v>
      </c>
      <c r="Y2708">
        <v>-0.136301948861</v>
      </c>
      <c r="Z2708">
        <v>-0.44832447711000001</v>
      </c>
      <c r="AA2708">
        <v>0.45150460437099998</v>
      </c>
      <c r="AB2708">
        <v>0.426888958579</v>
      </c>
      <c r="AC2708">
        <v>0</v>
      </c>
      <c r="AD2708">
        <v>1.1964771086299999E-2</v>
      </c>
      <c r="AE2708">
        <v>0.86732403283399995</v>
      </c>
      <c r="AF2708">
        <v>-3.48721642902E-2</v>
      </c>
      <c r="AG2708">
        <v>-6.17284438406E-2</v>
      </c>
      <c r="AH2708">
        <v>0</v>
      </c>
      <c r="AI2708">
        <v>-0.121285288521</v>
      </c>
      <c r="AJ2708">
        <v>-0.19437317603900001</v>
      </c>
      <c r="AK2708">
        <v>-1.9908268146E-2</v>
      </c>
      <c r="AL2708">
        <v>-0.26704224373699997</v>
      </c>
      <c r="AM2708">
        <v>-0.391210289962999</v>
      </c>
      <c r="AN2708">
        <v>-0.20453304225899999</v>
      </c>
      <c r="AO2708">
        <v>-0.119908268146</v>
      </c>
      <c r="AP2708">
        <v>-0.22506997326200001</v>
      </c>
      <c r="AQ2708">
        <v>-0.13270331226000001</v>
      </c>
      <c r="AR2708">
        <v>-0.12518961089299999</v>
      </c>
      <c r="AS2708">
        <v>-9.9444165586299996E-2</v>
      </c>
      <c r="AT2708">
        <v>-0.16928219507599901</v>
      </c>
      <c r="AU2708">
        <v>-1.07193255157E-2</v>
      </c>
    </row>
    <row r="2709" spans="1:47">
      <c r="A2709">
        <v>2707</v>
      </c>
      <c r="B2709" t="s">
        <v>2730</v>
      </c>
      <c r="C2709">
        <v>-6.0169140299000001E-2</v>
      </c>
      <c r="D2709">
        <v>1.4778676147E-2</v>
      </c>
      <c r="E2709">
        <v>0.26391323945099998</v>
      </c>
      <c r="F2709">
        <v>0.27862625679199998</v>
      </c>
      <c r="G2709">
        <v>0</v>
      </c>
      <c r="H2709">
        <v>6.5474090046499997E-2</v>
      </c>
      <c r="I2709">
        <v>0</v>
      </c>
      <c r="J2709">
        <v>4.7620608941400001E-2</v>
      </c>
      <c r="K2709">
        <v>0.22314412295399999</v>
      </c>
      <c r="L2709">
        <v>0.26747158756799999</v>
      </c>
      <c r="M2709">
        <v>5.7703187367699901E-2</v>
      </c>
      <c r="N2709">
        <v>0</v>
      </c>
      <c r="O2709">
        <v>0</v>
      </c>
      <c r="P2709">
        <v>5.9562915782299997E-2</v>
      </c>
      <c r="Q2709">
        <v>0.15577895021300001</v>
      </c>
      <c r="R2709">
        <v>0</v>
      </c>
      <c r="S2709">
        <v>0</v>
      </c>
      <c r="T2709">
        <v>0.20140660307799901</v>
      </c>
      <c r="U2709">
        <v>6.2523445376999998E-2</v>
      </c>
      <c r="V2709">
        <v>0.24360044401</v>
      </c>
      <c r="W2709">
        <v>2.63251867469999E-2</v>
      </c>
      <c r="X2709">
        <v>0</v>
      </c>
      <c r="Y2709">
        <v>4.3501920235199901E-2</v>
      </c>
      <c r="Z2709">
        <v>0</v>
      </c>
      <c r="AA2709">
        <v>0.52679465845100004</v>
      </c>
      <c r="AB2709">
        <v>0.96857601702899998</v>
      </c>
      <c r="AC2709">
        <v>0.45518436153899999</v>
      </c>
      <c r="AD2709">
        <v>0.18387035551100001</v>
      </c>
      <c r="AE2709">
        <v>0.19047532105199999</v>
      </c>
      <c r="AF2709">
        <v>4.9161714421499997E-2</v>
      </c>
      <c r="AG2709">
        <v>0</v>
      </c>
      <c r="AH2709">
        <v>0.15458259661099999</v>
      </c>
      <c r="AI2709">
        <v>0</v>
      </c>
      <c r="AJ2709">
        <v>3.4905468202699998E-2</v>
      </c>
      <c r="AK2709">
        <v>8.41880069777E-2</v>
      </c>
      <c r="AL2709">
        <v>0</v>
      </c>
      <c r="AM2709">
        <v>5.2847600126599899E-2</v>
      </c>
      <c r="AN2709">
        <v>0.91849519028600002</v>
      </c>
      <c r="AO2709">
        <v>4.5038988677100003E-3</v>
      </c>
      <c r="AP2709">
        <v>0.123148913766</v>
      </c>
      <c r="AQ2709">
        <v>3.1406919470099999E-2</v>
      </c>
      <c r="AR2709">
        <v>0.14001422028499999</v>
      </c>
      <c r="AS2709">
        <v>8.0343131067699997E-2</v>
      </c>
      <c r="AT2709">
        <v>0.113005478682</v>
      </c>
      <c r="AU2709">
        <v>7.2043767241699905E-2</v>
      </c>
    </row>
    <row r="2710" spans="1:47">
      <c r="A2710">
        <v>2708</v>
      </c>
      <c r="B2710" t="s">
        <v>2731</v>
      </c>
      <c r="C2710">
        <v>0</v>
      </c>
      <c r="D2710">
        <v>8.18382805391E-2</v>
      </c>
      <c r="E2710">
        <v>6.9588116564899993E-2</v>
      </c>
      <c r="F2710">
        <v>0</v>
      </c>
      <c r="G2710">
        <v>5.3826227703299999E-2</v>
      </c>
      <c r="H2710">
        <v>7.3945959002699999E-2</v>
      </c>
      <c r="I2710">
        <v>0.14707207401799999</v>
      </c>
      <c r="J2710">
        <v>6.8568404452999998E-2</v>
      </c>
      <c r="K2710">
        <v>0</v>
      </c>
      <c r="L2710">
        <v>0</v>
      </c>
      <c r="M2710">
        <v>0</v>
      </c>
      <c r="N2710">
        <v>0.24189521843600001</v>
      </c>
      <c r="O2710">
        <v>0.36455603048500002</v>
      </c>
      <c r="P2710">
        <v>7.2165484826800005E-2</v>
      </c>
      <c r="Q2710">
        <v>0</v>
      </c>
      <c r="R2710">
        <v>0.26757452295599998</v>
      </c>
      <c r="S2710">
        <v>0</v>
      </c>
      <c r="T2710">
        <v>0</v>
      </c>
      <c r="U2710">
        <v>7.3057210608300005E-2</v>
      </c>
      <c r="V2710">
        <v>0</v>
      </c>
      <c r="W2710">
        <v>6.2154120659499899E-2</v>
      </c>
      <c r="X2710">
        <v>0.106436957473</v>
      </c>
      <c r="Y2710">
        <v>0</v>
      </c>
      <c r="Z2710">
        <v>0</v>
      </c>
      <c r="AA2710">
        <v>-4.4233787971599998E-2</v>
      </c>
      <c r="AB2710">
        <v>0</v>
      </c>
      <c r="AC2710">
        <v>4.2891221570100002E-2</v>
      </c>
      <c r="AD2710">
        <v>0</v>
      </c>
      <c r="AE2710">
        <v>0</v>
      </c>
      <c r="AF2710">
        <v>7.7332665115999996E-2</v>
      </c>
      <c r="AG2710">
        <v>2.7209361960100001E-2</v>
      </c>
      <c r="AH2710">
        <v>0</v>
      </c>
      <c r="AI2710">
        <v>0.28257070545500002</v>
      </c>
      <c r="AJ2710">
        <v>0.100883121098</v>
      </c>
      <c r="AK2710">
        <v>0</v>
      </c>
      <c r="AL2710">
        <v>0.105953483049</v>
      </c>
      <c r="AM2710">
        <v>0</v>
      </c>
      <c r="AN2710">
        <v>0</v>
      </c>
      <c r="AO2710">
        <v>5.5581443587399998E-2</v>
      </c>
      <c r="AP2710">
        <v>0</v>
      </c>
      <c r="AQ2710">
        <v>0.42274371240800002</v>
      </c>
      <c r="AR2710">
        <v>3.6156841604599997E-2</v>
      </c>
      <c r="AS2710">
        <v>0.12075064610899899</v>
      </c>
      <c r="AT2710">
        <v>2.80216784712E-2</v>
      </c>
      <c r="AU2710">
        <v>0</v>
      </c>
    </row>
    <row r="2711" spans="1:47">
      <c r="A2711">
        <v>2709</v>
      </c>
      <c r="B2711" t="s">
        <v>2732</v>
      </c>
      <c r="C2711">
        <v>0</v>
      </c>
      <c r="D2711">
        <v>3.5499324130800002E-2</v>
      </c>
      <c r="E2711">
        <v>0</v>
      </c>
      <c r="F2711">
        <v>0</v>
      </c>
      <c r="G2711">
        <v>0.253310009615</v>
      </c>
      <c r="H2711">
        <v>7.2195908376299994E-2</v>
      </c>
      <c r="I2711">
        <v>9.7150128346700004E-2</v>
      </c>
      <c r="J2711">
        <v>5.4880182726099902E-2</v>
      </c>
      <c r="K2711">
        <v>0</v>
      </c>
      <c r="L2711">
        <v>0.222344317672999</v>
      </c>
      <c r="M2711">
        <v>0</v>
      </c>
      <c r="N2711">
        <v>0</v>
      </c>
      <c r="O2711">
        <v>0</v>
      </c>
      <c r="P2711">
        <v>6.6462781529699894E-2</v>
      </c>
      <c r="Q2711">
        <v>6.4171543048400004E-2</v>
      </c>
      <c r="R2711">
        <v>0</v>
      </c>
      <c r="S2711">
        <v>0</v>
      </c>
      <c r="T2711">
        <v>9.7758029734200003E-2</v>
      </c>
      <c r="U2711">
        <v>6.9334138546199894E-2</v>
      </c>
      <c r="V2711">
        <v>0.11972031180999999</v>
      </c>
      <c r="W2711">
        <v>3.4226188911099999E-2</v>
      </c>
      <c r="X2711">
        <v>0.19065429636100001</v>
      </c>
      <c r="Y2711">
        <v>0</v>
      </c>
      <c r="Z2711">
        <v>0</v>
      </c>
      <c r="AA2711">
        <v>0</v>
      </c>
      <c r="AB2711">
        <v>0</v>
      </c>
      <c r="AC2711">
        <v>0.123507903684</v>
      </c>
      <c r="AD2711">
        <v>0.43616108600800002</v>
      </c>
      <c r="AE2711">
        <v>0</v>
      </c>
      <c r="AF2711">
        <v>6.0844139047799999E-2</v>
      </c>
      <c r="AG2711">
        <v>0</v>
      </c>
      <c r="AH2711">
        <v>0.174237875913</v>
      </c>
      <c r="AI2711">
        <v>0</v>
      </c>
      <c r="AJ2711">
        <v>0.13893357032299999</v>
      </c>
      <c r="AK2711">
        <v>0.23256365206400001</v>
      </c>
      <c r="AL2711">
        <v>0.15193242551700001</v>
      </c>
      <c r="AM2711">
        <v>0.11440946784599999</v>
      </c>
      <c r="AN2711">
        <v>0.458066488351</v>
      </c>
      <c r="AO2711">
        <v>1.3062168739000001E-2</v>
      </c>
      <c r="AP2711">
        <v>0.13549390587599999</v>
      </c>
      <c r="AQ2711">
        <v>0</v>
      </c>
      <c r="AR2711">
        <v>0.150514950354</v>
      </c>
      <c r="AS2711">
        <v>0</v>
      </c>
      <c r="AT2711">
        <v>0.124319725065</v>
      </c>
      <c r="AU2711">
        <v>2.53803380895E-2</v>
      </c>
    </row>
    <row r="2712" spans="1:47">
      <c r="A2712">
        <v>2710</v>
      </c>
      <c r="B2712" t="s">
        <v>2733</v>
      </c>
      <c r="C2712">
        <v>-3.7158736228999997E-2</v>
      </c>
      <c r="D2712">
        <v>0</v>
      </c>
      <c r="E2712">
        <v>0</v>
      </c>
      <c r="F2712">
        <v>5.6025119834300002E-2</v>
      </c>
      <c r="G2712">
        <v>0</v>
      </c>
      <c r="H2712">
        <v>0</v>
      </c>
      <c r="I2712">
        <v>0</v>
      </c>
      <c r="J2712">
        <v>0</v>
      </c>
      <c r="K2712">
        <v>8.1938856724399906E-2</v>
      </c>
      <c r="L2712">
        <v>2.52197549332E-2</v>
      </c>
      <c r="M2712">
        <v>0.21361487115800001</v>
      </c>
      <c r="N2712">
        <v>6.1966127545099899E-2</v>
      </c>
      <c r="O2712">
        <v>0</v>
      </c>
      <c r="P2712">
        <v>0</v>
      </c>
      <c r="Q2712">
        <v>0</v>
      </c>
      <c r="R2712">
        <v>0</v>
      </c>
      <c r="S2712">
        <v>0.112549634082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4.5551488898499998E-2</v>
      </c>
      <c r="Z2712">
        <v>0</v>
      </c>
      <c r="AA2712">
        <v>7.2700561371900002E-3</v>
      </c>
      <c r="AB2712">
        <v>0</v>
      </c>
      <c r="AC2712">
        <v>0</v>
      </c>
      <c r="AD2712">
        <v>0</v>
      </c>
      <c r="AE2712">
        <v>0.21931060451699999</v>
      </c>
      <c r="AF2712">
        <v>0</v>
      </c>
      <c r="AG2712">
        <v>0</v>
      </c>
      <c r="AH2712">
        <v>0</v>
      </c>
      <c r="AI2712">
        <v>0.17610703669899999</v>
      </c>
      <c r="AJ2712">
        <v>0</v>
      </c>
      <c r="AK2712">
        <v>0</v>
      </c>
      <c r="AL2712">
        <v>0</v>
      </c>
      <c r="AM2712">
        <v>0.31706438548499999</v>
      </c>
      <c r="AN2712">
        <v>0.279071357666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8.1183144942499993E-2</v>
      </c>
    </row>
    <row r="2713" spans="1:47">
      <c r="A2713">
        <v>2711</v>
      </c>
      <c r="B2713" t="s">
        <v>2734</v>
      </c>
      <c r="C2713">
        <v>-6.9777788473700003E-2</v>
      </c>
      <c r="D2713">
        <v>0</v>
      </c>
      <c r="E2713">
        <v>-0.22987375736900001</v>
      </c>
      <c r="F2713">
        <v>-4.2537456798999999E-2</v>
      </c>
      <c r="G2713">
        <v>-0.102517977882</v>
      </c>
      <c r="H2713">
        <v>-9.9159185737199895E-2</v>
      </c>
      <c r="I2713">
        <v>-6.6822311379300003E-2</v>
      </c>
      <c r="J2713">
        <v>-8.8537997274499999E-2</v>
      </c>
      <c r="K2713">
        <v>-9.9630301215399994E-2</v>
      </c>
      <c r="L2713">
        <v>2.0156240613999999E-2</v>
      </c>
      <c r="M2713">
        <v>0</v>
      </c>
      <c r="N2713">
        <v>-2.80832253532E-2</v>
      </c>
      <c r="O2713">
        <v>-0.275730110142</v>
      </c>
      <c r="P2713">
        <v>-0.13996994409499999</v>
      </c>
      <c r="Q2713">
        <v>-0.19106970200199999</v>
      </c>
      <c r="R2713">
        <v>0</v>
      </c>
      <c r="S2713">
        <v>0.18937704572</v>
      </c>
      <c r="T2713">
        <v>-0.14410683293400001</v>
      </c>
      <c r="U2713">
        <v>-0.155627296936</v>
      </c>
      <c r="V2713">
        <v>-0.33489463464000002</v>
      </c>
      <c r="W2713">
        <v>-1.63693657687E-2</v>
      </c>
      <c r="X2713">
        <v>0</v>
      </c>
      <c r="Y2713">
        <v>0.254208879602</v>
      </c>
      <c r="Z2713">
        <v>-0.20463807727299901</v>
      </c>
      <c r="AA2713">
        <v>0</v>
      </c>
      <c r="AB2713">
        <v>-0.44833093483499997</v>
      </c>
      <c r="AC2713">
        <v>-0.43533910694700001</v>
      </c>
      <c r="AD2713">
        <v>0</v>
      </c>
      <c r="AE2713">
        <v>-7.1764389241799995E-2</v>
      </c>
      <c r="AF2713">
        <v>-0.16337200314100001</v>
      </c>
      <c r="AG2713">
        <v>-0.359364570178</v>
      </c>
      <c r="AH2713">
        <v>0</v>
      </c>
      <c r="AI2713">
        <v>-4.1613829777199997E-2</v>
      </c>
      <c r="AJ2713">
        <v>0</v>
      </c>
      <c r="AK2713">
        <v>0</v>
      </c>
      <c r="AL2713">
        <v>-9.2745377260600004E-2</v>
      </c>
      <c r="AM2713">
        <v>0</v>
      </c>
      <c r="AN2713">
        <v>0</v>
      </c>
      <c r="AO2713">
        <v>-0.13506666657499999</v>
      </c>
      <c r="AP2713">
        <v>-0.37244016358799997</v>
      </c>
      <c r="AQ2713">
        <v>-0.25221084970199997</v>
      </c>
      <c r="AR2713">
        <v>-3.4400395082099897E-2</v>
      </c>
      <c r="AS2713">
        <v>-6.3489319033200001E-2</v>
      </c>
      <c r="AT2713">
        <v>-3.4528751653199997E-2</v>
      </c>
      <c r="AU2713">
        <v>0</v>
      </c>
    </row>
    <row r="2714" spans="1:47">
      <c r="A2714">
        <v>2712</v>
      </c>
      <c r="B2714" t="s">
        <v>2735</v>
      </c>
      <c r="C2714">
        <v>-8.6202716544699996E-3</v>
      </c>
      <c r="D2714">
        <v>-0.428206744606</v>
      </c>
      <c r="E2714">
        <v>0</v>
      </c>
      <c r="F2714">
        <v>-0.26960505490999997</v>
      </c>
      <c r="G2714">
        <v>-1.5349521272699999E-2</v>
      </c>
      <c r="H2714">
        <v>-0.31563722775199998</v>
      </c>
      <c r="I2714">
        <v>-0.26824787285899998</v>
      </c>
      <c r="J2714">
        <v>-0.39007226381999999</v>
      </c>
      <c r="K2714">
        <v>-0.26301453114599999</v>
      </c>
      <c r="L2714">
        <v>-0.14623949447000001</v>
      </c>
      <c r="M2714">
        <v>-0.393879130809</v>
      </c>
      <c r="N2714">
        <v>-0.30896452320599999</v>
      </c>
      <c r="O2714">
        <v>-0.148270337231</v>
      </c>
      <c r="P2714">
        <v>-0.34279975072399999</v>
      </c>
      <c r="Q2714">
        <v>0</v>
      </c>
      <c r="R2714">
        <v>-6.3848975694500001E-2</v>
      </c>
      <c r="S2714">
        <v>-9.4425941691499996E-2</v>
      </c>
      <c r="T2714">
        <v>-0.24797841822799899</v>
      </c>
      <c r="U2714">
        <v>-0.24866545958899999</v>
      </c>
      <c r="V2714">
        <v>-7.5418736888300003E-2</v>
      </c>
      <c r="W2714">
        <v>-0.41051205219300002</v>
      </c>
      <c r="X2714">
        <v>-0.51641752753000003</v>
      </c>
      <c r="Y2714">
        <v>-4.6837368094900002E-2</v>
      </c>
      <c r="Z2714">
        <v>-0.176312332514</v>
      </c>
      <c r="AA2714">
        <v>-0.52561338738999996</v>
      </c>
      <c r="AB2714">
        <v>0</v>
      </c>
      <c r="AC2714">
        <v>0</v>
      </c>
      <c r="AD2714">
        <v>-0.14204514500599999</v>
      </c>
      <c r="AE2714">
        <v>-0.40194777772399998</v>
      </c>
      <c r="AF2714">
        <v>-0.24912732757299999</v>
      </c>
      <c r="AG2714">
        <v>0</v>
      </c>
      <c r="AH2714">
        <v>-0.40381315850100002</v>
      </c>
      <c r="AI2714">
        <v>-0.121802295558</v>
      </c>
      <c r="AJ2714">
        <v>-0.35109300454099901</v>
      </c>
      <c r="AK2714">
        <v>-0.377417049211</v>
      </c>
      <c r="AL2714">
        <v>-0.13319134553199999</v>
      </c>
      <c r="AM2714">
        <v>-0.107064107837</v>
      </c>
      <c r="AN2714">
        <v>0</v>
      </c>
      <c r="AO2714">
        <v>-0.27719948235999903</v>
      </c>
      <c r="AP2714">
        <v>-7.8548819368600004E-2</v>
      </c>
      <c r="AQ2714">
        <v>-7.6587949106699998E-2</v>
      </c>
      <c r="AR2714">
        <v>-0.33419288868899999</v>
      </c>
      <c r="AS2714">
        <v>-0.27961223369399901</v>
      </c>
      <c r="AT2714">
        <v>-0.24256359259099999</v>
      </c>
      <c r="AU2714">
        <v>-0.239462109117</v>
      </c>
    </row>
    <row r="2715" spans="1:47">
      <c r="A2715">
        <v>2713</v>
      </c>
      <c r="B2715" t="s">
        <v>2736</v>
      </c>
      <c r="C2715">
        <v>0</v>
      </c>
      <c r="D2715">
        <v>-0.159683030713</v>
      </c>
      <c r="E2715">
        <v>-0.24004353414400001</v>
      </c>
      <c r="F2715">
        <v>-0.276027200182</v>
      </c>
      <c r="G2715">
        <v>-0.41666251552099998</v>
      </c>
      <c r="H2715">
        <v>-0.29420116664700002</v>
      </c>
      <c r="I2715">
        <v>-0.344564023213</v>
      </c>
      <c r="J2715">
        <v>-0.22011037167399999</v>
      </c>
      <c r="K2715">
        <v>-0.37117888141700001</v>
      </c>
      <c r="L2715">
        <v>-0.26742266896599998</v>
      </c>
      <c r="M2715">
        <v>-0.25311081019600001</v>
      </c>
      <c r="N2715">
        <v>-0.18132801261100001</v>
      </c>
      <c r="O2715">
        <v>-0.187928189656</v>
      </c>
      <c r="P2715">
        <v>-3.88023074638E-2</v>
      </c>
      <c r="Q2715">
        <v>6.9796463071000001E-2</v>
      </c>
      <c r="R2715">
        <v>-1.2645586688E-3</v>
      </c>
      <c r="S2715">
        <v>0</v>
      </c>
      <c r="T2715">
        <v>-0.26961498810599999</v>
      </c>
      <c r="U2715">
        <v>-0.28150884207400001</v>
      </c>
      <c r="V2715">
        <v>-0.142056783598</v>
      </c>
      <c r="W2715">
        <v>-1.3168062641200001E-2</v>
      </c>
      <c r="X2715">
        <v>0</v>
      </c>
      <c r="Y2715">
        <v>-7.1776768969700006E-2</v>
      </c>
      <c r="Z2715">
        <v>-0.38910323717599998</v>
      </c>
      <c r="AA2715">
        <v>-0.32477696945700002</v>
      </c>
      <c r="AB2715">
        <v>0</v>
      </c>
      <c r="AC2715">
        <v>0</v>
      </c>
      <c r="AD2715">
        <v>-6.5642826683800001E-3</v>
      </c>
      <c r="AE2715">
        <v>-0.14661456408099999</v>
      </c>
      <c r="AF2715">
        <v>-0.28950456209100001</v>
      </c>
      <c r="AG2715">
        <v>-0.19062332575999899</v>
      </c>
      <c r="AH2715">
        <v>-0.12010793129899899</v>
      </c>
      <c r="AI2715">
        <v>-0.57391116697400002</v>
      </c>
      <c r="AJ2715">
        <v>-0.21082575907099901</v>
      </c>
      <c r="AK2715">
        <v>-9.4405368394100006E-2</v>
      </c>
      <c r="AL2715">
        <v>-0.20026585597399901</v>
      </c>
      <c r="AM2715">
        <v>0</v>
      </c>
      <c r="AN2715">
        <v>-8.2885938247699895E-2</v>
      </c>
      <c r="AO2715">
        <v>-0.41994719664999902</v>
      </c>
      <c r="AP2715">
        <v>-0.32060733479999998</v>
      </c>
      <c r="AQ2715">
        <v>-0.39793754029599998</v>
      </c>
      <c r="AR2715">
        <v>-0.240709444641</v>
      </c>
      <c r="AS2715">
        <v>0</v>
      </c>
      <c r="AT2715">
        <v>-0.129838001727</v>
      </c>
      <c r="AU2715">
        <v>-8.5976080796199995E-3</v>
      </c>
    </row>
    <row r="2716" spans="1:47">
      <c r="A2716">
        <v>2714</v>
      </c>
      <c r="B2716" t="s">
        <v>2737</v>
      </c>
      <c r="C2716">
        <v>0.29405381784099999</v>
      </c>
      <c r="D2716">
        <v>0.11230880132</v>
      </c>
      <c r="E2716">
        <v>0.24946109661899901</v>
      </c>
      <c r="F2716">
        <v>0.178352163373</v>
      </c>
      <c r="G2716">
        <v>0.45515728304999897</v>
      </c>
      <c r="H2716">
        <v>0.161218401801</v>
      </c>
      <c r="I2716">
        <v>0.15156823176699999</v>
      </c>
      <c r="J2716">
        <v>0.25707205614099998</v>
      </c>
      <c r="K2716">
        <v>0.117275054213</v>
      </c>
      <c r="L2716">
        <v>0.41246528204599903</v>
      </c>
      <c r="M2716">
        <v>0.16592416808300001</v>
      </c>
      <c r="N2716">
        <v>0.24309564299299999</v>
      </c>
      <c r="O2716">
        <v>0.30363779250900003</v>
      </c>
      <c r="P2716">
        <v>0.15156823176699999</v>
      </c>
      <c r="Q2716">
        <v>0.40475080765499999</v>
      </c>
      <c r="R2716">
        <v>0.28139946017700002</v>
      </c>
      <c r="S2716">
        <v>0.12356533792799999</v>
      </c>
      <c r="T2716">
        <v>0.17080445062999999</v>
      </c>
      <c r="U2716">
        <v>0.15640138550300001</v>
      </c>
      <c r="V2716">
        <v>0.25707205614099998</v>
      </c>
      <c r="W2716">
        <v>9.7306637980699995E-2</v>
      </c>
      <c r="X2716">
        <v>0</v>
      </c>
      <c r="Y2716">
        <v>-7.4342266580899902E-2</v>
      </c>
      <c r="Z2716">
        <v>0</v>
      </c>
      <c r="AA2716">
        <v>0.22681557765499999</v>
      </c>
      <c r="AB2716">
        <v>1.8293428993799901</v>
      </c>
      <c r="AC2716">
        <v>1.0211023805899999</v>
      </c>
      <c r="AD2716">
        <v>0.26066788904100002</v>
      </c>
      <c r="AE2716">
        <v>-0.30911073950099999</v>
      </c>
      <c r="AF2716">
        <v>0.14671883210600001</v>
      </c>
      <c r="AG2716">
        <v>0.21798286514599999</v>
      </c>
      <c r="AH2716">
        <v>0.15543179426600001</v>
      </c>
      <c r="AI2716">
        <v>8.5305707874899994E-2</v>
      </c>
      <c r="AJ2716">
        <v>0.21221782035699999</v>
      </c>
      <c r="AK2716">
        <v>6.1682728249999999E-2</v>
      </c>
      <c r="AL2716">
        <v>0.26454875265900002</v>
      </c>
      <c r="AM2716">
        <v>0.41538070643299901</v>
      </c>
      <c r="AN2716">
        <v>1.28945767541</v>
      </c>
      <c r="AO2716">
        <v>6.1682728249999999E-2</v>
      </c>
      <c r="AP2716">
        <v>5.6521023134199898E-2</v>
      </c>
      <c r="AQ2716">
        <v>0.313511746654</v>
      </c>
      <c r="AR2716">
        <v>0.15640138550300001</v>
      </c>
      <c r="AS2716">
        <v>0.65526714340000003</v>
      </c>
      <c r="AT2716">
        <v>0.23730880131999901</v>
      </c>
      <c r="AU2716">
        <v>0.65783664687200005</v>
      </c>
    </row>
    <row r="2717" spans="1:47">
      <c r="A2717">
        <v>2715</v>
      </c>
      <c r="B2717" t="s">
        <v>2738</v>
      </c>
      <c r="C2717">
        <v>0</v>
      </c>
      <c r="D2717">
        <v>-0.30956371180300002</v>
      </c>
      <c r="E2717">
        <v>-0.30692730045599997</v>
      </c>
      <c r="F2717">
        <v>-5.8428928815199899E-2</v>
      </c>
      <c r="G2717">
        <v>-0.12748185288799899</v>
      </c>
      <c r="H2717">
        <v>-0.39189764611199901</v>
      </c>
      <c r="I2717">
        <v>-0.29071615215500002</v>
      </c>
      <c r="J2717">
        <v>-0.52084855526700002</v>
      </c>
      <c r="K2717">
        <v>-0.41389201191399999</v>
      </c>
      <c r="L2717">
        <v>-0.300107726307</v>
      </c>
      <c r="M2717">
        <v>-0.31495976624499999</v>
      </c>
      <c r="N2717">
        <v>-0.31178894324500001</v>
      </c>
      <c r="O2717">
        <v>-0.230063674596</v>
      </c>
      <c r="P2717">
        <v>-0.31044256113500002</v>
      </c>
      <c r="Q2717">
        <v>-0.27091989457100002</v>
      </c>
      <c r="R2717">
        <v>0</v>
      </c>
      <c r="S2717">
        <v>-0.30997318199899998</v>
      </c>
      <c r="T2717">
        <v>-0.43662182257999999</v>
      </c>
      <c r="U2717">
        <v>-0.443313116058</v>
      </c>
      <c r="V2717">
        <v>-0.43334625480899902</v>
      </c>
      <c r="W2717">
        <v>-0.49843682275399998</v>
      </c>
      <c r="X2717">
        <v>-0.37883105346099999</v>
      </c>
      <c r="Y2717">
        <v>0</v>
      </c>
      <c r="Z2717">
        <v>-5.5827752986199998E-2</v>
      </c>
      <c r="AA2717">
        <v>-3.6225554740399998E-2</v>
      </c>
      <c r="AB2717">
        <v>0</v>
      </c>
      <c r="AC2717">
        <v>0</v>
      </c>
      <c r="AD2717">
        <v>0</v>
      </c>
      <c r="AE2717">
        <v>-0.39170295899499902</v>
      </c>
      <c r="AF2717">
        <v>-0.44781138124199998</v>
      </c>
      <c r="AG2717">
        <v>-0.27338925333399999</v>
      </c>
      <c r="AH2717">
        <v>-0.47075995982000002</v>
      </c>
      <c r="AI2717">
        <v>-0.50844170450100001</v>
      </c>
      <c r="AJ2717">
        <v>-0.37596988546099902</v>
      </c>
      <c r="AK2717">
        <v>-0.28790445970799999</v>
      </c>
      <c r="AL2717">
        <v>-0.42510973527399998</v>
      </c>
      <c r="AM2717">
        <v>-0.39807537953799998</v>
      </c>
      <c r="AN2717">
        <v>0</v>
      </c>
      <c r="AO2717">
        <v>-0.25965876466299997</v>
      </c>
      <c r="AP2717">
        <v>-0.51958851367500003</v>
      </c>
      <c r="AQ2717">
        <v>-0.212270156909</v>
      </c>
      <c r="AR2717">
        <v>-0.51112519196299999</v>
      </c>
      <c r="AS2717">
        <v>-0.21855429023100001</v>
      </c>
      <c r="AT2717">
        <v>-0.47927341857699901</v>
      </c>
      <c r="AU2717">
        <v>0</v>
      </c>
    </row>
    <row r="2718" spans="1:47">
      <c r="A2718">
        <v>2716</v>
      </c>
      <c r="B2718" t="s">
        <v>2739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-0.110560533275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0.70578831253199903</v>
      </c>
      <c r="Z2718">
        <v>0</v>
      </c>
      <c r="AA2718">
        <v>0</v>
      </c>
      <c r="AB2718">
        <v>0.29151027799899998</v>
      </c>
      <c r="AC2718">
        <v>0.38261140710899999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1.00297491517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</row>
    <row r="2719" spans="1:47">
      <c r="A2719">
        <v>2717</v>
      </c>
      <c r="B2719" t="s">
        <v>2740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-0.33837591867399902</v>
      </c>
      <c r="S2719">
        <v>-0.39787490824100002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</row>
    <row r="2720" spans="1:47">
      <c r="A2720">
        <v>2718</v>
      </c>
      <c r="B2720" t="s">
        <v>2741</v>
      </c>
      <c r="C2720">
        <v>0</v>
      </c>
      <c r="D2720">
        <v>-0.62914373243599997</v>
      </c>
      <c r="E2720">
        <v>-2.1577896543099901E-2</v>
      </c>
      <c r="F2720">
        <v>-0.72078053906899997</v>
      </c>
      <c r="G2720">
        <v>-0.43377380489799999</v>
      </c>
      <c r="H2720">
        <v>-0.52754731807699995</v>
      </c>
      <c r="I2720">
        <v>-0.39528515972799999</v>
      </c>
      <c r="J2720">
        <v>-0.473254840166</v>
      </c>
      <c r="K2720">
        <v>-0.55725901720399995</v>
      </c>
      <c r="L2720">
        <v>-0.59152536834799996</v>
      </c>
      <c r="M2720">
        <v>-0.35729538003299999</v>
      </c>
      <c r="N2720">
        <v>-0.60328222836400003</v>
      </c>
      <c r="O2720">
        <v>-0.25331164403299999</v>
      </c>
      <c r="P2720">
        <v>-0.58990371956699905</v>
      </c>
      <c r="Q2720">
        <v>-0.281449206708</v>
      </c>
      <c r="R2720">
        <v>-8.5745938995599999E-2</v>
      </c>
      <c r="S2720">
        <v>-0.178272170802</v>
      </c>
      <c r="T2720">
        <v>-0.54784562565100003</v>
      </c>
      <c r="U2720">
        <v>-0.55791903029199996</v>
      </c>
      <c r="V2720">
        <v>-0.48563105317900002</v>
      </c>
      <c r="W2720">
        <v>-0.42928887932199999</v>
      </c>
      <c r="X2720">
        <v>-0.75221532660899904</v>
      </c>
      <c r="Y2720">
        <v>0</v>
      </c>
      <c r="Z2720">
        <v>-0.33568233433700001</v>
      </c>
      <c r="AA2720">
        <v>-0.60815371659899997</v>
      </c>
      <c r="AB2720">
        <v>-0.64404842534899998</v>
      </c>
      <c r="AC2720">
        <v>0</v>
      </c>
      <c r="AD2720">
        <v>-0.30305045686799997</v>
      </c>
      <c r="AE2720">
        <v>0</v>
      </c>
      <c r="AF2720">
        <v>-0.56469094151199895</v>
      </c>
      <c r="AG2720">
        <v>-0.37927569511799902</v>
      </c>
      <c r="AH2720">
        <v>-0.42559660303699998</v>
      </c>
      <c r="AI2720">
        <v>-0.172465327078</v>
      </c>
      <c r="AJ2720">
        <v>-0.51862100931099997</v>
      </c>
      <c r="AK2720">
        <v>-0.60113961220000001</v>
      </c>
      <c r="AL2720">
        <v>-0.33861796818000001</v>
      </c>
      <c r="AM2720">
        <v>-0.31570467280499998</v>
      </c>
      <c r="AN2720">
        <v>0</v>
      </c>
      <c r="AO2720">
        <v>-0.71264932668299996</v>
      </c>
      <c r="AP2720">
        <v>-0.59576798126300001</v>
      </c>
      <c r="AQ2720">
        <v>-0.81460383765099997</v>
      </c>
      <c r="AR2720">
        <v>-0.45521709882399902</v>
      </c>
      <c r="AS2720">
        <v>-0.50790208988999996</v>
      </c>
      <c r="AT2720">
        <v>-0.40227259519800002</v>
      </c>
      <c r="AU2720">
        <v>-0.41911915222399998</v>
      </c>
    </row>
    <row r="2721" spans="1:47">
      <c r="A2721">
        <v>2719</v>
      </c>
      <c r="B2721" t="s">
        <v>2742</v>
      </c>
      <c r="C2721">
        <v>0</v>
      </c>
      <c r="D2721">
        <v>0</v>
      </c>
      <c r="E2721">
        <v>-0.55850792640699998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-6.4487880243800005E-2</v>
      </c>
      <c r="N2721">
        <v>-3.2270654028699997E-2</v>
      </c>
      <c r="O2721">
        <v>0</v>
      </c>
      <c r="P2721">
        <v>0</v>
      </c>
      <c r="Q2721">
        <v>-7.3536538637599999E-2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0.10503747106899999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-0.696077712658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-0.34929211875100002</v>
      </c>
    </row>
    <row r="2722" spans="1:47">
      <c r="A2722">
        <v>2720</v>
      </c>
      <c r="B2722" t="s">
        <v>2743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-4.3371681324199898E-2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0.77331197054900003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-0.27565131610400001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-1.13898912749E-2</v>
      </c>
    </row>
    <row r="2723" spans="1:47">
      <c r="A2723">
        <v>2721</v>
      </c>
      <c r="B2723" t="s">
        <v>2744</v>
      </c>
      <c r="C2723">
        <v>0.28156887438200001</v>
      </c>
      <c r="D2723">
        <v>-1.42820592467E-3</v>
      </c>
      <c r="E2723">
        <v>0</v>
      </c>
      <c r="F2723">
        <v>0</v>
      </c>
      <c r="G2723">
        <v>0</v>
      </c>
      <c r="H2723">
        <v>0</v>
      </c>
      <c r="I2723">
        <v>-7.5072288003999996E-2</v>
      </c>
      <c r="J2723">
        <v>0</v>
      </c>
      <c r="K2723">
        <v>0</v>
      </c>
      <c r="L2723">
        <v>0</v>
      </c>
      <c r="M2723">
        <v>-0.101835181947</v>
      </c>
      <c r="N2723">
        <v>0</v>
      </c>
      <c r="O2723">
        <v>-0.144581630461</v>
      </c>
      <c r="P2723">
        <v>0</v>
      </c>
      <c r="Q2723">
        <v>-0.15025011849100001</v>
      </c>
      <c r="R2723">
        <v>-0.27901477111799999</v>
      </c>
      <c r="S2723">
        <v>0</v>
      </c>
      <c r="T2723">
        <v>0</v>
      </c>
      <c r="U2723">
        <v>0</v>
      </c>
      <c r="V2723">
        <v>-2.3881026155300002E-2</v>
      </c>
      <c r="W2723">
        <v>0</v>
      </c>
      <c r="X2723">
        <v>-6.5656297635399999E-2</v>
      </c>
      <c r="Y2723">
        <v>0</v>
      </c>
      <c r="Z2723">
        <v>-0.33483299883500001</v>
      </c>
      <c r="AA2723">
        <v>-0.14572023501100001</v>
      </c>
      <c r="AB2723">
        <v>-6.6340039862199995E-2</v>
      </c>
      <c r="AC2723">
        <v>0.84152191723199998</v>
      </c>
      <c r="AD2723">
        <v>-0.20031952596299901</v>
      </c>
      <c r="AE2723">
        <v>0</v>
      </c>
      <c r="AF2723">
        <v>0</v>
      </c>
      <c r="AG2723">
        <v>-0.151047763798</v>
      </c>
      <c r="AH2723">
        <v>-1.2721290428700001E-2</v>
      </c>
      <c r="AI2723">
        <v>0</v>
      </c>
      <c r="AJ2723">
        <v>0</v>
      </c>
      <c r="AK2723">
        <v>0</v>
      </c>
      <c r="AL2723">
        <v>3.4621928109100003E-2</v>
      </c>
      <c r="AM2723">
        <v>-0.14626136171099999</v>
      </c>
      <c r="AN2723">
        <v>-6.7355938031299994E-2</v>
      </c>
      <c r="AO2723">
        <v>0</v>
      </c>
      <c r="AP2723">
        <v>-3.0786374283599999E-2</v>
      </c>
      <c r="AQ2723">
        <v>0</v>
      </c>
      <c r="AR2723">
        <v>0</v>
      </c>
      <c r="AS2723">
        <v>0</v>
      </c>
      <c r="AT2723">
        <v>0</v>
      </c>
      <c r="AU2723">
        <v>0</v>
      </c>
    </row>
    <row r="2724" spans="1:47">
      <c r="A2724">
        <v>2722</v>
      </c>
      <c r="B2724" t="s">
        <v>2745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</row>
    <row r="2725" spans="1:47">
      <c r="A2725">
        <v>2723</v>
      </c>
      <c r="B2725" t="s">
        <v>2746</v>
      </c>
      <c r="C2725">
        <v>-4.2715637108399998E-2</v>
      </c>
      <c r="D2725">
        <v>-1.01328710456</v>
      </c>
      <c r="E2725">
        <v>-1.1501515045499999</v>
      </c>
      <c r="F2725">
        <v>-1.11916709359</v>
      </c>
      <c r="G2725">
        <v>-0.82746932172800003</v>
      </c>
      <c r="H2725">
        <v>-1.04162004029</v>
      </c>
      <c r="I2725">
        <v>-1.1409079402</v>
      </c>
      <c r="J2725">
        <v>-0.79505253239399998</v>
      </c>
      <c r="K2725">
        <v>-1.1765413599900001</v>
      </c>
      <c r="L2725">
        <v>-1.08637541479</v>
      </c>
      <c r="M2725">
        <v>-0.81597258873599998</v>
      </c>
      <c r="N2725">
        <v>-0.84520590359299996</v>
      </c>
      <c r="O2725">
        <v>-0.74564444134100005</v>
      </c>
      <c r="P2725">
        <v>-0.986069230518</v>
      </c>
      <c r="Q2725">
        <v>-0.93875300227699998</v>
      </c>
      <c r="R2725">
        <v>-0.71601083081899997</v>
      </c>
      <c r="S2725">
        <v>-0.43436306876399999</v>
      </c>
      <c r="T2725">
        <v>-1.11013364654</v>
      </c>
      <c r="U2725">
        <v>-1.0072593973099999</v>
      </c>
      <c r="V2725">
        <v>-1.1085039033699999</v>
      </c>
      <c r="W2725">
        <v>-1.1657986732600001</v>
      </c>
      <c r="X2725">
        <v>-1.1907977869799999</v>
      </c>
      <c r="Y2725">
        <v>-1.1812600532399999</v>
      </c>
      <c r="Z2725">
        <v>-0.78941227530499902</v>
      </c>
      <c r="AA2725">
        <v>-1.1916720727799901</v>
      </c>
      <c r="AB2725">
        <v>-1.17756296942</v>
      </c>
      <c r="AC2725">
        <v>-0.88686344667499994</v>
      </c>
      <c r="AD2725">
        <v>-0.36563708425199998</v>
      </c>
      <c r="AE2725">
        <v>-0.77757140062499996</v>
      </c>
      <c r="AF2725">
        <v>-1.0679938340699999</v>
      </c>
      <c r="AG2725">
        <v>-0.89662111960099999</v>
      </c>
      <c r="AH2725">
        <v>-0.60255259810299999</v>
      </c>
      <c r="AI2725">
        <v>-0.76070223642199997</v>
      </c>
      <c r="AJ2725">
        <v>-0.89746574176299998</v>
      </c>
      <c r="AK2725">
        <v>-0.88990076277099905</v>
      </c>
      <c r="AL2725">
        <v>-0.69219635276899905</v>
      </c>
      <c r="AM2725">
        <v>-0.21041308940699999</v>
      </c>
      <c r="AN2725">
        <v>-1.1907755529599999</v>
      </c>
      <c r="AO2725">
        <v>-1.0178367305</v>
      </c>
      <c r="AP2725">
        <v>-0.72324323965799997</v>
      </c>
      <c r="AQ2725">
        <v>-1.1293560619299901</v>
      </c>
      <c r="AR2725">
        <v>-1.06011288135</v>
      </c>
      <c r="AS2725">
        <v>-0.65449405430399998</v>
      </c>
      <c r="AT2725">
        <v>-0.87015140052700002</v>
      </c>
      <c r="AU2725">
        <v>-0.67520530425899905</v>
      </c>
    </row>
    <row r="2726" spans="1:47">
      <c r="A2726">
        <v>2724</v>
      </c>
      <c r="B2726" t="s">
        <v>2747</v>
      </c>
      <c r="C2726">
        <v>-0.43430743200599897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0.304434456947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-0.44271979820899998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0.73666296791600006</v>
      </c>
    </row>
    <row r="2727" spans="1:47">
      <c r="A2727">
        <v>2725</v>
      </c>
      <c r="B2727" t="s">
        <v>2748</v>
      </c>
      <c r="C2727">
        <v>-5.4683678832499999E-2</v>
      </c>
      <c r="D2727">
        <v>-1.37111017908</v>
      </c>
      <c r="E2727">
        <v>-1.96941970475999</v>
      </c>
      <c r="F2727">
        <v>-1.33667067863</v>
      </c>
      <c r="G2727">
        <v>-0.73083922073499996</v>
      </c>
      <c r="H2727">
        <v>-1.95191970901</v>
      </c>
      <c r="I2727">
        <v>-1.7866292207200001</v>
      </c>
      <c r="J2727">
        <v>-1.5361998052700001</v>
      </c>
      <c r="K2727">
        <v>-1.76920607156</v>
      </c>
      <c r="L2727">
        <v>-1.87702355151</v>
      </c>
      <c r="M2727">
        <v>-1.54227102196</v>
      </c>
      <c r="N2727">
        <v>-0.78400875500300005</v>
      </c>
      <c r="O2727">
        <v>-0.23818791545699999</v>
      </c>
      <c r="P2727">
        <v>-1.79953244653</v>
      </c>
      <c r="Q2727">
        <v>-1.0744476575099999</v>
      </c>
      <c r="R2727">
        <v>-0.19316223478299999</v>
      </c>
      <c r="S2727">
        <v>1.0391954544799999</v>
      </c>
      <c r="T2727">
        <v>-1.9366241929900001</v>
      </c>
      <c r="U2727">
        <v>-1.87626677889</v>
      </c>
      <c r="V2727">
        <v>-1.46133198262999</v>
      </c>
      <c r="W2727">
        <v>-1.16845041014</v>
      </c>
      <c r="X2727">
        <v>-1.8251659262</v>
      </c>
      <c r="Y2727">
        <v>-1.65871864541</v>
      </c>
      <c r="Z2727">
        <v>-2.0021420302099999</v>
      </c>
      <c r="AA2727">
        <v>-1.84112507855</v>
      </c>
      <c r="AB2727">
        <v>-0.81656309739599997</v>
      </c>
      <c r="AC2727">
        <v>-1.3988768838699901</v>
      </c>
      <c r="AD2727">
        <v>-0.65097518021400003</v>
      </c>
      <c r="AE2727">
        <v>-1.1894202415399999</v>
      </c>
      <c r="AF2727">
        <v>-1.79755479589</v>
      </c>
      <c r="AG2727">
        <v>-1.6745317181899999</v>
      </c>
      <c r="AH2727">
        <v>-1.6051348532799901</v>
      </c>
      <c r="AI2727">
        <v>-1.4608286782</v>
      </c>
      <c r="AJ2727">
        <v>-1.7879331486700001</v>
      </c>
      <c r="AK2727">
        <v>-1.63327157224</v>
      </c>
      <c r="AL2727">
        <v>-0.90927998933999998</v>
      </c>
      <c r="AM2727">
        <v>-0.76824801029300005</v>
      </c>
      <c r="AN2727">
        <v>-2.10698386395</v>
      </c>
      <c r="AO2727">
        <v>-1.9701039917099901</v>
      </c>
      <c r="AP2727">
        <v>-2.1664818210599899</v>
      </c>
      <c r="AQ2727">
        <v>-2.0321020082799999</v>
      </c>
      <c r="AR2727">
        <v>-0.77413398713299997</v>
      </c>
      <c r="AS2727">
        <v>-1.1055973541399999</v>
      </c>
      <c r="AT2727">
        <v>-0.81683683221600001</v>
      </c>
      <c r="AU2727">
        <v>0.92999312802399903</v>
      </c>
    </row>
    <row r="2728" spans="1:47">
      <c r="A2728">
        <v>2726</v>
      </c>
      <c r="B2728" t="s">
        <v>2749</v>
      </c>
      <c r="C2728">
        <v>-1.9279604951E-2</v>
      </c>
      <c r="D2728">
        <v>-1.2627842220500001</v>
      </c>
      <c r="E2728">
        <v>-1.3237522393400001</v>
      </c>
      <c r="F2728">
        <v>-1.51986117259</v>
      </c>
      <c r="G2728">
        <v>-1.03785553192</v>
      </c>
      <c r="H2728">
        <v>-1.5472079549</v>
      </c>
      <c r="I2728">
        <v>-1.55685812493</v>
      </c>
      <c r="J2728">
        <v>-1.2430209672299899</v>
      </c>
      <c r="K2728">
        <v>-1.25781796915</v>
      </c>
      <c r="L2728">
        <v>-1.25286875317999</v>
      </c>
      <c r="M2728">
        <v>-1.1391813550399901</v>
      </c>
      <c r="N2728">
        <v>-0.27468801541299998</v>
      </c>
      <c r="O2728">
        <v>-0.77978856419200004</v>
      </c>
      <c r="P2728">
        <v>-1.55685812493</v>
      </c>
      <c r="Q2728">
        <v>-0.74260364385900002</v>
      </c>
      <c r="R2728">
        <v>-0.60117117748499904</v>
      </c>
      <c r="S2728">
        <v>-0.60610164395400001</v>
      </c>
      <c r="T2728">
        <v>-1.53762190607</v>
      </c>
      <c r="U2728">
        <v>-1.5520249712</v>
      </c>
      <c r="V2728">
        <v>-1.04803346699</v>
      </c>
      <c r="W2728">
        <v>-1.6111197187199999</v>
      </c>
      <c r="X2728">
        <v>-1.20331169246</v>
      </c>
      <c r="Y2728">
        <v>-1.5298039758299999</v>
      </c>
      <c r="Z2728">
        <v>-1.87515983742</v>
      </c>
      <c r="AA2728">
        <v>-1.9816107790499999</v>
      </c>
      <c r="AB2728">
        <v>-1.67273883697999</v>
      </c>
      <c r="AC2728">
        <v>-0.88120888208799997</v>
      </c>
      <c r="AD2728">
        <v>-0.90678846401500002</v>
      </c>
      <c r="AE2728">
        <v>-0.96474798163800002</v>
      </c>
      <c r="AF2728">
        <v>-1.2283741912599999</v>
      </c>
      <c r="AG2728">
        <v>-1.68856380415</v>
      </c>
      <c r="AH2728">
        <v>-1.6779945624399999</v>
      </c>
      <c r="AI2728">
        <v>-0.69147898167900002</v>
      </c>
      <c r="AJ2728">
        <v>-0.75955436943700005</v>
      </c>
      <c r="AK2728">
        <v>-1.31341029512</v>
      </c>
      <c r="AL2728">
        <v>-0.498890103802</v>
      </c>
      <c r="AM2728">
        <v>-0.45393984267600002</v>
      </c>
      <c r="AN2728">
        <v>-1.29803506923</v>
      </c>
      <c r="AO2728">
        <v>-1.6467436284499899</v>
      </c>
      <c r="AP2728">
        <v>-1.65190533357</v>
      </c>
      <c r="AQ2728">
        <v>-1.18971408906</v>
      </c>
      <c r="AR2728">
        <v>-1.2186916378599999</v>
      </c>
      <c r="AS2728">
        <v>-0.431292025651</v>
      </c>
      <c r="AT2728">
        <v>-1.59611755537999</v>
      </c>
      <c r="AU2728">
        <v>0.74498290437099901</v>
      </c>
    </row>
    <row r="2729" spans="1:47">
      <c r="A2729">
        <v>2727</v>
      </c>
      <c r="B2729" t="s">
        <v>2750</v>
      </c>
      <c r="C2729">
        <v>-7.28023422621E-2</v>
      </c>
      <c r="D2729">
        <v>-0.46143254888700003</v>
      </c>
      <c r="E2729">
        <v>-0.34058238435999999</v>
      </c>
      <c r="F2729">
        <v>-0.354873135788</v>
      </c>
      <c r="G2729">
        <v>-0.34800991954400001</v>
      </c>
      <c r="H2729">
        <v>-0.41252294840600001</v>
      </c>
      <c r="I2729">
        <v>-0.42217311843999999</v>
      </c>
      <c r="J2729">
        <v>-0.441669294065</v>
      </c>
      <c r="K2729">
        <v>-0.45646629599400002</v>
      </c>
      <c r="L2729">
        <v>-0.45151708002199997</v>
      </c>
      <c r="M2729">
        <v>-0.44190809121500002</v>
      </c>
      <c r="N2729">
        <v>-0.39882752539599903</v>
      </c>
      <c r="O2729">
        <v>-0.17511037574900001</v>
      </c>
      <c r="P2729">
        <v>-0.42217311843999999</v>
      </c>
      <c r="Q2729">
        <v>-0.19110386457199999</v>
      </c>
      <c r="R2729">
        <v>0.130157397112</v>
      </c>
      <c r="S2729">
        <v>-5.9681283922999998E-2</v>
      </c>
      <c r="T2729">
        <v>-0.40293689957700002</v>
      </c>
      <c r="U2729">
        <v>-0.41733996470399998</v>
      </c>
      <c r="V2729">
        <v>-0.29758179400000001</v>
      </c>
      <c r="W2729">
        <v>-0.47643471222599998</v>
      </c>
      <c r="X2729">
        <v>0.66144796622199997</v>
      </c>
      <c r="Y2729">
        <v>-0.45572502994499903</v>
      </c>
      <c r="Z2729">
        <v>0</v>
      </c>
      <c r="AA2729">
        <v>0</v>
      </c>
      <c r="AB2729">
        <v>-0.44714473958099998</v>
      </c>
      <c r="AC2729">
        <v>0.20728753932899999</v>
      </c>
      <c r="AD2729">
        <v>-0.25275055249</v>
      </c>
      <c r="AE2729">
        <v>0</v>
      </c>
      <c r="AF2729">
        <v>-0.427022518100999</v>
      </c>
      <c r="AG2729">
        <v>-0.19024243401499999</v>
      </c>
      <c r="AH2729">
        <v>-0.36149137412299998</v>
      </c>
      <c r="AI2729">
        <v>-0.61343564233199999</v>
      </c>
      <c r="AJ2729">
        <v>-0.39561443894100001</v>
      </c>
      <c r="AK2729">
        <v>-0.42114953104800001</v>
      </c>
      <c r="AL2729">
        <v>-0.28646532482100001</v>
      </c>
      <c r="AM2729">
        <v>3.4821174407599999E-2</v>
      </c>
      <c r="AN2729">
        <v>0.15234966113099899</v>
      </c>
      <c r="AO2729">
        <v>-0.42114953104800001</v>
      </c>
      <c r="AP2729">
        <v>-0.282223736098</v>
      </c>
      <c r="AQ2729">
        <v>-0.58334991614300002</v>
      </c>
      <c r="AR2729">
        <v>-0.32643087379500002</v>
      </c>
      <c r="AS2729">
        <v>-0.491594519397</v>
      </c>
      <c r="AT2729">
        <v>-9.7796185250499906E-2</v>
      </c>
      <c r="AU2729">
        <v>-0.41441805578800001</v>
      </c>
    </row>
    <row r="2730" spans="1:47">
      <c r="A2730">
        <v>2728</v>
      </c>
      <c r="B2730" t="s">
        <v>2751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9.2484179755300006E-3</v>
      </c>
      <c r="P2730">
        <v>0</v>
      </c>
      <c r="Q2730">
        <v>5.6525279929099899E-2</v>
      </c>
      <c r="R2730">
        <v>0</v>
      </c>
      <c r="S2730">
        <v>-2.60690393927E-2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0.29865942950199997</v>
      </c>
      <c r="Z2730">
        <v>0.43140938654799998</v>
      </c>
      <c r="AA2730">
        <v>0.20586680589099901</v>
      </c>
      <c r="AB2730">
        <v>0</v>
      </c>
      <c r="AC2730">
        <v>0.32798627929099999</v>
      </c>
      <c r="AD2730">
        <v>0.25407732746599998</v>
      </c>
      <c r="AE2730">
        <v>0.821651155184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0.89626288258499998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</row>
    <row r="2731" spans="1:47">
      <c r="A2731">
        <v>2729</v>
      </c>
      <c r="B2731" t="s">
        <v>2752</v>
      </c>
      <c r="C2731">
        <v>-0.48931594760199998</v>
      </c>
      <c r="D2731">
        <v>0.153115675911</v>
      </c>
      <c r="E2731">
        <v>0.30667929314199999</v>
      </c>
      <c r="F2731">
        <v>0.31961744860899999</v>
      </c>
      <c r="G2731">
        <v>0.264255166983</v>
      </c>
      <c r="H2731">
        <v>0.31619832259300001</v>
      </c>
      <c r="I2731">
        <v>0.30690674088100001</v>
      </c>
      <c r="J2731">
        <v>0.28741056525499997</v>
      </c>
      <c r="K2731">
        <v>0.27261356332699999</v>
      </c>
      <c r="L2731">
        <v>0.27756277929899997</v>
      </c>
      <c r="M2731">
        <v>0.296262677197</v>
      </c>
      <c r="N2731">
        <v>0.40693040217799997</v>
      </c>
      <c r="O2731">
        <v>8.1201776229599995E-2</v>
      </c>
      <c r="P2731">
        <v>0.30690674088100001</v>
      </c>
      <c r="Q2731">
        <v>0.104203637977</v>
      </c>
      <c r="R2731">
        <v>0</v>
      </c>
      <c r="S2731">
        <v>3.3151972077199998E-2</v>
      </c>
      <c r="T2731">
        <v>0.32614295974399998</v>
      </c>
      <c r="U2731">
        <v>0.31173989461700002</v>
      </c>
      <c r="V2731">
        <v>0.28741056525499997</v>
      </c>
      <c r="W2731">
        <v>0.25264514709399999</v>
      </c>
      <c r="X2731">
        <v>0.33213233977699902</v>
      </c>
      <c r="Y2731">
        <v>0</v>
      </c>
      <c r="Z2731">
        <v>0</v>
      </c>
      <c r="AA2731">
        <v>0.57834564045799997</v>
      </c>
      <c r="AB2731">
        <v>0.29102602883099998</v>
      </c>
      <c r="AC2731">
        <v>0.18416009993900001</v>
      </c>
      <c r="AD2731">
        <v>5.0166351504699898E-2</v>
      </c>
      <c r="AE2731">
        <v>0</v>
      </c>
      <c r="AF2731">
        <v>0.30205734121900002</v>
      </c>
      <c r="AG2731">
        <v>0.17520106166900001</v>
      </c>
      <c r="AH2731">
        <v>0.38577030337899998</v>
      </c>
      <c r="AI2731">
        <v>0.115644216988</v>
      </c>
      <c r="AJ2731">
        <v>0.242556329470999</v>
      </c>
      <c r="AK2731">
        <v>0.217021237363</v>
      </c>
      <c r="AL2731">
        <v>0.169887261772</v>
      </c>
      <c r="AM2731">
        <v>4.5719215546099999E-2</v>
      </c>
      <c r="AN2731">
        <v>0</v>
      </c>
      <c r="AO2731">
        <v>0.217021237363</v>
      </c>
      <c r="AP2731">
        <v>0.20157824158900001</v>
      </c>
      <c r="AQ2731">
        <v>0.34572994317799999</v>
      </c>
      <c r="AR2731">
        <v>0.31173989461700002</v>
      </c>
      <c r="AS2731">
        <v>0</v>
      </c>
      <c r="AT2731">
        <v>0.26621337336199902</v>
      </c>
      <c r="AU2731">
        <v>0</v>
      </c>
    </row>
    <row r="2732" spans="1:47">
      <c r="A2732">
        <v>2730</v>
      </c>
      <c r="B2732" t="s">
        <v>2753</v>
      </c>
      <c r="C2732">
        <v>0</v>
      </c>
      <c r="D2732">
        <v>0.38177211507499997</v>
      </c>
      <c r="E2732">
        <v>0</v>
      </c>
      <c r="F2732">
        <v>0.16483053786400001</v>
      </c>
      <c r="G2732">
        <v>0</v>
      </c>
      <c r="H2732">
        <v>1.1952944053499901E-3</v>
      </c>
      <c r="I2732">
        <v>-1.21266636442E-2</v>
      </c>
      <c r="J2732">
        <v>0</v>
      </c>
      <c r="K2732">
        <v>-4.6419841198099998E-2</v>
      </c>
      <c r="L2732">
        <v>-4.14706252264E-2</v>
      </c>
      <c r="M2732">
        <v>-0.122770727328</v>
      </c>
      <c r="N2732">
        <v>-0.17059925241900001</v>
      </c>
      <c r="O2732">
        <v>-0.235057102903</v>
      </c>
      <c r="P2732">
        <v>-1.21266636442E-2</v>
      </c>
      <c r="Q2732">
        <v>-0.12644361114</v>
      </c>
      <c r="R2732">
        <v>1.08148764793</v>
      </c>
      <c r="S2732">
        <v>-0.23866145868399999</v>
      </c>
      <c r="T2732">
        <v>0</v>
      </c>
      <c r="U2732">
        <v>0</v>
      </c>
      <c r="V2732">
        <v>-3.1622839269999897E-2</v>
      </c>
      <c r="W2732">
        <v>-6.6388257430699996E-2</v>
      </c>
      <c r="X2732">
        <v>0</v>
      </c>
      <c r="Y2732">
        <v>0.100970264405</v>
      </c>
      <c r="Z2732">
        <v>0.23820791217699999</v>
      </c>
      <c r="AA2732">
        <v>0.109124880348</v>
      </c>
      <c r="AB2732">
        <v>-0.128007375694</v>
      </c>
      <c r="AC2732">
        <v>-0.151837242175</v>
      </c>
      <c r="AD2732">
        <v>1.20798719507E-2</v>
      </c>
      <c r="AE2732">
        <v>-9.1246672615499999E-2</v>
      </c>
      <c r="AF2732">
        <v>-1.69760633056E-2</v>
      </c>
      <c r="AG2732">
        <v>-7.2403771427499999E-2</v>
      </c>
      <c r="AH2732">
        <v>-6.1834529717300003E-2</v>
      </c>
      <c r="AI2732">
        <v>-1.8749008913499999E-2</v>
      </c>
      <c r="AJ2732">
        <v>-7.6477075054300001E-2</v>
      </c>
      <c r="AK2732">
        <v>0</v>
      </c>
      <c r="AL2732">
        <v>-7.7717571323899906E-2</v>
      </c>
      <c r="AM2732">
        <v>-0.117245438927</v>
      </c>
      <c r="AN2732">
        <v>0.71659203535500005</v>
      </c>
      <c r="AO2732">
        <v>-0.10201216716099901</v>
      </c>
      <c r="AP2732">
        <v>3.4270968862399998E-2</v>
      </c>
      <c r="AQ2732">
        <v>0</v>
      </c>
      <c r="AR2732">
        <v>-7.2935099082600003E-3</v>
      </c>
      <c r="AS2732">
        <v>1.13500971221</v>
      </c>
      <c r="AT2732">
        <v>4.77979023976E-3</v>
      </c>
      <c r="AU2732">
        <v>1.8288510366499999</v>
      </c>
    </row>
    <row r="2733" spans="1:47">
      <c r="A2733">
        <v>2731</v>
      </c>
      <c r="B2733" t="s">
        <v>2754</v>
      </c>
      <c r="C2733">
        <v>-1.06704483386E-2</v>
      </c>
      <c r="D2733">
        <v>1.10442131528</v>
      </c>
      <c r="E2733">
        <v>1.08599819264</v>
      </c>
      <c r="F2733">
        <v>0.74225973712599902</v>
      </c>
      <c r="G2733">
        <v>0.94700259537800002</v>
      </c>
      <c r="H2733">
        <v>1.20202354901</v>
      </c>
      <c r="I2733">
        <v>1.0194831578000001</v>
      </c>
      <c r="J2733">
        <v>0.98426348515899997</v>
      </c>
      <c r="K2733">
        <v>0.97439881720699995</v>
      </c>
      <c r="L2733">
        <v>0.92025468339499905</v>
      </c>
      <c r="M2733">
        <v>0.94572044867599903</v>
      </c>
      <c r="N2733">
        <v>0.89161254306000004</v>
      </c>
      <c r="O2733">
        <v>0.91530730940399996</v>
      </c>
      <c r="P2733">
        <v>0.99726093557600004</v>
      </c>
      <c r="Q2733">
        <v>1.07343058963</v>
      </c>
      <c r="R2733">
        <v>0.51879981074500003</v>
      </c>
      <c r="S2733">
        <v>9.2282131818899896E-2</v>
      </c>
      <c r="T2733">
        <v>1.0323073037099999</v>
      </c>
      <c r="U2733">
        <v>1.02270526029</v>
      </c>
      <c r="V2733">
        <v>0.98426348515899997</v>
      </c>
      <c r="W2733">
        <v>0.96108653971900004</v>
      </c>
      <c r="X2733">
        <v>1.07907383492</v>
      </c>
      <c r="Y2733">
        <v>0.67562459386600004</v>
      </c>
      <c r="Z2733">
        <v>1.33429129059</v>
      </c>
      <c r="AA2733">
        <v>0.54003589039199995</v>
      </c>
      <c r="AB2733">
        <v>0.94222934976499995</v>
      </c>
      <c r="AC2733">
        <v>0.79025015301299995</v>
      </c>
      <c r="AD2733">
        <v>0.52896804607600001</v>
      </c>
      <c r="AE2733">
        <v>0</v>
      </c>
      <c r="AF2733">
        <v>1.01625022469</v>
      </c>
      <c r="AG2733">
        <v>0.93167937165699999</v>
      </c>
      <c r="AH2733">
        <v>0.91650331057500001</v>
      </c>
      <c r="AI2733">
        <v>0.87781284480699995</v>
      </c>
      <c r="AJ2733">
        <v>0.94136149461999996</v>
      </c>
      <c r="AK2733">
        <v>0.924338099881999</v>
      </c>
      <c r="AL2733">
        <v>0.86979942669300003</v>
      </c>
      <c r="AM2733">
        <v>0.86758036313099995</v>
      </c>
      <c r="AN2733">
        <v>0.72191209721499905</v>
      </c>
      <c r="AO2733">
        <v>0.93733726656499905</v>
      </c>
      <c r="AP2733">
        <v>0.80542146952099902</v>
      </c>
      <c r="AQ2733">
        <v>0.86758751488600006</v>
      </c>
      <c r="AR2733">
        <v>1.02270526029</v>
      </c>
      <c r="AS2733">
        <v>0.97320222382699995</v>
      </c>
      <c r="AT2733">
        <v>1.76690070732</v>
      </c>
      <c r="AU2733">
        <v>0.71268915051499904</v>
      </c>
    </row>
    <row r="2734" spans="1:47">
      <c r="A2734">
        <v>2732</v>
      </c>
      <c r="B2734" t="s">
        <v>2755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0.26450161944799999</v>
      </c>
      <c r="AA2734">
        <v>0.18060216890700001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5.8340189076999997E-2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</row>
    <row r="2735" spans="1:47">
      <c r="A2735">
        <v>2733</v>
      </c>
      <c r="B2735" t="s">
        <v>2756</v>
      </c>
      <c r="C2735">
        <v>0</v>
      </c>
      <c r="D2735">
        <v>0.324461224514</v>
      </c>
      <c r="E2735">
        <v>0.21100817210700001</v>
      </c>
      <c r="F2735">
        <v>0.271353564819999</v>
      </c>
      <c r="G2735">
        <v>0.46351959528800002</v>
      </c>
      <c r="H2735">
        <v>0.38960170274599998</v>
      </c>
      <c r="I2735">
        <v>0.32232145898600001</v>
      </c>
      <c r="J2735">
        <v>0.36425078435500002</v>
      </c>
      <c r="K2735">
        <v>0.35109789375299999</v>
      </c>
      <c r="L2735">
        <v>0.50868015984399995</v>
      </c>
      <c r="M2735">
        <v>0.22397118015599901</v>
      </c>
      <c r="N2735">
        <v>0.24071619489000001</v>
      </c>
      <c r="O2735">
        <v>0.33897588334899997</v>
      </c>
      <c r="P2735">
        <v>0.38158071824500001</v>
      </c>
      <c r="Q2735">
        <v>0.34980692364499999</v>
      </c>
      <c r="R2735">
        <v>3.6936602218499998E-3</v>
      </c>
      <c r="S2735">
        <v>0.33020814421200001</v>
      </c>
      <c r="T2735">
        <v>0.33942032019699903</v>
      </c>
      <c r="U2735">
        <v>0.32661759563999998</v>
      </c>
      <c r="V2735">
        <v>0.36425078435500002</v>
      </c>
      <c r="W2735">
        <v>0.33334819043499903</v>
      </c>
      <c r="X2735">
        <v>0.22566875062399999</v>
      </c>
      <c r="Y2735">
        <v>0.42253313818599902</v>
      </c>
      <c r="Z2735">
        <v>7.3988831224000004E-2</v>
      </c>
      <c r="AA2735">
        <v>0.73913377208999897</v>
      </c>
      <c r="AB2735">
        <v>0.21931638160799999</v>
      </c>
      <c r="AC2735">
        <v>0.40200745266900001</v>
      </c>
      <c r="AD2735">
        <v>0.72630667606999899</v>
      </c>
      <c r="AE2735">
        <v>0.318816430968</v>
      </c>
      <c r="AF2735">
        <v>0.31801088150899998</v>
      </c>
      <c r="AG2735">
        <v>0.205249744131</v>
      </c>
      <c r="AH2735">
        <v>0.27390388491000001</v>
      </c>
      <c r="AI2735">
        <v>0.19007556325</v>
      </c>
      <c r="AJ2735">
        <v>0.359044797034</v>
      </c>
      <c r="AK2735">
        <v>0.33634693738399901</v>
      </c>
      <c r="AL2735">
        <v>0.35609279764599999</v>
      </c>
      <c r="AM2735">
        <v>9.7562177206799994E-2</v>
      </c>
      <c r="AN2735">
        <v>0.80046983537399996</v>
      </c>
      <c r="AO2735">
        <v>0.30168249289600002</v>
      </c>
      <c r="AP2735">
        <v>0.639693404706</v>
      </c>
      <c r="AQ2735">
        <v>0.29757171287900003</v>
      </c>
      <c r="AR2735">
        <v>0.32661759563999998</v>
      </c>
      <c r="AS2735">
        <v>0.26061354702399903</v>
      </c>
      <c r="AT2735">
        <v>0.24654590921299999</v>
      </c>
      <c r="AU2735">
        <v>0.43384625154200002</v>
      </c>
    </row>
    <row r="2736" spans="1:47">
      <c r="A2736">
        <v>2734</v>
      </c>
      <c r="B2736" t="s">
        <v>2757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0.10350695359999899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</row>
    <row r="2737" spans="1:47">
      <c r="A2737">
        <v>2735</v>
      </c>
      <c r="B2737" t="s">
        <v>2758</v>
      </c>
      <c r="C2737">
        <v>-6.5624996563699994E-2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-6.9973595349600001E-2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0.235068842922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-0.218335612465999</v>
      </c>
      <c r="AF2737">
        <v>0</v>
      </c>
      <c r="AG2737">
        <v>0</v>
      </c>
      <c r="AH2737">
        <v>0</v>
      </c>
      <c r="AI2737">
        <v>0.21640823698600001</v>
      </c>
      <c r="AJ2737">
        <v>0</v>
      </c>
      <c r="AK2737">
        <v>0</v>
      </c>
      <c r="AL2737">
        <v>4.1646274832000001E-2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</row>
    <row r="2738" spans="1:47">
      <c r="A2738">
        <v>2736</v>
      </c>
      <c r="B2738" t="s">
        <v>2759</v>
      </c>
      <c r="C2738">
        <v>-0.33275398209099999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-0.165160420015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0.11634101734299999</v>
      </c>
    </row>
    <row r="2739" spans="1:47">
      <c r="A2739">
        <v>2737</v>
      </c>
      <c r="B2739" t="s">
        <v>2760</v>
      </c>
      <c r="C2739">
        <v>-0.20394776888799901</v>
      </c>
      <c r="D2739">
        <v>-0.43018980517299998</v>
      </c>
      <c r="E2739">
        <v>-0.491157822465</v>
      </c>
      <c r="F2739">
        <v>-0.47963171316699998</v>
      </c>
      <c r="G2739">
        <v>-0.62037034142899905</v>
      </c>
      <c r="H2739">
        <v>-0.45270877612099902</v>
      </c>
      <c r="I2739">
        <v>-0.60521608901199997</v>
      </c>
      <c r="J2739">
        <v>-0.48185512178000001</v>
      </c>
      <c r="K2739">
        <v>-0.49665212370799999</v>
      </c>
      <c r="L2739">
        <v>-0.42027433630799998</v>
      </c>
      <c r="M2739">
        <v>-0.38836283121600002</v>
      </c>
      <c r="N2739">
        <v>-0.54940296350100004</v>
      </c>
      <c r="O2739">
        <v>-0.44800880720699998</v>
      </c>
      <c r="P2739">
        <v>-0.60521608901199997</v>
      </c>
      <c r="Q2739">
        <v>-0.207395536405</v>
      </c>
      <c r="R2739">
        <v>-0.23728721176699999</v>
      </c>
      <c r="S2739">
        <v>-0.61213364931199998</v>
      </c>
      <c r="T2739">
        <v>-0.58597987014899999</v>
      </c>
      <c r="U2739">
        <v>-0.487171328081</v>
      </c>
      <c r="V2739">
        <v>-0.44007208601499997</v>
      </c>
      <c r="W2739">
        <v>-0.54626607560399998</v>
      </c>
      <c r="X2739">
        <v>-0.41071013287000002</v>
      </c>
      <c r="Y2739">
        <v>-0.39935777314099902</v>
      </c>
      <c r="Z2739">
        <v>0</v>
      </c>
      <c r="AA2739">
        <v>2.4583986009599998</v>
      </c>
      <c r="AB2739">
        <v>-0.64966822963299997</v>
      </c>
      <c r="AC2739">
        <v>-0.55957933758599998</v>
      </c>
      <c r="AD2739">
        <v>-1.3037939060999999</v>
      </c>
      <c r="AE2739">
        <v>-0.67822637300900002</v>
      </c>
      <c r="AF2739">
        <v>-0.46720834581600001</v>
      </c>
      <c r="AG2739">
        <v>-0.50410848107100004</v>
      </c>
      <c r="AH2739">
        <v>-0.61314091931900006</v>
      </c>
      <c r="AI2739">
        <v>-0.284341112801</v>
      </c>
      <c r="AJ2739">
        <v>-0.52670935756500004</v>
      </c>
      <c r="AK2739">
        <v>-0.43903284247699997</v>
      </c>
      <c r="AL2739">
        <v>-0.42334006885699998</v>
      </c>
      <c r="AM2739">
        <v>-0.65769446471100002</v>
      </c>
      <c r="AN2739">
        <v>-0.60829779521299998</v>
      </c>
      <c r="AO2739">
        <v>-0.6236730211</v>
      </c>
      <c r="AP2739">
        <v>-0.48597758335899999</v>
      </c>
      <c r="AQ2739">
        <v>-0.355696296744</v>
      </c>
      <c r="AR2739">
        <v>-0.52895436384700001</v>
      </c>
      <c r="AS2739">
        <v>-0.32414530456899998</v>
      </c>
      <c r="AT2739">
        <v>-0.50161837660200004</v>
      </c>
      <c r="AU2739">
        <v>0</v>
      </c>
    </row>
    <row r="2740" spans="1:47">
      <c r="A2740">
        <v>2738</v>
      </c>
      <c r="B2740" t="s">
        <v>2761</v>
      </c>
      <c r="C2740">
        <v>0</v>
      </c>
      <c r="D2740">
        <v>9.5829982291700005E-2</v>
      </c>
      <c r="E2740">
        <v>0</v>
      </c>
      <c r="F2740">
        <v>1.7362885207200002E-2</v>
      </c>
      <c r="G2740">
        <v>0</v>
      </c>
      <c r="H2740">
        <v>0.144739582773</v>
      </c>
      <c r="I2740">
        <v>0</v>
      </c>
      <c r="J2740">
        <v>3.86701601901E-2</v>
      </c>
      <c r="K2740">
        <v>2.3873158262E-2</v>
      </c>
      <c r="L2740">
        <v>0</v>
      </c>
      <c r="M2740">
        <v>0</v>
      </c>
      <c r="N2740">
        <v>5.3539900887400002E-2</v>
      </c>
      <c r="O2740">
        <v>0</v>
      </c>
      <c r="P2740">
        <v>0</v>
      </c>
      <c r="Q2740">
        <v>0.117608298309999</v>
      </c>
      <c r="R2740">
        <v>0</v>
      </c>
      <c r="S2740">
        <v>-2.28727002944E-2</v>
      </c>
      <c r="T2740">
        <v>4.7947775571499901E-4</v>
      </c>
      <c r="U2740">
        <v>0.10799660499199901</v>
      </c>
      <c r="V2740">
        <v>0</v>
      </c>
      <c r="W2740">
        <v>4.8901857469499897E-2</v>
      </c>
      <c r="X2740">
        <v>0.54435016834799999</v>
      </c>
      <c r="Y2740">
        <v>0</v>
      </c>
      <c r="Z2740">
        <v>0.19778532535999899</v>
      </c>
      <c r="AA2740">
        <v>0.225912064158</v>
      </c>
      <c r="AB2740">
        <v>0</v>
      </c>
      <c r="AC2740">
        <v>0</v>
      </c>
      <c r="AD2740">
        <v>0</v>
      </c>
      <c r="AE2740">
        <v>0</v>
      </c>
      <c r="AF2740">
        <v>0.13024001307800001</v>
      </c>
      <c r="AG2740">
        <v>0</v>
      </c>
      <c r="AH2740">
        <v>5.8950090677400001E-2</v>
      </c>
      <c r="AI2740">
        <v>0</v>
      </c>
      <c r="AJ2740">
        <v>7.0739001328899903E-2</v>
      </c>
      <c r="AK2740">
        <v>0.212121217025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1.8909730476099999E-2</v>
      </c>
      <c r="AR2740">
        <v>6.29994895518E-2</v>
      </c>
      <c r="AS2740">
        <v>0</v>
      </c>
      <c r="AT2740">
        <v>1.8906905368599999E-2</v>
      </c>
      <c r="AU2740">
        <v>0.28282662309700002</v>
      </c>
    </row>
    <row r="2741" spans="1:47">
      <c r="A2741">
        <v>2739</v>
      </c>
      <c r="B2741" t="s">
        <v>2762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-9.9143769899199999E-2</v>
      </c>
      <c r="AD2741">
        <v>-9.2209712920099995E-2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</row>
    <row r="2742" spans="1:47">
      <c r="A2742">
        <v>2740</v>
      </c>
      <c r="B2742" t="s">
        <v>2763</v>
      </c>
      <c r="C2742">
        <v>0.15169443415100001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0.109165304777</v>
      </c>
      <c r="R2742">
        <v>-0.30786977126299903</v>
      </c>
      <c r="S2742">
        <v>0.116482425992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0.17754866874200001</v>
      </c>
      <c r="AA2742">
        <v>0.71071615235300001</v>
      </c>
      <c r="AB2742">
        <v>0</v>
      </c>
      <c r="AC2742">
        <v>0</v>
      </c>
      <c r="AD2742">
        <v>0</v>
      </c>
      <c r="AE2742">
        <v>-0.16238084189899901</v>
      </c>
      <c r="AF2742">
        <v>0</v>
      </c>
      <c r="AG2742">
        <v>-8.6462006709999997E-2</v>
      </c>
      <c r="AH2742">
        <v>0</v>
      </c>
      <c r="AI2742">
        <v>0</v>
      </c>
      <c r="AJ2742">
        <v>0</v>
      </c>
      <c r="AK2742">
        <v>0</v>
      </c>
      <c r="AL2742">
        <v>-9.8203996078399997E-2</v>
      </c>
      <c r="AM2742">
        <v>0</v>
      </c>
      <c r="AN2742">
        <v>0</v>
      </c>
      <c r="AO2742">
        <v>0</v>
      </c>
      <c r="AP2742">
        <v>0</v>
      </c>
      <c r="AQ2742">
        <v>-5.4929919624399998E-2</v>
      </c>
      <c r="AR2742">
        <v>0</v>
      </c>
      <c r="AS2742">
        <v>0</v>
      </c>
      <c r="AT2742">
        <v>0</v>
      </c>
      <c r="AU2742">
        <v>0</v>
      </c>
    </row>
    <row r="2743" spans="1:47">
      <c r="A2743">
        <v>2741</v>
      </c>
      <c r="B2743" t="s">
        <v>2764</v>
      </c>
      <c r="C2743">
        <v>0</v>
      </c>
      <c r="D2743">
        <v>-2.2028733496700001E-3</v>
      </c>
      <c r="E2743">
        <v>0</v>
      </c>
      <c r="F2743">
        <v>-5.71933653661E-2</v>
      </c>
      <c r="G2743">
        <v>-1.6886384338799999E-2</v>
      </c>
      <c r="H2743">
        <v>0</v>
      </c>
      <c r="I2743">
        <v>0</v>
      </c>
      <c r="J2743">
        <v>0</v>
      </c>
      <c r="K2743">
        <v>0</v>
      </c>
      <c r="L2743">
        <v>-0.13795113703199999</v>
      </c>
      <c r="M2743">
        <v>0</v>
      </c>
      <c r="N2743">
        <v>0</v>
      </c>
      <c r="O2743">
        <v>-0.111614793982</v>
      </c>
      <c r="P2743">
        <v>0</v>
      </c>
      <c r="Q2743">
        <v>-7.0334500881599996E-2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-1.0179633369099999E-2</v>
      </c>
      <c r="X2743">
        <v>-4.9677889838300002E-2</v>
      </c>
      <c r="Y2743">
        <v>1.7898591275</v>
      </c>
      <c r="Z2743">
        <v>0.10659319462400001</v>
      </c>
      <c r="AA2743">
        <v>0</v>
      </c>
      <c r="AB2743">
        <v>0</v>
      </c>
      <c r="AC2743">
        <v>0.24035879224100001</v>
      </c>
      <c r="AD2743">
        <v>-5.4348888470299998E-2</v>
      </c>
      <c r="AE2743">
        <v>0</v>
      </c>
      <c r="AF2743">
        <v>0</v>
      </c>
      <c r="AG2743">
        <v>0</v>
      </c>
      <c r="AH2743">
        <v>-0.18623892286099999</v>
      </c>
      <c r="AI2743">
        <v>0</v>
      </c>
      <c r="AJ2743">
        <v>-1.36142493207E-2</v>
      </c>
      <c r="AK2743">
        <v>0</v>
      </c>
      <c r="AL2743">
        <v>0</v>
      </c>
      <c r="AM2743">
        <v>-0.119963161394999</v>
      </c>
      <c r="AN2743">
        <v>0.39466112282499999</v>
      </c>
      <c r="AO2743">
        <v>0</v>
      </c>
      <c r="AP2743">
        <v>-0.100890474510999</v>
      </c>
      <c r="AQ2743">
        <v>0</v>
      </c>
      <c r="AR2743">
        <v>0</v>
      </c>
      <c r="AS2743">
        <v>0</v>
      </c>
      <c r="AT2743">
        <v>0</v>
      </c>
      <c r="AU2743">
        <v>0</v>
      </c>
    </row>
    <row r="2744" spans="1:47">
      <c r="A2744">
        <v>2742</v>
      </c>
      <c r="B2744" t="s">
        <v>2765</v>
      </c>
      <c r="C2744">
        <v>3.7918048744800002E-2</v>
      </c>
      <c r="D2744">
        <v>-0.21398907906</v>
      </c>
      <c r="E2744">
        <v>-0.22455280238600001</v>
      </c>
      <c r="F2744">
        <v>-0.17121583896499901</v>
      </c>
      <c r="G2744">
        <v>-0.28878629057799998</v>
      </c>
      <c r="H2744">
        <v>-0.169100220370999</v>
      </c>
      <c r="I2744">
        <v>-0.17830624032</v>
      </c>
      <c r="J2744">
        <v>-0.14669589740200001</v>
      </c>
      <c r="K2744">
        <v>-0.21102107078899901</v>
      </c>
      <c r="L2744">
        <v>-5.0117379944199902E-2</v>
      </c>
      <c r="M2744">
        <v>-0.18459271610700001</v>
      </c>
      <c r="N2744">
        <v>-0.23325080199600001</v>
      </c>
      <c r="O2744">
        <v>-0.172530553261</v>
      </c>
      <c r="P2744">
        <v>-0.17830624032</v>
      </c>
      <c r="Q2744">
        <v>-5.2137847623300003E-2</v>
      </c>
      <c r="R2744">
        <v>0</v>
      </c>
      <c r="S2744">
        <v>-3.4828931714999999E-3</v>
      </c>
      <c r="T2744">
        <v>-0.15995537044200001</v>
      </c>
      <c r="U2744">
        <v>-0.17369553299000001</v>
      </c>
      <c r="V2744">
        <v>-0.15153320143900001</v>
      </c>
      <c r="W2744">
        <v>-0.221892657794</v>
      </c>
      <c r="X2744">
        <v>-0.31303402749800002</v>
      </c>
      <c r="Y2744">
        <v>0.13667064310799901</v>
      </c>
      <c r="Z2744">
        <v>0</v>
      </c>
      <c r="AA2744">
        <v>2.44423649285999E-2</v>
      </c>
      <c r="AB2744">
        <v>-0.172327902831</v>
      </c>
      <c r="AC2744">
        <v>0</v>
      </c>
      <c r="AD2744">
        <v>-0.13253151956599901</v>
      </c>
      <c r="AE2744">
        <v>-0.38039396869999997</v>
      </c>
      <c r="AF2744">
        <v>-0.18293244585400001</v>
      </c>
      <c r="AG2744">
        <v>-0.10676470068</v>
      </c>
      <c r="AH2744">
        <v>0</v>
      </c>
      <c r="AI2744">
        <v>-0.27289977775699997</v>
      </c>
      <c r="AJ2744">
        <v>-0.229378634675</v>
      </c>
      <c r="AK2744">
        <v>-0.218029649533</v>
      </c>
      <c r="AL2744">
        <v>0</v>
      </c>
      <c r="AM2744">
        <v>-0.15711770546100001</v>
      </c>
      <c r="AN2744">
        <v>0</v>
      </c>
      <c r="AO2744">
        <v>-0.192843247823</v>
      </c>
      <c r="AP2744">
        <v>-0.10322677821200001</v>
      </c>
      <c r="AQ2744">
        <v>-0.276800280259</v>
      </c>
      <c r="AR2744">
        <v>-0.177879633407999</v>
      </c>
      <c r="AS2744">
        <v>-0.20743754189999999</v>
      </c>
      <c r="AT2744">
        <v>-0.13617904422499999</v>
      </c>
      <c r="AU2744">
        <v>-0.34585840217800001</v>
      </c>
    </row>
    <row r="2745" spans="1:47">
      <c r="A2745">
        <v>2743</v>
      </c>
      <c r="B2745" t="s">
        <v>2766</v>
      </c>
      <c r="C2745">
        <v>0</v>
      </c>
      <c r="D2745">
        <v>0.1889137836</v>
      </c>
      <c r="E2745">
        <v>0.127945766308</v>
      </c>
      <c r="F2745">
        <v>0</v>
      </c>
      <c r="G2745">
        <v>0</v>
      </c>
      <c r="H2745">
        <v>0.23782338408100001</v>
      </c>
      <c r="I2745">
        <v>0.228173214047</v>
      </c>
      <c r="J2745">
        <v>0.20867703842099999</v>
      </c>
      <c r="K2745">
        <v>0.19388003649300001</v>
      </c>
      <c r="L2745">
        <v>0.19882925246499999</v>
      </c>
      <c r="M2745">
        <v>0.45086248369599902</v>
      </c>
      <c r="N2745">
        <v>0.403033958606</v>
      </c>
      <c r="O2745">
        <v>0.33857610812200001</v>
      </c>
      <c r="P2745">
        <v>0.228173214047</v>
      </c>
      <c r="Q2745">
        <v>0.70909436178899998</v>
      </c>
      <c r="R2745">
        <v>1.0455143283999999</v>
      </c>
      <c r="S2745">
        <v>1.0790762677399901</v>
      </c>
      <c r="T2745">
        <v>0.24740943290999901</v>
      </c>
      <c r="U2745">
        <v>0.23300636778299999</v>
      </c>
      <c r="V2745">
        <v>0.20867703842099999</v>
      </c>
      <c r="W2745">
        <v>0.17391162026099999</v>
      </c>
      <c r="X2745">
        <v>5.3398812943299998E-2</v>
      </c>
      <c r="Y2745">
        <v>2.3994455675399999</v>
      </c>
      <c r="Z2745">
        <v>0</v>
      </c>
      <c r="AA2745">
        <v>0.120458983316</v>
      </c>
      <c r="AB2745">
        <v>0.112292501997</v>
      </c>
      <c r="AC2745">
        <v>2.7926663913500001</v>
      </c>
      <c r="AD2745">
        <v>0.13744540118699999</v>
      </c>
      <c r="AE2745">
        <v>0.55116504999100002</v>
      </c>
      <c r="AF2745">
        <v>0.22332381438599999</v>
      </c>
      <c r="AG2745">
        <v>8.6130553565000004E-2</v>
      </c>
      <c r="AH2745">
        <v>0.107036776545</v>
      </c>
      <c r="AI2745">
        <v>3.6910690154699902E-2</v>
      </c>
      <c r="AJ2745">
        <v>0.163822802637</v>
      </c>
      <c r="AK2745">
        <v>0.13828771053</v>
      </c>
      <c r="AL2745">
        <v>0.38642465121199998</v>
      </c>
      <c r="AM2745">
        <v>0</v>
      </c>
      <c r="AN2745">
        <v>2.2109228808400001E-2</v>
      </c>
      <c r="AO2745">
        <v>0.66660854410399994</v>
      </c>
      <c r="AP2745">
        <v>0.13312600541399999</v>
      </c>
      <c r="AQ2745">
        <v>6.6996416343999998E-2</v>
      </c>
      <c r="AR2745">
        <v>0.23300636778299999</v>
      </c>
      <c r="AS2745">
        <v>0.15875181309</v>
      </c>
      <c r="AT2745">
        <v>0.52224711693299997</v>
      </c>
      <c r="AU2745">
        <v>0.29653433730500001</v>
      </c>
    </row>
    <row r="2746" spans="1:47">
      <c r="A2746">
        <v>2744</v>
      </c>
      <c r="B2746" t="s">
        <v>2767</v>
      </c>
      <c r="C2746">
        <v>0.430564098373999</v>
      </c>
      <c r="D2746">
        <v>-0.24800003791700001</v>
      </c>
      <c r="E2746">
        <v>-0.29133189080799998</v>
      </c>
      <c r="F2746">
        <v>-4.3227883401799998E-2</v>
      </c>
      <c r="G2746">
        <v>0</v>
      </c>
      <c r="H2746">
        <v>-0.20283117566</v>
      </c>
      <c r="I2746">
        <v>-0.211714177364</v>
      </c>
      <c r="J2746">
        <v>-0.23384454823299999</v>
      </c>
      <c r="K2746">
        <v>-0.243281119045999</v>
      </c>
      <c r="L2746">
        <v>-0.155152424012</v>
      </c>
      <c r="M2746">
        <v>-0.29886593528799998</v>
      </c>
      <c r="N2746">
        <v>-0.28227471933300002</v>
      </c>
      <c r="O2746">
        <v>0</v>
      </c>
      <c r="P2746">
        <v>-0.211714177364</v>
      </c>
      <c r="Q2746">
        <v>-0.32464039568000003</v>
      </c>
      <c r="R2746">
        <v>-0.39862148972400002</v>
      </c>
      <c r="S2746">
        <v>-0.18822674497</v>
      </c>
      <c r="T2746">
        <v>-0.19400719765799901</v>
      </c>
      <c r="U2746">
        <v>-0.207265249239</v>
      </c>
      <c r="V2746">
        <v>-0.137098467497</v>
      </c>
      <c r="W2746">
        <v>-0.262343569695</v>
      </c>
      <c r="X2746">
        <v>-0.21780021845199901</v>
      </c>
      <c r="Y2746">
        <v>-0.30640203004700001</v>
      </c>
      <c r="Z2746">
        <v>-0.32946120147899999</v>
      </c>
      <c r="AA2746">
        <v>-1.9245476442999999E-2</v>
      </c>
      <c r="AB2746">
        <v>-6.3932667418399994E-2</v>
      </c>
      <c r="AC2746">
        <v>-0.23285748579999899</v>
      </c>
      <c r="AD2746">
        <v>-0.366858735725</v>
      </c>
      <c r="AE2746">
        <v>0</v>
      </c>
      <c r="AF2746">
        <v>-0.21617805989799899</v>
      </c>
      <c r="AG2746">
        <v>3.10109438105E-2</v>
      </c>
      <c r="AH2746">
        <v>-0.21562925983299999</v>
      </c>
      <c r="AI2746">
        <v>-0.14509390647000001</v>
      </c>
      <c r="AJ2746">
        <v>-0.25944652932099999</v>
      </c>
      <c r="AK2746">
        <v>-0.214956063447</v>
      </c>
      <c r="AL2746">
        <v>0.114187251181</v>
      </c>
      <c r="AM2746">
        <v>-0.35486229817599901</v>
      </c>
      <c r="AN2746">
        <v>-0.187895086218</v>
      </c>
      <c r="AO2746">
        <v>-0.13372159692299901</v>
      </c>
      <c r="AP2746">
        <v>0</v>
      </c>
      <c r="AQ2746">
        <v>-2.59299756415E-2</v>
      </c>
      <c r="AR2746">
        <v>-0.12358324087099901</v>
      </c>
      <c r="AS2746">
        <v>-1.7516164911700001E-2</v>
      </c>
      <c r="AT2746">
        <v>-0.25448420748599998</v>
      </c>
      <c r="AU2746">
        <v>-0.160115141701</v>
      </c>
    </row>
    <row r="2747" spans="1:47">
      <c r="A2747">
        <v>2745</v>
      </c>
      <c r="B2747" t="s">
        <v>2768</v>
      </c>
      <c r="C2747">
        <v>5.1516347745899999E-2</v>
      </c>
      <c r="D2747">
        <v>0</v>
      </c>
      <c r="E2747">
        <v>-5.0267562369900001E-2</v>
      </c>
      <c r="F2747">
        <v>6.7184228098799995E-2</v>
      </c>
      <c r="G2747">
        <v>-0.106675966495</v>
      </c>
      <c r="H2747">
        <v>0</v>
      </c>
      <c r="I2747">
        <v>0</v>
      </c>
      <c r="J2747">
        <v>2.9808754569499999E-2</v>
      </c>
      <c r="K2747">
        <v>3.25344517993E-2</v>
      </c>
      <c r="L2747">
        <v>-3.9764359898099899E-2</v>
      </c>
      <c r="M2747">
        <v>-6.8905298335599996E-2</v>
      </c>
      <c r="N2747">
        <v>1.9466151689699999E-2</v>
      </c>
      <c r="O2747">
        <v>-0.32740582985900002</v>
      </c>
      <c r="P2747">
        <v>0</v>
      </c>
      <c r="Q2747">
        <v>3.8308499237199999E-2</v>
      </c>
      <c r="R2747">
        <v>2.6868833328400001E-3</v>
      </c>
      <c r="S2747">
        <v>-0.13893541694700001</v>
      </c>
      <c r="T2747">
        <v>0</v>
      </c>
      <c r="U2747">
        <v>0</v>
      </c>
      <c r="V2747">
        <v>-3.9028916199900003E-2</v>
      </c>
      <c r="W2747">
        <v>0</v>
      </c>
      <c r="X2747">
        <v>-7.6142508074299994E-2</v>
      </c>
      <c r="Y2747">
        <v>0.71936584735200004</v>
      </c>
      <c r="Z2747">
        <v>0.50754957587899996</v>
      </c>
      <c r="AA2747">
        <v>0</v>
      </c>
      <c r="AB2747">
        <v>0.12705386182799999</v>
      </c>
      <c r="AC2747">
        <v>-5.7958281055300001E-2</v>
      </c>
      <c r="AD2747">
        <v>-0.12083519017200001</v>
      </c>
      <c r="AE2747">
        <v>-0.86817254524599996</v>
      </c>
      <c r="AF2747">
        <v>0</v>
      </c>
      <c r="AG2747">
        <v>-1.8762772160999999E-2</v>
      </c>
      <c r="AH2747">
        <v>3.6715247919999999E-2</v>
      </c>
      <c r="AI2747">
        <v>0.19194473840599999</v>
      </c>
      <c r="AJ2747">
        <v>-3.7086079771099997E-2</v>
      </c>
      <c r="AK2747">
        <v>8.8053236947100003E-2</v>
      </c>
      <c r="AL2747">
        <v>7.6308717517499999E-2</v>
      </c>
      <c r="AM2747">
        <v>0</v>
      </c>
      <c r="AN2747">
        <v>-8.9564666408699894E-2</v>
      </c>
      <c r="AO2747">
        <v>0</v>
      </c>
      <c r="AP2747">
        <v>-8.0142755213000003E-2</v>
      </c>
      <c r="AQ2747">
        <v>-0.223778237932</v>
      </c>
      <c r="AR2747">
        <v>2.87799164850999E-2</v>
      </c>
      <c r="AS2747">
        <v>-0.13733478965500001</v>
      </c>
      <c r="AT2747">
        <v>6.87949330153E-2</v>
      </c>
      <c r="AU2747">
        <v>-7.7343673028899995E-2</v>
      </c>
    </row>
    <row r="2748" spans="1:47">
      <c r="A2748">
        <v>2746</v>
      </c>
      <c r="B2748" t="s">
        <v>2769</v>
      </c>
      <c r="C2748">
        <v>-0.109683427352</v>
      </c>
      <c r="D2748">
        <v>8.1842541521500001E-2</v>
      </c>
      <c r="E2748">
        <v>7.64300797856E-2</v>
      </c>
      <c r="F2748">
        <v>8.2440795607100006E-2</v>
      </c>
      <c r="G2748">
        <v>0.21772209782800001</v>
      </c>
      <c r="H2748">
        <v>1.9641030891299999E-2</v>
      </c>
      <c r="I2748">
        <v>9.99086085762E-3</v>
      </c>
      <c r="J2748">
        <v>3.9426073105299997E-2</v>
      </c>
      <c r="K2748">
        <v>0</v>
      </c>
      <c r="L2748">
        <v>6.8700371537799995E-2</v>
      </c>
      <c r="M2748">
        <v>0.121569019396</v>
      </c>
      <c r="N2748">
        <v>0</v>
      </c>
      <c r="O2748">
        <v>0.273443060608</v>
      </c>
      <c r="P2748">
        <v>0.12110197196899999</v>
      </c>
      <c r="Q2748">
        <v>0</v>
      </c>
      <c r="R2748">
        <v>0.13364826286299999</v>
      </c>
      <c r="S2748">
        <v>0</v>
      </c>
      <c r="T2748">
        <v>8.4782635276099999E-2</v>
      </c>
      <c r="U2748">
        <v>1.48240145935999E-2</v>
      </c>
      <c r="V2748">
        <v>0.18965926860499999</v>
      </c>
      <c r="W2748">
        <v>9.9338294889000006E-2</v>
      </c>
      <c r="X2748">
        <v>0.242985904359</v>
      </c>
      <c r="Y2748">
        <v>-0.13243971819599901</v>
      </c>
      <c r="Z2748">
        <v>3.2577729973399999E-2</v>
      </c>
      <c r="AA2748">
        <v>0</v>
      </c>
      <c r="AB2748">
        <v>0</v>
      </c>
      <c r="AC2748">
        <v>0.23049315492899999</v>
      </c>
      <c r="AD2748">
        <v>0.51205907028300002</v>
      </c>
      <c r="AE2748">
        <v>0</v>
      </c>
      <c r="AF2748">
        <v>5.1414611962200003E-3</v>
      </c>
      <c r="AG2748">
        <v>0.24239360147399999</v>
      </c>
      <c r="AH2748">
        <v>6.2763097311500005E-4</v>
      </c>
      <c r="AI2748">
        <v>0.141905200693</v>
      </c>
      <c r="AJ2748">
        <v>1.1960050031199999E-3</v>
      </c>
      <c r="AK2748">
        <v>0</v>
      </c>
      <c r="AL2748">
        <v>0.159945847275</v>
      </c>
      <c r="AM2748">
        <v>-5.26988884113E-2</v>
      </c>
      <c r="AN2748">
        <v>0</v>
      </c>
      <c r="AO2748">
        <v>8.0419197065100007E-2</v>
      </c>
      <c r="AP2748">
        <v>0.13716587444700001</v>
      </c>
      <c r="AQ2748">
        <v>1.54807298212999E-2</v>
      </c>
      <c r="AR2748">
        <v>9.6481949859199903E-2</v>
      </c>
      <c r="AS2748">
        <v>0</v>
      </c>
      <c r="AT2748">
        <v>1.09992230737E-2</v>
      </c>
      <c r="AU2748">
        <v>0.31001448419599997</v>
      </c>
    </row>
    <row r="2749" spans="1:47">
      <c r="A2749">
        <v>2747</v>
      </c>
      <c r="B2749" t="s">
        <v>2770</v>
      </c>
      <c r="C2749">
        <v>1.09380647294E-2</v>
      </c>
      <c r="D2749">
        <v>-0.139019193081</v>
      </c>
      <c r="E2749">
        <v>-0.26782524163100002</v>
      </c>
      <c r="F2749">
        <v>-9.8244357800599993E-2</v>
      </c>
      <c r="G2749">
        <v>-0.107294303158</v>
      </c>
      <c r="H2749">
        <v>-0.232966735456999</v>
      </c>
      <c r="I2749">
        <v>-0.24261690549000001</v>
      </c>
      <c r="J2749">
        <v>-0.19068450968799999</v>
      </c>
      <c r="K2749">
        <v>-0.276910083044</v>
      </c>
      <c r="L2749">
        <v>-0.26912055565100002</v>
      </c>
      <c r="M2749">
        <v>-0.16369898352699999</v>
      </c>
      <c r="N2749">
        <v>-0.186803779979</v>
      </c>
      <c r="O2749">
        <v>-4.32353211359E-2</v>
      </c>
      <c r="P2749">
        <v>-0.24261690549000001</v>
      </c>
      <c r="Q2749">
        <v>-0.28550528155799998</v>
      </c>
      <c r="R2749">
        <v>-4.45617974921E-2</v>
      </c>
      <c r="S2749">
        <v>-0.25345477387600002</v>
      </c>
      <c r="T2749">
        <v>-0.15195211519900001</v>
      </c>
      <c r="U2749">
        <v>-0.23778375175399999</v>
      </c>
      <c r="V2749">
        <v>-0.25932530138799997</v>
      </c>
      <c r="W2749">
        <v>-0.296878499277</v>
      </c>
      <c r="X2749">
        <v>0</v>
      </c>
      <c r="Y2749">
        <v>-0.33035910789599998</v>
      </c>
      <c r="Z2749">
        <v>2.3369256654200001E-2</v>
      </c>
      <c r="AA2749">
        <v>-0.16736955960200001</v>
      </c>
      <c r="AB2749">
        <v>-0.28706904611200001</v>
      </c>
      <c r="AC2749">
        <v>-0.44961617823200001</v>
      </c>
      <c r="AD2749">
        <v>0</v>
      </c>
      <c r="AE2749">
        <v>0.69547724600099903</v>
      </c>
      <c r="AF2749">
        <v>-0.24746630515199999</v>
      </c>
      <c r="AG2749">
        <v>0</v>
      </c>
      <c r="AH2749">
        <v>0.178272971492</v>
      </c>
      <c r="AI2749">
        <v>-6.4599072136799995E-2</v>
      </c>
      <c r="AJ2749">
        <v>-0.19110670400800001</v>
      </c>
      <c r="AK2749">
        <v>-0.18964526614999999</v>
      </c>
      <c r="AL2749">
        <v>0</v>
      </c>
      <c r="AM2749">
        <v>-2.2622088756799998E-3</v>
      </c>
      <c r="AN2749">
        <v>-9.6443992662899894E-2</v>
      </c>
      <c r="AO2749">
        <v>1.42938606195E-2</v>
      </c>
      <c r="AP2749">
        <v>-0.11765391732200001</v>
      </c>
      <c r="AQ2749">
        <v>-0.31638097191300002</v>
      </c>
      <c r="AR2749">
        <v>-5.3143573131499998E-2</v>
      </c>
      <c r="AS2749">
        <v>-0.30222867861499902</v>
      </c>
      <c r="AT2749">
        <v>-0.21044776450899999</v>
      </c>
      <c r="AU2749">
        <v>-3.1710103155000002E-2</v>
      </c>
    </row>
    <row r="2750" spans="1:47">
      <c r="A2750">
        <v>2748</v>
      </c>
      <c r="B2750" t="s">
        <v>2771</v>
      </c>
      <c r="C2750">
        <v>7.6874666442999895E-2</v>
      </c>
      <c r="D2750">
        <v>0.137926520769</v>
      </c>
      <c r="E2750">
        <v>0.23217682750900001</v>
      </c>
      <c r="F2750">
        <v>0.14467462440600001</v>
      </c>
      <c r="G2750">
        <v>0.20655937325099999</v>
      </c>
      <c r="H2750">
        <v>8.8329398298599995E-2</v>
      </c>
      <c r="I2750">
        <v>8.0797785902900002E-2</v>
      </c>
      <c r="J2750">
        <v>6.5581718465700004E-2</v>
      </c>
      <c r="K2750">
        <v>5.4033187947399898E-2</v>
      </c>
      <c r="L2750">
        <v>0.145665189409</v>
      </c>
      <c r="M2750">
        <v>0.166558706719</v>
      </c>
      <c r="N2750">
        <v>0.22082258568999999</v>
      </c>
      <c r="O2750">
        <v>0</v>
      </c>
      <c r="P2750">
        <v>7.69103975138999E-2</v>
      </c>
      <c r="Q2750">
        <v>0</v>
      </c>
      <c r="R2750">
        <v>0</v>
      </c>
      <c r="S2750">
        <v>0.16565925987899999</v>
      </c>
      <c r="T2750">
        <v>0.183580281884</v>
      </c>
      <c r="U2750">
        <v>3.8946938847700001E-2</v>
      </c>
      <c r="V2750">
        <v>6.6676442299800007E-2</v>
      </c>
      <c r="W2750">
        <v>3.88849104374E-2</v>
      </c>
      <c r="X2750">
        <v>0</v>
      </c>
      <c r="Y2750">
        <v>0</v>
      </c>
      <c r="Z2750">
        <v>0</v>
      </c>
      <c r="AA2750">
        <v>0</v>
      </c>
      <c r="AB2750">
        <v>7.8216278454599997E-2</v>
      </c>
      <c r="AC2750">
        <v>0</v>
      </c>
      <c r="AD2750">
        <v>0.78816034532900003</v>
      </c>
      <c r="AE2750">
        <v>0.30490563470600002</v>
      </c>
      <c r="AF2750">
        <v>2.4190898976099998E-2</v>
      </c>
      <c r="AG2750">
        <v>4.4711633982499999E-2</v>
      </c>
      <c r="AH2750">
        <v>1.04158514015</v>
      </c>
      <c r="AI2750">
        <v>0.24563449510599999</v>
      </c>
      <c r="AJ2750">
        <v>0.21367217653499901</v>
      </c>
      <c r="AK2750">
        <v>0.13358352499099899</v>
      </c>
      <c r="AL2750">
        <v>0.39482813954700002</v>
      </c>
      <c r="AM2750">
        <v>1.1106099788700001E-2</v>
      </c>
      <c r="AN2750">
        <v>0.16593572523299999</v>
      </c>
      <c r="AO2750">
        <v>0.180385754648999</v>
      </c>
      <c r="AP2750">
        <v>0.17930448842799901</v>
      </c>
      <c r="AQ2750">
        <v>0</v>
      </c>
      <c r="AR2750">
        <v>0.17233920494300001</v>
      </c>
      <c r="AS2750">
        <v>0.11438618208200001</v>
      </c>
      <c r="AT2750">
        <v>5.0157205273299997E-2</v>
      </c>
      <c r="AU2750">
        <v>0</v>
      </c>
    </row>
    <row r="2751" spans="1:47">
      <c r="A2751">
        <v>2749</v>
      </c>
      <c r="B2751" t="s">
        <v>2772</v>
      </c>
      <c r="C2751">
        <v>3.1441296478099999E-3</v>
      </c>
      <c r="D2751">
        <v>0.49914793472499902</v>
      </c>
      <c r="E2751">
        <v>0.49684859214499999</v>
      </c>
      <c r="F2751">
        <v>0.30050586719599998</v>
      </c>
      <c r="G2751">
        <v>0.41863893760999998</v>
      </c>
      <c r="H2751">
        <v>0.55544140673699904</v>
      </c>
      <c r="I2751">
        <v>0.55427480010800001</v>
      </c>
      <c r="J2751">
        <v>0.55191791233900001</v>
      </c>
      <c r="K2751">
        <v>0.550129106496</v>
      </c>
      <c r="L2751">
        <v>0.50034661326300001</v>
      </c>
      <c r="M2751">
        <v>0.28605846577799998</v>
      </c>
      <c r="N2751">
        <v>0.40193139762399999</v>
      </c>
      <c r="O2751">
        <v>0.53302453958099905</v>
      </c>
      <c r="P2751">
        <v>0.37934232260599998</v>
      </c>
      <c r="Q2751">
        <v>0.54164863238600003</v>
      </c>
      <c r="R2751">
        <v>0.168438083248</v>
      </c>
      <c r="S2751">
        <v>0.21632659700099999</v>
      </c>
      <c r="T2751">
        <v>0.50621945906099997</v>
      </c>
      <c r="U2751">
        <v>0.85962420261600003</v>
      </c>
      <c r="V2751">
        <v>0.60118048487200004</v>
      </c>
      <c r="W2751">
        <v>0.567351186688</v>
      </c>
      <c r="X2751">
        <v>2.18460465742</v>
      </c>
      <c r="Y2751">
        <v>2.9499520657999998</v>
      </c>
      <c r="Z2751">
        <v>2.14191075923</v>
      </c>
      <c r="AA2751">
        <v>2.28357450947999</v>
      </c>
      <c r="AB2751">
        <v>0.49393188668999999</v>
      </c>
      <c r="AC2751">
        <v>0.603212739735</v>
      </c>
      <c r="AD2751">
        <v>0</v>
      </c>
      <c r="AE2751">
        <v>0.387023857788999</v>
      </c>
      <c r="AF2751">
        <v>0.676693876551</v>
      </c>
      <c r="AG2751">
        <v>0.54009673610499997</v>
      </c>
      <c r="AH2751">
        <v>0</v>
      </c>
      <c r="AI2751">
        <v>0.44882129650799901</v>
      </c>
      <c r="AJ2751">
        <v>0.75053188212099997</v>
      </c>
      <c r="AK2751">
        <v>0.57562568217800003</v>
      </c>
      <c r="AL2751">
        <v>0.48132248287000001</v>
      </c>
      <c r="AM2751">
        <v>0.55971231168199997</v>
      </c>
      <c r="AN2751">
        <v>0.65349178411999997</v>
      </c>
      <c r="AO2751">
        <v>0.53484313226699998</v>
      </c>
      <c r="AP2751">
        <v>0.31372871589200002</v>
      </c>
      <c r="AQ2751">
        <v>0.48264489952399903</v>
      </c>
      <c r="AR2751">
        <v>0.50447827613999996</v>
      </c>
      <c r="AS2751">
        <v>0.49550166169400001</v>
      </c>
      <c r="AT2751">
        <v>0.54952873743300001</v>
      </c>
      <c r="AU2751">
        <v>0.561565459105</v>
      </c>
    </row>
    <row r="2752" spans="1:47">
      <c r="A2752">
        <v>2750</v>
      </c>
      <c r="B2752" t="s">
        <v>2773</v>
      </c>
      <c r="C2752">
        <v>0</v>
      </c>
      <c r="D2752">
        <v>0.25800027406999998</v>
      </c>
      <c r="E2752">
        <v>0.31209701321599997</v>
      </c>
      <c r="F2752">
        <v>0.30489559258100002</v>
      </c>
      <c r="G2752">
        <v>0.30292170179</v>
      </c>
      <c r="H2752">
        <v>0.28596827651000001</v>
      </c>
      <c r="I2752">
        <v>0.28101253155</v>
      </c>
      <c r="J2752">
        <v>0.27100047230699997</v>
      </c>
      <c r="K2752">
        <v>0.263401625089</v>
      </c>
      <c r="L2752">
        <v>0.26309226049899997</v>
      </c>
      <c r="M2752">
        <v>0.41365717924500001</v>
      </c>
      <c r="N2752">
        <v>0.16833244884599999</v>
      </c>
      <c r="O2752">
        <v>8.9510647562499907E-2</v>
      </c>
      <c r="P2752">
        <v>0.50259366971800001</v>
      </c>
      <c r="Q2752">
        <v>0.12521168197300001</v>
      </c>
      <c r="R2752">
        <v>0.347345170712</v>
      </c>
      <c r="S2752">
        <v>5.1407511776699999E-2</v>
      </c>
      <c r="T2752">
        <v>0.288040109451</v>
      </c>
      <c r="U2752">
        <v>4.6519416670299997E-2</v>
      </c>
      <c r="V2752">
        <v>0.20860121376400001</v>
      </c>
      <c r="W2752">
        <v>0.228274712691</v>
      </c>
      <c r="X2752">
        <v>0</v>
      </c>
      <c r="Y2752">
        <v>0</v>
      </c>
      <c r="Z2752">
        <v>0</v>
      </c>
      <c r="AA2752">
        <v>0</v>
      </c>
      <c r="AB2752">
        <v>0.21352641384500001</v>
      </c>
      <c r="AC2752">
        <v>0</v>
      </c>
      <c r="AD2752">
        <v>0</v>
      </c>
      <c r="AE2752">
        <v>0</v>
      </c>
      <c r="AF2752">
        <v>0.289382101615</v>
      </c>
      <c r="AG2752">
        <v>0.41116762647900001</v>
      </c>
      <c r="AH2752">
        <v>0.30097242262599999</v>
      </c>
      <c r="AI2752">
        <v>0.37324403687199997</v>
      </c>
      <c r="AJ2752">
        <v>0.10250756184399901</v>
      </c>
      <c r="AK2752">
        <v>0.22737774524999901</v>
      </c>
      <c r="AL2752">
        <v>0.21540581397899999</v>
      </c>
      <c r="AM2752">
        <v>0</v>
      </c>
      <c r="AN2752">
        <v>0</v>
      </c>
      <c r="AO2752">
        <v>0.24146752781799999</v>
      </c>
      <c r="AP2752">
        <v>0.38900609913500001</v>
      </c>
      <c r="AQ2752">
        <v>0.35467724957800001</v>
      </c>
      <c r="AR2752">
        <v>0.28064356439999999</v>
      </c>
      <c r="AS2752">
        <v>0.242510906236</v>
      </c>
      <c r="AT2752">
        <v>0.26085125730699998</v>
      </c>
      <c r="AU2752">
        <v>0.25128228463699998</v>
      </c>
    </row>
    <row r="2753" spans="1:47">
      <c r="A2753">
        <v>2751</v>
      </c>
      <c r="B2753" t="s">
        <v>2774</v>
      </c>
      <c r="C2753">
        <v>-0.44060922851000001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7.1521476545199997E-2</v>
      </c>
      <c r="S2753">
        <v>0.14784561523199999</v>
      </c>
      <c r="T2753">
        <v>0</v>
      </c>
      <c r="U2753">
        <v>4.0629171214400003E-2</v>
      </c>
      <c r="V2753">
        <v>0</v>
      </c>
      <c r="W2753">
        <v>0</v>
      </c>
      <c r="X2753">
        <v>4.9481825231299998</v>
      </c>
      <c r="Y2753">
        <v>5.0090638225799999</v>
      </c>
      <c r="Z2753">
        <v>5.3555988078499999</v>
      </c>
      <c r="AA2753">
        <v>5.6260973706100001</v>
      </c>
      <c r="AB2753">
        <v>0</v>
      </c>
      <c r="AC2753">
        <v>0</v>
      </c>
      <c r="AD2753">
        <v>-0.17787165999099999</v>
      </c>
      <c r="AE2753">
        <v>-0.35571041426</v>
      </c>
      <c r="AF2753">
        <v>0</v>
      </c>
      <c r="AG2753">
        <v>0</v>
      </c>
      <c r="AH2753">
        <v>8.0345842185699998E-2</v>
      </c>
      <c r="AI2753">
        <v>0</v>
      </c>
      <c r="AJ2753">
        <v>0.34157282654100002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</row>
    <row r="2754" spans="1:47">
      <c r="A2754">
        <v>2752</v>
      </c>
      <c r="B2754" t="s">
        <v>2775</v>
      </c>
      <c r="C2754">
        <v>0</v>
      </c>
      <c r="D2754">
        <v>0.39545768975199902</v>
      </c>
      <c r="E2754">
        <v>0.21358962674000001</v>
      </c>
      <c r="F2754">
        <v>0.69733595195800002</v>
      </c>
      <c r="G2754">
        <v>0.28187333440399998</v>
      </c>
      <c r="H2754">
        <v>0.43039699515199997</v>
      </c>
      <c r="I2754">
        <v>0.42337868967299902</v>
      </c>
      <c r="J2754">
        <v>0.40919965285400001</v>
      </c>
      <c r="K2754">
        <v>0.39843819690600002</v>
      </c>
      <c r="L2754">
        <v>0.40266893983499902</v>
      </c>
      <c r="M2754">
        <v>0.492946351349</v>
      </c>
      <c r="N2754">
        <v>0.88503901068199997</v>
      </c>
      <c r="O2754">
        <v>0.50608858727700001</v>
      </c>
      <c r="P2754">
        <v>0.48503092291700001</v>
      </c>
      <c r="Q2754">
        <v>0.48123747455600002</v>
      </c>
      <c r="R2754">
        <v>0.58603821176699999</v>
      </c>
      <c r="S2754">
        <v>0.182392909656</v>
      </c>
      <c r="T2754">
        <v>0.43799998015899999</v>
      </c>
      <c r="U2754">
        <v>0.69971225842199902</v>
      </c>
      <c r="V2754">
        <v>0.61500773366200001</v>
      </c>
      <c r="W2754">
        <v>0.46595079498699998</v>
      </c>
      <c r="X2754">
        <v>0.40477941875000001</v>
      </c>
      <c r="Y2754">
        <v>0.27943708087499902</v>
      </c>
      <c r="Z2754">
        <v>0</v>
      </c>
      <c r="AA2754">
        <v>0.72579634364999901</v>
      </c>
      <c r="AB2754">
        <v>0.35663924871799901</v>
      </c>
      <c r="AC2754">
        <v>0.948184609342</v>
      </c>
      <c r="AD2754">
        <v>0.655071523499</v>
      </c>
      <c r="AE2754">
        <v>0.239427214996</v>
      </c>
      <c r="AF2754">
        <v>0.48929629799999902</v>
      </c>
      <c r="AG2754">
        <v>0.66069254392999999</v>
      </c>
      <c r="AH2754">
        <v>0</v>
      </c>
      <c r="AI2754">
        <v>0.38287099153300003</v>
      </c>
      <c r="AJ2754">
        <v>0.181877707799</v>
      </c>
      <c r="AK2754">
        <v>0.47038115176099998</v>
      </c>
      <c r="AL2754">
        <v>0.46592912452299901</v>
      </c>
      <c r="AM2754">
        <v>0.75094002766399903</v>
      </c>
      <c r="AN2754">
        <v>1.7568727121300001</v>
      </c>
      <c r="AO2754">
        <v>0.42492219056999903</v>
      </c>
      <c r="AP2754">
        <v>0.31953122480899998</v>
      </c>
      <c r="AQ2754">
        <v>0.38542290451399902</v>
      </c>
      <c r="AR2754">
        <v>0.427525023703</v>
      </c>
      <c r="AS2754">
        <v>0.37352171119900002</v>
      </c>
      <c r="AT2754">
        <v>0.39482637661999997</v>
      </c>
      <c r="AU2754">
        <v>0.35961900824999998</v>
      </c>
    </row>
    <row r="2755" spans="1:47">
      <c r="A2755">
        <v>2753</v>
      </c>
      <c r="B2755" t="s">
        <v>2776</v>
      </c>
      <c r="C2755">
        <v>2.3553498127799999E-2</v>
      </c>
      <c r="D2755">
        <v>0.35515895895499999</v>
      </c>
      <c r="E2755">
        <v>0.74065337853199997</v>
      </c>
      <c r="F2755">
        <v>0.34092429764900001</v>
      </c>
      <c r="G2755">
        <v>0.37774414007500001</v>
      </c>
      <c r="H2755">
        <v>0.36994940732499998</v>
      </c>
      <c r="I2755">
        <v>0.36707488859199999</v>
      </c>
      <c r="J2755">
        <v>0.36126751712899902</v>
      </c>
      <c r="K2755">
        <v>0.35685989953300001</v>
      </c>
      <c r="L2755">
        <v>0.35811250287199903</v>
      </c>
      <c r="M2755">
        <v>0.35591292958199999</v>
      </c>
      <c r="N2755">
        <v>0.32247717224200001</v>
      </c>
      <c r="O2755">
        <v>0.17170444877900001</v>
      </c>
      <c r="P2755">
        <v>0.34543101947400001</v>
      </c>
      <c r="Q2755">
        <v>0.21634470292899999</v>
      </c>
      <c r="R2755">
        <v>5.2360916510699997E-2</v>
      </c>
      <c r="S2755">
        <v>-6.2149183105300002E-2</v>
      </c>
      <c r="T2755">
        <v>0.37258319491999897</v>
      </c>
      <c r="U2755">
        <v>0.41103569950199997</v>
      </c>
      <c r="V2755">
        <v>0.363483829185</v>
      </c>
      <c r="W2755">
        <v>0.42872040534900002</v>
      </c>
      <c r="X2755">
        <v>0.17485288024599999</v>
      </c>
      <c r="Y2755">
        <v>0.25635115572599998</v>
      </c>
      <c r="Z2755">
        <v>0.32815975173900003</v>
      </c>
      <c r="AA2755">
        <v>0</v>
      </c>
      <c r="AB2755">
        <v>0.21956813163700001</v>
      </c>
      <c r="AC2755">
        <v>0</v>
      </c>
      <c r="AD2755">
        <v>0.107717685159</v>
      </c>
      <c r="AE2755">
        <v>0.63133066374199998</v>
      </c>
      <c r="AF2755">
        <v>0.47954882628099998</v>
      </c>
      <c r="AG2755">
        <v>0.22154241508600001</v>
      </c>
      <c r="AH2755">
        <v>1.6439674064700001</v>
      </c>
      <c r="AI2755">
        <v>0.498833892941</v>
      </c>
      <c r="AJ2755">
        <v>0.416259048257</v>
      </c>
      <c r="AK2755">
        <v>0.30085012867900002</v>
      </c>
      <c r="AL2755">
        <v>0.36966324775600001</v>
      </c>
      <c r="AM2755">
        <v>0</v>
      </c>
      <c r="AN2755">
        <v>0</v>
      </c>
      <c r="AO2755">
        <v>0.64609180367700003</v>
      </c>
      <c r="AP2755">
        <v>0.35095267041699901</v>
      </c>
      <c r="AQ2755">
        <v>0.26965779516399901</v>
      </c>
      <c r="AR2755">
        <v>0.36829292020099902</v>
      </c>
      <c r="AS2755">
        <v>0.346174542207</v>
      </c>
      <c r="AT2755">
        <v>0.35538059016099999</v>
      </c>
      <c r="AU2755">
        <v>0.27360355167099998</v>
      </c>
    </row>
    <row r="2756" spans="1:47">
      <c r="A2756">
        <v>2754</v>
      </c>
      <c r="B2756" t="s">
        <v>2777</v>
      </c>
      <c r="C2756">
        <v>-9.10020890172E-2</v>
      </c>
      <c r="D2756">
        <v>5.5676279822100001E-2</v>
      </c>
      <c r="E2756">
        <v>0</v>
      </c>
      <c r="F2756">
        <v>0</v>
      </c>
      <c r="G2756">
        <v>0</v>
      </c>
      <c r="H2756">
        <v>9.5071880639899894E-2</v>
      </c>
      <c r="I2756">
        <v>8.7288281212300006E-2</v>
      </c>
      <c r="J2756">
        <v>7.1563126017000003E-2</v>
      </c>
      <c r="K2756">
        <v>5.9628213436799998E-2</v>
      </c>
      <c r="L2756">
        <v>6.3673863026700001E-2</v>
      </c>
      <c r="M2756">
        <v>5.33676092499E-2</v>
      </c>
      <c r="N2756">
        <v>0</v>
      </c>
      <c r="O2756">
        <v>0</v>
      </c>
      <c r="P2756">
        <v>9.2535279786299995E-2</v>
      </c>
      <c r="Q2756">
        <v>0</v>
      </c>
      <c r="R2756">
        <v>0</v>
      </c>
      <c r="S2756">
        <v>0</v>
      </c>
      <c r="T2756">
        <v>0.10285749019400001</v>
      </c>
      <c r="U2756">
        <v>5.0575401547499899E-2</v>
      </c>
      <c r="V2756">
        <v>0.131631898852</v>
      </c>
      <c r="W2756">
        <v>3.9490377648099997E-2</v>
      </c>
      <c r="X2756">
        <v>0.12566726207599899</v>
      </c>
      <c r="Y2756">
        <v>0</v>
      </c>
      <c r="Z2756">
        <v>0</v>
      </c>
      <c r="AA2756">
        <v>0.123698132393</v>
      </c>
      <c r="AB2756">
        <v>0.17336807653</v>
      </c>
      <c r="AC2756">
        <v>0.39852259425800002</v>
      </c>
      <c r="AD2756">
        <v>0.30088233634299999</v>
      </c>
      <c r="AE2756">
        <v>0</v>
      </c>
      <c r="AF2756">
        <v>2.5457248130600001E-2</v>
      </c>
      <c r="AG2756">
        <v>0.15834267790600001</v>
      </c>
      <c r="AH2756">
        <v>0</v>
      </c>
      <c r="AI2756">
        <v>0</v>
      </c>
      <c r="AJ2756">
        <v>1.8814487024000001E-2</v>
      </c>
      <c r="AK2756">
        <v>2.43524774942999E-2</v>
      </c>
      <c r="AL2756">
        <v>0</v>
      </c>
      <c r="AM2756">
        <v>0.18497747171500001</v>
      </c>
      <c r="AN2756">
        <v>7.9620719665999998E-2</v>
      </c>
      <c r="AO2756">
        <v>0</v>
      </c>
      <c r="AP2756">
        <v>7.6703628801499998E-3</v>
      </c>
      <c r="AQ2756">
        <v>0</v>
      </c>
      <c r="AR2756">
        <v>9.1240317741699994E-2</v>
      </c>
      <c r="AS2756">
        <v>3.1348346161100001E-2</v>
      </c>
      <c r="AT2756">
        <v>5.5622551045000003E-2</v>
      </c>
      <c r="AU2756">
        <v>0</v>
      </c>
    </row>
    <row r="2757" spans="1:47">
      <c r="A2757">
        <v>2755</v>
      </c>
      <c r="B2757" t="s">
        <v>2778</v>
      </c>
      <c r="C2757">
        <v>0</v>
      </c>
      <c r="D2757">
        <v>-5.91600046105E-2</v>
      </c>
      <c r="E2757">
        <v>-0.120128021901999</v>
      </c>
      <c r="F2757">
        <v>-0.13441877332999999</v>
      </c>
      <c r="G2757">
        <v>-0.180733966242</v>
      </c>
      <c r="H2757">
        <v>-1.02504041296E-2</v>
      </c>
      <c r="I2757">
        <v>-1.9900574163299999E-2</v>
      </c>
      <c r="J2757">
        <v>-3.9396749789100002E-2</v>
      </c>
      <c r="K2757">
        <v>-5.4193751717199999E-2</v>
      </c>
      <c r="L2757">
        <v>-4.9244535745500001E-2</v>
      </c>
      <c r="M2757">
        <v>-3.9635546938199998E-2</v>
      </c>
      <c r="N2757">
        <v>-8.7464072028799994E-2</v>
      </c>
      <c r="O2757">
        <v>-6.1012831603499899E-2</v>
      </c>
      <c r="P2757">
        <v>-1.9900574163299999E-2</v>
      </c>
      <c r="Q2757">
        <v>-0.114737002179</v>
      </c>
      <c r="R2757">
        <v>-0.20358202335700001</v>
      </c>
      <c r="S2757">
        <v>-0.70534155405399901</v>
      </c>
      <c r="T2757">
        <v>-6.6435530039499896E-4</v>
      </c>
      <c r="U2757">
        <v>-1.50674204273999E-2</v>
      </c>
      <c r="V2757">
        <v>-3.9396749789100002E-2</v>
      </c>
      <c r="W2757">
        <v>0</v>
      </c>
      <c r="X2757">
        <v>0</v>
      </c>
      <c r="Y2757">
        <v>0</v>
      </c>
      <c r="Z2757">
        <v>-0.33820228664499902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-2.4749973824700001E-2</v>
      </c>
      <c r="AG2757">
        <v>0</v>
      </c>
      <c r="AH2757">
        <v>-0.14103701166499999</v>
      </c>
      <c r="AI2757">
        <v>-2.9344916237400001E-2</v>
      </c>
      <c r="AJ2757">
        <v>-8.4250985573399995E-2</v>
      </c>
      <c r="AK2757">
        <v>-0.109786077681</v>
      </c>
      <c r="AL2757">
        <v>-6.6010962362499995E-2</v>
      </c>
      <c r="AM2757">
        <v>0</v>
      </c>
      <c r="AN2757">
        <v>-9.4410851793599995E-2</v>
      </c>
      <c r="AO2757">
        <v>-0.109786077681</v>
      </c>
      <c r="AP2757">
        <v>-0.114947782796</v>
      </c>
      <c r="AQ2757">
        <v>-0.18107737186600001</v>
      </c>
      <c r="AR2757">
        <v>-1.50674204273999E-2</v>
      </c>
      <c r="AS2757">
        <v>-8.9321975120800007E-2</v>
      </c>
      <c r="AT2757">
        <v>-5.91600046105E-2</v>
      </c>
      <c r="AU2757">
        <v>-0.10305460242</v>
      </c>
    </row>
    <row r="2758" spans="1:47">
      <c r="A2758">
        <v>2756</v>
      </c>
      <c r="B2758" t="s">
        <v>2779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-0.32689466161699998</v>
      </c>
      <c r="S2758">
        <v>-5.6089565760299998E-2</v>
      </c>
      <c r="T2758">
        <v>0</v>
      </c>
      <c r="U2758">
        <v>0</v>
      </c>
      <c r="V2758">
        <v>0</v>
      </c>
      <c r="W2758">
        <v>0</v>
      </c>
      <c r="X2758">
        <v>1.87057570762</v>
      </c>
      <c r="Y2758">
        <v>0</v>
      </c>
      <c r="Z2758">
        <v>0</v>
      </c>
      <c r="AA2758">
        <v>0.79433455712599899</v>
      </c>
      <c r="AB2758">
        <v>0</v>
      </c>
      <c r="AC2758">
        <v>-3.6538357948399998E-2</v>
      </c>
      <c r="AD2758">
        <v>0</v>
      </c>
      <c r="AE2758">
        <v>1.4272785109999999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2.5148830846100001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</row>
    <row r="2759" spans="1:47">
      <c r="A2759">
        <v>2757</v>
      </c>
      <c r="B2759" t="s">
        <v>2780</v>
      </c>
      <c r="C2759">
        <v>-0.104825405747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1.08848932197</v>
      </c>
      <c r="X2759">
        <v>2.35121425551</v>
      </c>
      <c r="Y2759">
        <v>5.3864745995899996</v>
      </c>
      <c r="Z2759">
        <v>0</v>
      </c>
      <c r="AA2759">
        <v>1.6871199889199999</v>
      </c>
      <c r="AB2759">
        <v>0.32629338689499998</v>
      </c>
      <c r="AC2759">
        <v>0</v>
      </c>
      <c r="AD2759">
        <v>0</v>
      </c>
      <c r="AE2759">
        <v>0.26766308142700002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</row>
    <row r="2760" spans="1:47">
      <c r="A2760">
        <v>2758</v>
      </c>
      <c r="B2760" t="s">
        <v>2781</v>
      </c>
      <c r="C2760">
        <v>-0.248514404124</v>
      </c>
      <c r="D2760">
        <v>1.09435979391</v>
      </c>
      <c r="E2760">
        <v>1.03339177662</v>
      </c>
      <c r="F2760">
        <v>0.83728284337699999</v>
      </c>
      <c r="G2760">
        <v>0.79096765046399997</v>
      </c>
      <c r="H2760">
        <v>1.1432693944000001</v>
      </c>
      <c r="I2760">
        <v>1.1336192243600001</v>
      </c>
      <c r="J2760">
        <v>1.11412304874</v>
      </c>
      <c r="K2760">
        <v>1.0993260468099999</v>
      </c>
      <c r="L2760">
        <v>1.1042752627799901</v>
      </c>
      <c r="M2760">
        <v>1.0229751606799999</v>
      </c>
      <c r="N2760">
        <v>0.97514663558699999</v>
      </c>
      <c r="O2760">
        <v>0.910688785103</v>
      </c>
      <c r="P2760">
        <v>1.1336192243600001</v>
      </c>
      <c r="Q2760">
        <v>0.947873705436999</v>
      </c>
      <c r="R2760">
        <v>0.31533014018099997</v>
      </c>
      <c r="S2760">
        <v>0.85536230274299996</v>
      </c>
      <c r="T2760">
        <v>1.15285544322</v>
      </c>
      <c r="U2760">
        <v>1.1384523781</v>
      </c>
      <c r="V2760">
        <v>1.11412304874</v>
      </c>
      <c r="W2760">
        <v>0</v>
      </c>
      <c r="X2760">
        <v>0</v>
      </c>
      <c r="Y2760">
        <v>0</v>
      </c>
      <c r="Z2760">
        <v>0.81531751188000001</v>
      </c>
      <c r="AA2760">
        <v>0</v>
      </c>
      <c r="AB2760">
        <v>0.69144512541600001</v>
      </c>
      <c r="AC2760">
        <v>0.80926846720699996</v>
      </c>
      <c r="AD2760">
        <v>0.85192972988100002</v>
      </c>
      <c r="AE2760">
        <v>0</v>
      </c>
      <c r="AF2760">
        <v>1.1287698247</v>
      </c>
      <c r="AG2760">
        <v>1.0019135451500001</v>
      </c>
      <c r="AH2760">
        <v>1.0124827868599999</v>
      </c>
      <c r="AI2760">
        <v>1.44235670047</v>
      </c>
      <c r="AJ2760">
        <v>1.0692688129500001</v>
      </c>
      <c r="AK2760">
        <v>1.0437337208399999</v>
      </c>
      <c r="AL2760">
        <v>0.99659974525299999</v>
      </c>
      <c r="AM2760">
        <v>0.448477277412</v>
      </c>
      <c r="AN2760">
        <v>1.0591089467299999</v>
      </c>
      <c r="AO2760">
        <v>1.0437337208399999</v>
      </c>
      <c r="AP2760">
        <v>1.03857201573</v>
      </c>
      <c r="AQ2760">
        <v>0.97244242665799996</v>
      </c>
      <c r="AR2760">
        <v>1.1384523781</v>
      </c>
      <c r="AS2760">
        <v>1.0641978234</v>
      </c>
      <c r="AT2760">
        <v>1.09435979391</v>
      </c>
      <c r="AU2760">
        <v>0.868647014286</v>
      </c>
    </row>
    <row r="2761" spans="1:47">
      <c r="A2761">
        <v>2759</v>
      </c>
      <c r="B2761" t="s">
        <v>2782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</row>
    <row r="2762" spans="1:47">
      <c r="A2762">
        <v>2760</v>
      </c>
      <c r="B2762" t="s">
        <v>2783</v>
      </c>
      <c r="C2762">
        <v>-1.4502697013199899</v>
      </c>
      <c r="D2762">
        <v>0.672321011661</v>
      </c>
      <c r="E2762">
        <v>0.72799729148299996</v>
      </c>
      <c r="F2762">
        <v>0.72799729148299996</v>
      </c>
      <c r="G2762">
        <v>0.72799729148299996</v>
      </c>
      <c r="H2762">
        <v>0.63292541084299903</v>
      </c>
      <c r="I2762">
        <v>0.64070901026999905</v>
      </c>
      <c r="J2762">
        <v>0.65643416546599997</v>
      </c>
      <c r="K2762">
        <v>0.66836907804599999</v>
      </c>
      <c r="L2762">
        <v>0.66432342845600001</v>
      </c>
      <c r="M2762">
        <v>0.67462968223299902</v>
      </c>
      <c r="N2762">
        <v>0.72799729148299996</v>
      </c>
      <c r="O2762">
        <v>1.7279972914799999</v>
      </c>
      <c r="P2762">
        <v>0.63546201169600003</v>
      </c>
      <c r="Q2762">
        <v>0.72799729148299996</v>
      </c>
      <c r="R2762">
        <v>0.72799729148299996</v>
      </c>
      <c r="S2762">
        <v>0</v>
      </c>
      <c r="T2762">
        <v>0.62513980128900004</v>
      </c>
      <c r="U2762">
        <v>0.67742188993499997</v>
      </c>
      <c r="V2762">
        <v>0.59636539263099997</v>
      </c>
      <c r="W2762">
        <v>0.67937522243899995</v>
      </c>
      <c r="X2762">
        <v>0</v>
      </c>
      <c r="Y2762">
        <v>0</v>
      </c>
      <c r="Z2762">
        <v>0.72799729148299996</v>
      </c>
      <c r="AA2762">
        <v>0</v>
      </c>
      <c r="AB2762">
        <v>0.55462921495200002</v>
      </c>
      <c r="AC2762">
        <v>0.32947469722399902</v>
      </c>
      <c r="AD2762">
        <v>0</v>
      </c>
      <c r="AE2762">
        <v>2.0376188226199998</v>
      </c>
      <c r="AF2762">
        <v>0.70254004335199904</v>
      </c>
      <c r="AG2762">
        <v>0.56965461357699998</v>
      </c>
      <c r="AH2762">
        <v>0.72799729148299996</v>
      </c>
      <c r="AI2762">
        <v>0.22799729148299999</v>
      </c>
      <c r="AJ2762">
        <v>0.70918280445899995</v>
      </c>
      <c r="AK2762">
        <v>0.70364481398800005</v>
      </c>
      <c r="AL2762">
        <v>0.72799729148299996</v>
      </c>
      <c r="AM2762">
        <v>0</v>
      </c>
      <c r="AN2762">
        <v>0.64837657181700004</v>
      </c>
      <c r="AO2762">
        <v>0.72799729148299996</v>
      </c>
      <c r="AP2762">
        <v>0.72032692860299996</v>
      </c>
      <c r="AQ2762">
        <v>0.72799729148299996</v>
      </c>
      <c r="AR2762">
        <v>0.63675697374100004</v>
      </c>
      <c r="AS2762">
        <v>0.69664894532199995</v>
      </c>
      <c r="AT2762">
        <v>0.67237474043799905</v>
      </c>
      <c r="AU2762">
        <v>0.72799729148299996</v>
      </c>
    </row>
    <row r="2763" spans="1:47">
      <c r="A2763">
        <v>2761</v>
      </c>
      <c r="B2763" t="s">
        <v>2784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</row>
    <row r="2764" spans="1:47">
      <c r="A2764">
        <v>2762</v>
      </c>
      <c r="B2764" t="s">
        <v>2785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</row>
    <row r="2765" spans="1:47">
      <c r="A2765">
        <v>2763</v>
      </c>
      <c r="B2765" t="s">
        <v>2786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</row>
    <row r="2766" spans="1:47">
      <c r="A2766">
        <v>2764</v>
      </c>
      <c r="B2766" t="s">
        <v>2787</v>
      </c>
      <c r="C2766">
        <v>0.101234853784</v>
      </c>
      <c r="D2766">
        <v>-1.0984929051700001</v>
      </c>
      <c r="E2766">
        <v>-0.82612758912700002</v>
      </c>
      <c r="F2766">
        <v>-1.0222365223700001</v>
      </c>
      <c r="G2766">
        <v>-1.0685517152899999</v>
      </c>
      <c r="H2766">
        <v>-1.0495833046900001</v>
      </c>
      <c r="I2766">
        <v>-1.0592334747200001</v>
      </c>
      <c r="J2766">
        <v>-0.745396317014</v>
      </c>
      <c r="K2766">
        <v>-1.09352665227999</v>
      </c>
      <c r="L2766">
        <v>-1.0885774363</v>
      </c>
      <c r="M2766">
        <v>-1.16987753841</v>
      </c>
      <c r="N2766">
        <v>-0.217706063496</v>
      </c>
      <c r="O2766">
        <v>-0.94883058064699999</v>
      </c>
      <c r="P2766">
        <v>-1.0592334747200001</v>
      </c>
      <c r="Q2766">
        <v>-1.24497899365</v>
      </c>
      <c r="R2766">
        <v>-1.01586839199</v>
      </c>
      <c r="S2766">
        <v>2.22954805182E-2</v>
      </c>
      <c r="T2766">
        <v>-1.0399972558599999</v>
      </c>
      <c r="U2766">
        <v>-1.0544003209899999</v>
      </c>
      <c r="V2766">
        <v>-1.0787296503499999</v>
      </c>
      <c r="W2766">
        <v>-1.11349506851</v>
      </c>
      <c r="X2766">
        <v>1.8201225670900001</v>
      </c>
      <c r="Y2766">
        <v>-1.03217932562</v>
      </c>
      <c r="Z2766">
        <v>-1.3775351871999999</v>
      </c>
      <c r="AA2766">
        <v>-0.95566529525999999</v>
      </c>
      <c r="AB2766">
        <v>-1.1751141867699999</v>
      </c>
      <c r="AC2766">
        <v>-1.38358423188</v>
      </c>
      <c r="AD2766">
        <v>-2.0116154544899998</v>
      </c>
      <c r="AE2766">
        <v>-1.5102176704100001</v>
      </c>
      <c r="AF2766">
        <v>-1.0640828743799999</v>
      </c>
      <c r="AG2766">
        <v>-1.1909391539299901</v>
      </c>
      <c r="AH2766">
        <v>-1.18036991222</v>
      </c>
      <c r="AI2766">
        <v>-1.2504959986099999</v>
      </c>
      <c r="AJ2766">
        <v>-1.1235838861299901</v>
      </c>
      <c r="AK2766">
        <v>-1.14911897824</v>
      </c>
      <c r="AL2766">
        <v>-0.86291962049600002</v>
      </c>
      <c r="AM2766">
        <v>-0.89210016648199997</v>
      </c>
      <c r="AN2766">
        <v>-1.13374375235</v>
      </c>
      <c r="AO2766">
        <v>-1.14911897824</v>
      </c>
      <c r="AP2766">
        <v>-1.1542806833499999</v>
      </c>
      <c r="AQ2766">
        <v>-1.2204102724200001</v>
      </c>
      <c r="AR2766">
        <v>-1.0544003209899999</v>
      </c>
      <c r="AS2766">
        <v>-1.1286548756799999</v>
      </c>
      <c r="AT2766">
        <v>-1.0984929051700001</v>
      </c>
      <c r="AU2766">
        <v>-0.32420568479700002</v>
      </c>
    </row>
    <row r="2767" spans="1:47">
      <c r="A2767">
        <v>2765</v>
      </c>
      <c r="B2767" t="s">
        <v>2788</v>
      </c>
      <c r="C2767">
        <v>-1.3508407868000001</v>
      </c>
      <c r="D2767">
        <v>2.1606725634799999</v>
      </c>
      <c r="E2767">
        <v>2.1051170079200001</v>
      </c>
      <c r="F2767">
        <v>1.9384503412599901</v>
      </c>
      <c r="G2767">
        <v>2.0316765582099898</v>
      </c>
      <c r="H2767">
        <v>2.1606725634799999</v>
      </c>
      <c r="I2767">
        <v>2.2162281190300002</v>
      </c>
      <c r="J2767">
        <v>2.1606725634799999</v>
      </c>
      <c r="K2767">
        <v>1.9205654471</v>
      </c>
      <c r="L2767">
        <v>2.2162281190300002</v>
      </c>
      <c r="M2767">
        <v>2.2162281190300002</v>
      </c>
      <c r="N2767">
        <v>2.1281746467699998</v>
      </c>
      <c r="O2767">
        <v>1.9615079801099899</v>
      </c>
      <c r="P2767">
        <v>2.2162281190300002</v>
      </c>
      <c r="Q2767">
        <v>2.1606725634799999</v>
      </c>
      <c r="R2767">
        <v>1.6996054513499901</v>
      </c>
      <c r="S2767">
        <v>1.38415701217</v>
      </c>
      <c r="T2767">
        <v>2.2162281190300002</v>
      </c>
      <c r="U2767">
        <v>2.1051170079200001</v>
      </c>
      <c r="V2767">
        <v>2.2162281190300002</v>
      </c>
      <c r="W2767">
        <v>2.2162281190300002</v>
      </c>
      <c r="X2767">
        <v>2.2772991007599899</v>
      </c>
      <c r="Y2767">
        <v>1.5158208793799901</v>
      </c>
      <c r="Z2767">
        <v>1.6880173056900001</v>
      </c>
      <c r="AA2767">
        <v>1.9615079801099899</v>
      </c>
      <c r="AB2767">
        <v>1.9615079801099899</v>
      </c>
      <c r="AC2767">
        <v>2.1606725634799999</v>
      </c>
      <c r="AD2767">
        <v>1.77493344437</v>
      </c>
      <c r="AE2767">
        <v>1.2763312284499999</v>
      </c>
      <c r="AF2767">
        <v>2.2162281190300002</v>
      </c>
      <c r="AG2767">
        <v>2.07261909122</v>
      </c>
      <c r="AH2767">
        <v>1.86401422998</v>
      </c>
      <c r="AI2767">
        <v>2.0495614523699999</v>
      </c>
      <c r="AJ2767">
        <v>2.0495614523699999</v>
      </c>
      <c r="AK2767">
        <v>2.1051170079200001</v>
      </c>
      <c r="AL2767">
        <v>2.1051170079200001</v>
      </c>
      <c r="AM2767">
        <v>1.9845656189500001</v>
      </c>
      <c r="AN2767">
        <v>2.2162281190300002</v>
      </c>
      <c r="AO2767">
        <v>2.0495614523699999</v>
      </c>
      <c r="AP2767">
        <v>2.2162281190300002</v>
      </c>
      <c r="AQ2767">
        <v>2.1606725634799999</v>
      </c>
      <c r="AR2767">
        <v>2.2162281190300002</v>
      </c>
      <c r="AS2767">
        <v>2.2162281190300002</v>
      </c>
      <c r="AT2767">
        <v>2.1606725634799999</v>
      </c>
      <c r="AU2767">
        <v>1.8409565911400001</v>
      </c>
    </row>
    <row r="2768" spans="1:47">
      <c r="A2768">
        <v>2766</v>
      </c>
      <c r="B2768" t="s">
        <v>2789</v>
      </c>
      <c r="C2768">
        <v>0</v>
      </c>
      <c r="D2768">
        <v>0.52738343020699996</v>
      </c>
      <c r="E2768">
        <v>0.521970968471</v>
      </c>
      <c r="F2768">
        <v>0.49252870189199999</v>
      </c>
      <c r="G2768">
        <v>0.352987292028</v>
      </c>
      <c r="H2768">
        <v>0.57629303068799997</v>
      </c>
      <c r="I2768">
        <v>0.51108730509800004</v>
      </c>
      <c r="J2768">
        <v>0.54714668502800001</v>
      </c>
      <c r="K2768">
        <v>0.77245679948299995</v>
      </c>
      <c r="L2768">
        <v>0.48174334351600001</v>
      </c>
      <c r="M2768">
        <v>0.40044324141400001</v>
      </c>
      <c r="N2768">
        <v>0.44066818858599999</v>
      </c>
      <c r="O2768">
        <v>0.54287700476899903</v>
      </c>
      <c r="P2768">
        <v>0.51108730509800004</v>
      </c>
      <c r="Q2768">
        <v>0.38089734172899897</v>
      </c>
      <c r="R2768">
        <v>0.20942088860700001</v>
      </c>
      <c r="S2768">
        <v>0.29391489294000001</v>
      </c>
      <c r="T2768">
        <v>0.53032352396100002</v>
      </c>
      <c r="U2768">
        <v>0.62703156994499998</v>
      </c>
      <c r="V2768">
        <v>0.49159112947299999</v>
      </c>
      <c r="W2768">
        <v>0.456825711312</v>
      </c>
      <c r="X2768">
        <v>0.27524192226999999</v>
      </c>
      <c r="Y2768">
        <v>0.90521536051899998</v>
      </c>
      <c r="Z2768">
        <v>0.72099640596100001</v>
      </c>
      <c r="AA2768">
        <v>0.34105478991499999</v>
      </c>
      <c r="AB2768">
        <v>0.64992673197700002</v>
      </c>
      <c r="AC2768">
        <v>0.24229210349999999</v>
      </c>
      <c r="AD2768">
        <v>0</v>
      </c>
      <c r="AE2768">
        <v>0</v>
      </c>
      <c r="AF2768">
        <v>0.50623790543699998</v>
      </c>
      <c r="AG2768">
        <v>0.522990653704</v>
      </c>
      <c r="AH2768">
        <v>0.74216475664600001</v>
      </c>
      <c r="AI2768">
        <v>0.48649144787299903</v>
      </c>
      <c r="AJ2768">
        <v>0.61340356035499999</v>
      </c>
      <c r="AK2768">
        <v>0.53231291269199998</v>
      </c>
      <c r="AL2768">
        <v>0.48517893710100002</v>
      </c>
      <c r="AM2768">
        <v>0.38156227984399999</v>
      </c>
      <c r="AN2768">
        <v>0.43657702746799998</v>
      </c>
      <c r="AO2768">
        <v>0.58786846824799999</v>
      </c>
      <c r="AP2768">
        <v>0.41604009646500001</v>
      </c>
      <c r="AQ2768">
        <v>0.40546606295100002</v>
      </c>
      <c r="AR2768">
        <v>0.51592045883399995</v>
      </c>
      <c r="AS2768">
        <v>0.44166590414099999</v>
      </c>
      <c r="AT2768">
        <v>0.52738343020699996</v>
      </c>
      <c r="AU2768">
        <v>0.621386622921</v>
      </c>
    </row>
    <row r="2769" spans="1:47">
      <c r="A2769">
        <v>2767</v>
      </c>
      <c r="B2769" t="s">
        <v>2790</v>
      </c>
      <c r="C2769">
        <v>-0.41826438320600001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-9.5363181558300002E-3</v>
      </c>
      <c r="O2769">
        <v>0</v>
      </c>
      <c r="P2769">
        <v>0</v>
      </c>
      <c r="Q2769">
        <v>0</v>
      </c>
      <c r="R2769">
        <v>-8.1169350954499994E-2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0.53591529174200003</v>
      </c>
      <c r="Y2769">
        <v>0</v>
      </c>
      <c r="Z2769">
        <v>0</v>
      </c>
      <c r="AA2769">
        <v>0</v>
      </c>
      <c r="AB2769">
        <v>0</v>
      </c>
      <c r="AC2769">
        <v>-0.209824045401</v>
      </c>
      <c r="AD2769">
        <v>-0.23204917478599901</v>
      </c>
      <c r="AE2769">
        <v>-0.38267400623800002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-0.10202853636299999</v>
      </c>
      <c r="AN2769">
        <v>-1.88070952892E-2</v>
      </c>
      <c r="AO2769">
        <v>0</v>
      </c>
      <c r="AP2769">
        <v>-3.9344026291900001E-2</v>
      </c>
      <c r="AQ2769">
        <v>0</v>
      </c>
      <c r="AR2769">
        <v>0</v>
      </c>
      <c r="AS2769">
        <v>0</v>
      </c>
      <c r="AT2769">
        <v>0</v>
      </c>
      <c r="AU2769">
        <v>0</v>
      </c>
    </row>
    <row r="2770" spans="1:47">
      <c r="A2770">
        <v>2768</v>
      </c>
      <c r="B2770" t="s">
        <v>2791</v>
      </c>
      <c r="C2770">
        <v>0</v>
      </c>
      <c r="D2770">
        <v>0</v>
      </c>
      <c r="E2770">
        <v>0</v>
      </c>
      <c r="F2770">
        <v>0</v>
      </c>
      <c r="G2770">
        <v>-0.148582828813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-0.102183894081</v>
      </c>
      <c r="S2770">
        <v>-4.3656423172199997E-2</v>
      </c>
      <c r="T2770">
        <v>0</v>
      </c>
      <c r="U2770">
        <v>0</v>
      </c>
      <c r="V2770">
        <v>0</v>
      </c>
      <c r="W2770">
        <v>0</v>
      </c>
      <c r="X2770">
        <v>0.23005106530699901</v>
      </c>
      <c r="Y2770">
        <v>-2.4156966886100001E-2</v>
      </c>
      <c r="Z2770">
        <v>0</v>
      </c>
      <c r="AA2770">
        <v>0</v>
      </c>
      <c r="AB2770">
        <v>0</v>
      </c>
      <c r="AC2770">
        <v>0</v>
      </c>
      <c r="AD2770">
        <v>-0.180685048855</v>
      </c>
      <c r="AE2770">
        <v>0</v>
      </c>
      <c r="AF2770">
        <v>0</v>
      </c>
      <c r="AG2770">
        <v>-2.5690406390299899E-2</v>
      </c>
      <c r="AH2770">
        <v>0</v>
      </c>
      <c r="AI2770">
        <v>-2.9691695515200001E-2</v>
      </c>
      <c r="AJ2770">
        <v>-1.38906941441E-2</v>
      </c>
      <c r="AK2770">
        <v>0</v>
      </c>
      <c r="AL2770">
        <v>0</v>
      </c>
      <c r="AM2770">
        <v>-8.7378621200499995E-2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</row>
    <row r="2771" spans="1:47">
      <c r="A2771">
        <v>2769</v>
      </c>
      <c r="B2771" t="s">
        <v>2792</v>
      </c>
      <c r="C2771">
        <v>-0.217749331937999</v>
      </c>
      <c r="D2771">
        <v>1.2479679216199999</v>
      </c>
      <c r="E2771">
        <v>1.1958814392899999</v>
      </c>
      <c r="F2771">
        <v>1.0060645836</v>
      </c>
      <c r="G2771">
        <v>0.946589274684</v>
      </c>
      <c r="H2771">
        <v>1.29206333332999</v>
      </c>
      <c r="I2771">
        <v>1.2844033267899999</v>
      </c>
      <c r="J2771">
        <v>1.2645511333599999</v>
      </c>
      <c r="K2771">
        <v>1.25164484047</v>
      </c>
      <c r="L2771">
        <v>1.25719939773999</v>
      </c>
      <c r="M2771">
        <v>1.1913617722799901</v>
      </c>
      <c r="N2771">
        <v>1.22470743188</v>
      </c>
      <c r="O2771">
        <v>1.0743982186799901</v>
      </c>
      <c r="P2771">
        <v>1.28326072325</v>
      </c>
      <c r="Q2771">
        <v>1.1172440702999999</v>
      </c>
      <c r="R2771">
        <v>0.48847166020299998</v>
      </c>
      <c r="S2771">
        <v>0.56923372054700005</v>
      </c>
      <c r="T2771">
        <v>1.3017218446300001</v>
      </c>
      <c r="U2771">
        <v>1.3071813988299901</v>
      </c>
      <c r="V2771">
        <v>1.4527968169499901</v>
      </c>
      <c r="W2771">
        <v>1.52944208366</v>
      </c>
      <c r="X2771">
        <v>0.87474612850599998</v>
      </c>
      <c r="Y2771">
        <v>0.97662289428100002</v>
      </c>
      <c r="Z2771">
        <v>1.2927532120799901</v>
      </c>
      <c r="AA2771">
        <v>1.7465032655699999</v>
      </c>
      <c r="AB2771">
        <v>1.3800146814899901</v>
      </c>
      <c r="AC2771">
        <v>1.21217577041</v>
      </c>
      <c r="AD2771">
        <v>0.98694900506399996</v>
      </c>
      <c r="AE2771">
        <v>0.681920267897</v>
      </c>
      <c r="AF2771">
        <v>1.2786922411899999</v>
      </c>
      <c r="AG2771">
        <v>1.15946000569</v>
      </c>
      <c r="AH2771">
        <v>1.15727612411</v>
      </c>
      <c r="AI2771">
        <v>1.29686634831</v>
      </c>
      <c r="AJ2771">
        <v>1.2049293666900001</v>
      </c>
      <c r="AK2771">
        <v>1.1988428258699999</v>
      </c>
      <c r="AL2771">
        <v>1.1649287853100001</v>
      </c>
      <c r="AM2771">
        <v>0.98444174787799998</v>
      </c>
      <c r="AN2771">
        <v>1.4091287833799999</v>
      </c>
      <c r="AO2771">
        <v>1.3799160239799999</v>
      </c>
      <c r="AP2771">
        <v>1.3818649168199999</v>
      </c>
      <c r="AQ2771">
        <v>1.14040581982</v>
      </c>
      <c r="AR2771">
        <v>1.28800249318999</v>
      </c>
      <c r="AS2771">
        <v>1.2174405833999999</v>
      </c>
      <c r="AT2771">
        <v>1.24614764263</v>
      </c>
      <c r="AU2771">
        <v>1.0205939157999999</v>
      </c>
    </row>
    <row r="2772" spans="1:47">
      <c r="A2772">
        <v>2770</v>
      </c>
      <c r="B2772" t="s">
        <v>2793</v>
      </c>
      <c r="C2772">
        <v>-0.58968568023000001</v>
      </c>
      <c r="D2772">
        <v>0.87695797445599999</v>
      </c>
      <c r="E2772">
        <v>0.82366876469799999</v>
      </c>
      <c r="F2772">
        <v>0.78591629933100005</v>
      </c>
      <c r="G2772">
        <v>0.86487699537499996</v>
      </c>
      <c r="H2772">
        <v>0.90584310709299998</v>
      </c>
      <c r="I2772">
        <v>0.893902126144</v>
      </c>
      <c r="J2772">
        <v>0.89603823295399998</v>
      </c>
      <c r="K2772">
        <v>0.88469397871</v>
      </c>
      <c r="L2772">
        <v>0.88106193090599905</v>
      </c>
      <c r="M2772">
        <v>0.788287071068</v>
      </c>
      <c r="N2772">
        <v>1.8862044636799999</v>
      </c>
      <c r="O2772">
        <v>0.81635013925799904</v>
      </c>
      <c r="P2772">
        <v>0.90075774738500003</v>
      </c>
      <c r="Q2772">
        <v>0.78238455152499997</v>
      </c>
      <c r="R2772">
        <v>0.75975762056399998</v>
      </c>
      <c r="S2772">
        <v>1.47442115018</v>
      </c>
      <c r="T2772">
        <v>0.90540833225099904</v>
      </c>
      <c r="U2772">
        <v>0.78623261628999996</v>
      </c>
      <c r="V2772">
        <v>0.76656413137899904</v>
      </c>
      <c r="W2772">
        <v>0.68306252291799996</v>
      </c>
      <c r="X2772">
        <v>0.84707935623599995</v>
      </c>
      <c r="Y2772">
        <v>0.90290961578700002</v>
      </c>
      <c r="Z2772">
        <v>0.93399253952200001</v>
      </c>
      <c r="AA2772">
        <v>4.8628054156799996</v>
      </c>
      <c r="AB2772">
        <v>2.7948747270399998</v>
      </c>
      <c r="AC2772">
        <v>1.96612542217</v>
      </c>
      <c r="AD2772">
        <v>1.3566536006600001</v>
      </c>
      <c r="AE2772">
        <v>0.124823400254</v>
      </c>
      <c r="AF2772">
        <v>0.89907224176</v>
      </c>
      <c r="AG2772">
        <v>0.85332797744599997</v>
      </c>
      <c r="AH2772">
        <v>0.92984671717699996</v>
      </c>
      <c r="AI2772">
        <v>0.67154885365999994</v>
      </c>
      <c r="AJ2772">
        <v>0.98464341825900004</v>
      </c>
      <c r="AK2772">
        <v>0.86795211051300003</v>
      </c>
      <c r="AL2772">
        <v>0.78863250037199994</v>
      </c>
      <c r="AM2772">
        <v>0.52654644758699998</v>
      </c>
      <c r="AN2772">
        <v>0.69848772077199905</v>
      </c>
      <c r="AO2772">
        <v>0.78151292189499999</v>
      </c>
      <c r="AP2772">
        <v>0.73884933413800002</v>
      </c>
      <c r="AQ2772">
        <v>0.79082638172800002</v>
      </c>
      <c r="AR2772">
        <v>0.90130605011599996</v>
      </c>
      <c r="AS2772">
        <v>0.87915018071099904</v>
      </c>
      <c r="AT2772">
        <v>0.88787964839199995</v>
      </c>
      <c r="AU2772">
        <v>0.88692533162999898</v>
      </c>
    </row>
    <row r="2773" spans="1:47">
      <c r="A2773">
        <v>2771</v>
      </c>
      <c r="B2773" t="s">
        <v>2794</v>
      </c>
      <c r="C2773">
        <v>-0.68319705188199997</v>
      </c>
      <c r="D2773">
        <v>0.95119782680499998</v>
      </c>
      <c r="E2773">
        <v>0.98792669407099998</v>
      </c>
      <c r="F2773">
        <v>0.86103061399799996</v>
      </c>
      <c r="G2773">
        <v>0.66995414500399997</v>
      </c>
      <c r="H2773">
        <v>0.94715135078599999</v>
      </c>
      <c r="I2773">
        <v>0.95939297915900001</v>
      </c>
      <c r="J2773">
        <v>0.93598060771400005</v>
      </c>
      <c r="K2773">
        <v>0.941981405233</v>
      </c>
      <c r="L2773">
        <v>0.95358937551300005</v>
      </c>
      <c r="M2773">
        <v>1.0423765164500001</v>
      </c>
      <c r="N2773">
        <v>0.30250152217099902</v>
      </c>
      <c r="O2773">
        <v>0.87864118252399903</v>
      </c>
      <c r="P2773">
        <v>0.94682434021699902</v>
      </c>
      <c r="Q2773">
        <v>0.97809634703500004</v>
      </c>
      <c r="R2773">
        <v>0.38703548854099901</v>
      </c>
      <c r="S2773">
        <v>0</v>
      </c>
      <c r="T2773">
        <v>0.95753448682499998</v>
      </c>
      <c r="U2773">
        <v>1.1616202342899999</v>
      </c>
      <c r="V2773">
        <v>1.0066831272700001</v>
      </c>
      <c r="W2773">
        <v>1.0275102411699999</v>
      </c>
      <c r="X2773">
        <v>1.11314691505</v>
      </c>
      <c r="Y2773">
        <v>0.63660006391500001</v>
      </c>
      <c r="Z2773">
        <v>1.23425884215</v>
      </c>
      <c r="AA2773">
        <v>0</v>
      </c>
      <c r="AB2773">
        <v>0</v>
      </c>
      <c r="AC2773">
        <v>1.69790404781</v>
      </c>
      <c r="AD2773">
        <v>1.0115428930499999</v>
      </c>
      <c r="AE2773">
        <v>1.1980650984600001</v>
      </c>
      <c r="AF2773">
        <v>0.94506503420099996</v>
      </c>
      <c r="AG2773">
        <v>0.90207323922600002</v>
      </c>
      <c r="AH2773">
        <v>0.77235812476300003</v>
      </c>
      <c r="AI2773">
        <v>1.00911145482</v>
      </c>
      <c r="AJ2773">
        <v>0.72868353220399995</v>
      </c>
      <c r="AK2773">
        <v>0.91708250429799998</v>
      </c>
      <c r="AL2773">
        <v>1.01536781397</v>
      </c>
      <c r="AM2773">
        <v>1.27169086451</v>
      </c>
      <c r="AN2773">
        <v>1.0764757780399901</v>
      </c>
      <c r="AO2773">
        <v>0.90888768342999904</v>
      </c>
      <c r="AP2773">
        <v>0.98194255586899903</v>
      </c>
      <c r="AQ2773">
        <v>0.98718837954999905</v>
      </c>
      <c r="AR2773">
        <v>0.95065227227999904</v>
      </c>
      <c r="AS2773">
        <v>0.91701681149500003</v>
      </c>
      <c r="AT2773">
        <v>0.93117475792299997</v>
      </c>
      <c r="AU2773">
        <v>0.70721155902499999</v>
      </c>
    </row>
    <row r="2774" spans="1:47">
      <c r="A2774">
        <v>2772</v>
      </c>
      <c r="B2774" t="s">
        <v>2795</v>
      </c>
      <c r="C2774">
        <v>-0.13345445956399901</v>
      </c>
      <c r="D2774">
        <v>0.44583634124899901</v>
      </c>
      <c r="E2774">
        <v>0.42294494022099999</v>
      </c>
      <c r="F2774">
        <v>0.322271699242</v>
      </c>
      <c r="G2774">
        <v>0.53283355535999999</v>
      </c>
      <c r="H2774">
        <v>0.47395376113299997</v>
      </c>
      <c r="I2774">
        <v>0.45176131530199998</v>
      </c>
      <c r="J2774">
        <v>0.47695377575600001</v>
      </c>
      <c r="K2774">
        <v>0.46149943303399998</v>
      </c>
      <c r="L2774">
        <v>0.48036830667699998</v>
      </c>
      <c r="M2774">
        <v>0.32859375720799999</v>
      </c>
      <c r="N2774">
        <v>0.61476930296800003</v>
      </c>
      <c r="O2774">
        <v>0.403428605715</v>
      </c>
      <c r="P2774">
        <v>0.470042971945</v>
      </c>
      <c r="Q2774">
        <v>0.31285370509299998</v>
      </c>
      <c r="R2774">
        <v>0</v>
      </c>
      <c r="S2774">
        <v>0</v>
      </c>
      <c r="T2774">
        <v>0.467661396564999</v>
      </c>
      <c r="U2774">
        <v>0.32311521113499903</v>
      </c>
      <c r="V2774">
        <v>0.46502283822200002</v>
      </c>
      <c r="W2774">
        <v>0.47210480072599997</v>
      </c>
      <c r="X2774">
        <v>0</v>
      </c>
      <c r="Y2774">
        <v>0.63425387645700004</v>
      </c>
      <c r="Z2774">
        <v>1.3838083397499901</v>
      </c>
      <c r="AA2774">
        <v>0.44225975903800002</v>
      </c>
      <c r="AB2774">
        <v>0.67136514999800001</v>
      </c>
      <c r="AC2774">
        <v>0.87171857507999895</v>
      </c>
      <c r="AD2774">
        <v>0</v>
      </c>
      <c r="AE2774">
        <v>0</v>
      </c>
      <c r="AF2774">
        <v>0.47039768993999997</v>
      </c>
      <c r="AG2774">
        <v>0.47526926465399999</v>
      </c>
      <c r="AH2774">
        <v>0.66874999555799997</v>
      </c>
      <c r="AI2774">
        <v>0</v>
      </c>
      <c r="AJ2774">
        <v>0.85221068305099901</v>
      </c>
      <c r="AK2774">
        <v>0.47244677713699901</v>
      </c>
      <c r="AL2774">
        <v>0.32951490201799999</v>
      </c>
      <c r="AM2774">
        <v>0.63061876125799998</v>
      </c>
      <c r="AN2774">
        <v>0.42246215641899998</v>
      </c>
      <c r="AO2774">
        <v>0.59938248216500001</v>
      </c>
      <c r="AP2774">
        <v>0.50560326720600002</v>
      </c>
      <c r="AQ2774">
        <v>0.33536525230199998</v>
      </c>
      <c r="AR2774">
        <v>0.46667195882399998</v>
      </c>
      <c r="AS2774">
        <v>0.48184419510399901</v>
      </c>
      <c r="AT2774">
        <v>0.47496080507799998</v>
      </c>
      <c r="AU2774">
        <v>0.59162911870599999</v>
      </c>
    </row>
    <row r="2775" spans="1:47">
      <c r="A2775">
        <v>2773</v>
      </c>
      <c r="B2775" t="s">
        <v>2796</v>
      </c>
      <c r="C2775">
        <v>0</v>
      </c>
      <c r="D2775">
        <v>0.119213158327</v>
      </c>
      <c r="E2775">
        <v>0</v>
      </c>
      <c r="F2775">
        <v>0</v>
      </c>
      <c r="G2775">
        <v>0</v>
      </c>
      <c r="H2775">
        <v>0.16812275880800001</v>
      </c>
      <c r="I2775">
        <v>0.15847258877500001</v>
      </c>
      <c r="J2775">
        <v>0.138976413149</v>
      </c>
      <c r="K2775">
        <v>0.124179411221</v>
      </c>
      <c r="L2775">
        <v>9.5625076765100001E-2</v>
      </c>
      <c r="M2775">
        <v>0</v>
      </c>
      <c r="N2775">
        <v>0</v>
      </c>
      <c r="O2775">
        <v>0</v>
      </c>
      <c r="P2775">
        <v>0.15847258877500001</v>
      </c>
      <c r="Q2775">
        <v>0</v>
      </c>
      <c r="R2775">
        <v>0.25251522253100001</v>
      </c>
      <c r="S2775">
        <v>6.80467327062E-2</v>
      </c>
      <c r="T2775">
        <v>0.17325572379699999</v>
      </c>
      <c r="U2775">
        <v>0</v>
      </c>
      <c r="V2775">
        <v>0.138976413149</v>
      </c>
      <c r="W2775">
        <v>0.104210994988</v>
      </c>
      <c r="X2775">
        <v>0</v>
      </c>
      <c r="Y2775">
        <v>0</v>
      </c>
      <c r="Z2775">
        <v>0</v>
      </c>
      <c r="AA2775">
        <v>0.41665955509499902</v>
      </c>
      <c r="AB2775">
        <v>4.2591876724500002E-2</v>
      </c>
      <c r="AC2775">
        <v>0</v>
      </c>
      <c r="AD2775">
        <v>0.13841864225799999</v>
      </c>
      <c r="AE2775">
        <v>0</v>
      </c>
      <c r="AF2775">
        <v>0.15362318911299999</v>
      </c>
      <c r="AG2775">
        <v>2.67669095628E-2</v>
      </c>
      <c r="AH2775">
        <v>3.7336151272999898E-2</v>
      </c>
      <c r="AI2775">
        <v>0.35062517745299998</v>
      </c>
      <c r="AJ2775">
        <v>0</v>
      </c>
      <c r="AK2775">
        <v>6.8587085257399996E-2</v>
      </c>
      <c r="AL2775">
        <v>0</v>
      </c>
      <c r="AM2775">
        <v>0</v>
      </c>
      <c r="AN2775">
        <v>0</v>
      </c>
      <c r="AO2775">
        <v>4.4480210582200003E-2</v>
      </c>
      <c r="AP2775">
        <v>2.4489858189299999E-2</v>
      </c>
      <c r="AQ2775">
        <v>0</v>
      </c>
      <c r="AR2775">
        <v>0.163305742511</v>
      </c>
      <c r="AS2775">
        <v>8.9051187817100003E-2</v>
      </c>
      <c r="AT2775">
        <v>0.119213158327</v>
      </c>
      <c r="AU2775">
        <v>0</v>
      </c>
    </row>
    <row r="2776" spans="1:47">
      <c r="A2776">
        <v>2774</v>
      </c>
      <c r="B2776" t="s">
        <v>2797</v>
      </c>
      <c r="C2776">
        <v>0</v>
      </c>
      <c r="D2776">
        <v>0</v>
      </c>
      <c r="E2776">
        <v>0.106017300739999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0.20669623600000001</v>
      </c>
      <c r="N2776">
        <v>1.6468852666100001E-2</v>
      </c>
      <c r="O2776">
        <v>0</v>
      </c>
      <c r="P2776">
        <v>0</v>
      </c>
      <c r="Q2776">
        <v>0.13061102750199999</v>
      </c>
      <c r="R2776">
        <v>0</v>
      </c>
      <c r="S2776">
        <v>0.175390522661</v>
      </c>
      <c r="T2776">
        <v>4.45308384075E-3</v>
      </c>
      <c r="U2776">
        <v>0.32183104429100001</v>
      </c>
      <c r="V2776">
        <v>0</v>
      </c>
      <c r="W2776">
        <v>0</v>
      </c>
      <c r="X2776">
        <v>0.832326700887</v>
      </c>
      <c r="Y2776">
        <v>0</v>
      </c>
      <c r="Z2776">
        <v>0</v>
      </c>
      <c r="AA2776">
        <v>0.31706037956799998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0.18037839212699999</v>
      </c>
      <c r="AM2776">
        <v>0</v>
      </c>
      <c r="AN2776">
        <v>0.14420429686</v>
      </c>
      <c r="AO2776">
        <v>0</v>
      </c>
      <c r="AP2776">
        <v>0</v>
      </c>
      <c r="AQ2776">
        <v>0.55658672042500001</v>
      </c>
      <c r="AR2776">
        <v>0</v>
      </c>
      <c r="AS2776">
        <v>0</v>
      </c>
      <c r="AT2776">
        <v>0</v>
      </c>
      <c r="AU2776">
        <v>0</v>
      </c>
    </row>
    <row r="2777" spans="1:47">
      <c r="A2777">
        <v>2775</v>
      </c>
      <c r="B2777" t="s">
        <v>2798</v>
      </c>
      <c r="C2777">
        <v>-3.3525807978799997E-2</v>
      </c>
      <c r="D2777">
        <v>0</v>
      </c>
      <c r="E2777">
        <v>0</v>
      </c>
      <c r="F2777">
        <v>7.3156465869100004E-2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3.3503550427399997E-2</v>
      </c>
      <c r="M2777">
        <v>0</v>
      </c>
      <c r="N2777">
        <v>7.6530841948199896E-2</v>
      </c>
      <c r="O2777">
        <v>7.2760362436300005E-2</v>
      </c>
      <c r="P2777">
        <v>0</v>
      </c>
      <c r="Q2777">
        <v>0</v>
      </c>
      <c r="R2777">
        <v>0</v>
      </c>
      <c r="S2777">
        <v>0.25011038601000002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0.27989111892200003</v>
      </c>
      <c r="Z2777">
        <v>0</v>
      </c>
      <c r="AA2777">
        <v>0</v>
      </c>
      <c r="AB2777">
        <v>0</v>
      </c>
      <c r="AC2777">
        <v>3.7326486335199999E-2</v>
      </c>
      <c r="AD2777">
        <v>0.21648400759399999</v>
      </c>
      <c r="AE2777">
        <v>0.55489830331599999</v>
      </c>
      <c r="AF2777">
        <v>0</v>
      </c>
      <c r="AG2777">
        <v>0</v>
      </c>
      <c r="AH2777">
        <v>0</v>
      </c>
      <c r="AI2777">
        <v>0.26160661378099997</v>
      </c>
      <c r="AJ2777">
        <v>0.26899309463100002</v>
      </c>
      <c r="AK2777">
        <v>0</v>
      </c>
      <c r="AL2777">
        <v>0</v>
      </c>
      <c r="AM2777">
        <v>0</v>
      </c>
      <c r="AN2777">
        <v>0</v>
      </c>
      <c r="AO2777">
        <v>2.41068746752E-2</v>
      </c>
      <c r="AP2777">
        <v>3.8935521952300003E-2</v>
      </c>
      <c r="AQ2777">
        <v>0</v>
      </c>
      <c r="AR2777">
        <v>0</v>
      </c>
      <c r="AS2777">
        <v>0</v>
      </c>
      <c r="AT2777">
        <v>0</v>
      </c>
      <c r="AU2777">
        <v>0</v>
      </c>
    </row>
    <row r="2778" spans="1:47">
      <c r="A2778">
        <v>2776</v>
      </c>
      <c r="B2778" t="s">
        <v>2799</v>
      </c>
      <c r="C2778">
        <v>-4.2828739873400003E-2</v>
      </c>
      <c r="D2778">
        <v>0.54662776986100003</v>
      </c>
      <c r="E2778">
        <v>0.39198937525200001</v>
      </c>
      <c r="F2778">
        <v>0.21547676736400001</v>
      </c>
      <c r="G2778">
        <v>0.387285658561</v>
      </c>
      <c r="H2778">
        <v>0.29761746692899999</v>
      </c>
      <c r="I2778">
        <v>0.48510785103100001</v>
      </c>
      <c r="J2778">
        <v>0.28178807839499997</v>
      </c>
      <c r="K2778">
        <v>0.414876365375</v>
      </c>
      <c r="L2778">
        <v>0.40096628444299998</v>
      </c>
      <c r="M2778">
        <v>0.28751917440399999</v>
      </c>
      <c r="N2778">
        <v>0.23705322990299901</v>
      </c>
      <c r="O2778">
        <v>0.129691929855</v>
      </c>
      <c r="P2778">
        <v>0.33314158019099999</v>
      </c>
      <c r="Q2778">
        <v>0.42622838366299998</v>
      </c>
      <c r="R2778">
        <v>0</v>
      </c>
      <c r="S2778">
        <v>-0.113903086426</v>
      </c>
      <c r="T2778">
        <v>0.348318695836</v>
      </c>
      <c r="U2778">
        <v>0.33579886167499901</v>
      </c>
      <c r="V2778">
        <v>0.31846399664500002</v>
      </c>
      <c r="W2778">
        <v>0.23389922020699999</v>
      </c>
      <c r="X2778">
        <v>0.22239729649500001</v>
      </c>
      <c r="Y2778">
        <v>0.300606381792</v>
      </c>
      <c r="Z2778">
        <v>0.11806627485</v>
      </c>
      <c r="AA2778">
        <v>0.16900331102499999</v>
      </c>
      <c r="AB2778">
        <v>0.468066317929</v>
      </c>
      <c r="AC2778">
        <v>0.816625079955</v>
      </c>
      <c r="AD2778">
        <v>0</v>
      </c>
      <c r="AE2778">
        <v>0</v>
      </c>
      <c r="AF2778">
        <v>0.331708424246</v>
      </c>
      <c r="AG2778">
        <v>0.33085604679899999</v>
      </c>
      <c r="AH2778">
        <v>0.30420708384399903</v>
      </c>
      <c r="AI2778">
        <v>0.35905701847999999</v>
      </c>
      <c r="AJ2778">
        <v>0.20482830089499901</v>
      </c>
      <c r="AK2778">
        <v>0.34124916938199901</v>
      </c>
      <c r="AL2778">
        <v>0.27940158576200003</v>
      </c>
      <c r="AM2778">
        <v>0.32362102375700003</v>
      </c>
      <c r="AN2778">
        <v>0.233743907512</v>
      </c>
      <c r="AO2778">
        <v>0.32755701836999901</v>
      </c>
      <c r="AP2778">
        <v>0.172658316944</v>
      </c>
      <c r="AQ2778">
        <v>0.34977346877099902</v>
      </c>
      <c r="AR2778">
        <v>0.35965276620999997</v>
      </c>
      <c r="AS2778">
        <v>0.25673810047399998</v>
      </c>
      <c r="AT2778">
        <v>0.30453066428499997</v>
      </c>
      <c r="AU2778">
        <v>0.104944949542</v>
      </c>
    </row>
    <row r="2779" spans="1:47">
      <c r="A2779">
        <v>2777</v>
      </c>
      <c r="B2779" t="s">
        <v>2800</v>
      </c>
      <c r="C2779">
        <v>-0.17623588722799999</v>
      </c>
      <c r="D2779">
        <v>0.29020322868299903</v>
      </c>
      <c r="E2779">
        <v>0.32343393323899999</v>
      </c>
      <c r="F2779">
        <v>0.24584294876099999</v>
      </c>
      <c r="G2779">
        <v>9.8998524692999995E-2</v>
      </c>
      <c r="H2779">
        <v>0.390249187276</v>
      </c>
      <c r="I2779">
        <v>0.114378697822999</v>
      </c>
      <c r="J2779">
        <v>0.33007908860199903</v>
      </c>
      <c r="K2779">
        <v>0.32431692229699999</v>
      </c>
      <c r="L2779">
        <v>0.106900984881</v>
      </c>
      <c r="M2779">
        <v>0.33756477407899999</v>
      </c>
      <c r="N2779">
        <v>0.227565657679</v>
      </c>
      <c r="O2779">
        <v>8.1209884754699896E-2</v>
      </c>
      <c r="P2779">
        <v>0.148571108762</v>
      </c>
      <c r="Q2779">
        <v>0</v>
      </c>
      <c r="R2779">
        <v>0.472589230621</v>
      </c>
      <c r="S2779">
        <v>-5.6783548736999999E-2</v>
      </c>
      <c r="T2779">
        <v>0.16246885471799999</v>
      </c>
      <c r="U2779">
        <v>0.15232305878999999</v>
      </c>
      <c r="V2779">
        <v>0.134327006996</v>
      </c>
      <c r="W2779">
        <v>0.42206520534999997</v>
      </c>
      <c r="X2779">
        <v>0.19449989293100001</v>
      </c>
      <c r="Y2779">
        <v>1.15270016025</v>
      </c>
      <c r="Z2779">
        <v>0.203179479971</v>
      </c>
      <c r="AA2779">
        <v>0.233941175429</v>
      </c>
      <c r="AB2779">
        <v>0.22642040192499999</v>
      </c>
      <c r="AC2779">
        <v>0</v>
      </c>
      <c r="AD2779">
        <v>0.46025637006800002</v>
      </c>
      <c r="AE2779">
        <v>1.21242966347</v>
      </c>
      <c r="AF2779">
        <v>0.13202910915400001</v>
      </c>
      <c r="AG2779">
        <v>0</v>
      </c>
      <c r="AH2779">
        <v>0.60267513935000006</v>
      </c>
      <c r="AI2779">
        <v>0.123912144975</v>
      </c>
      <c r="AJ2779">
        <v>0.11952622633399999</v>
      </c>
      <c r="AK2779">
        <v>0.153349948028</v>
      </c>
      <c r="AL2779">
        <v>0.249845076311</v>
      </c>
      <c r="AM2779">
        <v>5.8324298990799998E-3</v>
      </c>
      <c r="AN2779">
        <v>0.31637633524699998</v>
      </c>
      <c r="AO2779">
        <v>0.445616739102</v>
      </c>
      <c r="AP2779">
        <v>1.01874510484</v>
      </c>
      <c r="AQ2779">
        <v>0.33138637856100001</v>
      </c>
      <c r="AR2779">
        <v>2.8610860893500002E-2</v>
      </c>
      <c r="AS2779">
        <v>0.21578263083599999</v>
      </c>
      <c r="AT2779">
        <v>0.10717507743799901</v>
      </c>
      <c r="AU2779">
        <v>0.46474864292099999</v>
      </c>
    </row>
    <row r="2780" spans="1:47">
      <c r="A2780">
        <v>2778</v>
      </c>
      <c r="B2780" t="s">
        <v>2801</v>
      </c>
      <c r="C2780">
        <v>-0.20967127624499901</v>
      </c>
      <c r="D2780">
        <v>0.298333141006</v>
      </c>
      <c r="E2780">
        <v>0.34478393431999999</v>
      </c>
      <c r="F2780">
        <v>4.6185110460300001E-2</v>
      </c>
      <c r="G2780">
        <v>0.19229290919100001</v>
      </c>
      <c r="H2780">
        <v>0.336126523866</v>
      </c>
      <c r="I2780">
        <v>0.35712863043799897</v>
      </c>
      <c r="J2780">
        <v>0.64699907805900003</v>
      </c>
      <c r="K2780">
        <v>0.29950898349799998</v>
      </c>
      <c r="L2780">
        <v>0.328615525849</v>
      </c>
      <c r="M2780">
        <v>0.33279722494800001</v>
      </c>
      <c r="N2780">
        <v>0.40830193501299999</v>
      </c>
      <c r="O2780">
        <v>0.36010583707599902</v>
      </c>
      <c r="P2780">
        <v>0.35332947366700002</v>
      </c>
      <c r="Q2780">
        <v>0.40631407793799901</v>
      </c>
      <c r="R2780">
        <v>0.23070087602699901</v>
      </c>
      <c r="S2780">
        <v>-2.5652851904000001E-2</v>
      </c>
      <c r="T2780">
        <v>0.37102149853499999</v>
      </c>
      <c r="U2780">
        <v>0.35774574406699999</v>
      </c>
      <c r="V2780">
        <v>0.33541597601500001</v>
      </c>
      <c r="W2780">
        <v>0.60201298026000005</v>
      </c>
      <c r="X2780">
        <v>0.17345187432199999</v>
      </c>
      <c r="Y2780">
        <v>0.33380956157199998</v>
      </c>
      <c r="Z2780">
        <v>0.42728933113099998</v>
      </c>
      <c r="AA2780">
        <v>0.67546402570999997</v>
      </c>
      <c r="AB2780">
        <v>0.33990995126500001</v>
      </c>
      <c r="AC2780">
        <v>0.221593562011</v>
      </c>
      <c r="AD2780">
        <v>0.22796996510600001</v>
      </c>
      <c r="AE2780">
        <v>0.543216894038</v>
      </c>
      <c r="AF2780">
        <v>0.46142918507299902</v>
      </c>
      <c r="AG2780">
        <v>0.81256780669999995</v>
      </c>
      <c r="AH2780">
        <v>0.40395925498899998</v>
      </c>
      <c r="AI2780">
        <v>0.38702905686200001</v>
      </c>
      <c r="AJ2780">
        <v>0.29220627141599997</v>
      </c>
      <c r="AK2780">
        <v>0.48513521023099998</v>
      </c>
      <c r="AL2780">
        <v>0.31616844260899901</v>
      </c>
      <c r="AM2780">
        <v>0.40633096828599902</v>
      </c>
      <c r="AN2780">
        <v>0.37128528198299998</v>
      </c>
      <c r="AO2780">
        <v>0.34155001122299999</v>
      </c>
      <c r="AP2780">
        <v>0.27270737657999999</v>
      </c>
      <c r="AQ2780">
        <v>0.39406209043099999</v>
      </c>
      <c r="AR2780">
        <v>1.4234477160600001</v>
      </c>
      <c r="AS2780">
        <v>0.276440125812</v>
      </c>
      <c r="AT2780">
        <v>0.42978071336700002</v>
      </c>
      <c r="AU2780">
        <v>0.16433753757399999</v>
      </c>
    </row>
    <row r="2781" spans="1:47">
      <c r="A2781">
        <v>2779</v>
      </c>
      <c r="B2781" t="s">
        <v>2802</v>
      </c>
      <c r="C2781">
        <v>-0.114010279169</v>
      </c>
      <c r="D2781">
        <v>-0.41954182198899997</v>
      </c>
      <c r="E2781">
        <v>-0.48050983928000002</v>
      </c>
      <c r="F2781">
        <v>-0.34328543919299997</v>
      </c>
      <c r="G2781">
        <v>-0.17772389925999901</v>
      </c>
      <c r="H2781">
        <v>-0.37063222150799902</v>
      </c>
      <c r="I2781">
        <v>-0.20417544701699999</v>
      </c>
      <c r="J2781">
        <v>-6.6445233833899997E-2</v>
      </c>
      <c r="K2781">
        <v>-0.41457556909499998</v>
      </c>
      <c r="L2781">
        <v>-0.40962635312399998</v>
      </c>
      <c r="M2781">
        <v>-0.268704233003</v>
      </c>
      <c r="N2781">
        <v>-0.42764386920500003</v>
      </c>
      <c r="O2781">
        <v>-9.3772552941799994E-2</v>
      </c>
      <c r="P2781">
        <v>-0.38028239154100002</v>
      </c>
      <c r="Q2781">
        <v>-0.19692478881200001</v>
      </c>
      <c r="R2781">
        <v>-0.44219870660400001</v>
      </c>
      <c r="S2781">
        <v>-0.242033582819</v>
      </c>
      <c r="T2781">
        <v>-0.36104617267799999</v>
      </c>
      <c r="U2781">
        <v>-0.26433812669399998</v>
      </c>
      <c r="V2781">
        <v>-0.28866745605599903</v>
      </c>
      <c r="W2781">
        <v>-0.32343287421700001</v>
      </c>
      <c r="X2781">
        <v>-0.26783873700900002</v>
      </c>
      <c r="Y2781">
        <v>-0.35322824244000001</v>
      </c>
      <c r="Z2781">
        <v>-0.300254937276</v>
      </c>
      <c r="AA2781">
        <v>-0.80503504565299999</v>
      </c>
      <c r="AB2781">
        <v>-0.38505199247999999</v>
      </c>
      <c r="AC2781">
        <v>-0.35241925964599902</v>
      </c>
      <c r="AD2781">
        <v>-0.389125138382999</v>
      </c>
      <c r="AE2781">
        <v>-0.26224328540300001</v>
      </c>
      <c r="AF2781">
        <v>-0.27402068009199998</v>
      </c>
      <c r="AG2781">
        <v>-0.28976584853100001</v>
      </c>
      <c r="AH2781">
        <v>-0.50141882904299995</v>
      </c>
      <c r="AI2781">
        <v>-0.46043380432300002</v>
      </c>
      <c r="AJ2781">
        <v>-0.44463280295099999</v>
      </c>
      <c r="AK2781">
        <v>-0.35905678394699903</v>
      </c>
      <c r="AL2781">
        <v>-0.51730187065</v>
      </c>
      <c r="AM2781">
        <v>0</v>
      </c>
      <c r="AN2781">
        <v>-0.45479266917200001</v>
      </c>
      <c r="AO2781">
        <v>-0.294060950534</v>
      </c>
      <c r="AP2781">
        <v>-0.475329600173999</v>
      </c>
      <c r="AQ2781">
        <v>-0.25424113360900003</v>
      </c>
      <c r="AR2781">
        <v>-0.375449237805</v>
      </c>
      <c r="AS2781">
        <v>-0.33859268138800003</v>
      </c>
      <c r="AT2781">
        <v>-0.308430710878</v>
      </c>
      <c r="AU2781">
        <v>-0.46914765709200001</v>
      </c>
    </row>
    <row r="2782" spans="1:47">
      <c r="A2782">
        <v>2780</v>
      </c>
      <c r="B2782" t="s">
        <v>2803</v>
      </c>
      <c r="C2782">
        <v>-0.71729503775399905</v>
      </c>
      <c r="D2782">
        <v>-6.4967860625699994E-2</v>
      </c>
      <c r="E2782">
        <v>0.37406412208299999</v>
      </c>
      <c r="F2782">
        <v>0.17795518883699901</v>
      </c>
      <c r="G2782">
        <v>1.21660249665</v>
      </c>
      <c r="H2782">
        <v>0.483941739855</v>
      </c>
      <c r="I2782">
        <v>-2.57084301785E-2</v>
      </c>
      <c r="J2782">
        <v>0.45479539419600001</v>
      </c>
      <c r="K2782">
        <v>0.43999839226800003</v>
      </c>
      <c r="L2782">
        <v>-5.5052391760599902E-2</v>
      </c>
      <c r="M2782">
        <v>-0.13635249386199999</v>
      </c>
      <c r="N2782">
        <v>-0.18418101895299999</v>
      </c>
      <c r="O2782">
        <v>0.25136113056299902</v>
      </c>
      <c r="P2782">
        <v>-2.57084301785E-2</v>
      </c>
      <c r="Q2782">
        <v>0.28854605089699997</v>
      </c>
      <c r="R2782">
        <v>-0.84399751435799997</v>
      </c>
      <c r="S2782">
        <v>0.586012098245</v>
      </c>
      <c r="T2782">
        <v>-6.4722113155899997E-3</v>
      </c>
      <c r="U2782">
        <v>-2.0875276442599899E-2</v>
      </c>
      <c r="V2782">
        <v>-4.5204605804299997E-2</v>
      </c>
      <c r="W2782">
        <v>-7.9970023964999998E-2</v>
      </c>
      <c r="X2782">
        <v>0.29951716871799999</v>
      </c>
      <c r="Y2782">
        <v>-0.331987614411</v>
      </c>
      <c r="Z2782">
        <v>1.3169539047799901</v>
      </c>
      <c r="AA2782">
        <v>4.95389157094E-2</v>
      </c>
      <c r="AB2782">
        <v>-0.14158914222899999</v>
      </c>
      <c r="AC2782">
        <v>-0.35005918733300001</v>
      </c>
      <c r="AD2782">
        <v>0.18287363749800001</v>
      </c>
      <c r="AE2782">
        <v>1.7772046942399999</v>
      </c>
      <c r="AF2782">
        <v>-3.0557829839899998E-2</v>
      </c>
      <c r="AG2782">
        <v>0.342585890609999</v>
      </c>
      <c r="AH2782">
        <v>0.85315513231999995</v>
      </c>
      <c r="AI2782">
        <v>-0.21697095407100001</v>
      </c>
      <c r="AJ2782">
        <v>-9.0058841588600003E-2</v>
      </c>
      <c r="AK2782">
        <v>-0.115593933696</v>
      </c>
      <c r="AL2782">
        <v>0.33727209071300002</v>
      </c>
      <c r="AM2782">
        <v>-0.38689595551299999</v>
      </c>
      <c r="AN2782">
        <v>-0.100218707809</v>
      </c>
      <c r="AO2782">
        <v>1.04537011375</v>
      </c>
      <c r="AP2782">
        <v>-0.120755638811</v>
      </c>
      <c r="AQ2782">
        <v>-0.18688522788100001</v>
      </c>
      <c r="AR2782">
        <v>-2.0875276442599899E-2</v>
      </c>
      <c r="AS2782">
        <v>-9.5129831136000001E-2</v>
      </c>
      <c r="AT2782">
        <v>-6.4967860625699994E-2</v>
      </c>
      <c r="AU2782">
        <v>-0.29068064025399998</v>
      </c>
    </row>
    <row r="2783" spans="1:47">
      <c r="A2783">
        <v>2781</v>
      </c>
      <c r="B2783" t="s">
        <v>2804</v>
      </c>
      <c r="C2783">
        <v>-0.28798360787799998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6.6276475284800004E-2</v>
      </c>
      <c r="K2783">
        <v>0.147791624653</v>
      </c>
      <c r="L2783">
        <v>0</v>
      </c>
      <c r="M2783">
        <v>1.0717760662700001E-2</v>
      </c>
      <c r="N2783">
        <v>0</v>
      </c>
      <c r="O2783">
        <v>0</v>
      </c>
      <c r="P2783">
        <v>0</v>
      </c>
      <c r="Q2783">
        <v>9.1922777957099994E-2</v>
      </c>
      <c r="R2783">
        <v>0</v>
      </c>
      <c r="S2783">
        <v>-0.15182701676800001</v>
      </c>
      <c r="T2783">
        <v>0</v>
      </c>
      <c r="U2783">
        <v>0</v>
      </c>
      <c r="V2783">
        <v>1.3753408222499999E-2</v>
      </c>
      <c r="W2783">
        <v>0</v>
      </c>
      <c r="X2783">
        <v>0.11375125959599899</v>
      </c>
      <c r="Y2783">
        <v>0</v>
      </c>
      <c r="Z2783">
        <v>0</v>
      </c>
      <c r="AA2783">
        <v>-0.13941217349900001</v>
      </c>
      <c r="AB2783">
        <v>0</v>
      </c>
      <c r="AC2783">
        <v>0</v>
      </c>
      <c r="AD2783">
        <v>5.2882026730399899E-2</v>
      </c>
      <c r="AE2783">
        <v>0.72787154512200003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5.9337914404399998E-2</v>
      </c>
      <c r="AN2783">
        <v>0.65255476538299995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</row>
    <row r="2784" spans="1:47">
      <c r="A2784">
        <v>2782</v>
      </c>
      <c r="B2784" t="s">
        <v>2805</v>
      </c>
      <c r="C2784">
        <v>0</v>
      </c>
      <c r="D2784">
        <v>-0.36951176953199999</v>
      </c>
      <c r="E2784">
        <v>-0.43047978682299998</v>
      </c>
      <c r="F2784">
        <v>-0.34324687214799998</v>
      </c>
      <c r="G2784">
        <v>-0.437907322007</v>
      </c>
      <c r="H2784">
        <v>-0.41151125995999999</v>
      </c>
      <c r="I2784">
        <v>-0.42116142999299999</v>
      </c>
      <c r="J2784">
        <v>-0.29657010555399999</v>
      </c>
      <c r="K2784">
        <v>-0.129548925664</v>
      </c>
      <c r="L2784">
        <v>-0.35959630066600001</v>
      </c>
      <c r="M2784">
        <v>-0.44089640276800002</v>
      </c>
      <c r="N2784">
        <v>-0.25372833688399998</v>
      </c>
      <c r="O2784">
        <v>-0.46227368743399999</v>
      </c>
      <c r="P2784">
        <v>-0.42116142999299999</v>
      </c>
      <c r="Q2784">
        <v>-0.18750874255199901</v>
      </c>
      <c r="R2784">
        <v>-0.32337636898700001</v>
      </c>
      <c r="S2784">
        <v>-0.46255698646799998</v>
      </c>
      <c r="T2784">
        <v>-0.40192521113000002</v>
      </c>
      <c r="U2784">
        <v>-0.41632827625699997</v>
      </c>
      <c r="V2784">
        <v>-0.258839423801</v>
      </c>
      <c r="W2784">
        <v>-0.384513932871</v>
      </c>
      <c r="X2784">
        <v>-0.50502674018799998</v>
      </c>
      <c r="Y2784">
        <v>-0.45471334149800002</v>
      </c>
      <c r="Z2784">
        <v>-0.59537564240899998</v>
      </c>
      <c r="AA2784">
        <v>-0.182476510525</v>
      </c>
      <c r="AB2784">
        <v>-0.53704214204400003</v>
      </c>
      <c r="AC2784">
        <v>-0.11761304209200001</v>
      </c>
      <c r="AD2784">
        <v>-0.14701131009400001</v>
      </c>
      <c r="AE2784">
        <v>0</v>
      </c>
      <c r="AF2784">
        <v>-0.28192332958900002</v>
      </c>
      <c r="AG2784">
        <v>-0.55286710920500004</v>
      </c>
      <c r="AH2784">
        <v>-0.17866150385899901</v>
      </c>
      <c r="AI2784">
        <v>-0.28651827200199997</v>
      </c>
      <c r="AJ2784">
        <v>-0.48551184140299902</v>
      </c>
      <c r="AK2784">
        <v>-0.42013784260199999</v>
      </c>
      <c r="AL2784">
        <v>-0.376362727284</v>
      </c>
      <c r="AM2784">
        <v>-0.45436322213999902</v>
      </c>
      <c r="AN2784">
        <v>-0.49567170762399998</v>
      </c>
      <c r="AO2784">
        <v>-0.329228751692</v>
      </c>
      <c r="AP2784">
        <v>-0.42529954771700001</v>
      </c>
      <c r="AQ2784">
        <v>-0.49142913678700001</v>
      </c>
      <c r="AR2784">
        <v>-0.41632827625699997</v>
      </c>
      <c r="AS2784">
        <v>-0.49058283095100003</v>
      </c>
      <c r="AT2784">
        <v>-0.36951176953199999</v>
      </c>
      <c r="AU2784">
        <v>-0.49856934630999999</v>
      </c>
    </row>
    <row r="2785" spans="1:47">
      <c r="A2785">
        <v>2783</v>
      </c>
      <c r="B2785" t="s">
        <v>2806</v>
      </c>
      <c r="C2785">
        <v>5.0296482652699898E-2</v>
      </c>
      <c r="D2785">
        <v>0.23413849880999901</v>
      </c>
      <c r="E2785">
        <v>3.0313338661E-2</v>
      </c>
      <c r="F2785">
        <v>-0.11676032713499999</v>
      </c>
      <c r="G2785">
        <v>7.3603498216799998E-2</v>
      </c>
      <c r="H2785">
        <v>0.140190956433</v>
      </c>
      <c r="I2785">
        <v>0.1305407864</v>
      </c>
      <c r="J2785">
        <v>0.101576542876</v>
      </c>
      <c r="K2785">
        <v>7.5134519609600006E-2</v>
      </c>
      <c r="L2785">
        <v>0.101196824817</v>
      </c>
      <c r="M2785">
        <v>1.83656140495E-2</v>
      </c>
      <c r="N2785">
        <v>0.114925340482</v>
      </c>
      <c r="O2785">
        <v>0.13403356152999901</v>
      </c>
      <c r="P2785">
        <v>0.1305407864</v>
      </c>
      <c r="Q2785">
        <v>-2.8417769303299999E-2</v>
      </c>
      <c r="R2785">
        <v>5.0812416711400001E-2</v>
      </c>
      <c r="S2785">
        <v>-0.116647875015</v>
      </c>
      <c r="T2785">
        <v>0.149777005263</v>
      </c>
      <c r="U2785">
        <v>0.13537394013599999</v>
      </c>
      <c r="V2785">
        <v>0.251936981028</v>
      </c>
      <c r="W2785">
        <v>7.62791926132E-2</v>
      </c>
      <c r="X2785">
        <v>0</v>
      </c>
      <c r="Y2785">
        <v>0.19354195941300001</v>
      </c>
      <c r="Z2785">
        <v>0</v>
      </c>
      <c r="AA2785">
        <v>0.134359560859</v>
      </c>
      <c r="AB2785">
        <v>1.46600743494999E-2</v>
      </c>
      <c r="AC2785">
        <v>1.14610122454</v>
      </c>
      <c r="AD2785">
        <v>0.13558816026599901</v>
      </c>
      <c r="AE2785">
        <v>9.0064476840499895E-4</v>
      </c>
      <c r="AF2785">
        <v>0.26854852959499997</v>
      </c>
      <c r="AG2785">
        <v>0</v>
      </c>
      <c r="AH2785">
        <v>0.15226149175500001</v>
      </c>
      <c r="AI2785">
        <v>0.30855861975299997</v>
      </c>
      <c r="AJ2785">
        <v>6.6190374989599995E-2</v>
      </c>
      <c r="AK2785">
        <v>4.0655282882400001E-2</v>
      </c>
      <c r="AL2785">
        <v>0</v>
      </c>
      <c r="AM2785">
        <v>-2.2880564343499998E-2</v>
      </c>
      <c r="AN2785">
        <v>0</v>
      </c>
      <c r="AO2785">
        <v>0.18351242574000001</v>
      </c>
      <c r="AP2785">
        <v>3.5493577766699903E-2</v>
      </c>
      <c r="AQ2785">
        <v>0</v>
      </c>
      <c r="AR2785">
        <v>0.13537394013599999</v>
      </c>
      <c r="AS2785">
        <v>0.20397652829900001</v>
      </c>
      <c r="AT2785">
        <v>9.1281355952399904E-2</v>
      </c>
      <c r="AU2785">
        <v>-6.3207231345699999E-2</v>
      </c>
    </row>
    <row r="2786" spans="1:47">
      <c r="A2786">
        <v>2784</v>
      </c>
      <c r="B2786" t="s">
        <v>2807</v>
      </c>
      <c r="C2786">
        <v>-0.65297728138</v>
      </c>
      <c r="D2786">
        <v>1.00345360233</v>
      </c>
      <c r="E2786">
        <v>0.73155373638499999</v>
      </c>
      <c r="F2786">
        <v>0.695902058012</v>
      </c>
      <c r="G2786">
        <v>0.90531760914500004</v>
      </c>
      <c r="H2786">
        <v>0.82108364716299997</v>
      </c>
      <c r="I2786">
        <v>0.83173906417199905</v>
      </c>
      <c r="J2786">
        <v>1.0195569951400001</v>
      </c>
      <c r="K2786">
        <v>0.74824091949899996</v>
      </c>
      <c r="L2786">
        <v>0.79921442244200003</v>
      </c>
      <c r="M2786">
        <v>0.937325119358</v>
      </c>
      <c r="N2786">
        <v>0.68409473257800002</v>
      </c>
      <c r="O2786">
        <v>0.60222236365199999</v>
      </c>
      <c r="P2786">
        <v>0.83173906417199905</v>
      </c>
      <c r="Q2786">
        <v>0.66187234504799997</v>
      </c>
      <c r="R2786">
        <v>0.346672599006</v>
      </c>
      <c r="S2786">
        <v>0.51571816416599903</v>
      </c>
      <c r="T2786">
        <v>0.82889450176400004</v>
      </c>
      <c r="U2786">
        <v>0.83567718943900005</v>
      </c>
      <c r="V2786">
        <v>0.79733477292199995</v>
      </c>
      <c r="W2786">
        <v>0.78752591368000002</v>
      </c>
      <c r="X2786">
        <v>0.64146061696300005</v>
      </c>
      <c r="Y2786">
        <v>0.54168999881000002</v>
      </c>
      <c r="Z2786">
        <v>1.2141924231399901</v>
      </c>
      <c r="AA2786">
        <v>0.115107109562</v>
      </c>
      <c r="AB2786">
        <v>0.70028070620499905</v>
      </c>
      <c r="AC2786">
        <v>0.98208647294599904</v>
      </c>
      <c r="AD2786">
        <v>0.59451555297399905</v>
      </c>
      <c r="AE2786">
        <v>1.32285631137</v>
      </c>
      <c r="AF2786">
        <v>0.82778770148499903</v>
      </c>
      <c r="AG2786">
        <v>0.90960851074000004</v>
      </c>
      <c r="AH2786">
        <v>0.42357020729199901</v>
      </c>
      <c r="AI2786">
        <v>0.84256219285300005</v>
      </c>
      <c r="AJ2786">
        <v>0.77930539561599999</v>
      </c>
      <c r="AK2786">
        <v>0.92516569093599998</v>
      </c>
      <c r="AL2786">
        <v>0.71094970393400003</v>
      </c>
      <c r="AM2786">
        <v>0.48188256204800001</v>
      </c>
      <c r="AN2786">
        <v>0.77102698610300002</v>
      </c>
      <c r="AO2786">
        <v>0.73998050575100005</v>
      </c>
      <c r="AP2786">
        <v>1.06991447455</v>
      </c>
      <c r="AQ2786">
        <v>0.686792385338999</v>
      </c>
      <c r="AR2786">
        <v>0.83567718943900005</v>
      </c>
      <c r="AS2786">
        <v>0.775173478207</v>
      </c>
      <c r="AT2786">
        <v>0.79974989862299894</v>
      </c>
      <c r="AU2786">
        <v>3.0130733667299898</v>
      </c>
    </row>
    <row r="2787" spans="1:47">
      <c r="A2787">
        <v>2785</v>
      </c>
      <c r="B2787" t="s">
        <v>2808</v>
      </c>
      <c r="C2787">
        <v>0</v>
      </c>
      <c r="D2787">
        <v>-6.1158463380399999E-2</v>
      </c>
      <c r="E2787">
        <v>0</v>
      </c>
      <c r="F2787">
        <v>0</v>
      </c>
      <c r="G2787">
        <v>0</v>
      </c>
      <c r="H2787">
        <v>-4.1019216123499999E-2</v>
      </c>
      <c r="I2787">
        <v>-4.4992815549200003E-2</v>
      </c>
      <c r="J2787">
        <v>-5.3020652571500002E-2</v>
      </c>
      <c r="K2787">
        <v>-2.9000630663000002E-4</v>
      </c>
      <c r="L2787">
        <v>0</v>
      </c>
      <c r="M2787">
        <v>-0.119963900596</v>
      </c>
      <c r="N2787">
        <v>0</v>
      </c>
      <c r="O2787">
        <v>0</v>
      </c>
      <c r="P2787">
        <v>-4.4992815549200003E-2</v>
      </c>
      <c r="Q2787">
        <v>-3.82920569462E-3</v>
      </c>
      <c r="R2787">
        <v>0</v>
      </c>
      <c r="S2787">
        <v>-4.3647746863599998E-2</v>
      </c>
      <c r="T2787">
        <v>-3.7072019546799999E-2</v>
      </c>
      <c r="U2787">
        <v>-4.3002693422599998E-2</v>
      </c>
      <c r="V2787">
        <v>0</v>
      </c>
      <c r="W2787">
        <v>-6.7335824755300006E-2</v>
      </c>
      <c r="X2787">
        <v>0</v>
      </c>
      <c r="Y2787">
        <v>0</v>
      </c>
      <c r="Z2787">
        <v>-7.7196011192799993E-2</v>
      </c>
      <c r="AA2787">
        <v>0.70673130743900003</v>
      </c>
      <c r="AB2787">
        <v>-3.3884873452099999E-2</v>
      </c>
      <c r="AC2787">
        <v>0</v>
      </c>
      <c r="AD2787">
        <v>0</v>
      </c>
      <c r="AE2787">
        <v>0</v>
      </c>
      <c r="AF2787">
        <v>-4.69896271744E-2</v>
      </c>
      <c r="AG2787">
        <v>-0.246283389342</v>
      </c>
      <c r="AH2787">
        <v>0.60546799210500002</v>
      </c>
      <c r="AI2787">
        <v>0</v>
      </c>
      <c r="AJ2787">
        <v>-0.21854886730599901</v>
      </c>
      <c r="AK2787">
        <v>0</v>
      </c>
      <c r="AL2787">
        <v>0</v>
      </c>
      <c r="AM2787">
        <v>-4.6658267157500002E-2</v>
      </c>
      <c r="AN2787">
        <v>-7.56735181028E-2</v>
      </c>
      <c r="AO2787">
        <v>-2.3180964056199901E-2</v>
      </c>
      <c r="AP2787">
        <v>0</v>
      </c>
      <c r="AQ2787">
        <v>-5.2536202838599999E-2</v>
      </c>
      <c r="AR2787">
        <v>-4.3002693422599998E-2</v>
      </c>
      <c r="AS2787">
        <v>-7.3578098296300007E-2</v>
      </c>
      <c r="AT2787">
        <v>-6.1158463380399999E-2</v>
      </c>
      <c r="AU2787">
        <v>-4.8287992156200001E-3</v>
      </c>
    </row>
    <row r="2788" spans="1:47">
      <c r="A2788">
        <v>2786</v>
      </c>
      <c r="B2788" t="s">
        <v>2809</v>
      </c>
      <c r="C2788">
        <v>0</v>
      </c>
      <c r="D2788">
        <v>-0.34289056900600001</v>
      </c>
      <c r="E2788">
        <v>-0.30468606014100003</v>
      </c>
      <c r="F2788">
        <v>-0.31615481476399998</v>
      </c>
      <c r="G2788">
        <v>-0.32068697191000001</v>
      </c>
      <c r="H2788">
        <v>-0.308366145137</v>
      </c>
      <c r="I2788">
        <v>-0.315178029867</v>
      </c>
      <c r="J2788">
        <v>-0.32894003619099998</v>
      </c>
      <c r="K2788">
        <v>-0.30997321402299999</v>
      </c>
      <c r="L2788">
        <v>-0.263448109647</v>
      </c>
      <c r="M2788">
        <v>-0.157985604232</v>
      </c>
      <c r="N2788">
        <v>-0.29150262974800001</v>
      </c>
      <c r="O2788">
        <v>-0.42738905166000002</v>
      </c>
      <c r="P2788">
        <v>-0.315178029867</v>
      </c>
      <c r="Q2788">
        <v>-0.38746898440200001</v>
      </c>
      <c r="R2788">
        <v>-0.39739858928499999</v>
      </c>
      <c r="S2788">
        <v>-0.34673437268500001</v>
      </c>
      <c r="T2788">
        <v>-0.30159952243400001</v>
      </c>
      <c r="U2788">
        <v>-0.31176639193599998</v>
      </c>
      <c r="V2788">
        <v>-0.29538335945599897</v>
      </c>
      <c r="W2788">
        <v>-0.353480331363</v>
      </c>
      <c r="X2788">
        <v>-0.40887854916799998</v>
      </c>
      <c r="Y2788">
        <v>-0.427171725103</v>
      </c>
      <c r="Z2788">
        <v>0</v>
      </c>
      <c r="AA2788">
        <v>0.12708448196200001</v>
      </c>
      <c r="AB2788">
        <v>-0.36756441484300001</v>
      </c>
      <c r="AC2788">
        <v>-0.434385934207</v>
      </c>
      <c r="AD2788">
        <v>-0.31623480892099998</v>
      </c>
      <c r="AE2788">
        <v>-0.352104193909</v>
      </c>
      <c r="AF2788">
        <v>-0.31860113550999902</v>
      </c>
      <c r="AG2788">
        <v>-0.23167615636899999</v>
      </c>
      <c r="AH2788">
        <v>0.30537670703199998</v>
      </c>
      <c r="AI2788">
        <v>-0.324292564866</v>
      </c>
      <c r="AJ2788">
        <v>-0.18413126145</v>
      </c>
      <c r="AK2788">
        <v>-0.294344115919</v>
      </c>
      <c r="AL2788">
        <v>-0.41290666293899903</v>
      </c>
      <c r="AM2788">
        <v>-0.24660451833799901</v>
      </c>
      <c r="AN2788">
        <v>-0.36777351995899998</v>
      </c>
      <c r="AO2788">
        <v>-0.34921485587899997</v>
      </c>
      <c r="AP2788">
        <v>-0.329151356698</v>
      </c>
      <c r="AQ2788">
        <v>-0.39953812236300001</v>
      </c>
      <c r="AR2788">
        <v>-0.31176639193599998</v>
      </c>
      <c r="AS2788">
        <v>-0.364181371718999</v>
      </c>
      <c r="AT2788">
        <v>-0.34289056900600001</v>
      </c>
      <c r="AU2788">
        <v>-0.281341501557</v>
      </c>
    </row>
    <row r="2789" spans="1:47">
      <c r="A2789">
        <v>2787</v>
      </c>
      <c r="B2789" t="s">
        <v>2810</v>
      </c>
      <c r="C2789">
        <v>-9.6130955499500001E-2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9.7053995089099995E-2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0.28702870426299998</v>
      </c>
      <c r="AA2789">
        <v>-1.8433255196599999E-2</v>
      </c>
      <c r="AB2789">
        <v>0</v>
      </c>
      <c r="AC2789">
        <v>0</v>
      </c>
      <c r="AD2789">
        <v>-3.4578483642699998E-2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</row>
    <row r="2790" spans="1:47">
      <c r="A2790">
        <v>2788</v>
      </c>
      <c r="B2790" t="s">
        <v>2811</v>
      </c>
      <c r="C2790">
        <v>-0.11440345585799901</v>
      </c>
      <c r="D2790">
        <v>2.6280751342299999E-2</v>
      </c>
      <c r="E2790">
        <v>8.0939994591E-2</v>
      </c>
      <c r="F2790">
        <v>0.27865372022599999</v>
      </c>
      <c r="G2790">
        <v>0</v>
      </c>
      <c r="H2790">
        <v>0.182678529565</v>
      </c>
      <c r="I2790">
        <v>8.1150594349000002E-2</v>
      </c>
      <c r="J2790">
        <v>4.45800613621E-2</v>
      </c>
      <c r="K2790">
        <v>0.327175429947</v>
      </c>
      <c r="L2790">
        <v>0</v>
      </c>
      <c r="M2790">
        <v>0</v>
      </c>
      <c r="N2790">
        <v>2.7009308446599999E-2</v>
      </c>
      <c r="O2790">
        <v>0.114081900658</v>
      </c>
      <c r="P2790">
        <v>8.1150594349000002E-2</v>
      </c>
      <c r="Q2790">
        <v>1.75659534463E-3</v>
      </c>
      <c r="R2790">
        <v>0</v>
      </c>
      <c r="S2790">
        <v>-0.12820300955799999</v>
      </c>
      <c r="T2790">
        <v>0.19155450070399899</v>
      </c>
      <c r="U2790">
        <v>8.5625736697099997E-2</v>
      </c>
      <c r="V2790">
        <v>0.15569117247299999</v>
      </c>
      <c r="W2790">
        <v>3.0908377880000001E-2</v>
      </c>
      <c r="X2790">
        <v>0.158670824875</v>
      </c>
      <c r="Y2790">
        <v>0</v>
      </c>
      <c r="Z2790">
        <v>0.197237128471</v>
      </c>
      <c r="AA2790">
        <v>0</v>
      </c>
      <c r="AB2790">
        <v>0.159038823932</v>
      </c>
      <c r="AC2790">
        <v>0.29262226542999997</v>
      </c>
      <c r="AD2790">
        <v>9.0320752225600001E-2</v>
      </c>
      <c r="AE2790">
        <v>0</v>
      </c>
      <c r="AF2790">
        <v>7.6660409477300004E-2</v>
      </c>
      <c r="AG2790">
        <v>3.32749654492E-2</v>
      </c>
      <c r="AH2790">
        <v>0</v>
      </c>
      <c r="AI2790">
        <v>7.0722331485799997E-2</v>
      </c>
      <c r="AJ2790">
        <v>2.1566880080399999E-2</v>
      </c>
      <c r="AK2790">
        <v>0.16458994294399901</v>
      </c>
      <c r="AL2790">
        <v>0</v>
      </c>
      <c r="AM2790">
        <v>2.44954782985E-2</v>
      </c>
      <c r="AN2790">
        <v>1.2159596543200001E-2</v>
      </c>
      <c r="AO2790">
        <v>9.0515868870100005E-2</v>
      </c>
      <c r="AP2790">
        <v>0</v>
      </c>
      <c r="AQ2790">
        <v>0</v>
      </c>
      <c r="AR2790">
        <v>8.5625736697099997E-2</v>
      </c>
      <c r="AS2790">
        <v>1.6871519388400001E-2</v>
      </c>
      <c r="AT2790">
        <v>4.4799269860800003E-2</v>
      </c>
      <c r="AU2790">
        <v>0</v>
      </c>
    </row>
    <row r="2791" spans="1:47">
      <c r="A2791">
        <v>2789</v>
      </c>
      <c r="B2791" t="s">
        <v>2812</v>
      </c>
      <c r="C2791">
        <v>0</v>
      </c>
      <c r="D2791">
        <v>-0.310154939257</v>
      </c>
      <c r="E2791">
        <v>-0.37112295654900002</v>
      </c>
      <c r="F2791">
        <v>2.5530525569099901E-2</v>
      </c>
      <c r="G2791">
        <v>-0.61354708270699998</v>
      </c>
      <c r="H2791">
        <v>-0.59457867211000004</v>
      </c>
      <c r="I2791">
        <v>-0.60422884214299999</v>
      </c>
      <c r="J2791">
        <v>-0.62372501776900002</v>
      </c>
      <c r="K2791">
        <v>-0.63852201969699995</v>
      </c>
      <c r="L2791">
        <v>-0.63357280372500002</v>
      </c>
      <c r="M2791">
        <v>-0.71487290582700003</v>
      </c>
      <c r="N2791">
        <v>-9.60347642512E-2</v>
      </c>
      <c r="O2791">
        <v>-0.49382594806800001</v>
      </c>
      <c r="P2791">
        <v>-0.60422884214299999</v>
      </c>
      <c r="Q2791">
        <v>-0.78997436106800001</v>
      </c>
      <c r="R2791">
        <v>-7.3753185874799995E-2</v>
      </c>
      <c r="S2791">
        <v>-1.6107380246399901</v>
      </c>
      <c r="T2791">
        <v>-0.58499262328000001</v>
      </c>
      <c r="U2791">
        <v>-7.1074854833600001E-2</v>
      </c>
      <c r="V2791">
        <v>-0.62372501776900002</v>
      </c>
      <c r="W2791">
        <v>-0.65849043593000001</v>
      </c>
      <c r="X2791">
        <v>-0.77900324324699999</v>
      </c>
      <c r="Y2791">
        <v>-0.91050802637499995</v>
      </c>
      <c r="Z2791">
        <v>-0.25206675611899998</v>
      </c>
      <c r="AA2791">
        <v>0.93127798914799997</v>
      </c>
      <c r="AB2791">
        <v>-0.38677622085999902</v>
      </c>
      <c r="AC2791">
        <v>-0.92857959929699996</v>
      </c>
      <c r="AD2791">
        <v>-0.69495665500299997</v>
      </c>
      <c r="AE2791">
        <v>-8.6249505958999995E-2</v>
      </c>
      <c r="AF2791">
        <v>-0.60907824180500003</v>
      </c>
      <c r="AG2791">
        <v>-0.73593452135500004</v>
      </c>
      <c r="AH2791">
        <v>-0.392031946312</v>
      </c>
      <c r="AI2791">
        <v>-0.79549136603599901</v>
      </c>
      <c r="AJ2791">
        <v>-0.66857925355299996</v>
      </c>
      <c r="AK2791">
        <v>-0.36078101232699999</v>
      </c>
      <c r="AL2791">
        <v>-0.40791498791800002</v>
      </c>
      <c r="AM2791">
        <v>-0.191440335849</v>
      </c>
      <c r="AN2791">
        <v>-0.67873911977400003</v>
      </c>
      <c r="AO2791">
        <v>-0.69411434565999997</v>
      </c>
      <c r="AP2791">
        <v>0.19114069757800001</v>
      </c>
      <c r="AQ2791">
        <v>-0.43207230651299999</v>
      </c>
      <c r="AR2791">
        <v>-0.59939568840699997</v>
      </c>
      <c r="AS2791">
        <v>-0.67365024310099997</v>
      </c>
      <c r="AT2791">
        <v>-0.64348827258999997</v>
      </c>
      <c r="AU2791">
        <v>-0.86920105221900001</v>
      </c>
    </row>
    <row r="2792" spans="1:47">
      <c r="A2792">
        <v>2790</v>
      </c>
      <c r="B2792" t="s">
        <v>2813</v>
      </c>
      <c r="C2792">
        <v>-0.11133585677999901</v>
      </c>
      <c r="D2792">
        <v>0.104759002202</v>
      </c>
      <c r="E2792">
        <v>5.6093779803499999E-2</v>
      </c>
      <c r="F2792">
        <v>0.26498712856999901</v>
      </c>
      <c r="G2792">
        <v>0.143770831559</v>
      </c>
      <c r="H2792">
        <v>0.16079126674200001</v>
      </c>
      <c r="I2792">
        <v>0.15213212829100001</v>
      </c>
      <c r="J2792">
        <v>0.22280592261900001</v>
      </c>
      <c r="K2792">
        <v>0.115806250596</v>
      </c>
      <c r="L2792">
        <v>0.204107187153</v>
      </c>
      <c r="M2792">
        <v>0.20946178103099999</v>
      </c>
      <c r="N2792">
        <v>0.162693951714</v>
      </c>
      <c r="O2792">
        <v>0</v>
      </c>
      <c r="P2792">
        <v>0.15213212829100001</v>
      </c>
      <c r="Q2792">
        <v>6.3767407201599999E-2</v>
      </c>
      <c r="R2792">
        <v>-4.62942213453E-2</v>
      </c>
      <c r="S2792">
        <v>0.485108206391</v>
      </c>
      <c r="T2792">
        <v>0.169392868965</v>
      </c>
      <c r="U2792">
        <v>0.15646893761200001</v>
      </c>
      <c r="V2792">
        <v>0.291249167107</v>
      </c>
      <c r="W2792">
        <v>9.9591879180600001E-2</v>
      </c>
      <c r="X2792">
        <v>0</v>
      </c>
      <c r="Y2792">
        <v>0.13412388979199999</v>
      </c>
      <c r="Z2792">
        <v>-1.13913955169999E-2</v>
      </c>
      <c r="AA2792">
        <v>0.833467061456999</v>
      </c>
      <c r="AB2792">
        <v>0.83427034934300004</v>
      </c>
      <c r="AC2792">
        <v>0.123841413648</v>
      </c>
      <c r="AD2792">
        <v>0.46775258725899999</v>
      </c>
      <c r="AE2792">
        <v>0.20286752111799999</v>
      </c>
      <c r="AF2792">
        <v>0.30439178122600002</v>
      </c>
      <c r="AG2792">
        <v>0.226413970746</v>
      </c>
      <c r="AH2792">
        <v>0.11018813623199999</v>
      </c>
      <c r="AI2792">
        <v>0</v>
      </c>
      <c r="AJ2792">
        <v>0.17269575142800001</v>
      </c>
      <c r="AK2792">
        <v>6.7626394069199999E-2</v>
      </c>
      <c r="AL2792">
        <v>0.14559309959700001</v>
      </c>
      <c r="AM2792">
        <v>6.0855292448699999E-2</v>
      </c>
      <c r="AN2792">
        <v>7.7571558247499894E-2</v>
      </c>
      <c r="AO2792">
        <v>0.34449765535799998</v>
      </c>
      <c r="AP2792">
        <v>0.32874975493699998</v>
      </c>
      <c r="AQ2792">
        <v>0.23777675222</v>
      </c>
      <c r="AR2792">
        <v>0.55812011095399905</v>
      </c>
      <c r="AS2792">
        <v>0.162041695978</v>
      </c>
      <c r="AT2792">
        <v>0.110800639991999</v>
      </c>
      <c r="AU2792">
        <v>0.108528887473</v>
      </c>
    </row>
    <row r="2793" spans="1:47">
      <c r="A2793">
        <v>2791</v>
      </c>
      <c r="B2793" t="s">
        <v>2814</v>
      </c>
      <c r="C2793">
        <v>-0.56312532649400004</v>
      </c>
      <c r="D2793">
        <v>0.58020041319799998</v>
      </c>
      <c r="E2793">
        <v>0.26809968091399999</v>
      </c>
      <c r="F2793">
        <v>0.28537713611100002</v>
      </c>
      <c r="G2793">
        <v>0.36237732865099997</v>
      </c>
      <c r="H2793">
        <v>0.37143541432799998</v>
      </c>
      <c r="I2793">
        <v>0.36682711747000002</v>
      </c>
      <c r="J2793">
        <v>0.70227363243700003</v>
      </c>
      <c r="K2793">
        <v>0.30416371289599903</v>
      </c>
      <c r="L2793">
        <v>0.33869367240099901</v>
      </c>
      <c r="M2793">
        <v>0.28574933609600001</v>
      </c>
      <c r="N2793">
        <v>0.23081710075100001</v>
      </c>
      <c r="O2793">
        <v>0.76997661695199904</v>
      </c>
      <c r="P2793">
        <v>0.36682711747000002</v>
      </c>
      <c r="Q2793">
        <v>0.26400640753400001</v>
      </c>
      <c r="R2793">
        <v>-5.44876651146999E-2</v>
      </c>
      <c r="S2793">
        <v>0.248183058037</v>
      </c>
      <c r="T2793">
        <v>0.37601309104800001</v>
      </c>
      <c r="U2793">
        <v>0.36913511899700002</v>
      </c>
      <c r="V2793">
        <v>0.32927567031599903</v>
      </c>
      <c r="W2793">
        <v>0.30882286472499998</v>
      </c>
      <c r="X2793">
        <v>0.24973288416099901</v>
      </c>
      <c r="Y2793">
        <v>0</v>
      </c>
      <c r="Z2793">
        <v>0.48583837360799997</v>
      </c>
      <c r="AA2793">
        <v>0.25773120753500001</v>
      </c>
      <c r="AB2793">
        <v>0.46378922194700001</v>
      </c>
      <c r="AC2793">
        <v>0.34488479504500003</v>
      </c>
      <c r="AD2793">
        <v>0.21455337637699901</v>
      </c>
      <c r="AE2793">
        <v>-9.6441620889000004E-2</v>
      </c>
      <c r="AF2793">
        <v>0.33627002289499902</v>
      </c>
      <c r="AG2793">
        <v>0.18447389193399999</v>
      </c>
      <c r="AH2793">
        <v>0.19858224616</v>
      </c>
      <c r="AI2793">
        <v>0.40034006792799998</v>
      </c>
      <c r="AJ2793">
        <v>0.321976856822</v>
      </c>
      <c r="AK2793">
        <v>0.29181119024500002</v>
      </c>
      <c r="AL2793">
        <v>0.21482989829599999</v>
      </c>
      <c r="AM2793">
        <v>2.1216161834100002E-2</v>
      </c>
      <c r="AN2793">
        <v>0.26706097718900002</v>
      </c>
      <c r="AO2793">
        <v>0.209096700504</v>
      </c>
      <c r="AP2793">
        <v>0.241423264523</v>
      </c>
      <c r="AQ2793">
        <v>0.75457987433899998</v>
      </c>
      <c r="AR2793">
        <v>0.29670621888600002</v>
      </c>
      <c r="AS2793">
        <v>0.26868998823500001</v>
      </c>
      <c r="AT2793">
        <v>0.29721406144399998</v>
      </c>
      <c r="AU2793">
        <v>0.32003563314299999</v>
      </c>
    </row>
    <row r="2794" spans="1:47">
      <c r="A2794">
        <v>2792</v>
      </c>
      <c r="B2794" t="s">
        <v>2815</v>
      </c>
      <c r="C2794">
        <v>-4.2676382488900003E-2</v>
      </c>
      <c r="D2794">
        <v>0.28532732677599998</v>
      </c>
      <c r="E2794">
        <v>0.43749172545599901</v>
      </c>
      <c r="F2794">
        <v>0.29957907996700001</v>
      </c>
      <c r="G2794">
        <v>5.189876484E-2</v>
      </c>
      <c r="H2794">
        <v>0.40149769288300002</v>
      </c>
      <c r="I2794">
        <v>0.39322257916999998</v>
      </c>
      <c r="J2794">
        <v>0.47052895552399998</v>
      </c>
      <c r="K2794">
        <v>0.48231108556800001</v>
      </c>
      <c r="L2794">
        <v>0.364208758455</v>
      </c>
      <c r="M2794">
        <v>0.29064204702500002</v>
      </c>
      <c r="N2794">
        <v>0.33178523731999998</v>
      </c>
      <c r="O2794">
        <v>0.19657004682400001</v>
      </c>
      <c r="P2794">
        <v>0.39322257916999998</v>
      </c>
      <c r="Q2794">
        <v>0.23009291724299999</v>
      </c>
      <c r="R2794">
        <v>0.30345263837100001</v>
      </c>
      <c r="S2794">
        <v>0.19271714151299901</v>
      </c>
      <c r="T2794">
        <v>0.40971782204599999</v>
      </c>
      <c r="U2794">
        <v>0.397367055031</v>
      </c>
      <c r="V2794">
        <v>0.36880223858200001</v>
      </c>
      <c r="W2794">
        <v>0.42884935112200001</v>
      </c>
      <c r="X2794">
        <v>0.32508822382899999</v>
      </c>
      <c r="Y2794">
        <v>0.59748990282699999</v>
      </c>
      <c r="Z2794">
        <v>0.37600622176699999</v>
      </c>
      <c r="AA2794">
        <v>5.5894502504799999E-2</v>
      </c>
      <c r="AB2794">
        <v>2.0046427327400002E-2</v>
      </c>
      <c r="AC2794">
        <v>0.151346849669</v>
      </c>
      <c r="AD2794">
        <v>0.23514175300099999</v>
      </c>
      <c r="AE2794">
        <v>0.221401238635</v>
      </c>
      <c r="AF2794">
        <v>0.38136198998699999</v>
      </c>
      <c r="AG2794">
        <v>0.48270052375399902</v>
      </c>
      <c r="AH2794">
        <v>0.53196565972099996</v>
      </c>
      <c r="AI2794">
        <v>0.40734995743899999</v>
      </c>
      <c r="AJ2794">
        <v>0.33419039069500001</v>
      </c>
      <c r="AK2794">
        <v>0.39830150555100002</v>
      </c>
      <c r="AL2794">
        <v>0.43393644368099998</v>
      </c>
      <c r="AM2794">
        <v>0.39991957284399998</v>
      </c>
      <c r="AN2794">
        <v>0.493642520817</v>
      </c>
      <c r="AO2794">
        <v>0.466652099258</v>
      </c>
      <c r="AP2794">
        <v>0.38080537663300001</v>
      </c>
      <c r="AQ2794">
        <v>0.38175384180499999</v>
      </c>
      <c r="AR2794">
        <v>0.377613718637</v>
      </c>
      <c r="AS2794">
        <v>0.46005711602100002</v>
      </c>
      <c r="AT2794">
        <v>0.48977238726700001</v>
      </c>
      <c r="AU2794">
        <v>0.36957238520800001</v>
      </c>
    </row>
    <row r="2795" spans="1:47">
      <c r="A2795">
        <v>2793</v>
      </c>
      <c r="B2795" t="s">
        <v>2816</v>
      </c>
      <c r="C2795">
        <v>-0.15668346180000001</v>
      </c>
      <c r="D2795">
        <v>0</v>
      </c>
      <c r="E2795">
        <v>-0.193132275519</v>
      </c>
      <c r="F2795">
        <v>-0.111246208668</v>
      </c>
      <c r="G2795">
        <v>-6.3225568295599999E-2</v>
      </c>
      <c r="H2795">
        <v>-8.3254657746099997E-2</v>
      </c>
      <c r="I2795">
        <v>-9.2904827779899904E-2</v>
      </c>
      <c r="J2795">
        <v>-0.112401003406</v>
      </c>
      <c r="K2795">
        <v>0</v>
      </c>
      <c r="L2795">
        <v>-0.122248789362</v>
      </c>
      <c r="M2795">
        <v>-0.13688222479699999</v>
      </c>
      <c r="N2795">
        <v>-5.1377416554499997E-2</v>
      </c>
      <c r="O2795">
        <v>-7.6837766990100004E-2</v>
      </c>
      <c r="P2795">
        <v>-9.2904827779899904E-2</v>
      </c>
      <c r="Q2795">
        <v>-0.10631951332299901</v>
      </c>
      <c r="R2795">
        <v>-9.9865578530299995E-2</v>
      </c>
      <c r="S2795">
        <v>-0.22317269042900001</v>
      </c>
      <c r="T2795">
        <v>-7.3668608916899997E-2</v>
      </c>
      <c r="U2795">
        <v>-8.8071674043899997E-2</v>
      </c>
      <c r="V2795">
        <v>-4.5734336739000001E-2</v>
      </c>
      <c r="W2795">
        <v>0</v>
      </c>
      <c r="X2795">
        <v>-0.20101256221700001</v>
      </c>
      <c r="Y2795">
        <v>0</v>
      </c>
      <c r="Z2795">
        <v>-0.14453987359500001</v>
      </c>
      <c r="AA2795">
        <v>-6.0246401951300002E-2</v>
      </c>
      <c r="AB2795">
        <v>-0.20878553982999901</v>
      </c>
      <c r="AC2795">
        <v>-0.350588918267</v>
      </c>
      <c r="AD2795">
        <v>-1.2496601125099999E-2</v>
      </c>
      <c r="AE2795">
        <v>8.7074694774299993E-2</v>
      </c>
      <c r="AF2795">
        <v>-3.1087560774599999E-2</v>
      </c>
      <c r="AG2795">
        <v>0</v>
      </c>
      <c r="AH2795">
        <v>-1.4041265281499999E-2</v>
      </c>
      <c r="AI2795">
        <v>-4.5169851624099901E-2</v>
      </c>
      <c r="AJ2795">
        <v>-0.15725523919000001</v>
      </c>
      <c r="AK2795">
        <v>-0.18279033129700001</v>
      </c>
      <c r="AL2795">
        <v>-9.6590973554799994E-2</v>
      </c>
      <c r="AM2795">
        <v>-8.1761519732999999E-2</v>
      </c>
      <c r="AN2795">
        <v>-3.40817720768E-2</v>
      </c>
      <c r="AO2795">
        <v>0</v>
      </c>
      <c r="AP2795">
        <v>-0.121285369746</v>
      </c>
      <c r="AQ2795">
        <v>-0.12074829214999901</v>
      </c>
      <c r="AR2795">
        <v>-8.8071674043899997E-2</v>
      </c>
      <c r="AS2795">
        <v>0</v>
      </c>
      <c r="AT2795">
        <v>-6.5497591560399998E-2</v>
      </c>
      <c r="AU2795">
        <v>-0.15787703785499901</v>
      </c>
    </row>
    <row r="2796" spans="1:47">
      <c r="A2796">
        <v>2794</v>
      </c>
      <c r="B2796" t="s">
        <v>2817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-2.30169748657E-2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-1.98947820294E-2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</row>
    <row r="2797" spans="1:47">
      <c r="A2797">
        <v>2795</v>
      </c>
      <c r="B2797" t="s">
        <v>2818</v>
      </c>
      <c r="C2797">
        <v>-0.202936631466999</v>
      </c>
      <c r="D2797">
        <v>0.17096407331300001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0.108986625142</v>
      </c>
      <c r="L2797">
        <v>0</v>
      </c>
      <c r="M2797">
        <v>0</v>
      </c>
      <c r="N2797">
        <v>0</v>
      </c>
      <c r="O2797">
        <v>1.4067798223400001E-3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0.133445793299</v>
      </c>
      <c r="AB2797">
        <v>0.41819534837</v>
      </c>
      <c r="AC2797">
        <v>0</v>
      </c>
      <c r="AD2797">
        <v>8.2658175720599997E-2</v>
      </c>
      <c r="AE2797">
        <v>0.64396918999099995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</row>
    <row r="2798" spans="1:47">
      <c r="A2798">
        <v>2796</v>
      </c>
      <c r="B2798" t="s">
        <v>2819</v>
      </c>
      <c r="C2798">
        <v>-8.4986744934900001E-3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7.6910306680699994E-2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3.81859569622E-2</v>
      </c>
      <c r="Z2798">
        <v>0</v>
      </c>
      <c r="AA2798">
        <v>0</v>
      </c>
      <c r="AB2798">
        <v>0.73806408072999996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</row>
    <row r="2799" spans="1:47">
      <c r="A2799">
        <v>2797</v>
      </c>
      <c r="B2799" t="s">
        <v>2820</v>
      </c>
      <c r="C2799">
        <v>-0.42322813285299998</v>
      </c>
      <c r="D2799">
        <v>2.12793566652</v>
      </c>
      <c r="E2799">
        <v>2.12913640316</v>
      </c>
      <c r="F2799">
        <v>1.9330274699100001</v>
      </c>
      <c r="G2799">
        <v>2.0307997770599999</v>
      </c>
      <c r="H2799">
        <v>2.23901402093</v>
      </c>
      <c r="I2799">
        <v>2.22936385089</v>
      </c>
      <c r="J2799">
        <v>2.2098676752699999</v>
      </c>
      <c r="K2799">
        <v>2.09251255872999</v>
      </c>
      <c r="L2799">
        <v>2.20001988931</v>
      </c>
      <c r="M2799">
        <v>2.2096288781200002</v>
      </c>
      <c r="N2799">
        <v>2.07089126212</v>
      </c>
      <c r="O2799">
        <v>2.00592185534</v>
      </c>
      <c r="P2799">
        <v>2.22936385089</v>
      </c>
      <c r="Q2799">
        <v>2.0436183319699999</v>
      </c>
      <c r="R2799">
        <v>1.50198385762</v>
      </c>
      <c r="S2799">
        <v>1.41511692285</v>
      </c>
      <c r="T2799">
        <v>2.2486000697599899</v>
      </c>
      <c r="U2799">
        <v>2.2341970046299999</v>
      </c>
      <c r="V2799">
        <v>2.2098676752699999</v>
      </c>
      <c r="W2799">
        <v>2.1751022571099998</v>
      </c>
      <c r="X2799">
        <v>2.1604473097399999</v>
      </c>
      <c r="Y2799">
        <v>1.9827507018799999</v>
      </c>
      <c r="Z2799">
        <v>1.9110621384099999</v>
      </c>
      <c r="AA2799">
        <v>1.7560854537599999</v>
      </c>
      <c r="AB2799">
        <v>1.3575414915699999</v>
      </c>
      <c r="AC2799">
        <v>2.29791564782</v>
      </c>
      <c r="AD2799">
        <v>1.4066051553600001</v>
      </c>
      <c r="AE2799">
        <v>1.3454618762299999</v>
      </c>
      <c r="AF2799">
        <v>2.2245144512300001</v>
      </c>
      <c r="AG2799">
        <v>2.3326547626599998</v>
      </c>
      <c r="AH2799">
        <v>2.1082274133899999</v>
      </c>
      <c r="AI2799">
        <v>2.12901041791</v>
      </c>
      <c r="AJ2799">
        <v>2.16501343948</v>
      </c>
      <c r="AK2799">
        <v>2.1394783473799999</v>
      </c>
      <c r="AL2799">
        <v>2.0923443717899999</v>
      </c>
      <c r="AM2799">
        <v>1.95908541647</v>
      </c>
      <c r="AN2799">
        <v>2.1548535732599898</v>
      </c>
      <c r="AO2799">
        <v>2.1394783473799999</v>
      </c>
      <c r="AP2799">
        <v>2.13431664226</v>
      </c>
      <c r="AQ2799">
        <v>2.1590961440999998</v>
      </c>
      <c r="AR2799">
        <v>2.2341970046299999</v>
      </c>
      <c r="AS2799">
        <v>2.15994244994</v>
      </c>
      <c r="AT2799">
        <v>2.19010442045</v>
      </c>
      <c r="AU2799">
        <v>2.0553007317299898</v>
      </c>
    </row>
    <row r="2800" spans="1:47">
      <c r="A2800">
        <v>2798</v>
      </c>
      <c r="B2800" t="s">
        <v>2821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0.13926059009799999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0.13807894521399999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</row>
    <row r="2801" spans="1:47">
      <c r="A2801">
        <v>2799</v>
      </c>
      <c r="B2801" t="s">
        <v>2822</v>
      </c>
      <c r="C2801">
        <v>2.6207220229299999E-2</v>
      </c>
      <c r="D2801">
        <v>0.23383708926899999</v>
      </c>
      <c r="E2801">
        <v>0.172869071978</v>
      </c>
      <c r="F2801">
        <v>-2.3239861268300001E-2</v>
      </c>
      <c r="G2801">
        <v>0.59711161248599998</v>
      </c>
      <c r="H2801">
        <v>0.28274668975</v>
      </c>
      <c r="I2801">
        <v>0.27309651971600002</v>
      </c>
      <c r="J2801">
        <v>0.25360034409100002</v>
      </c>
      <c r="K2801">
        <v>0.238803342162</v>
      </c>
      <c r="L2801">
        <v>0.24375255813400001</v>
      </c>
      <c r="M2801">
        <v>0.16245245603200001</v>
      </c>
      <c r="N2801">
        <v>0.114623930942</v>
      </c>
      <c r="O2801">
        <v>5.0166080458000001E-2</v>
      </c>
      <c r="P2801">
        <v>0.27309651971600002</v>
      </c>
      <c r="Q2801">
        <v>8.7351000791699995E-2</v>
      </c>
      <c r="R2801">
        <v>0.12147410220300001</v>
      </c>
      <c r="S2801">
        <v>0.55718633402999995</v>
      </c>
      <c r="T2801">
        <v>0.292332738579</v>
      </c>
      <c r="U2801">
        <v>0.27792967345199998</v>
      </c>
      <c r="V2801">
        <v>0.25360034409100002</v>
      </c>
      <c r="W2801">
        <v>0.21883492593000001</v>
      </c>
      <c r="X2801">
        <v>9.8322118612699905E-2</v>
      </c>
      <c r="Y2801">
        <v>1.6901256693</v>
      </c>
      <c r="Z2801">
        <v>0.28812814056800001</v>
      </c>
      <c r="AA2801">
        <v>-0.15165613439600001</v>
      </c>
      <c r="AB2801">
        <v>0.15721580766599999</v>
      </c>
      <c r="AC2801">
        <v>0.28207909589499902</v>
      </c>
      <c r="AD2801">
        <v>9.4690571578199906E-2</v>
      </c>
      <c r="AE2801">
        <v>-0.17788767596899999</v>
      </c>
      <c r="AF2801">
        <v>0.26824712005500001</v>
      </c>
      <c r="AG2801">
        <v>0.141390840505</v>
      </c>
      <c r="AH2801">
        <v>0.15196008221499999</v>
      </c>
      <c r="AI2801">
        <v>0.415167329157</v>
      </c>
      <c r="AJ2801">
        <v>0.20874610830599999</v>
      </c>
      <c r="AK2801">
        <v>0.51654434953299999</v>
      </c>
      <c r="AL2801">
        <v>0.13607704060799999</v>
      </c>
      <c r="AM2801">
        <v>-8.8091005618200005E-2</v>
      </c>
      <c r="AN2801">
        <v>1.1343712161099999</v>
      </c>
      <c r="AO2801">
        <v>0.51654434953299999</v>
      </c>
      <c r="AP2801">
        <v>0.17804931108300001</v>
      </c>
      <c r="AQ2801">
        <v>0.111919722013</v>
      </c>
      <c r="AR2801">
        <v>0.27792967345199998</v>
      </c>
      <c r="AS2801">
        <v>0.20367511875899999</v>
      </c>
      <c r="AT2801">
        <v>0.23383708926899999</v>
      </c>
      <c r="AU2801">
        <v>8.1243096410799995E-3</v>
      </c>
    </row>
    <row r="2802" spans="1:47">
      <c r="A2802">
        <v>2800</v>
      </c>
      <c r="B2802" t="s">
        <v>2823</v>
      </c>
      <c r="C2802">
        <v>0.151429176497</v>
      </c>
      <c r="D2802">
        <v>2.0992539022E-2</v>
      </c>
      <c r="E2802">
        <v>5.0933612639699997E-2</v>
      </c>
      <c r="F2802">
        <v>0.19617808868099901</v>
      </c>
      <c r="G2802">
        <v>-0.10058142261</v>
      </c>
      <c r="H2802">
        <v>-2.10069514062E-2</v>
      </c>
      <c r="I2802">
        <v>-3.0657121439900001E-2</v>
      </c>
      <c r="J2802">
        <v>-5.0153297065699903E-2</v>
      </c>
      <c r="K2802">
        <v>-6.4950298993800004E-2</v>
      </c>
      <c r="L2802">
        <v>8.4086417043500006E-2</v>
      </c>
      <c r="M2802">
        <v>-0.141301185124</v>
      </c>
      <c r="N2802">
        <v>-9.8220619305399895E-2</v>
      </c>
      <c r="O2802">
        <v>0.12549653034200001</v>
      </c>
      <c r="P2802">
        <v>-3.0657121439900001E-2</v>
      </c>
      <c r="Q2802">
        <v>5.6324632362699897E-2</v>
      </c>
      <c r="R2802">
        <v>-0.25031325100899998</v>
      </c>
      <c r="S2802">
        <v>-0.24627109487399901</v>
      </c>
      <c r="T2802">
        <v>7.9488188332100002E-2</v>
      </c>
      <c r="U2802">
        <v>-2.5823967703900001E-2</v>
      </c>
      <c r="V2802">
        <v>4.0755793843400001E-2</v>
      </c>
      <c r="W2802">
        <v>-8.4918715226299998E-2</v>
      </c>
      <c r="X2802">
        <v>-0.20543152254399999</v>
      </c>
      <c r="Y2802">
        <v>1.2569674952200001</v>
      </c>
      <c r="Z2802">
        <v>0.105586620624</v>
      </c>
      <c r="AA2802">
        <v>-9.1773411915599998E-2</v>
      </c>
      <c r="AB2802">
        <v>-0.14653783348999999</v>
      </c>
      <c r="AC2802">
        <v>0.41842799778799999</v>
      </c>
      <c r="AD2802">
        <v>-0.13396182821799901</v>
      </c>
      <c r="AE2802">
        <v>-0.90052155141800005</v>
      </c>
      <c r="AF2802">
        <v>-3.5506521101300002E-2</v>
      </c>
      <c r="AG2802">
        <v>-0.16236280065199901</v>
      </c>
      <c r="AH2802">
        <v>-0.151793558942</v>
      </c>
      <c r="AI2802">
        <v>-0.22191964533199901</v>
      </c>
      <c r="AJ2802">
        <v>-4.0984419408400001E-3</v>
      </c>
      <c r="AK2802">
        <v>0.20536305692699999</v>
      </c>
      <c r="AL2802">
        <v>-7.6767509639100007E-2</v>
      </c>
      <c r="AM2802">
        <v>-0.119117374047</v>
      </c>
      <c r="AN2802">
        <v>-0.10516739907</v>
      </c>
      <c r="AO2802">
        <v>-2.9633534047999999E-2</v>
      </c>
      <c r="AP2802">
        <v>-0.125704330073</v>
      </c>
      <c r="AQ2802">
        <v>-4.7746419077299998E-2</v>
      </c>
      <c r="AR2802">
        <v>-2.5823967703900001E-2</v>
      </c>
      <c r="AS2802">
        <v>-0.10007852239700001</v>
      </c>
      <c r="AT2802">
        <v>-6.9916551887099998E-2</v>
      </c>
      <c r="AU2802">
        <v>3.0276350368599901E-2</v>
      </c>
    </row>
    <row r="2803" spans="1:47">
      <c r="A2803">
        <v>2801</v>
      </c>
      <c r="B2803" t="s">
        <v>2824</v>
      </c>
      <c r="C2803">
        <v>0.79308900610699995</v>
      </c>
      <c r="D2803">
        <v>3.3725541679600002</v>
      </c>
      <c r="E2803">
        <v>3.3115861506700002</v>
      </c>
      <c r="F2803">
        <v>4.1154772174199996</v>
      </c>
      <c r="G2803">
        <v>3.06916202450999</v>
      </c>
      <c r="H2803">
        <v>3.4214637684400002</v>
      </c>
      <c r="I2803">
        <v>3.41181359839999</v>
      </c>
      <c r="J2803">
        <v>3.3923174227800001</v>
      </c>
      <c r="K2803">
        <v>3.3775204208499998</v>
      </c>
      <c r="L2803">
        <v>3.3824696368199998</v>
      </c>
      <c r="M2803">
        <v>3.3011695347200001</v>
      </c>
      <c r="N2803">
        <v>3.2533410096300002</v>
      </c>
      <c r="O2803">
        <v>3.18888315915</v>
      </c>
      <c r="P2803">
        <v>3.41181359839999</v>
      </c>
      <c r="Q2803">
        <v>3.2260680794800001</v>
      </c>
      <c r="R2803">
        <v>2.5935245142199999</v>
      </c>
      <c r="S2803">
        <v>2.36257007937999</v>
      </c>
      <c r="T2803">
        <v>3.4310498172699999</v>
      </c>
      <c r="U2803">
        <v>3.4166467521399899</v>
      </c>
      <c r="V2803">
        <v>3.3923174227800001</v>
      </c>
      <c r="W2803">
        <v>3.35755200462</v>
      </c>
      <c r="X2803">
        <v>3.2370391973000001</v>
      </c>
      <c r="Y2803">
        <v>3.1055344141700001</v>
      </c>
      <c r="Z2803">
        <v>3.0935118859199999</v>
      </c>
      <c r="AA2803">
        <v>2.98706094429</v>
      </c>
      <c r="AB2803">
        <v>3.2959328863499899</v>
      </c>
      <c r="AC2803">
        <v>3.0874628412499998</v>
      </c>
      <c r="AD2803">
        <v>2.45943161864</v>
      </c>
      <c r="AE2803">
        <v>1.9608294027199999</v>
      </c>
      <c r="AF2803">
        <v>3.4069641987399999</v>
      </c>
      <c r="AG2803">
        <v>3.2801079191900002</v>
      </c>
      <c r="AH2803">
        <v>3.2906771608999899</v>
      </c>
      <c r="AI2803">
        <v>3.2205510745099999</v>
      </c>
      <c r="AJ2803">
        <v>3.3474631869899998</v>
      </c>
      <c r="AK2803">
        <v>3.3219280948900001</v>
      </c>
      <c r="AL2803">
        <v>3.2747941193000001</v>
      </c>
      <c r="AM2803">
        <v>3.0506260730699899</v>
      </c>
      <c r="AN2803">
        <v>3.3373033207699998</v>
      </c>
      <c r="AO2803">
        <v>3.3219280948900001</v>
      </c>
      <c r="AP2803">
        <v>3.3167663897700002</v>
      </c>
      <c r="AQ2803">
        <v>3.2506368006999899</v>
      </c>
      <c r="AR2803">
        <v>3.4166467521399899</v>
      </c>
      <c r="AS2803">
        <v>4.3423921974499997</v>
      </c>
      <c r="AT2803">
        <v>3.3725541679600002</v>
      </c>
      <c r="AU2803">
        <v>3.1468413883299999</v>
      </c>
    </row>
    <row r="2804" spans="1:47">
      <c r="A2804">
        <v>2802</v>
      </c>
      <c r="B2804" t="s">
        <v>2825</v>
      </c>
      <c r="C2804">
        <v>0.141960665954</v>
      </c>
      <c r="D2804">
        <v>-6.2004458738099899E-2</v>
      </c>
      <c r="E2804">
        <v>0</v>
      </c>
      <c r="F2804">
        <v>-1.1389101583199999E-2</v>
      </c>
      <c r="G2804">
        <v>0</v>
      </c>
      <c r="H2804">
        <v>-1.30948582571E-2</v>
      </c>
      <c r="I2804">
        <v>1.49502918875E-2</v>
      </c>
      <c r="J2804">
        <v>0</v>
      </c>
      <c r="K2804">
        <v>-5.7038205844699999E-2</v>
      </c>
      <c r="L2804">
        <v>0</v>
      </c>
      <c r="M2804">
        <v>0</v>
      </c>
      <c r="N2804">
        <v>-0.104294540142</v>
      </c>
      <c r="O2804">
        <v>0</v>
      </c>
      <c r="P2804">
        <v>-2.2745028290799999E-2</v>
      </c>
      <c r="Q2804">
        <v>-5.4644393369399899E-2</v>
      </c>
      <c r="R2804">
        <v>0</v>
      </c>
      <c r="S2804">
        <v>-0.19969239324299901</v>
      </c>
      <c r="T2804">
        <v>-3.5088094279200001E-3</v>
      </c>
      <c r="U2804">
        <v>-1.7911874554899999E-2</v>
      </c>
      <c r="V2804">
        <v>0</v>
      </c>
      <c r="W2804" s="2">
        <v>-8.3545154238999896E-5</v>
      </c>
      <c r="X2804">
        <v>-4.3673275548399997E-2</v>
      </c>
      <c r="Y2804">
        <v>-5.3257866313699997E-2</v>
      </c>
      <c r="Z2804">
        <v>-0.219126548409</v>
      </c>
      <c r="AA2804">
        <v>-0.17173133619399999</v>
      </c>
      <c r="AB2804">
        <v>-6.1702663417899997E-2</v>
      </c>
      <c r="AC2804">
        <v>-0.27017270852199998</v>
      </c>
      <c r="AD2804">
        <v>0</v>
      </c>
      <c r="AE2804">
        <v>1.35767479963999E-2</v>
      </c>
      <c r="AF2804">
        <v>0.90931125848999905</v>
      </c>
      <c r="AG2804">
        <v>-6.0455365651100005E-4</v>
      </c>
      <c r="AH2804">
        <v>0</v>
      </c>
      <c r="AI2804">
        <v>0</v>
      </c>
      <c r="AJ2804">
        <v>1.6281643704599998E-2</v>
      </c>
      <c r="AK2804">
        <v>0</v>
      </c>
      <c r="AL2804">
        <v>-5.9183535529799903E-3</v>
      </c>
      <c r="AM2804">
        <v>-6.3169091976E-2</v>
      </c>
      <c r="AN2804">
        <v>-9.7255305921100002E-2</v>
      </c>
      <c r="AO2804">
        <v>0</v>
      </c>
      <c r="AP2804">
        <v>0</v>
      </c>
      <c r="AQ2804">
        <v>0</v>
      </c>
      <c r="AR2804">
        <v>-1.7911874554899999E-2</v>
      </c>
      <c r="AS2804">
        <v>-9.21664292483E-2</v>
      </c>
      <c r="AT2804">
        <v>-6.2004458738099899E-2</v>
      </c>
      <c r="AU2804">
        <v>-0.28771723836599999</v>
      </c>
    </row>
    <row r="2805" spans="1:47">
      <c r="A2805">
        <v>2803</v>
      </c>
      <c r="B2805" t="s">
        <v>2826</v>
      </c>
      <c r="C2805">
        <v>-2.44569487786E-2</v>
      </c>
      <c r="D2805">
        <v>1.5033283538699901E-4</v>
      </c>
      <c r="E2805">
        <v>2.37880225335E-2</v>
      </c>
      <c r="F2805">
        <v>0.25066105375499997</v>
      </c>
      <c r="G2805">
        <v>0.25129469337299998</v>
      </c>
      <c r="H2805">
        <v>0</v>
      </c>
      <c r="I2805">
        <v>0.18445328875199901</v>
      </c>
      <c r="J2805">
        <v>3.4891658412099999E-2</v>
      </c>
      <c r="K2805">
        <v>4.6054013400999898E-2</v>
      </c>
      <c r="L2805">
        <v>7.9783345709799995E-3</v>
      </c>
      <c r="M2805">
        <v>8.7334713294399999E-2</v>
      </c>
      <c r="N2805">
        <v>0</v>
      </c>
      <c r="O2805">
        <v>0.297417658453</v>
      </c>
      <c r="P2805">
        <v>0</v>
      </c>
      <c r="Q2805">
        <v>0</v>
      </c>
      <c r="R2805">
        <v>0.17775645818899999</v>
      </c>
      <c r="S2805">
        <v>0</v>
      </c>
      <c r="T2805">
        <v>0</v>
      </c>
      <c r="U2805">
        <v>3.4960267716799998E-2</v>
      </c>
      <c r="V2805">
        <v>3.4891658412099999E-2</v>
      </c>
      <c r="W2805">
        <v>0</v>
      </c>
      <c r="X2805">
        <v>3.6705499542000003E-2</v>
      </c>
      <c r="Y2805">
        <v>0</v>
      </c>
      <c r="Z2805">
        <v>0</v>
      </c>
      <c r="AA2805">
        <v>0</v>
      </c>
      <c r="AB2805">
        <v>7.5971193868600004E-2</v>
      </c>
      <c r="AC2805">
        <v>0</v>
      </c>
      <c r="AD2805">
        <v>0.502350340673</v>
      </c>
      <c r="AE2805">
        <v>0.57338497735799998</v>
      </c>
      <c r="AF2805">
        <v>0</v>
      </c>
      <c r="AG2805">
        <v>1.80755431408E-2</v>
      </c>
      <c r="AH2805">
        <v>7.9051260280499996E-2</v>
      </c>
      <c r="AI2805">
        <v>0.37775554614399998</v>
      </c>
      <c r="AJ2805">
        <v>0.19790369049100001</v>
      </c>
      <c r="AK2805">
        <v>0.28472267430300002</v>
      </c>
      <c r="AL2805">
        <v>5.58633925566E-2</v>
      </c>
      <c r="AM2805">
        <v>0.18402946855399999</v>
      </c>
      <c r="AN2805">
        <v>0</v>
      </c>
      <c r="AO2805">
        <v>0.10372305026799999</v>
      </c>
      <c r="AP2805">
        <v>8.8999395563500006E-2</v>
      </c>
      <c r="AQ2805">
        <v>0.13140635879000001</v>
      </c>
      <c r="AR2805">
        <v>0</v>
      </c>
      <c r="AS2805">
        <v>0</v>
      </c>
      <c r="AT2805">
        <v>0</v>
      </c>
      <c r="AU2805">
        <v>2.5033423545E-4</v>
      </c>
    </row>
    <row r="2806" spans="1:47">
      <c r="A2806">
        <v>2804</v>
      </c>
      <c r="B2806" t="s">
        <v>2827</v>
      </c>
      <c r="C2806">
        <v>-3.7949333894099997E-2</v>
      </c>
      <c r="D2806">
        <v>0.92743261617200001</v>
      </c>
      <c r="E2806">
        <v>0.86016121496099995</v>
      </c>
      <c r="F2806">
        <v>0.67021947338900001</v>
      </c>
      <c r="G2806">
        <v>0.890401976579</v>
      </c>
      <c r="H2806">
        <v>1.04304897207999</v>
      </c>
      <c r="I2806">
        <v>0.84988123891599998</v>
      </c>
      <c r="J2806">
        <v>0.87126485083999905</v>
      </c>
      <c r="K2806">
        <v>0.92015788758100003</v>
      </c>
      <c r="L2806">
        <v>0.93526061790799997</v>
      </c>
      <c r="M2806">
        <v>0.832798814813</v>
      </c>
      <c r="N2806">
        <v>0.74159287993399903</v>
      </c>
      <c r="O2806">
        <v>0.77015448724400004</v>
      </c>
      <c r="P2806">
        <v>0.75636405332500001</v>
      </c>
      <c r="Q2806">
        <v>0.914319949784</v>
      </c>
      <c r="R2806">
        <v>0.78049919504300003</v>
      </c>
      <c r="S2806">
        <v>0.62707902900699997</v>
      </c>
      <c r="T2806">
        <v>0.91930168757200004</v>
      </c>
      <c r="U2806">
        <v>0.96224255105299905</v>
      </c>
      <c r="V2806">
        <v>0.87126485083999905</v>
      </c>
      <c r="W2806">
        <v>0.91247054158899898</v>
      </c>
      <c r="X2806">
        <v>0.78216960106</v>
      </c>
      <c r="Y2806">
        <v>0.79378628447599997</v>
      </c>
      <c r="Z2806">
        <v>0.754094589608999</v>
      </c>
      <c r="AA2806">
        <v>0.54189621191899995</v>
      </c>
      <c r="AB2806">
        <v>0.93625660500800001</v>
      </c>
      <c r="AC2806">
        <v>0.88137887826899997</v>
      </c>
      <c r="AD2806">
        <v>0.78998047741400002</v>
      </c>
      <c r="AE2806">
        <v>0.95097051146699996</v>
      </c>
      <c r="AF2806">
        <v>0.83459531848099999</v>
      </c>
      <c r="AG2806">
        <v>0.76353964465900004</v>
      </c>
      <c r="AH2806">
        <v>0.82451536179899998</v>
      </c>
      <c r="AI2806">
        <v>0.94140146584499995</v>
      </c>
      <c r="AJ2806">
        <v>0.78185529692099998</v>
      </c>
      <c r="AK2806">
        <v>1.0009205853799901</v>
      </c>
      <c r="AL2806">
        <v>0.74814908491900001</v>
      </c>
      <c r="AM2806">
        <v>0.82313675176000001</v>
      </c>
      <c r="AN2806">
        <v>0.89222185774499996</v>
      </c>
      <c r="AO2806">
        <v>0.84918715178699999</v>
      </c>
      <c r="AP2806">
        <v>0.78128508792499995</v>
      </c>
      <c r="AQ2806">
        <v>0.77051364199499905</v>
      </c>
      <c r="AR2806">
        <v>0.90489862244499997</v>
      </c>
      <c r="AS2806">
        <v>1.0696415678</v>
      </c>
      <c r="AT2806">
        <v>0.86080603826099999</v>
      </c>
      <c r="AU2806">
        <v>0.80735733621899997</v>
      </c>
    </row>
    <row r="2807" spans="1:47">
      <c r="A2807">
        <v>2805</v>
      </c>
      <c r="B2807" t="s">
        <v>2828</v>
      </c>
      <c r="C2807">
        <v>8.4153677238499994E-2</v>
      </c>
      <c r="D2807">
        <v>0</v>
      </c>
      <c r="E2807">
        <v>0</v>
      </c>
      <c r="F2807">
        <v>-0.13550496105199999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-6.9069740270299995E-2</v>
      </c>
      <c r="O2807">
        <v>0</v>
      </c>
      <c r="P2807">
        <v>0.525920205127</v>
      </c>
      <c r="Q2807">
        <v>0</v>
      </c>
      <c r="R2807">
        <v>0.163009501828</v>
      </c>
      <c r="S2807">
        <v>-4.8777277503800003E-2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-7.4019192870699996E-2</v>
      </c>
      <c r="Z2807">
        <v>0</v>
      </c>
      <c r="AA2807">
        <v>-9.8069227401499995E-2</v>
      </c>
      <c r="AB2807">
        <v>0</v>
      </c>
      <c r="AC2807">
        <v>0</v>
      </c>
      <c r="AD2807">
        <v>-0.25592243032099998</v>
      </c>
      <c r="AE2807">
        <v>-8.0969587290399894E-2</v>
      </c>
      <c r="AF2807">
        <v>0</v>
      </c>
      <c r="AG2807">
        <v>0</v>
      </c>
      <c r="AH2807">
        <v>-3.17335889973E-2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-5.6443601286200002E-3</v>
      </c>
      <c r="AQ2807">
        <v>-3.45377770065E-4</v>
      </c>
      <c r="AR2807">
        <v>0</v>
      </c>
      <c r="AS2807">
        <v>0</v>
      </c>
      <c r="AT2807">
        <v>0</v>
      </c>
      <c r="AU2807">
        <v>0</v>
      </c>
    </row>
    <row r="2808" spans="1:47">
      <c r="A2808">
        <v>2806</v>
      </c>
      <c r="B2808" t="s">
        <v>2829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-2.9241463232100001E-2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1.24904016211999E-3</v>
      </c>
      <c r="AB2808">
        <v>0</v>
      </c>
      <c r="AC2808">
        <v>0</v>
      </c>
      <c r="AD2808">
        <v>-0.235373143659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</row>
    <row r="2809" spans="1:47">
      <c r="A2809">
        <v>2807</v>
      </c>
      <c r="B2809" t="s">
        <v>2830</v>
      </c>
      <c r="C2809">
        <v>-1.7931314702799999E-2</v>
      </c>
      <c r="D2809">
        <v>0.78570722664199899</v>
      </c>
      <c r="E2809">
        <v>0.73109737746399905</v>
      </c>
      <c r="F2809">
        <v>0.63063477443999905</v>
      </c>
      <c r="G2809">
        <v>0.76583839869399895</v>
      </c>
      <c r="H2809">
        <v>0.80009776102699903</v>
      </c>
      <c r="I2809">
        <v>0.80434285058400001</v>
      </c>
      <c r="J2809">
        <v>0.80639409591400002</v>
      </c>
      <c r="K2809">
        <v>0.790204965112</v>
      </c>
      <c r="L2809">
        <v>0.79731025643700004</v>
      </c>
      <c r="M2809">
        <v>0.72105699276799995</v>
      </c>
      <c r="N2809">
        <v>0.65887266815699996</v>
      </c>
      <c r="O2809">
        <v>0.94011838847399998</v>
      </c>
      <c r="P2809">
        <v>0.703266460895</v>
      </c>
      <c r="Q2809">
        <v>0.65304058047399904</v>
      </c>
      <c r="R2809">
        <v>0.22841953384200001</v>
      </c>
      <c r="S2809">
        <v>0.33949663696499999</v>
      </c>
      <c r="T2809">
        <v>0.83868441847099995</v>
      </c>
      <c r="U2809">
        <v>0.806772208543999</v>
      </c>
      <c r="V2809">
        <v>0.80360602346200005</v>
      </c>
      <c r="W2809">
        <v>0.77212036173099996</v>
      </c>
      <c r="X2809">
        <v>0.66297668718000002</v>
      </c>
      <c r="Y2809">
        <v>0.82616228082699905</v>
      </c>
      <c r="Z2809">
        <v>0.53298968819600001</v>
      </c>
      <c r="AA2809">
        <v>0.401748524951</v>
      </c>
      <c r="AB2809">
        <v>0.89574408489500001</v>
      </c>
      <c r="AC2809">
        <v>0.65232302466899905</v>
      </c>
      <c r="AD2809">
        <v>0.21184222913199999</v>
      </c>
      <c r="AE2809">
        <v>0.41557096093899998</v>
      </c>
      <c r="AF2809">
        <v>0.81687102810900003</v>
      </c>
      <c r="AG2809">
        <v>0.78528491642700005</v>
      </c>
      <c r="AH2809">
        <v>0.713386939911</v>
      </c>
      <c r="AI2809">
        <v>0.80860584020799997</v>
      </c>
      <c r="AJ2809">
        <v>0.876190866525</v>
      </c>
      <c r="AK2809">
        <v>1.01362653791</v>
      </c>
      <c r="AL2809">
        <v>0.67878093146499996</v>
      </c>
      <c r="AM2809">
        <v>0.83285653753800004</v>
      </c>
      <c r="AN2809">
        <v>1.70911685778999</v>
      </c>
      <c r="AO2809">
        <v>0.70995224535799994</v>
      </c>
      <c r="AP2809">
        <v>0.73869947878800002</v>
      </c>
      <c r="AQ2809">
        <v>0.67529149780699904</v>
      </c>
      <c r="AR2809">
        <v>0.82564013307299999</v>
      </c>
      <c r="AS2809">
        <v>0.85438025623500002</v>
      </c>
      <c r="AT2809">
        <v>0.88004684928399901</v>
      </c>
      <c r="AU2809">
        <v>0.65675980358300001</v>
      </c>
    </row>
    <row r="2810" spans="1:47">
      <c r="A2810">
        <v>2808</v>
      </c>
      <c r="B2810" t="s">
        <v>2831</v>
      </c>
      <c r="C2810">
        <v>0</v>
      </c>
      <c r="D2810">
        <v>0.32169665204799902</v>
      </c>
      <c r="E2810">
        <v>0.26447313903199998</v>
      </c>
      <c r="F2810">
        <v>0.40365616703500001</v>
      </c>
      <c r="G2810">
        <v>0.35494931325700002</v>
      </c>
      <c r="H2810">
        <v>0.63236824691899995</v>
      </c>
      <c r="I2810">
        <v>0.50731091060099998</v>
      </c>
      <c r="J2810">
        <v>0.31338412199400001</v>
      </c>
      <c r="K2810">
        <v>0.32591328186399998</v>
      </c>
      <c r="L2810">
        <v>0.306508603687</v>
      </c>
      <c r="M2810">
        <v>0.261087057791</v>
      </c>
      <c r="N2810">
        <v>0.39028925346900001</v>
      </c>
      <c r="O2810">
        <v>0.27895711626499903</v>
      </c>
      <c r="P2810">
        <v>0.36515800754299998</v>
      </c>
      <c r="Q2810">
        <v>0.197321671266</v>
      </c>
      <c r="R2810">
        <v>-0.14053026891199999</v>
      </c>
      <c r="S2810">
        <v>0.24773516199599999</v>
      </c>
      <c r="T2810">
        <v>0.37136276938699903</v>
      </c>
      <c r="U2810">
        <v>0.52894507258099999</v>
      </c>
      <c r="V2810">
        <v>0.338476774067</v>
      </c>
      <c r="W2810">
        <v>0.30895896619399998</v>
      </c>
      <c r="X2810">
        <v>0.20663677130199901</v>
      </c>
      <c r="Y2810">
        <v>0.13938588104499999</v>
      </c>
      <c r="Z2810">
        <v>8.4773959755199996E-2</v>
      </c>
      <c r="AA2810">
        <v>0.30039171331600001</v>
      </c>
      <c r="AB2810">
        <v>0.226735894069999</v>
      </c>
      <c r="AC2810">
        <v>0.541295030166</v>
      </c>
      <c r="AD2810">
        <v>0.26837868576699903</v>
      </c>
      <c r="AE2810">
        <v>0.73203500179799996</v>
      </c>
      <c r="AF2810">
        <v>0.350912715923</v>
      </c>
      <c r="AG2810">
        <v>0.493481205107</v>
      </c>
      <c r="AH2810">
        <v>0.23568616914000001</v>
      </c>
      <c r="AI2810">
        <v>0.33254378967600001</v>
      </c>
      <c r="AJ2810">
        <v>0.28152506443799902</v>
      </c>
      <c r="AK2810">
        <v>0.39975069376799999</v>
      </c>
      <c r="AL2810">
        <v>0.404192870697</v>
      </c>
      <c r="AM2810">
        <v>0</v>
      </c>
      <c r="AN2810">
        <v>0.132544199675</v>
      </c>
      <c r="AO2810">
        <v>0.54785682597899998</v>
      </c>
      <c r="AP2810">
        <v>0.242676379069</v>
      </c>
      <c r="AQ2810">
        <v>0.218181906265</v>
      </c>
      <c r="AR2810">
        <v>0.35913375182700003</v>
      </c>
      <c r="AS2810">
        <v>0.43218165112700002</v>
      </c>
      <c r="AT2810">
        <v>0.472640048275</v>
      </c>
      <c r="AU2810">
        <v>0.45080844293</v>
      </c>
    </row>
    <row r="2811" spans="1:47">
      <c r="A2811">
        <v>2809</v>
      </c>
      <c r="B2811" t="s">
        <v>2832</v>
      </c>
      <c r="C2811">
        <v>-0.75509341375399996</v>
      </c>
      <c r="D2811">
        <v>0</v>
      </c>
      <c r="E2811">
        <v>3.2142823530799898E-2</v>
      </c>
      <c r="F2811">
        <v>0.120853659058</v>
      </c>
      <c r="G2811">
        <v>0</v>
      </c>
      <c r="H2811">
        <v>0</v>
      </c>
      <c r="I2811">
        <v>0.103235407428</v>
      </c>
      <c r="J2811">
        <v>0.147767839984</v>
      </c>
      <c r="K2811">
        <v>0</v>
      </c>
      <c r="L2811">
        <v>0.13901807356400001</v>
      </c>
      <c r="M2811">
        <v>0</v>
      </c>
      <c r="N2811">
        <v>-8.2148835594999997E-2</v>
      </c>
      <c r="O2811">
        <v>-5.5697595169699902E-2</v>
      </c>
      <c r="P2811">
        <v>5.7229215463300002E-2</v>
      </c>
      <c r="Q2811">
        <v>-0.109421765745</v>
      </c>
      <c r="R2811">
        <v>-0.11510916999399901</v>
      </c>
      <c r="S2811">
        <v>-0.32053094981399999</v>
      </c>
      <c r="T2811">
        <v>0</v>
      </c>
      <c r="U2811">
        <v>0</v>
      </c>
      <c r="V2811">
        <v>0</v>
      </c>
      <c r="W2811">
        <v>0</v>
      </c>
      <c r="X2811">
        <v>-7.5415570150399996E-3</v>
      </c>
      <c r="Y2811">
        <v>1.0362535498400001</v>
      </c>
      <c r="Z2811">
        <v>-6.0159777483699897E-2</v>
      </c>
      <c r="AA2811">
        <v>0.198828992097</v>
      </c>
      <c r="AB2811">
        <v>0</v>
      </c>
      <c r="AC2811">
        <v>0.105245973028</v>
      </c>
      <c r="AD2811">
        <v>-0.26197754457299999</v>
      </c>
      <c r="AE2811">
        <v>-0.28295504189199999</v>
      </c>
      <c r="AF2811">
        <v>0</v>
      </c>
      <c r="AG2811">
        <v>0</v>
      </c>
      <c r="AH2811">
        <v>9.7121141854199997E-2</v>
      </c>
      <c r="AI2811">
        <v>0</v>
      </c>
      <c r="AJ2811">
        <v>0</v>
      </c>
      <c r="AK2811">
        <v>0</v>
      </c>
      <c r="AL2811">
        <v>2.53886913172E-2</v>
      </c>
      <c r="AM2811">
        <v>0.19366782670400001</v>
      </c>
      <c r="AN2811">
        <v>0</v>
      </c>
      <c r="AO2811">
        <v>0</v>
      </c>
      <c r="AP2811">
        <v>0.18640271661899999</v>
      </c>
      <c r="AQ2811">
        <v>0</v>
      </c>
      <c r="AR2811">
        <v>0</v>
      </c>
      <c r="AS2811">
        <v>8.7445152871999998E-2</v>
      </c>
      <c r="AT2811">
        <v>0</v>
      </c>
      <c r="AU2811">
        <v>-9.7739365986600005E-2</v>
      </c>
    </row>
    <row r="2812" spans="1:47">
      <c r="A2812">
        <v>2810</v>
      </c>
      <c r="B2812" t="s">
        <v>2833</v>
      </c>
      <c r="C2812">
        <v>0</v>
      </c>
      <c r="D2812">
        <v>0.27560540699000002</v>
      </c>
      <c r="E2812">
        <v>0.22101428069699999</v>
      </c>
      <c r="F2812">
        <v>0</v>
      </c>
      <c r="G2812">
        <v>0.123909335265</v>
      </c>
      <c r="H2812">
        <v>0.30006020723099902</v>
      </c>
      <c r="I2812">
        <v>0.217808566643</v>
      </c>
      <c r="J2812">
        <v>0.17466115441300001</v>
      </c>
      <c r="K2812">
        <v>0.52808853343700002</v>
      </c>
      <c r="L2812">
        <v>0.17629958625</v>
      </c>
      <c r="M2812">
        <v>0.23991309037200001</v>
      </c>
      <c r="N2812">
        <v>0.215998827826999</v>
      </c>
      <c r="O2812">
        <v>0.18376990258499901</v>
      </c>
      <c r="P2812">
        <v>0.25231321061700002</v>
      </c>
      <c r="Q2812">
        <v>0.20236236275199901</v>
      </c>
      <c r="R2812">
        <v>0</v>
      </c>
      <c r="S2812">
        <v>0</v>
      </c>
      <c r="T2812">
        <v>0.304853231645</v>
      </c>
      <c r="U2812">
        <v>0.29765169908200001</v>
      </c>
      <c r="V2812">
        <v>0.28548703440099998</v>
      </c>
      <c r="W2812">
        <v>0.26810432532099998</v>
      </c>
      <c r="X2812">
        <v>0</v>
      </c>
      <c r="Y2812">
        <v>1.24579585673</v>
      </c>
      <c r="Z2812">
        <v>0.53233463251299995</v>
      </c>
      <c r="AA2812">
        <v>0.29333102948399897</v>
      </c>
      <c r="AB2812">
        <v>0.48729476618899997</v>
      </c>
      <c r="AC2812">
        <v>0</v>
      </c>
      <c r="AD2812">
        <v>0</v>
      </c>
      <c r="AE2812">
        <v>0</v>
      </c>
      <c r="AF2812">
        <v>0.29281042238299998</v>
      </c>
      <c r="AG2812">
        <v>0</v>
      </c>
      <c r="AH2812">
        <v>0.41182604707300002</v>
      </c>
      <c r="AI2812">
        <v>0.19960386026800001</v>
      </c>
      <c r="AJ2812">
        <v>0.26305991650900001</v>
      </c>
      <c r="AK2812">
        <v>2.92370455364E-4</v>
      </c>
      <c r="AL2812">
        <v>0.20768386417199999</v>
      </c>
      <c r="AM2812">
        <v>0</v>
      </c>
      <c r="AN2812">
        <v>0.25797998339899902</v>
      </c>
      <c r="AO2812">
        <v>0.25029237045499902</v>
      </c>
      <c r="AP2812">
        <v>0.107909480434</v>
      </c>
      <c r="AQ2812">
        <v>0</v>
      </c>
      <c r="AR2812">
        <v>0.29765169908200001</v>
      </c>
      <c r="AS2812">
        <v>0.194940557081</v>
      </c>
      <c r="AT2812">
        <v>0.27560540699000002</v>
      </c>
      <c r="AU2812">
        <v>0</v>
      </c>
    </row>
    <row r="2813" spans="1:47">
      <c r="A2813">
        <v>2811</v>
      </c>
      <c r="B2813" t="s">
        <v>2834</v>
      </c>
      <c r="C2813">
        <v>-0.44066008885300001</v>
      </c>
      <c r="D2813">
        <v>0.30365726133499998</v>
      </c>
      <c r="E2813">
        <v>0.26194910130799998</v>
      </c>
      <c r="F2813">
        <v>0.65416959952800002</v>
      </c>
      <c r="G2813">
        <v>7.6113153747700002E-2</v>
      </c>
      <c r="H2813">
        <v>0.34033946169599999</v>
      </c>
      <c r="I2813">
        <v>0.34600626009899998</v>
      </c>
      <c r="J2813">
        <v>0.33695068244900001</v>
      </c>
      <c r="K2813">
        <v>0.43238195100499999</v>
      </c>
      <c r="L2813">
        <v>0.32847112217899999</v>
      </c>
      <c r="M2813">
        <v>0.250118786408</v>
      </c>
      <c r="N2813">
        <v>0.21424739259</v>
      </c>
      <c r="O2813">
        <v>0.16590400472700001</v>
      </c>
      <c r="P2813">
        <v>0.34025548610299999</v>
      </c>
      <c r="Q2813">
        <v>0.193792694977</v>
      </c>
      <c r="R2813">
        <v>0.16243031109799999</v>
      </c>
      <c r="S2813">
        <v>-0.368922054236</v>
      </c>
      <c r="T2813">
        <v>0.34752899831799999</v>
      </c>
      <c r="U2813">
        <v>0.33672669947299999</v>
      </c>
      <c r="V2813">
        <v>0.31847970245099999</v>
      </c>
      <c r="W2813">
        <v>0.29240563883100001</v>
      </c>
      <c r="X2813">
        <v>0.55594499417400001</v>
      </c>
      <c r="Y2813">
        <v>0.67336938423399995</v>
      </c>
      <c r="Z2813">
        <v>0</v>
      </c>
      <c r="AA2813">
        <v>0</v>
      </c>
      <c r="AB2813">
        <v>0.371191300133</v>
      </c>
      <c r="AC2813">
        <v>0.38005714486599901</v>
      </c>
      <c r="AD2813">
        <v>0</v>
      </c>
      <c r="AE2813">
        <v>-0.25387190458600001</v>
      </c>
      <c r="AF2813">
        <v>0.32946478442499999</v>
      </c>
      <c r="AG2813">
        <v>0.84901371606599996</v>
      </c>
      <c r="AH2813">
        <v>0.37938964877600001</v>
      </c>
      <c r="AI2813">
        <v>0.18965494125099999</v>
      </c>
      <c r="AJ2813">
        <v>0.28483902561300001</v>
      </c>
      <c r="AK2813">
        <v>0.640687706533</v>
      </c>
      <c r="AL2813">
        <v>0.233510811254</v>
      </c>
      <c r="AM2813">
        <v>0.32111491326699998</v>
      </c>
      <c r="AN2813">
        <v>0.27721912594799902</v>
      </c>
      <c r="AO2813">
        <v>0.265687706533</v>
      </c>
      <c r="AP2813">
        <v>0.285116767273</v>
      </c>
      <c r="AQ2813">
        <v>0.56954259757500003</v>
      </c>
      <c r="AR2813">
        <v>0.33672669947299999</v>
      </c>
      <c r="AS2813">
        <v>0.291966427561</v>
      </c>
      <c r="AT2813">
        <v>0.30365726133499998</v>
      </c>
      <c r="AU2813">
        <v>0.46574718520199998</v>
      </c>
    </row>
    <row r="2814" spans="1:47">
      <c r="A2814">
        <v>2812</v>
      </c>
      <c r="B2814" t="s">
        <v>2835</v>
      </c>
      <c r="C2814">
        <v>7.4716488435499998E-3</v>
      </c>
      <c r="D2814">
        <v>-6.3994392153100002E-2</v>
      </c>
      <c r="E2814">
        <v>-0.19924385927400001</v>
      </c>
      <c r="F2814">
        <v>-6.91412652712E-2</v>
      </c>
      <c r="G2814">
        <v>-0.42873072381899902</v>
      </c>
      <c r="H2814">
        <v>-2.84237736215E-2</v>
      </c>
      <c r="I2814">
        <v>-3.5442079100499999E-2</v>
      </c>
      <c r="J2814">
        <v>-4.9621115919299998E-2</v>
      </c>
      <c r="K2814">
        <v>0</v>
      </c>
      <c r="L2814">
        <v>-5.6783142069400001E-2</v>
      </c>
      <c r="M2814">
        <v>-0.115910489053</v>
      </c>
      <c r="N2814">
        <v>-0.241603961846</v>
      </c>
      <c r="O2814">
        <v>-0.341660807717999</v>
      </c>
      <c r="P2814">
        <v>-3.5442079100499999E-2</v>
      </c>
      <c r="Q2814">
        <v>-0.170529729228</v>
      </c>
      <c r="R2814">
        <v>-0.107389821944</v>
      </c>
      <c r="S2814">
        <v>-0.47787732821000001</v>
      </c>
      <c r="T2814">
        <v>-2.1452101745699999E-2</v>
      </c>
      <c r="U2814">
        <v>-3.1927058201699998E-2</v>
      </c>
      <c r="V2814">
        <v>-4.9621115919299998E-2</v>
      </c>
      <c r="W2814">
        <v>-7.4905056399799996E-2</v>
      </c>
      <c r="X2814">
        <v>-0.25470306194699999</v>
      </c>
      <c r="Y2814">
        <v>-0.40227807678999999</v>
      </c>
      <c r="Z2814">
        <v>1.0177454644899999</v>
      </c>
      <c r="AA2814">
        <v>0.49531868504499998</v>
      </c>
      <c r="AB2814">
        <v>-0.52914270622600001</v>
      </c>
      <c r="AC2814">
        <v>-0.40427941799700001</v>
      </c>
      <c r="AD2814">
        <v>-1.33419559788</v>
      </c>
      <c r="AE2814">
        <v>-0.58261654139700003</v>
      </c>
      <c r="AF2814">
        <v>-3.8968915217900003E-2</v>
      </c>
      <c r="AG2814">
        <v>0</v>
      </c>
      <c r="AH2814">
        <v>-0.123541306374</v>
      </c>
      <c r="AI2814">
        <v>-0.356360278295</v>
      </c>
      <c r="AJ2814">
        <v>-8.2242378307899905E-2</v>
      </c>
      <c r="AK2814">
        <v>0</v>
      </c>
      <c r="AL2814">
        <v>-0.13509260936100001</v>
      </c>
      <c r="AM2814">
        <v>0</v>
      </c>
      <c r="AN2814">
        <v>-8.9631371922599998E-2</v>
      </c>
      <c r="AO2814">
        <v>-0.100813354386</v>
      </c>
      <c r="AP2814">
        <v>-0.248654821807999</v>
      </c>
      <c r="AQ2814">
        <v>0</v>
      </c>
      <c r="AR2814">
        <v>-0.12283614911100001</v>
      </c>
      <c r="AS2814">
        <v>-0.230017870772</v>
      </c>
      <c r="AT2814">
        <v>-0.154903483062</v>
      </c>
      <c r="AU2814">
        <v>0</v>
      </c>
    </row>
    <row r="2815" spans="1:47">
      <c r="A2815">
        <v>2813</v>
      </c>
      <c r="B2815" t="s">
        <v>2836</v>
      </c>
      <c r="C2815">
        <v>0.177826178902</v>
      </c>
      <c r="D2815">
        <v>-1.16558109741</v>
      </c>
      <c r="E2815">
        <v>-0.94273674792200002</v>
      </c>
      <c r="F2815">
        <v>-0.92137132966900004</v>
      </c>
      <c r="G2815">
        <v>-0.981548532764</v>
      </c>
      <c r="H2815">
        <v>-1.1255641515599999</v>
      </c>
      <c r="I2815">
        <v>-1.1334597452299999</v>
      </c>
      <c r="J2815">
        <v>-1.14941116165</v>
      </c>
      <c r="K2815">
        <v>-0.92661344255599998</v>
      </c>
      <c r="L2815">
        <v>-1.15746844107</v>
      </c>
      <c r="M2815">
        <v>-1.2239867064200001</v>
      </c>
      <c r="N2815">
        <v>-0.99039186331499995</v>
      </c>
      <c r="O2815">
        <v>-0.88359487715100005</v>
      </c>
      <c r="P2815">
        <v>-1.1334597452299999</v>
      </c>
      <c r="Q2815">
        <v>-1.2854333516200001</v>
      </c>
      <c r="R2815">
        <v>-0.78752126851600002</v>
      </c>
      <c r="S2815">
        <v>0</v>
      </c>
      <c r="T2815">
        <v>-1.1177210206999999</v>
      </c>
      <c r="U2815">
        <v>-1.12950534672</v>
      </c>
      <c r="V2815">
        <v>-1.14941116165</v>
      </c>
      <c r="W2815">
        <v>-1.17785559469</v>
      </c>
      <c r="X2815">
        <v>0</v>
      </c>
      <c r="Y2815">
        <v>-0.95178930485699997</v>
      </c>
      <c r="Z2815">
        <v>-0.96062197748300004</v>
      </c>
      <c r="AA2815">
        <v>-0.92083229393400001</v>
      </c>
      <c r="AB2815">
        <v>1.8940937074799999</v>
      </c>
      <c r="AC2815">
        <v>1.3491462779400001</v>
      </c>
      <c r="AD2815">
        <v>0</v>
      </c>
      <c r="AE2815">
        <v>-0.269088945922</v>
      </c>
      <c r="AF2815">
        <v>-1.1374274358600001</v>
      </c>
      <c r="AG2815">
        <v>-0.87778531903400003</v>
      </c>
      <c r="AH2815">
        <v>-1.2325713759100001</v>
      </c>
      <c r="AI2815">
        <v>-0.74449271932100003</v>
      </c>
      <c r="AJ2815">
        <v>-1.1861100818400001</v>
      </c>
      <c r="AK2815">
        <v>-1.2322057685200001</v>
      </c>
      <c r="AL2815">
        <v>-1.2455665917700001</v>
      </c>
      <c r="AM2815">
        <v>-0.35726716515599999</v>
      </c>
      <c r="AN2815">
        <v>-1.19442269965</v>
      </c>
      <c r="AO2815">
        <v>-1.20700242992</v>
      </c>
      <c r="AP2815">
        <v>-0.77896314300299996</v>
      </c>
      <c r="AQ2815">
        <v>-1.30349706271</v>
      </c>
      <c r="AR2815">
        <v>-0.85677807398799999</v>
      </c>
      <c r="AS2815">
        <v>-0.75799657308599899</v>
      </c>
      <c r="AT2815">
        <v>-0.89285382468399999</v>
      </c>
      <c r="AU2815">
        <v>-1.40729247507999</v>
      </c>
    </row>
    <row r="2816" spans="1:47">
      <c r="A2816">
        <v>2814</v>
      </c>
      <c r="B2816" t="s">
        <v>2837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0.543526756301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-9.4345128175399903E-2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</row>
    <row r="2817" spans="1:47">
      <c r="A2817">
        <v>2815</v>
      </c>
      <c r="B2817" t="s">
        <v>2838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0.40284576728499999</v>
      </c>
      <c r="AB2817">
        <v>0</v>
      </c>
      <c r="AC2817">
        <v>0</v>
      </c>
      <c r="AD2817">
        <v>0</v>
      </c>
      <c r="AE2817">
        <v>-5.4682329338100001E-2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</row>
    <row r="2818" spans="1:47">
      <c r="A2818">
        <v>2816</v>
      </c>
      <c r="B2818" t="s">
        <v>2839</v>
      </c>
      <c r="C2818">
        <v>3.86575966003E-2</v>
      </c>
      <c r="D2818">
        <v>0</v>
      </c>
      <c r="E2818">
        <v>0</v>
      </c>
      <c r="F2818">
        <v>0</v>
      </c>
      <c r="G2818">
        <v>0.12637853967900001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0.41938178690799999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0.68152816133299998</v>
      </c>
      <c r="AB2818">
        <v>0.49442622221600002</v>
      </c>
      <c r="AC2818">
        <v>0</v>
      </c>
      <c r="AD2818">
        <v>0</v>
      </c>
      <c r="AE2818">
        <v>0</v>
      </c>
      <c r="AF2818">
        <v>0</v>
      </c>
      <c r="AG2818">
        <v>5.2535364856400001E-2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</row>
    <row r="2819" spans="1:47">
      <c r="A2819">
        <v>2817</v>
      </c>
      <c r="B2819" t="s">
        <v>2840</v>
      </c>
      <c r="C2819">
        <v>0.105776266839</v>
      </c>
      <c r="D2819">
        <v>0.76932828955400001</v>
      </c>
      <c r="E2819">
        <v>0.85836027226300005</v>
      </c>
      <c r="F2819">
        <v>2.9436515783899999</v>
      </c>
      <c r="G2819">
        <v>0.56751079487099998</v>
      </c>
      <c r="H2819">
        <v>0.81823789003500003</v>
      </c>
      <c r="I2819">
        <v>0.75858772000100005</v>
      </c>
      <c r="J2819">
        <v>0.78909154437600004</v>
      </c>
      <c r="K2819">
        <v>0.90354266748400003</v>
      </c>
      <c r="L2819">
        <v>16.7808568536</v>
      </c>
      <c r="M2819">
        <v>15.6272762297</v>
      </c>
      <c r="N2819">
        <v>15.9711918877</v>
      </c>
      <c r="O2819">
        <v>15.6379159531</v>
      </c>
      <c r="P2819">
        <v>1.00858772</v>
      </c>
      <c r="Q2819">
        <v>0.77284220107699997</v>
      </c>
      <c r="R2819">
        <v>0.54879488589400005</v>
      </c>
      <c r="S2819">
        <v>3.5524158235599998E-2</v>
      </c>
      <c r="T2819">
        <v>0.92782393886399905</v>
      </c>
      <c r="U2819">
        <v>0.81342087373699901</v>
      </c>
      <c r="V2819">
        <v>0.83909154437599998</v>
      </c>
      <c r="W2819">
        <v>0.90432612621499997</v>
      </c>
      <c r="X2819">
        <v>0.46204994074699901</v>
      </c>
      <c r="Y2819">
        <v>0.63155666080499995</v>
      </c>
      <c r="Z2819">
        <v>0.64028600751999998</v>
      </c>
      <c r="AA2819">
        <v>0.43592746420700001</v>
      </c>
      <c r="AB2819">
        <v>0.25225022188200003</v>
      </c>
      <c r="AC2819">
        <v>0.63423696284700004</v>
      </c>
      <c r="AD2819">
        <v>0.10620574023399899</v>
      </c>
      <c r="AE2819">
        <v>0.19313253199200001</v>
      </c>
      <c r="AF2819">
        <v>0.80373832033999904</v>
      </c>
      <c r="AG2819">
        <v>0.70622156921199997</v>
      </c>
      <c r="AH2819">
        <v>0.78745128249999996</v>
      </c>
      <c r="AI2819">
        <v>0.76732519610899996</v>
      </c>
      <c r="AJ2819">
        <v>0.84423730859099999</v>
      </c>
      <c r="AK2819">
        <v>0.66870221648399997</v>
      </c>
      <c r="AL2819">
        <v>0.82156824089299996</v>
      </c>
      <c r="AM2819">
        <v>0.44740019466699998</v>
      </c>
      <c r="AN2819">
        <v>0.73407744237100003</v>
      </c>
      <c r="AO2819">
        <v>0.66870221648399997</v>
      </c>
      <c r="AP2819">
        <v>0.81354051136799999</v>
      </c>
      <c r="AQ2819">
        <v>0.64741092229800001</v>
      </c>
      <c r="AR2819">
        <v>0.91342087373699998</v>
      </c>
      <c r="AS2819">
        <v>0.947662569115999</v>
      </c>
      <c r="AT2819">
        <v>0.81932828955400006</v>
      </c>
      <c r="AU2819">
        <v>0.72286363496199901</v>
      </c>
    </row>
    <row r="2820" spans="1:47">
      <c r="A2820">
        <v>2818</v>
      </c>
      <c r="B2820" t="s">
        <v>2841</v>
      </c>
      <c r="C2820">
        <v>0.13217093249600001</v>
      </c>
      <c r="D2820">
        <v>0</v>
      </c>
      <c r="E2820">
        <v>0</v>
      </c>
      <c r="F2820">
        <v>0.124833326035</v>
      </c>
      <c r="G2820">
        <v>8.2305519392200002E-2</v>
      </c>
      <c r="H2820">
        <v>0</v>
      </c>
      <c r="I2820">
        <v>0</v>
      </c>
      <c r="J2820">
        <v>0</v>
      </c>
      <c r="K2820">
        <v>0</v>
      </c>
      <c r="L2820">
        <v>0.38765782301500001</v>
      </c>
      <c r="M2820">
        <v>0.46635105577299901</v>
      </c>
      <c r="N2820">
        <v>0.44876999845299997</v>
      </c>
      <c r="O2820">
        <v>0.51793137289799995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0.10345625137299901</v>
      </c>
      <c r="AB2820">
        <v>0</v>
      </c>
      <c r="AC2820">
        <v>0</v>
      </c>
      <c r="AD2820">
        <v>0</v>
      </c>
      <c r="AE2820">
        <v>3.1648106177899998E-3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</row>
    <row r="2821" spans="1:47">
      <c r="A2821">
        <v>2819</v>
      </c>
      <c r="B2821" t="s">
        <v>2842</v>
      </c>
      <c r="C2821">
        <v>0</v>
      </c>
      <c r="D2821">
        <v>0.80375145864499997</v>
      </c>
      <c r="E2821">
        <v>0.61778344135399998</v>
      </c>
      <c r="F2821">
        <v>0.64046617659899996</v>
      </c>
      <c r="G2821">
        <v>0.47978293534700001</v>
      </c>
      <c r="H2821">
        <v>0.72766105912599999</v>
      </c>
      <c r="I2821">
        <v>0.71801088909199995</v>
      </c>
      <c r="J2821">
        <v>0.698514713467</v>
      </c>
      <c r="K2821">
        <v>0.68371771153899996</v>
      </c>
      <c r="L2821">
        <v>0.59175247175699996</v>
      </c>
      <c r="M2821">
        <v>0.490779061465</v>
      </c>
      <c r="N2821">
        <v>0.35924414536600002</v>
      </c>
      <c r="O2821">
        <v>0.57820004593099905</v>
      </c>
      <c r="P2821">
        <v>0.71801088909199995</v>
      </c>
      <c r="Q2821">
        <v>0.73038568275799998</v>
      </c>
      <c r="R2821">
        <v>0.63808312936399902</v>
      </c>
      <c r="S2821">
        <v>0.56500799525300005</v>
      </c>
      <c r="T2821">
        <v>0.73724710795499904</v>
      </c>
      <c r="U2821">
        <v>0.70147355313899995</v>
      </c>
      <c r="V2821">
        <v>0.698514713467</v>
      </c>
      <c r="W2821">
        <v>0.66374929530599902</v>
      </c>
      <c r="X2821">
        <v>0.79323648798899904</v>
      </c>
      <c r="Y2821">
        <v>1.41047213992</v>
      </c>
      <c r="Z2821">
        <v>0.36092420557499999</v>
      </c>
      <c r="AA2821">
        <v>1.6486252408199999</v>
      </c>
      <c r="AB2821">
        <v>0.43722136100800002</v>
      </c>
      <c r="AC2821">
        <v>1.0186601319399999</v>
      </c>
      <c r="AD2821">
        <v>0.38577379664599998</v>
      </c>
      <c r="AE2821">
        <v>0.56923108381499998</v>
      </c>
      <c r="AF2821">
        <v>0.838161489431</v>
      </c>
      <c r="AG2821">
        <v>0.45116428379500001</v>
      </c>
      <c r="AH2821">
        <v>0.59687445159100005</v>
      </c>
      <c r="AI2821">
        <v>0.65174836520000001</v>
      </c>
      <c r="AJ2821">
        <v>0.65366047768199997</v>
      </c>
      <c r="AK2821">
        <v>0.75312538557499997</v>
      </c>
      <c r="AL2821">
        <v>0.58010028415500003</v>
      </c>
      <c r="AM2821">
        <v>0.47729459427199999</v>
      </c>
      <c r="AN2821">
        <v>0.75157872185599905</v>
      </c>
      <c r="AO2821">
        <v>0.62812538557499997</v>
      </c>
      <c r="AP2821">
        <v>0.74796368045899997</v>
      </c>
      <c r="AQ2821">
        <v>0.82565361098699996</v>
      </c>
      <c r="AR2821">
        <v>0.92096435541899901</v>
      </c>
      <c r="AS2821">
        <v>0.64858948813499995</v>
      </c>
      <c r="AT2821">
        <v>0.67875145864499997</v>
      </c>
      <c r="AU2821">
        <v>0.77615899160699997</v>
      </c>
    </row>
    <row r="2822" spans="1:47">
      <c r="A2822">
        <v>2820</v>
      </c>
      <c r="B2822" t="s">
        <v>2843</v>
      </c>
      <c r="C2822">
        <v>-0.24223777030099999</v>
      </c>
      <c r="D2822">
        <v>-0.104044781015</v>
      </c>
      <c r="E2822">
        <v>0</v>
      </c>
      <c r="F2822">
        <v>-8.4323084196399993E-3</v>
      </c>
      <c r="G2822">
        <v>-0.17666769369499999</v>
      </c>
      <c r="H2822">
        <v>-5.51351805337E-2</v>
      </c>
      <c r="I2822">
        <v>0</v>
      </c>
      <c r="J2822">
        <v>-7.3584492701300004E-3</v>
      </c>
      <c r="K2822">
        <v>0</v>
      </c>
      <c r="L2822">
        <v>-9.4129312149600006E-2</v>
      </c>
      <c r="M2822">
        <v>-5.3509221888199898E-2</v>
      </c>
      <c r="N2822">
        <v>0.85240662135599998</v>
      </c>
      <c r="O2822">
        <v>0.149590242717</v>
      </c>
      <c r="P2822">
        <v>-6.4785350567399994E-2</v>
      </c>
      <c r="Q2822">
        <v>0</v>
      </c>
      <c r="R2822">
        <v>-0.33825071997400002</v>
      </c>
      <c r="S2822">
        <v>0</v>
      </c>
      <c r="T2822">
        <v>-4.55491317045E-2</v>
      </c>
      <c r="U2822">
        <v>8.54819587578E-2</v>
      </c>
      <c r="V2822">
        <v>-8.4281526193199993E-2</v>
      </c>
      <c r="W2822">
        <v>-0.119046944354</v>
      </c>
      <c r="X2822">
        <v>-4.0716482384899999E-2</v>
      </c>
      <c r="Y2822">
        <v>0.57736738117099995</v>
      </c>
      <c r="Z2822">
        <v>0.65513988414500002</v>
      </c>
      <c r="AA2822">
        <v>0</v>
      </c>
      <c r="AB2822">
        <v>0.659635264138</v>
      </c>
      <c r="AC2822">
        <v>-3.5871752960199899E-2</v>
      </c>
      <c r="AD2822">
        <v>0.10438295144</v>
      </c>
      <c r="AE2822">
        <v>0.14514038658600001</v>
      </c>
      <c r="AF2822">
        <v>0</v>
      </c>
      <c r="AG2822">
        <v>1.04056370434</v>
      </c>
      <c r="AH2822">
        <v>-3.2075634222900003E-2</v>
      </c>
      <c r="AI2822">
        <v>-2.52786436904999E-2</v>
      </c>
      <c r="AJ2822">
        <v>-0.129135761977</v>
      </c>
      <c r="AK2822">
        <v>-8.2470023845500004E-4</v>
      </c>
      <c r="AL2822">
        <v>3.56450331587E-3</v>
      </c>
      <c r="AM2822">
        <v>1.8115077942800002E-2</v>
      </c>
      <c r="AN2822">
        <v>0.36016880878500002</v>
      </c>
      <c r="AO2822">
        <v>-0.154670854085</v>
      </c>
      <c r="AP2822">
        <v>-8.2909482277299995E-2</v>
      </c>
      <c r="AQ2822">
        <v>0.21720317197200001</v>
      </c>
      <c r="AR2822">
        <v>-5.99521968315E-2</v>
      </c>
      <c r="AS2822">
        <v>-5.7283674601799998E-2</v>
      </c>
      <c r="AT2822">
        <v>0</v>
      </c>
      <c r="AU2822">
        <v>-9.8988329873499994E-2</v>
      </c>
    </row>
    <row r="2823" spans="1:47">
      <c r="A2823">
        <v>2821</v>
      </c>
      <c r="B2823" t="s">
        <v>2844</v>
      </c>
      <c r="C2823">
        <v>0</v>
      </c>
      <c r="D2823">
        <v>0.26864927728900001</v>
      </c>
      <c r="E2823">
        <v>0.95768125999799902</v>
      </c>
      <c r="F2823">
        <v>0.26157232675199998</v>
      </c>
      <c r="G2823">
        <v>0</v>
      </c>
      <c r="H2823">
        <v>0.31755887776999903</v>
      </c>
      <c r="I2823">
        <v>0.30790870773599999</v>
      </c>
      <c r="J2823">
        <v>0.28841253211099999</v>
      </c>
      <c r="K2823">
        <v>0.27361553018199902</v>
      </c>
      <c r="L2823">
        <v>0.27856474615400001</v>
      </c>
      <c r="M2823">
        <v>0.197264644052</v>
      </c>
      <c r="N2823">
        <v>0</v>
      </c>
      <c r="O2823">
        <v>0.54758070779900003</v>
      </c>
      <c r="P2823">
        <v>0.30790870773599999</v>
      </c>
      <c r="Q2823">
        <v>0.122163188812</v>
      </c>
      <c r="R2823">
        <v>-0.17581769645000001</v>
      </c>
      <c r="S2823">
        <v>0.15490581389700001</v>
      </c>
      <c r="T2823">
        <v>0.32714492659899902</v>
      </c>
      <c r="U2823">
        <v>0.29137137178299999</v>
      </c>
      <c r="V2823">
        <v>0.53841253211099904</v>
      </c>
      <c r="W2823">
        <v>0.25364711395</v>
      </c>
      <c r="X2823">
        <v>0.13313430663299999</v>
      </c>
      <c r="Y2823">
        <v>0.41096743668000002</v>
      </c>
      <c r="Z2823">
        <v>7.5822024218600001E-2</v>
      </c>
      <c r="AA2823">
        <v>-0.116843946375999</v>
      </c>
      <c r="AB2823">
        <v>0.277119179652</v>
      </c>
      <c r="AC2823">
        <v>-7.4741111777999998E-3</v>
      </c>
      <c r="AD2823">
        <v>0.70239426419200002</v>
      </c>
      <c r="AE2823">
        <v>0.32063941540500002</v>
      </c>
      <c r="AF2823">
        <v>0.30305930807499998</v>
      </c>
      <c r="AG2823">
        <v>0</v>
      </c>
      <c r="AH2823">
        <v>0.18677227023499901</v>
      </c>
      <c r="AI2823">
        <v>0.116646183844</v>
      </c>
      <c r="AJ2823">
        <v>0.24355829632599901</v>
      </c>
      <c r="AK2823">
        <v>0.21802320421900001</v>
      </c>
      <c r="AL2823">
        <v>0.16999810279899999</v>
      </c>
      <c r="AM2823">
        <v>0.44219241291599998</v>
      </c>
      <c r="AN2823">
        <v>0.14335622790999999</v>
      </c>
      <c r="AO2823">
        <v>0.46802320421899901</v>
      </c>
      <c r="AP2823">
        <v>0.21286149910300001</v>
      </c>
      <c r="AQ2823">
        <v>0.34243111704000001</v>
      </c>
      <c r="AR2823">
        <v>0.312741861472</v>
      </c>
      <c r="AS2823">
        <v>0.23848730677900001</v>
      </c>
      <c r="AT2823">
        <v>0.26864927728900001</v>
      </c>
      <c r="AU2823">
        <v>0.68917712284099997</v>
      </c>
    </row>
    <row r="2824" spans="1:47">
      <c r="A2824">
        <v>2822</v>
      </c>
      <c r="B2824" t="s">
        <v>2845</v>
      </c>
      <c r="C2824">
        <v>0.141402471744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0.68512173342399996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</row>
    <row r="2825" spans="1:47">
      <c r="A2825">
        <v>2823</v>
      </c>
      <c r="B2825" t="s">
        <v>2846</v>
      </c>
      <c r="C2825">
        <v>0</v>
      </c>
      <c r="D2825">
        <v>0.94870485422799999</v>
      </c>
      <c r="E2825">
        <v>0.95073064974900001</v>
      </c>
      <c r="F2825">
        <v>0.91049224978200005</v>
      </c>
      <c r="G2825">
        <v>0.75642382188899904</v>
      </c>
      <c r="H2825">
        <v>0.90247398642599996</v>
      </c>
      <c r="I2825">
        <v>0.98796428467499997</v>
      </c>
      <c r="J2825">
        <v>0.953642799012</v>
      </c>
      <c r="K2825">
        <v>1.0273003913100001</v>
      </c>
      <c r="L2825">
        <v>1.0587000124999999</v>
      </c>
      <c r="M2825">
        <v>1.35941018235</v>
      </c>
      <c r="N2825">
        <v>0.82949169590100003</v>
      </c>
      <c r="O2825">
        <v>0.76503384541700004</v>
      </c>
      <c r="P2825">
        <v>0.98796428467499997</v>
      </c>
      <c r="Q2825">
        <v>0.80120072726000002</v>
      </c>
      <c r="R2825">
        <v>0.30837124390699999</v>
      </c>
      <c r="S2825">
        <v>0.22593882129099899</v>
      </c>
      <c r="T2825">
        <v>1.00581069357</v>
      </c>
      <c r="U2825">
        <v>0.99248248404999995</v>
      </c>
      <c r="V2825">
        <v>0.96846810904900005</v>
      </c>
      <c r="W2825">
        <v>0.92705747924199999</v>
      </c>
      <c r="X2825">
        <v>1.07118189411</v>
      </c>
      <c r="Y2825">
        <v>0</v>
      </c>
      <c r="Z2825">
        <v>0.66442644081999902</v>
      </c>
      <c r="AA2825">
        <v>0.84596202790099995</v>
      </c>
      <c r="AB2825">
        <v>0.98319468373600005</v>
      </c>
      <c r="AC2825">
        <v>0.663613527521</v>
      </c>
      <c r="AD2825">
        <v>0.43391147165499999</v>
      </c>
      <c r="AE2825">
        <v>0.79759478824599905</v>
      </c>
      <c r="AF2825">
        <v>1.1592218295399901</v>
      </c>
      <c r="AG2825">
        <v>0.85056297935900005</v>
      </c>
      <c r="AH2825">
        <v>0.84499672627599998</v>
      </c>
      <c r="AI2825">
        <v>0.77523323857299997</v>
      </c>
      <c r="AJ2825">
        <v>0.923613873265</v>
      </c>
      <c r="AK2825">
        <v>1.00918989227</v>
      </c>
      <c r="AL2825">
        <v>0.85094480556700003</v>
      </c>
      <c r="AM2825">
        <v>0.62677675934099997</v>
      </c>
      <c r="AN2825">
        <v>1.36907143012</v>
      </c>
      <c r="AO2825">
        <v>0.898078781157999</v>
      </c>
      <c r="AP2825">
        <v>0.83686139954500005</v>
      </c>
      <c r="AQ2825">
        <v>0.93789859808300002</v>
      </c>
      <c r="AR2825">
        <v>1.1039085495200001</v>
      </c>
      <c r="AS2825">
        <v>0.91854288371799997</v>
      </c>
      <c r="AT2825">
        <v>1.10675964088</v>
      </c>
      <c r="AU2825">
        <v>0.82047366479999995</v>
      </c>
    </row>
    <row r="2826" spans="1:47">
      <c r="A2826">
        <v>2824</v>
      </c>
      <c r="B2826" t="s">
        <v>2847</v>
      </c>
      <c r="C2826">
        <v>-3.02706989377E-2</v>
      </c>
      <c r="D2826">
        <v>0</v>
      </c>
      <c r="E2826">
        <v>0.108263921171</v>
      </c>
      <c r="F2826">
        <v>7.5552212939099996E-3</v>
      </c>
      <c r="G2826">
        <v>0</v>
      </c>
      <c r="H2826">
        <v>0.116777844647</v>
      </c>
      <c r="I2826">
        <v>0</v>
      </c>
      <c r="J2826">
        <v>3.3356947583999999E-2</v>
      </c>
      <c r="K2826">
        <v>5.85207166515E-2</v>
      </c>
      <c r="L2826">
        <v>0</v>
      </c>
      <c r="M2826">
        <v>0.452734366818</v>
      </c>
      <c r="N2826">
        <v>0</v>
      </c>
      <c r="O2826">
        <v>0</v>
      </c>
      <c r="P2826">
        <v>0</v>
      </c>
      <c r="Q2826">
        <v>0</v>
      </c>
      <c r="R2826">
        <v>0.43793390232399998</v>
      </c>
      <c r="S2826">
        <v>0</v>
      </c>
      <c r="T2826">
        <v>0</v>
      </c>
      <c r="U2826">
        <v>0</v>
      </c>
      <c r="V2826">
        <v>0</v>
      </c>
      <c r="W2826">
        <v>1.49517262047999E-2</v>
      </c>
      <c r="X2826">
        <v>0</v>
      </c>
      <c r="Y2826">
        <v>1.44788488030999E-3</v>
      </c>
      <c r="Z2826">
        <v>0.71362002610599995</v>
      </c>
      <c r="AA2826">
        <v>0.11381160598999999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1.86919492255E-3</v>
      </c>
      <c r="AH2826">
        <v>2.1049122695400001E-2</v>
      </c>
      <c r="AI2826">
        <v>4.8304174972299899E-2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6.1731141615599998E-2</v>
      </c>
      <c r="AQ2826">
        <v>0</v>
      </c>
      <c r="AR2826">
        <v>0</v>
      </c>
      <c r="AS2826">
        <v>0</v>
      </c>
      <c r="AT2826">
        <v>0</v>
      </c>
      <c r="AU2826">
        <v>0</v>
      </c>
    </row>
    <row r="2827" spans="1:47">
      <c r="A2827">
        <v>2825</v>
      </c>
      <c r="B2827" t="s">
        <v>2848</v>
      </c>
      <c r="C2827">
        <v>7.4243051038899902E-2</v>
      </c>
      <c r="D2827">
        <v>0</v>
      </c>
      <c r="E2827">
        <v>0</v>
      </c>
      <c r="F2827">
        <v>0</v>
      </c>
      <c r="G2827">
        <v>0</v>
      </c>
      <c r="H2827">
        <v>0.38915283596</v>
      </c>
      <c r="I2827">
        <v>0</v>
      </c>
      <c r="J2827">
        <v>0</v>
      </c>
      <c r="K2827">
        <v>0.10325357570800001</v>
      </c>
      <c r="L2827">
        <v>9.92827953772E-2</v>
      </c>
      <c r="M2827">
        <v>0</v>
      </c>
      <c r="N2827">
        <v>0</v>
      </c>
      <c r="O2827">
        <v>0</v>
      </c>
      <c r="P2827">
        <v>0</v>
      </c>
      <c r="Q2827">
        <v>9.1623464157700001E-3</v>
      </c>
      <c r="R2827">
        <v>0</v>
      </c>
      <c r="S2827">
        <v>0</v>
      </c>
      <c r="T2827">
        <v>1.25082897059999E-2</v>
      </c>
      <c r="U2827">
        <v>2.8345892475499998E-3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0.14632080303</v>
      </c>
      <c r="AF2827">
        <v>0</v>
      </c>
      <c r="AG2827">
        <v>4.3783855247499899E-2</v>
      </c>
      <c r="AH2827">
        <v>0.112283597293</v>
      </c>
      <c r="AI2827">
        <v>0</v>
      </c>
      <c r="AJ2827">
        <v>0</v>
      </c>
      <c r="AK2827">
        <v>0</v>
      </c>
      <c r="AL2827">
        <v>0</v>
      </c>
      <c r="AM2827">
        <v>-2.9402139756099899E-2</v>
      </c>
      <c r="AN2827">
        <v>0.42300514840499998</v>
      </c>
      <c r="AO2827">
        <v>0</v>
      </c>
      <c r="AP2827">
        <v>0.25757652200800002</v>
      </c>
      <c r="AQ2827">
        <v>0</v>
      </c>
      <c r="AR2827">
        <v>0</v>
      </c>
      <c r="AS2827">
        <v>0</v>
      </c>
      <c r="AT2827">
        <v>0.162469420852</v>
      </c>
      <c r="AU2827">
        <v>0.122665688202</v>
      </c>
    </row>
    <row r="2828" spans="1:47">
      <c r="A2828">
        <v>2826</v>
      </c>
      <c r="B2828" t="s">
        <v>2849</v>
      </c>
      <c r="C2828">
        <v>0</v>
      </c>
      <c r="D2828">
        <v>0.29335622017399998</v>
      </c>
      <c r="E2828">
        <v>0.17224158000999901</v>
      </c>
      <c r="F2828">
        <v>0.25430414669599999</v>
      </c>
      <c r="G2828">
        <v>0.27718213236</v>
      </c>
      <c r="H2828">
        <v>0</v>
      </c>
      <c r="I2828">
        <v>0.33261565062100001</v>
      </c>
      <c r="J2828">
        <v>0.40569894855999999</v>
      </c>
      <c r="K2828">
        <v>0.40772484937699999</v>
      </c>
      <c r="L2828">
        <v>0.226051737078999</v>
      </c>
      <c r="M2828">
        <v>8.1563605371599998E-2</v>
      </c>
      <c r="N2828">
        <v>0.50747639517999998</v>
      </c>
      <c r="O2828">
        <v>0.220796322474</v>
      </c>
      <c r="P2828">
        <v>0.33261565062100001</v>
      </c>
      <c r="Q2828">
        <v>0.139743862262</v>
      </c>
      <c r="R2828">
        <v>0.10345807585400001</v>
      </c>
      <c r="S2828">
        <v>0.430253031033</v>
      </c>
      <c r="T2828">
        <v>0.34212319971299998</v>
      </c>
      <c r="U2828">
        <v>0.335244123831</v>
      </c>
      <c r="V2828">
        <v>0.31311947499499998</v>
      </c>
      <c r="W2828">
        <v>0.38115865338799998</v>
      </c>
      <c r="X2828">
        <v>0.15784124951799999</v>
      </c>
      <c r="Y2828">
        <v>0.42386125264699998</v>
      </c>
      <c r="Z2828">
        <v>0</v>
      </c>
      <c r="AA2828">
        <v>0.13185238215</v>
      </c>
      <c r="AB2828">
        <v>0.32784604968199998</v>
      </c>
      <c r="AC2828">
        <v>0.37736801512099999</v>
      </c>
      <c r="AD2828">
        <v>0.56487568171799996</v>
      </c>
      <c r="AE2828">
        <v>4.4698952171799998E-2</v>
      </c>
      <c r="AF2828">
        <v>0.32776625096000001</v>
      </c>
      <c r="AG2828">
        <v>0.165817420149</v>
      </c>
      <c r="AH2828">
        <v>0.112453569283</v>
      </c>
      <c r="AI2828">
        <v>0.22562858507799999</v>
      </c>
      <c r="AJ2828">
        <v>0.44437218373599902</v>
      </c>
      <c r="AK2828">
        <v>0.35384125821500001</v>
      </c>
      <c r="AL2828">
        <v>0.41781839373499902</v>
      </c>
      <c r="AM2828">
        <v>0.36975729203300001</v>
      </c>
      <c r="AN2828">
        <v>0</v>
      </c>
      <c r="AO2828">
        <v>0.24273014710400001</v>
      </c>
      <c r="AP2828">
        <v>2.9360684174899901E-3</v>
      </c>
      <c r="AQ2828">
        <v>0.28254996402900001</v>
      </c>
      <c r="AR2828">
        <v>0.33744880435699998</v>
      </c>
      <c r="AS2828">
        <v>0.37430536077499998</v>
      </c>
      <c r="AT2828">
        <v>0.16699111506699901</v>
      </c>
      <c r="AU2828">
        <v>0.14834373869100001</v>
      </c>
    </row>
    <row r="2829" spans="1:47">
      <c r="A2829">
        <v>2827</v>
      </c>
      <c r="B2829" t="s">
        <v>2850</v>
      </c>
      <c r="C2829">
        <v>0.11864548315199901</v>
      </c>
      <c r="D2829">
        <v>-0.123419882754</v>
      </c>
      <c r="E2829">
        <v>-0.294862250953</v>
      </c>
      <c r="F2829">
        <v>-0.24260101566599901</v>
      </c>
      <c r="G2829">
        <v>0</v>
      </c>
      <c r="H2829">
        <v>-8.0264352918300003E-2</v>
      </c>
      <c r="I2829">
        <v>-8.8779208830399997E-2</v>
      </c>
      <c r="J2829">
        <v>0</v>
      </c>
      <c r="K2829">
        <v>-6.0214365495599997E-2</v>
      </c>
      <c r="L2829">
        <v>-0.23231799846199999</v>
      </c>
      <c r="M2829">
        <v>-0.127582794434</v>
      </c>
      <c r="N2829">
        <v>0</v>
      </c>
      <c r="O2829">
        <v>0</v>
      </c>
      <c r="P2829">
        <v>-8.8779208830399997E-2</v>
      </c>
      <c r="Q2829">
        <v>-0.37031937258699998</v>
      </c>
      <c r="R2829">
        <v>-7.8692403954200005E-2</v>
      </c>
      <c r="S2829">
        <v>0</v>
      </c>
      <c r="T2829">
        <v>-7.1806074539600001E-2</v>
      </c>
      <c r="U2829">
        <v>-8.4514661416299999E-2</v>
      </c>
      <c r="V2829">
        <v>-0.29244789329100002</v>
      </c>
      <c r="W2829">
        <v>0</v>
      </c>
      <c r="X2829">
        <v>-0.24299191568699999</v>
      </c>
      <c r="Y2829">
        <v>-0.12373143021199901</v>
      </c>
      <c r="Z2829">
        <v>-1.6692484549299998E-2</v>
      </c>
      <c r="AA2829">
        <v>-0.19385728594599999</v>
      </c>
      <c r="AB2829">
        <v>-0.19102689593299901</v>
      </c>
      <c r="AC2829">
        <v>-0.17956351838500001</v>
      </c>
      <c r="AD2829">
        <v>-0.24207507299199901</v>
      </c>
      <c r="AE2829">
        <v>-9.9259934353899903E-2</v>
      </c>
      <c r="AF2829">
        <v>-0.27952426743999997</v>
      </c>
      <c r="AG2829">
        <v>-0.20499010225299999</v>
      </c>
      <c r="AH2829">
        <v>-0.13684077133199901</v>
      </c>
      <c r="AI2829">
        <v>-0.31636378873499998</v>
      </c>
      <c r="AJ2829">
        <v>0</v>
      </c>
      <c r="AK2829">
        <v>-0.10926641781599999</v>
      </c>
      <c r="AL2829">
        <v>0</v>
      </c>
      <c r="AM2829">
        <v>0</v>
      </c>
      <c r="AN2829">
        <v>-0.15452357144500001</v>
      </c>
      <c r="AO2829">
        <v>0</v>
      </c>
      <c r="AP2829">
        <v>-0.17264439291799999</v>
      </c>
      <c r="AQ2829">
        <v>-0.172170500920999</v>
      </c>
      <c r="AR2829">
        <v>-8.4514661416299999E-2</v>
      </c>
      <c r="AS2829">
        <v>0</v>
      </c>
      <c r="AT2829">
        <v>-0.24106694157799999</v>
      </c>
      <c r="AU2829">
        <v>-0.45022086486399998</v>
      </c>
    </row>
    <row r="2830" spans="1:47">
      <c r="A2830">
        <v>2828</v>
      </c>
      <c r="B2830" t="s">
        <v>2851</v>
      </c>
      <c r="C2830">
        <v>0.251384675221</v>
      </c>
      <c r="D2830">
        <v>-1.03124603936</v>
      </c>
      <c r="E2830">
        <v>-0.64458581118999903</v>
      </c>
      <c r="F2830">
        <v>-1.38814010531E-2</v>
      </c>
      <c r="G2830">
        <v>-1.08358477132</v>
      </c>
      <c r="H2830">
        <v>-1.0111067921100001</v>
      </c>
      <c r="I2830">
        <v>-1.01508039153</v>
      </c>
      <c r="J2830">
        <v>-1.0937627063799999</v>
      </c>
      <c r="K2830">
        <v>-0.73508346464300001</v>
      </c>
      <c r="L2830">
        <v>-0.61539849336099905</v>
      </c>
      <c r="M2830">
        <v>-0.76652206481399998</v>
      </c>
      <c r="N2830">
        <v>-0.89940578619399902</v>
      </c>
      <c r="O2830">
        <v>-1.2971969700099999</v>
      </c>
      <c r="P2830">
        <v>-1.01508039153</v>
      </c>
      <c r="Q2830">
        <v>-0.67979913461899999</v>
      </c>
      <c r="R2830">
        <v>-0.37598820470399902</v>
      </c>
      <c r="S2830">
        <v>-0.79017671643999998</v>
      </c>
      <c r="T2830">
        <v>-1.0071595955299999</v>
      </c>
      <c r="U2830">
        <v>-1.0130902694099999</v>
      </c>
      <c r="V2830">
        <v>-0.37047661061100001</v>
      </c>
      <c r="W2830">
        <v>-1.1285281245400001</v>
      </c>
      <c r="X2830">
        <v>-1.0870463213999999</v>
      </c>
      <c r="Y2830">
        <v>-0.96472476151099995</v>
      </c>
      <c r="Z2830">
        <v>-1.3814399202000001</v>
      </c>
      <c r="AA2830">
        <v>-0.84146016066100005</v>
      </c>
      <c r="AB2830">
        <v>-1.0627959788500001</v>
      </c>
      <c r="AC2830">
        <v>-0.17159891068799901</v>
      </c>
      <c r="AD2830">
        <v>-0.14195679471200001</v>
      </c>
      <c r="AE2830">
        <v>-1.0184347385700001</v>
      </c>
      <c r="AF2830">
        <v>-0.364445585213999</v>
      </c>
      <c r="AG2830">
        <v>-1.0693121418</v>
      </c>
      <c r="AH2830">
        <v>-0.770842454033</v>
      </c>
      <c r="AI2830">
        <v>-0.387953195488</v>
      </c>
      <c r="AJ2830">
        <v>-0.27696277525599999</v>
      </c>
      <c r="AK2830">
        <v>-0.75797442239299995</v>
      </c>
      <c r="AL2830">
        <v>-0.54461934319499905</v>
      </c>
      <c r="AM2830">
        <v>0</v>
      </c>
      <c r="AN2830">
        <v>-1.04576109409</v>
      </c>
      <c r="AO2830">
        <v>-1.16415203427</v>
      </c>
      <c r="AP2830">
        <v>-1.0542174774399999</v>
      </c>
      <c r="AQ2830">
        <v>-0.78732966117500003</v>
      </c>
      <c r="AR2830">
        <v>-1.0130902694099999</v>
      </c>
      <c r="AS2830">
        <v>-1.1436879317099999</v>
      </c>
      <c r="AT2830">
        <v>-0.61948133348199996</v>
      </c>
      <c r="AU2830">
        <v>-0.177437330678999</v>
      </c>
    </row>
    <row r="2831" spans="1:47">
      <c r="A2831">
        <v>2829</v>
      </c>
      <c r="B2831" t="s">
        <v>2852</v>
      </c>
      <c r="C2831">
        <v>-0.41056402269999998</v>
      </c>
      <c r="D2831">
        <v>0</v>
      </c>
      <c r="E2831">
        <v>-0.105060601475</v>
      </c>
      <c r="F2831">
        <v>-0.301169534721</v>
      </c>
      <c r="G2831">
        <v>0.65251527236700002</v>
      </c>
      <c r="H2831">
        <v>4.8170162977799998E-3</v>
      </c>
      <c r="I2831">
        <v>0</v>
      </c>
      <c r="J2831">
        <v>-2.43293293617E-2</v>
      </c>
      <c r="K2831">
        <v>-3.4485287929599998E-2</v>
      </c>
      <c r="L2831">
        <v>8.3709643478199993</v>
      </c>
      <c r="M2831">
        <v>-0.11547721742</v>
      </c>
      <c r="N2831">
        <v>-0.163305742511</v>
      </c>
      <c r="O2831">
        <v>-0.22776359299400001</v>
      </c>
      <c r="P2831">
        <v>0</v>
      </c>
      <c r="Q2831">
        <v>-8.3232162989700001E-2</v>
      </c>
      <c r="R2831">
        <v>0.76184026280499995</v>
      </c>
      <c r="S2831">
        <v>0.94592332724399997</v>
      </c>
      <c r="T2831">
        <v>1.4403065127E-2</v>
      </c>
      <c r="U2831">
        <v>0</v>
      </c>
      <c r="V2831">
        <v>0</v>
      </c>
      <c r="W2831">
        <v>-5.9094747522400001E-2</v>
      </c>
      <c r="X2831">
        <v>0.82039244515999998</v>
      </c>
      <c r="Y2831">
        <v>0.68888766203200003</v>
      </c>
      <c r="Z2831">
        <v>-0.32313486621699999</v>
      </c>
      <c r="AA2831">
        <v>0.57041419215199995</v>
      </c>
      <c r="AB2831">
        <v>-3.4485287929599998E-2</v>
      </c>
      <c r="AC2831">
        <v>3.1302477077499899</v>
      </c>
      <c r="AD2831">
        <v>0.62774736721799995</v>
      </c>
      <c r="AE2831">
        <v>0</v>
      </c>
      <c r="AF2831">
        <v>0</v>
      </c>
      <c r="AG2831">
        <v>-0.13653883294800001</v>
      </c>
      <c r="AH2831">
        <v>-0.125969591238</v>
      </c>
      <c r="AI2831">
        <v>-0.19609567762800001</v>
      </c>
      <c r="AJ2831">
        <v>-6.9183565146000006E-2</v>
      </c>
      <c r="AK2831">
        <v>-9.4718657253099997E-2</v>
      </c>
      <c r="AL2831">
        <v>-0.117818621263</v>
      </c>
      <c r="AM2831">
        <v>0.633979320929</v>
      </c>
      <c r="AN2831">
        <v>-7.9343431366200007E-2</v>
      </c>
      <c r="AO2831">
        <v>0.90528134274700001</v>
      </c>
      <c r="AP2831">
        <v>0.900119637631</v>
      </c>
      <c r="AQ2831">
        <v>-8.3232162989700001E-2</v>
      </c>
      <c r="AR2831">
        <v>0</v>
      </c>
      <c r="AS2831">
        <v>-7.4254554693399893E-2</v>
      </c>
      <c r="AT2831">
        <v>0</v>
      </c>
      <c r="AU2831">
        <v>0.73019463618900005</v>
      </c>
    </row>
    <row r="2832" spans="1:47">
      <c r="A2832">
        <v>2830</v>
      </c>
      <c r="B2832" t="s">
        <v>2853</v>
      </c>
      <c r="C2832">
        <v>0</v>
      </c>
      <c r="D2832">
        <v>-8.9183087632699998E-2</v>
      </c>
      <c r="E2832">
        <v>0</v>
      </c>
      <c r="F2832">
        <v>0.128802838447</v>
      </c>
      <c r="G2832">
        <v>0</v>
      </c>
      <c r="H2832">
        <v>-4.02734871518E-2</v>
      </c>
      <c r="I2832">
        <v>-4.9923657185500001E-2</v>
      </c>
      <c r="J2832">
        <v>0</v>
      </c>
      <c r="K2832">
        <v>-4.6410433601799996E-3</v>
      </c>
      <c r="L2832">
        <v>0</v>
      </c>
      <c r="M2832">
        <v>0</v>
      </c>
      <c r="N2832">
        <v>0</v>
      </c>
      <c r="O2832">
        <v>0</v>
      </c>
      <c r="P2832">
        <v>-4.9923657185500001E-2</v>
      </c>
      <c r="Q2832">
        <v>-0.107346509671</v>
      </c>
      <c r="R2832">
        <v>-0.39360312586999902</v>
      </c>
      <c r="S2832">
        <v>0</v>
      </c>
      <c r="T2832">
        <v>0</v>
      </c>
      <c r="U2832">
        <v>-4.5090503449599903E-2</v>
      </c>
      <c r="V2832">
        <v>-6.94198328113E-2</v>
      </c>
      <c r="W2832">
        <v>0</v>
      </c>
      <c r="X2832">
        <v>-0.14777498136600001</v>
      </c>
      <c r="Y2832">
        <v>-4.8510533725399999E-2</v>
      </c>
      <c r="Z2832">
        <v>0</v>
      </c>
      <c r="AA2832">
        <v>-9.0060926682200004E-2</v>
      </c>
      <c r="AB2832">
        <v>-8.6228577856399993E-2</v>
      </c>
      <c r="AC2832">
        <v>0</v>
      </c>
      <c r="AD2832">
        <v>-0.36931958383800001</v>
      </c>
      <c r="AE2832">
        <v>0.168318601214</v>
      </c>
      <c r="AF2832">
        <v>-5.4773056846900002E-2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-2.4034011581299999E-2</v>
      </c>
      <c r="AM2832">
        <v>0</v>
      </c>
      <c r="AN2832">
        <v>0</v>
      </c>
      <c r="AO2832">
        <v>0</v>
      </c>
      <c r="AP2832">
        <v>0</v>
      </c>
      <c r="AQ2832">
        <v>-8.2777788449200002E-2</v>
      </c>
      <c r="AR2832">
        <v>-4.5090503449599903E-2</v>
      </c>
      <c r="AS2832">
        <v>0</v>
      </c>
      <c r="AT2832">
        <v>-8.9183087632699998E-2</v>
      </c>
      <c r="AU2832">
        <v>-0.23797279033799901</v>
      </c>
    </row>
    <row r="2833" spans="1:47">
      <c r="A2833">
        <v>2831</v>
      </c>
      <c r="B2833" t="s">
        <v>2854</v>
      </c>
      <c r="C2833">
        <v>-0.38371810889199998</v>
      </c>
      <c r="D2833">
        <v>0</v>
      </c>
      <c r="E2833">
        <v>0.100341092302</v>
      </c>
      <c r="F2833">
        <v>0.25848087693799998</v>
      </c>
      <c r="G2833">
        <v>0.30805841419399999</v>
      </c>
      <c r="H2833">
        <v>2.4798909231200001E-2</v>
      </c>
      <c r="I2833">
        <v>1.69810499634E-2</v>
      </c>
      <c r="J2833">
        <v>0.32624617358000002</v>
      </c>
      <c r="K2833">
        <v>0</v>
      </c>
      <c r="L2833">
        <v>5.6499865896799999E-2</v>
      </c>
      <c r="M2833">
        <v>6.8736808516100006E-2</v>
      </c>
      <c r="N2833">
        <v>0.458218446399</v>
      </c>
      <c r="O2833">
        <v>0.36265037460299998</v>
      </c>
      <c r="P2833">
        <v>1.69810499634E-2</v>
      </c>
      <c r="Q2833">
        <v>2.7006199262E-2</v>
      </c>
      <c r="R2833">
        <v>0</v>
      </c>
      <c r="S2833">
        <v>2.58169966715E-2</v>
      </c>
      <c r="T2833">
        <v>0.13383064499200001</v>
      </c>
      <c r="U2833">
        <v>2.0896516281099901E-2</v>
      </c>
      <c r="V2833">
        <v>1.1866798361599999E-3</v>
      </c>
      <c r="W2833">
        <v>7.4288113224999994E-2</v>
      </c>
      <c r="X2833">
        <v>0</v>
      </c>
      <c r="Y2833">
        <v>0</v>
      </c>
      <c r="Z2833">
        <v>0.45126447283600002</v>
      </c>
      <c r="AA2833">
        <v>0</v>
      </c>
      <c r="AB2833">
        <v>0</v>
      </c>
      <c r="AC2833">
        <v>0.82990780948699905</v>
      </c>
      <c r="AD2833">
        <v>0</v>
      </c>
      <c r="AE2833">
        <v>0.10812336766899899</v>
      </c>
      <c r="AF2833">
        <v>0</v>
      </c>
      <c r="AG2833">
        <v>9.6101765611599999E-2</v>
      </c>
      <c r="AH2833">
        <v>0.26922115130099999</v>
      </c>
      <c r="AI2833">
        <v>0.71063039791500004</v>
      </c>
      <c r="AJ2833">
        <v>0.12535160281800001</v>
      </c>
      <c r="AK2833">
        <v>0.11910592378399899</v>
      </c>
      <c r="AL2833">
        <v>0</v>
      </c>
      <c r="AM2833">
        <v>-6.22341824219E-2</v>
      </c>
      <c r="AN2833">
        <v>7.9146141576399903E-2</v>
      </c>
      <c r="AO2833">
        <v>0.129981401617</v>
      </c>
      <c r="AP2833">
        <v>0.205803564489</v>
      </c>
      <c r="AQ2833">
        <v>4.6909973416300002E-2</v>
      </c>
      <c r="AR2833">
        <v>0</v>
      </c>
      <c r="AS2833">
        <v>0.222509282172</v>
      </c>
      <c r="AT2833">
        <v>0</v>
      </c>
      <c r="AU2833">
        <v>0</v>
      </c>
    </row>
    <row r="2834" spans="1:47">
      <c r="A2834">
        <v>2832</v>
      </c>
      <c r="B2834" t="s">
        <v>2855</v>
      </c>
      <c r="C2834">
        <v>-0.25624211656099999</v>
      </c>
      <c r="D2834">
        <v>0.33434020410300003</v>
      </c>
      <c r="E2834">
        <v>0.36074427719899999</v>
      </c>
      <c r="F2834">
        <v>7.3132215102199999E-2</v>
      </c>
      <c r="G2834">
        <v>0.23854646792100001</v>
      </c>
      <c r="H2834">
        <v>0.37395021362199998</v>
      </c>
      <c r="I2834">
        <v>0.36723174081400001</v>
      </c>
      <c r="J2834">
        <v>0.35676114383199897</v>
      </c>
      <c r="K2834">
        <v>0.46430645699599998</v>
      </c>
      <c r="L2834">
        <v>0.44806822325700002</v>
      </c>
      <c r="M2834">
        <v>0.63341989285300004</v>
      </c>
      <c r="N2834">
        <v>0.168295128376</v>
      </c>
      <c r="O2834">
        <v>0.38967530481599999</v>
      </c>
      <c r="P2834">
        <v>0.36723174081400001</v>
      </c>
      <c r="Q2834">
        <v>0.177726790902</v>
      </c>
      <c r="R2834">
        <v>0.49179218741199998</v>
      </c>
      <c r="S2834">
        <v>0.21091536695900001</v>
      </c>
      <c r="T2834">
        <v>0.34264936154100001</v>
      </c>
      <c r="U2834">
        <v>0.37059659468099998</v>
      </c>
      <c r="V2834">
        <v>0.35365845398599999</v>
      </c>
      <c r="W2834">
        <v>0.29147999830400001</v>
      </c>
      <c r="X2834">
        <v>0.69882523344699998</v>
      </c>
      <c r="Y2834">
        <v>0.31732045031799999</v>
      </c>
      <c r="Z2834">
        <v>0.136073744755</v>
      </c>
      <c r="AA2834">
        <v>0.48908799229900002</v>
      </c>
      <c r="AB2834">
        <v>0.2577189225</v>
      </c>
      <c r="AC2834">
        <v>0.33895281409599998</v>
      </c>
      <c r="AD2834">
        <v>4.6217654783099998E-2</v>
      </c>
      <c r="AE2834">
        <v>0.165905814904</v>
      </c>
      <c r="AF2834">
        <v>0.49375023488899999</v>
      </c>
      <c r="AG2834">
        <v>0.455855793234</v>
      </c>
      <c r="AH2834">
        <v>0.52650526531099995</v>
      </c>
      <c r="AI2834">
        <v>4.08507114398E-2</v>
      </c>
      <c r="AJ2834">
        <v>0.262242372083</v>
      </c>
      <c r="AK2834">
        <v>0.43716972220399902</v>
      </c>
      <c r="AL2834">
        <v>0.61158015544199995</v>
      </c>
      <c r="AM2834">
        <v>0.262412109216</v>
      </c>
      <c r="AN2834">
        <v>0.394409553829</v>
      </c>
      <c r="AO2834">
        <v>0.484971105427</v>
      </c>
      <c r="AP2834">
        <v>0.32637608923400002</v>
      </c>
      <c r="AQ2834">
        <v>0.19483159681600001</v>
      </c>
      <c r="AR2834">
        <v>0.50343278828600002</v>
      </c>
      <c r="AS2834">
        <v>0.22073725277799999</v>
      </c>
      <c r="AT2834">
        <v>0.33434020410300003</v>
      </c>
      <c r="AU2834">
        <v>0.43174773706500003</v>
      </c>
    </row>
    <row r="2835" spans="1:47">
      <c r="A2835">
        <v>2833</v>
      </c>
      <c r="B2835" t="s">
        <v>2856</v>
      </c>
      <c r="C2835">
        <v>-0.40288892059600001</v>
      </c>
      <c r="D2835">
        <v>3.3270669461999997E-2</v>
      </c>
      <c r="E2835">
        <v>0.25095369279000002</v>
      </c>
      <c r="F2835">
        <v>0</v>
      </c>
      <c r="G2835">
        <v>0</v>
      </c>
      <c r="H2835">
        <v>0.16382827997999999</v>
      </c>
      <c r="I2835">
        <v>0</v>
      </c>
      <c r="J2835">
        <v>4.4538899336799997E-2</v>
      </c>
      <c r="K2835">
        <v>4.0852992552099898E-2</v>
      </c>
      <c r="L2835">
        <v>3.7635331923800003E-2</v>
      </c>
      <c r="M2835">
        <v>0</v>
      </c>
      <c r="N2835">
        <v>0</v>
      </c>
      <c r="O2835">
        <v>0.20105477327099999</v>
      </c>
      <c r="P2835">
        <v>6.0461047169399998E-2</v>
      </c>
      <c r="Q2835">
        <v>7.4976387810299999E-2</v>
      </c>
      <c r="R2835">
        <v>0</v>
      </c>
      <c r="S2835">
        <v>-0.229033290049</v>
      </c>
      <c r="T2835">
        <v>6.6484038656500002E-2</v>
      </c>
      <c r="U2835">
        <v>5.8323498235099899E-2</v>
      </c>
      <c r="V2835">
        <v>0.20450813389</v>
      </c>
      <c r="W2835">
        <v>1.73407991065E-2</v>
      </c>
      <c r="X2835">
        <v>0</v>
      </c>
      <c r="Y2835">
        <v>0.122249692284999</v>
      </c>
      <c r="Z2835">
        <v>0.1026884099</v>
      </c>
      <c r="AA2835">
        <v>0</v>
      </c>
      <c r="AB2835">
        <v>0.180305385234</v>
      </c>
      <c r="AC2835">
        <v>7.2596481277600003E-2</v>
      </c>
      <c r="AD2835">
        <v>-5.9051438206199902E-2</v>
      </c>
      <c r="AE2835">
        <v>0.16512406399599999</v>
      </c>
      <c r="AF2835">
        <v>5.2837522320600003E-2</v>
      </c>
      <c r="AG2835">
        <v>0</v>
      </c>
      <c r="AH2835">
        <v>0</v>
      </c>
      <c r="AI2835">
        <v>0</v>
      </c>
      <c r="AJ2835">
        <v>1.8861752296000001E-2</v>
      </c>
      <c r="AK2835">
        <v>0.30782075755499999</v>
      </c>
      <c r="AL2835">
        <v>0.14530526079700001</v>
      </c>
      <c r="AM2835">
        <v>0.37474700409400002</v>
      </c>
      <c r="AN2835">
        <v>0.29757963874999999</v>
      </c>
      <c r="AO2835">
        <v>0.30309757877999999</v>
      </c>
      <c r="AP2835">
        <v>0.170580810088</v>
      </c>
      <c r="AQ2835">
        <v>0.47942009980200001</v>
      </c>
      <c r="AR2835">
        <v>5.8323498235099899E-2</v>
      </c>
      <c r="AS2835">
        <v>1.3058162929599999E-2</v>
      </c>
      <c r="AT2835">
        <v>3.3270669461999997E-2</v>
      </c>
      <c r="AU2835">
        <v>8.9052635397999895E-3</v>
      </c>
    </row>
    <row r="2836" spans="1:47">
      <c r="A2836">
        <v>2834</v>
      </c>
      <c r="B2836" t="s">
        <v>2857</v>
      </c>
      <c r="C2836">
        <v>-0.19096815895399999</v>
      </c>
      <c r="D2836">
        <v>0.47929570635399998</v>
      </c>
      <c r="E2836">
        <v>0.55044654150799999</v>
      </c>
      <c r="F2836">
        <v>0.53244465304400002</v>
      </c>
      <c r="G2836">
        <v>0.50554410402799999</v>
      </c>
      <c r="H2836">
        <v>0.54865889029500003</v>
      </c>
      <c r="I2836">
        <v>0.66254225823000001</v>
      </c>
      <c r="J2836">
        <v>0.492887746269</v>
      </c>
      <c r="K2836">
        <v>0.47510999403999998</v>
      </c>
      <c r="L2836">
        <v>0.48817699659999902</v>
      </c>
      <c r="M2836">
        <v>0.514354670096</v>
      </c>
      <c r="N2836">
        <v>0.38458054512500001</v>
      </c>
      <c r="O2836">
        <v>0.433960026306</v>
      </c>
      <c r="P2836">
        <v>0.498606190738</v>
      </c>
      <c r="Q2836">
        <v>0.57818881543300005</v>
      </c>
      <c r="R2836">
        <v>0.46306117912</v>
      </c>
      <c r="S2836">
        <v>0.11684379853099899</v>
      </c>
      <c r="T2836">
        <v>0.51974735453900001</v>
      </c>
      <c r="U2836">
        <v>0.50975931501000005</v>
      </c>
      <c r="V2836">
        <v>0.63693697098399904</v>
      </c>
      <c r="W2836">
        <v>0.48078003757999999</v>
      </c>
      <c r="X2836">
        <v>0.59234361302500005</v>
      </c>
      <c r="Y2836">
        <v>0.309697663781</v>
      </c>
      <c r="Z2836">
        <v>0.23875217054299999</v>
      </c>
      <c r="AA2836">
        <v>0.682603999613</v>
      </c>
      <c r="AB2836">
        <v>0.321446110555</v>
      </c>
      <c r="AC2836">
        <v>0.16022828471799999</v>
      </c>
      <c r="AD2836">
        <v>0.211244644097</v>
      </c>
      <c r="AE2836">
        <v>0.122019135563999</v>
      </c>
      <c r="AF2836">
        <v>0.50304479103800004</v>
      </c>
      <c r="AG2836">
        <v>0.48623240559199998</v>
      </c>
      <c r="AH2836">
        <v>0.49829806171199997</v>
      </c>
      <c r="AI2836">
        <v>0.41499455518599998</v>
      </c>
      <c r="AJ2836">
        <v>0.462204404279</v>
      </c>
      <c r="AK2836">
        <v>0.55901384849299995</v>
      </c>
      <c r="AL2836">
        <v>0.46061678250499999</v>
      </c>
      <c r="AM2836">
        <v>0.33484111926799998</v>
      </c>
      <c r="AN2836">
        <v>0</v>
      </c>
      <c r="AO2836">
        <v>0.56657093453399998</v>
      </c>
      <c r="AP2836">
        <v>0.37033903625600001</v>
      </c>
      <c r="AQ2836">
        <v>0.20437383048900001</v>
      </c>
      <c r="AR2836">
        <v>0.50975931501000005</v>
      </c>
      <c r="AS2836">
        <v>0.46337656398999999</v>
      </c>
      <c r="AT2836">
        <v>0.47929570635399998</v>
      </c>
      <c r="AU2836">
        <v>0.35713990842499999</v>
      </c>
    </row>
    <row r="2837" spans="1:47">
      <c r="A2837">
        <v>2835</v>
      </c>
      <c r="B2837" t="s">
        <v>2858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-0.119089085808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0.355563891593</v>
      </c>
      <c r="AA2837">
        <v>0</v>
      </c>
      <c r="AB2837">
        <v>0</v>
      </c>
      <c r="AC2837">
        <v>6.6695361143200002E-2</v>
      </c>
      <c r="AD2837">
        <v>0.57758346019499995</v>
      </c>
      <c r="AE2837">
        <v>0.46673647194599999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0.88753920227999905</v>
      </c>
      <c r="AO2837">
        <v>0</v>
      </c>
      <c r="AP2837">
        <v>0</v>
      </c>
      <c r="AQ2837">
        <v>0.52006012833100002</v>
      </c>
      <c r="AR2837">
        <v>0</v>
      </c>
      <c r="AS2837">
        <v>0</v>
      </c>
      <c r="AT2837">
        <v>0</v>
      </c>
      <c r="AU2837">
        <v>0</v>
      </c>
    </row>
    <row r="2838" spans="1:47">
      <c r="A2838">
        <v>2836</v>
      </c>
      <c r="B2838" t="s">
        <v>2859</v>
      </c>
      <c r="C2838">
        <v>-9.5893872667100005E-2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0.28868632388299997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0.68229234949299999</v>
      </c>
      <c r="AO2838">
        <v>0</v>
      </c>
      <c r="AP2838">
        <v>0</v>
      </c>
      <c r="AQ2838">
        <v>0.331594162548</v>
      </c>
      <c r="AR2838">
        <v>0</v>
      </c>
      <c r="AS2838">
        <v>0</v>
      </c>
      <c r="AT2838">
        <v>0</v>
      </c>
      <c r="AU2838">
        <v>0</v>
      </c>
    </row>
    <row r="2839" spans="1:47">
      <c r="A2839">
        <v>2837</v>
      </c>
      <c r="B2839" t="s">
        <v>2860</v>
      </c>
      <c r="C2839">
        <v>0</v>
      </c>
      <c r="D2839">
        <v>0.70503979434099995</v>
      </c>
      <c r="E2839">
        <v>0.61616094908300001</v>
      </c>
      <c r="F2839">
        <v>0.73364487564699998</v>
      </c>
      <c r="G2839">
        <v>0.50066914889399905</v>
      </c>
      <c r="H2839">
        <v>0.80680874023799998</v>
      </c>
      <c r="I2839">
        <v>0.72851018522699995</v>
      </c>
      <c r="J2839">
        <v>0.72275322384899998</v>
      </c>
      <c r="K2839">
        <v>0.77695176138799904</v>
      </c>
      <c r="L2839">
        <v>0.695626625469</v>
      </c>
      <c r="M2839">
        <v>0.59406997791500005</v>
      </c>
      <c r="N2839">
        <v>0.57741717648099999</v>
      </c>
      <c r="O2839">
        <v>0.79105783086600001</v>
      </c>
      <c r="P2839">
        <v>0.808475258566</v>
      </c>
      <c r="Q2839">
        <v>0.55196083192400003</v>
      </c>
      <c r="R2839">
        <v>0.30281412439299998</v>
      </c>
      <c r="S2839">
        <v>0.27093197410300002</v>
      </c>
      <c r="T2839">
        <v>0.75550096186999904</v>
      </c>
      <c r="U2839">
        <v>0.74332335679999995</v>
      </c>
      <c r="V2839">
        <v>0.77927885522399998</v>
      </c>
      <c r="W2839">
        <v>0.58685121133599905</v>
      </c>
      <c r="X2839">
        <v>1.4736011144499901</v>
      </c>
      <c r="Y2839">
        <v>0.22502517403700001</v>
      </c>
      <c r="Z2839">
        <v>1.0586730718199999</v>
      </c>
      <c r="AA2839">
        <v>0.78305486206499997</v>
      </c>
      <c r="AB2839">
        <v>0.94460598583900002</v>
      </c>
      <c r="AC2839">
        <v>0.64934242984000001</v>
      </c>
      <c r="AD2839">
        <v>0.160051459004</v>
      </c>
      <c r="AE2839">
        <v>0.67265352546399904</v>
      </c>
      <c r="AF2839">
        <v>0.73513688327500004</v>
      </c>
      <c r="AG2839">
        <v>0.678797765627</v>
      </c>
      <c r="AH2839">
        <v>0.66084079270399998</v>
      </c>
      <c r="AI2839">
        <v>0.81896983432600001</v>
      </c>
      <c r="AJ2839">
        <v>0.68108823351600001</v>
      </c>
      <c r="AK2839">
        <v>0.76815877137099997</v>
      </c>
      <c r="AL2839">
        <v>0.780855840651</v>
      </c>
      <c r="AM2839">
        <v>0.45293852829300002</v>
      </c>
      <c r="AN2839">
        <v>0</v>
      </c>
      <c r="AO2839">
        <v>0.701089632760999</v>
      </c>
      <c r="AP2839">
        <v>0.65651579416100003</v>
      </c>
      <c r="AQ2839">
        <v>0.405248746429</v>
      </c>
      <c r="AR2839">
        <v>0.74332335679999995</v>
      </c>
      <c r="AS2839">
        <v>0.63518838925400001</v>
      </c>
      <c r="AT2839">
        <v>0.70503979434099995</v>
      </c>
      <c r="AU2839">
        <v>0.58418304356700002</v>
      </c>
    </row>
    <row r="2840" spans="1:47">
      <c r="A2840">
        <v>2838</v>
      </c>
      <c r="B2840" t="s">
        <v>2861</v>
      </c>
      <c r="C2840">
        <v>0</v>
      </c>
      <c r="D2840">
        <v>0</v>
      </c>
      <c r="E2840">
        <v>0</v>
      </c>
      <c r="F2840">
        <v>2.3868625474999999E-2</v>
      </c>
      <c r="G2840">
        <v>0</v>
      </c>
      <c r="H2840">
        <v>1.5463956878599999E-2</v>
      </c>
      <c r="I2840">
        <v>0</v>
      </c>
      <c r="J2840">
        <v>0</v>
      </c>
      <c r="K2840">
        <v>0</v>
      </c>
      <c r="L2840">
        <v>3.5131034475599898E-2</v>
      </c>
      <c r="M2840">
        <v>0</v>
      </c>
      <c r="N2840">
        <v>0.27760713177700003</v>
      </c>
      <c r="O2840">
        <v>0</v>
      </c>
      <c r="P2840">
        <v>0</v>
      </c>
      <c r="Q2840">
        <v>0</v>
      </c>
      <c r="R2840">
        <v>0</v>
      </c>
      <c r="S2840">
        <v>0.2038998098</v>
      </c>
      <c r="T2840">
        <v>0</v>
      </c>
      <c r="U2840">
        <v>0</v>
      </c>
      <c r="V2840">
        <v>3.1527055541799901E-3</v>
      </c>
      <c r="W2840">
        <v>0.184045760192</v>
      </c>
      <c r="X2840">
        <v>0</v>
      </c>
      <c r="Y2840">
        <v>0.33778992714</v>
      </c>
      <c r="Z2840">
        <v>0</v>
      </c>
      <c r="AA2840">
        <v>1.7490421683299901E-3</v>
      </c>
      <c r="AB2840">
        <v>0</v>
      </c>
      <c r="AC2840">
        <v>0</v>
      </c>
      <c r="AD2840">
        <v>0.353383582892</v>
      </c>
      <c r="AE2840">
        <v>4.6104635149300001E-3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9.9883575884600007E-2</v>
      </c>
      <c r="AL2840">
        <v>0</v>
      </c>
      <c r="AM2840">
        <v>1.21315193111E-2</v>
      </c>
      <c r="AN2840">
        <v>0</v>
      </c>
      <c r="AO2840">
        <v>1.61936271528E-2</v>
      </c>
      <c r="AP2840">
        <v>0</v>
      </c>
      <c r="AQ2840">
        <v>1.3694321607899899E-2</v>
      </c>
      <c r="AR2840">
        <v>0</v>
      </c>
      <c r="AS2840">
        <v>1.2507200122700001E-2</v>
      </c>
      <c r="AT2840">
        <v>0</v>
      </c>
      <c r="AU2840">
        <v>0.141784733228</v>
      </c>
    </row>
    <row r="2841" spans="1:47">
      <c r="A2841">
        <v>2839</v>
      </c>
      <c r="B2841" t="s">
        <v>2862</v>
      </c>
      <c r="C2841">
        <v>0.10916635376100001</v>
      </c>
      <c r="D2841">
        <v>0</v>
      </c>
      <c r="E2841">
        <v>0.17375579217199999</v>
      </c>
      <c r="F2841">
        <v>0.39629983336999902</v>
      </c>
      <c r="G2841">
        <v>0.24421456613600001</v>
      </c>
      <c r="H2841">
        <v>7.01748989367E-3</v>
      </c>
      <c r="I2841">
        <v>2.6794520767899999E-2</v>
      </c>
      <c r="J2841">
        <v>8.5776698928399994E-3</v>
      </c>
      <c r="K2841">
        <v>0</v>
      </c>
      <c r="L2841">
        <v>0</v>
      </c>
      <c r="M2841">
        <v>0.279359392042</v>
      </c>
      <c r="N2841">
        <v>0</v>
      </c>
      <c r="O2841">
        <v>0</v>
      </c>
      <c r="P2841">
        <v>9.0245044702900006E-3</v>
      </c>
      <c r="Q2841">
        <v>0</v>
      </c>
      <c r="R2841">
        <v>0.135532683032</v>
      </c>
      <c r="S2841">
        <v>0</v>
      </c>
      <c r="T2841">
        <v>4.0032789265799999E-2</v>
      </c>
      <c r="U2841">
        <v>2.8335858598700001E-2</v>
      </c>
      <c r="V2841">
        <v>0</v>
      </c>
      <c r="W2841">
        <v>3.6972941109900001E-2</v>
      </c>
      <c r="X2841">
        <v>0</v>
      </c>
      <c r="Y2841">
        <v>0.74712095674199996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0.34961951061899998</v>
      </c>
      <c r="AF2841">
        <v>2.04725215402E-2</v>
      </c>
      <c r="AG2841">
        <v>0</v>
      </c>
      <c r="AH2841">
        <v>0.20791378168499999</v>
      </c>
      <c r="AI2841">
        <v>3.7652074853599997E-2</v>
      </c>
      <c r="AJ2841">
        <v>0</v>
      </c>
      <c r="AK2841">
        <v>0</v>
      </c>
      <c r="AL2841">
        <v>0</v>
      </c>
      <c r="AM2841">
        <v>0</v>
      </c>
      <c r="AN2841">
        <v>3.83651343555E-2</v>
      </c>
      <c r="AO2841">
        <v>4.1518541124400003E-2</v>
      </c>
      <c r="AP2841">
        <v>0</v>
      </c>
      <c r="AQ2841">
        <v>0.48128400736299998</v>
      </c>
      <c r="AR2841">
        <v>2.8335858598700001E-2</v>
      </c>
      <c r="AS2841">
        <v>0.255601530011</v>
      </c>
      <c r="AT2841">
        <v>0</v>
      </c>
      <c r="AU2841">
        <v>0</v>
      </c>
    </row>
    <row r="2842" spans="1:47">
      <c r="A2842">
        <v>2840</v>
      </c>
      <c r="B2842" t="s">
        <v>2863</v>
      </c>
      <c r="C2842">
        <v>-2.28080688618E-2</v>
      </c>
      <c r="D2842">
        <v>-0.22280097154599901</v>
      </c>
      <c r="E2842">
        <v>-1.2815493298699999E-2</v>
      </c>
      <c r="F2842">
        <v>0</v>
      </c>
      <c r="G2842">
        <v>0</v>
      </c>
      <c r="H2842">
        <v>-0.109770425906</v>
      </c>
      <c r="I2842">
        <v>-0.11809865483899901</v>
      </c>
      <c r="J2842">
        <v>-0.13501422085100001</v>
      </c>
      <c r="K2842">
        <v>-0.17731673194799999</v>
      </c>
      <c r="L2842">
        <v>-4.8547291860000001E-2</v>
      </c>
      <c r="M2842">
        <v>-7.6599696100800002E-2</v>
      </c>
      <c r="N2842">
        <v>0</v>
      </c>
      <c r="O2842">
        <v>-0.22959883601</v>
      </c>
      <c r="P2842">
        <v>-0.14697658088900001</v>
      </c>
      <c r="Q2842">
        <v>-9.6085948121000006E-2</v>
      </c>
      <c r="R2842">
        <v>0</v>
      </c>
      <c r="S2842">
        <v>-0.306603635589</v>
      </c>
      <c r="T2842">
        <v>-0.101497534451</v>
      </c>
      <c r="U2842">
        <v>-0.113927576958</v>
      </c>
      <c r="V2842">
        <v>-0.16232138174899999</v>
      </c>
      <c r="W2842">
        <v>-1.29444480379E-2</v>
      </c>
      <c r="X2842">
        <v>0.35553262228799998</v>
      </c>
      <c r="Y2842">
        <v>0</v>
      </c>
      <c r="Z2842">
        <v>-0.37909876287099997</v>
      </c>
      <c r="AA2842">
        <v>-0.32028245222399998</v>
      </c>
      <c r="AB2842">
        <v>-0.33234981733300001</v>
      </c>
      <c r="AC2842">
        <v>-0.39801780142399901</v>
      </c>
      <c r="AD2842">
        <v>-4.3598284462199897E-2</v>
      </c>
      <c r="AE2842">
        <v>0.42548654998999902</v>
      </c>
      <c r="AF2842">
        <v>-2.6393342218299899E-2</v>
      </c>
      <c r="AG2842">
        <v>-0.20974506630600001</v>
      </c>
      <c r="AH2842">
        <v>-5.8257498162600001E-2</v>
      </c>
      <c r="AI2842">
        <v>-0.111147027953999</v>
      </c>
      <c r="AJ2842">
        <v>-0.105140790714</v>
      </c>
      <c r="AK2842">
        <v>-9.9780664724000004E-2</v>
      </c>
      <c r="AL2842">
        <v>-9.9362040919E-2</v>
      </c>
      <c r="AM2842">
        <v>-0.196931724649</v>
      </c>
      <c r="AN2842">
        <v>-0.18240204512299901</v>
      </c>
      <c r="AO2842">
        <v>-1.16802836246E-2</v>
      </c>
      <c r="AP2842">
        <v>-0.200909090052</v>
      </c>
      <c r="AQ2842">
        <v>0</v>
      </c>
      <c r="AR2842">
        <v>-0.123244425846</v>
      </c>
      <c r="AS2842">
        <v>-0.109517124159</v>
      </c>
      <c r="AT2842">
        <v>-0.15871361332100001</v>
      </c>
      <c r="AU2842">
        <v>-0.30567741147999999</v>
      </c>
    </row>
    <row r="2843" spans="1:47">
      <c r="A2843">
        <v>2841</v>
      </c>
      <c r="B2843" t="s">
        <v>2864</v>
      </c>
      <c r="C2843">
        <v>-0.30917650740399999</v>
      </c>
      <c r="D2843">
        <v>-0.19303526496100001</v>
      </c>
      <c r="E2843">
        <v>-0.683279490426</v>
      </c>
      <c r="F2843">
        <v>-0.51376963593999903</v>
      </c>
      <c r="G2843">
        <v>-0.333661614464</v>
      </c>
      <c r="H2843">
        <v>-0.54570046333699995</v>
      </c>
      <c r="I2843">
        <v>-0.55297113938999998</v>
      </c>
      <c r="J2843">
        <v>-0.56716449226599996</v>
      </c>
      <c r="K2843">
        <v>-0.41588419183600001</v>
      </c>
      <c r="L2843">
        <v>-0.59689542447800004</v>
      </c>
      <c r="M2843">
        <v>-0.38975776271399998</v>
      </c>
      <c r="N2843">
        <v>-0.74518620097599997</v>
      </c>
      <c r="O2843">
        <v>-0.37335630850899998</v>
      </c>
      <c r="P2843">
        <v>-0.39414254611599903</v>
      </c>
      <c r="Q2843">
        <v>-0.40316013006599999</v>
      </c>
      <c r="R2843">
        <v>-0.80929912474700005</v>
      </c>
      <c r="S2843">
        <v>-4.1106551712399998E-2</v>
      </c>
      <c r="T2843">
        <v>-0.53847809778099998</v>
      </c>
      <c r="U2843">
        <v>-0.54932972219200005</v>
      </c>
      <c r="V2843">
        <v>-0.41697510732699999</v>
      </c>
      <c r="W2843">
        <v>-0.63727679226300005</v>
      </c>
      <c r="X2843">
        <v>-0.273243046617</v>
      </c>
      <c r="Y2843">
        <v>-0.68651149777799902</v>
      </c>
      <c r="Z2843">
        <v>-0.36812996386199998</v>
      </c>
      <c r="AA2843">
        <v>-0.777099851392</v>
      </c>
      <c r="AB2843">
        <v>-1.19336619502E-2</v>
      </c>
      <c r="AC2843">
        <v>-0.79734499751999999</v>
      </c>
      <c r="AD2843">
        <v>-0.66241626665800002</v>
      </c>
      <c r="AE2843">
        <v>-0.36423416250599999</v>
      </c>
      <c r="AF2843">
        <v>-0.58402205694300002</v>
      </c>
      <c r="AG2843">
        <v>-0.27329711199000001</v>
      </c>
      <c r="AH2843">
        <v>-0.54834790737100003</v>
      </c>
      <c r="AI2843">
        <v>-0.35066771830600002</v>
      </c>
      <c r="AJ2843">
        <v>-0.47816665483599902</v>
      </c>
      <c r="AK2843">
        <v>-0.64809035436899998</v>
      </c>
      <c r="AL2843">
        <v>-0.409629651047</v>
      </c>
      <c r="AM2843">
        <v>-0.60592064477899998</v>
      </c>
      <c r="AN2843">
        <v>-0.60910901979599996</v>
      </c>
      <c r="AO2843">
        <v>-0.132642450415</v>
      </c>
      <c r="AP2843">
        <v>-0.62027339320200003</v>
      </c>
      <c r="AQ2843">
        <v>-0.605033267047</v>
      </c>
      <c r="AR2843">
        <v>-0.49808705330699998</v>
      </c>
      <c r="AS2843">
        <v>-0.481987263399</v>
      </c>
      <c r="AT2843">
        <v>-0.54551573520200003</v>
      </c>
      <c r="AU2843">
        <v>-0.47863513328199903</v>
      </c>
    </row>
    <row r="2844" spans="1:47">
      <c r="A2844">
        <v>2842</v>
      </c>
      <c r="B2844" t="s">
        <v>2865</v>
      </c>
      <c r="C2844">
        <v>0.14690337627399999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-1.6443136113599901E-3</v>
      </c>
      <c r="K2844">
        <v>-4.0612360768699902E-2</v>
      </c>
      <c r="L2844">
        <v>-1.8520230710499901E-2</v>
      </c>
      <c r="M2844">
        <v>0.13147578148799999</v>
      </c>
      <c r="N2844">
        <v>0</v>
      </c>
      <c r="O2844">
        <v>-4.92701395507999E-3</v>
      </c>
      <c r="P2844">
        <v>-2.7022150409700001E-2</v>
      </c>
      <c r="Q2844">
        <v>-0.19646055559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-0.20885738340900001</v>
      </c>
      <c r="Y2844">
        <v>-0.222684545293999</v>
      </c>
      <c r="Z2844">
        <v>0</v>
      </c>
      <c r="AA2844">
        <v>0</v>
      </c>
      <c r="AB2844">
        <v>0.95045553214399903</v>
      </c>
      <c r="AC2844">
        <v>0</v>
      </c>
      <c r="AD2844">
        <v>-0.147335603042</v>
      </c>
      <c r="AE2844">
        <v>0.344390484592</v>
      </c>
      <c r="AF2844">
        <v>0</v>
      </c>
      <c r="AG2844">
        <v>-5.5701311314499999E-2</v>
      </c>
      <c r="AH2844">
        <v>0</v>
      </c>
      <c r="AI2844">
        <v>-9.19511839429E-2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-9.9686794576399895E-2</v>
      </c>
      <c r="AP2844">
        <v>-1.42969066597999E-2</v>
      </c>
      <c r="AQ2844">
        <v>0</v>
      </c>
      <c r="AR2844">
        <v>-0.17003249220800001</v>
      </c>
      <c r="AS2844">
        <v>0</v>
      </c>
      <c r="AT2844">
        <v>-0.12288696274200001</v>
      </c>
      <c r="AU2844">
        <v>0</v>
      </c>
    </row>
    <row r="2845" spans="1:47">
      <c r="A2845">
        <v>2843</v>
      </c>
      <c r="B2845" t="s">
        <v>2866</v>
      </c>
      <c r="C2845">
        <v>-0.33619441265400002</v>
      </c>
      <c r="D2845">
        <v>-0.79820851900500001</v>
      </c>
      <c r="E2845">
        <v>-0.67735835447799997</v>
      </c>
      <c r="F2845">
        <v>-0.60691978115099998</v>
      </c>
      <c r="G2845">
        <v>-0.42957180583899901</v>
      </c>
      <c r="H2845">
        <v>-0.93111710034200001</v>
      </c>
      <c r="I2845">
        <v>-0.94076727037599905</v>
      </c>
      <c r="J2845">
        <v>-0.72481840586000001</v>
      </c>
      <c r="K2845">
        <v>-0.728987758564</v>
      </c>
      <c r="L2845">
        <v>-0.67688525981500003</v>
      </c>
      <c r="M2845">
        <v>-0.86959315224199996</v>
      </c>
      <c r="N2845">
        <v>-0.82651258642299996</v>
      </c>
      <c r="O2845">
        <v>-0.65463011485400002</v>
      </c>
      <c r="P2845">
        <v>-0.66067032026399997</v>
      </c>
      <c r="Q2845">
        <v>-0.38655371927400001</v>
      </c>
      <c r="R2845">
        <v>-0.61939751676599997</v>
      </c>
      <c r="S2845">
        <v>-0.56536725588799996</v>
      </c>
      <c r="T2845">
        <v>-0.83062196060399995</v>
      </c>
      <c r="U2845">
        <v>-0.724849744377</v>
      </c>
      <c r="V2845">
        <v>-0.56736089192100003</v>
      </c>
      <c r="W2845">
        <v>-0.32832100756099902</v>
      </c>
      <c r="X2845">
        <v>-4.6359992347900003E-2</v>
      </c>
      <c r="Y2845">
        <v>-0.24155817654799999</v>
      </c>
      <c r="Z2845">
        <v>-0.89543261922099904</v>
      </c>
      <c r="AA2845">
        <v>-1.04738174706</v>
      </c>
      <c r="AB2845">
        <v>0</v>
      </c>
      <c r="AC2845">
        <v>1.5109902419699901</v>
      </c>
      <c r="AD2845">
        <v>-0.558466114387</v>
      </c>
      <c r="AE2845">
        <v>-0.31373552873599903</v>
      </c>
      <c r="AF2845">
        <v>-0.85470757912799999</v>
      </c>
      <c r="AG2845">
        <v>-0.62501918266900003</v>
      </c>
      <c r="AH2845">
        <v>-0.64508893508499998</v>
      </c>
      <c r="AI2845">
        <v>0.91982210304699996</v>
      </c>
      <c r="AJ2845">
        <v>-0.70312421861399999</v>
      </c>
      <c r="AK2845">
        <v>-0.66701641025699998</v>
      </c>
      <c r="AL2845">
        <v>-0.36802721111499997</v>
      </c>
      <c r="AM2845">
        <v>-0.52150365928099995</v>
      </c>
      <c r="AN2845">
        <v>-0.58301504780900004</v>
      </c>
      <c r="AO2845">
        <v>-0.37556632122599998</v>
      </c>
      <c r="AP2845">
        <v>-0.94100623173800002</v>
      </c>
      <c r="AQ2845">
        <v>-0.77412486402799996</v>
      </c>
      <c r="AR2845">
        <v>0.87527997912300004</v>
      </c>
      <c r="AS2845">
        <v>-0.86610117126800001</v>
      </c>
      <c r="AT2845">
        <v>1.0889407606899999</v>
      </c>
      <c r="AU2845">
        <v>-0.442801532926</v>
      </c>
    </row>
    <row r="2846" spans="1:47">
      <c r="A2846">
        <v>2844</v>
      </c>
      <c r="B2846" t="s">
        <v>2867</v>
      </c>
      <c r="C2846">
        <v>0</v>
      </c>
      <c r="D2846">
        <v>1.7430497275500001E-3</v>
      </c>
      <c r="E2846">
        <v>0</v>
      </c>
      <c r="F2846">
        <v>-1.25659883496E-2</v>
      </c>
      <c r="G2846">
        <v>0.21534340642200001</v>
      </c>
      <c r="H2846">
        <v>0</v>
      </c>
      <c r="I2846">
        <v>0</v>
      </c>
      <c r="J2846">
        <v>0</v>
      </c>
      <c r="K2846">
        <v>0.12370180276499999</v>
      </c>
      <c r="L2846">
        <v>0</v>
      </c>
      <c r="M2846">
        <v>0</v>
      </c>
      <c r="N2846">
        <v>8.2529891400199895E-2</v>
      </c>
      <c r="O2846">
        <v>0.21807204091599999</v>
      </c>
      <c r="P2846">
        <v>0</v>
      </c>
      <c r="Q2846">
        <v>-0.19012155104</v>
      </c>
      <c r="R2846">
        <v>8.7099014972300007E-2</v>
      </c>
      <c r="S2846">
        <v>-0.38209413649000001</v>
      </c>
      <c r="T2846">
        <v>0</v>
      </c>
      <c r="U2846">
        <v>0</v>
      </c>
      <c r="V2846">
        <v>0.13849880469299999</v>
      </c>
      <c r="W2846">
        <v>-8.1930710587399994E-2</v>
      </c>
      <c r="X2846">
        <v>6.6228079071099996E-2</v>
      </c>
      <c r="Y2846">
        <v>0.25171579608700001</v>
      </c>
      <c r="Z2846">
        <v>0</v>
      </c>
      <c r="AA2846">
        <v>-0.16479747511199999</v>
      </c>
      <c r="AB2846">
        <v>-0.27487823187499999</v>
      </c>
      <c r="AC2846">
        <v>-0.48334827697899901</v>
      </c>
      <c r="AD2846">
        <v>-2.3607434860200002E-2</v>
      </c>
      <c r="AE2846">
        <v>0.48838890375499999</v>
      </c>
      <c r="AF2846">
        <v>0</v>
      </c>
      <c r="AG2846">
        <v>0.109296800963</v>
      </c>
      <c r="AH2846">
        <v>0</v>
      </c>
      <c r="AI2846">
        <v>0</v>
      </c>
      <c r="AJ2846">
        <v>0</v>
      </c>
      <c r="AK2846">
        <v>0</v>
      </c>
      <c r="AL2846">
        <v>0.103983001066</v>
      </c>
      <c r="AM2846">
        <v>7.98149548402E-2</v>
      </c>
      <c r="AN2846">
        <v>0</v>
      </c>
      <c r="AO2846">
        <v>0.21550259563499999</v>
      </c>
      <c r="AP2846">
        <v>0</v>
      </c>
      <c r="AQ2846">
        <v>-1.05243719169E-2</v>
      </c>
      <c r="AR2846">
        <v>-0.154164366089</v>
      </c>
      <c r="AS2846">
        <v>0</v>
      </c>
      <c r="AT2846">
        <v>-0.19825695027199999</v>
      </c>
      <c r="AU2846">
        <v>0</v>
      </c>
    </row>
    <row r="2847" spans="1:47">
      <c r="A2847">
        <v>2845</v>
      </c>
      <c r="B2847" t="s">
        <v>2868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</row>
    <row r="2848" spans="1:47">
      <c r="A2848">
        <v>2846</v>
      </c>
      <c r="B2848" t="s">
        <v>2869</v>
      </c>
      <c r="C2848">
        <v>0</v>
      </c>
      <c r="D2848">
        <v>0.68716573375799905</v>
      </c>
      <c r="E2848">
        <v>0.62619771646599998</v>
      </c>
      <c r="F2848">
        <v>0.43008878321999999</v>
      </c>
      <c r="G2848">
        <v>0.63377359030799996</v>
      </c>
      <c r="H2848">
        <v>0.73607533423799998</v>
      </c>
      <c r="I2848">
        <v>0.72642516420499903</v>
      </c>
      <c r="J2848">
        <v>0.706928988578999</v>
      </c>
      <c r="K2848">
        <v>0.69213198665099995</v>
      </c>
      <c r="L2848">
        <v>0.697081202623</v>
      </c>
      <c r="M2848">
        <v>0.61578110052099999</v>
      </c>
      <c r="N2848">
        <v>0.56795257543</v>
      </c>
      <c r="O2848">
        <v>0.75349472494600001</v>
      </c>
      <c r="P2848">
        <v>0.72642516420499903</v>
      </c>
      <c r="Q2848">
        <v>0.79067964528000001</v>
      </c>
      <c r="R2848">
        <v>0</v>
      </c>
      <c r="S2848">
        <v>0.75766366890699999</v>
      </c>
      <c r="T2848">
        <v>0.74566138306799901</v>
      </c>
      <c r="U2848">
        <v>0.73125831794100005</v>
      </c>
      <c r="V2848">
        <v>0.706928988578999</v>
      </c>
      <c r="W2848">
        <v>0.92216357041800001</v>
      </c>
      <c r="X2848">
        <v>0.55165076310099903</v>
      </c>
      <c r="Y2848">
        <v>0.42014597997300002</v>
      </c>
      <c r="Z2848">
        <v>0.462312989953999</v>
      </c>
      <c r="AA2848">
        <v>0.551672510093</v>
      </c>
      <c r="AB2848">
        <v>0.61054445215499997</v>
      </c>
      <c r="AC2848">
        <v>0.402074407051</v>
      </c>
      <c r="AD2848">
        <v>0.27404318443699999</v>
      </c>
      <c r="AE2848">
        <v>0</v>
      </c>
      <c r="AF2848">
        <v>0.72157576454299999</v>
      </c>
      <c r="AG2848">
        <v>0.59471948499299998</v>
      </c>
      <c r="AH2848">
        <v>0.60528872670300005</v>
      </c>
      <c r="AI2848">
        <v>0.535162640312</v>
      </c>
      <c r="AJ2848">
        <v>0.91207475279499906</v>
      </c>
      <c r="AK2848">
        <v>0.88653966068800005</v>
      </c>
      <c r="AL2848">
        <v>0.589405685096</v>
      </c>
      <c r="AM2848">
        <v>0.86523763887000005</v>
      </c>
      <c r="AN2848">
        <v>0.65191488657399999</v>
      </c>
      <c r="AO2848">
        <v>0.63653966068800005</v>
      </c>
      <c r="AP2848">
        <v>0.63137795557200005</v>
      </c>
      <c r="AQ2848">
        <v>0.56524836650200005</v>
      </c>
      <c r="AR2848">
        <v>0.73125831794100005</v>
      </c>
      <c r="AS2848">
        <v>0.65700376324699905</v>
      </c>
      <c r="AT2848">
        <v>0.93716573375799905</v>
      </c>
      <c r="AU2848">
        <v>0.711452954129</v>
      </c>
    </row>
    <row r="2849" spans="1:47">
      <c r="A2849">
        <v>2847</v>
      </c>
      <c r="B2849" t="s">
        <v>2870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-2.42432433007999E-2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0.19581046176899999</v>
      </c>
      <c r="AA2849">
        <v>0</v>
      </c>
      <c r="AB2849">
        <v>0</v>
      </c>
      <c r="AC2849">
        <v>0</v>
      </c>
      <c r="AD2849">
        <v>0</v>
      </c>
      <c r="AE2849">
        <v>-0.56702162947099999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</row>
    <row r="2850" spans="1:47">
      <c r="A2850">
        <v>2848</v>
      </c>
      <c r="B2850" t="s">
        <v>2871</v>
      </c>
      <c r="C2850">
        <v>-0.60668237366</v>
      </c>
      <c r="D2850">
        <v>0</v>
      </c>
      <c r="E2850">
        <v>-8.2772675549700001E-3</v>
      </c>
      <c r="F2850">
        <v>-8.7393700656700005E-2</v>
      </c>
      <c r="G2850">
        <v>-0.450701393712999</v>
      </c>
      <c r="H2850">
        <v>-9.8399649782600004E-2</v>
      </c>
      <c r="I2850">
        <v>-0.108049819816</v>
      </c>
      <c r="J2850">
        <v>-0.12754599544199999</v>
      </c>
      <c r="K2850">
        <v>-0.14234299737</v>
      </c>
      <c r="L2850">
        <v>-0.13739378139799999</v>
      </c>
      <c r="M2850">
        <v>-1.86938835002999E-2</v>
      </c>
      <c r="N2850">
        <v>-0.26652240859100002</v>
      </c>
      <c r="O2850">
        <v>0</v>
      </c>
      <c r="P2850">
        <v>-0.108049819816</v>
      </c>
      <c r="Q2850">
        <v>-9.3795338741000003E-2</v>
      </c>
      <c r="R2850">
        <v>-0.71179295801599995</v>
      </c>
      <c r="S2850">
        <v>-0.35729333883599901</v>
      </c>
      <c r="T2850">
        <v>-8.8813600953399893E-2</v>
      </c>
      <c r="U2850">
        <v>-0.10321666607999901</v>
      </c>
      <c r="V2850">
        <v>-0.12754599544199999</v>
      </c>
      <c r="W2850">
        <v>-0.162311413603</v>
      </c>
      <c r="X2850">
        <v>-0.28282422091999998</v>
      </c>
      <c r="Y2850">
        <v>-0.21432900404899999</v>
      </c>
      <c r="Z2850">
        <v>-0.109359032153</v>
      </c>
      <c r="AA2850">
        <v>-0.332802473928</v>
      </c>
      <c r="AB2850">
        <v>-0.22393053186600001</v>
      </c>
      <c r="AC2850">
        <v>-0.43240057697099998</v>
      </c>
      <c r="AD2850">
        <v>-0.26043179958399998</v>
      </c>
      <c r="AE2850">
        <v>0</v>
      </c>
      <c r="AF2850">
        <v>-0.112899219478</v>
      </c>
      <c r="AG2850">
        <v>-0.239755499028</v>
      </c>
      <c r="AH2850">
        <v>-0.22918625731799999</v>
      </c>
      <c r="AI2850">
        <v>-0.29931234370900001</v>
      </c>
      <c r="AJ2850">
        <v>-0.17240023122600001</v>
      </c>
      <c r="AK2850">
        <v>0</v>
      </c>
      <c r="AL2850">
        <v>-4.5069298924599897E-2</v>
      </c>
      <c r="AM2850">
        <v>0</v>
      </c>
      <c r="AN2850">
        <v>-0.182560097447</v>
      </c>
      <c r="AO2850">
        <v>-0.19793532333399999</v>
      </c>
      <c r="AP2850">
        <v>-0.20309702844899999</v>
      </c>
      <c r="AQ2850">
        <v>-0.26922661751900001</v>
      </c>
      <c r="AR2850">
        <v>-0.10321666607999901</v>
      </c>
      <c r="AS2850">
        <v>-0.17747122077399999</v>
      </c>
      <c r="AT2850">
        <v>-0.14730925026399999</v>
      </c>
      <c r="AU2850">
        <v>-0.173022029892</v>
      </c>
    </row>
    <row r="2851" spans="1:47">
      <c r="A2851">
        <v>2849</v>
      </c>
      <c r="B2851" t="s">
        <v>2872</v>
      </c>
      <c r="C2851">
        <v>-0.54056286195699998</v>
      </c>
      <c r="D2851">
        <v>1.37645240786</v>
      </c>
      <c r="E2851">
        <v>1.56548439057</v>
      </c>
      <c r="F2851">
        <v>1.1193754573200001</v>
      </c>
      <c r="G2851">
        <v>1.07306026441</v>
      </c>
      <c r="H2851">
        <v>1.42536200833999</v>
      </c>
      <c r="I2851">
        <v>1.41571183831</v>
      </c>
      <c r="J2851">
        <v>1.64621566268</v>
      </c>
      <c r="K2851">
        <v>1.3814186607499901</v>
      </c>
      <c r="L2851">
        <v>1.3863678767200001</v>
      </c>
      <c r="M2851">
        <v>1.3050677746199999</v>
      </c>
      <c r="N2851">
        <v>1.25723924953</v>
      </c>
      <c r="O2851">
        <v>1.19278139905</v>
      </c>
      <c r="P2851">
        <v>1.41571183831</v>
      </c>
      <c r="Q2851">
        <v>1.4799663193799999</v>
      </c>
      <c r="R2851">
        <v>1.3474227541299999</v>
      </c>
      <c r="S2851">
        <v>1.2627089444699999</v>
      </c>
      <c r="T2851">
        <v>1.43494805717</v>
      </c>
      <c r="U2851">
        <v>1.42054499204</v>
      </c>
      <c r="V2851">
        <v>1.39621566268</v>
      </c>
      <c r="W2851">
        <v>1.3614502445200001</v>
      </c>
      <c r="X2851">
        <v>1.2409374371999999</v>
      </c>
      <c r="Y2851">
        <v>1.1094326540699999</v>
      </c>
      <c r="Z2851">
        <v>1.09741012582</v>
      </c>
      <c r="AA2851">
        <v>0.990959184193</v>
      </c>
      <c r="AB2851">
        <v>1.29983112626</v>
      </c>
      <c r="AC2851">
        <v>1.5913610811500001</v>
      </c>
      <c r="AD2851">
        <v>0.46332985853799902</v>
      </c>
      <c r="AE2851">
        <v>0.71472764261999999</v>
      </c>
      <c r="AF2851">
        <v>1.4108624386399999</v>
      </c>
      <c r="AG2851">
        <v>1.53400615909</v>
      </c>
      <c r="AH2851">
        <v>1.2945754007999899</v>
      </c>
      <c r="AI2851">
        <v>1.2244493144099999</v>
      </c>
      <c r="AJ2851">
        <v>1.3513614269000001</v>
      </c>
      <c r="AK2851">
        <v>1.3258263347899999</v>
      </c>
      <c r="AL2851">
        <v>1.5286923591999999</v>
      </c>
      <c r="AM2851">
        <v>1.3045243129699999</v>
      </c>
      <c r="AN2851">
        <v>1.8412015606700001</v>
      </c>
      <c r="AO2851">
        <v>1.8258263347899999</v>
      </c>
      <c r="AP2851">
        <v>1.32066462967</v>
      </c>
      <c r="AQ2851">
        <v>1.2545350406</v>
      </c>
      <c r="AR2851">
        <v>1.42054499204</v>
      </c>
      <c r="AS2851">
        <v>1.59629043735</v>
      </c>
      <c r="AT2851">
        <v>1.37645240786</v>
      </c>
      <c r="AU2851">
        <v>1.15073962823</v>
      </c>
    </row>
    <row r="2852" spans="1:47">
      <c r="A2852">
        <v>2850</v>
      </c>
      <c r="B2852" t="s">
        <v>2873</v>
      </c>
      <c r="C2852">
        <v>0.36509185693399998</v>
      </c>
      <c r="D2852">
        <v>0.45656404549500001</v>
      </c>
      <c r="E2852">
        <v>0.439717619665</v>
      </c>
      <c r="F2852">
        <v>0.24279325211300001</v>
      </c>
      <c r="G2852">
        <v>0.32010042691000001</v>
      </c>
      <c r="H2852">
        <v>0.47007854036500002</v>
      </c>
      <c r="I2852">
        <v>0.46741204601300002</v>
      </c>
      <c r="J2852">
        <v>0.46202494485399997</v>
      </c>
      <c r="K2852">
        <v>0.68162051011000002</v>
      </c>
      <c r="L2852">
        <v>0.40667226715499999</v>
      </c>
      <c r="M2852">
        <v>0.54868144946899999</v>
      </c>
      <c r="N2852">
        <v>0.515728830694</v>
      </c>
      <c r="O2852">
        <v>0.55982349273800003</v>
      </c>
      <c r="P2852">
        <v>0.46741204601300002</v>
      </c>
      <c r="Q2852">
        <v>0.89635078420499903</v>
      </c>
      <c r="R2852">
        <v>3.1457534245599998E-3</v>
      </c>
      <c r="S2852">
        <v>0.238851536171999</v>
      </c>
      <c r="T2852">
        <v>0.47272731701499998</v>
      </c>
      <c r="U2852">
        <v>0.468747522704</v>
      </c>
      <c r="V2852">
        <v>0.46202494485399997</v>
      </c>
      <c r="W2852">
        <v>0.45241871088800001</v>
      </c>
      <c r="X2852">
        <v>0.41911911939300001</v>
      </c>
      <c r="Y2852">
        <v>0.23804542931799999</v>
      </c>
      <c r="Z2852">
        <v>0.38775657466899999</v>
      </c>
      <c r="AA2852">
        <v>0.60241969741599999</v>
      </c>
      <c r="AB2852">
        <v>0.43539237557899901</v>
      </c>
      <c r="AC2852">
        <v>0.666896458591</v>
      </c>
      <c r="AD2852">
        <v>0</v>
      </c>
      <c r="AE2852">
        <v>0</v>
      </c>
      <c r="AF2852">
        <v>0.46607208031800001</v>
      </c>
      <c r="AG2852">
        <v>0.54286179254699996</v>
      </c>
      <c r="AH2852">
        <v>0.43394013565099998</v>
      </c>
      <c r="AI2852">
        <v>4.7863519466000003E-2</v>
      </c>
      <c r="AJ2852">
        <v>0.22022854407199999</v>
      </c>
      <c r="AK2852">
        <v>0.100469998989</v>
      </c>
      <c r="AL2852">
        <v>0.26507771625999998</v>
      </c>
      <c r="AM2852">
        <v>2.5504966644699999E-2</v>
      </c>
      <c r="AN2852">
        <v>0.44682367982600002</v>
      </c>
      <c r="AO2852">
        <v>0.55441736741000003</v>
      </c>
      <c r="AP2852">
        <v>0.61841454436700005</v>
      </c>
      <c r="AQ2852">
        <v>0.67945529928000004</v>
      </c>
      <c r="AR2852">
        <v>0.468747522704</v>
      </c>
      <c r="AS2852">
        <v>0.44822981680200003</v>
      </c>
      <c r="AT2852">
        <v>0.56840615075800005</v>
      </c>
      <c r="AU2852">
        <v>0.39419604059800001</v>
      </c>
    </row>
    <row r="2853" spans="1:47">
      <c r="A2853">
        <v>2851</v>
      </c>
      <c r="B2853" t="s">
        <v>2874</v>
      </c>
      <c r="C2853">
        <v>0</v>
      </c>
      <c r="D2853">
        <v>0.38347430262400001</v>
      </c>
      <c r="E2853">
        <v>0.34737481870100001</v>
      </c>
      <c r="F2853">
        <v>0.68340211765499903</v>
      </c>
      <c r="G2853">
        <v>0.51962369136999997</v>
      </c>
      <c r="H2853">
        <v>0.412433934487</v>
      </c>
      <c r="I2853">
        <v>0.40672001802000002</v>
      </c>
      <c r="J2853">
        <v>0.39517622982099998</v>
      </c>
      <c r="K2853">
        <v>0.29430958394200002</v>
      </c>
      <c r="L2853">
        <v>0.70513477760999999</v>
      </c>
      <c r="M2853">
        <v>0.29515445399700002</v>
      </c>
      <c r="N2853">
        <v>0.51025598519299997</v>
      </c>
      <c r="O2853">
        <v>0.48854041901699902</v>
      </c>
      <c r="P2853">
        <v>0.40672001802000002</v>
      </c>
      <c r="Q2853">
        <v>4.0160171288300003E-2</v>
      </c>
      <c r="R2853">
        <v>0.21791045536100001</v>
      </c>
      <c r="S2853">
        <v>0.28028806403899997</v>
      </c>
      <c r="T2853">
        <v>0.41810988445199998</v>
      </c>
      <c r="U2853">
        <v>0.409581753785</v>
      </c>
      <c r="V2853">
        <v>0.39517622982099998</v>
      </c>
      <c r="W2853">
        <v>0.37459144275200001</v>
      </c>
      <c r="X2853">
        <v>0.30323517526099902</v>
      </c>
      <c r="Y2853">
        <v>0.34379155367199998</v>
      </c>
      <c r="Z2853">
        <v>0</v>
      </c>
      <c r="AA2853">
        <v>0</v>
      </c>
      <c r="AB2853">
        <v>0.33810643851700001</v>
      </c>
      <c r="AC2853">
        <v>9.5625901908700003E-2</v>
      </c>
      <c r="AD2853">
        <v>0.286905707545</v>
      </c>
      <c r="AE2853">
        <v>0.30057056870499999</v>
      </c>
      <c r="AF2853">
        <v>0.403848662957</v>
      </c>
      <c r="AG2853">
        <v>0.28268376059200001</v>
      </c>
      <c r="AH2853">
        <v>0.33499449581500002</v>
      </c>
      <c r="AI2853">
        <v>0.86622674746499995</v>
      </c>
      <c r="AJ2853">
        <v>0.55631072845499996</v>
      </c>
      <c r="AK2853">
        <v>0.90612991725299996</v>
      </c>
      <c r="AL2853">
        <v>0.68743216854800004</v>
      </c>
      <c r="AM2853">
        <v>0.74549056222999999</v>
      </c>
      <c r="AN2853">
        <v>0.36260209047600001</v>
      </c>
      <c r="AO2853">
        <v>0.307445706727</v>
      </c>
      <c r="AP2853">
        <v>0.277450371428</v>
      </c>
      <c r="AQ2853">
        <v>0.14681270359099999</v>
      </c>
      <c r="AR2853">
        <v>0.409581753785</v>
      </c>
      <c r="AS2853">
        <v>0.365615241137</v>
      </c>
      <c r="AT2853">
        <v>0.33742167104499998</v>
      </c>
      <c r="AU2853">
        <v>0.249828577844</v>
      </c>
    </row>
    <row r="2854" spans="1:47">
      <c r="A2854">
        <v>2852</v>
      </c>
      <c r="B2854" t="s">
        <v>2875</v>
      </c>
      <c r="C2854">
        <v>0</v>
      </c>
      <c r="D2854">
        <v>0.28918879249200002</v>
      </c>
      <c r="E2854">
        <v>0.26913352364600002</v>
      </c>
      <c r="F2854">
        <v>0</v>
      </c>
      <c r="G2854">
        <v>3.1494008462300001E-2</v>
      </c>
      <c r="H2854">
        <v>0.30527747686099999</v>
      </c>
      <c r="I2854">
        <v>0.30210307882300003</v>
      </c>
      <c r="J2854">
        <v>0.29568986315699902</v>
      </c>
      <c r="K2854">
        <v>0.46187505989099997</v>
      </c>
      <c r="L2854">
        <v>0.13455572303999999</v>
      </c>
      <c r="M2854">
        <v>0.351233321032</v>
      </c>
      <c r="N2854">
        <v>2.6289727252599999E-2</v>
      </c>
      <c r="O2854">
        <v>0</v>
      </c>
      <c r="P2854">
        <v>0.30210307882300003</v>
      </c>
      <c r="Q2854">
        <v>0.43179205286099998</v>
      </c>
      <c r="R2854">
        <v>0</v>
      </c>
      <c r="S2854">
        <v>0</v>
      </c>
      <c r="T2854">
        <v>0.308430782397</v>
      </c>
      <c r="U2854">
        <v>0.30369293202600001</v>
      </c>
      <c r="V2854">
        <v>0.29568986315699902</v>
      </c>
      <c r="W2854">
        <v>0.28425387034100003</v>
      </c>
      <c r="X2854">
        <v>0.24461149951299899</v>
      </c>
      <c r="Y2854">
        <v>0.26714282085199997</v>
      </c>
      <c r="Z2854">
        <v>0.489677118232</v>
      </c>
      <c r="AA2854">
        <v>0.17589461522799901</v>
      </c>
      <c r="AB2854">
        <v>0.26398442354399998</v>
      </c>
      <c r="AC2854">
        <v>0.416491069953</v>
      </c>
      <c r="AD2854">
        <v>0</v>
      </c>
      <c r="AE2854">
        <v>0</v>
      </c>
      <c r="AF2854">
        <v>0.300507881566</v>
      </c>
      <c r="AG2854">
        <v>0.34430515803</v>
      </c>
      <c r="AH2854">
        <v>0.26225556648699999</v>
      </c>
      <c r="AI2854">
        <v>0.22405126184799901</v>
      </c>
      <c r="AJ2854">
        <v>0.38520902906499999</v>
      </c>
      <c r="AK2854">
        <v>0.24621968950799999</v>
      </c>
      <c r="AL2854">
        <v>1.36098291165999E-2</v>
      </c>
      <c r="AM2854">
        <v>0.15697560338399999</v>
      </c>
      <c r="AN2854">
        <v>0.27759311907599998</v>
      </c>
      <c r="AO2854">
        <v>0.35806179477200001</v>
      </c>
      <c r="AP2854">
        <v>0.40639355301899999</v>
      </c>
      <c r="AQ2854">
        <v>0.268821237474</v>
      </c>
      <c r="AR2854">
        <v>0.30369293202600001</v>
      </c>
      <c r="AS2854">
        <v>0.279267091666</v>
      </c>
      <c r="AT2854">
        <v>0.37471510828100002</v>
      </c>
      <c r="AU2854">
        <v>0.21494116761400001</v>
      </c>
    </row>
    <row r="2855" spans="1:47">
      <c r="A2855">
        <v>2853</v>
      </c>
      <c r="B2855" t="s">
        <v>2876</v>
      </c>
      <c r="C2855">
        <v>-0.62950584435000001</v>
      </c>
      <c r="D2855">
        <v>1.3219280948899901</v>
      </c>
      <c r="E2855">
        <v>1.2609600776000001</v>
      </c>
      <c r="F2855">
        <v>1.0648511443499999</v>
      </c>
      <c r="G2855">
        <v>1.0185359514399901</v>
      </c>
      <c r="H2855">
        <v>1.3708376953700001</v>
      </c>
      <c r="I2855">
        <v>1.3611875253299901</v>
      </c>
      <c r="J2855">
        <v>1.34169134971</v>
      </c>
      <c r="K2855">
        <v>1.3268943477799999</v>
      </c>
      <c r="L2855">
        <v>1.3318435637499999</v>
      </c>
      <c r="M2855">
        <v>1.25054346165</v>
      </c>
      <c r="N2855">
        <v>1.2027149365600001</v>
      </c>
      <c r="O2855">
        <v>1.1382570860799901</v>
      </c>
      <c r="P2855">
        <v>1.3611875253299901</v>
      </c>
      <c r="Q2855">
        <v>1.17544200641</v>
      </c>
      <c r="R2855">
        <v>0.54289844115499997</v>
      </c>
      <c r="S2855">
        <v>0.31194400631499902</v>
      </c>
      <c r="T2855">
        <v>1.38042374419999</v>
      </c>
      <c r="U2855">
        <v>1.36602067907</v>
      </c>
      <c r="V2855">
        <v>1.34169134971</v>
      </c>
      <c r="W2855">
        <v>1.3069259315499999</v>
      </c>
      <c r="X2855">
        <v>1.18641312423</v>
      </c>
      <c r="Y2855">
        <v>1.0549083411</v>
      </c>
      <c r="Z2855">
        <v>1.04288581285</v>
      </c>
      <c r="AA2855">
        <v>0.93643487122299995</v>
      </c>
      <c r="AB2855">
        <v>1.24530681328</v>
      </c>
      <c r="AC2855">
        <v>1.0368367681799999</v>
      </c>
      <c r="AD2855">
        <v>0.40880554556699999</v>
      </c>
      <c r="AE2855">
        <v>-8.9796670350600002E-2</v>
      </c>
      <c r="AF2855">
        <v>1.35633812567</v>
      </c>
      <c r="AG2855">
        <v>1.2294818461200001</v>
      </c>
      <c r="AH2855">
        <v>1.24005108783</v>
      </c>
      <c r="AI2855">
        <v>1.16992500144</v>
      </c>
      <c r="AJ2855">
        <v>1.2968371139199999</v>
      </c>
      <c r="AK2855">
        <v>1.27130202182</v>
      </c>
      <c r="AL2855">
        <v>1.22416804623</v>
      </c>
      <c r="AM2855">
        <v>1</v>
      </c>
      <c r="AN2855">
        <v>1.2866772476999999</v>
      </c>
      <c r="AO2855">
        <v>1.27130202182</v>
      </c>
      <c r="AP2855">
        <v>1.2661403167</v>
      </c>
      <c r="AQ2855">
        <v>1.2000107276300001</v>
      </c>
      <c r="AR2855">
        <v>1.36602067907</v>
      </c>
      <c r="AS2855">
        <v>1.2917661243799901</v>
      </c>
      <c r="AT2855">
        <v>1.3219280948899901</v>
      </c>
      <c r="AU2855">
        <v>1.09621531526</v>
      </c>
    </row>
    <row r="2856" spans="1:47">
      <c r="A2856">
        <v>2854</v>
      </c>
      <c r="B2856" t="s">
        <v>2877</v>
      </c>
      <c r="C2856">
        <v>9.9453679966099995E-2</v>
      </c>
      <c r="D2856">
        <v>-3.9336312638500001E-2</v>
      </c>
      <c r="E2856">
        <v>-0.36446474671700002</v>
      </c>
      <c r="F2856">
        <v>-6.0573679962700001E-2</v>
      </c>
      <c r="G2856">
        <v>-0.27355553954200001</v>
      </c>
      <c r="H2856">
        <v>-0.25458712894399999</v>
      </c>
      <c r="I2856">
        <v>-0.26423729897799902</v>
      </c>
      <c r="J2856">
        <v>-0.117066807937</v>
      </c>
      <c r="K2856">
        <v>-0.29853047653199999</v>
      </c>
      <c r="L2856">
        <v>-0.12691459389400001</v>
      </c>
      <c r="M2856">
        <v>-0.208214695995</v>
      </c>
      <c r="N2856">
        <v>-0.25604322108599997</v>
      </c>
      <c r="O2856">
        <v>-0.48716773823600001</v>
      </c>
      <c r="P2856">
        <v>-0.26423729897799902</v>
      </c>
      <c r="Q2856">
        <v>-0.116649484569</v>
      </c>
      <c r="R2856">
        <v>-0.38753888291799998</v>
      </c>
      <c r="S2856">
        <v>8.5238752465199893E-2</v>
      </c>
      <c r="T2856">
        <v>-0.24500108011499999</v>
      </c>
      <c r="U2856">
        <v>-0.25940414524200001</v>
      </c>
      <c r="V2856">
        <v>-0.283733474604</v>
      </c>
      <c r="W2856">
        <v>-0.15183222609799901</v>
      </c>
      <c r="X2856">
        <v>-0.43901170008199902</v>
      </c>
      <c r="Y2856">
        <v>-0.57051648321000004</v>
      </c>
      <c r="Z2856">
        <v>-0.249205678126</v>
      </c>
      <c r="AA2856">
        <v>-2.23232864235E-2</v>
      </c>
      <c r="AB2856">
        <v>5.0709072425299997E-2</v>
      </c>
      <c r="AC2856">
        <v>-0.58858805613200005</v>
      </c>
      <c r="AD2856">
        <v>-0.24872679173599899</v>
      </c>
      <c r="AE2856">
        <v>-0.75607357763600003</v>
      </c>
      <c r="AF2856">
        <v>-0.26908669863899998</v>
      </c>
      <c r="AG2856">
        <v>-0.22927631152299999</v>
      </c>
      <c r="AH2856">
        <v>-0.218707069813</v>
      </c>
      <c r="AI2856">
        <v>-0.45549982287000002</v>
      </c>
      <c r="AJ2856">
        <v>-0.328587710388</v>
      </c>
      <c r="AK2856">
        <v>-0.354122802495</v>
      </c>
      <c r="AL2856">
        <v>-0.234590111419999</v>
      </c>
      <c r="AM2856">
        <v>-0.62542482431299995</v>
      </c>
      <c r="AN2856">
        <v>-0.33874757660799998</v>
      </c>
      <c r="AO2856">
        <v>-0.187456135828999</v>
      </c>
      <c r="AP2856">
        <v>-0.359284507611</v>
      </c>
      <c r="AQ2856">
        <v>-0.25874743001400002</v>
      </c>
      <c r="AR2856">
        <v>-0.25940414524200001</v>
      </c>
      <c r="AS2856">
        <v>-0.333658699936</v>
      </c>
      <c r="AT2856">
        <v>-0.303496729425</v>
      </c>
      <c r="AU2856">
        <v>-0.36254284238700002</v>
      </c>
    </row>
    <row r="2857" spans="1:47">
      <c r="A2857">
        <v>2855</v>
      </c>
      <c r="B2857" t="s">
        <v>2878</v>
      </c>
      <c r="C2857">
        <v>0.50019657407200002</v>
      </c>
      <c r="D2857">
        <v>0.291165841117</v>
      </c>
      <c r="E2857">
        <v>0.23019782382500001</v>
      </c>
      <c r="F2857">
        <v>3.40888905793E-2</v>
      </c>
      <c r="G2857">
        <v>0.98777369766699996</v>
      </c>
      <c r="H2857">
        <v>0.34007544159800002</v>
      </c>
      <c r="I2857">
        <v>0.33042527156399998</v>
      </c>
      <c r="J2857">
        <v>0.310929095938</v>
      </c>
      <c r="K2857">
        <v>0.29613209401000001</v>
      </c>
      <c r="L2857">
        <v>0.301081309982</v>
      </c>
      <c r="M2857">
        <v>0.21978120788</v>
      </c>
      <c r="N2857">
        <v>0.171952682789</v>
      </c>
      <c r="O2857">
        <v>0.107494832305999</v>
      </c>
      <c r="P2857">
        <v>0.33042527156399998</v>
      </c>
      <c r="Q2857">
        <v>1.1446797526399899</v>
      </c>
      <c r="R2857">
        <v>-0.48786381261599998</v>
      </c>
      <c r="S2857">
        <v>-0.71881824745599998</v>
      </c>
      <c r="T2857">
        <v>0.34966149042700001</v>
      </c>
      <c r="U2857">
        <v>0.3352584253</v>
      </c>
      <c r="V2857">
        <v>0.310929095938</v>
      </c>
      <c r="W2857">
        <v>0.27616367777700002</v>
      </c>
      <c r="X2857">
        <v>0.15565087045999901</v>
      </c>
      <c r="Y2857">
        <v>2.41460873316999E-2</v>
      </c>
      <c r="Z2857">
        <v>1.2123559082500001E-2</v>
      </c>
      <c r="AA2857">
        <v>-9.4327382548200001E-2</v>
      </c>
      <c r="AB2857">
        <v>0.21454455951400001</v>
      </c>
      <c r="AC2857">
        <v>2.59103701513</v>
      </c>
      <c r="AD2857">
        <v>0.37804329179700003</v>
      </c>
      <c r="AE2857">
        <v>-1.12055892412</v>
      </c>
      <c r="AF2857">
        <v>0.32557587190299903</v>
      </c>
      <c r="AG2857">
        <v>0.19871959235199901</v>
      </c>
      <c r="AH2857">
        <v>0.209288834062</v>
      </c>
      <c r="AI2857">
        <v>0.13916274767199999</v>
      </c>
      <c r="AJ2857">
        <v>0.266074860154</v>
      </c>
      <c r="AK2857">
        <v>0.240539768046999</v>
      </c>
      <c r="AL2857">
        <v>0.19340579245600001</v>
      </c>
      <c r="AM2857">
        <v>-3.07622537707E-2</v>
      </c>
      <c r="AN2857">
        <v>0.25591499393399902</v>
      </c>
      <c r="AO2857">
        <v>0.240539768046999</v>
      </c>
      <c r="AP2857">
        <v>0.235378062931</v>
      </c>
      <c r="AQ2857">
        <v>0.169248473861</v>
      </c>
      <c r="AR2857">
        <v>0.3352584253</v>
      </c>
      <c r="AS2857">
        <v>0.261003870606</v>
      </c>
      <c r="AT2857">
        <v>0.291165841117</v>
      </c>
      <c r="AU2857">
        <v>6.5453061488600001E-2</v>
      </c>
    </row>
    <row r="2858" spans="1:47">
      <c r="A2858">
        <v>2856</v>
      </c>
      <c r="B2858" t="s">
        <v>2879</v>
      </c>
      <c r="C2858">
        <v>8.2973615304999998E-2</v>
      </c>
      <c r="D2858">
        <v>0.78153396165</v>
      </c>
      <c r="E2858">
        <v>0.72056594435800003</v>
      </c>
      <c r="F2858">
        <v>0.52445701111199905</v>
      </c>
      <c r="G2858">
        <v>0.80126213078999997</v>
      </c>
      <c r="H2858">
        <v>0.83044356213000003</v>
      </c>
      <c r="I2858">
        <v>0.94579339209699997</v>
      </c>
      <c r="J2858">
        <v>0.92629721647100005</v>
      </c>
      <c r="K2858">
        <v>0.91150021454300001</v>
      </c>
      <c r="L2858">
        <v>0.91644943051499905</v>
      </c>
      <c r="M2858">
        <v>0.71014932841299905</v>
      </c>
      <c r="N2858">
        <v>0.66232080332199905</v>
      </c>
      <c r="O2858">
        <v>0.920983265429</v>
      </c>
      <c r="P2858">
        <v>0.82079339209699997</v>
      </c>
      <c r="Q2858">
        <v>0.88504787317199995</v>
      </c>
      <c r="R2858">
        <v>0.12750430791699999</v>
      </c>
      <c r="S2858">
        <v>0.14654987307699999</v>
      </c>
      <c r="T2858">
        <v>0.84002961095999995</v>
      </c>
      <c r="U2858">
        <v>0.82562654583299999</v>
      </c>
      <c r="V2858">
        <v>0.80129721647100005</v>
      </c>
      <c r="W2858">
        <v>0.76653179830999996</v>
      </c>
      <c r="X2858">
        <v>2.11200904781</v>
      </c>
      <c r="Y2858">
        <v>0.63951420786500002</v>
      </c>
      <c r="Z2858">
        <v>1.8198865309999901</v>
      </c>
      <c r="AA2858">
        <v>0.85859570275199903</v>
      </c>
      <c r="AB2858">
        <v>2.27103048193</v>
      </c>
      <c r="AC2858">
        <v>0.62144263494300001</v>
      </c>
      <c r="AD2858">
        <v>0.11841141232999999</v>
      </c>
      <c r="AE2858">
        <v>-0.21494979172799999</v>
      </c>
      <c r="AF2858">
        <v>0.81594399243499904</v>
      </c>
      <c r="AG2858">
        <v>0.68908771288499904</v>
      </c>
      <c r="AH2858">
        <v>0.69965695459499999</v>
      </c>
      <c r="AI2858">
        <v>0.87953086820399995</v>
      </c>
      <c r="AJ2858">
        <v>0.756442980687</v>
      </c>
      <c r="AK2858">
        <v>0.85590788858</v>
      </c>
      <c r="AL2858">
        <v>0.68377391298800005</v>
      </c>
      <c r="AM2858">
        <v>0.65772617935199995</v>
      </c>
      <c r="AN2858">
        <v>0.74628311446600004</v>
      </c>
      <c r="AO2858">
        <v>0.73090788858</v>
      </c>
      <c r="AP2858">
        <v>0.725746183463999</v>
      </c>
      <c r="AQ2858">
        <v>0.659616594394</v>
      </c>
      <c r="AR2858">
        <v>0.82562654583299999</v>
      </c>
      <c r="AS2858">
        <v>0.876371991139</v>
      </c>
      <c r="AT2858">
        <v>0.90653396165</v>
      </c>
      <c r="AU2858">
        <v>0.55582118202099995</v>
      </c>
    </row>
    <row r="2859" spans="1:47">
      <c r="A2859">
        <v>2857</v>
      </c>
      <c r="B2859" t="s">
        <v>2880</v>
      </c>
      <c r="C2859">
        <v>-7.7164227825299997E-2</v>
      </c>
      <c r="D2859">
        <v>0.95978974008200002</v>
      </c>
      <c r="E2859">
        <v>1.0721675937199999</v>
      </c>
      <c r="F2859">
        <v>0.87605866047399905</v>
      </c>
      <c r="G2859">
        <v>0.82974346756200001</v>
      </c>
      <c r="H2859">
        <v>1.0153785448299999</v>
      </c>
      <c r="I2859">
        <v>1.17239504146</v>
      </c>
      <c r="J2859">
        <v>0.98623219916600002</v>
      </c>
      <c r="K2859">
        <v>0.97143519723799998</v>
      </c>
      <c r="L2859">
        <v>0.97638441321000002</v>
      </c>
      <c r="M2859">
        <v>1.06175097777</v>
      </c>
      <c r="N2859">
        <v>0.84725578601699902</v>
      </c>
      <c r="O2859">
        <v>0.78279793553399901</v>
      </c>
      <c r="P2859">
        <v>1.0057283747900001</v>
      </c>
      <c r="Q2859">
        <v>0.81998285586700004</v>
      </c>
      <c r="R2859">
        <v>0.18743929061199999</v>
      </c>
      <c r="S2859">
        <v>0.28981818910500001</v>
      </c>
      <c r="T2859">
        <v>1.02496459365</v>
      </c>
      <c r="U2859">
        <v>1.01056152852999</v>
      </c>
      <c r="V2859">
        <v>0.98623219916600002</v>
      </c>
      <c r="W2859">
        <v>0.95146678100600002</v>
      </c>
      <c r="X2859">
        <v>0.58700031645399997</v>
      </c>
      <c r="Y2859">
        <v>0.57284601803299995</v>
      </c>
      <c r="Z2859">
        <v>0.80596364586400004</v>
      </c>
      <c r="AA2859">
        <v>0.64430756988899995</v>
      </c>
      <c r="AB2859">
        <v>0.649765757429</v>
      </c>
      <c r="AC2859">
        <v>0.84804428430400003</v>
      </c>
      <c r="AD2859">
        <v>0.38667972835800002</v>
      </c>
      <c r="AE2859">
        <v>0.62213353019999995</v>
      </c>
      <c r="AF2859">
        <v>1.00087897513</v>
      </c>
      <c r="AG2859">
        <v>1.0083302071</v>
      </c>
      <c r="AH2859">
        <v>0.88459193728999996</v>
      </c>
      <c r="AI2859">
        <v>1.14692257202</v>
      </c>
      <c r="AJ2859">
        <v>0.94137796338199997</v>
      </c>
      <c r="AK2859">
        <v>1.08250953794</v>
      </c>
      <c r="AL2859">
        <v>0.868708895684</v>
      </c>
      <c r="AM2859">
        <v>0.63732175145900005</v>
      </c>
      <c r="AN2859">
        <v>0.93121809716199999</v>
      </c>
      <c r="AO2859">
        <v>0.91584287127499997</v>
      </c>
      <c r="AP2859">
        <v>0.90517409549099903</v>
      </c>
      <c r="AQ2859">
        <v>0.84455157708899997</v>
      </c>
      <c r="AR2859">
        <v>1.01056152852999</v>
      </c>
      <c r="AS2859">
        <v>0.93630697383499994</v>
      </c>
      <c r="AT2859">
        <v>1.1331356110099999</v>
      </c>
      <c r="AU2859">
        <v>0.90742283138299995</v>
      </c>
    </row>
    <row r="2860" spans="1:47">
      <c r="A2860">
        <v>2858</v>
      </c>
      <c r="B2860" t="s">
        <v>2881</v>
      </c>
      <c r="C2860">
        <v>-3.1507976512700001E-2</v>
      </c>
      <c r="D2860">
        <v>2.0037612788099901E-2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-0.37244087455799901</v>
      </c>
      <c r="T2860">
        <v>0</v>
      </c>
      <c r="U2860">
        <v>0</v>
      </c>
      <c r="V2860">
        <v>0</v>
      </c>
      <c r="W2860">
        <v>0</v>
      </c>
      <c r="X2860">
        <v>0.73186097170200004</v>
      </c>
      <c r="Y2860">
        <v>0.37980951757999998</v>
      </c>
      <c r="Z2860">
        <v>0.144389049341</v>
      </c>
      <c r="AA2860">
        <v>0.31000445237300001</v>
      </c>
      <c r="AB2860">
        <v>0.72024571593799902</v>
      </c>
      <c r="AC2860">
        <v>0</v>
      </c>
      <c r="AD2860">
        <v>0</v>
      </c>
      <c r="AE2860">
        <v>0.60518686877899996</v>
      </c>
      <c r="AF2860">
        <v>0</v>
      </c>
      <c r="AG2860">
        <v>9.7077465426899906E-2</v>
      </c>
      <c r="AH2860">
        <v>0</v>
      </c>
      <c r="AI2860">
        <v>2.6298366393000001E-3</v>
      </c>
      <c r="AJ2860">
        <v>0</v>
      </c>
      <c r="AK2860">
        <v>0</v>
      </c>
      <c r="AL2860">
        <v>0</v>
      </c>
      <c r="AM2860">
        <v>2.1657293994600001E-2</v>
      </c>
      <c r="AN2860">
        <v>0</v>
      </c>
      <c r="AO2860">
        <v>0</v>
      </c>
      <c r="AP2860">
        <v>1.65212120055E-2</v>
      </c>
      <c r="AQ2860">
        <v>0</v>
      </c>
      <c r="AR2860">
        <v>0</v>
      </c>
      <c r="AS2860">
        <v>0</v>
      </c>
      <c r="AT2860">
        <v>0</v>
      </c>
      <c r="AU2860">
        <v>0</v>
      </c>
    </row>
    <row r="2861" spans="1:47">
      <c r="A2861">
        <v>2859</v>
      </c>
      <c r="B2861" t="s">
        <v>2882</v>
      </c>
      <c r="C2861">
        <v>0</v>
      </c>
      <c r="D2861">
        <v>0.65760392652199995</v>
      </c>
      <c r="E2861">
        <v>0.76671708697699903</v>
      </c>
      <c r="F2861">
        <v>0.66020223371699904</v>
      </c>
      <c r="G2861">
        <v>0.544395981872</v>
      </c>
      <c r="H2861">
        <v>0.76149917261599998</v>
      </c>
      <c r="I2861">
        <v>0.74356224766500001</v>
      </c>
      <c r="J2861">
        <v>0.738485363959</v>
      </c>
      <c r="K2861">
        <v>0.72219191297999996</v>
      </c>
      <c r="L2861">
        <v>1.16392387471</v>
      </c>
      <c r="M2861">
        <v>0.62206368613100005</v>
      </c>
      <c r="N2861">
        <v>0.88829914149900002</v>
      </c>
      <c r="O2861">
        <v>0.52584362088199998</v>
      </c>
      <c r="P2861">
        <v>0.73972073740300004</v>
      </c>
      <c r="Q2861">
        <v>0.60447201789600002</v>
      </c>
      <c r="R2861">
        <v>0.472849694007</v>
      </c>
      <c r="S2861">
        <v>0</v>
      </c>
      <c r="T2861">
        <v>0.76906826879400003</v>
      </c>
      <c r="U2861">
        <v>0.75769568065599902</v>
      </c>
      <c r="V2861">
        <v>0.83891341795899999</v>
      </c>
      <c r="W2861">
        <v>0.71103476377800001</v>
      </c>
      <c r="X2861">
        <v>1.0184510443299899</v>
      </c>
      <c r="Y2861">
        <v>1.10140976705</v>
      </c>
      <c r="Z2861">
        <v>0.431668183318</v>
      </c>
      <c r="AA2861">
        <v>0.88393212296299895</v>
      </c>
      <c r="AB2861">
        <v>1.0429386814099999</v>
      </c>
      <c r="AC2861">
        <v>1.2775618534299999</v>
      </c>
      <c r="AD2861">
        <v>0.55710350300199996</v>
      </c>
      <c r="AE2861">
        <v>0.43263488967199998</v>
      </c>
      <c r="AF2861">
        <v>0.92906476317800002</v>
      </c>
      <c r="AG2861">
        <v>0.86531831662600001</v>
      </c>
      <c r="AH2861">
        <v>0.66207223214699995</v>
      </c>
      <c r="AI2861">
        <v>0.68664109569499998</v>
      </c>
      <c r="AJ2861">
        <v>0.78933802862399904</v>
      </c>
      <c r="AK2861">
        <v>0.68953124911899999</v>
      </c>
      <c r="AL2861">
        <v>0.87299720181899998</v>
      </c>
      <c r="AM2861">
        <v>0.591778514709</v>
      </c>
      <c r="AN2861">
        <v>1.40204800337</v>
      </c>
      <c r="AO2861">
        <v>0.68674781321199996</v>
      </c>
      <c r="AP2861">
        <v>0.96445315407199905</v>
      </c>
      <c r="AQ2861">
        <v>1.00181383599</v>
      </c>
      <c r="AR2861">
        <v>0.75769568065599902</v>
      </c>
      <c r="AS2861">
        <v>0.69906465591</v>
      </c>
      <c r="AT2861">
        <v>0.726721907128</v>
      </c>
      <c r="AU2861">
        <v>0.67266897210099996</v>
      </c>
    </row>
    <row r="2862" spans="1:47">
      <c r="A2862">
        <v>2860</v>
      </c>
      <c r="B2862" t="s">
        <v>2883</v>
      </c>
      <c r="C2862">
        <v>2.06460232699999E-2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0.101226703756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</row>
    <row r="2863" spans="1:47">
      <c r="A2863">
        <v>2861</v>
      </c>
      <c r="B2863" t="s">
        <v>2884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0.27296955042900001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</row>
    <row r="2864" spans="1:47">
      <c r="A2864">
        <v>2862</v>
      </c>
      <c r="B2864" t="s">
        <v>2885</v>
      </c>
      <c r="C2864">
        <v>-0.140908406476</v>
      </c>
      <c r="D2864">
        <v>0.395539039574</v>
      </c>
      <c r="E2864">
        <v>0.113347775389</v>
      </c>
      <c r="F2864">
        <v>0</v>
      </c>
      <c r="G2864">
        <v>0.31541753511600001</v>
      </c>
      <c r="H2864">
        <v>0.225834350342</v>
      </c>
      <c r="I2864">
        <v>0.22515264278299901</v>
      </c>
      <c r="J2864">
        <v>0.20819490901099999</v>
      </c>
      <c r="K2864">
        <v>0.20154463257199901</v>
      </c>
      <c r="L2864">
        <v>6.7938947880299999E-2</v>
      </c>
      <c r="M2864">
        <v>0.34192452653299998</v>
      </c>
      <c r="N2864">
        <v>0</v>
      </c>
      <c r="O2864">
        <v>0.27774818358300002</v>
      </c>
      <c r="P2864">
        <v>0.227073397914</v>
      </c>
      <c r="Q2864">
        <v>0.108952238742999</v>
      </c>
      <c r="R2864">
        <v>0.23720733567299901</v>
      </c>
      <c r="S2864">
        <v>0.36550534686399899</v>
      </c>
      <c r="T2864">
        <v>0.23163585108199999</v>
      </c>
      <c r="U2864">
        <v>0.22291908002399999</v>
      </c>
      <c r="V2864">
        <v>0.157980882011</v>
      </c>
      <c r="W2864">
        <v>0.18715479094099999</v>
      </c>
      <c r="X2864">
        <v>0.48950577978600002</v>
      </c>
      <c r="Y2864">
        <v>4.11011564601E-3</v>
      </c>
      <c r="Z2864">
        <v>0.229464629142</v>
      </c>
      <c r="AA2864">
        <v>0.32770880114299999</v>
      </c>
      <c r="AB2864">
        <v>0.74299033355099997</v>
      </c>
      <c r="AC2864">
        <v>0</v>
      </c>
      <c r="AD2864">
        <v>0.48851105351000002</v>
      </c>
      <c r="AE2864">
        <v>0.73485141230399997</v>
      </c>
      <c r="AF2864">
        <v>0.12755198536599999</v>
      </c>
      <c r="AG2864">
        <v>0.29672934587799998</v>
      </c>
      <c r="AH2864">
        <v>0.14476121304099901</v>
      </c>
      <c r="AI2864">
        <v>6.2350694876E-2</v>
      </c>
      <c r="AJ2864">
        <v>0.47124767422699998</v>
      </c>
      <c r="AK2864">
        <v>0.16228263853899999</v>
      </c>
      <c r="AL2864">
        <v>0.190082353264999</v>
      </c>
      <c r="AM2864">
        <v>0</v>
      </c>
      <c r="AN2864">
        <v>1.66220914485</v>
      </c>
      <c r="AO2864">
        <v>0.163674356493</v>
      </c>
      <c r="AP2864">
        <v>0.35299331428000003</v>
      </c>
      <c r="AQ2864">
        <v>0.56940920459599997</v>
      </c>
      <c r="AR2864">
        <v>0.22291908002399999</v>
      </c>
      <c r="AS2864">
        <v>0.17798003770399901</v>
      </c>
      <c r="AT2864">
        <v>0.194313382605</v>
      </c>
      <c r="AU2864">
        <v>0.16229373715699999</v>
      </c>
    </row>
    <row r="2865" spans="1:47">
      <c r="A2865">
        <v>2863</v>
      </c>
      <c r="B2865" t="s">
        <v>2886</v>
      </c>
      <c r="C2865">
        <v>-8.2351517556300005E-2</v>
      </c>
      <c r="D2865">
        <v>0.70123740651199995</v>
      </c>
      <c r="E2865">
        <v>0.88921639423999999</v>
      </c>
      <c r="F2865">
        <v>0.85244103668399995</v>
      </c>
      <c r="G2865">
        <v>0.83970110269199905</v>
      </c>
      <c r="H2865">
        <v>0.82041648003199996</v>
      </c>
      <c r="I2865">
        <v>0.92258436926499898</v>
      </c>
      <c r="J2865">
        <v>0.81738380132599997</v>
      </c>
      <c r="K2865">
        <v>0.86194229569299996</v>
      </c>
      <c r="L2865">
        <v>0.86953995765600001</v>
      </c>
      <c r="M2865">
        <v>0.58575080847399996</v>
      </c>
      <c r="N2865">
        <v>0.76964364982699995</v>
      </c>
      <c r="O2865">
        <v>0.64966045636699998</v>
      </c>
      <c r="P2865">
        <v>0.96099947188899904</v>
      </c>
      <c r="Q2865">
        <v>0.82752251555899903</v>
      </c>
      <c r="R2865">
        <v>0.47337223288699998</v>
      </c>
      <c r="S2865">
        <v>0.24283923733899901</v>
      </c>
      <c r="T2865">
        <v>0.82141390888599997</v>
      </c>
      <c r="U2865">
        <v>0.81991526924799996</v>
      </c>
      <c r="V2865">
        <v>0.81310326131999999</v>
      </c>
      <c r="W2865">
        <v>0.81376645785000001</v>
      </c>
      <c r="X2865">
        <v>0.60432445584799999</v>
      </c>
      <c r="Y2865">
        <v>0.86299895012700001</v>
      </c>
      <c r="Z2865">
        <v>1.1064993995200001</v>
      </c>
      <c r="AA2865">
        <v>1.11160445861</v>
      </c>
      <c r="AB2865">
        <v>0.118668318382</v>
      </c>
      <c r="AC2865">
        <v>1.0148436817399999</v>
      </c>
      <c r="AD2865">
        <v>0</v>
      </c>
      <c r="AE2865">
        <v>2.8358901433399999E-2</v>
      </c>
      <c r="AF2865">
        <v>1.0287640168500001</v>
      </c>
      <c r="AG2865">
        <v>0.69431175240599996</v>
      </c>
      <c r="AH2865">
        <v>0.76839302443500002</v>
      </c>
      <c r="AI2865">
        <v>0.94854651463100004</v>
      </c>
      <c r="AJ2865">
        <v>0.61668993506299996</v>
      </c>
      <c r="AK2865">
        <v>0.74381032659199997</v>
      </c>
      <c r="AL2865">
        <v>0.86541232819500002</v>
      </c>
      <c r="AM2865">
        <v>0.78702546260600004</v>
      </c>
      <c r="AN2865">
        <v>0</v>
      </c>
      <c r="AO2865">
        <v>0.77164468565900002</v>
      </c>
      <c r="AP2865">
        <v>0.53735824277499999</v>
      </c>
      <c r="AQ2865">
        <v>0.319772411792</v>
      </c>
      <c r="AR2865">
        <v>0.81991526924799996</v>
      </c>
      <c r="AS2865">
        <v>0.81218907916500005</v>
      </c>
      <c r="AT2865">
        <v>0.77691233106299995</v>
      </c>
      <c r="AU2865">
        <v>0.84507277764400002</v>
      </c>
    </row>
    <row r="2866" spans="1:47">
      <c r="A2866">
        <v>2864</v>
      </c>
      <c r="B2866" t="s">
        <v>2887</v>
      </c>
      <c r="C2866">
        <v>0</v>
      </c>
      <c r="D2866">
        <v>0.68217528406700001</v>
      </c>
      <c r="E2866">
        <v>0.71882866840499904</v>
      </c>
      <c r="F2866">
        <v>0.804638818398</v>
      </c>
      <c r="G2866">
        <v>0.701336749461</v>
      </c>
      <c r="H2866">
        <v>0.82358844578599999</v>
      </c>
      <c r="I2866">
        <v>0.79436516809400004</v>
      </c>
      <c r="J2866">
        <v>0.81355949247199999</v>
      </c>
      <c r="K2866">
        <v>0.73306463998100002</v>
      </c>
      <c r="L2866">
        <v>0.80344523215200003</v>
      </c>
      <c r="M2866">
        <v>0.84080692644599997</v>
      </c>
      <c r="N2866">
        <v>0.97594968439099905</v>
      </c>
      <c r="O2866">
        <v>0.82137886638199997</v>
      </c>
      <c r="P2866">
        <v>0.73152903594600005</v>
      </c>
      <c r="Q2866">
        <v>0.854332933352</v>
      </c>
      <c r="R2866">
        <v>0.46054045477700001</v>
      </c>
      <c r="S2866">
        <v>0.182959846017999</v>
      </c>
      <c r="T2866">
        <v>0.82688690512999996</v>
      </c>
      <c r="U2866">
        <v>0.82193096075799998</v>
      </c>
      <c r="V2866">
        <v>0.88484694719699997</v>
      </c>
      <c r="W2866">
        <v>0.80159707496199994</v>
      </c>
      <c r="X2866">
        <v>0.42230335834399901</v>
      </c>
      <c r="Y2866">
        <v>0.56007786282200001</v>
      </c>
      <c r="Z2866">
        <v>4.2947745856400002E-2</v>
      </c>
      <c r="AA2866">
        <v>0</v>
      </c>
      <c r="AB2866">
        <v>0.87619341023300001</v>
      </c>
      <c r="AC2866">
        <v>0.27436069652</v>
      </c>
      <c r="AD2866">
        <v>0.38487473920499998</v>
      </c>
      <c r="AE2866">
        <v>0.25008650887599998</v>
      </c>
      <c r="AF2866">
        <v>0.74676305329399995</v>
      </c>
      <c r="AG2866">
        <v>0.81624181253999994</v>
      </c>
      <c r="AH2866">
        <v>0.84142227142299997</v>
      </c>
      <c r="AI2866">
        <v>0.71697534196699997</v>
      </c>
      <c r="AJ2866">
        <v>0.78067418578999903</v>
      </c>
      <c r="AK2866">
        <v>0.89770445037299995</v>
      </c>
      <c r="AL2866">
        <v>0.70551036982699999</v>
      </c>
      <c r="AM2866">
        <v>0.81530059639999997</v>
      </c>
      <c r="AN2866">
        <v>0</v>
      </c>
      <c r="AO2866">
        <v>0.85217539161199996</v>
      </c>
      <c r="AP2866">
        <v>0.87505514002999996</v>
      </c>
      <c r="AQ2866">
        <v>0.76763845226699901</v>
      </c>
      <c r="AR2866">
        <v>0.82193096075799998</v>
      </c>
      <c r="AS2866">
        <v>0.79638074355199995</v>
      </c>
      <c r="AT2866">
        <v>0.86959529492400001</v>
      </c>
      <c r="AU2866">
        <v>0.60869008730200003</v>
      </c>
    </row>
    <row r="2867" spans="1:47">
      <c r="A2867">
        <v>2865</v>
      </c>
      <c r="B2867" t="s">
        <v>2888</v>
      </c>
      <c r="C2867">
        <v>0.54501086154799905</v>
      </c>
      <c r="D2867">
        <v>0.27625737065900002</v>
      </c>
      <c r="E2867">
        <v>0.142118189117</v>
      </c>
      <c r="F2867">
        <v>4.3291219577299998E-2</v>
      </c>
      <c r="G2867">
        <v>0.235140791539</v>
      </c>
      <c r="H2867">
        <v>0.103945019227</v>
      </c>
      <c r="I2867">
        <v>0.20114390975299901</v>
      </c>
      <c r="J2867">
        <v>8.0269011738899998E-2</v>
      </c>
      <c r="K2867">
        <v>0.20028738389699999</v>
      </c>
      <c r="L2867">
        <v>0.16684718595699999</v>
      </c>
      <c r="M2867">
        <v>6.5167977876699895E-2</v>
      </c>
      <c r="N2867">
        <v>0.125443402998</v>
      </c>
      <c r="O2867">
        <v>0</v>
      </c>
      <c r="P2867">
        <v>0.14450907274299901</v>
      </c>
      <c r="Q2867">
        <v>0</v>
      </c>
      <c r="R2867">
        <v>0</v>
      </c>
      <c r="S2867">
        <v>-6.4592360947999996E-3</v>
      </c>
      <c r="T2867">
        <v>0.11173190841399901</v>
      </c>
      <c r="U2867">
        <v>0.100032085671999</v>
      </c>
      <c r="V2867">
        <v>0.13229403643400001</v>
      </c>
      <c r="W2867">
        <v>5.2028548583699999E-2</v>
      </c>
      <c r="X2867">
        <v>0.75725367051799997</v>
      </c>
      <c r="Y2867">
        <v>0.34856348300700002</v>
      </c>
      <c r="Z2867">
        <v>1.49516208155</v>
      </c>
      <c r="AA2867">
        <v>0.98806702225799903</v>
      </c>
      <c r="AB2867">
        <v>4.0629611081699997E-2</v>
      </c>
      <c r="AC2867">
        <v>0.67865374783400001</v>
      </c>
      <c r="AD2867">
        <v>-0.17386047826099901</v>
      </c>
      <c r="AE2867">
        <v>0</v>
      </c>
      <c r="AF2867">
        <v>0.13135020907299999</v>
      </c>
      <c r="AG2867">
        <v>0</v>
      </c>
      <c r="AH2867">
        <v>5.4339961344599903E-2</v>
      </c>
      <c r="AI2867">
        <v>0.34026901842500001</v>
      </c>
      <c r="AJ2867">
        <v>0.14426130687200001</v>
      </c>
      <c r="AK2867">
        <v>0</v>
      </c>
      <c r="AL2867">
        <v>2.1681593335499998E-2</v>
      </c>
      <c r="AM2867">
        <v>0</v>
      </c>
      <c r="AN2867">
        <v>1.61759256937</v>
      </c>
      <c r="AO2867">
        <v>7.9725557044100004E-2</v>
      </c>
      <c r="AP2867">
        <v>6.2083989154699898E-2</v>
      </c>
      <c r="AQ2867">
        <v>0</v>
      </c>
      <c r="AR2867">
        <v>0.100032085671999</v>
      </c>
      <c r="AS2867">
        <v>3.9714013091199998E-2</v>
      </c>
      <c r="AT2867">
        <v>0.12084986467100001</v>
      </c>
      <c r="AU2867">
        <v>0</v>
      </c>
    </row>
    <row r="2868" spans="1:47">
      <c r="A2868">
        <v>2866</v>
      </c>
      <c r="B2868" t="s">
        <v>2889</v>
      </c>
      <c r="C2868">
        <v>-0.81195826136299998</v>
      </c>
      <c r="D2868">
        <v>2.1029747624000001</v>
      </c>
      <c r="E2868">
        <v>2.0420067451099899</v>
      </c>
      <c r="F2868">
        <v>1.84589781187</v>
      </c>
      <c r="G2868">
        <v>1.7995826189499999</v>
      </c>
      <c r="H2868">
        <v>2.15188436287999</v>
      </c>
      <c r="I2868">
        <v>2.0591481698099998</v>
      </c>
      <c r="J2868">
        <v>2.1227380172200001</v>
      </c>
      <c r="K2868">
        <v>2.1079410153000002</v>
      </c>
      <c r="L2868">
        <v>2.1128902312700002</v>
      </c>
      <c r="M2868">
        <v>2.03159012917</v>
      </c>
      <c r="N2868">
        <v>1.9837616040799999</v>
      </c>
      <c r="O2868">
        <v>1.9193037535899999</v>
      </c>
      <c r="P2868">
        <v>2.1422341928500002</v>
      </c>
      <c r="Q2868">
        <v>1.95648867393</v>
      </c>
      <c r="R2868">
        <v>1.32394510867</v>
      </c>
      <c r="S2868">
        <v>1.0929906738299999</v>
      </c>
      <c r="T2868">
        <v>2.1614704117099999</v>
      </c>
      <c r="U2868">
        <v>2.1470673465900001</v>
      </c>
      <c r="V2868">
        <v>2.1227380172200001</v>
      </c>
      <c r="W2868">
        <v>2.08797259906</v>
      </c>
      <c r="X2868">
        <v>4.1971756010699997</v>
      </c>
      <c r="Y2868">
        <v>1.61557859092</v>
      </c>
      <c r="Z2868">
        <v>1.8239324803700001</v>
      </c>
      <c r="AA2868">
        <v>1.71748153873999</v>
      </c>
      <c r="AB2868">
        <v>2.0263534808000001</v>
      </c>
      <c r="AC2868">
        <v>1.8178834357</v>
      </c>
      <c r="AD2868">
        <v>1.18985221308</v>
      </c>
      <c r="AE2868">
        <v>0.69124999716500002</v>
      </c>
      <c r="AF2868">
        <v>2.1373847931899999</v>
      </c>
      <c r="AG2868">
        <v>2.5105285136400002</v>
      </c>
      <c r="AH2868">
        <v>2.02109775535</v>
      </c>
      <c r="AI2868">
        <v>1.9509716689600001</v>
      </c>
      <c r="AJ2868">
        <v>2.0778837814400002</v>
      </c>
      <c r="AK2868">
        <v>2.05234868933</v>
      </c>
      <c r="AL2868">
        <v>2.00521471374</v>
      </c>
      <c r="AM2868">
        <v>1.7810466675200001</v>
      </c>
      <c r="AN2868">
        <v>1.7263595940599901</v>
      </c>
      <c r="AO2868">
        <v>2.05234868933</v>
      </c>
      <c r="AP2868">
        <v>2.0471869842200001</v>
      </c>
      <c r="AQ2868">
        <v>1.9810573951499999</v>
      </c>
      <c r="AR2868">
        <v>2.1470673465900001</v>
      </c>
      <c r="AS2868">
        <v>2.0728127918900001</v>
      </c>
      <c r="AT2868">
        <v>2.1029747624000001</v>
      </c>
      <c r="AU2868">
        <v>1.8772619827799999</v>
      </c>
    </row>
    <row r="2869" spans="1:47">
      <c r="A2869">
        <v>2867</v>
      </c>
      <c r="B2869" t="s">
        <v>2890</v>
      </c>
      <c r="C2869">
        <v>0</v>
      </c>
      <c r="D2869">
        <v>0</v>
      </c>
      <c r="E2869">
        <v>-2.1006705033800002E-2</v>
      </c>
      <c r="F2869">
        <v>-0.33391020543700001</v>
      </c>
      <c r="G2869">
        <v>-0.18717301006699999</v>
      </c>
      <c r="H2869">
        <v>-2.4045593542100001E-2</v>
      </c>
      <c r="I2869">
        <v>0.166172046076</v>
      </c>
      <c r="J2869">
        <v>-6.5216544471499993E-2</v>
      </c>
      <c r="K2869">
        <v>-0.111044704381</v>
      </c>
      <c r="L2869">
        <v>-7.3501253185199997E-2</v>
      </c>
      <c r="M2869">
        <v>0</v>
      </c>
      <c r="N2869">
        <v>-0.23549824754599999</v>
      </c>
      <c r="O2869">
        <v>-0.18884498691900001</v>
      </c>
      <c r="P2869">
        <v>-5.9672615985599899E-2</v>
      </c>
      <c r="Q2869">
        <v>-0.21831404886599901</v>
      </c>
      <c r="R2869">
        <v>-0.66582674047000001</v>
      </c>
      <c r="S2869">
        <v>-0.13364778359599999</v>
      </c>
      <c r="T2869">
        <v>-2.0172792712299999E-2</v>
      </c>
      <c r="U2869">
        <v>-7.2192505035700003E-2</v>
      </c>
      <c r="V2869">
        <v>-6.5512359177699903E-2</v>
      </c>
      <c r="W2869">
        <v>-2.0176141447000001E-2</v>
      </c>
      <c r="X2869">
        <v>0</v>
      </c>
      <c r="Y2869">
        <v>0.44075283540100002</v>
      </c>
      <c r="Z2869">
        <v>-0.169571185529</v>
      </c>
      <c r="AA2869">
        <v>0</v>
      </c>
      <c r="AB2869">
        <v>-3.8003024025900001E-2</v>
      </c>
      <c r="AC2869">
        <v>0</v>
      </c>
      <c r="AD2869">
        <v>-0.52295137636900002</v>
      </c>
      <c r="AE2869">
        <v>-0.242058047241</v>
      </c>
      <c r="AF2869">
        <v>-5.8122198944499999E-2</v>
      </c>
      <c r="AG2869">
        <v>-2.6052937468300001E-2</v>
      </c>
      <c r="AH2869">
        <v>-0.132926165663</v>
      </c>
      <c r="AI2869">
        <v>-0.14499509315600001</v>
      </c>
      <c r="AJ2869">
        <v>-9.9715566327299998E-2</v>
      </c>
      <c r="AK2869">
        <v>-0.162997827904</v>
      </c>
      <c r="AL2869">
        <v>-5.7288595215800001E-2</v>
      </c>
      <c r="AM2869">
        <v>-0.41816628390100002</v>
      </c>
      <c r="AN2869">
        <v>0.68272864232199904</v>
      </c>
      <c r="AO2869">
        <v>-0.13187572536799999</v>
      </c>
      <c r="AP2869">
        <v>-0.136022013084</v>
      </c>
      <c r="AQ2869">
        <v>-0.18463297321399999</v>
      </c>
      <c r="AR2869">
        <v>-5.0871492631199902E-2</v>
      </c>
      <c r="AS2869">
        <v>-0.10861169940199999</v>
      </c>
      <c r="AT2869">
        <v>-0.10760232240999899</v>
      </c>
      <c r="AU2869">
        <v>-0.142995283536</v>
      </c>
    </row>
    <row r="2870" spans="1:47">
      <c r="A2870">
        <v>2868</v>
      </c>
      <c r="B2870" t="s">
        <v>2891</v>
      </c>
      <c r="C2870">
        <v>0.34165816909699998</v>
      </c>
      <c r="D2870">
        <v>0.229869214958</v>
      </c>
      <c r="E2870">
        <v>2.6044054809299999E-2</v>
      </c>
      <c r="F2870">
        <v>0</v>
      </c>
      <c r="G2870">
        <v>0</v>
      </c>
      <c r="H2870">
        <v>6.4493101153100002E-2</v>
      </c>
      <c r="I2870">
        <v>0</v>
      </c>
      <c r="J2870">
        <v>3.5346755493600002E-2</v>
      </c>
      <c r="K2870">
        <v>1.5770725560700001E-3</v>
      </c>
      <c r="L2870">
        <v>9.6927540965800002E-2</v>
      </c>
      <c r="M2870">
        <v>0</v>
      </c>
      <c r="N2870">
        <v>0</v>
      </c>
      <c r="O2870">
        <v>4.00995429933E-2</v>
      </c>
      <c r="P2870">
        <v>5.4842931119400001E-2</v>
      </c>
      <c r="Q2870">
        <v>0</v>
      </c>
      <c r="R2870">
        <v>0</v>
      </c>
      <c r="S2870">
        <v>-0.15850228647299999</v>
      </c>
      <c r="T2870">
        <v>7.4079149982300002E-2</v>
      </c>
      <c r="U2870">
        <v>0</v>
      </c>
      <c r="V2870">
        <v>0.960002570838</v>
      </c>
      <c r="W2870">
        <v>0.10698351601099999</v>
      </c>
      <c r="X2870">
        <v>2.2925672872799899E-2</v>
      </c>
      <c r="Y2870">
        <v>0</v>
      </c>
      <c r="Z2870">
        <v>6.0187931445499998E-2</v>
      </c>
      <c r="AA2870">
        <v>-0.18147257866799901</v>
      </c>
      <c r="AB2870">
        <v>0</v>
      </c>
      <c r="AC2870">
        <v>0.12941806687400001</v>
      </c>
      <c r="AD2870">
        <v>-0.22072792838799901</v>
      </c>
      <c r="AE2870">
        <v>-0.816342633722</v>
      </c>
      <c r="AF2870">
        <v>4.9993531458E-2</v>
      </c>
      <c r="AG2870">
        <v>-1.96804672231E-2</v>
      </c>
      <c r="AH2870">
        <v>5.1350650463100004E-3</v>
      </c>
      <c r="AI2870">
        <v>0</v>
      </c>
      <c r="AJ2870">
        <v>6.1921091137900001E-2</v>
      </c>
      <c r="AK2870">
        <v>0</v>
      </c>
      <c r="AL2870">
        <v>6.0680594868199898E-2</v>
      </c>
      <c r="AM2870">
        <v>0</v>
      </c>
      <c r="AN2870">
        <v>0.61619497108999999</v>
      </c>
      <c r="AO2870">
        <v>3.6385999030699903E-2</v>
      </c>
      <c r="AP2870">
        <v>0</v>
      </c>
      <c r="AQ2870">
        <v>0</v>
      </c>
      <c r="AR2870">
        <v>5.9676084855300002E-2</v>
      </c>
      <c r="AS2870">
        <v>9.8633137356299999E-2</v>
      </c>
      <c r="AT2870">
        <v>1.5583500672100001E-2</v>
      </c>
      <c r="AU2870">
        <v>-9.6610479323199994E-2</v>
      </c>
    </row>
    <row r="2871" spans="1:47">
      <c r="A2871">
        <v>2869</v>
      </c>
      <c r="B2871" t="s">
        <v>2892</v>
      </c>
      <c r="C2871">
        <v>0.174271031814</v>
      </c>
      <c r="D2871">
        <v>0</v>
      </c>
      <c r="E2871">
        <v>-4.43881182374E-2</v>
      </c>
      <c r="F2871">
        <v>3.8971023881099999E-2</v>
      </c>
      <c r="G2871">
        <v>-4.4718616458000002E-2</v>
      </c>
      <c r="H2871">
        <v>0</v>
      </c>
      <c r="I2871">
        <v>-6.7006618100799997E-2</v>
      </c>
      <c r="J2871">
        <v>0</v>
      </c>
      <c r="K2871">
        <v>4.4269589021999997E-2</v>
      </c>
      <c r="L2871">
        <v>-7.3619246214699993E-2</v>
      </c>
      <c r="M2871">
        <v>0.11145173398700001</v>
      </c>
      <c r="N2871">
        <v>6.9178163109499993E-2</v>
      </c>
      <c r="O2871">
        <v>4.2551047598300001E-2</v>
      </c>
      <c r="P2871">
        <v>-7.8088692537000001E-2</v>
      </c>
      <c r="Q2871">
        <v>-7.3886389444199896E-2</v>
      </c>
      <c r="R2871">
        <v>-0.37135994457900001</v>
      </c>
      <c r="S2871">
        <v>-0.223314046653</v>
      </c>
      <c r="T2871">
        <v>0</v>
      </c>
      <c r="U2871">
        <v>0.88669849491699904</v>
      </c>
      <c r="V2871">
        <v>0.71245407544299999</v>
      </c>
      <c r="W2871">
        <v>0.18255533320599901</v>
      </c>
      <c r="X2871">
        <v>0</v>
      </c>
      <c r="Y2871">
        <v>5.6280273135799898E-2</v>
      </c>
      <c r="Z2871">
        <v>6.26394360505E-2</v>
      </c>
      <c r="AA2871">
        <v>-5.9097217837799997E-2</v>
      </c>
      <c r="AB2871">
        <v>-0.19706506058100001</v>
      </c>
      <c r="AC2871">
        <v>-8.2160597464700003E-2</v>
      </c>
      <c r="AD2871">
        <v>-0.20529239587000001</v>
      </c>
      <c r="AE2871">
        <v>0</v>
      </c>
      <c r="AF2871">
        <v>-6.5363364833699894E-2</v>
      </c>
      <c r="AG2871">
        <v>-3.11459940771E-2</v>
      </c>
      <c r="AH2871">
        <v>0</v>
      </c>
      <c r="AI2871">
        <v>-3.3919832368299999E-2</v>
      </c>
      <c r="AJ2871">
        <v>-9.8653493813499998E-2</v>
      </c>
      <c r="AK2871">
        <v>0</v>
      </c>
      <c r="AL2871">
        <v>0</v>
      </c>
      <c r="AM2871">
        <v>-9.02110509235E-2</v>
      </c>
      <c r="AN2871">
        <v>-0.16112362959400001</v>
      </c>
      <c r="AO2871">
        <v>-0.15765946614199999</v>
      </c>
      <c r="AP2871">
        <v>-0.162228844442</v>
      </c>
      <c r="AQ2871">
        <v>-8.1677512608999997E-2</v>
      </c>
      <c r="AR2871">
        <v>-5.8439056875399999E-2</v>
      </c>
      <c r="AS2871">
        <v>0</v>
      </c>
      <c r="AT2871">
        <v>-3.9072450637800002E-2</v>
      </c>
      <c r="AU2871">
        <v>-0.14157897650000001</v>
      </c>
    </row>
    <row r="2872" spans="1:47">
      <c r="A2872">
        <v>2870</v>
      </c>
      <c r="B2872" t="s">
        <v>2893</v>
      </c>
      <c r="C2872">
        <v>0.12599219674699999</v>
      </c>
      <c r="D2872">
        <v>-0.170670374022</v>
      </c>
      <c r="E2872">
        <v>-0.15872068840699999</v>
      </c>
      <c r="F2872">
        <v>-0.17753325443699999</v>
      </c>
      <c r="G2872">
        <v>-0.50155038524999995</v>
      </c>
      <c r="H2872">
        <v>-0.194984528381</v>
      </c>
      <c r="I2872">
        <v>-4.5749045679599899E-2</v>
      </c>
      <c r="J2872">
        <v>-0.140873804667</v>
      </c>
      <c r="K2872">
        <v>-1.23359374891E-3</v>
      </c>
      <c r="L2872">
        <v>-7.4288406043700003E-2</v>
      </c>
      <c r="M2872">
        <v>0</v>
      </c>
      <c r="N2872">
        <v>3.0877507809200001E-2</v>
      </c>
      <c r="O2872">
        <v>0</v>
      </c>
      <c r="P2872">
        <v>0</v>
      </c>
      <c r="Q2872">
        <v>-0.12617069029399999</v>
      </c>
      <c r="R2872">
        <v>-0.161336066587</v>
      </c>
      <c r="S2872">
        <v>-5.4745260682299998E-2</v>
      </c>
      <c r="T2872">
        <v>-0.169274912384</v>
      </c>
      <c r="U2872">
        <v>0.65614278094400003</v>
      </c>
      <c r="V2872">
        <v>-0.139542638489</v>
      </c>
      <c r="W2872">
        <v>0</v>
      </c>
      <c r="X2872">
        <v>-0.22759493478699999</v>
      </c>
      <c r="Y2872">
        <v>-4.0003589234699898E-2</v>
      </c>
      <c r="Z2872">
        <v>-0.22342158539900001</v>
      </c>
      <c r="AA2872">
        <v>-0.141768356757</v>
      </c>
      <c r="AB2872">
        <v>0</v>
      </c>
      <c r="AC2872">
        <v>-3.0477770702599999E-3</v>
      </c>
      <c r="AD2872">
        <v>-0.52194096292199998</v>
      </c>
      <c r="AE2872">
        <v>0</v>
      </c>
      <c r="AF2872">
        <v>-4.1524502864499997E-2</v>
      </c>
      <c r="AG2872">
        <v>-0.241705640183</v>
      </c>
      <c r="AH2872">
        <v>-0.29356168774800001</v>
      </c>
      <c r="AI2872">
        <v>-2.08990704189E-2</v>
      </c>
      <c r="AJ2872">
        <v>-8.8818773531100001E-2</v>
      </c>
      <c r="AK2872">
        <v>-1.7610004730999999E-2</v>
      </c>
      <c r="AL2872">
        <v>-0.20540444198800001</v>
      </c>
      <c r="AM2872">
        <v>0.92074918231299996</v>
      </c>
      <c r="AN2872">
        <v>0</v>
      </c>
      <c r="AO2872">
        <v>0</v>
      </c>
      <c r="AP2872">
        <v>0</v>
      </c>
      <c r="AQ2872">
        <v>-0.15938516206299999</v>
      </c>
      <c r="AR2872">
        <v>-3.7505498944699997E-2</v>
      </c>
      <c r="AS2872">
        <v>-0.170259121471</v>
      </c>
      <c r="AT2872">
        <v>0</v>
      </c>
      <c r="AU2872">
        <v>-1.2406459089599999E-2</v>
      </c>
    </row>
    <row r="2873" spans="1:47">
      <c r="A2873">
        <v>2871</v>
      </c>
      <c r="B2873" t="s">
        <v>2894</v>
      </c>
      <c r="C2873">
        <v>0.28608103618699998</v>
      </c>
      <c r="D2873">
        <v>0.62934421293999998</v>
      </c>
      <c r="E2873">
        <v>-0.81979400915099998</v>
      </c>
      <c r="F2873">
        <v>0.33292220888899998</v>
      </c>
      <c r="G2873">
        <v>0.26233334941399999</v>
      </c>
      <c r="H2873">
        <v>0.165067101695</v>
      </c>
      <c r="I2873">
        <v>-0.855782482018</v>
      </c>
      <c r="J2873">
        <v>0.247851814965</v>
      </c>
      <c r="K2873">
        <v>-0.297049676145</v>
      </c>
      <c r="L2873">
        <v>-0.767673252407999</v>
      </c>
      <c r="M2873">
        <v>-0.53214855585300003</v>
      </c>
      <c r="N2873">
        <v>-0.47921145920899999</v>
      </c>
      <c r="O2873">
        <v>0.21116948169999999</v>
      </c>
      <c r="P2873">
        <v>-0.32073887043499999</v>
      </c>
      <c r="Q2873">
        <v>-0.80143430213900002</v>
      </c>
      <c r="R2873">
        <v>-0.75949667266299903</v>
      </c>
      <c r="S2873">
        <v>-8.0944209710700002E-2</v>
      </c>
      <c r="T2873">
        <v>-0.108675987423</v>
      </c>
      <c r="U2873">
        <v>0</v>
      </c>
      <c r="V2873">
        <v>-8.3567654510800001E-3</v>
      </c>
      <c r="W2873">
        <v>-0.69798830817799995</v>
      </c>
      <c r="X2873">
        <v>-1.0837664295799999E-2</v>
      </c>
      <c r="Y2873">
        <v>0.83525991728399995</v>
      </c>
      <c r="Z2873">
        <v>-8.8395233828500001E-3</v>
      </c>
      <c r="AA2873">
        <v>-0.63864612247700003</v>
      </c>
      <c r="AB2873">
        <v>-0.98182964866300004</v>
      </c>
      <c r="AC2873">
        <v>0.49773284117399902</v>
      </c>
      <c r="AD2873">
        <v>0.33178877898699999</v>
      </c>
      <c r="AE2873">
        <v>-0.46562445476800002</v>
      </c>
      <c r="AF2873">
        <v>-0.86157066897199996</v>
      </c>
      <c r="AG2873">
        <v>0.204941744179999</v>
      </c>
      <c r="AH2873">
        <v>-0.100480840973</v>
      </c>
      <c r="AI2873">
        <v>-0.42229774019299998</v>
      </c>
      <c r="AJ2873">
        <v>-0.79945073168299996</v>
      </c>
      <c r="AK2873">
        <v>0.152752218036</v>
      </c>
      <c r="AL2873">
        <v>-5.98990289408E-2</v>
      </c>
      <c r="AM2873">
        <v>1.23425657674</v>
      </c>
      <c r="AN2873">
        <v>-0.94045921424400003</v>
      </c>
      <c r="AO2873">
        <v>-0.84472332901899905</v>
      </c>
      <c r="AP2873">
        <v>1.32465575067E-2</v>
      </c>
      <c r="AQ2873">
        <v>-0.43615125385799902</v>
      </c>
      <c r="AR2873">
        <v>-0.85278122755600005</v>
      </c>
      <c r="AS2873">
        <v>-9.0114250500199999E-2</v>
      </c>
      <c r="AT2873">
        <v>-0.90520836706100005</v>
      </c>
      <c r="AU2873">
        <v>-0.33150582228600001</v>
      </c>
    </row>
    <row r="2874" spans="1:47">
      <c r="A2874">
        <v>2872</v>
      </c>
      <c r="B2874" t="s">
        <v>2895</v>
      </c>
      <c r="C2874">
        <v>-0.136031654467</v>
      </c>
      <c r="D2874">
        <v>-0.24723363362799999</v>
      </c>
      <c r="E2874">
        <v>-0.30820165091999902</v>
      </c>
      <c r="F2874">
        <v>-0.129310584166</v>
      </c>
      <c r="G2874">
        <v>-0.42562577707799998</v>
      </c>
      <c r="H2874">
        <v>-0.32332403314699998</v>
      </c>
      <c r="I2874">
        <v>-0.33297420318100002</v>
      </c>
      <c r="J2874">
        <v>-0.227470378807</v>
      </c>
      <c r="K2874">
        <v>-0.36726738073499998</v>
      </c>
      <c r="L2874">
        <v>-0.36231816476299999</v>
      </c>
      <c r="M2874">
        <v>-0.318618266865</v>
      </c>
      <c r="N2874">
        <v>-0.491446791956</v>
      </c>
      <c r="O2874">
        <v>-0.43090464243900001</v>
      </c>
      <c r="P2874">
        <v>-0.33297420318100002</v>
      </c>
      <c r="Q2874">
        <v>-0.51871972210600004</v>
      </c>
      <c r="R2874">
        <v>-1.0262632873599999</v>
      </c>
      <c r="S2874">
        <v>-0.23670902090999901</v>
      </c>
      <c r="T2874">
        <v>-0.31373798431799998</v>
      </c>
      <c r="U2874">
        <v>-0.328141049445</v>
      </c>
      <c r="V2874">
        <v>-0.102470378807</v>
      </c>
      <c r="W2874">
        <v>-0.387235796967</v>
      </c>
      <c r="X2874">
        <v>-0.25774860428500002</v>
      </c>
      <c r="Y2874">
        <v>-0.51425338741299997</v>
      </c>
      <c r="Z2874">
        <v>0.52033221685199904</v>
      </c>
      <c r="AA2874">
        <v>-0.55960654470299998</v>
      </c>
      <c r="AB2874">
        <v>-7.3460264100999996E-4</v>
      </c>
      <c r="AC2874">
        <v>-0.33420464774500003</v>
      </c>
      <c r="AD2874">
        <v>-0.91035618294800003</v>
      </c>
      <c r="AE2874">
        <v>-0.39935644923500002</v>
      </c>
      <c r="AF2874">
        <v>-0.33782360284199903</v>
      </c>
      <c r="AG2874">
        <v>-0.33967988239299901</v>
      </c>
      <c r="AH2874">
        <v>-0.454110640683</v>
      </c>
      <c r="AI2874">
        <v>0.115283423888</v>
      </c>
      <c r="AJ2874">
        <v>-0.39732461459099999</v>
      </c>
      <c r="AK2874">
        <v>-0.22473939410799901</v>
      </c>
      <c r="AL2874">
        <v>-0.21999368228899999</v>
      </c>
      <c r="AM2874">
        <v>-0.40392071665500001</v>
      </c>
      <c r="AN2874">
        <v>-0.28248448081099897</v>
      </c>
      <c r="AO2874">
        <v>-0.17285970669799999</v>
      </c>
      <c r="AP2874">
        <v>-0.428021411814</v>
      </c>
      <c r="AQ2874">
        <v>-0.36915100088399999</v>
      </c>
      <c r="AR2874">
        <v>-0.328141049445</v>
      </c>
      <c r="AS2874">
        <v>-0.40239560413800002</v>
      </c>
      <c r="AT2874">
        <v>-0.37223363362799999</v>
      </c>
      <c r="AU2874">
        <v>-0.59794641325599995</v>
      </c>
    </row>
    <row r="2875" spans="1:47">
      <c r="A2875">
        <v>2873</v>
      </c>
      <c r="B2875" t="s">
        <v>2896</v>
      </c>
      <c r="C2875">
        <v>0</v>
      </c>
      <c r="D2875">
        <v>2.8396584439199998E-2</v>
      </c>
      <c r="E2875">
        <v>7.8539678258899903E-2</v>
      </c>
      <c r="F2875">
        <v>0</v>
      </c>
      <c r="G2875">
        <v>5.8337774322599997E-2</v>
      </c>
      <c r="H2875">
        <v>7.73061849202E-2</v>
      </c>
      <c r="I2875">
        <v>6.7656014886399996E-2</v>
      </c>
      <c r="J2875">
        <v>4.8159839260599899E-2</v>
      </c>
      <c r="K2875">
        <v>3.3362837332599898E-2</v>
      </c>
      <c r="L2875">
        <v>3.8312053304300001E-2</v>
      </c>
      <c r="M2875">
        <v>0</v>
      </c>
      <c r="N2875">
        <v>2.0294537222899998E-2</v>
      </c>
      <c r="O2875">
        <v>0</v>
      </c>
      <c r="P2875">
        <v>6.7656014886399996E-2</v>
      </c>
      <c r="Q2875">
        <v>0</v>
      </c>
      <c r="R2875">
        <v>0</v>
      </c>
      <c r="S2875">
        <v>-0.28955355480200001</v>
      </c>
      <c r="T2875">
        <v>8.6892233749399903E-2</v>
      </c>
      <c r="U2875">
        <v>7.2489168622399999E-2</v>
      </c>
      <c r="V2875">
        <v>4.8159839260599899E-2</v>
      </c>
      <c r="W2875">
        <v>1.33944211E-2</v>
      </c>
      <c r="X2875">
        <v>0.22621494711599999</v>
      </c>
      <c r="Y2875">
        <v>4.8594886289899997E-2</v>
      </c>
      <c r="Z2875">
        <v>-4.53100779363E-2</v>
      </c>
      <c r="AA2875">
        <v>0</v>
      </c>
      <c r="AB2875">
        <v>0.28510863616999998</v>
      </c>
      <c r="AC2875">
        <v>0.20663025789200001</v>
      </c>
      <c r="AD2875">
        <v>0</v>
      </c>
      <c r="AE2875">
        <v>0</v>
      </c>
      <c r="AF2875">
        <v>0.173917726336</v>
      </c>
      <c r="AG2875">
        <v>0</v>
      </c>
      <c r="AH2875">
        <v>0</v>
      </c>
      <c r="AI2875">
        <v>2.6881896876999999E-2</v>
      </c>
      <c r="AJ2875">
        <v>3.30560347638E-3</v>
      </c>
      <c r="AK2875">
        <v>0</v>
      </c>
      <c r="AL2875">
        <v>0</v>
      </c>
      <c r="AM2875">
        <v>0</v>
      </c>
      <c r="AN2875">
        <v>0</v>
      </c>
      <c r="AO2875">
        <v>8.8881622480400005E-2</v>
      </c>
      <c r="AP2875">
        <v>0</v>
      </c>
      <c r="AQ2875">
        <v>0</v>
      </c>
      <c r="AR2875">
        <v>0.183600279733</v>
      </c>
      <c r="AS2875">
        <v>0</v>
      </c>
      <c r="AT2875">
        <v>2.8396584439199998E-2</v>
      </c>
      <c r="AU2875">
        <v>0.20101297155799999</v>
      </c>
    </row>
    <row r="2876" spans="1:47">
      <c r="A2876">
        <v>2874</v>
      </c>
      <c r="B2876" t="s">
        <v>2897</v>
      </c>
      <c r="C2876">
        <v>3.7858528580000002E-2</v>
      </c>
      <c r="D2876">
        <v>-2.0347402789400001E-2</v>
      </c>
      <c r="E2876">
        <v>-4.39234315770999E-3</v>
      </c>
      <c r="F2876">
        <v>0.16435134367900001</v>
      </c>
      <c r="G2876">
        <v>0</v>
      </c>
      <c r="H2876">
        <v>0</v>
      </c>
      <c r="I2876">
        <v>0</v>
      </c>
      <c r="J2876">
        <v>-5.8414796793299995E-4</v>
      </c>
      <c r="K2876">
        <v>-1.5381149896E-2</v>
      </c>
      <c r="L2876">
        <v>-1.04319339242999E-2</v>
      </c>
      <c r="M2876">
        <v>-9.17320360261E-2</v>
      </c>
      <c r="N2876">
        <v>-6.2637484193699994E-2</v>
      </c>
      <c r="O2876">
        <v>-0.12709533467699999</v>
      </c>
      <c r="P2876">
        <v>0</v>
      </c>
      <c r="Q2876">
        <v>-8.9910414343799996E-2</v>
      </c>
      <c r="R2876">
        <v>9.6181172380199895E-2</v>
      </c>
      <c r="S2876">
        <v>0</v>
      </c>
      <c r="T2876">
        <v>0</v>
      </c>
      <c r="U2876">
        <v>0</v>
      </c>
      <c r="V2876">
        <v>-5.8414796793299995E-4</v>
      </c>
      <c r="W2876">
        <v>0</v>
      </c>
      <c r="X2876">
        <v>-7.8939296522800004E-2</v>
      </c>
      <c r="Y2876">
        <v>0</v>
      </c>
      <c r="Z2876">
        <v>-0.121145796704</v>
      </c>
      <c r="AA2876">
        <v>-9.81483187619E-2</v>
      </c>
      <c r="AB2876">
        <v>0</v>
      </c>
      <c r="AC2876">
        <v>0</v>
      </c>
      <c r="AD2876">
        <v>-0.170022836446999</v>
      </c>
      <c r="AE2876">
        <v>-0.21634810730199999</v>
      </c>
      <c r="AF2876">
        <v>0</v>
      </c>
      <c r="AG2876">
        <v>-0.11279365155399999</v>
      </c>
      <c r="AH2876">
        <v>-0.102224409844</v>
      </c>
      <c r="AI2876">
        <v>-5.0430303871199997E-2</v>
      </c>
      <c r="AJ2876">
        <v>-4.5438383752199898E-2</v>
      </c>
      <c r="AK2876">
        <v>-7.09734758593E-2</v>
      </c>
      <c r="AL2876">
        <v>-0.11810745145</v>
      </c>
      <c r="AM2876">
        <v>-0.111506266907</v>
      </c>
      <c r="AN2876">
        <v>-5.5598249972400003E-2</v>
      </c>
      <c r="AO2876">
        <v>0</v>
      </c>
      <c r="AP2876">
        <v>-7.6135180975099997E-2</v>
      </c>
      <c r="AQ2876">
        <v>-0.14226477004499999</v>
      </c>
      <c r="AR2876">
        <v>0</v>
      </c>
      <c r="AS2876">
        <v>0</v>
      </c>
      <c r="AT2876">
        <v>-2.0347402789400001E-2</v>
      </c>
      <c r="AU2876">
        <v>0</v>
      </c>
    </row>
    <row r="2877" spans="1:47">
      <c r="A2877">
        <v>2875</v>
      </c>
      <c r="B2877" t="s">
        <v>2898</v>
      </c>
      <c r="C2877">
        <v>0.21344177167799999</v>
      </c>
      <c r="D2877">
        <v>0</v>
      </c>
      <c r="E2877">
        <v>0</v>
      </c>
      <c r="F2877">
        <v>0.62916012341000005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-2.1960981684599999E-2</v>
      </c>
      <c r="Z2877">
        <v>0</v>
      </c>
      <c r="AA2877">
        <v>0</v>
      </c>
      <c r="AB2877">
        <v>0</v>
      </c>
      <c r="AC2877">
        <v>-4.0032554606599997E-2</v>
      </c>
      <c r="AD2877">
        <v>0</v>
      </c>
      <c r="AE2877">
        <v>-0.456726067954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4.2166640489499897E-2</v>
      </c>
      <c r="AT2877">
        <v>0</v>
      </c>
      <c r="AU2877">
        <v>0</v>
      </c>
    </row>
    <row r="2878" spans="1:47">
      <c r="A2878">
        <v>2876</v>
      </c>
      <c r="B2878" t="s">
        <v>2899</v>
      </c>
      <c r="C2878">
        <v>0</v>
      </c>
      <c r="D2878">
        <v>0.61778893320100003</v>
      </c>
      <c r="E2878">
        <v>0.55682091591000005</v>
      </c>
      <c r="F2878">
        <v>0</v>
      </c>
      <c r="G2878">
        <v>0.51439678975100001</v>
      </c>
      <c r="H2878">
        <v>0.66669853368199905</v>
      </c>
      <c r="I2878">
        <v>0.65704836364800001</v>
      </c>
      <c r="J2878">
        <v>0.63755218802199998</v>
      </c>
      <c r="K2878">
        <v>0.62275518609399905</v>
      </c>
      <c r="L2878">
        <v>0.62770440206599998</v>
      </c>
      <c r="M2878">
        <v>0.54640429996399997</v>
      </c>
      <c r="N2878">
        <v>0.49857577487400001</v>
      </c>
      <c r="O2878">
        <v>0.63411792438999903</v>
      </c>
      <c r="P2878">
        <v>0.65704836364800001</v>
      </c>
      <c r="Q2878">
        <v>0.47130284472400003</v>
      </c>
      <c r="R2878">
        <v>0.71727931065999995</v>
      </c>
      <c r="S2878">
        <v>0.48626832918399998</v>
      </c>
      <c r="T2878">
        <v>0.67628458251099999</v>
      </c>
      <c r="U2878">
        <v>0.66188151738400003</v>
      </c>
      <c r="V2878">
        <v>0.63755218802199998</v>
      </c>
      <c r="W2878">
        <v>0.60278676986199997</v>
      </c>
      <c r="X2878">
        <v>0.68227396254499995</v>
      </c>
      <c r="Y2878">
        <v>0.350769179416</v>
      </c>
      <c r="Z2878">
        <v>0.33874665116699998</v>
      </c>
      <c r="AA2878">
        <v>0.83229570953599996</v>
      </c>
      <c r="AB2878">
        <v>0.54116765159799995</v>
      </c>
      <c r="AC2878">
        <v>0.532697606494</v>
      </c>
      <c r="AD2878">
        <v>0.221658884025</v>
      </c>
      <c r="AE2878">
        <v>6.0641679629999997E-3</v>
      </c>
      <c r="AF2878">
        <v>0.65219896398699995</v>
      </c>
      <c r="AG2878">
        <v>0.52534268443599996</v>
      </c>
      <c r="AH2878">
        <v>0.53591192614700001</v>
      </c>
      <c r="AI2878">
        <v>0.46578583975599902</v>
      </c>
      <c r="AJ2878">
        <v>0.59269795223800004</v>
      </c>
      <c r="AK2878">
        <v>0.76716286013099999</v>
      </c>
      <c r="AL2878">
        <v>0.52002888453999996</v>
      </c>
      <c r="AM2878">
        <v>0.81285333845800001</v>
      </c>
      <c r="AN2878">
        <v>0.58253808601799995</v>
      </c>
      <c r="AO2878">
        <v>0.56716286013100004</v>
      </c>
      <c r="AP2878">
        <v>0.56200115501500003</v>
      </c>
      <c r="AQ2878">
        <v>0.69587156594499999</v>
      </c>
      <c r="AR2878">
        <v>0.66188151738400003</v>
      </c>
      <c r="AS2878">
        <v>0.54546032220100005</v>
      </c>
      <c r="AT2878">
        <v>0.61778893320100003</v>
      </c>
      <c r="AU2878">
        <v>0.70906865371700001</v>
      </c>
    </row>
    <row r="2879" spans="1:47">
      <c r="A2879">
        <v>2877</v>
      </c>
      <c r="B2879" t="s">
        <v>2900</v>
      </c>
      <c r="C2879">
        <v>0</v>
      </c>
      <c r="D2879">
        <v>0</v>
      </c>
      <c r="E2879">
        <v>0</v>
      </c>
      <c r="F2879">
        <v>0</v>
      </c>
      <c r="G2879">
        <v>-0.173331602886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-5.3610468246799999E-2</v>
      </c>
      <c r="P2879">
        <v>0</v>
      </c>
      <c r="Q2879">
        <v>-1.6425547913100001E-2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-5.4544300921099903E-3</v>
      </c>
      <c r="Y2879">
        <v>-0.13695921322099999</v>
      </c>
      <c r="Z2879">
        <v>-0.14898174147000001</v>
      </c>
      <c r="AA2879">
        <v>-0.2554326831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</row>
    <row r="2880" spans="1:47">
      <c r="A2880">
        <v>2878</v>
      </c>
      <c r="B2880" t="s">
        <v>2901</v>
      </c>
      <c r="C2880">
        <v>0</v>
      </c>
      <c r="D2880">
        <v>0</v>
      </c>
      <c r="E2880">
        <v>0</v>
      </c>
      <c r="F2880">
        <v>2.0654695592899999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1.5797527278700001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8.2669728950400003</v>
      </c>
      <c r="AD2880">
        <v>0.21693799124400001</v>
      </c>
      <c r="AE2880">
        <v>0</v>
      </c>
      <c r="AF2880">
        <v>0</v>
      </c>
      <c r="AG2880">
        <v>1.2806667674700001</v>
      </c>
      <c r="AH2880">
        <v>0</v>
      </c>
      <c r="AI2880">
        <v>0.95958677890499999</v>
      </c>
      <c r="AJ2880">
        <v>0</v>
      </c>
      <c r="AK2880">
        <v>0.66632068650300003</v>
      </c>
      <c r="AL2880">
        <v>0.52864577637599997</v>
      </c>
      <c r="AM2880">
        <v>0.78765952658899996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0.44515390367299901</v>
      </c>
    </row>
    <row r="2881" spans="1:47">
      <c r="A2881">
        <v>2879</v>
      </c>
      <c r="B2881" t="s">
        <v>2902</v>
      </c>
      <c r="C2881">
        <v>-0.86763910918099996</v>
      </c>
      <c r="D2881">
        <v>0.40690671621899999</v>
      </c>
      <c r="E2881">
        <v>0.44027764775399902</v>
      </c>
      <c r="F2881">
        <v>0.12944212562499999</v>
      </c>
      <c r="G2881">
        <v>0.35376481150599998</v>
      </c>
      <c r="H2881">
        <v>0.37894883091499998</v>
      </c>
      <c r="I2881">
        <v>0.44236126794500003</v>
      </c>
      <c r="J2881">
        <v>0.42475458951599998</v>
      </c>
      <c r="K2881">
        <v>0.41139165825899998</v>
      </c>
      <c r="L2881">
        <v>0.48305697814999998</v>
      </c>
      <c r="M2881">
        <v>0.336566702356</v>
      </c>
      <c r="N2881">
        <v>0.298089728341</v>
      </c>
      <c r="O2881">
        <v>0.21994629380299999</v>
      </c>
      <c r="P2881">
        <v>0.57011457190899995</v>
      </c>
      <c r="Q2881">
        <v>0.249654228093</v>
      </c>
      <c r="R2881">
        <v>0.56804198709599996</v>
      </c>
      <c r="S2881">
        <v>0.39719878202499997</v>
      </c>
      <c r="T2881">
        <v>0.45973318365799998</v>
      </c>
      <c r="U2881">
        <v>0.44672601030499998</v>
      </c>
      <c r="V2881">
        <v>0.62723878564299995</v>
      </c>
      <c r="W2881">
        <v>0.39326073340200002</v>
      </c>
      <c r="X2881">
        <v>0.34541582786499903</v>
      </c>
      <c r="Y2881">
        <v>0.450765849956</v>
      </c>
      <c r="Z2881">
        <v>0</v>
      </c>
      <c r="AA2881">
        <v>0.17594738561999901</v>
      </c>
      <c r="AB2881">
        <v>0.26861708404700002</v>
      </c>
      <c r="AC2881">
        <v>0.64408550927700003</v>
      </c>
      <c r="AD2881">
        <v>0</v>
      </c>
      <c r="AE2881">
        <v>-0.42429177583400002</v>
      </c>
      <c r="AF2881">
        <v>0.43798185415399998</v>
      </c>
      <c r="AG2881">
        <v>0.34191002505500001</v>
      </c>
      <c r="AH2881">
        <v>0.45989792432299997</v>
      </c>
      <c r="AI2881">
        <v>0.60343316893499999</v>
      </c>
      <c r="AJ2881">
        <v>0.51175793369300004</v>
      </c>
      <c r="AK2881">
        <v>0.41311378099099999</v>
      </c>
      <c r="AL2881">
        <v>0.50365471552700003</v>
      </c>
      <c r="AM2881">
        <v>0.60543541981000004</v>
      </c>
      <c r="AN2881">
        <v>0.37476856189199997</v>
      </c>
      <c r="AO2881">
        <v>0.35825027725000003</v>
      </c>
      <c r="AP2881">
        <v>0.483723991168999</v>
      </c>
      <c r="AQ2881">
        <v>0.27393335440400002</v>
      </c>
      <c r="AR2881">
        <v>1.6272676342399901</v>
      </c>
      <c r="AS2881">
        <v>0.379415993841</v>
      </c>
      <c r="AT2881">
        <v>0.40690671621899999</v>
      </c>
      <c r="AU2881">
        <v>0</v>
      </c>
    </row>
    <row r="2882" spans="1:47">
      <c r="A2882">
        <v>2880</v>
      </c>
      <c r="B2882" t="s">
        <v>2903</v>
      </c>
      <c r="C2882">
        <v>-0.152433409203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0.14312494209899901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0.21465285695399999</v>
      </c>
      <c r="AA2882">
        <v>0</v>
      </c>
      <c r="AB2882">
        <v>0</v>
      </c>
      <c r="AC2882">
        <v>0</v>
      </c>
      <c r="AD2882">
        <v>-0.332185475487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0.45919385726299999</v>
      </c>
    </row>
    <row r="2883" spans="1:47">
      <c r="A2883">
        <v>2881</v>
      </c>
      <c r="B2883" t="s">
        <v>2904</v>
      </c>
      <c r="C2883">
        <v>-5.8442607703399999E-2</v>
      </c>
      <c r="D2883">
        <v>0</v>
      </c>
      <c r="E2883">
        <v>0.53488561857100003</v>
      </c>
      <c r="F2883">
        <v>0.26512136666300001</v>
      </c>
      <c r="G2883">
        <v>9.5891852601599995E-3</v>
      </c>
      <c r="H2883">
        <v>0.23693558463799999</v>
      </c>
      <c r="I2883">
        <v>0</v>
      </c>
      <c r="J2883">
        <v>0</v>
      </c>
      <c r="K2883">
        <v>0</v>
      </c>
      <c r="L2883">
        <v>0.27249781234100001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-0.20630097213500001</v>
      </c>
      <c r="S2883">
        <v>-0.43725540697499998</v>
      </c>
      <c r="T2883">
        <v>0</v>
      </c>
      <c r="U2883">
        <v>0</v>
      </c>
      <c r="V2883">
        <v>0</v>
      </c>
      <c r="W2883">
        <v>0</v>
      </c>
      <c r="X2883">
        <v>0.308878202554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-0.50594267522699998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</row>
    <row r="2884" spans="1:47">
      <c r="A2884">
        <v>2882</v>
      </c>
      <c r="B2884" t="s">
        <v>2905</v>
      </c>
      <c r="C2884">
        <v>-4.1924013355799997E-2</v>
      </c>
      <c r="D2884">
        <v>0.55703649824199997</v>
      </c>
      <c r="E2884">
        <v>0.317516171209</v>
      </c>
      <c r="F2884">
        <v>0.44635342097300001</v>
      </c>
      <c r="G2884">
        <v>0</v>
      </c>
      <c r="H2884">
        <v>0.698105215246</v>
      </c>
      <c r="I2884">
        <v>0.587475528016</v>
      </c>
      <c r="J2884">
        <v>0.57235955043799902</v>
      </c>
      <c r="K2884">
        <v>0.56088698506699997</v>
      </c>
      <c r="L2884">
        <v>0.48216252903399998</v>
      </c>
      <c r="M2884">
        <v>0.54867954325099999</v>
      </c>
      <c r="N2884">
        <v>0.473867134651</v>
      </c>
      <c r="O2884">
        <v>0.58335180708599998</v>
      </c>
      <c r="P2884">
        <v>0.565449096298</v>
      </c>
      <c r="Q2884">
        <v>0.64316769542800001</v>
      </c>
      <c r="R2884">
        <v>0.20564210280499901</v>
      </c>
      <c r="S2884">
        <v>0</v>
      </c>
      <c r="T2884">
        <v>0.60238995321400002</v>
      </c>
      <c r="U2884">
        <v>0.591222819018</v>
      </c>
      <c r="V2884">
        <v>0.53744848213999996</v>
      </c>
      <c r="W2884">
        <v>0.54618705406400003</v>
      </c>
      <c r="X2884">
        <v>0.34708743471699999</v>
      </c>
      <c r="Y2884">
        <v>0.39313025373599902</v>
      </c>
      <c r="Z2884">
        <v>0.27232789097499999</v>
      </c>
      <c r="AA2884">
        <v>1.90572785442999</v>
      </c>
      <c r="AB2884">
        <v>1.0503833028</v>
      </c>
      <c r="AC2884">
        <v>0</v>
      </c>
      <c r="AD2884">
        <v>0.34097817163900002</v>
      </c>
      <c r="AE2884">
        <v>0</v>
      </c>
      <c r="AF2884">
        <v>0.58371564105399998</v>
      </c>
      <c r="AG2884">
        <v>0.64173577069799903</v>
      </c>
      <c r="AH2884">
        <v>0.47809077697999902</v>
      </c>
      <c r="AI2884">
        <v>0.39417585077099998</v>
      </c>
      <c r="AJ2884">
        <v>0.51749891074900001</v>
      </c>
      <c r="AK2884">
        <v>0.436050709004</v>
      </c>
      <c r="AL2884">
        <v>0.47232633811399999</v>
      </c>
      <c r="AM2884">
        <v>0.19068508455200001</v>
      </c>
      <c r="AN2884">
        <v>0.53213495539699995</v>
      </c>
      <c r="AO2884">
        <v>0.54127942543600005</v>
      </c>
      <c r="AP2884">
        <v>0.496196073159</v>
      </c>
      <c r="AQ2884">
        <v>0.23854442313900001</v>
      </c>
      <c r="AR2884">
        <v>0.387681159719999</v>
      </c>
      <c r="AS2884">
        <v>0.53566651318400005</v>
      </c>
      <c r="AT2884">
        <v>0.55703649824199997</v>
      </c>
      <c r="AU2884">
        <v>0.35608562297500002</v>
      </c>
    </row>
    <row r="2885" spans="1:47">
      <c r="A2885">
        <v>2883</v>
      </c>
      <c r="B2885" t="s">
        <v>2906</v>
      </c>
      <c r="C2885">
        <v>0</v>
      </c>
      <c r="D2885">
        <v>0</v>
      </c>
      <c r="E2885">
        <v>0</v>
      </c>
      <c r="F2885">
        <v>0</v>
      </c>
      <c r="G2885">
        <v>0.53585621782600001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0.26183764505099999</v>
      </c>
      <c r="Z2885">
        <v>0.249815116802</v>
      </c>
      <c r="AA2885">
        <v>0</v>
      </c>
      <c r="AB2885">
        <v>0</v>
      </c>
      <c r="AC2885">
        <v>0.49991993042900001</v>
      </c>
      <c r="AD2885">
        <v>0</v>
      </c>
      <c r="AE2885">
        <v>-7.5288336786399998E-2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0.40694003157999997</v>
      </c>
      <c r="AR2885">
        <v>0</v>
      </c>
      <c r="AS2885">
        <v>0</v>
      </c>
      <c r="AT2885">
        <v>0</v>
      </c>
      <c r="AU2885">
        <v>0</v>
      </c>
    </row>
    <row r="2886" spans="1:47">
      <c r="A2886">
        <v>2884</v>
      </c>
      <c r="B2886" t="s">
        <v>2907</v>
      </c>
      <c r="C2886">
        <v>4.3856209073800001E-2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0.830988558504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0.25590046434500002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</row>
    <row r="2887" spans="1:47">
      <c r="A2887">
        <v>2885</v>
      </c>
      <c r="B2887" t="s">
        <v>2908</v>
      </c>
      <c r="C2887">
        <v>-0.25649157480399998</v>
      </c>
      <c r="D2887">
        <v>2.0559322676499998</v>
      </c>
      <c r="E2887">
        <v>2.0241039574199999</v>
      </c>
      <c r="F2887">
        <v>1.92479088531</v>
      </c>
      <c r="G2887">
        <v>1.22322272998</v>
      </c>
      <c r="H2887">
        <v>2.05706428453</v>
      </c>
      <c r="I2887">
        <v>2.0734001199600001</v>
      </c>
      <c r="J2887">
        <v>2.0647256101</v>
      </c>
      <c r="K2887">
        <v>2.0581419220199999</v>
      </c>
      <c r="L2887">
        <v>1.94352300947</v>
      </c>
      <c r="M2887">
        <v>1.7481062120399999</v>
      </c>
      <c r="N2887">
        <v>1.9484864871100001</v>
      </c>
      <c r="O2887">
        <v>1.9829747841299901</v>
      </c>
      <c r="P2887">
        <v>2.0778054063</v>
      </c>
      <c r="Q2887">
        <v>1.81748104179</v>
      </c>
      <c r="R2887">
        <v>0</v>
      </c>
      <c r="S2887">
        <v>1.2214785718200001</v>
      </c>
      <c r="T2887">
        <v>2.0819589662400002</v>
      </c>
      <c r="U2887">
        <v>2.0755505539999999</v>
      </c>
      <c r="V2887">
        <v>2.07170782375999</v>
      </c>
      <c r="W2887">
        <v>2.0446619355000002</v>
      </c>
      <c r="X2887">
        <v>1.9462713081099901</v>
      </c>
      <c r="Y2887">
        <v>0</v>
      </c>
      <c r="Z2887">
        <v>1.1816345879100001</v>
      </c>
      <c r="AA2887">
        <v>1.6215647288799999</v>
      </c>
      <c r="AB2887">
        <v>2.1133498258099999</v>
      </c>
      <c r="AC2887">
        <v>1.1841038187199999</v>
      </c>
      <c r="AD2887">
        <v>1.2804536475599999</v>
      </c>
      <c r="AE2887">
        <v>1.13166621983</v>
      </c>
      <c r="AF2887">
        <v>2.0712424575599999</v>
      </c>
      <c r="AG2887">
        <v>2.0285639530099999</v>
      </c>
      <c r="AH2887">
        <v>1.98535334479</v>
      </c>
      <c r="AI2887">
        <v>1.9245511390900001</v>
      </c>
      <c r="AJ2887">
        <v>2.0377606893500002</v>
      </c>
      <c r="AK2887">
        <v>0</v>
      </c>
      <c r="AL2887">
        <v>1.88088493714</v>
      </c>
      <c r="AM2887">
        <v>1.86804301252</v>
      </c>
      <c r="AN2887">
        <v>2.0259745959500002</v>
      </c>
      <c r="AO2887">
        <v>1.8953747050299901</v>
      </c>
      <c r="AP2887">
        <v>2.00943087408</v>
      </c>
      <c r="AQ2887">
        <v>1.9267136870599899</v>
      </c>
      <c r="AR2887">
        <v>2.11625888585999</v>
      </c>
      <c r="AS2887">
        <v>2.0306710773099899</v>
      </c>
      <c r="AT2887">
        <v>2.0559322676499998</v>
      </c>
      <c r="AU2887">
        <v>1.85507370044</v>
      </c>
    </row>
    <row r="2888" spans="1:47">
      <c r="A2888">
        <v>2886</v>
      </c>
      <c r="B2888" t="s">
        <v>2909</v>
      </c>
      <c r="C2888">
        <v>0</v>
      </c>
      <c r="D2888">
        <v>0</v>
      </c>
      <c r="E2888">
        <v>0</v>
      </c>
      <c r="F2888">
        <v>0</v>
      </c>
      <c r="G2888">
        <v>0.44797343193799999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1.2397773265799901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0.60262858891799997</v>
      </c>
      <c r="Z2888">
        <v>0.60165878959300001</v>
      </c>
      <c r="AA2888">
        <v>0</v>
      </c>
      <c r="AB2888">
        <v>0</v>
      </c>
      <c r="AC2888">
        <v>0.59560974492100005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</row>
    <row r="2889" spans="1:47">
      <c r="A2889">
        <v>2887</v>
      </c>
      <c r="B2889" t="s">
        <v>2910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8.9208120413100001E-2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1.21973761901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2.9491878475699999E-2</v>
      </c>
      <c r="AH2889">
        <v>0</v>
      </c>
      <c r="AI2889">
        <v>0</v>
      </c>
      <c r="AJ2889">
        <v>0</v>
      </c>
      <c r="AK2889">
        <v>2.4718834998800001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</row>
    <row r="2890" spans="1:47">
      <c r="A2890">
        <v>2888</v>
      </c>
      <c r="B2890" t="s">
        <v>2911</v>
      </c>
      <c r="C2890">
        <v>0</v>
      </c>
      <c r="D2890">
        <v>3.7895060859600002E-3</v>
      </c>
      <c r="E2890">
        <v>0</v>
      </c>
      <c r="F2890">
        <v>0</v>
      </c>
      <c r="G2890">
        <v>0.12933549623999999</v>
      </c>
      <c r="H2890">
        <v>5.1944428641800003E-2</v>
      </c>
      <c r="I2890">
        <v>3.1403701657499998E-2</v>
      </c>
      <c r="J2890">
        <v>1.7690532605E-2</v>
      </c>
      <c r="K2890">
        <v>7.2826560652699997E-3</v>
      </c>
      <c r="L2890">
        <v>0.199755591510999</v>
      </c>
      <c r="M2890">
        <v>0.35984446547799998</v>
      </c>
      <c r="N2890">
        <v>0</v>
      </c>
      <c r="O2890">
        <v>0</v>
      </c>
      <c r="P2890">
        <v>2.8466844095099898E-2</v>
      </c>
      <c r="Q2890">
        <v>0.12738201262400001</v>
      </c>
      <c r="R2890">
        <v>0</v>
      </c>
      <c r="S2890">
        <v>0</v>
      </c>
      <c r="T2890">
        <v>4.4934023001600001E-2</v>
      </c>
      <c r="U2890">
        <v>3.48032326994E-2</v>
      </c>
      <c r="V2890">
        <v>1.30357234985999E-2</v>
      </c>
      <c r="W2890">
        <v>0</v>
      </c>
      <c r="X2890">
        <v>0</v>
      </c>
      <c r="Y2890">
        <v>0</v>
      </c>
      <c r="Z2890">
        <v>0</v>
      </c>
      <c r="AA2890">
        <v>1.8985752712700001E-2</v>
      </c>
      <c r="AB2890">
        <v>0</v>
      </c>
      <c r="AC2890">
        <v>0</v>
      </c>
      <c r="AD2890">
        <v>0</v>
      </c>
      <c r="AE2890">
        <v>0</v>
      </c>
      <c r="AF2890">
        <v>2.7992743598999999E-2</v>
      </c>
      <c r="AG2890">
        <v>1.44849084309999E-2</v>
      </c>
      <c r="AH2890">
        <v>0</v>
      </c>
      <c r="AI2890">
        <v>0</v>
      </c>
      <c r="AJ2890">
        <v>0</v>
      </c>
      <c r="AK2890">
        <v>0</v>
      </c>
      <c r="AL2890">
        <v>0.13383878887199999</v>
      </c>
      <c r="AM2890">
        <v>0</v>
      </c>
      <c r="AN2890">
        <v>0</v>
      </c>
      <c r="AO2890">
        <v>0.17131291920299899</v>
      </c>
      <c r="AP2890">
        <v>0</v>
      </c>
      <c r="AQ2890">
        <v>0</v>
      </c>
      <c r="AR2890">
        <v>7.6643447928800004E-3</v>
      </c>
      <c r="AS2890">
        <v>0</v>
      </c>
      <c r="AT2890">
        <v>3.7895060859600002E-3</v>
      </c>
      <c r="AU2890">
        <v>0</v>
      </c>
    </row>
    <row r="2891" spans="1:47">
      <c r="A2891">
        <v>2889</v>
      </c>
      <c r="B2891" t="s">
        <v>2912</v>
      </c>
      <c r="C2891">
        <v>0.10685754263399901</v>
      </c>
      <c r="D2891">
        <v>0.15082940862999999</v>
      </c>
      <c r="E2891">
        <v>0.488190558085</v>
      </c>
      <c r="F2891">
        <v>0.11597468031499999</v>
      </c>
      <c r="G2891">
        <v>-4.1451623709100001E-2</v>
      </c>
      <c r="H2891">
        <v>0.19973900911100001</v>
      </c>
      <c r="I2891">
        <v>0.190088839076999</v>
      </c>
      <c r="J2891">
        <v>0.17059266345099999</v>
      </c>
      <c r="K2891">
        <v>0.15579566152300001</v>
      </c>
      <c r="L2891">
        <v>0.16074487749499999</v>
      </c>
      <c r="M2891">
        <v>7.9444775393000003E-2</v>
      </c>
      <c r="N2891">
        <v>0.14272736141299999</v>
      </c>
      <c r="O2891">
        <v>-3.2841600181399998E-2</v>
      </c>
      <c r="P2891">
        <v>0.190088839076999</v>
      </c>
      <c r="Q2891">
        <v>4.3433201522499899E-3</v>
      </c>
      <c r="R2891">
        <v>-0.29486691176999902</v>
      </c>
      <c r="S2891">
        <v>-0.63693245772100004</v>
      </c>
      <c r="T2891">
        <v>0.20932505794</v>
      </c>
      <c r="U2891">
        <v>0.19492199281299999</v>
      </c>
      <c r="V2891">
        <v>0.17059266345099999</v>
      </c>
      <c r="W2891">
        <v>0.13582724529000001</v>
      </c>
      <c r="X2891">
        <v>0.126425549084</v>
      </c>
      <c r="Y2891">
        <v>0.59406714626500001</v>
      </c>
      <c r="Z2891">
        <v>1.03165288799</v>
      </c>
      <c r="AA2891">
        <v>-5.85568705105E-2</v>
      </c>
      <c r="AB2891">
        <v>7.4208127026800005E-2</v>
      </c>
      <c r="AC2891">
        <v>0.49283321411999997</v>
      </c>
      <c r="AD2891">
        <v>0.116250258822</v>
      </c>
      <c r="AE2891">
        <v>8.7516786292199999E-2</v>
      </c>
      <c r="AF2891">
        <v>0.29635055052699999</v>
      </c>
      <c r="AG2891">
        <v>0.16949427097600001</v>
      </c>
      <c r="AH2891">
        <v>6.8952401575299999E-2</v>
      </c>
      <c r="AI2891">
        <v>0.10993742629599999</v>
      </c>
      <c r="AJ2891">
        <v>0.125738427667</v>
      </c>
      <c r="AK2891">
        <v>0.21131444667099999</v>
      </c>
      <c r="AL2891">
        <v>5.3069359968699999E-2</v>
      </c>
      <c r="AM2891">
        <v>0.16223464707599999</v>
      </c>
      <c r="AN2891">
        <v>0.115578561447</v>
      </c>
      <c r="AO2891">
        <v>0.38742139119499902</v>
      </c>
      <c r="AP2891">
        <v>0.20615274155499999</v>
      </c>
      <c r="AQ2891">
        <v>2.8912041374000001E-2</v>
      </c>
      <c r="AR2891">
        <v>0.19492199281299999</v>
      </c>
      <c r="AS2891">
        <v>0.12066743811899899</v>
      </c>
      <c r="AT2891">
        <v>0.15082940862999999</v>
      </c>
      <c r="AU2891">
        <v>-7.4883370998300003E-2</v>
      </c>
    </row>
    <row r="2892" spans="1:47">
      <c r="A2892">
        <v>2890</v>
      </c>
      <c r="B2892" t="s">
        <v>2913</v>
      </c>
      <c r="C2892">
        <v>4.0830258534900001E-2</v>
      </c>
      <c r="D2892">
        <v>0.66983677315099999</v>
      </c>
      <c r="E2892">
        <v>0.60886875585900002</v>
      </c>
      <c r="F2892">
        <v>0.69997787824900004</v>
      </c>
      <c r="G2892">
        <v>0.653662685337</v>
      </c>
      <c r="H2892">
        <v>0.718746373631999</v>
      </c>
      <c r="I2892">
        <v>0.70909620359799996</v>
      </c>
      <c r="J2892">
        <v>0.97681808360799904</v>
      </c>
      <c r="K2892">
        <v>0.78591413715500003</v>
      </c>
      <c r="L2892">
        <v>0.79086335312699996</v>
      </c>
      <c r="M2892">
        <v>0.59845213991400004</v>
      </c>
      <c r="N2892">
        <v>0.55062361482299904</v>
      </c>
      <c r="O2892">
        <v>0.70838798656199997</v>
      </c>
      <c r="P2892">
        <v>0.70909620359799996</v>
      </c>
      <c r="Q2892">
        <v>0.52335068467299894</v>
      </c>
      <c r="R2892">
        <v>-0.109192880582</v>
      </c>
      <c r="S2892">
        <v>0.123177684738</v>
      </c>
      <c r="T2892">
        <v>0.72833242246099905</v>
      </c>
      <c r="U2892">
        <v>0.71392935733399998</v>
      </c>
      <c r="V2892">
        <v>0.68960002797199904</v>
      </c>
      <c r="W2892">
        <v>0.65483460981200003</v>
      </c>
      <c r="X2892">
        <v>0.90342492414800002</v>
      </c>
      <c r="Y2892">
        <v>0.40281701936600001</v>
      </c>
      <c r="Z2892">
        <v>0.67801254675199996</v>
      </c>
      <c r="AA2892">
        <v>0.72878799393000004</v>
      </c>
      <c r="AB2892">
        <v>0.59321549154800002</v>
      </c>
      <c r="AC2892">
        <v>0.60696766866600005</v>
      </c>
      <c r="AD2892">
        <v>0.20115866827500001</v>
      </c>
      <c r="AE2892">
        <v>0.14447644385700001</v>
      </c>
      <c r="AF2892">
        <v>0.70424680393700001</v>
      </c>
      <c r="AG2892">
        <v>0.57739052438600003</v>
      </c>
      <c r="AH2892">
        <v>0.69907087720799999</v>
      </c>
      <c r="AI2892">
        <v>0.62894479081699906</v>
      </c>
      <c r="AJ2892">
        <v>0.64474579218799999</v>
      </c>
      <c r="AK2892">
        <v>0.61921070008099999</v>
      </c>
      <c r="AL2892">
        <v>0.68318783560100005</v>
      </c>
      <c r="AM2892">
        <v>0.45901978937499999</v>
      </c>
      <c r="AN2892">
        <v>0.74569703707900004</v>
      </c>
      <c r="AO2892">
        <v>0.61921070008099999</v>
      </c>
      <c r="AP2892">
        <v>1.15382466109</v>
      </c>
      <c r="AQ2892">
        <v>0.65903051700600002</v>
      </c>
      <c r="AR2892">
        <v>0.71392935733399998</v>
      </c>
      <c r="AS2892">
        <v>0.63967480264099996</v>
      </c>
      <c r="AT2892">
        <v>0.66983677315099999</v>
      </c>
      <c r="AU2892">
        <v>0.84245316026999995</v>
      </c>
    </row>
    <row r="2893" spans="1:47">
      <c r="A2893">
        <v>2891</v>
      </c>
      <c r="B2893" t="s">
        <v>2914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</row>
    <row r="2894" spans="1:47">
      <c r="A2894">
        <v>2892</v>
      </c>
      <c r="B2894" t="s">
        <v>2915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</row>
    <row r="2895" spans="1:47">
      <c r="A2895">
        <v>2893</v>
      </c>
      <c r="B2895" t="s">
        <v>2916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</row>
    <row r="2896" spans="1:47">
      <c r="A2896">
        <v>2894</v>
      </c>
      <c r="B2896" t="s">
        <v>2917</v>
      </c>
      <c r="C2896">
        <v>0.127900555557</v>
      </c>
      <c r="D2896">
        <v>0.61336226445200004</v>
      </c>
      <c r="E2896">
        <v>0.47547117023800001</v>
      </c>
      <c r="F2896">
        <v>0.63205166012400005</v>
      </c>
      <c r="G2896">
        <v>0.76434632066499997</v>
      </c>
      <c r="H2896">
        <v>0.78419205729599994</v>
      </c>
      <c r="I2896">
        <v>0.57569861797599997</v>
      </c>
      <c r="J2896">
        <v>0.55620244235100003</v>
      </c>
      <c r="K2896">
        <v>0.77217467119200001</v>
      </c>
      <c r="L2896">
        <v>0.54635465639399905</v>
      </c>
      <c r="M2896">
        <v>0.54197763121599996</v>
      </c>
      <c r="N2896">
        <v>0.49414910612499902</v>
      </c>
      <c r="O2896">
        <v>0.750454717291</v>
      </c>
      <c r="P2896">
        <v>0.57569861797599997</v>
      </c>
      <c r="Q2896">
        <v>0.46687617597499997</v>
      </c>
      <c r="R2896">
        <v>0.34086818769799998</v>
      </c>
      <c r="S2896">
        <v>0.36544668323399998</v>
      </c>
      <c r="T2896">
        <v>0.59493483683899995</v>
      </c>
      <c r="U2896">
        <v>0.58053177171199999</v>
      </c>
      <c r="V2896">
        <v>0.55620244235100003</v>
      </c>
      <c r="W2896">
        <v>0.67528317803600002</v>
      </c>
      <c r="X2896">
        <v>0</v>
      </c>
      <c r="Y2896">
        <v>1.8112318458900001</v>
      </c>
      <c r="Z2896">
        <v>0.962196238476</v>
      </c>
      <c r="AA2896">
        <v>1.00599440686</v>
      </c>
      <c r="AB2896">
        <v>0.45981790592600003</v>
      </c>
      <c r="AC2896">
        <v>0.45019113010799999</v>
      </c>
      <c r="AD2896">
        <v>0</v>
      </c>
      <c r="AE2896">
        <v>0</v>
      </c>
      <c r="AF2896">
        <v>0.57084921831500002</v>
      </c>
      <c r="AG2896">
        <v>0.59783909261099999</v>
      </c>
      <c r="AH2896">
        <v>0.53148525739800001</v>
      </c>
      <c r="AI2896">
        <v>0.66020244029399999</v>
      </c>
      <c r="AJ2896">
        <v>0.511348206566</v>
      </c>
      <c r="AK2896">
        <v>0.56273619138200004</v>
      </c>
      <c r="AL2896">
        <v>0.66944836963699905</v>
      </c>
      <c r="AM2896">
        <v>0.27321816129299997</v>
      </c>
      <c r="AN2896">
        <v>0.50118834034600002</v>
      </c>
      <c r="AO2896">
        <v>0.607733306822</v>
      </c>
      <c r="AP2896">
        <v>0.55467490129699903</v>
      </c>
      <c r="AQ2896">
        <v>0.53644201263699998</v>
      </c>
      <c r="AR2896">
        <v>0.58053177171199999</v>
      </c>
      <c r="AS2896">
        <v>0.66012337086499995</v>
      </c>
      <c r="AT2896">
        <v>0.53643918752899999</v>
      </c>
      <c r="AU2896">
        <v>0.34434836408000002</v>
      </c>
    </row>
    <row r="2897" spans="1:47">
      <c r="A2897">
        <v>2895</v>
      </c>
      <c r="B2897" t="s">
        <v>2918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1.1027979885500001</v>
      </c>
      <c r="Y2897">
        <v>0</v>
      </c>
      <c r="Z2897">
        <v>0</v>
      </c>
      <c r="AA2897">
        <v>0.16981514323300001</v>
      </c>
      <c r="AB2897">
        <v>0</v>
      </c>
      <c r="AC2897">
        <v>0</v>
      </c>
      <c r="AD2897">
        <v>-0.22332267010199999</v>
      </c>
      <c r="AE2897">
        <v>0.386286849513999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3.7694604607399901E-3</v>
      </c>
      <c r="AQ2897">
        <v>0</v>
      </c>
      <c r="AR2897">
        <v>0</v>
      </c>
      <c r="AS2897">
        <v>0</v>
      </c>
      <c r="AT2897">
        <v>0</v>
      </c>
      <c r="AU2897">
        <v>-3.5369773498499998E-2</v>
      </c>
    </row>
    <row r="2898" spans="1:47">
      <c r="A2898">
        <v>2896</v>
      </c>
      <c r="B2898" t="s">
        <v>2919</v>
      </c>
      <c r="C2898">
        <v>0.130720854458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-0.100061422454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0.483765845566</v>
      </c>
      <c r="AE2898">
        <v>0</v>
      </c>
      <c r="AF2898">
        <v>0</v>
      </c>
      <c r="AG2898">
        <v>0</v>
      </c>
      <c r="AH2898">
        <v>0</v>
      </c>
      <c r="AI2898">
        <v>-2.6564997017099998E-4</v>
      </c>
      <c r="AJ2898">
        <v>0</v>
      </c>
      <c r="AK2898">
        <v>0</v>
      </c>
      <c r="AL2898">
        <v>0</v>
      </c>
      <c r="AM2898">
        <v>0.30362843471000001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0.191312845067</v>
      </c>
    </row>
    <row r="2899" spans="1:47">
      <c r="A2899">
        <v>2897</v>
      </c>
      <c r="B2899" t="s">
        <v>2920</v>
      </c>
      <c r="C2899">
        <v>0</v>
      </c>
      <c r="D2899">
        <v>-0.32823244054699902</v>
      </c>
      <c r="E2899">
        <v>-0.389200457838</v>
      </c>
      <c r="F2899">
        <v>-0.37442924398299998</v>
      </c>
      <c r="G2899">
        <v>-0.132103813624</v>
      </c>
      <c r="H2899">
        <v>-0.186089751788</v>
      </c>
      <c r="I2899">
        <v>-0.28897301009900001</v>
      </c>
      <c r="J2899">
        <v>-0.19082212690200001</v>
      </c>
      <c r="K2899">
        <v>-0.26444265824099999</v>
      </c>
      <c r="L2899">
        <v>-0.25949344226999999</v>
      </c>
      <c r="M2899">
        <v>-0.21315089722800001</v>
      </c>
      <c r="N2899">
        <v>-0.32979854004999998</v>
      </c>
      <c r="O2899">
        <v>-0.35984683166800002</v>
      </c>
      <c r="P2899">
        <v>-0.28897301009900001</v>
      </c>
      <c r="Q2899">
        <v>-0.322661911335</v>
      </c>
      <c r="R2899">
        <v>-0.214913564783</v>
      </c>
      <c r="S2899">
        <v>-0.27200773070399997</v>
      </c>
      <c r="T2899">
        <v>-0.26973679123599997</v>
      </c>
      <c r="U2899">
        <v>-0.28413985636299999</v>
      </c>
      <c r="V2899">
        <v>-0.30846918572499998</v>
      </c>
      <c r="W2899">
        <v>-0.22558754506199999</v>
      </c>
      <c r="X2899">
        <v>0</v>
      </c>
      <c r="Y2899">
        <v>-0.20790145899500001</v>
      </c>
      <c r="Z2899">
        <v>-0.42080854602500001</v>
      </c>
      <c r="AA2899">
        <v>0</v>
      </c>
      <c r="AB2899">
        <v>-0.34603019273800001</v>
      </c>
      <c r="AC2899">
        <v>-0.26038259078299902</v>
      </c>
      <c r="AD2899">
        <v>0</v>
      </c>
      <c r="AE2899">
        <v>0</v>
      </c>
      <c r="AF2899">
        <v>-0.17617535093699899</v>
      </c>
      <c r="AG2899">
        <v>-0.24420810107599999</v>
      </c>
      <c r="AH2899">
        <v>-0.14040577108800001</v>
      </c>
      <c r="AI2899">
        <v>-0.18593036930699999</v>
      </c>
      <c r="AJ2899">
        <v>-0.26009033323199998</v>
      </c>
      <c r="AK2899">
        <v>-0.20238792538100001</v>
      </c>
      <c r="AL2899">
        <v>-0.131874842149</v>
      </c>
      <c r="AM2899">
        <v>0</v>
      </c>
      <c r="AN2899">
        <v>0</v>
      </c>
      <c r="AO2899">
        <v>-0.109154837103</v>
      </c>
      <c r="AP2899">
        <v>-0.17314007163100001</v>
      </c>
      <c r="AQ2899">
        <v>-0.204860101835</v>
      </c>
      <c r="AR2899">
        <v>-0.19090676808599999</v>
      </c>
      <c r="AS2899">
        <v>-0.20633779336700001</v>
      </c>
      <c r="AT2899">
        <v>-0.32823244054699902</v>
      </c>
      <c r="AU2899">
        <v>0</v>
      </c>
    </row>
    <row r="2900" spans="1:47">
      <c r="A2900">
        <v>2898</v>
      </c>
      <c r="B2900" t="s">
        <v>2921</v>
      </c>
      <c r="C2900">
        <v>-1.45529817593999E-2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0.26591700202399998</v>
      </c>
      <c r="Y2900">
        <v>0</v>
      </c>
      <c r="Z2900">
        <v>0</v>
      </c>
      <c r="AA2900">
        <v>0</v>
      </c>
      <c r="AB2900">
        <v>0.10767216252800001</v>
      </c>
      <c r="AC2900">
        <v>0</v>
      </c>
      <c r="AD2900">
        <v>0.32017917153999997</v>
      </c>
      <c r="AE2900">
        <v>0.533614829663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0.32340197886299998</v>
      </c>
      <c r="AN2900">
        <v>0.12075578931600001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0.400132423194</v>
      </c>
    </row>
    <row r="2901" spans="1:47">
      <c r="A2901">
        <v>2899</v>
      </c>
      <c r="B2901" t="s">
        <v>2922</v>
      </c>
      <c r="C2901">
        <v>-2.1561928215000001E-2</v>
      </c>
      <c r="D2901">
        <v>1.2400017747399901</v>
      </c>
      <c r="E2901">
        <v>1.1790337574500001</v>
      </c>
      <c r="F2901">
        <v>1.1831973228199999</v>
      </c>
      <c r="G2901">
        <v>0.93660963128999997</v>
      </c>
      <c r="H2901">
        <v>1.1770670179</v>
      </c>
      <c r="I2901">
        <v>1.1679845049199999</v>
      </c>
      <c r="J2901">
        <v>1.14865391845</v>
      </c>
      <c r="K2901">
        <v>1.1338569165200001</v>
      </c>
      <c r="L2901">
        <v>1.2499172435999999</v>
      </c>
      <c r="M2901">
        <v>1.0575060303899999</v>
      </c>
      <c r="N2901">
        <v>1.01883383314</v>
      </c>
      <c r="O2901">
        <v>0.94521965481699999</v>
      </c>
      <c r="P2901">
        <v>1.1679845049199999</v>
      </c>
      <c r="Q2901">
        <v>1.09351568626</v>
      </c>
      <c r="R2901">
        <v>0.85930128775399905</v>
      </c>
      <c r="S2901">
        <v>0.36692736945999999</v>
      </c>
      <c r="T2901">
        <v>1.12726565209</v>
      </c>
      <c r="U2901">
        <v>1.1725333554999999</v>
      </c>
      <c r="V2901">
        <v>1.14865391845</v>
      </c>
      <c r="W2901">
        <v>1.2899954448099999</v>
      </c>
      <c r="X2901">
        <v>0.95675513629199904</v>
      </c>
      <c r="Y2901">
        <v>1.03797785437</v>
      </c>
      <c r="Z2901">
        <v>1.35928865945</v>
      </c>
      <c r="AA2901">
        <v>1.0306154956</v>
      </c>
      <c r="AB2901">
        <v>1.4726657467199999</v>
      </c>
      <c r="AC2901">
        <v>3.2695863801699998</v>
      </c>
      <c r="AD2901">
        <v>0.37228039507799998</v>
      </c>
      <c r="AE2901">
        <v>0.79474901682699906</v>
      </c>
      <c r="AF2901">
        <v>1.1633006944099999</v>
      </c>
      <c r="AG2901">
        <v>1.1475555259700001</v>
      </c>
      <c r="AH2901">
        <v>1.0470136565699999</v>
      </c>
      <c r="AI2901">
        <v>1.08799868129</v>
      </c>
      <c r="AJ2901">
        <v>1.1037996826700001</v>
      </c>
      <c r="AK2901">
        <v>1.0782645905599999</v>
      </c>
      <c r="AL2901">
        <v>1.14224172608</v>
      </c>
      <c r="AM2901">
        <v>0.67093292832599905</v>
      </c>
      <c r="AN2901">
        <v>1.0265532668299999</v>
      </c>
      <c r="AO2901">
        <v>1.0782645905599999</v>
      </c>
      <c r="AP2901">
        <v>1.07310288544</v>
      </c>
      <c r="AQ2901">
        <v>1.00697329637</v>
      </c>
      <c r="AR2901">
        <v>1.1725333554999999</v>
      </c>
      <c r="AS2901">
        <v>1.09872869312</v>
      </c>
      <c r="AT2901">
        <v>1.12889066363</v>
      </c>
      <c r="AU2901">
        <v>0.57938856531100003</v>
      </c>
    </row>
    <row r="2902" spans="1:47">
      <c r="A2902">
        <v>2900</v>
      </c>
      <c r="B2902" t="s">
        <v>2923</v>
      </c>
      <c r="C2902">
        <v>-1.7263487679599999E-2</v>
      </c>
      <c r="D2902">
        <v>0</v>
      </c>
      <c r="E2902">
        <v>0</v>
      </c>
      <c r="F2902">
        <v>0.19754751243499999</v>
      </c>
      <c r="G2902">
        <v>0</v>
      </c>
      <c r="H2902">
        <v>6.5992159149700002E-3</v>
      </c>
      <c r="I2902">
        <v>1.49030236771E-3</v>
      </c>
      <c r="J2902">
        <v>0</v>
      </c>
      <c r="K2902">
        <v>0</v>
      </c>
      <c r="L2902">
        <v>0</v>
      </c>
      <c r="M2902">
        <v>0</v>
      </c>
      <c r="N2902">
        <v>0.91759304948699905</v>
      </c>
      <c r="O2902">
        <v>0</v>
      </c>
      <c r="P2902">
        <v>1.49030236771E-3</v>
      </c>
      <c r="Q2902">
        <v>0</v>
      </c>
      <c r="R2902">
        <v>-0.23280652934999899</v>
      </c>
      <c r="S2902">
        <v>0.35277535107899999</v>
      </c>
      <c r="T2902">
        <v>0.541085947648</v>
      </c>
      <c r="U2902">
        <v>4.0490308161500004E-3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0.60792442496699906</v>
      </c>
      <c r="AE2902">
        <v>-0.36550164085600001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4.0490308161500004E-3</v>
      </c>
      <c r="AS2902">
        <v>0</v>
      </c>
      <c r="AT2902">
        <v>0</v>
      </c>
      <c r="AU2902">
        <v>0.53081606209900001</v>
      </c>
    </row>
    <row r="2903" spans="1:47">
      <c r="A2903">
        <v>2901</v>
      </c>
      <c r="B2903" t="s">
        <v>2924</v>
      </c>
      <c r="C2903">
        <v>-1.21653969509</v>
      </c>
      <c r="D2903">
        <v>2.8223570854000002</v>
      </c>
      <c r="E2903">
        <v>2.76138906810999</v>
      </c>
      <c r="F2903">
        <v>2.5652801348599898</v>
      </c>
      <c r="G2903">
        <v>2.51896494194999</v>
      </c>
      <c r="H2903">
        <v>2.8712666858799998</v>
      </c>
      <c r="I2903">
        <v>2.86161651583999</v>
      </c>
      <c r="J2903">
        <v>2.8421203402200002</v>
      </c>
      <c r="K2903">
        <v>2.8273233382899998</v>
      </c>
      <c r="L2903">
        <v>2.8322725542599998</v>
      </c>
      <c r="M2903">
        <v>2.7509724521599899</v>
      </c>
      <c r="N2903">
        <v>2.7031439270700002</v>
      </c>
      <c r="O2903">
        <v>2.63868607659</v>
      </c>
      <c r="P2903">
        <v>2.86161651583999</v>
      </c>
      <c r="Q2903">
        <v>2.6758709969200001</v>
      </c>
      <c r="R2903">
        <v>2.0433274316599999</v>
      </c>
      <c r="S2903">
        <v>1.81237299682</v>
      </c>
      <c r="T2903">
        <v>2.8808527347099901</v>
      </c>
      <c r="U2903">
        <v>2.8664496695800001</v>
      </c>
      <c r="V2903">
        <v>2.8421203402200002</v>
      </c>
      <c r="W2903">
        <v>2.8073549220599898</v>
      </c>
      <c r="X2903">
        <v>2.6868421147400001</v>
      </c>
      <c r="Y2903">
        <v>2.5553373316099899</v>
      </c>
      <c r="Z2903">
        <v>2.5433148033599999</v>
      </c>
      <c r="AA2903">
        <v>2.4368638617299898</v>
      </c>
      <c r="AB2903">
        <v>2.7457358037900002</v>
      </c>
      <c r="AC2903">
        <v>2.5372657586899998</v>
      </c>
      <c r="AD2903">
        <v>2.9092345360799898</v>
      </c>
      <c r="AE2903">
        <v>2.4106323201599902</v>
      </c>
      <c r="AF2903">
        <v>2.8567671161799999</v>
      </c>
      <c r="AG2903">
        <v>3.7299108366299998</v>
      </c>
      <c r="AH2903">
        <v>2.7404800783400001</v>
      </c>
      <c r="AI2903">
        <v>2.6703539919499999</v>
      </c>
      <c r="AJ2903">
        <v>2.7972661044299998</v>
      </c>
      <c r="AK2903">
        <v>2.7717310123299899</v>
      </c>
      <c r="AL2903">
        <v>2.7245970367400001</v>
      </c>
      <c r="AM2903">
        <v>2.5004289905100001</v>
      </c>
      <c r="AN2903">
        <v>2.7871062382099998</v>
      </c>
      <c r="AO2903">
        <v>2.7717310123299899</v>
      </c>
      <c r="AP2903">
        <v>2.7665693072099899</v>
      </c>
      <c r="AQ2903">
        <v>2.7004397181400002</v>
      </c>
      <c r="AR2903">
        <v>2.8664496695800001</v>
      </c>
      <c r="AS2903">
        <v>2.7921951148900002</v>
      </c>
      <c r="AT2903">
        <v>2.8223570854000002</v>
      </c>
      <c r="AU2903">
        <v>2.5966443057699999</v>
      </c>
    </row>
    <row r="2904" spans="1:47">
      <c r="A2904">
        <v>2902</v>
      </c>
      <c r="B2904" t="s">
        <v>2925</v>
      </c>
      <c r="C2904">
        <v>-0.26599242469899997</v>
      </c>
      <c r="D2904">
        <v>2.2641072680300001</v>
      </c>
      <c r="E2904">
        <v>2.3220372608300002</v>
      </c>
      <c r="F2904">
        <v>2.3789735163299999</v>
      </c>
      <c r="G2904">
        <v>1.8546862534299999</v>
      </c>
      <c r="H2904">
        <v>2.1563887159199999</v>
      </c>
      <c r="I2904">
        <v>2.2804653640499999</v>
      </c>
      <c r="J2904">
        <v>2.3556752908699998</v>
      </c>
      <c r="K2904">
        <v>2.26617654007</v>
      </c>
      <c r="L2904">
        <v>2.2682387133900002</v>
      </c>
      <c r="M2904">
        <v>1.8554162747999901</v>
      </c>
      <c r="N2904">
        <v>1.97493255412999</v>
      </c>
      <c r="O2904">
        <v>2.25592743452999</v>
      </c>
      <c r="P2904">
        <v>2.2804653640499999</v>
      </c>
      <c r="Q2904">
        <v>1.91140473116</v>
      </c>
      <c r="R2904">
        <v>1.6549980452499999</v>
      </c>
      <c r="S2904">
        <v>1.71049338281</v>
      </c>
      <c r="T2904">
        <v>2.2884804552400002</v>
      </c>
      <c r="U2904">
        <v>2.28247917811</v>
      </c>
      <c r="V2904">
        <v>1.9049980452499999</v>
      </c>
      <c r="W2904">
        <v>2.3899365750300001</v>
      </c>
      <c r="X2904">
        <v>1.91597603026</v>
      </c>
      <c r="Y2904">
        <v>2.3195157039500001</v>
      </c>
      <c r="Z2904">
        <v>1.93950631718</v>
      </c>
      <c r="AA2904">
        <v>1.75875742007</v>
      </c>
      <c r="AB2904">
        <v>2.2321817340300001</v>
      </c>
      <c r="AC2904">
        <v>1.7655771714699999</v>
      </c>
      <c r="AD2904">
        <v>1.6549980452499999</v>
      </c>
      <c r="AE2904">
        <v>2.3087527061399999</v>
      </c>
      <c r="AF2904">
        <v>2.2784447808600001</v>
      </c>
      <c r="AG2904">
        <v>1.5804396321800001</v>
      </c>
      <c r="AH2904">
        <v>1.7677111190499999</v>
      </c>
      <c r="AI2904">
        <v>2.2841059791</v>
      </c>
      <c r="AJ2904">
        <v>2.2536526926299998</v>
      </c>
      <c r="AK2904">
        <v>2.24301307092</v>
      </c>
      <c r="AL2904">
        <v>2.0150405810900001</v>
      </c>
      <c r="AM2904">
        <v>1.7620507702199999</v>
      </c>
      <c r="AN2904">
        <v>2.2494194150400002</v>
      </c>
      <c r="AO2904">
        <v>2.24301307092</v>
      </c>
      <c r="AP2904">
        <v>1.9491956937899999</v>
      </c>
      <c r="AQ2904">
        <v>2.3453885734000002</v>
      </c>
      <c r="AR2904">
        <v>2.3658125114400002</v>
      </c>
      <c r="AS2904">
        <v>1.9598731136500001</v>
      </c>
      <c r="AT2904">
        <v>2.2641072680300001</v>
      </c>
      <c r="AU2904">
        <v>2.1700602765200001</v>
      </c>
    </row>
    <row r="2905" spans="1:47">
      <c r="A2905">
        <v>2903</v>
      </c>
      <c r="B2905" t="s">
        <v>2926</v>
      </c>
      <c r="C2905">
        <v>-0.245071962354</v>
      </c>
      <c r="D2905">
        <v>0.45637020334700001</v>
      </c>
      <c r="E2905">
        <v>0.33747219326</v>
      </c>
      <c r="F2905">
        <v>0</v>
      </c>
      <c r="G2905">
        <v>0.361151907238</v>
      </c>
      <c r="H2905">
        <v>0.53636230377100003</v>
      </c>
      <c r="I2905">
        <v>0.47927153777499998</v>
      </c>
      <c r="J2905">
        <v>0.38456543532600002</v>
      </c>
      <c r="K2905">
        <v>0.45926718420199902</v>
      </c>
      <c r="L2905">
        <v>0.46215422685199897</v>
      </c>
      <c r="M2905">
        <v>0.79367656333600001</v>
      </c>
      <c r="N2905">
        <v>0.62633175891999904</v>
      </c>
      <c r="O2905">
        <v>0.28087902803800002</v>
      </c>
      <c r="P2905">
        <v>0.47927153777499998</v>
      </c>
      <c r="Q2905">
        <v>0.66258665173499998</v>
      </c>
      <c r="R2905">
        <v>0.28644977239899999</v>
      </c>
      <c r="S2905">
        <v>0</v>
      </c>
      <c r="T2905">
        <v>0.49049266544499998</v>
      </c>
      <c r="U2905">
        <v>0.48209087745399998</v>
      </c>
      <c r="V2905">
        <v>0.83524268095300003</v>
      </c>
      <c r="W2905">
        <v>0.31553873300599999</v>
      </c>
      <c r="X2905">
        <v>0.66898647046399995</v>
      </c>
      <c r="Y2905">
        <v>0.13394201363899999</v>
      </c>
      <c r="Z2905">
        <v>0.50192887216100002</v>
      </c>
      <c r="AA2905">
        <v>0.57622682764699995</v>
      </c>
      <c r="AB2905">
        <v>0.411674455745</v>
      </c>
      <c r="AC2905">
        <v>0</v>
      </c>
      <c r="AD2905">
        <v>0.152356876812</v>
      </c>
      <c r="AE2905">
        <v>0</v>
      </c>
      <c r="AF2905">
        <v>0.47644272130599902</v>
      </c>
      <c r="AG2905">
        <v>0</v>
      </c>
      <c r="AH2905">
        <v>0.87088934527600004</v>
      </c>
      <c r="AI2905">
        <v>0.28436839883800002</v>
      </c>
      <c r="AJ2905">
        <v>0.44173379778499999</v>
      </c>
      <c r="AK2905">
        <v>0.42683832738999999</v>
      </c>
      <c r="AL2905">
        <v>0.60767684162799995</v>
      </c>
      <c r="AM2905">
        <v>0.63649860626900001</v>
      </c>
      <c r="AN2905">
        <v>0.435807209157</v>
      </c>
      <c r="AO2905">
        <v>0.42683832738999999</v>
      </c>
      <c r="AP2905">
        <v>0.71549399940500003</v>
      </c>
      <c r="AQ2905">
        <v>0.25317153072099902</v>
      </c>
      <c r="AR2905">
        <v>0.39875754412100001</v>
      </c>
      <c r="AS2905">
        <v>0.73044238721599997</v>
      </c>
      <c r="AT2905">
        <v>0.45637020334700001</v>
      </c>
      <c r="AU2905">
        <v>0.32470441523100002</v>
      </c>
    </row>
    <row r="2906" spans="1:47">
      <c r="A2906">
        <v>2904</v>
      </c>
      <c r="B2906" t="s">
        <v>2927</v>
      </c>
      <c r="C2906">
        <v>0</v>
      </c>
      <c r="D2906">
        <v>0</v>
      </c>
      <c r="E2906">
        <v>0</v>
      </c>
      <c r="F2906">
        <v>8.4427004515199994E-2</v>
      </c>
      <c r="G2906">
        <v>0.20124716725799999</v>
      </c>
      <c r="H2906">
        <v>7.6636052169400004E-2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0.66980897319999999</v>
      </c>
      <c r="AD2906">
        <v>0</v>
      </c>
      <c r="AE2906">
        <v>0</v>
      </c>
      <c r="AF2906">
        <v>0</v>
      </c>
      <c r="AG2906">
        <v>1.0475915904299999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</row>
    <row r="2907" spans="1:47">
      <c r="A2907">
        <v>2905</v>
      </c>
      <c r="B2907" t="s">
        <v>2928</v>
      </c>
      <c r="C2907">
        <v>-0.18533919919199901</v>
      </c>
      <c r="D2907">
        <v>0.218218445569</v>
      </c>
      <c r="E2907">
        <v>0.33407843116000002</v>
      </c>
      <c r="F2907">
        <v>0.49372813424500001</v>
      </c>
      <c r="G2907">
        <v>0</v>
      </c>
      <c r="H2907">
        <v>4.1099367429799999E-2</v>
      </c>
      <c r="I2907">
        <v>0.25093463760899998</v>
      </c>
      <c r="J2907">
        <v>0.40135449125399902</v>
      </c>
      <c r="K2907">
        <v>0.22235698964699999</v>
      </c>
      <c r="L2907">
        <v>0.22648133629</v>
      </c>
      <c r="M2907">
        <v>0.19331770947900001</v>
      </c>
      <c r="N2907">
        <v>0.13986901776899999</v>
      </c>
      <c r="O2907">
        <v>0.20185877856600001</v>
      </c>
      <c r="P2907">
        <v>0.25093463760899998</v>
      </c>
      <c r="Q2907">
        <v>1.2813371838199999E-2</v>
      </c>
      <c r="R2907">
        <v>0</v>
      </c>
      <c r="S2907">
        <v>1.78954868336E-2</v>
      </c>
      <c r="T2907">
        <v>0.26696481999499999</v>
      </c>
      <c r="U2907">
        <v>0.25496226572199998</v>
      </c>
      <c r="V2907">
        <v>0</v>
      </c>
      <c r="W2907">
        <v>0.469877059574</v>
      </c>
      <c r="X2907">
        <v>2.19559700222999E-2</v>
      </c>
      <c r="Y2907">
        <v>0.32903531741499997</v>
      </c>
      <c r="Z2907">
        <v>6.9016543874299993E-2</v>
      </c>
      <c r="AA2907">
        <v>0</v>
      </c>
      <c r="AB2907">
        <v>0.154367377567</v>
      </c>
      <c r="AC2907">
        <v>1.0791101029299901</v>
      </c>
      <c r="AD2907">
        <v>-0.111782480955</v>
      </c>
      <c r="AE2907">
        <v>0.18541556535500001</v>
      </c>
      <c r="AF2907">
        <v>0.24689347122399999</v>
      </c>
      <c r="AG2907">
        <v>1.4568927201599999</v>
      </c>
      <c r="AH2907">
        <v>1.7907397964E-2</v>
      </c>
      <c r="AI2907">
        <v>0.25821586769900001</v>
      </c>
      <c r="AJ2907">
        <v>0.19730929476699999</v>
      </c>
      <c r="AK2907">
        <v>0.17603005134399999</v>
      </c>
      <c r="AL2907">
        <v>0.22008507168499999</v>
      </c>
      <c r="AM2907">
        <v>0.21410544995</v>
      </c>
      <c r="AN2907">
        <v>0.188842739584</v>
      </c>
      <c r="AO2907">
        <v>0.17603005134399999</v>
      </c>
      <c r="AP2907">
        <v>8.8395297081300006E-2</v>
      </c>
      <c r="AQ2907">
        <v>0.38078105630999998</v>
      </c>
      <c r="AR2907">
        <v>0.42162893238900001</v>
      </c>
      <c r="AS2907">
        <v>0.109750136811</v>
      </c>
      <c r="AT2907">
        <v>0.218218445569</v>
      </c>
      <c r="AU2907">
        <v>3.0124462546E-2</v>
      </c>
    </row>
    <row r="2908" spans="1:47">
      <c r="A2908">
        <v>2906</v>
      </c>
      <c r="B2908" t="s">
        <v>2929</v>
      </c>
      <c r="C2908">
        <v>-0.42141969887899999</v>
      </c>
      <c r="D2908">
        <v>-7.9899172604199903E-2</v>
      </c>
      <c r="E2908">
        <v>-0.25197830100699897</v>
      </c>
      <c r="F2908">
        <v>-1.3988279185100001E-2</v>
      </c>
      <c r="G2908">
        <v>-0.31829548264099999</v>
      </c>
      <c r="H2908">
        <v>0.98120011823999997</v>
      </c>
      <c r="I2908">
        <v>-0.262861964379</v>
      </c>
      <c r="J2908">
        <v>0</v>
      </c>
      <c r="K2908">
        <v>-0.18604403082199999</v>
      </c>
      <c r="L2908">
        <v>-0.29220592596099998</v>
      </c>
      <c r="M2908">
        <v>-8.6287972427499998E-2</v>
      </c>
      <c r="N2908">
        <v>0.18701538758200001</v>
      </c>
      <c r="O2908">
        <v>8.9901478983499997E-2</v>
      </c>
      <c r="P2908">
        <v>-0.151750853268</v>
      </c>
      <c r="Q2908">
        <v>-0.44860748330399902</v>
      </c>
      <c r="R2908">
        <v>1.96145731750999E-2</v>
      </c>
      <c r="S2908">
        <v>-0.60184799197899996</v>
      </c>
      <c r="T2908">
        <v>-0.132514634405</v>
      </c>
      <c r="U2908">
        <v>-0.25802881064299998</v>
      </c>
      <c r="V2908">
        <v>0.74091445617599905</v>
      </c>
      <c r="W2908">
        <v>0</v>
      </c>
      <c r="X2908">
        <v>-0.150418309847</v>
      </c>
      <c r="Y2908">
        <v>-0.28192309297599999</v>
      </c>
      <c r="Z2908">
        <v>-0.18283451011399901</v>
      </c>
      <c r="AA2908">
        <v>-0.51150767396700003</v>
      </c>
      <c r="AB2908">
        <v>-0.378742676429</v>
      </c>
      <c r="AC2908">
        <v>-0.58721272153299997</v>
      </c>
      <c r="AD2908">
        <v>-0.79207422607599998</v>
      </c>
      <c r="AE2908">
        <v>0.32630231715199998</v>
      </c>
      <c r="AF2908">
        <v>-0.15660025292999999</v>
      </c>
      <c r="AG2908">
        <v>-0.28345653248000002</v>
      </c>
      <c r="AH2908">
        <v>-0.16177617965900001</v>
      </c>
      <c r="AI2908">
        <v>-0.45412448827200003</v>
      </c>
      <c r="AJ2908">
        <v>-0.32721237578899998</v>
      </c>
      <c r="AK2908">
        <v>-0.24163635678500001</v>
      </c>
      <c r="AL2908">
        <v>-0.112663387852</v>
      </c>
      <c r="AM2908">
        <v>-3.2724145837500003E-2</v>
      </c>
      <c r="AN2908">
        <v>-0.33737224200999999</v>
      </c>
      <c r="AO2908">
        <v>-0.35274746789599998</v>
      </c>
      <c r="AP2908">
        <v>-0.35790917301199998</v>
      </c>
      <c r="AQ2908">
        <v>-2.5709595335400001E-2</v>
      </c>
      <c r="AR2908">
        <v>-0.25802881064299998</v>
      </c>
      <c r="AS2908">
        <v>-0.22117225422600001</v>
      </c>
      <c r="AT2908">
        <v>-0.30212139482599998</v>
      </c>
      <c r="AU2908">
        <v>-0.194500841121</v>
      </c>
    </row>
    <row r="2909" spans="1:47">
      <c r="A2909">
        <v>2907</v>
      </c>
      <c r="B2909" t="s">
        <v>2930</v>
      </c>
      <c r="C2909">
        <v>0.30265311247299997</v>
      </c>
      <c r="D2909">
        <v>0.29697798887100002</v>
      </c>
      <c r="E2909">
        <v>0.48127997001400002</v>
      </c>
      <c r="F2909">
        <v>0.724364636412</v>
      </c>
      <c r="G2909">
        <v>5.5138753043500001E-2</v>
      </c>
      <c r="H2909">
        <v>0.335543783506</v>
      </c>
      <c r="I2909">
        <v>0.58380918467999998</v>
      </c>
      <c r="J2909">
        <v>0.31256154750300003</v>
      </c>
      <c r="K2909">
        <v>0.70644570021399999</v>
      </c>
      <c r="L2909">
        <v>0.30218548651400001</v>
      </c>
      <c r="M2909">
        <v>0.21458070626600001</v>
      </c>
      <c r="N2909">
        <v>0.41185429744800001</v>
      </c>
      <c r="O2909">
        <v>0.14954027435100001</v>
      </c>
      <c r="P2909">
        <v>0.32793451105099902</v>
      </c>
      <c r="Q2909">
        <v>0.18147198699</v>
      </c>
      <c r="R2909">
        <v>0.17800246110199999</v>
      </c>
      <c r="S2909">
        <v>-0.32345200357100001</v>
      </c>
      <c r="T2909">
        <v>0.34310249563799999</v>
      </c>
      <c r="U2909">
        <v>0.33174550955799997</v>
      </c>
      <c r="V2909">
        <v>0.31256154750300003</v>
      </c>
      <c r="W2909">
        <v>0.53841231438399995</v>
      </c>
      <c r="X2909">
        <v>0.27846867218499999</v>
      </c>
      <c r="Y2909">
        <v>0.19618073282599999</v>
      </c>
      <c r="Z2909">
        <v>0</v>
      </c>
      <c r="AA2909">
        <v>0.78803994883999995</v>
      </c>
      <c r="AB2909">
        <v>0.41533581639799999</v>
      </c>
      <c r="AC2909">
        <v>1.1532770753099999</v>
      </c>
      <c r="AD2909">
        <v>0.58043311987899904</v>
      </c>
      <c r="AE2909">
        <v>-0.225192680236</v>
      </c>
      <c r="AF2909">
        <v>0.57998537607</v>
      </c>
      <c r="AG2909">
        <v>0.20058434102</v>
      </c>
      <c r="AH2909">
        <v>6.11403766462E-2</v>
      </c>
      <c r="AI2909">
        <v>8.7657892978199994E-2</v>
      </c>
      <c r="AJ2909">
        <v>0.25369476106200001</v>
      </c>
      <c r="AK2909">
        <v>0.41632766493599999</v>
      </c>
      <c r="AL2909">
        <v>0.219893041884999</v>
      </c>
      <c r="AM2909">
        <v>0.19634035766800001</v>
      </c>
      <c r="AN2909">
        <v>0.234857757137999</v>
      </c>
      <c r="AO2909">
        <v>0.18656265188099999</v>
      </c>
      <c r="AP2909">
        <v>0.26296290208799999</v>
      </c>
      <c r="AQ2909">
        <v>0.42538779327999998</v>
      </c>
      <c r="AR2909">
        <v>0.33174550955799997</v>
      </c>
      <c r="AS2909">
        <v>0.27319492074000001</v>
      </c>
      <c r="AT2909">
        <v>0.29697798887100002</v>
      </c>
      <c r="AU2909">
        <v>9.5502115639400004E-2</v>
      </c>
    </row>
    <row r="2910" spans="1:47">
      <c r="A2910">
        <v>2908</v>
      </c>
      <c r="B2910" t="s">
        <v>2931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1.0870294026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</row>
    <row r="2911" spans="1:47">
      <c r="A2911">
        <v>2909</v>
      </c>
      <c r="B2911" t="s">
        <v>2932</v>
      </c>
      <c r="C2911">
        <v>0</v>
      </c>
      <c r="D2911">
        <v>0.55821638452299904</v>
      </c>
      <c r="E2911">
        <v>0.57713639078299905</v>
      </c>
      <c r="F2911">
        <v>0.40532449292900002</v>
      </c>
      <c r="G2911">
        <v>0.31200475403299999</v>
      </c>
      <c r="H2911">
        <v>0.59959160790599997</v>
      </c>
      <c r="I2911">
        <v>0.56792932307400001</v>
      </c>
      <c r="J2911">
        <v>0.57493516928099997</v>
      </c>
      <c r="K2911">
        <v>0.52517305144500004</v>
      </c>
      <c r="L2911">
        <v>0.57704826941200005</v>
      </c>
      <c r="M2911">
        <v>0.60226698199399997</v>
      </c>
      <c r="N2911">
        <v>0.62185851690399996</v>
      </c>
      <c r="O2911">
        <v>0.41328320735699903</v>
      </c>
      <c r="P2911">
        <v>0.59142801759099894</v>
      </c>
      <c r="Q2911">
        <v>0.43429603813500001</v>
      </c>
      <c r="R2911">
        <v>0.23992797555599901</v>
      </c>
      <c r="S2911">
        <v>0.51579944456799998</v>
      </c>
      <c r="T2911">
        <v>0.60770095469700003</v>
      </c>
      <c r="U2911">
        <v>0.59551663850600001</v>
      </c>
      <c r="V2911">
        <v>0.57493516928099997</v>
      </c>
      <c r="W2911">
        <v>0.53247042911300002</v>
      </c>
      <c r="X2911">
        <v>1.0901937686399901</v>
      </c>
      <c r="Y2911">
        <v>1.4782888942800001</v>
      </c>
      <c r="Z2911">
        <v>1.2627127844699999</v>
      </c>
      <c r="AA2911">
        <v>1.2999231634299999</v>
      </c>
      <c r="AB2911">
        <v>0.77829994800199997</v>
      </c>
      <c r="AC2911">
        <v>0.57761723265499998</v>
      </c>
      <c r="AD2911">
        <v>0.35686816393299903</v>
      </c>
      <c r="AE2911">
        <v>0.21347969062</v>
      </c>
      <c r="AF2911">
        <v>0.56382695886900003</v>
      </c>
      <c r="AG2911">
        <v>0.57400598086800003</v>
      </c>
      <c r="AH2911">
        <v>0</v>
      </c>
      <c r="AI2911">
        <v>0.78748439431399997</v>
      </c>
      <c r="AJ2911">
        <v>0.63098537190699999</v>
      </c>
      <c r="AK2911">
        <v>0.87831338798400005</v>
      </c>
      <c r="AL2911">
        <v>0.47551597782299998</v>
      </c>
      <c r="AM2911">
        <v>0.67305452978699998</v>
      </c>
      <c r="AN2911">
        <v>0.66569392272200001</v>
      </c>
      <c r="AO2911">
        <v>0.79737344020300005</v>
      </c>
      <c r="AP2911">
        <v>0.47112561891299998</v>
      </c>
      <c r="AQ2911">
        <v>0.55690769786299998</v>
      </c>
      <c r="AR2911">
        <v>0.59551663850600001</v>
      </c>
      <c r="AS2911">
        <v>0.53270077500500002</v>
      </c>
      <c r="AT2911">
        <v>0.55821638452299904</v>
      </c>
      <c r="AU2911">
        <v>0.46126875893699998</v>
      </c>
    </row>
    <row r="2912" spans="1:47">
      <c r="A2912">
        <v>2910</v>
      </c>
      <c r="B2912" t="s">
        <v>2933</v>
      </c>
      <c r="C2912">
        <v>-0.103080645407</v>
      </c>
      <c r="D2912">
        <v>0.66375039152899995</v>
      </c>
      <c r="E2912">
        <v>0.58596459089599995</v>
      </c>
      <c r="F2912">
        <v>0.875910677965</v>
      </c>
      <c r="G2912">
        <v>0.69032414184900004</v>
      </c>
      <c r="H2912">
        <v>0.67588201566999995</v>
      </c>
      <c r="I2912">
        <v>0.69437609882100004</v>
      </c>
      <c r="J2912">
        <v>0.66865250434400003</v>
      </c>
      <c r="K2912">
        <v>0.69808849604800005</v>
      </c>
      <c r="L2912">
        <v>0.76803751827099997</v>
      </c>
      <c r="M2912">
        <v>0.664320782763</v>
      </c>
      <c r="N2912">
        <v>0.487966448863</v>
      </c>
      <c r="O2912">
        <v>0.72001998464399997</v>
      </c>
      <c r="P2912">
        <v>0.67348837036099996</v>
      </c>
      <c r="Q2912">
        <v>0.62741572206399998</v>
      </c>
      <c r="R2912">
        <v>0.788195156958999</v>
      </c>
      <c r="S2912">
        <v>0.12556920465099999</v>
      </c>
      <c r="T2912">
        <v>0.67825975624099999</v>
      </c>
      <c r="U2912">
        <v>0.67468719439500002</v>
      </c>
      <c r="V2912">
        <v>0.66865250434400003</v>
      </c>
      <c r="W2912">
        <v>0.78274463299899999</v>
      </c>
      <c r="X2912">
        <v>5.5366634989999997E-2</v>
      </c>
      <c r="Y2912">
        <v>1.29873619153E-2</v>
      </c>
      <c r="Z2912">
        <v>0</v>
      </c>
      <c r="AA2912">
        <v>0</v>
      </c>
      <c r="AB2912">
        <v>0.50261038683399994</v>
      </c>
      <c r="AC2912">
        <v>0.47252497759399997</v>
      </c>
      <c r="AD2912">
        <v>0.15182626051199999</v>
      </c>
      <c r="AE2912">
        <v>0.54811275371699997</v>
      </c>
      <c r="AF2912">
        <v>0.69317324511899903</v>
      </c>
      <c r="AG2912">
        <v>0.55726894601300003</v>
      </c>
      <c r="AH2912">
        <v>0.35337945787199998</v>
      </c>
      <c r="AI2912">
        <v>0.53017573382600003</v>
      </c>
      <c r="AJ2912">
        <v>0.57397586622499996</v>
      </c>
      <c r="AK2912">
        <v>0.439704759828</v>
      </c>
      <c r="AL2912">
        <v>0.63950181549099905</v>
      </c>
      <c r="AM2912">
        <v>0.60884706695099999</v>
      </c>
      <c r="AN2912">
        <v>0.47537655338599999</v>
      </c>
      <c r="AO2912">
        <v>0.40054026896599998</v>
      </c>
      <c r="AP2912">
        <v>0.73843399908199903</v>
      </c>
      <c r="AQ2912">
        <v>0.87632963463799995</v>
      </c>
      <c r="AR2912">
        <v>0.67468719439500002</v>
      </c>
      <c r="AS2912">
        <v>0.65626896281299996</v>
      </c>
      <c r="AT2912">
        <v>0.66375039152899995</v>
      </c>
      <c r="AU2912">
        <v>0.52421327908899995</v>
      </c>
    </row>
    <row r="2913" spans="1:47">
      <c r="A2913">
        <v>2911</v>
      </c>
      <c r="B2913" t="s">
        <v>2934</v>
      </c>
      <c r="C2913">
        <v>9.2051527304399999E-2</v>
      </c>
      <c r="D2913">
        <v>-0.105942132557999</v>
      </c>
      <c r="E2913">
        <v>-0.24383322677299901</v>
      </c>
      <c r="F2913">
        <v>-0.20917292925</v>
      </c>
      <c r="G2913">
        <v>-0.101641968315999</v>
      </c>
      <c r="H2913">
        <v>-0.133955609</v>
      </c>
      <c r="I2913">
        <v>-6.6682702111100001E-2</v>
      </c>
      <c r="J2913">
        <v>-0.16310195465999999</v>
      </c>
      <c r="K2913">
        <v>-0.17789895658799901</v>
      </c>
      <c r="L2913">
        <v>-9.6026663693199996E-2</v>
      </c>
      <c r="M2913">
        <v>-0.254249842718</v>
      </c>
      <c r="N2913">
        <v>-0.30207836780899999</v>
      </c>
      <c r="O2913">
        <v>-1.38467951601E-2</v>
      </c>
      <c r="P2913">
        <v>-0.14360577903399999</v>
      </c>
      <c r="Q2913">
        <v>-0.25242822103599999</v>
      </c>
      <c r="R2913">
        <v>-0.41036217079499998</v>
      </c>
      <c r="S2913">
        <v>-0.69347598295199997</v>
      </c>
      <c r="T2913">
        <v>-0.124369560171</v>
      </c>
      <c r="U2913">
        <v>-0.138772625298</v>
      </c>
      <c r="V2913">
        <v>-0.16310195465999999</v>
      </c>
      <c r="W2913">
        <v>-4.4021218974500002E-2</v>
      </c>
      <c r="X2913">
        <v>-0.31838018013800001</v>
      </c>
      <c r="Y2913">
        <v>-0.44988496326600003</v>
      </c>
      <c r="Z2913">
        <v>0</v>
      </c>
      <c r="AA2913">
        <v>-0.15897934892400001</v>
      </c>
      <c r="AB2913">
        <v>-0.182563414161</v>
      </c>
      <c r="AC2913">
        <v>0</v>
      </c>
      <c r="AD2913">
        <v>-0.37753775857999999</v>
      </c>
      <c r="AE2913">
        <v>-0.44652747444200003</v>
      </c>
      <c r="AF2913">
        <v>-0.148455178696</v>
      </c>
      <c r="AG2913">
        <v>-0.19838838132299999</v>
      </c>
      <c r="AH2913">
        <v>-0.11089606269000001</v>
      </c>
      <c r="AI2913">
        <v>-0.25794522600300002</v>
      </c>
      <c r="AJ2913">
        <v>-5.41100365981E-2</v>
      </c>
      <c r="AK2913">
        <v>0</v>
      </c>
      <c r="AL2913">
        <v>-0.15870506577900001</v>
      </c>
      <c r="AM2913">
        <v>-0.35094715052299902</v>
      </c>
      <c r="AN2913">
        <v>0.51828661305099999</v>
      </c>
      <c r="AO2913">
        <v>-0.23349128255099999</v>
      </c>
      <c r="AP2913">
        <v>0.52248365323500001</v>
      </c>
      <c r="AQ2913">
        <v>0</v>
      </c>
      <c r="AR2913">
        <v>-0.138772625298</v>
      </c>
      <c r="AS2913">
        <v>-0.21302717999199999</v>
      </c>
      <c r="AT2913">
        <v>-0.18286520948099999</v>
      </c>
      <c r="AU2913">
        <v>-0.40857798910899901</v>
      </c>
    </row>
    <row r="2914" spans="1:47">
      <c r="A2914">
        <v>2912</v>
      </c>
      <c r="B2914" t="s">
        <v>2935</v>
      </c>
      <c r="C2914">
        <v>0.25332306086700002</v>
      </c>
      <c r="D2914">
        <v>0.40751970602499998</v>
      </c>
      <c r="E2914">
        <v>0.36337045212399999</v>
      </c>
      <c r="F2914">
        <v>0.37078582230200002</v>
      </c>
      <c r="G2914">
        <v>0.32011821139199997</v>
      </c>
      <c r="H2914">
        <v>0.84649641147900001</v>
      </c>
      <c r="I2914">
        <v>0.43594894876199902</v>
      </c>
      <c r="J2914">
        <v>0.42183102848199999</v>
      </c>
      <c r="K2914">
        <v>0.465769837455</v>
      </c>
      <c r="L2914">
        <v>0.49515964324900003</v>
      </c>
      <c r="M2914">
        <v>0.43628715552000003</v>
      </c>
      <c r="N2914">
        <v>0.40165270631599997</v>
      </c>
      <c r="O2914">
        <v>0.29750506745999999</v>
      </c>
      <c r="P2914">
        <v>0.51640871887700002</v>
      </c>
      <c r="Q2914">
        <v>0.33592633160999902</v>
      </c>
      <c r="R2914">
        <v>0.20334279545600001</v>
      </c>
      <c r="S2914">
        <v>0.12992200209300001</v>
      </c>
      <c r="T2914">
        <v>0.44987862449100002</v>
      </c>
      <c r="U2914">
        <v>0.43944881870899999</v>
      </c>
      <c r="V2914">
        <v>0.50229079859699999</v>
      </c>
      <c r="W2914">
        <v>0.477115840618</v>
      </c>
      <c r="X2914">
        <v>0.91827658472999896</v>
      </c>
      <c r="Y2914">
        <v>0.20266632109999999</v>
      </c>
      <c r="Z2914">
        <v>0.98077870514799903</v>
      </c>
      <c r="AA2914">
        <v>0.28930165549499998</v>
      </c>
      <c r="AB2914">
        <v>0.64915745621099996</v>
      </c>
      <c r="AC2914">
        <v>1.1010130598000001</v>
      </c>
      <c r="AD2914">
        <v>0</v>
      </c>
      <c r="AE2914">
        <v>0</v>
      </c>
      <c r="AF2914">
        <v>0.38646030303099999</v>
      </c>
      <c r="AG2914">
        <v>0.37505862933299999</v>
      </c>
      <c r="AH2914">
        <v>0.42868922965200001</v>
      </c>
      <c r="AI2914">
        <v>0.297448500427</v>
      </c>
      <c r="AJ2914">
        <v>0.46981014509800001</v>
      </c>
      <c r="AK2914">
        <v>0.45131921632999999</v>
      </c>
      <c r="AL2914">
        <v>0.41827665360400001</v>
      </c>
      <c r="AM2914">
        <v>0.29801875802799999</v>
      </c>
      <c r="AN2914">
        <v>0.65711191400699998</v>
      </c>
      <c r="AO2914">
        <v>0.35936519334200001</v>
      </c>
      <c r="AP2914">
        <v>0.233448759861</v>
      </c>
      <c r="AQ2914">
        <v>0.46866000329899998</v>
      </c>
      <c r="AR2914">
        <v>0.51990858882400004</v>
      </c>
      <c r="AS2914">
        <v>0.33970126760899999</v>
      </c>
      <c r="AT2914">
        <v>0.40751970602499998</v>
      </c>
      <c r="AU2914">
        <v>0.81838702192000001</v>
      </c>
    </row>
    <row r="2915" spans="1:47">
      <c r="A2915">
        <v>2913</v>
      </c>
      <c r="B2915" t="s">
        <v>2936</v>
      </c>
      <c r="C2915">
        <v>0.24013981025199899</v>
      </c>
      <c r="D2915">
        <v>0.11983943032199899</v>
      </c>
      <c r="E2915">
        <v>8.4099558116299905E-2</v>
      </c>
      <c r="F2915">
        <v>2.66104133399E-2</v>
      </c>
      <c r="G2915">
        <v>0.30709992676499998</v>
      </c>
      <c r="H2915">
        <v>0</v>
      </c>
      <c r="I2915">
        <v>0.14285357920399999</v>
      </c>
      <c r="J2915">
        <v>0.13142478659599999</v>
      </c>
      <c r="K2915">
        <v>0.20473150102099999</v>
      </c>
      <c r="L2915">
        <v>7.9674935058600002E-2</v>
      </c>
      <c r="M2915">
        <v>3.20162545162E-2</v>
      </c>
      <c r="N2915">
        <v>3.9788432561599996E-3</v>
      </c>
      <c r="O2915">
        <v>0.213319643547</v>
      </c>
      <c r="P2915">
        <v>9.6876567710199896E-2</v>
      </c>
      <c r="Q2915">
        <v>8.5692412938300003E-2</v>
      </c>
      <c r="R2915">
        <v>-0.25826781143700001</v>
      </c>
      <c r="S2915">
        <v>-0.216520153849</v>
      </c>
      <c r="T2915">
        <v>0.15412998336600001</v>
      </c>
      <c r="U2915">
        <v>0.14568680725700001</v>
      </c>
      <c r="V2915">
        <v>8.5447775101999995E-2</v>
      </c>
      <c r="W2915">
        <v>6.5068047214699998E-2</v>
      </c>
      <c r="X2915">
        <v>0</v>
      </c>
      <c r="Y2915">
        <v>0.112735896494</v>
      </c>
      <c r="Z2915">
        <v>0</v>
      </c>
      <c r="AA2915">
        <v>0</v>
      </c>
      <c r="AB2915">
        <v>8.9779612949399901E-2</v>
      </c>
      <c r="AC2915">
        <v>0</v>
      </c>
      <c r="AD2915">
        <v>0.33851117735299902</v>
      </c>
      <c r="AE2915">
        <v>-0.13931498717499999</v>
      </c>
      <c r="AF2915">
        <v>0.23771197710399999</v>
      </c>
      <c r="AG2915">
        <v>0.117370939667</v>
      </c>
      <c r="AH2915">
        <v>2.5865552623099902E-2</v>
      </c>
      <c r="AI2915">
        <v>3.0734168646999901E-2</v>
      </c>
      <c r="AJ2915">
        <v>5.9153912745699901E-2</v>
      </c>
      <c r="AK2915">
        <v>4.4185065648400003E-2</v>
      </c>
      <c r="AL2915">
        <v>8.7361125900999995E-2</v>
      </c>
      <c r="AM2915">
        <v>0.11655205577</v>
      </c>
      <c r="AN2915">
        <v>0.85737757458700004</v>
      </c>
      <c r="AO2915">
        <v>0.23958736449900001</v>
      </c>
      <c r="AP2915">
        <v>0.234949335658</v>
      </c>
      <c r="AQ2915">
        <v>0.10584189319499999</v>
      </c>
      <c r="AR2915">
        <v>9.9709795762300005E-2</v>
      </c>
      <c r="AS2915">
        <v>0.19985942462</v>
      </c>
      <c r="AT2915">
        <v>0.11983943032199899</v>
      </c>
      <c r="AU2915">
        <v>0.68233012731199905</v>
      </c>
    </row>
    <row r="2916" spans="1:47">
      <c r="A2916">
        <v>2914</v>
      </c>
      <c r="B2916" t="s">
        <v>2937</v>
      </c>
      <c r="C2916">
        <v>2.6317883576000001E-2</v>
      </c>
      <c r="D2916">
        <v>-0.52644977172200003</v>
      </c>
      <c r="E2916">
        <v>-0.49027851811599998</v>
      </c>
      <c r="F2916">
        <v>-0.56345965538300002</v>
      </c>
      <c r="G2916">
        <v>-0.28121514171099998</v>
      </c>
      <c r="H2916">
        <v>-0.48301151248000002</v>
      </c>
      <c r="I2916">
        <v>-0.49184136109399901</v>
      </c>
      <c r="J2916">
        <v>-0.50968024670199996</v>
      </c>
      <c r="K2916">
        <v>-0.43547407964199902</v>
      </c>
      <c r="L2916">
        <v>-0.41597544636699901</v>
      </c>
      <c r="M2916">
        <v>-0.374932546348</v>
      </c>
      <c r="N2916">
        <v>-0.52468227762300002</v>
      </c>
      <c r="O2916">
        <v>-0.55427271040000003</v>
      </c>
      <c r="P2916">
        <v>-0.37968079438800001</v>
      </c>
      <c r="Q2916">
        <v>-0.30052703329800001</v>
      </c>
      <c r="R2916">
        <v>-0.45091870648100002</v>
      </c>
      <c r="S2916">
        <v>-0.33355347066199997</v>
      </c>
      <c r="T2916">
        <v>-0.47424033438899998</v>
      </c>
      <c r="U2916">
        <v>-0.48741905395700003</v>
      </c>
      <c r="V2916">
        <v>-0.50873099153699997</v>
      </c>
      <c r="W2916">
        <v>-0.33300343540499999</v>
      </c>
      <c r="X2916">
        <v>-0.54904344002600003</v>
      </c>
      <c r="Y2916">
        <v>-0.61831474399899999</v>
      </c>
      <c r="Z2916">
        <v>-0.595665389356</v>
      </c>
      <c r="AA2916">
        <v>0.33594912262400001</v>
      </c>
      <c r="AB2916">
        <v>-0.60377471627599999</v>
      </c>
      <c r="AC2916">
        <v>-0.20429415076400001</v>
      </c>
      <c r="AD2916">
        <v>-0.230614822281</v>
      </c>
      <c r="AE2916">
        <v>-0.37364657267200002</v>
      </c>
      <c r="AF2916">
        <v>-0.38411796645099999</v>
      </c>
      <c r="AG2916">
        <v>-0.17829813268299999</v>
      </c>
      <c r="AH2916">
        <v>-0.39724955361300002</v>
      </c>
      <c r="AI2916">
        <v>-0.57947826312100004</v>
      </c>
      <c r="AJ2916">
        <v>-0.38239641572700001</v>
      </c>
      <c r="AK2916">
        <v>-0.46839038895700003</v>
      </c>
      <c r="AL2916">
        <v>-0.639958780866</v>
      </c>
      <c r="AM2916">
        <v>-0.40189632805299902</v>
      </c>
      <c r="AN2916">
        <v>-0.49236694302199902</v>
      </c>
      <c r="AO2916">
        <v>-0.34976493278899901</v>
      </c>
      <c r="AP2916">
        <v>-0.488579273077</v>
      </c>
      <c r="AQ2916">
        <v>-0.639317179535</v>
      </c>
      <c r="AR2916">
        <v>-0.48741905395700003</v>
      </c>
      <c r="AS2916">
        <v>-0.34601052962700002</v>
      </c>
      <c r="AT2916">
        <v>-0.54665370890599996</v>
      </c>
      <c r="AU2916">
        <v>-0.53053709138799998</v>
      </c>
    </row>
    <row r="2917" spans="1:47">
      <c r="A2917">
        <v>2915</v>
      </c>
      <c r="B2917" t="s">
        <v>2938</v>
      </c>
      <c r="C2917">
        <v>0</v>
      </c>
      <c r="D2917">
        <v>3.3884045377699998E-2</v>
      </c>
      <c r="E2917">
        <v>0</v>
      </c>
      <c r="F2917">
        <v>8.4499402532599993E-2</v>
      </c>
      <c r="G2917">
        <v>0</v>
      </c>
      <c r="H2917">
        <v>5.87056893556999E-3</v>
      </c>
      <c r="I2917">
        <v>0</v>
      </c>
      <c r="J2917">
        <v>0</v>
      </c>
      <c r="K2917">
        <v>3.8850298271100002E-2</v>
      </c>
      <c r="L2917">
        <v>4.37995142428E-2</v>
      </c>
      <c r="M2917">
        <v>0</v>
      </c>
      <c r="N2917">
        <v>0</v>
      </c>
      <c r="O2917">
        <v>4.0591904127200004E-3</v>
      </c>
      <c r="P2917">
        <v>7.3143475824899995E-2</v>
      </c>
      <c r="Q2917">
        <v>4.1244110746399998E-2</v>
      </c>
      <c r="R2917">
        <v>0.17214766115300001</v>
      </c>
      <c r="S2917">
        <v>-8.6706669564100003E-2</v>
      </c>
      <c r="T2917">
        <v>1.3066865240200001</v>
      </c>
      <c r="U2917">
        <v>1.05355263779E-3</v>
      </c>
      <c r="V2917">
        <v>0</v>
      </c>
      <c r="W2917">
        <v>0.24965111280800001</v>
      </c>
      <c r="X2917">
        <v>0</v>
      </c>
      <c r="Y2917">
        <v>1.07056171767</v>
      </c>
      <c r="Z2917">
        <v>0.46749119413000001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6.82940761635E-2</v>
      </c>
      <c r="AG2917">
        <v>0.21720414282200001</v>
      </c>
      <c r="AH2917">
        <v>0</v>
      </c>
      <c r="AI2917">
        <v>0</v>
      </c>
      <c r="AJ2917">
        <v>0</v>
      </c>
      <c r="AK2917">
        <v>0</v>
      </c>
      <c r="AL2917">
        <v>1.3047073639700001E-2</v>
      </c>
      <c r="AM2917">
        <v>7.9345065675899995E-4</v>
      </c>
      <c r="AN2917">
        <v>0</v>
      </c>
      <c r="AO2917">
        <v>0</v>
      </c>
      <c r="AP2917">
        <v>0</v>
      </c>
      <c r="AQ2917">
        <v>0</v>
      </c>
      <c r="AR2917">
        <v>1.05355263779E-3</v>
      </c>
      <c r="AS2917">
        <v>4.87191903075E-2</v>
      </c>
      <c r="AT2917">
        <v>3.3884045377699998E-2</v>
      </c>
      <c r="AU2917">
        <v>0</v>
      </c>
    </row>
    <row r="2918" spans="1:47">
      <c r="A2918">
        <v>2916</v>
      </c>
      <c r="B2918" t="s">
        <v>2939</v>
      </c>
      <c r="C2918">
        <v>8.1879164593899906E-2</v>
      </c>
      <c r="D2918">
        <v>-0.42360696643399998</v>
      </c>
      <c r="E2918">
        <v>-0.29786040450899998</v>
      </c>
      <c r="F2918">
        <v>-0.40421056831500002</v>
      </c>
      <c r="G2918">
        <v>-0.36124792757700003</v>
      </c>
      <c r="H2918">
        <v>-0.37436489528</v>
      </c>
      <c r="I2918">
        <v>-0.38174778805699999</v>
      </c>
      <c r="J2918">
        <v>-0.39666339821699997</v>
      </c>
      <c r="K2918">
        <v>-0.19769191911100001</v>
      </c>
      <c r="L2918">
        <v>-0.32863667483999998</v>
      </c>
      <c r="M2918">
        <v>-0.42972369392999998</v>
      </c>
      <c r="N2918">
        <v>-0.51243283826499997</v>
      </c>
      <c r="O2918">
        <v>-0.24127709690400001</v>
      </c>
      <c r="P2918">
        <v>-0.39119288841099997</v>
      </c>
      <c r="Q2918">
        <v>-0.19032390781799999</v>
      </c>
      <c r="R2918">
        <v>0</v>
      </c>
      <c r="S2918">
        <v>0</v>
      </c>
      <c r="T2918">
        <v>-0.36703105863199997</v>
      </c>
      <c r="U2918">
        <v>-0.37805016866999902</v>
      </c>
      <c r="V2918">
        <v>-0.40520669470299903</v>
      </c>
      <c r="W2918">
        <v>-0.299643463336</v>
      </c>
      <c r="X2918">
        <v>-0.43989868760299999</v>
      </c>
      <c r="Y2918">
        <v>0</v>
      </c>
      <c r="Z2918">
        <v>-0.31204694603100003</v>
      </c>
      <c r="AA2918">
        <v>-0.69575017253899996</v>
      </c>
      <c r="AB2918">
        <v>-0.41727399987300001</v>
      </c>
      <c r="AC2918">
        <v>-0.30386699469700001</v>
      </c>
      <c r="AD2918">
        <v>-0.54933695311300001</v>
      </c>
      <c r="AE2918">
        <v>-0.424635585727</v>
      </c>
      <c r="AF2918">
        <v>-0.39490293679399902</v>
      </c>
      <c r="AG2918">
        <v>-0.38898795666300001</v>
      </c>
      <c r="AH2918">
        <v>-0.32330199289900002</v>
      </c>
      <c r="AI2918">
        <v>-0.31437838484800001</v>
      </c>
      <c r="AJ2918">
        <v>-0.36094349832799999</v>
      </c>
      <c r="AK2918">
        <v>-0.40177606894699902</v>
      </c>
      <c r="AL2918">
        <v>-0.28186632208399998</v>
      </c>
      <c r="AM2918">
        <v>-0.27201581199199998</v>
      </c>
      <c r="AN2918">
        <v>-4.7610049372800001E-2</v>
      </c>
      <c r="AO2918">
        <v>-0.46940517445500002</v>
      </c>
      <c r="AP2918">
        <v>-0.26653145790600002</v>
      </c>
      <c r="AQ2918">
        <v>-0.50505660141200004</v>
      </c>
      <c r="AR2918">
        <v>-0.37805016866999902</v>
      </c>
      <c r="AS2918">
        <v>-0.31901787987399999</v>
      </c>
      <c r="AT2918">
        <v>-0.241771531776</v>
      </c>
      <c r="AU2918">
        <v>-0.41823610608700001</v>
      </c>
    </row>
    <row r="2919" spans="1:47">
      <c r="A2919">
        <v>2917</v>
      </c>
      <c r="B2919" t="s">
        <v>2940</v>
      </c>
      <c r="C2919">
        <v>0.13835979772699999</v>
      </c>
      <c r="D2919">
        <v>0</v>
      </c>
      <c r="E2919">
        <v>-0.15448692780500001</v>
      </c>
      <c r="F2919">
        <v>-0.185714549624</v>
      </c>
      <c r="G2919">
        <v>0.18951160693499999</v>
      </c>
      <c r="H2919">
        <v>-1.5920125993800001E-2</v>
      </c>
      <c r="I2919">
        <v>-2.2801711236199999E-2</v>
      </c>
      <c r="J2919">
        <v>-3.6704533051999999E-2</v>
      </c>
      <c r="K2919">
        <v>-0.12611583964500001</v>
      </c>
      <c r="L2919">
        <v>-7.2062340274700001E-2</v>
      </c>
      <c r="M2919">
        <v>0</v>
      </c>
      <c r="N2919">
        <v>-0.13226740618300001</v>
      </c>
      <c r="O2919">
        <v>-4.8408659676999997E-2</v>
      </c>
      <c r="P2919">
        <v>-1.9259798603400002E-2</v>
      </c>
      <c r="Q2919">
        <v>-0.28033118525099998</v>
      </c>
      <c r="R2919">
        <v>-0.85924621593799899</v>
      </c>
      <c r="S2919">
        <v>-0.40328297152599901</v>
      </c>
      <c r="T2919">
        <v>-9.0842659077600002E-3</v>
      </c>
      <c r="U2919">
        <v>-1.9355164770399998E-2</v>
      </c>
      <c r="V2919">
        <v>0</v>
      </c>
      <c r="W2919">
        <v>0</v>
      </c>
      <c r="X2919">
        <v>-0.17576952500999901</v>
      </c>
      <c r="Y2919">
        <v>1.2845207468199999</v>
      </c>
      <c r="Z2919">
        <v>-0.36724123947699999</v>
      </c>
      <c r="AA2919">
        <v>0</v>
      </c>
      <c r="AB2919">
        <v>-3.6009385520899902E-4</v>
      </c>
      <c r="AC2919">
        <v>0.134692111088</v>
      </c>
      <c r="AD2919">
        <v>-0.78733775410699902</v>
      </c>
      <c r="AE2919">
        <v>0</v>
      </c>
      <c r="AF2919">
        <v>-2.2717930121099999E-2</v>
      </c>
      <c r="AG2919">
        <v>0</v>
      </c>
      <c r="AH2919">
        <v>-0.165855321922</v>
      </c>
      <c r="AI2919">
        <v>-0.114327761332</v>
      </c>
      <c r="AJ2919">
        <v>-9.49537312947E-2</v>
      </c>
      <c r="AK2919">
        <v>0</v>
      </c>
      <c r="AL2919">
        <v>0</v>
      </c>
      <c r="AM2919">
        <v>-0.17513872759499999</v>
      </c>
      <c r="AN2919">
        <v>-9.7613640873099997E-2</v>
      </c>
      <c r="AO2919">
        <v>-7.9815694854100006E-2</v>
      </c>
      <c r="AP2919">
        <v>-0.16105504367599999</v>
      </c>
      <c r="AQ2919">
        <v>-0.13773770393099999</v>
      </c>
      <c r="AR2919">
        <v>-1.9355164770399998E-2</v>
      </c>
      <c r="AS2919">
        <v>-0.11574682776299999</v>
      </c>
      <c r="AT2919">
        <v>-0.11455223778899901</v>
      </c>
      <c r="AU2919">
        <v>6.9070658167099994E-2</v>
      </c>
    </row>
    <row r="2920" spans="1:47">
      <c r="A2920">
        <v>2918</v>
      </c>
      <c r="B2920" t="s">
        <v>2941</v>
      </c>
      <c r="C2920">
        <v>0.16661917461</v>
      </c>
      <c r="D2920">
        <v>1.0461133942600001</v>
      </c>
      <c r="E2920">
        <v>0.98514537697100002</v>
      </c>
      <c r="F2920">
        <v>1.2890364437199999</v>
      </c>
      <c r="G2920">
        <v>0.74272125081200002</v>
      </c>
      <c r="H2920">
        <v>1.0950229947399901</v>
      </c>
      <c r="I2920">
        <v>1.0853728247100001</v>
      </c>
      <c r="J2920">
        <v>1.06587664908</v>
      </c>
      <c r="K2920">
        <v>1.0510796471599999</v>
      </c>
      <c r="L2920">
        <v>1.0560288631299899</v>
      </c>
      <c r="M2920">
        <v>0.97472876102499995</v>
      </c>
      <c r="N2920">
        <v>0.92690023593500004</v>
      </c>
      <c r="O2920">
        <v>0.86244238545100005</v>
      </c>
      <c r="P2920">
        <v>1.0853728247100001</v>
      </c>
      <c r="Q2920">
        <v>0.89962730578500005</v>
      </c>
      <c r="R2920">
        <v>0.76708374052899997</v>
      </c>
      <c r="S2920">
        <v>3.6129305689499999E-2</v>
      </c>
      <c r="T2920">
        <v>1.10460904357</v>
      </c>
      <c r="U2920">
        <v>1.09020597845</v>
      </c>
      <c r="V2920">
        <v>1.06587664908</v>
      </c>
      <c r="W2920">
        <v>1.0311112309199999</v>
      </c>
      <c r="X2920">
        <v>0.91059842360599996</v>
      </c>
      <c r="Y2920">
        <v>0.77909364047700003</v>
      </c>
      <c r="Z2920">
        <v>0.76707111222799995</v>
      </c>
      <c r="AA2920">
        <v>0.66062017059699996</v>
      </c>
      <c r="AB2920">
        <v>0.96949211265900004</v>
      </c>
      <c r="AC2920">
        <v>0.76102206755500001</v>
      </c>
      <c r="AD2920">
        <v>0.63299084494199997</v>
      </c>
      <c r="AE2920">
        <v>-0.36561137097599999</v>
      </c>
      <c r="AF2920">
        <v>1.08052342505</v>
      </c>
      <c r="AG2920">
        <v>0.95366714549799902</v>
      </c>
      <c r="AH2920">
        <v>0.96423638720799998</v>
      </c>
      <c r="AI2920">
        <v>0.89411030081699905</v>
      </c>
      <c r="AJ2920">
        <v>1.0210224132999901</v>
      </c>
      <c r="AK2920">
        <v>0.99548732119200001</v>
      </c>
      <c r="AL2920">
        <v>0.94835334560100004</v>
      </c>
      <c r="AM2920">
        <v>0.72418529937499998</v>
      </c>
      <c r="AN2920">
        <v>1.0108625470799999</v>
      </c>
      <c r="AO2920">
        <v>0.99548732119200001</v>
      </c>
      <c r="AP2920">
        <v>0.990325616076</v>
      </c>
      <c r="AQ2920">
        <v>0.92419602700600001</v>
      </c>
      <c r="AR2920">
        <v>1.09020597845</v>
      </c>
      <c r="AS2920">
        <v>1.51595142375</v>
      </c>
      <c r="AT2920">
        <v>1.0461133942600001</v>
      </c>
      <c r="AU2920">
        <v>0.82040061463400005</v>
      </c>
    </row>
    <row r="2921" spans="1:47">
      <c r="A2921">
        <v>2919</v>
      </c>
      <c r="B2921" t="s">
        <v>2942</v>
      </c>
      <c r="C2921">
        <v>0.14062649696599999</v>
      </c>
      <c r="D2921">
        <v>-0.185253860203</v>
      </c>
      <c r="E2921">
        <v>-0.57711743255799997</v>
      </c>
      <c r="F2921">
        <v>0</v>
      </c>
      <c r="G2921">
        <v>-3.3325640211199999E-2</v>
      </c>
      <c r="H2921">
        <v>-0.15264745988199999</v>
      </c>
      <c r="I2921">
        <v>-0.159080906572</v>
      </c>
      <c r="J2921">
        <v>-0.17207835698899901</v>
      </c>
      <c r="K2921">
        <v>-0.23749858049600001</v>
      </c>
      <c r="L2921">
        <v>-0.17864354762599999</v>
      </c>
      <c r="M2921">
        <v>-0.144790143432</v>
      </c>
      <c r="N2921">
        <v>-0.32997886951700001</v>
      </c>
      <c r="O2921">
        <v>-0.14103453274399999</v>
      </c>
      <c r="P2921">
        <v>-0.21463646212699999</v>
      </c>
      <c r="Q2921">
        <v>0</v>
      </c>
      <c r="R2921">
        <v>-0.20074499537500001</v>
      </c>
      <c r="S2921">
        <v>-2.4551357645899999E-2</v>
      </c>
      <c r="T2921">
        <v>-0.201812316218</v>
      </c>
      <c r="U2921">
        <v>-0.155858804081</v>
      </c>
      <c r="V2921">
        <v>-0.39430057921099998</v>
      </c>
      <c r="W2921">
        <v>-5.73835619381E-2</v>
      </c>
      <c r="X2921">
        <v>-0.24366213965700001</v>
      </c>
      <c r="Y2921">
        <v>-0.32896253952499999</v>
      </c>
      <c r="Z2921">
        <v>-0.37128204822599897</v>
      </c>
      <c r="AA2921">
        <v>-5.1898371202099898E-2</v>
      </c>
      <c r="AB2921">
        <v>-0.24829765218300001</v>
      </c>
      <c r="AC2921">
        <v>-0.12994277093699999</v>
      </c>
      <c r="AD2921">
        <v>-0.48313463345299901</v>
      </c>
      <c r="AE2921">
        <v>0</v>
      </c>
      <c r="AF2921">
        <v>0</v>
      </c>
      <c r="AG2921">
        <v>-0.23980200362000001</v>
      </c>
      <c r="AH2921">
        <v>-0.184282976017</v>
      </c>
      <c r="AI2921">
        <v>0</v>
      </c>
      <c r="AJ2921">
        <v>-0.25275811924000002</v>
      </c>
      <c r="AK2921">
        <v>0</v>
      </c>
      <c r="AL2921">
        <v>0</v>
      </c>
      <c r="AM2921">
        <v>-5.7572173355900001E-2</v>
      </c>
      <c r="AN2921">
        <v>-0.153198869436</v>
      </c>
      <c r="AO2921">
        <v>-0.27456013113899902</v>
      </c>
      <c r="AP2921">
        <v>-0.222445712327</v>
      </c>
      <c r="AQ2921">
        <v>-0.41126229619400001</v>
      </c>
      <c r="AR2921">
        <v>-0.15418696895099901</v>
      </c>
      <c r="AS2921">
        <v>-4.8135451734400002E-2</v>
      </c>
      <c r="AT2921">
        <v>-0.16644590137499901</v>
      </c>
      <c r="AU2921">
        <v>0</v>
      </c>
    </row>
    <row r="2922" spans="1:47">
      <c r="A2922">
        <v>2920</v>
      </c>
      <c r="B2922" t="s">
        <v>2943</v>
      </c>
      <c r="C2922">
        <v>0</v>
      </c>
      <c r="D2922">
        <v>-0.537037333768</v>
      </c>
      <c r="E2922">
        <v>-0.206141778704999</v>
      </c>
      <c r="F2922">
        <v>-0.175136781115</v>
      </c>
      <c r="G2922">
        <v>-0.30005402130300002</v>
      </c>
      <c r="H2922">
        <v>-0.77073413360800003</v>
      </c>
      <c r="I2922">
        <v>-0.77395085695199906</v>
      </c>
      <c r="J2922">
        <v>-0.38420895698099999</v>
      </c>
      <c r="K2922">
        <v>-0.47982636058099998</v>
      </c>
      <c r="L2922">
        <v>-0.78373217748000001</v>
      </c>
      <c r="M2922">
        <v>-0.318403660054</v>
      </c>
      <c r="N2922">
        <v>-0.32166179066799999</v>
      </c>
      <c r="O2922">
        <v>-0.61868704485799997</v>
      </c>
      <c r="P2922">
        <v>-0.71839530139699903</v>
      </c>
      <c r="Q2922">
        <v>-0.33578654423600002</v>
      </c>
      <c r="R2922">
        <v>0</v>
      </c>
      <c r="S2922">
        <v>0</v>
      </c>
      <c r="T2922">
        <v>-0.71198322844200002</v>
      </c>
      <c r="U2922">
        <v>-0.772339805707</v>
      </c>
      <c r="V2922">
        <v>-0.16198673475799999</v>
      </c>
      <c r="W2922">
        <v>-0.40409200240199999</v>
      </c>
      <c r="X2922">
        <v>-0.61161105421399997</v>
      </c>
      <c r="Y2922">
        <v>-0.668477987459</v>
      </c>
      <c r="Z2922">
        <v>-0.88005142777899903</v>
      </c>
      <c r="AA2922">
        <v>-0.97750291721100002</v>
      </c>
      <c r="AB2922">
        <v>-0.74678160429100005</v>
      </c>
      <c r="AC2922">
        <v>0</v>
      </c>
      <c r="AD2922">
        <v>0</v>
      </c>
      <c r="AE2922">
        <v>-0.66642477931300004</v>
      </c>
      <c r="AF2922">
        <v>-0.93788116318499903</v>
      </c>
      <c r="AG2922">
        <v>-0.62889746909099997</v>
      </c>
      <c r="AH2922">
        <v>-0.36988522500799997</v>
      </c>
      <c r="AI2922">
        <v>-0.47805366223599999</v>
      </c>
      <c r="AJ2922">
        <v>0</v>
      </c>
      <c r="AK2922">
        <v>-0.272917267041</v>
      </c>
      <c r="AL2922">
        <v>-0.42369917996799999</v>
      </c>
      <c r="AM2922">
        <v>-0.15616509178099999</v>
      </c>
      <c r="AN2922">
        <v>-0.45810254653799998</v>
      </c>
      <c r="AO2922">
        <v>-0.74835713590200004</v>
      </c>
      <c r="AP2922">
        <v>-0.80563325983</v>
      </c>
      <c r="AQ2922">
        <v>-0.68294626503299904</v>
      </c>
      <c r="AR2922">
        <v>-0.63529427374299996</v>
      </c>
      <c r="AS2922">
        <v>-0.30807708756699997</v>
      </c>
      <c r="AT2922">
        <v>-0.80076883021599998</v>
      </c>
      <c r="AU2922">
        <v>9.6500699410599994E-2</v>
      </c>
    </row>
    <row r="2923" spans="1:47">
      <c r="A2923">
        <v>2921</v>
      </c>
      <c r="B2923" t="s">
        <v>2944</v>
      </c>
      <c r="C2923">
        <v>0</v>
      </c>
      <c r="D2923">
        <v>-0.37657261380500001</v>
      </c>
      <c r="E2923">
        <v>-0.22453850689399901</v>
      </c>
      <c r="F2923">
        <v>0</v>
      </c>
      <c r="G2923">
        <v>0</v>
      </c>
      <c r="H2923">
        <v>-0.118421013725</v>
      </c>
      <c r="I2923">
        <v>-0.120029375397</v>
      </c>
      <c r="J2923">
        <v>-0.51951936318199998</v>
      </c>
      <c r="K2923">
        <v>-0.38963379387899999</v>
      </c>
      <c r="L2923">
        <v>-0.124920035660999</v>
      </c>
      <c r="M2923">
        <v>-0.30069808315399998</v>
      </c>
      <c r="N2923">
        <v>0</v>
      </c>
      <c r="O2923">
        <v>-0.26175840712100001</v>
      </c>
      <c r="P2923">
        <v>-0.13391826428600001</v>
      </c>
      <c r="Q2923">
        <v>0</v>
      </c>
      <c r="R2923">
        <v>0</v>
      </c>
      <c r="S2923">
        <v>0.27659935020300003</v>
      </c>
      <c r="T2923">
        <v>-0.13071222780899999</v>
      </c>
      <c r="U2923">
        <v>-0.119223849774999</v>
      </c>
      <c r="V2923">
        <v>-0.32507491873799998</v>
      </c>
      <c r="W2923">
        <v>0</v>
      </c>
      <c r="X2923">
        <v>0</v>
      </c>
      <c r="Y2923">
        <v>0</v>
      </c>
      <c r="Z2923">
        <v>-0.17307966081099899</v>
      </c>
      <c r="AA2923">
        <v>0</v>
      </c>
      <c r="AB2923">
        <v>0</v>
      </c>
      <c r="AC2923">
        <v>-0.10929410221499999</v>
      </c>
      <c r="AD2923">
        <v>-0.32628613340500001</v>
      </c>
      <c r="AE2923">
        <v>-0.63839221118699996</v>
      </c>
      <c r="AF2923">
        <v>-8.0259148754500007E-2</v>
      </c>
      <c r="AG2923">
        <v>0</v>
      </c>
      <c r="AH2923">
        <v>-0.37632989275899997</v>
      </c>
      <c r="AI2923">
        <v>-0.22649977393500001</v>
      </c>
      <c r="AJ2923">
        <v>-0.88807273425900002</v>
      </c>
      <c r="AK2923">
        <v>-0.434018523574</v>
      </c>
      <c r="AL2923">
        <v>0</v>
      </c>
      <c r="AM2923">
        <v>-0.247189840962</v>
      </c>
      <c r="AN2923">
        <v>-0.26479949129399999</v>
      </c>
      <c r="AO2923">
        <v>-0.148899181539</v>
      </c>
      <c r="AP2923">
        <v>-0.13587057683599901</v>
      </c>
      <c r="AQ2923">
        <v>-0.147672804569</v>
      </c>
      <c r="AR2923">
        <v>0</v>
      </c>
      <c r="AS2923">
        <v>-0.238533636868</v>
      </c>
      <c r="AT2923">
        <v>0</v>
      </c>
      <c r="AU2923">
        <v>-6.2469640845499996E-3</v>
      </c>
    </row>
    <row r="2924" spans="1:47">
      <c r="A2924">
        <v>2922</v>
      </c>
      <c r="B2924" t="s">
        <v>2945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</row>
    <row r="2925" spans="1:47">
      <c r="A2925">
        <v>2923</v>
      </c>
      <c r="B2925" t="s">
        <v>2946</v>
      </c>
      <c r="C2925">
        <v>-0.137370744775</v>
      </c>
      <c r="D2925">
        <v>-0.39667396925800003</v>
      </c>
      <c r="E2925">
        <v>-1.2123731713600001E-2</v>
      </c>
      <c r="F2925">
        <v>-1.0422969261199999</v>
      </c>
      <c r="G2925">
        <v>0</v>
      </c>
      <c r="H2925">
        <v>-0.38037076909799999</v>
      </c>
      <c r="I2925">
        <v>-0.38358749244199902</v>
      </c>
      <c r="J2925">
        <v>-0.39008621765099999</v>
      </c>
      <c r="K2925">
        <v>-0.17279632940499901</v>
      </c>
      <c r="L2925">
        <v>-0.39336881296999998</v>
      </c>
      <c r="M2925">
        <v>-0.77268273605299997</v>
      </c>
      <c r="N2925">
        <v>-0.175413406981999</v>
      </c>
      <c r="O2925">
        <v>-0.12456430552799901</v>
      </c>
      <c r="P2925">
        <v>-0.16136527022</v>
      </c>
      <c r="Q2925">
        <v>-0.41729692612399999</v>
      </c>
      <c r="R2925">
        <v>-0.462477512689</v>
      </c>
      <c r="S2925">
        <v>0</v>
      </c>
      <c r="T2925">
        <v>-0.15495319726599999</v>
      </c>
      <c r="U2925">
        <v>-0.38197644119699897</v>
      </c>
      <c r="V2925">
        <v>-0.50119732876199996</v>
      </c>
      <c r="W2925">
        <v>-0.95316165233500005</v>
      </c>
      <c r="X2925">
        <v>-0.56958576341</v>
      </c>
      <c r="Y2925">
        <v>-0.62289851332699997</v>
      </c>
      <c r="Z2925">
        <v>-0.48968806326999997</v>
      </c>
      <c r="AA2925">
        <v>-0.501613095535</v>
      </c>
      <c r="AB2925">
        <v>-0.37436264614799902</v>
      </c>
      <c r="AC2925">
        <v>-0.853668288459</v>
      </c>
      <c r="AD2925">
        <v>0</v>
      </c>
      <c r="AE2925">
        <v>0</v>
      </c>
      <c r="AF2925">
        <v>-0.30404703915699999</v>
      </c>
      <c r="AG2925">
        <v>0</v>
      </c>
      <c r="AH2925">
        <v>-0.64618852716499997</v>
      </c>
      <c r="AI2925">
        <v>-0.15780641397600001</v>
      </c>
      <c r="AJ2925">
        <v>-0.18042609877599999</v>
      </c>
      <c r="AK2925">
        <v>-0.45028766433700002</v>
      </c>
      <c r="AL2925">
        <v>-0.78065825057500005</v>
      </c>
      <c r="AM2925">
        <v>0</v>
      </c>
      <c r="AN2925">
        <v>-0.63064647387499995</v>
      </c>
      <c r="AO2925">
        <v>-0.19132710472600001</v>
      </c>
      <c r="AP2925">
        <v>-0.41526989531999903</v>
      </c>
      <c r="AQ2925">
        <v>0</v>
      </c>
      <c r="AR2925">
        <v>-0.38866378171799998</v>
      </c>
      <c r="AS2925">
        <v>-3.56335146632E-2</v>
      </c>
      <c r="AT2925">
        <v>0</v>
      </c>
      <c r="AU2925">
        <v>0</v>
      </c>
    </row>
    <row r="2926" spans="1:47">
      <c r="A2926">
        <v>2924</v>
      </c>
      <c r="B2926" t="s">
        <v>2947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</row>
    <row r="2927" spans="1:47">
      <c r="A2927">
        <v>2925</v>
      </c>
      <c r="B2927" t="s">
        <v>2948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</row>
    <row r="2928" spans="1:47">
      <c r="A2928">
        <v>2926</v>
      </c>
      <c r="B2928" t="s">
        <v>2949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</row>
    <row r="2929" spans="1:47">
      <c r="A2929">
        <v>2927</v>
      </c>
      <c r="B2929" t="s">
        <v>2950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</row>
    <row r="2930" spans="1:47">
      <c r="A2930">
        <v>2928</v>
      </c>
      <c r="B2930" t="s">
        <v>2951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</row>
    <row r="2931" spans="1:47">
      <c r="A2931">
        <v>2929</v>
      </c>
      <c r="B2931" t="s">
        <v>2952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</row>
    <row r="2932" spans="1:47">
      <c r="A2932">
        <v>2930</v>
      </c>
      <c r="B2932" t="s">
        <v>2953</v>
      </c>
      <c r="C2932">
        <v>7.7150212664000004E-2</v>
      </c>
      <c r="D2932">
        <v>0.69004239444600002</v>
      </c>
      <c r="E2932">
        <v>0</v>
      </c>
      <c r="F2932">
        <v>0</v>
      </c>
      <c r="G2932">
        <v>5.3316917662499998E-2</v>
      </c>
      <c r="H2932">
        <v>0.40561866159299997</v>
      </c>
      <c r="I2932">
        <v>0.39596849155999903</v>
      </c>
      <c r="J2932">
        <v>0</v>
      </c>
      <c r="K2932">
        <v>0.361675314006</v>
      </c>
      <c r="L2932">
        <v>0.36662452997799999</v>
      </c>
      <c r="M2932">
        <v>0</v>
      </c>
      <c r="N2932">
        <v>0.76581673635900005</v>
      </c>
      <c r="O2932">
        <v>0.50637138563499995</v>
      </c>
      <c r="P2932">
        <v>0.39596849155999903</v>
      </c>
      <c r="Q2932">
        <v>0.210222972635</v>
      </c>
      <c r="R2932">
        <v>0.24434607404599901</v>
      </c>
      <c r="S2932">
        <v>0</v>
      </c>
      <c r="T2932">
        <v>0</v>
      </c>
      <c r="U2932">
        <v>0.40080164529599999</v>
      </c>
      <c r="V2932">
        <v>0.37647231593399999</v>
      </c>
      <c r="W2932">
        <v>0.34170689777300001</v>
      </c>
      <c r="X2932">
        <v>0</v>
      </c>
      <c r="Y2932">
        <v>8.9689307327499995E-2</v>
      </c>
      <c r="Z2932">
        <v>0.41100011241200002</v>
      </c>
      <c r="AA2932">
        <v>0</v>
      </c>
      <c r="AB2932">
        <v>0</v>
      </c>
      <c r="AC2932">
        <v>0</v>
      </c>
      <c r="AD2932">
        <v>0.88422921008800004</v>
      </c>
      <c r="AE2932">
        <v>0</v>
      </c>
      <c r="AF2932">
        <v>0.39111909189799998</v>
      </c>
      <c r="AG2932">
        <v>0</v>
      </c>
      <c r="AH2932">
        <v>0.27483205405799999</v>
      </c>
      <c r="AI2932">
        <v>0.53803930100099995</v>
      </c>
      <c r="AJ2932">
        <v>0</v>
      </c>
      <c r="AK2932">
        <v>0.30608298804299999</v>
      </c>
      <c r="AL2932">
        <v>0</v>
      </c>
      <c r="AM2932">
        <v>0.56310179979899999</v>
      </c>
      <c r="AN2932">
        <v>0.32145821392899998</v>
      </c>
      <c r="AO2932">
        <v>1.42606916645</v>
      </c>
      <c r="AP2932">
        <v>0</v>
      </c>
      <c r="AQ2932">
        <v>0.23479169385699999</v>
      </c>
      <c r="AR2932">
        <v>0.40080164529599999</v>
      </c>
      <c r="AS2932">
        <v>0.32654709060199999</v>
      </c>
      <c r="AT2932">
        <v>0.69004239444600002</v>
      </c>
      <c r="AU2932">
        <v>0.65931711505799995</v>
      </c>
    </row>
    <row r="2933" spans="1:47">
      <c r="A2933">
        <v>2931</v>
      </c>
      <c r="B2933" t="s">
        <v>2954</v>
      </c>
      <c r="C2933">
        <v>0</v>
      </c>
      <c r="D2933">
        <v>0</v>
      </c>
      <c r="E2933">
        <v>0.29574104382100003</v>
      </c>
      <c r="F2933">
        <v>9.9632110575099894E-2</v>
      </c>
      <c r="G2933">
        <v>0</v>
      </c>
      <c r="H2933">
        <v>0</v>
      </c>
      <c r="I2933">
        <v>0</v>
      </c>
      <c r="J2933">
        <v>0.37647231593399999</v>
      </c>
      <c r="K2933">
        <v>0</v>
      </c>
      <c r="L2933">
        <v>0</v>
      </c>
      <c r="M2933">
        <v>0.28532442787599999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0.415204710423</v>
      </c>
      <c r="U2933">
        <v>0</v>
      </c>
      <c r="V2933">
        <v>0</v>
      </c>
      <c r="W2933">
        <v>0</v>
      </c>
      <c r="X2933">
        <v>0.221194090456</v>
      </c>
      <c r="Y2933">
        <v>0</v>
      </c>
      <c r="Z2933">
        <v>0</v>
      </c>
      <c r="AA2933">
        <v>0</v>
      </c>
      <c r="AB2933">
        <v>0.28008777950999902</v>
      </c>
      <c r="AC2933">
        <v>0.192815288339</v>
      </c>
      <c r="AD2933">
        <v>0</v>
      </c>
      <c r="AE2933">
        <v>0</v>
      </c>
      <c r="AF2933">
        <v>0</v>
      </c>
      <c r="AG2933">
        <v>0.59759614568099995</v>
      </c>
      <c r="AH2933">
        <v>0</v>
      </c>
      <c r="AI2933">
        <v>0</v>
      </c>
      <c r="AJ2933">
        <v>0.33161808014999999</v>
      </c>
      <c r="AK2933">
        <v>0</v>
      </c>
      <c r="AL2933">
        <v>0.25894901245099999</v>
      </c>
      <c r="AM2933">
        <v>0</v>
      </c>
      <c r="AN2933">
        <v>0</v>
      </c>
      <c r="AO2933">
        <v>0</v>
      </c>
      <c r="AP2933">
        <v>0.30092128292699999</v>
      </c>
      <c r="AQ2933">
        <v>0</v>
      </c>
      <c r="AR2933">
        <v>0</v>
      </c>
      <c r="AS2933">
        <v>0</v>
      </c>
      <c r="AT2933">
        <v>0</v>
      </c>
      <c r="AU2933">
        <v>0</v>
      </c>
    </row>
    <row r="2934" spans="1:47">
      <c r="A2934">
        <v>2932</v>
      </c>
      <c r="B2934" t="s">
        <v>433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3.4820266038099998E-4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-0.23716802616499999</v>
      </c>
      <c r="AB2934">
        <v>0</v>
      </c>
      <c r="AC2934">
        <v>0.65277847769499997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-3.6778959448499999E-3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</row>
    <row r="2935" spans="1:47">
      <c r="A2935">
        <v>2933</v>
      </c>
      <c r="B2935" t="s">
        <v>432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</row>
    <row r="2936" spans="1:47">
      <c r="A2936">
        <v>2934</v>
      </c>
      <c r="B2936" t="s">
        <v>2955</v>
      </c>
      <c r="C2936">
        <v>-0.31768450887799998</v>
      </c>
      <c r="D2936">
        <v>-1.0113353782100001</v>
      </c>
      <c r="E2936">
        <v>-1.0723033954999901</v>
      </c>
      <c r="F2936">
        <v>-0.76841232874499998</v>
      </c>
      <c r="G2936">
        <v>-0.477749367757</v>
      </c>
      <c r="H2936">
        <v>-0.962425777727</v>
      </c>
      <c r="I2936">
        <v>-0.97207594775999995</v>
      </c>
      <c r="J2936">
        <v>-0.99157212338599998</v>
      </c>
      <c r="K2936">
        <v>-1.00636912531</v>
      </c>
      <c r="L2936">
        <v>-1.00141990934</v>
      </c>
      <c r="M2936">
        <v>-1.08272001144</v>
      </c>
      <c r="N2936">
        <v>-0.33489222489999998</v>
      </c>
      <c r="O2936">
        <v>-1.1950063870200001</v>
      </c>
      <c r="P2936">
        <v>-0.97207594775999995</v>
      </c>
      <c r="Q2936">
        <v>-1.12737347526</v>
      </c>
      <c r="R2936">
        <v>-0.78236811822099905</v>
      </c>
      <c r="S2936">
        <v>0</v>
      </c>
      <c r="T2936">
        <v>-0.95283972889699997</v>
      </c>
      <c r="U2936">
        <v>-0.96724279402400004</v>
      </c>
      <c r="V2936">
        <v>-0.99157212338599998</v>
      </c>
      <c r="W2936">
        <v>-1.02633754155</v>
      </c>
      <c r="X2936">
        <v>-0.64685034886399995</v>
      </c>
      <c r="Y2936">
        <v>-1.27023061812</v>
      </c>
      <c r="Z2936">
        <v>-0.62737347526099996</v>
      </c>
      <c r="AA2936">
        <v>-0.89020544909599997</v>
      </c>
      <c r="AB2936">
        <v>-1.0879566598099999</v>
      </c>
      <c r="AC2936">
        <v>-1.27023061812</v>
      </c>
      <c r="AD2936">
        <v>-0.25212371353099999</v>
      </c>
      <c r="AE2936">
        <v>-0.63274401071800002</v>
      </c>
      <c r="AF2936">
        <v>-0.97692534742199999</v>
      </c>
      <c r="AG2936">
        <v>-0.603781626972</v>
      </c>
      <c r="AH2936">
        <v>-1.09321238526</v>
      </c>
      <c r="AI2936">
        <v>-0.123695579316</v>
      </c>
      <c r="AJ2936">
        <v>-1.03642635917</v>
      </c>
      <c r="AK2936">
        <v>-1.06196145128</v>
      </c>
      <c r="AL2936">
        <v>-1.10909542687</v>
      </c>
      <c r="AM2936">
        <v>-0.33489222489999998</v>
      </c>
      <c r="AN2936">
        <v>-1.04658622538999</v>
      </c>
      <c r="AO2936">
        <v>0.60169729937799998</v>
      </c>
      <c r="AP2936">
        <v>-1.0671231563899899</v>
      </c>
      <c r="AQ2936">
        <v>-1.12737347526</v>
      </c>
      <c r="AR2936">
        <v>-0.96724279402400004</v>
      </c>
      <c r="AS2936">
        <v>-0.54149734871799904</v>
      </c>
      <c r="AT2936">
        <v>-0.51133537820800001</v>
      </c>
      <c r="AU2936">
        <v>-0.44456690747499999</v>
      </c>
    </row>
    <row r="2937" spans="1:47">
      <c r="A2937">
        <v>2935</v>
      </c>
      <c r="B2937" t="s">
        <v>2956</v>
      </c>
      <c r="C2937">
        <v>-0.12873541570399999</v>
      </c>
      <c r="D2937">
        <v>0</v>
      </c>
      <c r="E2937">
        <v>0</v>
      </c>
      <c r="F2937">
        <v>0</v>
      </c>
      <c r="G2937">
        <v>-4.4496903539499998E-2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-3.1750612740999999E-3</v>
      </c>
      <c r="O2937">
        <v>0</v>
      </c>
      <c r="P2937">
        <v>0</v>
      </c>
      <c r="Q2937">
        <v>-3.0447991424199999E-2</v>
      </c>
      <c r="R2937">
        <v>-7.99691371931E-3</v>
      </c>
      <c r="S2937">
        <v>-0.43635696605899998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-8.12451387455E-3</v>
      </c>
      <c r="Z2937">
        <v>-0.163004184981</v>
      </c>
      <c r="AA2937">
        <v>-0.269455126612</v>
      </c>
      <c r="AB2937">
        <v>0</v>
      </c>
      <c r="AC2937">
        <v>-2.6196086796599901E-2</v>
      </c>
      <c r="AD2937">
        <v>-0.51137016655199996</v>
      </c>
      <c r="AE2937">
        <v>-0.49783488236699902</v>
      </c>
      <c r="AF2937">
        <v>0</v>
      </c>
      <c r="AG2937">
        <v>0</v>
      </c>
      <c r="AH2937">
        <v>0</v>
      </c>
      <c r="AI2937">
        <v>-3.5964996391800001E-2</v>
      </c>
      <c r="AJ2937">
        <v>0</v>
      </c>
      <c r="AK2937">
        <v>0</v>
      </c>
      <c r="AL2937">
        <v>0</v>
      </c>
      <c r="AM2937">
        <v>-0.205889997834</v>
      </c>
      <c r="AN2937">
        <v>0</v>
      </c>
      <c r="AO2937">
        <v>0.20826916683999999</v>
      </c>
      <c r="AP2937">
        <v>0</v>
      </c>
      <c r="AQ2937">
        <v>-5.8792702024799996E-3</v>
      </c>
      <c r="AR2937">
        <v>0</v>
      </c>
      <c r="AS2937">
        <v>0</v>
      </c>
      <c r="AT2937">
        <v>0</v>
      </c>
      <c r="AU2937">
        <v>0</v>
      </c>
    </row>
    <row r="2938" spans="1:47">
      <c r="A2938">
        <v>2936</v>
      </c>
      <c r="B2938" t="s">
        <v>2957</v>
      </c>
      <c r="C2938">
        <v>0</v>
      </c>
      <c r="D2938">
        <v>0.116038097053</v>
      </c>
      <c r="E2938">
        <v>0.197927222619</v>
      </c>
      <c r="F2938">
        <v>0.14467543222999901</v>
      </c>
      <c r="G2938">
        <v>0</v>
      </c>
      <c r="H2938">
        <v>0.16494769753399999</v>
      </c>
      <c r="I2938">
        <v>0.15529752750100001</v>
      </c>
      <c r="J2938">
        <v>0.27865849473199999</v>
      </c>
      <c r="K2938">
        <v>0.121004349947</v>
      </c>
      <c r="L2938">
        <v>0.125953565918</v>
      </c>
      <c r="M2938">
        <v>0.33036774953100001</v>
      </c>
      <c r="N2938">
        <v>0</v>
      </c>
      <c r="O2938">
        <v>7.5224231099300001E-2</v>
      </c>
      <c r="P2938">
        <v>0.15529752750100001</v>
      </c>
      <c r="Q2938">
        <v>0</v>
      </c>
      <c r="R2938">
        <v>0</v>
      </c>
      <c r="S2938">
        <v>-8.8308668214400005E-2</v>
      </c>
      <c r="T2938">
        <v>0.31739088922100001</v>
      </c>
      <c r="U2938">
        <v>0.16013068123599999</v>
      </c>
      <c r="V2938">
        <v>0.135801351875</v>
      </c>
      <c r="W2938">
        <v>0.10103593371400001</v>
      </c>
      <c r="X2938">
        <v>1.27452194393</v>
      </c>
      <c r="Y2938">
        <v>0</v>
      </c>
      <c r="Z2938">
        <v>0</v>
      </c>
      <c r="AA2938">
        <v>0</v>
      </c>
      <c r="AB2938">
        <v>0.182273958308</v>
      </c>
      <c r="AC2938">
        <v>0</v>
      </c>
      <c r="AD2938">
        <v>0</v>
      </c>
      <c r="AE2938">
        <v>0</v>
      </c>
      <c r="AF2938">
        <v>0.150448127839</v>
      </c>
      <c r="AG2938">
        <v>0.309306134003</v>
      </c>
      <c r="AH2938">
        <v>3.4161089998900003E-2</v>
      </c>
      <c r="AI2938">
        <v>0</v>
      </c>
      <c r="AJ2938">
        <v>0.37666140180500002</v>
      </c>
      <c r="AK2938">
        <v>6.5412023983299997E-2</v>
      </c>
      <c r="AL2938">
        <v>0.38755840563799998</v>
      </c>
      <c r="AM2938">
        <v>0</v>
      </c>
      <c r="AN2938">
        <v>8.0787249870200001E-2</v>
      </c>
      <c r="AO2938">
        <v>0</v>
      </c>
      <c r="AP2938">
        <v>0.60415816487599905</v>
      </c>
      <c r="AQ2938">
        <v>0</v>
      </c>
      <c r="AR2938">
        <v>0.16013068123599999</v>
      </c>
      <c r="AS2938">
        <v>8.5876126543000003E-2</v>
      </c>
      <c r="AT2938">
        <v>0.116038097053</v>
      </c>
      <c r="AU2938">
        <v>3.3182460282400003E-2</v>
      </c>
    </row>
    <row r="2939" spans="1:47">
      <c r="A2939">
        <v>2937</v>
      </c>
      <c r="B2939" t="s">
        <v>2958</v>
      </c>
      <c r="C2939">
        <v>-4.7625945875999998E-2</v>
      </c>
      <c r="D2939">
        <v>1.3748024676299999</v>
      </c>
      <c r="E2939">
        <v>1.3138344503399999</v>
      </c>
      <c r="F2939">
        <v>1.11772551709</v>
      </c>
      <c r="G2939">
        <v>1.0714103241799999</v>
      </c>
      <c r="H2939">
        <v>1.42371206811</v>
      </c>
      <c r="I2939">
        <v>1.4140618980799999</v>
      </c>
      <c r="J2939">
        <v>1.3945657224500001</v>
      </c>
      <c r="K2939">
        <v>1.37976872052</v>
      </c>
      <c r="L2939">
        <v>1.38471793649</v>
      </c>
      <c r="M2939">
        <v>1.30341783439</v>
      </c>
      <c r="N2939">
        <v>2.8035413725599998</v>
      </c>
      <c r="O2939">
        <v>3.55714215314</v>
      </c>
      <c r="P2939">
        <v>1.4140618980799999</v>
      </c>
      <c r="Q2939">
        <v>1.22831637915</v>
      </c>
      <c r="R2939">
        <v>1.1240936474700001</v>
      </c>
      <c r="S2939">
        <v>0.36481837905699999</v>
      </c>
      <c r="T2939">
        <v>1.4332981169400001</v>
      </c>
      <c r="U2939">
        <v>1.4188950518099901</v>
      </c>
      <c r="V2939">
        <v>1.3945657224500001</v>
      </c>
      <c r="W2939">
        <v>1.35980030429</v>
      </c>
      <c r="X2939">
        <v>1.57262083031</v>
      </c>
      <c r="Y2939">
        <v>1.6361035474200001</v>
      </c>
      <c r="Z2939">
        <v>1.0957601856000001</v>
      </c>
      <c r="AA2939">
        <v>1.3226425772999999</v>
      </c>
      <c r="AB2939">
        <v>1.2981811860299901</v>
      </c>
      <c r="AC2939">
        <v>1.08971114092</v>
      </c>
      <c r="AD2939">
        <v>0.46167991830899902</v>
      </c>
      <c r="AE2939">
        <v>1.62974436906</v>
      </c>
      <c r="AF2939">
        <v>1.4092124984200001</v>
      </c>
      <c r="AG2939">
        <v>1.28235621886</v>
      </c>
      <c r="AH2939">
        <v>1.29292546057</v>
      </c>
      <c r="AI2939">
        <v>1.2227993741800001</v>
      </c>
      <c r="AJ2939">
        <v>1.6830448200000001</v>
      </c>
      <c r="AK2939">
        <v>1.32417639456</v>
      </c>
      <c r="AL2939">
        <v>1.27704241897</v>
      </c>
      <c r="AM2939">
        <v>1.38620770607999</v>
      </c>
      <c r="AN2939">
        <v>1.33955162045</v>
      </c>
      <c r="AO2939">
        <v>1.32417639456</v>
      </c>
      <c r="AP2939">
        <v>2.37565635659</v>
      </c>
      <c r="AQ2939">
        <v>1.58621843370999</v>
      </c>
      <c r="AR2939">
        <v>1.4188950518099901</v>
      </c>
      <c r="AS2939">
        <v>1.3446404971199999</v>
      </c>
      <c r="AT2939">
        <v>1.3748024676299999</v>
      </c>
      <c r="AU2939">
        <v>1.48242302132999</v>
      </c>
    </row>
    <row r="2940" spans="1:47">
      <c r="A2940">
        <v>2938</v>
      </c>
      <c r="B2940" t="s">
        <v>2959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-0.45009975064199997</v>
      </c>
      <c r="S2940">
        <v>0</v>
      </c>
      <c r="T2940">
        <v>0</v>
      </c>
      <c r="U2940">
        <v>0</v>
      </c>
      <c r="V2940">
        <v>-0.43889013444799901</v>
      </c>
      <c r="W2940">
        <v>0</v>
      </c>
      <c r="X2940">
        <v>-6.7147432898999899E-3</v>
      </c>
      <c r="Y2940">
        <v>0</v>
      </c>
      <c r="Z2940">
        <v>-5.9932735149000001E-2</v>
      </c>
      <c r="AA2940">
        <v>0</v>
      </c>
      <c r="AB2940">
        <v>0</v>
      </c>
      <c r="AC2940">
        <v>-2.4649234826799999E-2</v>
      </c>
      <c r="AD2940">
        <v>-0.16757886254400001</v>
      </c>
      <c r="AE2940">
        <v>-0.147402267985</v>
      </c>
      <c r="AF2940">
        <v>0</v>
      </c>
      <c r="AG2940">
        <v>0</v>
      </c>
      <c r="AH2940">
        <v>0</v>
      </c>
      <c r="AI2940">
        <v>-0.19651634128199999</v>
      </c>
      <c r="AJ2940">
        <v>0</v>
      </c>
      <c r="AK2940">
        <v>-8.94694980276E-3</v>
      </c>
      <c r="AL2940">
        <v>-0.227886232005999</v>
      </c>
      <c r="AM2940">
        <v>-0.10678800847799901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-4.0158874706300002E-2</v>
      </c>
    </row>
    <row r="2941" spans="1:47">
      <c r="A2941">
        <v>2939</v>
      </c>
      <c r="B2941" t="s">
        <v>2960</v>
      </c>
      <c r="C2941">
        <v>-0.16931864227599999</v>
      </c>
      <c r="D2941">
        <v>-0.51066601085899999</v>
      </c>
      <c r="E2941">
        <v>-0.39404809198599999</v>
      </c>
      <c r="F2941">
        <v>-0.42297193863600002</v>
      </c>
      <c r="G2941">
        <v>-0.57906156333400005</v>
      </c>
      <c r="H2941">
        <v>-0.59812004674099895</v>
      </c>
      <c r="I2941">
        <v>-0.60777021677499998</v>
      </c>
      <c r="J2941">
        <v>-0.62726639240100002</v>
      </c>
      <c r="K2941">
        <v>-0.59660884887499999</v>
      </c>
      <c r="L2941">
        <v>-0.59165963290299906</v>
      </c>
      <c r="M2941">
        <v>-0.536596098641</v>
      </c>
      <c r="N2941">
        <v>-0.51238087369899998</v>
      </c>
      <c r="O2941">
        <v>-0.60342792876100004</v>
      </c>
      <c r="P2941">
        <v>-0.60777021677499998</v>
      </c>
      <c r="Q2941">
        <v>-0.63056289475799998</v>
      </c>
      <c r="R2941">
        <v>-0.44421364062000002</v>
      </c>
      <c r="S2941">
        <v>-0.51682632671499995</v>
      </c>
      <c r="T2941">
        <v>-0.58853399791200001</v>
      </c>
      <c r="U2941">
        <v>-0.60293706303899997</v>
      </c>
      <c r="V2941">
        <v>0.16621661062500001</v>
      </c>
      <c r="W2941">
        <v>-0.57112271965299999</v>
      </c>
      <c r="X2941">
        <v>-0.64190796305800002</v>
      </c>
      <c r="Y2941">
        <v>-0.50495849191699904</v>
      </c>
      <c r="Z2941">
        <v>-0.75156927961599995</v>
      </c>
      <c r="AA2941">
        <v>-0.71434105270500003</v>
      </c>
      <c r="AB2941">
        <v>-0.67819638337099997</v>
      </c>
      <c r="AC2941">
        <v>-0.61711861991600003</v>
      </c>
      <c r="AD2941">
        <v>-0.48639801392899901</v>
      </c>
      <c r="AE2941">
        <v>7.4835540811599996E-3</v>
      </c>
      <c r="AF2941">
        <v>-0.61261961643700003</v>
      </c>
      <c r="AG2941">
        <v>-0.66743214595400002</v>
      </c>
      <c r="AH2941">
        <v>-0.59254301791300001</v>
      </c>
      <c r="AI2941">
        <v>-0.36002731459699999</v>
      </c>
      <c r="AJ2941">
        <v>-0.60007687815199995</v>
      </c>
      <c r="AK2941">
        <v>-0.46468947950900003</v>
      </c>
      <c r="AL2941">
        <v>2.59799349294999E-2</v>
      </c>
      <c r="AM2941">
        <v>-0.347823327558</v>
      </c>
      <c r="AN2941">
        <v>-0.68228049440500005</v>
      </c>
      <c r="AO2941">
        <v>-0.56129208392899999</v>
      </c>
      <c r="AP2941">
        <v>-0.657362879954</v>
      </c>
      <c r="AQ2941">
        <v>-0.67803792356899995</v>
      </c>
      <c r="AR2941">
        <v>-0.60293706303899997</v>
      </c>
      <c r="AS2941">
        <v>-0.67719161773299996</v>
      </c>
      <c r="AT2941">
        <v>-0.64702964722199996</v>
      </c>
      <c r="AU2941">
        <v>-0.71082314294599902</v>
      </c>
    </row>
    <row r="2942" spans="1:47">
      <c r="A2942">
        <v>2940</v>
      </c>
      <c r="B2942" t="s">
        <v>2961</v>
      </c>
      <c r="C2942">
        <v>-4.6767317277899997E-2</v>
      </c>
      <c r="D2942">
        <v>0.46765945060500003</v>
      </c>
      <c r="E2942">
        <v>0.87107705229099996</v>
      </c>
      <c r="F2942">
        <v>0.61058250006799997</v>
      </c>
      <c r="G2942">
        <v>0.16426730715499999</v>
      </c>
      <c r="H2942">
        <v>0.31656905108599998</v>
      </c>
      <c r="I2942">
        <v>0.30691888105300003</v>
      </c>
      <c r="J2942">
        <v>0.28742270542699999</v>
      </c>
      <c r="K2942">
        <v>0.272625703499</v>
      </c>
      <c r="L2942">
        <v>0.27757491946999902</v>
      </c>
      <c r="M2942">
        <v>0.396274817369</v>
      </c>
      <c r="N2942">
        <v>0.14844629227799999</v>
      </c>
      <c r="O2942">
        <v>8.3988441794199994E-2</v>
      </c>
      <c r="P2942">
        <v>0.30691888105300003</v>
      </c>
      <c r="Q2942">
        <v>0.12117336212799899</v>
      </c>
      <c r="R2942">
        <v>0.55301541585000002</v>
      </c>
      <c r="S2942">
        <v>-0.128863576595</v>
      </c>
      <c r="T2942">
        <v>0.326155099916</v>
      </c>
      <c r="U2942">
        <v>0.31175203478899999</v>
      </c>
      <c r="V2942">
        <v>0.154449416926</v>
      </c>
      <c r="W2942">
        <v>0.45265728726599902</v>
      </c>
      <c r="X2942">
        <v>0.132144479949</v>
      </c>
      <c r="Y2942">
        <v>0.20063969681999999</v>
      </c>
      <c r="Z2942">
        <v>0.188617168571</v>
      </c>
      <c r="AA2942">
        <v>8.2166226940500006E-2</v>
      </c>
      <c r="AB2942">
        <v>0.19103816900199999</v>
      </c>
      <c r="AC2942">
        <v>0</v>
      </c>
      <c r="AD2942">
        <v>0</v>
      </c>
      <c r="AE2942">
        <v>-0.133206741914</v>
      </c>
      <c r="AF2942">
        <v>0.30206948139099998</v>
      </c>
      <c r="AG2942">
        <v>0.17521320184099901</v>
      </c>
      <c r="AH2942">
        <v>0.18578244355099999</v>
      </c>
      <c r="AI2942">
        <v>0.31565635715999901</v>
      </c>
      <c r="AJ2942">
        <v>0.242568469643</v>
      </c>
      <c r="AK2942">
        <v>0.61703337753499998</v>
      </c>
      <c r="AL2942">
        <v>0.54911545400100004</v>
      </c>
      <c r="AM2942">
        <v>1.71230935855</v>
      </c>
      <c r="AN2942">
        <v>0.23240860342200001</v>
      </c>
      <c r="AO2942">
        <v>0.21703337753499999</v>
      </c>
      <c r="AP2942">
        <v>0.21187167241999999</v>
      </c>
      <c r="AQ2942">
        <v>0.14574208335</v>
      </c>
      <c r="AR2942">
        <v>0.31175203478899999</v>
      </c>
      <c r="AS2942">
        <v>0.23749748009499999</v>
      </c>
      <c r="AT2942">
        <v>0.26765945060500002</v>
      </c>
      <c r="AU2942">
        <v>4.1946670977300003E-2</v>
      </c>
    </row>
    <row r="2943" spans="1:47">
      <c r="A2943">
        <v>2941</v>
      </c>
      <c r="B2943" t="s">
        <v>2962</v>
      </c>
      <c r="C2943">
        <v>0.10777118170900001</v>
      </c>
      <c r="D2943">
        <v>-0.31604795126200003</v>
      </c>
      <c r="E2943">
        <v>0.19433057202999901</v>
      </c>
      <c r="F2943">
        <v>-0.142297818346</v>
      </c>
      <c r="G2943">
        <v>-0.119440094712</v>
      </c>
      <c r="H2943">
        <v>-0.26713835078100001</v>
      </c>
      <c r="I2943">
        <v>-0.27678852081499999</v>
      </c>
      <c r="J2943">
        <v>-0.29628469644099997</v>
      </c>
      <c r="K2943">
        <v>-0.31108169836900001</v>
      </c>
      <c r="L2943">
        <v>-0.30613248239700003</v>
      </c>
      <c r="M2943">
        <v>2.0819506321799901E-2</v>
      </c>
      <c r="N2943">
        <v>-4.43402613602999E-3</v>
      </c>
      <c r="O2943">
        <v>-0.23555854328600001</v>
      </c>
      <c r="P2943">
        <v>-0.27678852081499999</v>
      </c>
      <c r="Q2943">
        <v>-3.1706956286099999E-2</v>
      </c>
      <c r="R2943">
        <v>-2.9691367865099998E-2</v>
      </c>
      <c r="S2943">
        <v>-0.26064580270499998</v>
      </c>
      <c r="T2943">
        <v>-0.25755230195200002</v>
      </c>
      <c r="U2943">
        <v>-0.105288700412</v>
      </c>
      <c r="V2943">
        <v>-0.29628469644099997</v>
      </c>
      <c r="W2943">
        <v>-0.33105011460099998</v>
      </c>
      <c r="X2943">
        <v>-0.45156292191899999</v>
      </c>
      <c r="Y2943">
        <v>-0.58306770504700001</v>
      </c>
      <c r="Z2943">
        <v>-0.59509023329599997</v>
      </c>
      <c r="AA2943">
        <v>0.56261924186000001</v>
      </c>
      <c r="AB2943">
        <v>-0.392669232865</v>
      </c>
      <c r="AC2943">
        <v>-0.60113927796900002</v>
      </c>
      <c r="AD2943">
        <v>-0.19229865785799999</v>
      </c>
      <c r="AE2943">
        <v>-0.16671901412599999</v>
      </c>
      <c r="AF2943">
        <v>-0.281637920476</v>
      </c>
      <c r="AG2943">
        <v>-0.40849420002699999</v>
      </c>
      <c r="AH2943">
        <v>0</v>
      </c>
      <c r="AI2943">
        <v>-0.46805104470699999</v>
      </c>
      <c r="AJ2943">
        <v>-0.17447226555799999</v>
      </c>
      <c r="AK2943">
        <v>-0.36667402433200003</v>
      </c>
      <c r="AL2943">
        <v>-0.14964758313599999</v>
      </c>
      <c r="AM2943">
        <v>-4.0482296029300001E-2</v>
      </c>
      <c r="AN2943">
        <v>-0.18463213177900001</v>
      </c>
      <c r="AO2943">
        <v>-0.36667402433200003</v>
      </c>
      <c r="AP2943">
        <v>-0.37183572944799997</v>
      </c>
      <c r="AQ2943">
        <v>-0.43796531851800002</v>
      </c>
      <c r="AR2943">
        <v>-0.27195536707899998</v>
      </c>
      <c r="AS2943">
        <v>-0.346209921772</v>
      </c>
      <c r="AT2943">
        <v>-0.149381284596</v>
      </c>
      <c r="AU2943">
        <v>-0.54176073088999999</v>
      </c>
    </row>
    <row r="2944" spans="1:47">
      <c r="A2944">
        <v>2942</v>
      </c>
      <c r="B2944" t="s">
        <v>2963</v>
      </c>
      <c r="C2944">
        <v>-0.15249831955499901</v>
      </c>
      <c r="D2944">
        <v>0.28594481131999999</v>
      </c>
      <c r="E2944">
        <v>0.28596037824999998</v>
      </c>
      <c r="F2944">
        <v>6.2270970562800003E-2</v>
      </c>
      <c r="G2944">
        <v>0.229011350743</v>
      </c>
      <c r="H2944">
        <v>0.330367292491</v>
      </c>
      <c r="I2944">
        <v>0.32160245915800001</v>
      </c>
      <c r="J2944">
        <v>0.30389492349800001</v>
      </c>
      <c r="K2944">
        <v>0.29045544468199902</v>
      </c>
      <c r="L2944">
        <v>0.29495060414300001</v>
      </c>
      <c r="M2944">
        <v>0.36020622825900001</v>
      </c>
      <c r="N2944">
        <v>0.18684295192200001</v>
      </c>
      <c r="O2944">
        <v>0.241484658769999</v>
      </c>
      <c r="P2944">
        <v>0.32160245915800001</v>
      </c>
      <c r="Q2944">
        <v>0.31061085061499999</v>
      </c>
      <c r="R2944">
        <v>0</v>
      </c>
      <c r="S2944">
        <v>0.120557967573</v>
      </c>
      <c r="T2944">
        <v>0.33907388729900001</v>
      </c>
      <c r="U2944">
        <v>0.325992204294</v>
      </c>
      <c r="V2944">
        <v>0.30389492349800001</v>
      </c>
      <c r="W2944">
        <v>0.27277078551799999</v>
      </c>
      <c r="X2944">
        <v>0.28675180525499999</v>
      </c>
      <c r="Y2944">
        <v>0.12915471042900001</v>
      </c>
      <c r="Z2944">
        <v>0.91006489769899901</v>
      </c>
      <c r="AA2944">
        <v>-4.3670889417199897E-2</v>
      </c>
      <c r="AB2944">
        <v>0.22552731702100001</v>
      </c>
      <c r="AC2944">
        <v>1.33080318039</v>
      </c>
      <c r="AD2944">
        <v>-0.15717023036899999</v>
      </c>
      <c r="AE2944">
        <v>0.143617771028</v>
      </c>
      <c r="AF2944">
        <v>0.31719795854799998</v>
      </c>
      <c r="AG2944">
        <v>0.21842465189499999</v>
      </c>
      <c r="AH2944">
        <v>0.21468479345899999</v>
      </c>
      <c r="AI2944">
        <v>0.46537541157500001</v>
      </c>
      <c r="AJ2944">
        <v>0.35095442236699997</v>
      </c>
      <c r="AK2944">
        <v>0.30701086401299998</v>
      </c>
      <c r="AL2944">
        <v>0.20632788638999999</v>
      </c>
      <c r="AM2944">
        <v>0.22414895540899901</v>
      </c>
      <c r="AN2944">
        <v>0.25851514277799997</v>
      </c>
      <c r="AO2944">
        <v>0.241793472707999</v>
      </c>
      <c r="AP2944">
        <v>0.23986233388599901</v>
      </c>
      <c r="AQ2944">
        <v>0.179801042982</v>
      </c>
      <c r="AR2944">
        <v>0.325992204294</v>
      </c>
      <c r="AS2944">
        <v>0.25958834449899998</v>
      </c>
      <c r="AT2944">
        <v>0.28594481131999999</v>
      </c>
      <c r="AU2944">
        <v>0.498189763012999</v>
      </c>
    </row>
    <row r="2945" spans="1:47">
      <c r="A2945">
        <v>2943</v>
      </c>
      <c r="B2945" t="s">
        <v>2964</v>
      </c>
      <c r="C2945">
        <v>-1.9447747889499999E-2</v>
      </c>
      <c r="D2945">
        <v>0.33526513756299903</v>
      </c>
      <c r="E2945">
        <v>0.27503306020899998</v>
      </c>
      <c r="F2945">
        <v>0.13484647888499901</v>
      </c>
      <c r="G2945">
        <v>0.35651304033100001</v>
      </c>
      <c r="H2945">
        <v>0.36218785342400001</v>
      </c>
      <c r="I2945">
        <v>0.35687583322200001</v>
      </c>
      <c r="J2945">
        <v>0.34614399342800001</v>
      </c>
      <c r="K2945">
        <v>0.33799885475199998</v>
      </c>
      <c r="L2945">
        <v>0.34072319381899902</v>
      </c>
      <c r="M2945">
        <v>0.233050580551</v>
      </c>
      <c r="N2945">
        <v>0.21459734398899999</v>
      </c>
      <c r="O2945">
        <v>0</v>
      </c>
      <c r="P2945">
        <v>0.35687583322200001</v>
      </c>
      <c r="Q2945">
        <v>0.30835237093099999</v>
      </c>
      <c r="R2945">
        <v>0.20158183092000001</v>
      </c>
      <c r="S2945">
        <v>1.36082167769999E-2</v>
      </c>
      <c r="T2945">
        <v>0.36746457755099998</v>
      </c>
      <c r="U2945">
        <v>0.35953628482</v>
      </c>
      <c r="V2945">
        <v>0.34614399342800001</v>
      </c>
      <c r="W2945">
        <v>0.32429631234400003</v>
      </c>
      <c r="X2945">
        <v>1.7333350017199999E-2</v>
      </c>
      <c r="Y2945">
        <v>0.17388722020199901</v>
      </c>
      <c r="Z2945">
        <v>0</v>
      </c>
      <c r="AA2945">
        <v>0.30464856990700001</v>
      </c>
      <c r="AB2945">
        <v>0.23804241374499999</v>
      </c>
      <c r="AC2945">
        <v>0</v>
      </c>
      <c r="AD2945">
        <v>0.42287431001300002</v>
      </c>
      <c r="AE2945">
        <v>0</v>
      </c>
      <c r="AF2945">
        <v>0.35420643891300002</v>
      </c>
      <c r="AG2945">
        <v>0.18570860152599999</v>
      </c>
      <c r="AH2945">
        <v>0.27156320240800003</v>
      </c>
      <c r="AI2945">
        <v>0.13914422572400001</v>
      </c>
      <c r="AJ2945">
        <v>0.29466158550799998</v>
      </c>
      <c r="AK2945">
        <v>0.40511238298899999</v>
      </c>
      <c r="AL2945">
        <v>0.226406395181</v>
      </c>
      <c r="AM2945">
        <v>6.6952954071199999E-2</v>
      </c>
      <c r="AN2945">
        <v>0.28833806571999998</v>
      </c>
      <c r="AO2945">
        <v>0.29641673081600001</v>
      </c>
      <c r="AP2945">
        <v>0.27703333305700001</v>
      </c>
      <c r="AQ2945">
        <v>0.24062354406100001</v>
      </c>
      <c r="AR2945">
        <v>0.35953628482</v>
      </c>
      <c r="AS2945">
        <v>0.312432115427</v>
      </c>
      <c r="AT2945">
        <v>0.33526513756299903</v>
      </c>
      <c r="AU2945">
        <v>0</v>
      </c>
    </row>
    <row r="2946" spans="1:47">
      <c r="A2946">
        <v>2944</v>
      </c>
      <c r="B2946" t="s">
        <v>2965</v>
      </c>
      <c r="C2946">
        <v>7.1996013950800006E-2</v>
      </c>
      <c r="D2946">
        <v>2.9593266764199998E-3</v>
      </c>
      <c r="E2946">
        <v>0</v>
      </c>
      <c r="F2946">
        <v>0</v>
      </c>
      <c r="G2946">
        <v>5.3813852745099998E-2</v>
      </c>
      <c r="H2946">
        <v>4.6484383985199898E-2</v>
      </c>
      <c r="I2946">
        <v>3.7896617991799997E-2</v>
      </c>
      <c r="J2946">
        <v>2.0546810324900001E-2</v>
      </c>
      <c r="K2946">
        <v>7.3788361319699998E-3</v>
      </c>
      <c r="L2946">
        <v>1.17831842903E-2</v>
      </c>
      <c r="M2946">
        <v>5.2017604842199999E-2</v>
      </c>
      <c r="N2946">
        <v>0.10787972706399999</v>
      </c>
      <c r="O2946">
        <v>1.2128588944600001</v>
      </c>
      <c r="P2946">
        <v>3.7896617991799997E-2</v>
      </c>
      <c r="Q2946">
        <v>-7.6473734288399903E-2</v>
      </c>
      <c r="R2946">
        <v>-7.4389037805500005E-2</v>
      </c>
      <c r="S2946">
        <v>-0.40577881374799901</v>
      </c>
      <c r="T2946">
        <v>5.5015087989099903E-2</v>
      </c>
      <c r="U2946">
        <v>4.2197681408199898E-2</v>
      </c>
      <c r="V2946">
        <v>2.0546810324900001E-2</v>
      </c>
      <c r="W2946">
        <v>0</v>
      </c>
      <c r="X2946">
        <v>0.94893772152400002</v>
      </c>
      <c r="Y2946">
        <v>-0.197007399596</v>
      </c>
      <c r="Z2946">
        <v>-5.0533677773000003E-2</v>
      </c>
      <c r="AA2946">
        <v>0.77307497499199995</v>
      </c>
      <c r="AB2946">
        <v>0.14578258983699999</v>
      </c>
      <c r="AC2946">
        <v>5.8611844947499998E-2</v>
      </c>
      <c r="AD2946">
        <v>-0.38461394505899998</v>
      </c>
      <c r="AE2946">
        <v>-0.206067862721</v>
      </c>
      <c r="AF2946">
        <v>3.35810971923E-2</v>
      </c>
      <c r="AG2946">
        <v>0.29892063519099998</v>
      </c>
      <c r="AH2946">
        <v>-1.18646528653E-2</v>
      </c>
      <c r="AI2946">
        <v>0</v>
      </c>
      <c r="AJ2946">
        <v>0</v>
      </c>
      <c r="AK2946">
        <v>0</v>
      </c>
      <c r="AL2946">
        <v>0.12697102649200001</v>
      </c>
      <c r="AM2946">
        <v>-5.1915740698300003E-2</v>
      </c>
      <c r="AN2946">
        <v>7.7093893862099999E-2</v>
      </c>
      <c r="AO2946">
        <v>0</v>
      </c>
      <c r="AP2946">
        <v>5.88179093919E-2</v>
      </c>
      <c r="AQ2946">
        <v>-5.19050130667E-2</v>
      </c>
      <c r="AR2946">
        <v>4.2197681408199898E-2</v>
      </c>
      <c r="AS2946">
        <v>0</v>
      </c>
      <c r="AT2946">
        <v>2.9593266764199998E-3</v>
      </c>
      <c r="AU2946">
        <v>0.78374584402199998</v>
      </c>
    </row>
    <row r="2947" spans="1:47">
      <c r="A2947">
        <v>2945</v>
      </c>
      <c r="B2947" t="s">
        <v>2966</v>
      </c>
      <c r="C2947">
        <v>0</v>
      </c>
      <c r="D2947">
        <v>-5.2756137839800002E-2</v>
      </c>
      <c r="E2947">
        <v>-0.20463324603999999</v>
      </c>
      <c r="F2947">
        <v>-0.30983308837699902</v>
      </c>
      <c r="G2947">
        <v>-3.0242599405999999E-2</v>
      </c>
      <c r="H2947">
        <v>-9.4755628267899905E-2</v>
      </c>
      <c r="I2947">
        <v>-0.104405798302</v>
      </c>
      <c r="J2947">
        <v>-0.123901973927</v>
      </c>
      <c r="K2947">
        <v>-0.138698975856</v>
      </c>
      <c r="L2947">
        <v>-0.13374975988399901</v>
      </c>
      <c r="M2947">
        <v>-0.124140771077</v>
      </c>
      <c r="N2947">
        <v>0</v>
      </c>
      <c r="O2947">
        <v>0</v>
      </c>
      <c r="P2947">
        <v>-0.104405798302</v>
      </c>
      <c r="Q2947">
        <v>0</v>
      </c>
      <c r="R2947">
        <v>-2.43545224940999E-2</v>
      </c>
      <c r="S2947">
        <v>-0.17200420491000001</v>
      </c>
      <c r="T2947">
        <v>-8.5169579438700002E-2</v>
      </c>
      <c r="U2947">
        <v>-8.6635536566200006E-3</v>
      </c>
      <c r="V2947">
        <v>-3.2992883018399997E-2</v>
      </c>
      <c r="W2947">
        <v>-0.15866739208799999</v>
      </c>
      <c r="X2947">
        <v>0.56576375755399999</v>
      </c>
      <c r="Y2947">
        <v>0.47436416374899998</v>
      </c>
      <c r="Z2947">
        <v>0.32684936672999998</v>
      </c>
      <c r="AA2947">
        <v>-0.20325277052999999</v>
      </c>
      <c r="AB2947">
        <v>-0.220286510352</v>
      </c>
      <c r="AC2947">
        <v>0.58501992023399996</v>
      </c>
      <c r="AD2947">
        <v>3.1386120475900003E-2</v>
      </c>
      <c r="AE2947">
        <v>-1.6595480391700002E-2</v>
      </c>
      <c r="AF2947">
        <v>-1.8346107053999999E-2</v>
      </c>
      <c r="AG2947">
        <v>-0.14520238660400001</v>
      </c>
      <c r="AH2947">
        <v>3.0381138850199998E-3</v>
      </c>
      <c r="AI2947">
        <v>-6.0671731219300001E-2</v>
      </c>
      <c r="AJ2947">
        <v>-7.7847118802599993E-2</v>
      </c>
      <c r="AK2947">
        <v>-1.24731200007E-2</v>
      </c>
      <c r="AL2947">
        <v>-6.4286864352899997E-3</v>
      </c>
      <c r="AM2947">
        <v>0.70058307401499997</v>
      </c>
      <c r="AN2947">
        <v>-0.17891607593199901</v>
      </c>
      <c r="AO2947">
        <v>-0.10338221090999999</v>
      </c>
      <c r="AP2947">
        <v>-0.108543916026</v>
      </c>
      <c r="AQ2947">
        <v>0</v>
      </c>
      <c r="AR2947">
        <v>-9.9572644565699905E-2</v>
      </c>
      <c r="AS2947">
        <v>-0.173827199259</v>
      </c>
      <c r="AT2947">
        <v>-5.2756137839800002E-2</v>
      </c>
      <c r="AU2947">
        <v>-0.27846891746800001</v>
      </c>
    </row>
    <row r="2948" spans="1:47">
      <c r="A2948">
        <v>2946</v>
      </c>
      <c r="B2948" t="s">
        <v>2967</v>
      </c>
      <c r="C2948">
        <v>-0.19783326282800001</v>
      </c>
      <c r="D2948">
        <v>1.2163963842000001</v>
      </c>
      <c r="E2948">
        <v>1.1574976584500001</v>
      </c>
      <c r="F2948">
        <v>0.96138872520200003</v>
      </c>
      <c r="G2948">
        <v>1.4320660324300001</v>
      </c>
      <c r="H2948">
        <v>1.4673752762200001</v>
      </c>
      <c r="I2948">
        <v>1.2577251061900001</v>
      </c>
      <c r="J2948">
        <v>1.43822893056</v>
      </c>
      <c r="K2948">
        <v>1.2234319286299999</v>
      </c>
      <c r="L2948">
        <v>1.2283811445999999</v>
      </c>
      <c r="M2948">
        <v>0.28904516689699999</v>
      </c>
      <c r="N2948">
        <v>1.29925251741</v>
      </c>
      <c r="O2948">
        <v>1.3296086278599999</v>
      </c>
      <c r="P2948">
        <v>0.78463523341399999</v>
      </c>
      <c r="Q2948">
        <v>1.2719795872599999</v>
      </c>
      <c r="R2948">
        <v>0.83943602200699996</v>
      </c>
      <c r="S2948">
        <v>1.0424665874600001</v>
      </c>
      <c r="T2948">
        <v>0.33127412863299999</v>
      </c>
      <c r="U2948">
        <v>1.26255825992</v>
      </c>
      <c r="V2948">
        <v>1.2214209405100001</v>
      </c>
      <c r="W2948">
        <v>0.17761290842499999</v>
      </c>
      <c r="X2948">
        <v>1.16979795357</v>
      </c>
      <c r="Y2948">
        <v>0.43371092638999997</v>
      </c>
      <c r="Z2948">
        <v>0.83363814458899999</v>
      </c>
      <c r="AA2948">
        <v>1.78394995250999</v>
      </c>
      <c r="AB2948">
        <v>1.1418443941399901</v>
      </c>
      <c r="AC2948">
        <v>0.81637036498600002</v>
      </c>
      <c r="AD2948">
        <v>1.09906590232</v>
      </c>
      <c r="AE2948">
        <v>0.75524280081499995</v>
      </c>
      <c r="AF2948">
        <v>1.25287570653</v>
      </c>
      <c r="AG2948">
        <v>1.1260194269699999</v>
      </c>
      <c r="AH2948">
        <v>1.5359810459099901</v>
      </c>
      <c r="AI2948">
        <v>1.06646258229</v>
      </c>
      <c r="AJ2948">
        <v>1.1933746947799999</v>
      </c>
      <c r="AK2948">
        <v>1.3678396026699999</v>
      </c>
      <c r="AL2948">
        <v>1.12070562708</v>
      </c>
      <c r="AM2948">
        <v>1.0734134661900001</v>
      </c>
      <c r="AN2948">
        <v>1.1832148285599999</v>
      </c>
      <c r="AO2948">
        <v>1.16783960267</v>
      </c>
      <c r="AP2948">
        <v>1.1626778975500001</v>
      </c>
      <c r="AQ2948">
        <v>1.3734468417600001</v>
      </c>
      <c r="AR2948">
        <v>1.26255825992</v>
      </c>
      <c r="AS2948">
        <v>1.1883037052299901</v>
      </c>
      <c r="AT2948">
        <v>1.2184656757400001</v>
      </c>
      <c r="AU2948">
        <v>1.39275289611</v>
      </c>
    </row>
    <row r="2949" spans="1:47">
      <c r="A2949">
        <v>2947</v>
      </c>
      <c r="B2949" t="s">
        <v>2968</v>
      </c>
      <c r="C2949">
        <v>0</v>
      </c>
      <c r="D2949">
        <v>2.5866144233899998E-3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1.3225448445100001</v>
      </c>
      <c r="N2949">
        <v>0</v>
      </c>
      <c r="O2949">
        <v>2.77231740185E-2</v>
      </c>
      <c r="P2949">
        <v>0.59136234096600004</v>
      </c>
      <c r="Q2949">
        <v>0</v>
      </c>
      <c r="R2949">
        <v>0</v>
      </c>
      <c r="S2949">
        <v>0</v>
      </c>
      <c r="T2949">
        <v>1.1821089955199999</v>
      </c>
      <c r="U2949">
        <v>0</v>
      </c>
      <c r="V2949">
        <v>2.1009987561999999E-2</v>
      </c>
      <c r="W2949">
        <v>1.28231325497</v>
      </c>
      <c r="X2949">
        <v>0</v>
      </c>
      <c r="Y2949">
        <v>0.92481832869799996</v>
      </c>
      <c r="Z2949">
        <v>5.05192197131E-2</v>
      </c>
      <c r="AA2949">
        <v>0</v>
      </c>
      <c r="AB2949">
        <v>0</v>
      </c>
      <c r="AC2949">
        <v>0</v>
      </c>
      <c r="AD2949">
        <v>0</v>
      </c>
      <c r="AE2949">
        <v>0.91245199280300004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5.0117458580299999E-2</v>
      </c>
      <c r="AR2949">
        <v>0</v>
      </c>
      <c r="AS2949">
        <v>0</v>
      </c>
      <c r="AT2949">
        <v>0</v>
      </c>
      <c r="AU2949">
        <v>0</v>
      </c>
    </row>
    <row r="2950" spans="1:47">
      <c r="A2950">
        <v>2948</v>
      </c>
      <c r="B2950" t="s">
        <v>2969</v>
      </c>
      <c r="C2950">
        <v>0.28652619946699998</v>
      </c>
      <c r="D2950">
        <v>-0.32045662163100003</v>
      </c>
      <c r="E2950">
        <v>-0.43698019447800002</v>
      </c>
      <c r="F2950">
        <v>-0.234759960977</v>
      </c>
      <c r="G2950">
        <v>-0.14690640392999901</v>
      </c>
      <c r="H2950">
        <v>-0.41515604896799901</v>
      </c>
      <c r="I2950">
        <v>-0.48036177455700002</v>
      </c>
      <c r="J2950">
        <v>-0.499857950182999</v>
      </c>
      <c r="K2950">
        <v>-0.42660147984899999</v>
      </c>
      <c r="L2950">
        <v>-0.343039069473</v>
      </c>
      <c r="M2950">
        <v>-0.28073014375700001</v>
      </c>
      <c r="N2950">
        <v>-0.129394085474</v>
      </c>
      <c r="O2950">
        <v>-1.7744991433400002E-2</v>
      </c>
      <c r="P2950">
        <v>-0.48036177455700002</v>
      </c>
      <c r="Q2950">
        <v>-0.55499618237100001</v>
      </c>
      <c r="R2950">
        <v>-0.21703235763599901</v>
      </c>
      <c r="S2950">
        <v>-0.21094309577000001</v>
      </c>
      <c r="T2950">
        <v>0</v>
      </c>
      <c r="U2950">
        <v>-0.47552862082199998</v>
      </c>
      <c r="V2950">
        <v>-0.30069336680999997</v>
      </c>
      <c r="W2950">
        <v>0</v>
      </c>
      <c r="X2950">
        <v>-0.51152714784300002</v>
      </c>
      <c r="Y2950">
        <v>0</v>
      </c>
      <c r="Z2950">
        <v>-0.74310793148300003</v>
      </c>
      <c r="AA2950">
        <v>-0.284563039701</v>
      </c>
      <c r="AB2950">
        <v>-0.397077903234</v>
      </c>
      <c r="AC2950">
        <v>-0.241974586326</v>
      </c>
      <c r="AD2950">
        <v>-0.45580139317399998</v>
      </c>
      <c r="AE2950">
        <v>0</v>
      </c>
      <c r="AF2950">
        <v>-0.37410006310799998</v>
      </c>
      <c r="AG2950">
        <v>-0.41290287039599999</v>
      </c>
      <c r="AH2950">
        <v>-0.18011140646400001</v>
      </c>
      <c r="AI2950">
        <v>-0.30579304840999999</v>
      </c>
      <c r="AJ2950">
        <v>-0.34554760259400003</v>
      </c>
      <c r="AK2950">
        <v>-0.25997158359</v>
      </c>
      <c r="AL2950">
        <v>-2.9327781403500001E-2</v>
      </c>
      <c r="AM2950">
        <v>-0.466277771994</v>
      </c>
      <c r="AN2950">
        <v>-0.46681857992499998</v>
      </c>
      <c r="AO2950">
        <v>-0.403580611408</v>
      </c>
      <c r="AP2950">
        <v>-0.487355510928</v>
      </c>
      <c r="AQ2950">
        <v>-0.29876496106899902</v>
      </c>
      <c r="AR2950">
        <v>-0.41997306526599998</v>
      </c>
      <c r="AS2950">
        <v>-0.43867206440399997</v>
      </c>
      <c r="AT2950">
        <v>-0.408510093894</v>
      </c>
      <c r="AU2950">
        <v>-0.35644509574400002</v>
      </c>
    </row>
    <row r="2951" spans="1:47">
      <c r="A2951">
        <v>2949</v>
      </c>
      <c r="B2951" t="s">
        <v>2970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</row>
    <row r="2952" spans="1:47">
      <c r="A2952">
        <v>2950</v>
      </c>
      <c r="B2952" t="s">
        <v>2971</v>
      </c>
      <c r="C2952">
        <v>-0.35063410550599999</v>
      </c>
      <c r="D2952">
        <v>0</v>
      </c>
      <c r="E2952">
        <v>0.15585495941299901</v>
      </c>
      <c r="F2952">
        <v>0</v>
      </c>
      <c r="G2952">
        <v>0</v>
      </c>
      <c r="H2952">
        <v>1.15484864021E-3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0.11553140023399899</v>
      </c>
      <c r="O2952">
        <v>0</v>
      </c>
      <c r="P2952">
        <v>0</v>
      </c>
      <c r="Q2952">
        <v>0</v>
      </c>
      <c r="R2952">
        <v>-0.34940039277500001</v>
      </c>
      <c r="S2952">
        <v>-0.380354827615</v>
      </c>
      <c r="T2952">
        <v>7.7913439835100001E-3</v>
      </c>
      <c r="U2952">
        <v>0</v>
      </c>
      <c r="V2952">
        <v>0</v>
      </c>
      <c r="W2952">
        <v>0</v>
      </c>
      <c r="X2952">
        <v>0</v>
      </c>
      <c r="Y2952">
        <v>1.3203757225299999E-2</v>
      </c>
      <c r="Z2952">
        <v>0</v>
      </c>
      <c r="AA2952">
        <v>0</v>
      </c>
      <c r="AB2952">
        <v>0</v>
      </c>
      <c r="AC2952">
        <v>0</v>
      </c>
      <c r="AD2952">
        <v>0.22049989911099999</v>
      </c>
      <c r="AE2952">
        <v>1.03731082215</v>
      </c>
      <c r="AF2952">
        <v>0</v>
      </c>
      <c r="AG2952">
        <v>0</v>
      </c>
      <c r="AH2952">
        <v>1.9920542884299901</v>
      </c>
      <c r="AI2952">
        <v>0</v>
      </c>
      <c r="AJ2952">
        <v>0.18069290764099999</v>
      </c>
      <c r="AK2952">
        <v>0.16301476695100001</v>
      </c>
      <c r="AL2952">
        <v>0</v>
      </c>
      <c r="AM2952">
        <v>0</v>
      </c>
      <c r="AN2952">
        <v>0.17365915410399901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</row>
    <row r="2953" spans="1:47">
      <c r="A2953">
        <v>2951</v>
      </c>
      <c r="B2953" t="s">
        <v>2972</v>
      </c>
      <c r="C2953">
        <v>-0.13717816194999999</v>
      </c>
      <c r="D2953">
        <v>1.14493538106</v>
      </c>
      <c r="E2953">
        <v>1.0320157106299901</v>
      </c>
      <c r="F2953">
        <v>1.05452509719</v>
      </c>
      <c r="G2953">
        <v>1.34154323761</v>
      </c>
      <c r="H2953">
        <v>1.1934600319999999</v>
      </c>
      <c r="I2953">
        <v>1.1841948115100001</v>
      </c>
      <c r="J2953">
        <v>1.16469863588</v>
      </c>
      <c r="K2953">
        <v>1.1499016339599999</v>
      </c>
      <c r="L2953">
        <v>1.3215175165899999</v>
      </c>
      <c r="M2953">
        <v>1.0735507478299999</v>
      </c>
      <c r="N2953">
        <v>0.987211755989999</v>
      </c>
      <c r="O2953">
        <v>1.1279310389199999</v>
      </c>
      <c r="P2953">
        <v>1.1841948115100001</v>
      </c>
      <c r="Q2953">
        <v>0.99844929258399995</v>
      </c>
      <c r="R2953">
        <v>0.79673281078299996</v>
      </c>
      <c r="S2953">
        <v>0.13495129248900001</v>
      </c>
      <c r="T2953">
        <v>1.2008339157100001</v>
      </c>
      <c r="U2953">
        <v>1.18902796525</v>
      </c>
      <c r="V2953">
        <v>1.16469863588</v>
      </c>
      <c r="W2953">
        <v>1.1299332177200001</v>
      </c>
      <c r="X2953">
        <v>1.00942041041</v>
      </c>
      <c r="Y2953">
        <v>0.87351437486799999</v>
      </c>
      <c r="Z2953">
        <v>1.0325597656899901</v>
      </c>
      <c r="AA2953">
        <v>0.75944215739700005</v>
      </c>
      <c r="AB2953">
        <v>2.7967620005899998</v>
      </c>
      <c r="AC2953">
        <v>3.2531013346200002</v>
      </c>
      <c r="AD2953">
        <v>0.32497953203800001</v>
      </c>
      <c r="AE2953">
        <v>1.4898919824599901</v>
      </c>
      <c r="AF2953">
        <v>1.34601207851</v>
      </c>
      <c r="AG2953">
        <v>1.0524891323000001</v>
      </c>
      <c r="AH2953">
        <v>0.39904027786399998</v>
      </c>
      <c r="AI2953">
        <v>1.3262656209499999</v>
      </c>
      <c r="AJ2953">
        <v>1.05961343089</v>
      </c>
      <c r="AK2953">
        <v>1.0399710523399901</v>
      </c>
      <c r="AL2953">
        <v>1.0471753323999999</v>
      </c>
      <c r="AM2953">
        <v>0.82300728617399999</v>
      </c>
      <c r="AN2953">
        <v>1.0517981491799999</v>
      </c>
      <c r="AO2953">
        <v>1.0943093079899999</v>
      </c>
      <c r="AP2953">
        <v>1.08914760287999</v>
      </c>
      <c r="AQ2953">
        <v>1.02301801381</v>
      </c>
      <c r="AR2953">
        <v>1.18902796525</v>
      </c>
      <c r="AS2953">
        <v>1.11477341055</v>
      </c>
      <c r="AT2953">
        <v>1.14493538106</v>
      </c>
      <c r="AU2953">
        <v>1.0858892681000001</v>
      </c>
    </row>
    <row r="2954" spans="1:47">
      <c r="A2954">
        <v>2952</v>
      </c>
      <c r="B2954" t="s">
        <v>2973</v>
      </c>
      <c r="C2954">
        <v>-8.9285309894699905E-2</v>
      </c>
      <c r="D2954">
        <v>2.2491717524500001</v>
      </c>
      <c r="E2954">
        <v>2.1882037351599899</v>
      </c>
      <c r="F2954">
        <v>1.99209480190999</v>
      </c>
      <c r="G2954">
        <v>1.9457796089999999</v>
      </c>
      <c r="H2954">
        <v>2.2980813529299899</v>
      </c>
      <c r="I2954">
        <v>2.2884311829000001</v>
      </c>
      <c r="J2954">
        <v>2.2689350072700001</v>
      </c>
      <c r="K2954">
        <v>2.25413800534999</v>
      </c>
      <c r="L2954">
        <v>2.2590872213200002</v>
      </c>
      <c r="M2954">
        <v>2.17778711922</v>
      </c>
      <c r="N2954">
        <v>2.1299585941200001</v>
      </c>
      <c r="O2954">
        <v>2.0655007436399999</v>
      </c>
      <c r="P2954">
        <v>2.2884311829000001</v>
      </c>
      <c r="Q2954">
        <v>2.10268566397</v>
      </c>
      <c r="R2954">
        <v>1.47014209872</v>
      </c>
      <c r="S2954">
        <v>1.2391876638799999</v>
      </c>
      <c r="T2954">
        <v>2.3076674017599998</v>
      </c>
      <c r="U2954">
        <v>2.2932643366400001</v>
      </c>
      <c r="V2954">
        <v>2.2689350072700001</v>
      </c>
      <c r="W2954">
        <v>2.23416958911</v>
      </c>
      <c r="X2954">
        <v>2.1136567818000001</v>
      </c>
      <c r="Y2954">
        <v>1.98215199867</v>
      </c>
      <c r="Z2954">
        <v>2.9701294704199999</v>
      </c>
      <c r="AA2954">
        <v>1.86367852879</v>
      </c>
      <c r="AB2954">
        <v>2.1725504708500001</v>
      </c>
      <c r="AC2954">
        <v>1.96408042575</v>
      </c>
      <c r="AD2954">
        <v>1.33604920313</v>
      </c>
      <c r="AE2954">
        <v>0.83744698721399902</v>
      </c>
      <c r="AF2954">
        <v>2.2835817832399998</v>
      </c>
      <c r="AG2954">
        <v>2.1567255036900002</v>
      </c>
      <c r="AH2954">
        <v>3.1672947454</v>
      </c>
      <c r="AI2954">
        <v>2.0971686590099998</v>
      </c>
      <c r="AJ2954">
        <v>2.2240807714900002</v>
      </c>
      <c r="AK2954">
        <v>2.19854567938</v>
      </c>
      <c r="AL2954">
        <v>2.15141170379</v>
      </c>
      <c r="AM2954">
        <v>1.9272436575599901</v>
      </c>
      <c r="AN2954">
        <v>2.2139209052700002</v>
      </c>
      <c r="AO2954">
        <v>2.19854567938</v>
      </c>
      <c r="AP2954">
        <v>2.1933839742700001</v>
      </c>
      <c r="AQ2954">
        <v>2.1272543852000001</v>
      </c>
      <c r="AR2954">
        <v>2.2932643366400001</v>
      </c>
      <c r="AS2954">
        <v>2.2190097819400001</v>
      </c>
      <c r="AT2954">
        <v>2.2491717524500001</v>
      </c>
      <c r="AU2954">
        <v>2.0234589728199999</v>
      </c>
    </row>
    <row r="2955" spans="1:47">
      <c r="A2955">
        <v>2953</v>
      </c>
      <c r="B2955" t="s">
        <v>2974</v>
      </c>
      <c r="C2955">
        <v>4.5757933139899898E-2</v>
      </c>
      <c r="D2955">
        <v>-0.34860535299000001</v>
      </c>
      <c r="E2955">
        <v>-0.26671622742399997</v>
      </c>
      <c r="F2955">
        <v>-3.4253732098799998E-2</v>
      </c>
      <c r="G2955">
        <v>-0.65199749643999905</v>
      </c>
      <c r="H2955">
        <v>-0.29969575250899999</v>
      </c>
      <c r="I2955">
        <v>-0.30934592254299997</v>
      </c>
      <c r="J2955">
        <v>-0.32884209816900001</v>
      </c>
      <c r="K2955">
        <v>-0.34363910009699999</v>
      </c>
      <c r="L2955">
        <v>-0.19583274126799999</v>
      </c>
      <c r="M2955">
        <v>-0.41998998622699901</v>
      </c>
      <c r="N2955">
        <v>-3.9247082746E-2</v>
      </c>
      <c r="O2955">
        <v>-0.389419218944</v>
      </c>
      <c r="P2955">
        <v>-0.30934592254299997</v>
      </c>
      <c r="Q2955">
        <v>-0.49509144146799899</v>
      </c>
      <c r="R2955">
        <v>-0.45274199974699902</v>
      </c>
      <c r="S2955">
        <v>-0.22903364219</v>
      </c>
      <c r="T2955">
        <v>-0.29010970368</v>
      </c>
      <c r="U2955">
        <v>-0.30451276880700001</v>
      </c>
      <c r="V2955">
        <v>-0.32884209816900001</v>
      </c>
      <c r="W2955">
        <v>-0.36360751632900001</v>
      </c>
      <c r="X2955">
        <v>-0.48412032364699997</v>
      </c>
      <c r="Y2955">
        <v>-0.61562510677500004</v>
      </c>
      <c r="Z2955">
        <v>-0.62764763502400001</v>
      </c>
      <c r="AA2955">
        <v>-0.30552714808300002</v>
      </c>
      <c r="AB2955">
        <v>-0.42522663459299997</v>
      </c>
      <c r="AC2955">
        <v>-0.63369667969700005</v>
      </c>
      <c r="AD2955">
        <v>-0.29674397342999997</v>
      </c>
      <c r="AE2955">
        <v>-0.84973273027600005</v>
      </c>
      <c r="AF2955">
        <v>-0.31419532220399998</v>
      </c>
      <c r="AG2955">
        <v>-0.44105160175499902</v>
      </c>
      <c r="AH2955">
        <v>-0.28762521718700002</v>
      </c>
      <c r="AI2955">
        <v>6.8563836739199996E-2</v>
      </c>
      <c r="AJ2955">
        <v>-0.373696333953</v>
      </c>
      <c r="AK2955">
        <v>-0.39923142606000001</v>
      </c>
      <c r="AL2955">
        <v>-0.16065111593699999</v>
      </c>
      <c r="AM2955">
        <v>-0.38481916216299999</v>
      </c>
      <c r="AN2955">
        <v>-0.38385620017299998</v>
      </c>
      <c r="AO2955">
        <v>-0.39923142606000001</v>
      </c>
      <c r="AP2955">
        <v>-0.40439313117600001</v>
      </c>
      <c r="AQ2955">
        <v>-0.32766557738899998</v>
      </c>
      <c r="AR2955">
        <v>-0.30451276880700001</v>
      </c>
      <c r="AS2955">
        <v>-0.37876732349999997</v>
      </c>
      <c r="AT2955">
        <v>-0.20574821013299999</v>
      </c>
      <c r="AU2955">
        <v>-0.14574670404699999</v>
      </c>
    </row>
    <row r="2956" spans="1:47">
      <c r="A2956">
        <v>2954</v>
      </c>
      <c r="B2956" t="s">
        <v>2975</v>
      </c>
      <c r="C2956">
        <v>0.35264333561399902</v>
      </c>
      <c r="D2956">
        <v>0.121093732099</v>
      </c>
      <c r="E2956">
        <v>6.0125714807300001E-2</v>
      </c>
      <c r="F2956">
        <v>0.149731067276</v>
      </c>
      <c r="G2956">
        <v>0</v>
      </c>
      <c r="H2956">
        <v>0.17000333258</v>
      </c>
      <c r="I2956">
        <v>0.15460541993499999</v>
      </c>
      <c r="J2956">
        <v>0.14085698692000001</v>
      </c>
      <c r="K2956">
        <v>0.126059984992</v>
      </c>
      <c r="L2956">
        <v>0.273866343821</v>
      </c>
      <c r="M2956">
        <v>0.33542338457600002</v>
      </c>
      <c r="N2956">
        <v>1.88057377132E-3</v>
      </c>
      <c r="O2956">
        <v>0.38594145481699998</v>
      </c>
      <c r="P2956">
        <v>0.16035316254599999</v>
      </c>
      <c r="Q2956">
        <v>0</v>
      </c>
      <c r="R2956">
        <v>-0.13928854810899999</v>
      </c>
      <c r="S2956">
        <v>1.424222851E-2</v>
      </c>
      <c r="T2956">
        <v>0.17958938140899999</v>
      </c>
      <c r="U2956">
        <v>0.16518631628200001</v>
      </c>
      <c r="V2956">
        <v>0.283714129777</v>
      </c>
      <c r="W2956">
        <v>0.106091568759</v>
      </c>
      <c r="X2956">
        <v>0</v>
      </c>
      <c r="Y2956">
        <v>0</v>
      </c>
      <c r="Z2956">
        <v>0.755239653319</v>
      </c>
      <c r="AA2956">
        <v>0.29372773637799998</v>
      </c>
      <c r="AB2956">
        <v>4.4472450495800002E-2</v>
      </c>
      <c r="AC2956">
        <v>0</v>
      </c>
      <c r="AD2956">
        <v>5.1812696436999997E-2</v>
      </c>
      <c r="AE2956">
        <v>-0.20425671421899999</v>
      </c>
      <c r="AF2956">
        <v>0.15550376288500001</v>
      </c>
      <c r="AG2956">
        <v>0.17150462619099999</v>
      </c>
      <c r="AH2956">
        <v>3.9216725044300002E-2</v>
      </c>
      <c r="AI2956">
        <v>0.18571901922299999</v>
      </c>
      <c r="AJ2956">
        <v>0.23885989399300001</v>
      </c>
      <c r="AK2956">
        <v>0.35618194474299902</v>
      </c>
      <c r="AL2956">
        <v>0.309047969152</v>
      </c>
      <c r="AM2956">
        <v>0.72657322240099997</v>
      </c>
      <c r="AN2956">
        <v>8.5842884915600007E-2</v>
      </c>
      <c r="AO2956">
        <v>0.66617123066299999</v>
      </c>
      <c r="AP2956">
        <v>0</v>
      </c>
      <c r="AQ2956">
        <v>0.14203350770000001</v>
      </c>
      <c r="AR2956">
        <v>0.16518631628200001</v>
      </c>
      <c r="AS2956">
        <v>9.0931761588399898E-2</v>
      </c>
      <c r="AT2956">
        <v>0.40680801781300002</v>
      </c>
      <c r="AU2956">
        <v>0.32395238104200003</v>
      </c>
    </row>
    <row r="2957" spans="1:47">
      <c r="A2957">
        <v>2955</v>
      </c>
      <c r="B2957" t="s">
        <v>2976</v>
      </c>
      <c r="C2957">
        <v>-3.89509326274E-3</v>
      </c>
      <c r="D2957">
        <v>-0.15135757178299999</v>
      </c>
      <c r="E2957">
        <v>-0.121416498166</v>
      </c>
      <c r="F2957">
        <v>-0.226616340502999</v>
      </c>
      <c r="G2957">
        <v>-0.36384062432399999</v>
      </c>
      <c r="H2957">
        <v>-0.102447971303</v>
      </c>
      <c r="I2957">
        <v>1.3411399425600001E-2</v>
      </c>
      <c r="J2957">
        <v>0</v>
      </c>
      <c r="K2957">
        <v>0</v>
      </c>
      <c r="L2957">
        <v>-0.141442102918</v>
      </c>
      <c r="M2957">
        <v>-0.13183311411099999</v>
      </c>
      <c r="N2957">
        <v>-0.25537454550799998</v>
      </c>
      <c r="O2957">
        <v>0.14844379333900001</v>
      </c>
      <c r="P2957">
        <v>-0.112098141336</v>
      </c>
      <c r="Q2957">
        <v>-0.27372642373900002</v>
      </c>
      <c r="R2957">
        <v>-2.6215378296799998E-3</v>
      </c>
      <c r="S2957">
        <v>-0.38089052392700001</v>
      </c>
      <c r="T2957">
        <v>-9.2861922473299996E-2</v>
      </c>
      <c r="U2957">
        <v>-1.6355896691199901E-2</v>
      </c>
      <c r="V2957">
        <v>-4.0685226052900002E-2</v>
      </c>
      <c r="W2957">
        <v>-0.16635973512300001</v>
      </c>
      <c r="X2957">
        <v>-0.28687254243999999</v>
      </c>
      <c r="Y2957">
        <v>-5.4740961932099999E-2</v>
      </c>
      <c r="Z2957">
        <v>-0.33949076290899999</v>
      </c>
      <c r="AA2957">
        <v>0</v>
      </c>
      <c r="AB2957">
        <v>-0.22797885338599999</v>
      </c>
      <c r="AC2957">
        <v>-0.18942340647299999</v>
      </c>
      <c r="AD2957">
        <v>-0.293381448745</v>
      </c>
      <c r="AE2957">
        <v>0</v>
      </c>
      <c r="AF2957">
        <v>-0.116947540998</v>
      </c>
      <c r="AG2957">
        <v>-6.1985638729899997E-2</v>
      </c>
      <c r="AH2957">
        <v>-0.233234578838</v>
      </c>
      <c r="AI2957">
        <v>-0.30336066522900001</v>
      </c>
      <c r="AJ2957">
        <v>-0.17644855274599999</v>
      </c>
      <c r="AK2957">
        <v>0</v>
      </c>
      <c r="AL2957">
        <v>-0.158208529535</v>
      </c>
      <c r="AM2957">
        <v>-0.17129220349899901</v>
      </c>
      <c r="AN2957">
        <v>-9.5699328057399904E-2</v>
      </c>
      <c r="AO2957">
        <v>-0.111074553944</v>
      </c>
      <c r="AP2957">
        <v>0.22016735168000001</v>
      </c>
      <c r="AQ2957">
        <v>0</v>
      </c>
      <c r="AR2957">
        <v>-0.1072649876</v>
      </c>
      <c r="AS2957">
        <v>-8.3302718191300001E-2</v>
      </c>
      <c r="AT2957">
        <v>0</v>
      </c>
      <c r="AU2957">
        <v>-0.21488830937299999</v>
      </c>
    </row>
    <row r="2958" spans="1:47">
      <c r="A2958">
        <v>2956</v>
      </c>
      <c r="B2958" t="s">
        <v>2977</v>
      </c>
      <c r="C2958">
        <v>0</v>
      </c>
      <c r="D2958">
        <v>2.0499273501000002E-3</v>
      </c>
      <c r="E2958">
        <v>0</v>
      </c>
      <c r="F2958">
        <v>0</v>
      </c>
      <c r="G2958">
        <v>1.6878370698400001E-2</v>
      </c>
      <c r="H2958">
        <v>0</v>
      </c>
      <c r="I2958">
        <v>3.1115758362999998E-2</v>
      </c>
      <c r="J2958">
        <v>0.108981404869</v>
      </c>
      <c r="K2958">
        <v>0.18505551029100001</v>
      </c>
      <c r="L2958">
        <v>0</v>
      </c>
      <c r="M2958">
        <v>9.7685299524500002E-2</v>
      </c>
      <c r="N2958">
        <v>-3.34316061273E-2</v>
      </c>
      <c r="O2958">
        <v>2.1788404599299999E-2</v>
      </c>
      <c r="P2958">
        <v>0</v>
      </c>
      <c r="Q2958">
        <v>-5.3057920347499898E-2</v>
      </c>
      <c r="R2958">
        <v>-5.9140764779299998E-2</v>
      </c>
      <c r="S2958">
        <v>0</v>
      </c>
      <c r="T2958">
        <v>0</v>
      </c>
      <c r="U2958">
        <v>4.1418306085099998E-2</v>
      </c>
      <c r="V2958">
        <v>1.96956905835E-2</v>
      </c>
      <c r="W2958">
        <v>0</v>
      </c>
      <c r="X2958">
        <v>0.41474012529100002</v>
      </c>
      <c r="Y2958">
        <v>0</v>
      </c>
      <c r="Z2958">
        <v>0</v>
      </c>
      <c r="AA2958">
        <v>1.47904669697</v>
      </c>
      <c r="AB2958">
        <v>0.23023879153400001</v>
      </c>
      <c r="AC2958">
        <v>-0.14345608243799901</v>
      </c>
      <c r="AD2958">
        <v>-0.179424579043999</v>
      </c>
      <c r="AE2958">
        <v>0.57383387168</v>
      </c>
      <c r="AF2958">
        <v>4.9287678116099999E-2</v>
      </c>
      <c r="AG2958">
        <v>9.8080062381700001E-2</v>
      </c>
      <c r="AH2958">
        <v>0</v>
      </c>
      <c r="AI2958">
        <v>0</v>
      </c>
      <c r="AJ2958">
        <v>0</v>
      </c>
      <c r="AK2958">
        <v>0.151934013959</v>
      </c>
      <c r="AL2958">
        <v>0</v>
      </c>
      <c r="AM2958">
        <v>5.2557208765099998E-2</v>
      </c>
      <c r="AN2958">
        <v>2.4147385222400002E-2</v>
      </c>
      <c r="AO2958">
        <v>0</v>
      </c>
      <c r="AP2958">
        <v>0</v>
      </c>
      <c r="AQ2958">
        <v>0.63046849142200001</v>
      </c>
      <c r="AR2958">
        <v>0</v>
      </c>
      <c r="AS2958">
        <v>-1.6077013025299999E-2</v>
      </c>
      <c r="AT2958">
        <v>9.1335641635800005E-2</v>
      </c>
      <c r="AU2958">
        <v>-0.15680049248399999</v>
      </c>
    </row>
    <row r="2959" spans="1:47">
      <c r="A2959">
        <v>2957</v>
      </c>
      <c r="B2959" t="s">
        <v>2978</v>
      </c>
      <c r="C2959">
        <v>-0.52766080626900003</v>
      </c>
      <c r="D2959">
        <v>0.36395338533100002</v>
      </c>
      <c r="E2959">
        <v>0.90380533897999904</v>
      </c>
      <c r="F2959">
        <v>0.30769640573399998</v>
      </c>
      <c r="G2959">
        <v>0.454629864542</v>
      </c>
      <c r="H2959">
        <v>0.41368295675200001</v>
      </c>
      <c r="I2959">
        <v>0.391586483373</v>
      </c>
      <c r="J2959">
        <v>0.34094404914499998</v>
      </c>
      <c r="K2959">
        <v>0.29571740504799998</v>
      </c>
      <c r="L2959">
        <v>0.37468882513599999</v>
      </c>
      <c r="M2959">
        <v>0.65431460322500001</v>
      </c>
      <c r="N2959">
        <v>0.44556019794399998</v>
      </c>
      <c r="O2959">
        <v>0.77238698561999997</v>
      </c>
      <c r="P2959">
        <v>0.40403278671800003</v>
      </c>
      <c r="Q2959">
        <v>0.21828726779399901</v>
      </c>
      <c r="R2959">
        <v>-0.19059999154999999</v>
      </c>
      <c r="S2959">
        <v>0.154789267698</v>
      </c>
      <c r="T2959">
        <v>0.423269005581</v>
      </c>
      <c r="U2959">
        <v>0.39229861801999999</v>
      </c>
      <c r="V2959">
        <v>0.37665833485900002</v>
      </c>
      <c r="W2959">
        <v>0.54977119293200005</v>
      </c>
      <c r="X2959">
        <v>6.3362335498300004E-2</v>
      </c>
      <c r="Y2959">
        <v>0.61474610262999996</v>
      </c>
      <c r="Z2959">
        <v>0.48573107423699902</v>
      </c>
      <c r="AA2959">
        <v>0</v>
      </c>
      <c r="AB2959">
        <v>0.196056558055</v>
      </c>
      <c r="AC2959">
        <v>7.9682029564100004E-2</v>
      </c>
      <c r="AD2959">
        <v>5.1650806951000001E-2</v>
      </c>
      <c r="AE2959">
        <v>0.89386485064400001</v>
      </c>
      <c r="AF2959">
        <v>0.57946831581000002</v>
      </c>
      <c r="AG2959">
        <v>0.23309508255399999</v>
      </c>
      <c r="AH2959">
        <v>0.79988884936100002</v>
      </c>
      <c r="AI2959">
        <v>0.21277026282600001</v>
      </c>
      <c r="AJ2959">
        <v>0.339682375308</v>
      </c>
      <c r="AK2959">
        <v>0.45337367761699998</v>
      </c>
      <c r="AL2959">
        <v>0.78400580775399997</v>
      </c>
      <c r="AM2959">
        <v>0.42182237787799998</v>
      </c>
      <c r="AN2959">
        <v>0.51986355499899894</v>
      </c>
      <c r="AO2959">
        <v>0.31414728320099999</v>
      </c>
      <c r="AP2959">
        <v>0.30898557808499999</v>
      </c>
      <c r="AQ2959">
        <v>0</v>
      </c>
      <c r="AR2959">
        <v>0.40886594045399999</v>
      </c>
      <c r="AS2959">
        <v>0.53461138576099998</v>
      </c>
      <c r="AT2959">
        <v>0.32823909961699999</v>
      </c>
      <c r="AU2959">
        <v>0.13906057664300001</v>
      </c>
    </row>
    <row r="2960" spans="1:47">
      <c r="A2960">
        <v>2958</v>
      </c>
      <c r="B2960" t="s">
        <v>2979</v>
      </c>
      <c r="C2960">
        <v>0</v>
      </c>
      <c r="D2960">
        <v>0.120461647773</v>
      </c>
      <c r="E2960">
        <v>5.9493630481800001E-2</v>
      </c>
      <c r="F2960">
        <v>0</v>
      </c>
      <c r="G2960">
        <v>0.24789658777699999</v>
      </c>
      <c r="H2960">
        <v>0.16937124825399999</v>
      </c>
      <c r="I2960">
        <v>0.15972107822000001</v>
      </c>
      <c r="J2960">
        <v>0.14022490259500001</v>
      </c>
      <c r="K2960">
        <v>0.12542790066699999</v>
      </c>
      <c r="L2960">
        <v>0.130377116638</v>
      </c>
      <c r="M2960">
        <v>4.9077014536499902E-2</v>
      </c>
      <c r="N2960">
        <v>1.2484894458599999E-3</v>
      </c>
      <c r="O2960">
        <v>-6.3209361037899994E-2</v>
      </c>
      <c r="P2960">
        <v>0.15972107822000001</v>
      </c>
      <c r="Q2960">
        <v>0.14064222596199999</v>
      </c>
      <c r="R2960">
        <v>0.203086160948</v>
      </c>
      <c r="S2960">
        <v>-0.65602466724099995</v>
      </c>
      <c r="T2960">
        <v>0.17895729708299901</v>
      </c>
      <c r="U2960">
        <v>0.164554231956</v>
      </c>
      <c r="V2960">
        <v>0.473558235928</v>
      </c>
      <c r="W2960">
        <v>0.43879281776699902</v>
      </c>
      <c r="X2960">
        <v>-1.50533228832E-2</v>
      </c>
      <c r="Y2960">
        <v>0.281118243933</v>
      </c>
      <c r="Z2960">
        <v>8.0860324057199992E-3</v>
      </c>
      <c r="AA2960">
        <v>6.8301757441700001E-2</v>
      </c>
      <c r="AB2960">
        <v>4.3840366170300002E-2</v>
      </c>
      <c r="AC2960">
        <v>-0.16462967893399999</v>
      </c>
      <c r="AD2960">
        <v>0.109934044212</v>
      </c>
      <c r="AE2960">
        <v>-0.52710270067800002</v>
      </c>
      <c r="AF2960">
        <v>0.321538345226</v>
      </c>
      <c r="AG2960">
        <v>2.8015399008599999E-2</v>
      </c>
      <c r="AH2960">
        <v>0.371917974051999</v>
      </c>
      <c r="AI2960">
        <v>0.13512522099499999</v>
      </c>
      <c r="AJ2960">
        <v>9.5370666810400004E-2</v>
      </c>
      <c r="AK2960">
        <v>6.9835574703299999E-2</v>
      </c>
      <c r="AL2960">
        <v>0.28686201589899901</v>
      </c>
      <c r="AM2960">
        <v>-3.4799780447499998E-2</v>
      </c>
      <c r="AN2960">
        <v>8.5210800590199906E-2</v>
      </c>
      <c r="AO2960">
        <v>6.9835574703299999E-2</v>
      </c>
      <c r="AP2960">
        <v>2.3323813692900002</v>
      </c>
      <c r="AQ2960">
        <v>0.40408506482899997</v>
      </c>
      <c r="AR2960">
        <v>0.164554231956</v>
      </c>
      <c r="AS2960">
        <v>9.0299677262999895E-2</v>
      </c>
      <c r="AT2960">
        <v>0.120461647773</v>
      </c>
      <c r="AU2960">
        <v>0.286414874682</v>
      </c>
    </row>
    <row r="2961" spans="1:47">
      <c r="A2961">
        <v>2959</v>
      </c>
      <c r="B2961" t="s">
        <v>2980</v>
      </c>
      <c r="C2961">
        <v>6.60222299796E-2</v>
      </c>
      <c r="D2961">
        <v>0</v>
      </c>
      <c r="E2961">
        <v>0</v>
      </c>
      <c r="F2961">
        <v>6.18712790353E-2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-8.0197328270099996E-2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0.33637388275500002</v>
      </c>
      <c r="Z2961">
        <v>0</v>
      </c>
      <c r="AA2961">
        <v>0</v>
      </c>
      <c r="AB2961">
        <v>0</v>
      </c>
      <c r="AC2961">
        <v>0</v>
      </c>
      <c r="AD2961">
        <v>0.245657303045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0.7351786468</v>
      </c>
      <c r="AQ2961">
        <v>0.113351058827</v>
      </c>
      <c r="AR2961">
        <v>0</v>
      </c>
      <c r="AS2961">
        <v>0</v>
      </c>
      <c r="AT2961">
        <v>0</v>
      </c>
      <c r="AU2961">
        <v>0.13000079215499999</v>
      </c>
    </row>
    <row r="2962" spans="1:47">
      <c r="A2962">
        <v>2960</v>
      </c>
      <c r="B2962" t="s">
        <v>2981</v>
      </c>
      <c r="C2962">
        <v>0</v>
      </c>
      <c r="D2962">
        <v>0.57826084176199999</v>
      </c>
      <c r="E2962">
        <v>0.66281976126199904</v>
      </c>
      <c r="F2962">
        <v>0.78241967624599995</v>
      </c>
      <c r="G2962">
        <v>0.70787796038299899</v>
      </c>
      <c r="H2962">
        <v>0.68007791957899999</v>
      </c>
      <c r="I2962">
        <v>0.67042774954600004</v>
      </c>
      <c r="J2962">
        <v>0.65093157392000001</v>
      </c>
      <c r="K2962">
        <v>0.63613457199199996</v>
      </c>
      <c r="L2962">
        <v>0.58619321685400005</v>
      </c>
      <c r="M2962">
        <v>0.559783685862</v>
      </c>
      <c r="N2962">
        <v>0.62306627188199903</v>
      </c>
      <c r="O2962">
        <v>0.43132403471299902</v>
      </c>
      <c r="P2962">
        <v>0.67042774954600004</v>
      </c>
      <c r="Q2962">
        <v>0.87240030440899996</v>
      </c>
      <c r="R2962">
        <v>0.45449399186399903</v>
      </c>
      <c r="S2962">
        <v>-0.19641814434499999</v>
      </c>
      <c r="T2962">
        <v>0.68966396840900002</v>
      </c>
      <c r="U2962">
        <v>0.67526090328199995</v>
      </c>
      <c r="V2962">
        <v>0.59407144561899905</v>
      </c>
      <c r="W2962">
        <v>0.56625911108999905</v>
      </c>
      <c r="X2962">
        <v>0.13139449210000001</v>
      </c>
      <c r="Y2962">
        <v>0.35236761405599998</v>
      </c>
      <c r="Z2962">
        <v>0.239379708119</v>
      </c>
      <c r="AA2962">
        <v>0.35678620654499998</v>
      </c>
      <c r="AB2962">
        <v>0.77676925971800004</v>
      </c>
      <c r="AC2962">
        <v>0.216854447063</v>
      </c>
      <c r="AD2962">
        <v>0.23134622270799901</v>
      </c>
      <c r="AE2962">
        <v>4.2892078080599999E-2</v>
      </c>
      <c r="AF2962">
        <v>0.665578349884</v>
      </c>
      <c r="AG2962">
        <v>0.465306342702</v>
      </c>
      <c r="AH2962">
        <v>0.66040242315499997</v>
      </c>
      <c r="AI2962">
        <v>0.45665836700599999</v>
      </c>
      <c r="AJ2962">
        <v>0.60607733813599995</v>
      </c>
      <c r="AK2962">
        <v>0.69165335713999998</v>
      </c>
      <c r="AL2962">
        <v>0.53340827043700001</v>
      </c>
      <c r="AM2962">
        <v>0.49925649285899998</v>
      </c>
      <c r="AN2962">
        <v>0.14760280090399999</v>
      </c>
      <c r="AO2962">
        <v>0.69165335713999998</v>
      </c>
      <c r="AP2962">
        <v>0</v>
      </c>
      <c r="AQ2962">
        <v>0.519605566219</v>
      </c>
      <c r="AR2962">
        <v>0.67526090328199995</v>
      </c>
      <c r="AS2962">
        <v>0.68746459868699905</v>
      </c>
      <c r="AT2962">
        <v>0.62346563543599998</v>
      </c>
      <c r="AU2962">
        <v>0.42968493162100002</v>
      </c>
    </row>
    <row r="2963" spans="1:47">
      <c r="A2963">
        <v>2961</v>
      </c>
      <c r="B2963" t="s">
        <v>2982</v>
      </c>
      <c r="C2963">
        <v>0.129646919478</v>
      </c>
      <c r="D2963">
        <v>0.158722432011</v>
      </c>
      <c r="E2963">
        <v>5.5474954969199998E-2</v>
      </c>
      <c r="F2963">
        <v>0</v>
      </c>
      <c r="G2963">
        <v>5.4682146037000001E-2</v>
      </c>
      <c r="H2963">
        <v>0</v>
      </c>
      <c r="I2963">
        <v>0</v>
      </c>
      <c r="J2963">
        <v>0</v>
      </c>
      <c r="K2963">
        <v>0</v>
      </c>
      <c r="L2963">
        <v>0.16467171333</v>
      </c>
      <c r="M2963">
        <v>0</v>
      </c>
      <c r="N2963">
        <v>0</v>
      </c>
      <c r="O2963">
        <v>4.8519826724099997E-2</v>
      </c>
      <c r="P2963">
        <v>0</v>
      </c>
      <c r="Q2963">
        <v>3.1833278876200001E-2</v>
      </c>
      <c r="R2963">
        <v>0.161897552375</v>
      </c>
      <c r="S2963">
        <v>0.27120209765199998</v>
      </c>
      <c r="T2963">
        <v>0</v>
      </c>
      <c r="U2963">
        <v>0</v>
      </c>
      <c r="V2963">
        <v>0.17058038490399999</v>
      </c>
      <c r="W2963">
        <v>0.14972113400699999</v>
      </c>
      <c r="X2963">
        <v>1.4261099023599999</v>
      </c>
      <c r="Y2963">
        <v>0</v>
      </c>
      <c r="Z2963">
        <v>1.33823898684</v>
      </c>
      <c r="AA2963">
        <v>0</v>
      </c>
      <c r="AB2963">
        <v>0</v>
      </c>
      <c r="AC2963">
        <v>0.38766763598699999</v>
      </c>
      <c r="AD2963">
        <v>0</v>
      </c>
      <c r="AE2963">
        <v>0.188747735172999</v>
      </c>
      <c r="AF2963">
        <v>0</v>
      </c>
      <c r="AG2963">
        <v>0.22024718289600001</v>
      </c>
      <c r="AH2963">
        <v>0</v>
      </c>
      <c r="AI2963">
        <v>6.7520575943700006E-2</v>
      </c>
      <c r="AJ2963">
        <v>0</v>
      </c>
      <c r="AK2963">
        <v>0</v>
      </c>
      <c r="AL2963">
        <v>0</v>
      </c>
      <c r="AM2963">
        <v>9.6617860722499893E-2</v>
      </c>
      <c r="AN2963">
        <v>2.0116106797</v>
      </c>
      <c r="AO2963">
        <v>0</v>
      </c>
      <c r="AP2963">
        <v>0.19114241797199999</v>
      </c>
      <c r="AQ2963">
        <v>0</v>
      </c>
      <c r="AR2963">
        <v>0</v>
      </c>
      <c r="AS2963">
        <v>7.3958583038E-2</v>
      </c>
      <c r="AT2963">
        <v>0.35644138432200001</v>
      </c>
      <c r="AU2963">
        <v>0.108963878041999</v>
      </c>
    </row>
    <row r="2964" spans="1:47">
      <c r="A2964">
        <v>2962</v>
      </c>
      <c r="B2964" t="s">
        <v>2983</v>
      </c>
      <c r="C2964">
        <v>0</v>
      </c>
      <c r="D2964">
        <v>0.39528822304899902</v>
      </c>
      <c r="E2964">
        <v>0.30153421931899999</v>
      </c>
      <c r="F2964">
        <v>0.46133158510200001</v>
      </c>
      <c r="G2964">
        <v>0</v>
      </c>
      <c r="H2964">
        <v>0.24607751093999999</v>
      </c>
      <c r="I2964">
        <v>0.23642734090599901</v>
      </c>
      <c r="J2964">
        <v>0.21693116528</v>
      </c>
      <c r="K2964">
        <v>0.20213416335199999</v>
      </c>
      <c r="L2964">
        <v>0.20708337932400001</v>
      </c>
      <c r="M2964">
        <v>0.125783277222</v>
      </c>
      <c r="N2964">
        <v>0.327954752131</v>
      </c>
      <c r="O2964">
        <v>0.105806000352</v>
      </c>
      <c r="P2964">
        <v>0.23642734090599901</v>
      </c>
      <c r="Q2964">
        <v>0.24880213457100001</v>
      </c>
      <c r="R2964">
        <v>0</v>
      </c>
      <c r="S2964">
        <v>0.56879609443800005</v>
      </c>
      <c r="T2964">
        <v>0.25566355976900002</v>
      </c>
      <c r="U2964">
        <v>0.241260494642</v>
      </c>
      <c r="V2964">
        <v>0.21693116528</v>
      </c>
      <c r="W2964">
        <v>0.18216574712</v>
      </c>
      <c r="X2964">
        <v>0.18665293980200001</v>
      </c>
      <c r="Y2964">
        <v>5.5148156673900002E-2</v>
      </c>
      <c r="Z2964">
        <v>0.37825094125399999</v>
      </c>
      <c r="AA2964">
        <v>0.18667468679400001</v>
      </c>
      <c r="AB2964">
        <v>1.2988297231899999</v>
      </c>
      <c r="AC2964">
        <v>0.235196896342</v>
      </c>
      <c r="AD2964">
        <v>0.35946566723500001</v>
      </c>
      <c r="AE2964">
        <v>2.3804469671899999E-2</v>
      </c>
      <c r="AF2964">
        <v>0.231577941245</v>
      </c>
      <c r="AG2964">
        <v>0.104721661693999</v>
      </c>
      <c r="AH2964">
        <v>0.115290903403999</v>
      </c>
      <c r="AI2964">
        <v>0.17016481701399999</v>
      </c>
      <c r="AJ2964">
        <v>0.29707692949600001</v>
      </c>
      <c r="AK2964">
        <v>0.39654183738900001</v>
      </c>
      <c r="AL2964">
        <v>9.9407861797800007E-2</v>
      </c>
      <c r="AM2964">
        <v>2.3981557146899999E-4</v>
      </c>
      <c r="AN2964">
        <v>0.161917063276</v>
      </c>
      <c r="AO2964">
        <v>0.14654183738900001</v>
      </c>
      <c r="AP2964">
        <v>0.141380132273</v>
      </c>
      <c r="AQ2964">
        <v>7.5250543203099998E-2</v>
      </c>
      <c r="AR2964">
        <v>0.241260494642</v>
      </c>
      <c r="AS2964">
        <v>0.16700593994899901</v>
      </c>
      <c r="AT2964">
        <v>0.31296245902399999</v>
      </c>
      <c r="AU2964">
        <v>0.39448199162800002</v>
      </c>
    </row>
    <row r="2965" spans="1:47">
      <c r="A2965">
        <v>2963</v>
      </c>
      <c r="B2965" t="s">
        <v>2984</v>
      </c>
      <c r="C2965">
        <v>-0.63766400529199996</v>
      </c>
      <c r="D2965">
        <v>0</v>
      </c>
      <c r="E2965">
        <v>8.7429297169199893E-2</v>
      </c>
      <c r="F2965">
        <v>-4.4751604629599998E-2</v>
      </c>
      <c r="G2965">
        <v>-0.29106679754199999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-5.9059287328899999E-2</v>
      </c>
      <c r="N2965">
        <v>0</v>
      </c>
      <c r="O2965">
        <v>0.28216323703000001</v>
      </c>
      <c r="P2965">
        <v>0</v>
      </c>
      <c r="Q2965">
        <v>-0.13416074256999999</v>
      </c>
      <c r="R2965">
        <v>-0.36670430782499902</v>
      </c>
      <c r="S2965">
        <v>0.51814404444499995</v>
      </c>
      <c r="T2965">
        <v>0</v>
      </c>
      <c r="U2965">
        <v>0</v>
      </c>
      <c r="V2965">
        <v>0</v>
      </c>
      <c r="W2965">
        <v>-2.6768174314199902E-3</v>
      </c>
      <c r="X2965">
        <v>-0.123189624749</v>
      </c>
      <c r="Y2965">
        <v>-5.4694407877099997E-2</v>
      </c>
      <c r="Z2965">
        <v>0.106332499121</v>
      </c>
      <c r="AA2965">
        <v>-0.17316787775699999</v>
      </c>
      <c r="AB2965">
        <v>0</v>
      </c>
      <c r="AC2965">
        <v>-0.272765980799</v>
      </c>
      <c r="AD2965">
        <v>0.21800846464099999</v>
      </c>
      <c r="AE2965">
        <v>-0.13501380035300001</v>
      </c>
      <c r="AF2965">
        <v>0</v>
      </c>
      <c r="AG2965">
        <v>-8.01209028568E-2</v>
      </c>
      <c r="AH2965">
        <v>-6.9551661146599997E-2</v>
      </c>
      <c r="AI2965">
        <v>0</v>
      </c>
      <c r="AJ2965">
        <v>-1.2765635055E-2</v>
      </c>
      <c r="AK2965">
        <v>-3.83007271621E-2</v>
      </c>
      <c r="AL2965">
        <v>-8.5434702753199906E-2</v>
      </c>
      <c r="AM2965">
        <v>-0.30960274898000001</v>
      </c>
      <c r="AN2965">
        <v>-2.2925501275199999E-2</v>
      </c>
      <c r="AO2965">
        <v>-3.83007271621E-2</v>
      </c>
      <c r="AP2965">
        <v>-4.3462432277899997E-2</v>
      </c>
      <c r="AQ2965">
        <v>-0.109592021348</v>
      </c>
      <c r="AR2965">
        <v>0</v>
      </c>
      <c r="AS2965">
        <v>-1.78366246024E-2</v>
      </c>
      <c r="AT2965">
        <v>2.4547870493600001E-2</v>
      </c>
      <c r="AU2965">
        <v>6.6915871446999994E-2</v>
      </c>
    </row>
    <row r="2966" spans="1:47">
      <c r="A2966">
        <v>2964</v>
      </c>
      <c r="B2966" t="s">
        <v>2985</v>
      </c>
      <c r="C2966">
        <v>0</v>
      </c>
      <c r="D2966">
        <v>0.76175399133900001</v>
      </c>
      <c r="E2966">
        <v>0.79433463826100004</v>
      </c>
      <c r="F2966">
        <v>0.67588575734400003</v>
      </c>
      <c r="G2966">
        <v>0.58086104906199998</v>
      </c>
      <c r="H2966">
        <v>0.72464094470899998</v>
      </c>
      <c r="I2966">
        <v>0.67418647255899999</v>
      </c>
      <c r="J2966">
        <v>0.671634578669</v>
      </c>
      <c r="K2966">
        <v>0.66477609688799999</v>
      </c>
      <c r="L2966">
        <v>0.64790451563700002</v>
      </c>
      <c r="M2966">
        <v>0.69811414589200005</v>
      </c>
      <c r="N2966">
        <v>0.89139109047199905</v>
      </c>
      <c r="O2966">
        <v>0.60266153986299997</v>
      </c>
      <c r="P2966">
        <v>0.69409516521599901</v>
      </c>
      <c r="Q2966">
        <v>0.71213805907899996</v>
      </c>
      <c r="R2966">
        <v>0.27970857270100002</v>
      </c>
      <c r="S2966">
        <v>0</v>
      </c>
      <c r="T2966">
        <v>0.71054123570200001</v>
      </c>
      <c r="U2966">
        <v>0.69822728637700004</v>
      </c>
      <c r="V2966">
        <v>0.65996480371999999</v>
      </c>
      <c r="W2966">
        <v>0.646133488694</v>
      </c>
      <c r="X2966">
        <v>1.0700746678299999</v>
      </c>
      <c r="Y2966">
        <v>1.3408609303200001</v>
      </c>
      <c r="Z2966">
        <v>0.65646223190700004</v>
      </c>
      <c r="AA2966">
        <v>0.287239972791</v>
      </c>
      <c r="AB2966">
        <v>0.55332060209199996</v>
      </c>
      <c r="AC2966">
        <v>0.34537328577900001</v>
      </c>
      <c r="AD2966">
        <v>0.17639375445300001</v>
      </c>
      <c r="AE2966">
        <v>0.18498220597199999</v>
      </c>
      <c r="AF2966">
        <v>0.68994915454699901</v>
      </c>
      <c r="AG2966">
        <v>0.63438060412099995</v>
      </c>
      <c r="AH2966">
        <v>0.59453077640999996</v>
      </c>
      <c r="AI2966">
        <v>0.53324139605800003</v>
      </c>
      <c r="AJ2966">
        <v>0.63788432541899998</v>
      </c>
      <c r="AK2966">
        <v>0.61869851080299998</v>
      </c>
      <c r="AL2966">
        <v>0.65334822225599998</v>
      </c>
      <c r="AM2966">
        <v>0.62012636407599997</v>
      </c>
      <c r="AN2966">
        <v>0.627627570287</v>
      </c>
      <c r="AO2966">
        <v>0.69036587863999899</v>
      </c>
      <c r="AP2966">
        <v>0.59007033707800005</v>
      </c>
      <c r="AQ2966">
        <v>0.49153532346000001</v>
      </c>
      <c r="AR2966">
        <v>0.69822728637700004</v>
      </c>
      <c r="AS2966">
        <v>0.83834434230199995</v>
      </c>
      <c r="AT2966">
        <v>0.65866427472300004</v>
      </c>
      <c r="AU2966">
        <v>0.86371687820099996</v>
      </c>
    </row>
    <row r="2967" spans="1:47">
      <c r="A2967">
        <v>2965</v>
      </c>
      <c r="B2967" t="s">
        <v>2986</v>
      </c>
      <c r="C2967">
        <v>-0.31145523961299998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-0.26983199179799999</v>
      </c>
      <c r="S2967">
        <v>-0.41745309330499902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-0.12629556173000001</v>
      </c>
      <c r="AB2967">
        <v>0</v>
      </c>
      <c r="AC2967">
        <v>-7.4640539832399905E-2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</row>
    <row r="2968" spans="1:47">
      <c r="A2968">
        <v>2966</v>
      </c>
      <c r="B2968" t="s">
        <v>2987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0.14590623474099901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0.31390930641699999</v>
      </c>
      <c r="Y2968">
        <v>1.5737171724300001E-3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1.9426208612599999E-2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</row>
    <row r="2969" spans="1:47">
      <c r="A2969">
        <v>2967</v>
      </c>
      <c r="B2969" t="s">
        <v>2988</v>
      </c>
      <c r="C2969">
        <v>-0.323537365952</v>
      </c>
      <c r="D2969">
        <v>0.43222918403499999</v>
      </c>
      <c r="E2969">
        <v>0.42039089435999999</v>
      </c>
      <c r="F2969">
        <v>0.55853279510799902</v>
      </c>
      <c r="G2969">
        <v>0.50608394705600002</v>
      </c>
      <c r="H2969">
        <v>0.62042797718800002</v>
      </c>
      <c r="I2969">
        <v>0.46859917769100001</v>
      </c>
      <c r="J2969">
        <v>0.607299522895</v>
      </c>
      <c r="K2969">
        <v>0.42251027937199997</v>
      </c>
      <c r="L2969">
        <v>0.44933266088099999</v>
      </c>
      <c r="M2969">
        <v>0.65159080268799996</v>
      </c>
      <c r="N2969">
        <v>0.35459776689200001</v>
      </c>
      <c r="O2969">
        <v>0.238579564189</v>
      </c>
      <c r="P2969">
        <v>0.43963785195999999</v>
      </c>
      <c r="Q2969">
        <v>0.41415149106799998</v>
      </c>
      <c r="R2969">
        <v>0.20539356616099999</v>
      </c>
      <c r="S2969">
        <v>0.46116794195499999</v>
      </c>
      <c r="T2969">
        <v>0.44924529455899997</v>
      </c>
      <c r="U2969">
        <v>0.44205174875600001</v>
      </c>
      <c r="V2969">
        <v>0.74128249353300002</v>
      </c>
      <c r="W2969">
        <v>0.31967203898800001</v>
      </c>
      <c r="X2969">
        <v>0.14280815449699999</v>
      </c>
      <c r="Y2969">
        <v>0</v>
      </c>
      <c r="Z2969">
        <v>0.60091082975400001</v>
      </c>
      <c r="AA2969">
        <v>0.22961847207299901</v>
      </c>
      <c r="AB2969">
        <v>0.367437318234</v>
      </c>
      <c r="AC2969">
        <v>0.49722661232900001</v>
      </c>
      <c r="AD2969">
        <v>0.91629053289999995</v>
      </c>
      <c r="AE2969">
        <v>0.61462241779500004</v>
      </c>
      <c r="AF2969">
        <v>0.43721584120899998</v>
      </c>
      <c r="AG2969">
        <v>0.59610349450900002</v>
      </c>
      <c r="AH2969">
        <v>0.52895042782199997</v>
      </c>
      <c r="AI2969">
        <v>0.50124329547399904</v>
      </c>
      <c r="AJ2969">
        <v>0.402887521947</v>
      </c>
      <c r="AK2969">
        <v>0.35397472402199998</v>
      </c>
      <c r="AL2969">
        <v>0.572071155203</v>
      </c>
      <c r="AM2969">
        <v>0.13404648046199999</v>
      </c>
      <c r="AN2969">
        <v>0.30494811755000001</v>
      </c>
      <c r="AO2969">
        <v>0.79412493977799903</v>
      </c>
      <c r="AP2969">
        <v>0.439174684009</v>
      </c>
      <c r="AQ2969">
        <v>0.64918228850600002</v>
      </c>
      <c r="AR2969">
        <v>0.44205174875600001</v>
      </c>
      <c r="AS2969">
        <v>0.28617043061800002</v>
      </c>
      <c r="AT2969">
        <v>0.32959161735999998</v>
      </c>
      <c r="AU2969">
        <v>0.34441765954699999</v>
      </c>
    </row>
    <row r="2970" spans="1:47">
      <c r="A2970">
        <v>2968</v>
      </c>
      <c r="B2970" t="s">
        <v>2989</v>
      </c>
      <c r="C2970">
        <v>-0.10877238918</v>
      </c>
      <c r="D2970">
        <v>0.25808555759899998</v>
      </c>
      <c r="E2970">
        <v>0.30218052620999902</v>
      </c>
      <c r="F2970">
        <v>6.8219614176800003E-2</v>
      </c>
      <c r="G2970">
        <v>7.17347887155E-2</v>
      </c>
      <c r="H2970">
        <v>0</v>
      </c>
      <c r="I2970">
        <v>0.35585031008199902</v>
      </c>
      <c r="J2970">
        <v>0.132428556196</v>
      </c>
      <c r="K2970">
        <v>0.27752519898599998</v>
      </c>
      <c r="L2970">
        <v>0.35980680359099998</v>
      </c>
      <c r="M2970">
        <v>0</v>
      </c>
      <c r="N2970">
        <v>9.1465687441099994E-2</v>
      </c>
      <c r="O2970">
        <v>0.32884239077299998</v>
      </c>
      <c r="P2970">
        <v>0.285268172524</v>
      </c>
      <c r="Q2970">
        <v>0</v>
      </c>
      <c r="R2970">
        <v>0</v>
      </c>
      <c r="S2970">
        <v>0.51715919346200001</v>
      </c>
      <c r="T2970">
        <v>0.28961147181199998</v>
      </c>
      <c r="U2970">
        <v>0.28635943860599999</v>
      </c>
      <c r="V2970">
        <v>5.6794460306099998E-2</v>
      </c>
      <c r="W2970">
        <v>0.373734399178</v>
      </c>
      <c r="X2970">
        <v>0.165878407334</v>
      </c>
      <c r="Y2970">
        <v>0.51079607186099996</v>
      </c>
      <c r="Z2970">
        <v>0.72065129887099999</v>
      </c>
      <c r="AA2970">
        <v>0.40580024397999997</v>
      </c>
      <c r="AB2970">
        <v>0.481937961621</v>
      </c>
      <c r="AC2970">
        <v>0.349535023571999</v>
      </c>
      <c r="AD2970">
        <v>0.29617669400699997</v>
      </c>
      <c r="AE2970">
        <v>0.64685397265099998</v>
      </c>
      <c r="AF2970">
        <v>0.28417323831500002</v>
      </c>
      <c r="AG2970">
        <v>0.22999452216899999</v>
      </c>
      <c r="AH2970">
        <v>8.8095353183599998E-2</v>
      </c>
      <c r="AI2970">
        <v>7.1618955341599996E-2</v>
      </c>
      <c r="AJ2970">
        <v>0.28132064447499999</v>
      </c>
      <c r="AK2970">
        <v>0.29848705494599997</v>
      </c>
      <c r="AL2970">
        <v>0.17147218854099999</v>
      </c>
      <c r="AM2970">
        <v>0.65476592305100001</v>
      </c>
      <c r="AN2970">
        <v>0.37974449342900002</v>
      </c>
      <c r="AO2970">
        <v>0</v>
      </c>
      <c r="AP2970">
        <v>0.33061943800400001</v>
      </c>
      <c r="AQ2970">
        <v>0.28263895624599999</v>
      </c>
      <c r="AR2970">
        <v>0.28635943860599999</v>
      </c>
      <c r="AS2970">
        <v>0.37038270365300002</v>
      </c>
      <c r="AT2970">
        <v>0.376171707355</v>
      </c>
      <c r="AU2970">
        <v>0</v>
      </c>
    </row>
    <row r="2971" spans="1:47">
      <c r="A2971">
        <v>2969</v>
      </c>
      <c r="B2971" t="s">
        <v>2990</v>
      </c>
      <c r="C2971">
        <v>0</v>
      </c>
      <c r="D2971">
        <v>0.34861985735599998</v>
      </c>
      <c r="E2971">
        <v>0.298127863444</v>
      </c>
      <c r="F2971">
        <v>0.55524592538099904</v>
      </c>
      <c r="G2971">
        <v>0.42737575782499998</v>
      </c>
      <c r="H2971">
        <v>0.524235479201</v>
      </c>
      <c r="I2971">
        <v>0.35959982525399897</v>
      </c>
      <c r="J2971">
        <v>0.46940164600099998</v>
      </c>
      <c r="K2971">
        <v>0.40737779887800002</v>
      </c>
      <c r="L2971">
        <v>0.33056114172000001</v>
      </c>
      <c r="M2971">
        <v>0.60209224787899995</v>
      </c>
      <c r="N2971">
        <v>0.63983975349799904</v>
      </c>
      <c r="O2971">
        <v>0.28790564579900002</v>
      </c>
      <c r="P2971">
        <v>0.42232924737599897</v>
      </c>
      <c r="Q2971">
        <v>0.50504517154899997</v>
      </c>
      <c r="R2971">
        <v>0.30154258071700002</v>
      </c>
      <c r="S2971">
        <v>6.5308487482499997E-2</v>
      </c>
      <c r="T2971">
        <v>0.43071602737600001</v>
      </c>
      <c r="U2971">
        <v>0.42443644928399998</v>
      </c>
      <c r="V2971">
        <v>0.59146726690700002</v>
      </c>
      <c r="W2971">
        <v>0.42011410407399902</v>
      </c>
      <c r="X2971">
        <v>0.29678404751600002</v>
      </c>
      <c r="Y2971">
        <v>0.43412014019400003</v>
      </c>
      <c r="Z2971">
        <v>0</v>
      </c>
      <c r="AA2971">
        <v>0.248799268623</v>
      </c>
      <c r="AB2971">
        <v>0.36390726015699998</v>
      </c>
      <c r="AC2971">
        <v>0.16306527642599999</v>
      </c>
      <c r="AD2971">
        <v>0</v>
      </c>
      <c r="AE2971">
        <v>0</v>
      </c>
      <c r="AF2971">
        <v>0.42021496242299899</v>
      </c>
      <c r="AG2971">
        <v>0.25505654391600002</v>
      </c>
      <c r="AH2971">
        <v>0.50837183322500001</v>
      </c>
      <c r="AI2971">
        <v>0.47791539464499999</v>
      </c>
      <c r="AJ2971">
        <v>0.37802813647200001</v>
      </c>
      <c r="AK2971">
        <v>0.60383269995099997</v>
      </c>
      <c r="AL2971">
        <v>0.32433585605699999</v>
      </c>
      <c r="AM2971">
        <v>0.11790041105100001</v>
      </c>
      <c r="AN2971">
        <v>0.39504086166899999</v>
      </c>
      <c r="AO2971">
        <v>0.64030875010499999</v>
      </c>
      <c r="AP2971">
        <v>0.26057888612800001</v>
      </c>
      <c r="AQ2971">
        <v>0.30862661297100002</v>
      </c>
      <c r="AR2971">
        <v>0.42443644928399998</v>
      </c>
      <c r="AS2971">
        <v>0.41607913378299999</v>
      </c>
      <c r="AT2971">
        <v>0.40717929611100001</v>
      </c>
      <c r="AU2971">
        <v>0.593461792539</v>
      </c>
    </row>
    <row r="2972" spans="1:47">
      <c r="A2972">
        <v>2970</v>
      </c>
      <c r="B2972" t="s">
        <v>2991</v>
      </c>
      <c r="C2972">
        <v>8.8871306340799996E-2</v>
      </c>
      <c r="D2972">
        <v>0.13872291921300001</v>
      </c>
      <c r="E2972">
        <v>0.11973600534000001</v>
      </c>
      <c r="F2972">
        <v>0</v>
      </c>
      <c r="G2972">
        <v>9.8816582442999998E-2</v>
      </c>
      <c r="H2972">
        <v>0.52648875355199998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9.9150306689199996E-2</v>
      </c>
      <c r="P2972">
        <v>0</v>
      </c>
      <c r="Q2972">
        <v>5.2408578624800001E-2</v>
      </c>
      <c r="R2972">
        <v>0.23490728406599901</v>
      </c>
      <c r="S2972">
        <v>2.50231386329E-2</v>
      </c>
      <c r="T2972">
        <v>0</v>
      </c>
      <c r="U2972">
        <v>0</v>
      </c>
      <c r="V2972">
        <v>0</v>
      </c>
      <c r="W2972">
        <v>0</v>
      </c>
      <c r="X2972">
        <v>0.25957358037200001</v>
      </c>
      <c r="Y2972">
        <v>0</v>
      </c>
      <c r="Z2972">
        <v>0.26200516021100001</v>
      </c>
      <c r="AA2972">
        <v>0.312628674414</v>
      </c>
      <c r="AB2972">
        <v>0</v>
      </c>
      <c r="AC2972">
        <v>0</v>
      </c>
      <c r="AD2972">
        <v>0.42977829107400001</v>
      </c>
      <c r="AE2972">
        <v>0.19116487882399999</v>
      </c>
      <c r="AF2972">
        <v>0</v>
      </c>
      <c r="AG2972">
        <v>2.6300335759299999E-2</v>
      </c>
      <c r="AH2972">
        <v>0</v>
      </c>
      <c r="AI2972">
        <v>0.10847276423299999</v>
      </c>
      <c r="AJ2972">
        <v>0</v>
      </c>
      <c r="AK2972">
        <v>0</v>
      </c>
      <c r="AL2972">
        <v>2.2130520000100001E-2</v>
      </c>
      <c r="AM2972">
        <v>3.1029895954700001E-2</v>
      </c>
      <c r="AN2972">
        <v>0</v>
      </c>
      <c r="AO2972">
        <v>0</v>
      </c>
      <c r="AP2972">
        <v>0.16084124461400001</v>
      </c>
      <c r="AQ2972">
        <v>0.181807265542</v>
      </c>
      <c r="AR2972">
        <v>0</v>
      </c>
      <c r="AS2972">
        <v>0</v>
      </c>
      <c r="AT2972">
        <v>0</v>
      </c>
      <c r="AU2972">
        <v>0.14352005910999999</v>
      </c>
    </row>
    <row r="2973" spans="1:47">
      <c r="A2973">
        <v>2971</v>
      </c>
      <c r="B2973" t="s">
        <v>2992</v>
      </c>
      <c r="C2973">
        <v>5.8393088315199996E-4</v>
      </c>
      <c r="D2973">
        <v>0.54091714769999999</v>
      </c>
      <c r="E2973">
        <v>0.437022231092</v>
      </c>
      <c r="F2973">
        <v>0.535795035107</v>
      </c>
      <c r="G2973">
        <v>0.31268626508699998</v>
      </c>
      <c r="H2973">
        <v>0.61507365609499998</v>
      </c>
      <c r="I2973">
        <v>0.57227503456899997</v>
      </c>
      <c r="J2973">
        <v>0.55990470669399905</v>
      </c>
      <c r="K2973">
        <v>0.54736817351800005</v>
      </c>
      <c r="L2973">
        <v>0.56743627888799997</v>
      </c>
      <c r="M2973">
        <v>0.533476275625</v>
      </c>
      <c r="N2973">
        <v>0.50659858221999998</v>
      </c>
      <c r="O2973">
        <v>0.432086055217</v>
      </c>
      <c r="P2973">
        <v>0.57079821285900001</v>
      </c>
      <c r="Q2973">
        <v>0.47654204633300001</v>
      </c>
      <c r="R2973">
        <v>0.30137421493200001</v>
      </c>
      <c r="S2973">
        <v>0.35712731438599998</v>
      </c>
      <c r="T2973">
        <v>0.58394092510999995</v>
      </c>
      <c r="U2973">
        <v>0.574100356034</v>
      </c>
      <c r="V2973">
        <v>0.53137733977199997</v>
      </c>
      <c r="W2973">
        <v>0.51329962368899995</v>
      </c>
      <c r="X2973">
        <v>0.48906703598599999</v>
      </c>
      <c r="Y2973">
        <v>0.73239763496299903</v>
      </c>
      <c r="Z2973">
        <v>0.36661801262900001</v>
      </c>
      <c r="AA2973">
        <v>0.15161377476599999</v>
      </c>
      <c r="AB2973">
        <v>0.51750984279500001</v>
      </c>
      <c r="AC2973">
        <v>0</v>
      </c>
      <c r="AD2973">
        <v>0.33187440358199999</v>
      </c>
      <c r="AE2973">
        <v>0</v>
      </c>
      <c r="AF2973">
        <v>0.56748497002300002</v>
      </c>
      <c r="AG2973">
        <v>0.64373743282600004</v>
      </c>
      <c r="AH2973">
        <v>0.74622551218799904</v>
      </c>
      <c r="AI2973">
        <v>0.490522562878</v>
      </c>
      <c r="AJ2973">
        <v>0.542042090659</v>
      </c>
      <c r="AK2973">
        <v>0.578893153642</v>
      </c>
      <c r="AL2973">
        <v>0.55768459188999997</v>
      </c>
      <c r="AM2973">
        <v>0.57243703641199895</v>
      </c>
      <c r="AN2973">
        <v>0.51467501118299996</v>
      </c>
      <c r="AO2973">
        <v>0.53125664515000004</v>
      </c>
      <c r="AP2973">
        <v>0.41843136928800001</v>
      </c>
      <c r="AQ2973">
        <v>0.42094760145799998</v>
      </c>
      <c r="AR2973">
        <v>0.574100356034</v>
      </c>
      <c r="AS2973">
        <v>0.46775182774999902</v>
      </c>
      <c r="AT2973">
        <v>0.59746585966300003</v>
      </c>
      <c r="AU2973">
        <v>0.39457797984699999</v>
      </c>
    </row>
    <row r="2974" spans="1:47">
      <c r="A2974">
        <v>2972</v>
      </c>
      <c r="B2974" t="s">
        <v>2993</v>
      </c>
      <c r="C2974">
        <v>0</v>
      </c>
      <c r="D2974">
        <v>0.46683100720799903</v>
      </c>
      <c r="E2974">
        <v>0.50063635218900004</v>
      </c>
      <c r="F2974">
        <v>0.41481239330300002</v>
      </c>
      <c r="G2974">
        <v>0.67980282321999996</v>
      </c>
      <c r="H2974">
        <v>1.0295487697200001</v>
      </c>
      <c r="I2974">
        <v>0.51726932928499902</v>
      </c>
      <c r="J2974">
        <v>0.49791234730700001</v>
      </c>
      <c r="K2974">
        <v>0.49901104044299999</v>
      </c>
      <c r="L2974">
        <v>0.58543332085300004</v>
      </c>
      <c r="M2974">
        <v>0.416324939042999</v>
      </c>
      <c r="N2974">
        <v>0.56887384440900002</v>
      </c>
      <c r="O2974">
        <v>0.47942471489499999</v>
      </c>
      <c r="P2974">
        <v>0.512774963217</v>
      </c>
      <c r="Q2974">
        <v>0.382335247809999</v>
      </c>
      <c r="R2974">
        <v>0</v>
      </c>
      <c r="S2974">
        <v>0</v>
      </c>
      <c r="T2974">
        <v>0.52049561932999999</v>
      </c>
      <c r="U2974">
        <v>0.51471479963699995</v>
      </c>
      <c r="V2974">
        <v>0.51015604561499905</v>
      </c>
      <c r="W2974">
        <v>0.50575904632500002</v>
      </c>
      <c r="X2974">
        <v>1.0322727350500001</v>
      </c>
      <c r="Y2974">
        <v>0.96077093126399904</v>
      </c>
      <c r="Z2974">
        <v>0.41937648426399998</v>
      </c>
      <c r="AA2974">
        <v>0.27677949531700002</v>
      </c>
      <c r="AB2974">
        <v>0.44580491642100001</v>
      </c>
      <c r="AC2974">
        <v>1.26623143382</v>
      </c>
      <c r="AD2974">
        <v>0.18478127057499999</v>
      </c>
      <c r="AE2974">
        <v>0.53051290644899995</v>
      </c>
      <c r="AF2974">
        <v>0.510828606327</v>
      </c>
      <c r="AG2974">
        <v>0.32942553095900001</v>
      </c>
      <c r="AH2974">
        <v>0.240285045733</v>
      </c>
      <c r="AI2974">
        <v>0.35255574931299999</v>
      </c>
      <c r="AJ2974">
        <v>0.56688875278100004</v>
      </c>
      <c r="AK2974">
        <v>0.399766012462</v>
      </c>
      <c r="AL2974">
        <v>0.48026679502199998</v>
      </c>
      <c r="AM2974">
        <v>0.44218650483599897</v>
      </c>
      <c r="AN2974">
        <v>0.57757352202299905</v>
      </c>
      <c r="AO2974">
        <v>0.43542533303199998</v>
      </c>
      <c r="AP2974">
        <v>0.51323031999799995</v>
      </c>
      <c r="AQ2974">
        <v>0.616774196459</v>
      </c>
      <c r="AR2974">
        <v>0.51471479963699995</v>
      </c>
      <c r="AS2974">
        <v>0.76322902410600002</v>
      </c>
      <c r="AT2974">
        <v>0.45307381731799901</v>
      </c>
      <c r="AU2974">
        <v>0.33728360538000002</v>
      </c>
    </row>
    <row r="2975" spans="1:47">
      <c r="A2975">
        <v>2973</v>
      </c>
      <c r="B2975" t="s">
        <v>2994</v>
      </c>
      <c r="C2975">
        <v>0.25025461611099997</v>
      </c>
      <c r="D2975">
        <v>-0.23579017336700001</v>
      </c>
      <c r="E2975">
        <v>-0.219835113735</v>
      </c>
      <c r="F2975">
        <v>-3.8490924241799999E-2</v>
      </c>
      <c r="G2975">
        <v>-0.26341597060700001</v>
      </c>
      <c r="H2975">
        <v>-0.26380364980900001</v>
      </c>
      <c r="I2975">
        <v>-0.27345381984200001</v>
      </c>
      <c r="J2975">
        <v>-0.29294999546799999</v>
      </c>
      <c r="K2975">
        <v>-0.30774699739599998</v>
      </c>
      <c r="L2975">
        <v>-0.30279778142499902</v>
      </c>
      <c r="M2975">
        <v>-0.23025172967999999</v>
      </c>
      <c r="N2975">
        <v>-0.233083139331</v>
      </c>
      <c r="O2975">
        <v>-0.342538105255</v>
      </c>
      <c r="P2975">
        <v>-0.27345381984200001</v>
      </c>
      <c r="Q2975">
        <v>-0.33727914640399997</v>
      </c>
      <c r="R2975">
        <v>-0.67344245432899996</v>
      </c>
      <c r="S2975">
        <v>-0.476719096264</v>
      </c>
      <c r="T2975">
        <v>-0.25421760098000001</v>
      </c>
      <c r="U2975">
        <v>-0.26862066610599999</v>
      </c>
      <c r="V2975">
        <v>-0.13910384162200001</v>
      </c>
      <c r="W2975">
        <v>-0.173869259783</v>
      </c>
      <c r="X2975">
        <v>-0.32630802858300001</v>
      </c>
      <c r="Y2975">
        <v>-0.30396665786499999</v>
      </c>
      <c r="Z2975">
        <v>0</v>
      </c>
      <c r="AA2975">
        <v>0.96598742501199997</v>
      </c>
      <c r="AB2975">
        <v>-0.31241145496900002</v>
      </c>
      <c r="AC2975">
        <v>-0.44385344065799998</v>
      </c>
      <c r="AD2975">
        <v>-0.34876384563199903</v>
      </c>
      <c r="AE2975">
        <v>-0.51182472451399996</v>
      </c>
      <c r="AF2975">
        <v>-0.278303219504</v>
      </c>
      <c r="AG2975">
        <v>-0.40515949905400001</v>
      </c>
      <c r="AH2975">
        <v>-0.118823911135</v>
      </c>
      <c r="AI2975">
        <v>-0.46471634373499998</v>
      </c>
      <c r="AJ2975">
        <v>-0.33780423125199999</v>
      </c>
      <c r="AK2975">
        <v>-0.36333932335999902</v>
      </c>
      <c r="AL2975">
        <v>-0.17970406818099999</v>
      </c>
      <c r="AM2975">
        <v>-0.48079519133100002</v>
      </c>
      <c r="AN2975">
        <v>-0.347964097473</v>
      </c>
      <c r="AO2975">
        <v>-0.36333932335999902</v>
      </c>
      <c r="AP2975">
        <v>-4.7737566826E-2</v>
      </c>
      <c r="AQ2975">
        <v>-0.357707540622</v>
      </c>
      <c r="AR2975">
        <v>-0.26862066610599999</v>
      </c>
      <c r="AS2975">
        <v>-0.34287522079999999</v>
      </c>
      <c r="AT2975">
        <v>-0.23579017336700001</v>
      </c>
      <c r="AU2975">
        <v>-0.38457987607199901</v>
      </c>
    </row>
    <row r="2976" spans="1:47">
      <c r="A2976">
        <v>2974</v>
      </c>
      <c r="B2976" t="s">
        <v>2995</v>
      </c>
      <c r="C2976">
        <v>2.68591036906E-2</v>
      </c>
      <c r="D2976">
        <v>0.172763194142</v>
      </c>
      <c r="E2976">
        <v>0.31003290328599997</v>
      </c>
      <c r="F2976">
        <v>0.165686243604</v>
      </c>
      <c r="G2976">
        <v>0.11937105069199901</v>
      </c>
      <c r="H2976">
        <v>0.20567323902199999</v>
      </c>
      <c r="I2976">
        <v>0.196474777194</v>
      </c>
      <c r="J2976">
        <v>0.116838113881</v>
      </c>
      <c r="K2976">
        <v>0.156991837557</v>
      </c>
      <c r="L2976">
        <v>0.14340413595899901</v>
      </c>
      <c r="M2976">
        <v>0.31391946501899998</v>
      </c>
      <c r="N2976">
        <v>5.3550035814499998E-2</v>
      </c>
      <c r="O2976">
        <v>0.23230270526399999</v>
      </c>
      <c r="P2976">
        <v>0.19735301585599899</v>
      </c>
      <c r="Q2976">
        <v>2.6277105664399999E-2</v>
      </c>
      <c r="R2976">
        <v>-0.43790584600900001</v>
      </c>
      <c r="S2976">
        <v>-0.65786715089500003</v>
      </c>
      <c r="T2976">
        <v>0.214711319535</v>
      </c>
      <c r="U2976">
        <v>0.201520084159999</v>
      </c>
      <c r="V2976">
        <v>0.169722193266999</v>
      </c>
      <c r="W2976">
        <v>0.39633970997599999</v>
      </c>
      <c r="X2976">
        <v>3.6612340432399998E-2</v>
      </c>
      <c r="Y2976">
        <v>0.13456646011199999</v>
      </c>
      <c r="Z2976">
        <v>0.539961537288</v>
      </c>
      <c r="AA2976">
        <v>0</v>
      </c>
      <c r="AB2976">
        <v>9.5352714591999996E-2</v>
      </c>
      <c r="AC2976">
        <v>-1.36477240059999E-3</v>
      </c>
      <c r="AD2976">
        <v>-0.23201040026700001</v>
      </c>
      <c r="AE2976">
        <v>-0.46476476478699902</v>
      </c>
      <c r="AF2976">
        <v>0.19314633706199999</v>
      </c>
      <c r="AG2976">
        <v>8.0316945377299997E-2</v>
      </c>
      <c r="AH2976">
        <v>0.47495346863999899</v>
      </c>
      <c r="AI2976">
        <v>0</v>
      </c>
      <c r="AJ2976">
        <v>0.12904841700200001</v>
      </c>
      <c r="AK2976">
        <v>8.93458959665E-2</v>
      </c>
      <c r="AL2976">
        <v>6.6576685464199994E-2</v>
      </c>
      <c r="AM2976">
        <v>0.100835099254</v>
      </c>
      <c r="AN2976">
        <v>9.7073065828399904E-2</v>
      </c>
      <c r="AO2976">
        <v>0.35792687693800002</v>
      </c>
      <c r="AP2976">
        <v>0.116975415956</v>
      </c>
      <c r="AQ2976">
        <v>0.30084582688599998</v>
      </c>
      <c r="AR2976">
        <v>0.201520084159999</v>
      </c>
      <c r="AS2976">
        <v>0.113027542775</v>
      </c>
      <c r="AT2976">
        <v>0.16269571653699999</v>
      </c>
      <c r="AU2976">
        <v>0</v>
      </c>
    </row>
    <row r="2977" spans="1:47">
      <c r="A2977">
        <v>2975</v>
      </c>
      <c r="B2977" t="s">
        <v>2996</v>
      </c>
      <c r="C2977">
        <v>-8.7177701046899897E-2</v>
      </c>
      <c r="D2977">
        <v>0</v>
      </c>
      <c r="E2977">
        <v>0.20704909425599999</v>
      </c>
      <c r="F2977">
        <v>0</v>
      </c>
      <c r="G2977">
        <v>0</v>
      </c>
      <c r="H2977">
        <v>6.3998222401499993E-2</v>
      </c>
      <c r="I2977">
        <v>6.2191389581500001E-2</v>
      </c>
      <c r="J2977">
        <v>0.30275334033099999</v>
      </c>
      <c r="K2977">
        <v>8.2950437911600006E-2</v>
      </c>
      <c r="L2977">
        <v>0.15709810819100001</v>
      </c>
      <c r="M2977">
        <v>0.149836383543</v>
      </c>
      <c r="N2977">
        <v>0</v>
      </c>
      <c r="O2977">
        <v>2.7157920268299999E-2</v>
      </c>
      <c r="P2977">
        <v>5.8678434933699897E-2</v>
      </c>
      <c r="Q2977">
        <v>0</v>
      </c>
      <c r="R2977">
        <v>0</v>
      </c>
      <c r="S2977">
        <v>-0.240695877881</v>
      </c>
      <c r="T2977">
        <v>6.6190095668400006E-2</v>
      </c>
      <c r="U2977">
        <v>6.1342776658699999E-2</v>
      </c>
      <c r="V2977">
        <v>9.1217022785099994E-2</v>
      </c>
      <c r="W2977">
        <v>4.56852833084E-2</v>
      </c>
      <c r="X2977">
        <v>2.54353221204E-3</v>
      </c>
      <c r="Y2977">
        <v>8.4707920979200005E-2</v>
      </c>
      <c r="Z2977">
        <v>0</v>
      </c>
      <c r="AA2977">
        <v>0.39478329652299998</v>
      </c>
      <c r="AB2977">
        <v>3.1567917878399898E-3</v>
      </c>
      <c r="AC2977">
        <v>0</v>
      </c>
      <c r="AD2977">
        <v>-9.9669473291899902E-2</v>
      </c>
      <c r="AE2977">
        <v>0</v>
      </c>
      <c r="AF2977">
        <v>5.6107551464400003E-2</v>
      </c>
      <c r="AG2977">
        <v>0</v>
      </c>
      <c r="AH2977">
        <v>4.8693374511699902E-2</v>
      </c>
      <c r="AI2977">
        <v>0.21853778646499999</v>
      </c>
      <c r="AJ2977">
        <v>7.4495184707899995E-2</v>
      </c>
      <c r="AK2977">
        <v>0.13116490042099899</v>
      </c>
      <c r="AL2977">
        <v>3.3705840066299897E-2</v>
      </c>
      <c r="AM2977">
        <v>-9.3158822147699995E-4</v>
      </c>
      <c r="AN2977">
        <v>0.161757124522</v>
      </c>
      <c r="AO2977">
        <v>5.6840976534900001E-2</v>
      </c>
      <c r="AP2977">
        <v>0</v>
      </c>
      <c r="AQ2977">
        <v>0</v>
      </c>
      <c r="AR2977">
        <v>6.1342776658699999E-2</v>
      </c>
      <c r="AS2977">
        <v>0.118294723427</v>
      </c>
      <c r="AT2977">
        <v>4.0269910418299998E-2</v>
      </c>
      <c r="AU2977">
        <v>0</v>
      </c>
    </row>
    <row r="2978" spans="1:47">
      <c r="A2978">
        <v>2976</v>
      </c>
      <c r="B2978" t="s">
        <v>2997</v>
      </c>
      <c r="C2978">
        <v>-0.22239930377700001</v>
      </c>
      <c r="D2978">
        <v>0.66303132753600003</v>
      </c>
      <c r="E2978">
        <v>0.29872950086200001</v>
      </c>
      <c r="F2978">
        <v>0.552600676806</v>
      </c>
      <c r="G2978">
        <v>0.68035698879899997</v>
      </c>
      <c r="H2978">
        <v>0.49330637394400001</v>
      </c>
      <c r="I2978">
        <v>0.44706785974399998</v>
      </c>
      <c r="J2978">
        <v>0.462844893526</v>
      </c>
      <c r="K2978">
        <v>0.528186101189</v>
      </c>
      <c r="L2978">
        <v>0.40567682558200002</v>
      </c>
      <c r="M2978">
        <v>0.34166222561699999</v>
      </c>
      <c r="N2978">
        <v>0.56617449130300002</v>
      </c>
      <c r="O2978">
        <v>0.44853869921</v>
      </c>
      <c r="P2978">
        <v>0.48844383770799998</v>
      </c>
      <c r="Q2978">
        <v>0.52349833938500001</v>
      </c>
      <c r="R2978">
        <v>0.43028715825000002</v>
      </c>
      <c r="S2978">
        <v>2.2916033946399999E-2</v>
      </c>
      <c r="T2978">
        <v>0.497100261953</v>
      </c>
      <c r="U2978">
        <v>0.49087917149899901</v>
      </c>
      <c r="V2978">
        <v>0.53567873396900001</v>
      </c>
      <c r="W2978">
        <v>0.514644560157</v>
      </c>
      <c r="X2978">
        <v>0.41385360931599902</v>
      </c>
      <c r="Y2978">
        <v>0.19197100029799999</v>
      </c>
      <c r="Z2978">
        <v>0.369416412152</v>
      </c>
      <c r="AA2978">
        <v>0.24866834488699999</v>
      </c>
      <c r="AB2978">
        <v>0.37785577258000003</v>
      </c>
      <c r="AC2978">
        <v>0.56146325178500001</v>
      </c>
      <c r="AD2978">
        <v>0.60683630313299997</v>
      </c>
      <c r="AE2978">
        <v>0.83329617429500003</v>
      </c>
      <c r="AF2978">
        <v>0.46475804176000002</v>
      </c>
      <c r="AG2978">
        <v>0.391891789002</v>
      </c>
      <c r="AH2978">
        <v>0.61784978149799996</v>
      </c>
      <c r="AI2978">
        <v>0.442404275279</v>
      </c>
      <c r="AJ2978">
        <v>0.49448336191600001</v>
      </c>
      <c r="AK2978">
        <v>0.343942067026</v>
      </c>
      <c r="AL2978">
        <v>0.60606880697800003</v>
      </c>
      <c r="AM2978">
        <v>0.264800471664</v>
      </c>
      <c r="AN2978">
        <v>0.16655073443900001</v>
      </c>
      <c r="AO2978">
        <v>0.51584415636199998</v>
      </c>
      <c r="AP2978">
        <v>0.41457932093200001</v>
      </c>
      <c r="AQ2978">
        <v>0.70210234634799995</v>
      </c>
      <c r="AR2978">
        <v>0.49087917149899901</v>
      </c>
      <c r="AS2978">
        <v>0.57137225322700003</v>
      </c>
      <c r="AT2978">
        <v>0.44846882243500003</v>
      </c>
      <c r="AU2978">
        <v>0.52227412651799998</v>
      </c>
    </row>
    <row r="2979" spans="1:47">
      <c r="A2979">
        <v>2977</v>
      </c>
      <c r="B2979" t="s">
        <v>2998</v>
      </c>
      <c r="C2979">
        <v>-0.55858284221499999</v>
      </c>
      <c r="D2979">
        <v>8.01540818732E-2</v>
      </c>
      <c r="E2979">
        <v>0.198457741449</v>
      </c>
      <c r="F2979">
        <v>0</v>
      </c>
      <c r="G2979">
        <v>0</v>
      </c>
      <c r="H2979">
        <v>0.15303086287199999</v>
      </c>
      <c r="I2979">
        <v>0.37383414516000002</v>
      </c>
      <c r="J2979">
        <v>9.3217692337400002E-2</v>
      </c>
      <c r="K2979">
        <v>8.7607465835299894E-2</v>
      </c>
      <c r="L2979">
        <v>0.12650294797700001</v>
      </c>
      <c r="M2979">
        <v>6.98585303528E-2</v>
      </c>
      <c r="N2979">
        <v>8.2852239478300005E-2</v>
      </c>
      <c r="O2979">
        <v>0</v>
      </c>
      <c r="P2979">
        <v>0.146754766116</v>
      </c>
      <c r="Q2979">
        <v>0.105667199442</v>
      </c>
      <c r="R2979">
        <v>-1.20771651882E-2</v>
      </c>
      <c r="S2979">
        <v>0.45961405550899997</v>
      </c>
      <c r="T2979">
        <v>0.14666469411499999</v>
      </c>
      <c r="U2979">
        <v>0.14989806207599901</v>
      </c>
      <c r="V2979">
        <v>9.7677164955700002E-2</v>
      </c>
      <c r="W2979">
        <v>0.19104053202499999</v>
      </c>
      <c r="X2979">
        <v>0.196930217426</v>
      </c>
      <c r="Y2979">
        <v>2.87884979270999E-2</v>
      </c>
      <c r="Z2979">
        <v>-2.1530071347499999E-2</v>
      </c>
      <c r="AA2979">
        <v>0.30425881914999903</v>
      </c>
      <c r="AB2979">
        <v>0.38044564366799999</v>
      </c>
      <c r="AC2979">
        <v>0</v>
      </c>
      <c r="AD2979">
        <v>0.132329153496</v>
      </c>
      <c r="AE2979">
        <v>0.73332793703799903</v>
      </c>
      <c r="AF2979">
        <v>0.25040116590799999</v>
      </c>
      <c r="AG2979">
        <v>0.16447885861799999</v>
      </c>
      <c r="AH2979">
        <v>0.25358907419900001</v>
      </c>
      <c r="AI2979">
        <v>0.33001819548700001</v>
      </c>
      <c r="AJ2979">
        <v>0.207503456276</v>
      </c>
      <c r="AK2979">
        <v>0.28606079607899998</v>
      </c>
      <c r="AL2979">
        <v>0</v>
      </c>
      <c r="AM2979">
        <v>0</v>
      </c>
      <c r="AN2979">
        <v>1.3489227475900001</v>
      </c>
      <c r="AO2979">
        <v>0.24918778705299999</v>
      </c>
      <c r="AP2979">
        <v>0.15432858737299901</v>
      </c>
      <c r="AQ2979">
        <v>0.328861697881</v>
      </c>
      <c r="AR2979">
        <v>0.14989806207599901</v>
      </c>
      <c r="AS2979">
        <v>7.4906347356800004E-2</v>
      </c>
      <c r="AT2979">
        <v>0.240780826517</v>
      </c>
      <c r="AU2979">
        <v>0.13796073627699901</v>
      </c>
    </row>
    <row r="2980" spans="1:47">
      <c r="A2980">
        <v>2978</v>
      </c>
      <c r="B2980" t="s">
        <v>2999</v>
      </c>
      <c r="C2980">
        <v>-0.22087309696400001</v>
      </c>
      <c r="D2980">
        <v>0.13508025212499999</v>
      </c>
      <c r="E2980">
        <v>8.9134985768399996E-2</v>
      </c>
      <c r="F2980">
        <v>0.120595318905</v>
      </c>
      <c r="G2980">
        <v>0.35366535491599999</v>
      </c>
      <c r="H2980">
        <v>0.164953782184</v>
      </c>
      <c r="I2980">
        <v>0.17505517735000001</v>
      </c>
      <c r="J2980">
        <v>0.21403841557700001</v>
      </c>
      <c r="K2980">
        <v>0.21725816970699999</v>
      </c>
      <c r="L2980">
        <v>0.14993541240899999</v>
      </c>
      <c r="M2980">
        <v>0.10663029454799999</v>
      </c>
      <c r="N2980">
        <v>0.183336166661</v>
      </c>
      <c r="O2980">
        <v>6.0104908890199898E-2</v>
      </c>
      <c r="P2980">
        <v>0.15729288240700001</v>
      </c>
      <c r="Q2980">
        <v>6.1681306930399995E-4</v>
      </c>
      <c r="R2980">
        <v>0.10628481674900001</v>
      </c>
      <c r="S2980">
        <v>0.107659766497</v>
      </c>
      <c r="T2980">
        <v>0.23184893668000001</v>
      </c>
      <c r="U2980">
        <v>0.16112973774200001</v>
      </c>
      <c r="V2980">
        <v>0.226905107124</v>
      </c>
      <c r="W2980">
        <v>0.19412561713900001</v>
      </c>
      <c r="X2980">
        <v>0.247676226296</v>
      </c>
      <c r="Y2980">
        <v>9.3342854598399999E-2</v>
      </c>
      <c r="Z2980">
        <v>5.52225167887E-2</v>
      </c>
      <c r="AA2980">
        <v>0.26982480971900002</v>
      </c>
      <c r="AB2980">
        <v>1.5050866259299999E-2</v>
      </c>
      <c r="AC2980">
        <v>0</v>
      </c>
      <c r="AD2980">
        <v>0.13991723264600001</v>
      </c>
      <c r="AE2980">
        <v>0.11807000768799999</v>
      </c>
      <c r="AF2980">
        <v>0.19403302254900001</v>
      </c>
      <c r="AG2980">
        <v>0.110750175866</v>
      </c>
      <c r="AH2980">
        <v>7.0111136961800002E-3</v>
      </c>
      <c r="AI2980">
        <v>9.9000026828399895E-2</v>
      </c>
      <c r="AJ2980">
        <v>8.0399026245499994E-2</v>
      </c>
      <c r="AK2980">
        <v>2.66707700421E-2</v>
      </c>
      <c r="AL2980">
        <v>0.15483969889300001</v>
      </c>
      <c r="AM2980">
        <v>0.21102154768</v>
      </c>
      <c r="AN2980">
        <v>0</v>
      </c>
      <c r="AO2980">
        <v>0.55785918326999995</v>
      </c>
      <c r="AP2980">
        <v>0.298701982142</v>
      </c>
      <c r="AQ2980">
        <v>0.51315930934599996</v>
      </c>
      <c r="AR2980">
        <v>0.16112973774200001</v>
      </c>
      <c r="AS2980">
        <v>5.5477902747599901E-2</v>
      </c>
      <c r="AT2980">
        <v>0.10668745112099901</v>
      </c>
      <c r="AU2980">
        <v>0</v>
      </c>
    </row>
    <row r="2981" spans="1:47">
      <c r="A2981">
        <v>2979</v>
      </c>
      <c r="B2981" t="s">
        <v>3000</v>
      </c>
      <c r="C2981">
        <v>-7.6393984680900001E-2</v>
      </c>
      <c r="D2981">
        <v>0.39748836364399998</v>
      </c>
      <c r="E2981">
        <v>0</v>
      </c>
      <c r="F2981">
        <v>0</v>
      </c>
      <c r="G2981">
        <v>0</v>
      </c>
      <c r="H2981">
        <v>0</v>
      </c>
      <c r="I2981">
        <v>0.15676154477400001</v>
      </c>
      <c r="J2981">
        <v>0.247975770929</v>
      </c>
      <c r="K2981">
        <v>0.23141309738099999</v>
      </c>
      <c r="L2981">
        <v>0</v>
      </c>
      <c r="M2981">
        <v>0.215729110532</v>
      </c>
      <c r="N2981">
        <v>0</v>
      </c>
      <c r="O2981">
        <v>2.91264140263E-2</v>
      </c>
      <c r="P2981">
        <v>0</v>
      </c>
      <c r="Q2981">
        <v>0</v>
      </c>
      <c r="R2981">
        <v>0.13702247855899999</v>
      </c>
      <c r="S2981">
        <v>0</v>
      </c>
      <c r="T2981">
        <v>0.14485279884299901</v>
      </c>
      <c r="U2981">
        <v>0</v>
      </c>
      <c r="V2981">
        <v>0</v>
      </c>
      <c r="W2981">
        <v>0</v>
      </c>
      <c r="X2981">
        <v>0</v>
      </c>
      <c r="Y2981">
        <v>1.2885012152799999</v>
      </c>
      <c r="Z2981">
        <v>0</v>
      </c>
      <c r="AA2981">
        <v>3.7933205332499997E-2</v>
      </c>
      <c r="AB2981">
        <v>0</v>
      </c>
      <c r="AC2981">
        <v>0.770942650635</v>
      </c>
      <c r="AD2981">
        <v>0.117064198353</v>
      </c>
      <c r="AE2981">
        <v>0.46187742203100002</v>
      </c>
      <c r="AF2981">
        <v>0.141504939681</v>
      </c>
      <c r="AG2981">
        <v>6.0319898634400002E-2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0.159994528395</v>
      </c>
      <c r="AO2981">
        <v>0.30856416704299999</v>
      </c>
      <c r="AP2981">
        <v>0</v>
      </c>
      <c r="AQ2981">
        <v>0</v>
      </c>
      <c r="AR2981">
        <v>0</v>
      </c>
      <c r="AS2981">
        <v>0.152914778276</v>
      </c>
      <c r="AT2981">
        <v>0</v>
      </c>
      <c r="AU2981">
        <v>0.11987564179599999</v>
      </c>
    </row>
    <row r="2982" spans="1:47">
      <c r="A2982">
        <v>2980</v>
      </c>
      <c r="B2982" t="s">
        <v>3001</v>
      </c>
      <c r="C2982">
        <v>-0.308552756052</v>
      </c>
      <c r="D2982">
        <v>2.15961338337</v>
      </c>
      <c r="E2982">
        <v>3.09245087635</v>
      </c>
      <c r="F2982">
        <v>3.2966755816900002</v>
      </c>
      <c r="G2982">
        <v>2.23133402189</v>
      </c>
      <c r="H2982">
        <v>2.54048448854999</v>
      </c>
      <c r="I2982">
        <v>2.4396198542800001</v>
      </c>
      <c r="J2982">
        <v>2.35408063142</v>
      </c>
      <c r="K2982">
        <v>2.3532497271300001</v>
      </c>
      <c r="L2982">
        <v>2.3003608388299899</v>
      </c>
      <c r="M2982">
        <v>2.3817988562000001</v>
      </c>
      <c r="N2982">
        <v>2.4339101209599998</v>
      </c>
      <c r="O2982">
        <v>2.3079941171099998</v>
      </c>
      <c r="P2982">
        <v>2.5393477626899998</v>
      </c>
      <c r="Q2982">
        <v>2.29631343425</v>
      </c>
      <c r="R2982">
        <v>1.8231058476999999</v>
      </c>
      <c r="S2982">
        <v>2.7417186036699999</v>
      </c>
      <c r="T2982">
        <v>2.4249634002599998</v>
      </c>
      <c r="U2982">
        <v>2.5399170760599898</v>
      </c>
      <c r="V2982">
        <v>2.4884286767799999</v>
      </c>
      <c r="W2982">
        <v>2.3444367178199998</v>
      </c>
      <c r="X2982">
        <v>2.3878290512699998</v>
      </c>
      <c r="Y2982">
        <v>1.6645875502899901</v>
      </c>
      <c r="Z2982">
        <v>2.41578699305999</v>
      </c>
      <c r="AA2982">
        <v>2.2106518845499998</v>
      </c>
      <c r="AB2982">
        <v>2.55441136503</v>
      </c>
      <c r="AC2982">
        <v>0.85708857197799904</v>
      </c>
      <c r="AD2982">
        <v>0.78896544372099997</v>
      </c>
      <c r="AE2982">
        <v>0</v>
      </c>
      <c r="AF2982">
        <v>2.43472234584</v>
      </c>
      <c r="AG2982">
        <v>2.4562146933700002</v>
      </c>
      <c r="AH2982">
        <v>2.55600223767</v>
      </c>
      <c r="AI2982">
        <v>2.4633650950799999</v>
      </c>
      <c r="AJ2982">
        <v>2.5465154454099999</v>
      </c>
      <c r="AK2982">
        <v>2.8215903141299998</v>
      </c>
      <c r="AL2982">
        <v>2.7103718741199998</v>
      </c>
      <c r="AM2982">
        <v>2.4581129035</v>
      </c>
      <c r="AN2982">
        <v>2.5760690800799999</v>
      </c>
      <c r="AO2982">
        <v>2.0827672075899999</v>
      </c>
      <c r="AP2982">
        <v>2.4042298722000002</v>
      </c>
      <c r="AQ2982">
        <v>2.1010373486099998</v>
      </c>
      <c r="AR2982">
        <v>2.5399170760599898</v>
      </c>
      <c r="AS2982">
        <v>2.4704785057900001</v>
      </c>
      <c r="AT2982">
        <v>2.5458311917400001</v>
      </c>
      <c r="AU2982">
        <v>2.4093163515699998</v>
      </c>
    </row>
    <row r="2983" spans="1:47">
      <c r="A2983">
        <v>2981</v>
      </c>
      <c r="B2983" t="s">
        <v>3002</v>
      </c>
      <c r="C2983">
        <v>0</v>
      </c>
      <c r="D2983">
        <v>0.919308161934</v>
      </c>
      <c r="E2983">
        <v>0.375130771398</v>
      </c>
      <c r="F2983">
        <v>0.12796566181800001</v>
      </c>
      <c r="G2983">
        <v>0.347985858855</v>
      </c>
      <c r="H2983">
        <v>0.62299998611999996</v>
      </c>
      <c r="I2983">
        <v>0.638565974654</v>
      </c>
      <c r="J2983">
        <v>0.64045460474299998</v>
      </c>
      <c r="K2983">
        <v>0.62586532888799995</v>
      </c>
      <c r="L2983">
        <v>1.0402773921199999</v>
      </c>
      <c r="M2983">
        <v>0.54237716048999995</v>
      </c>
      <c r="N2983">
        <v>0.48152081920899997</v>
      </c>
      <c r="O2983">
        <v>0.69854196968799998</v>
      </c>
      <c r="P2983">
        <v>0.61363399755100001</v>
      </c>
      <c r="Q2983">
        <v>0.88488768591599998</v>
      </c>
      <c r="R2983">
        <v>0.323525246268</v>
      </c>
      <c r="S2983">
        <v>0.160038393467</v>
      </c>
      <c r="T2983">
        <v>0.66146630702200004</v>
      </c>
      <c r="U2983">
        <v>0.61832482294400004</v>
      </c>
      <c r="V2983">
        <v>0.60686759340300001</v>
      </c>
      <c r="W2983">
        <v>0.85810016498200004</v>
      </c>
      <c r="X2983">
        <v>0.47673927430399998</v>
      </c>
      <c r="Y2983">
        <v>0.52604486641899995</v>
      </c>
      <c r="Z2983">
        <v>0.32622247747900002</v>
      </c>
      <c r="AA2983">
        <v>0.271055312976</v>
      </c>
      <c r="AB2983">
        <v>0.49398738491599897</v>
      </c>
      <c r="AC2983">
        <v>2.7158010964399999</v>
      </c>
      <c r="AD2983">
        <v>2.1099461273700002</v>
      </c>
      <c r="AE2983">
        <v>2.4462562298899999</v>
      </c>
      <c r="AF2983">
        <v>0.63494095210199997</v>
      </c>
      <c r="AG2983">
        <v>0.50271158566899998</v>
      </c>
      <c r="AH2983">
        <v>0.48833394130500002</v>
      </c>
      <c r="AI2983">
        <v>0.44136714056100002</v>
      </c>
      <c r="AJ2983">
        <v>0.54749166546200001</v>
      </c>
      <c r="AK2983">
        <v>0</v>
      </c>
      <c r="AL2983">
        <v>0</v>
      </c>
      <c r="AM2983">
        <v>0</v>
      </c>
      <c r="AN2983">
        <v>0.38846916152900002</v>
      </c>
      <c r="AO2983">
        <v>0.63789363280900002</v>
      </c>
      <c r="AP2983">
        <v>0.55236626154199997</v>
      </c>
      <c r="AQ2983">
        <v>0.81203480336799905</v>
      </c>
      <c r="AR2983">
        <v>0.61832482294400004</v>
      </c>
      <c r="AS2983">
        <v>0.56142991081899996</v>
      </c>
      <c r="AT2983">
        <v>0.57275370984099905</v>
      </c>
      <c r="AU2983">
        <v>0.38116964025599998</v>
      </c>
    </row>
    <row r="2984" spans="1:47">
      <c r="A2984">
        <v>2982</v>
      </c>
      <c r="B2984" t="s">
        <v>3003</v>
      </c>
      <c r="C2984">
        <v>-0.40901604614100001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1.45221627721</v>
      </c>
      <c r="AD2984">
        <v>0</v>
      </c>
      <c r="AE2984">
        <v>6.6175119958900006E-2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</row>
    <row r="2985" spans="1:47">
      <c r="A2985">
        <v>2983</v>
      </c>
      <c r="B2985" t="s">
        <v>3004</v>
      </c>
      <c r="C2985">
        <v>0</v>
      </c>
      <c r="D2985">
        <v>0</v>
      </c>
      <c r="E2985">
        <v>0</v>
      </c>
      <c r="F2985">
        <v>-0.20149959121700001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-0.254395212097</v>
      </c>
      <c r="T2985">
        <v>0</v>
      </c>
      <c r="U2985">
        <v>0</v>
      </c>
      <c r="V2985">
        <v>0</v>
      </c>
      <c r="W2985">
        <v>0</v>
      </c>
      <c r="X2985">
        <v>-7.4014423846599994E-2</v>
      </c>
      <c r="Y2985">
        <v>-0.21857428383499999</v>
      </c>
      <c r="Z2985">
        <v>-0.22720487621499999</v>
      </c>
      <c r="AA2985">
        <v>-0.24633740484899999</v>
      </c>
      <c r="AB2985">
        <v>-2.5466916657699901E-2</v>
      </c>
      <c r="AC2985">
        <v>0</v>
      </c>
      <c r="AD2985">
        <v>0</v>
      </c>
      <c r="AE2985">
        <v>0</v>
      </c>
      <c r="AF2985">
        <v>0</v>
      </c>
      <c r="AG2985">
        <v>-3.0348249131099899E-2</v>
      </c>
      <c r="AH2985">
        <v>0</v>
      </c>
      <c r="AI2985">
        <v>-7.9581132682299993E-2</v>
      </c>
      <c r="AJ2985">
        <v>0</v>
      </c>
      <c r="AK2985">
        <v>0</v>
      </c>
      <c r="AL2985">
        <v>0</v>
      </c>
      <c r="AM2985">
        <v>-0.30187839077099998</v>
      </c>
      <c r="AN2985">
        <v>0</v>
      </c>
      <c r="AO2985">
        <v>0</v>
      </c>
      <c r="AP2985">
        <v>-4.9788085091699998E-2</v>
      </c>
      <c r="AQ2985">
        <v>0</v>
      </c>
      <c r="AR2985">
        <v>0</v>
      </c>
      <c r="AS2985">
        <v>0</v>
      </c>
      <c r="AT2985">
        <v>0</v>
      </c>
      <c r="AU2985">
        <v>0</v>
      </c>
    </row>
    <row r="2986" spans="1:47">
      <c r="A2986">
        <v>2984</v>
      </c>
      <c r="B2986" t="s">
        <v>3005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6.2827694707999995E-2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0.62780106817799997</v>
      </c>
      <c r="AL2986">
        <v>0.95109588304399995</v>
      </c>
      <c r="AM2986">
        <v>0.69929719694500003</v>
      </c>
      <c r="AN2986">
        <v>0.188632305394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</row>
    <row r="2987" spans="1:47">
      <c r="A2987">
        <v>2985</v>
      </c>
      <c r="B2987" t="s">
        <v>3006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</row>
    <row r="2988" spans="1:47">
      <c r="A2988">
        <v>2986</v>
      </c>
      <c r="B2988" t="s">
        <v>3007</v>
      </c>
      <c r="C2988">
        <v>-3.8102286789899999E-2</v>
      </c>
      <c r="D2988">
        <v>-0.61674301558099998</v>
      </c>
      <c r="E2988">
        <v>-0.81168646754399998</v>
      </c>
      <c r="F2988">
        <v>-0.70341650491499996</v>
      </c>
      <c r="G2988">
        <v>-0.80383639640899995</v>
      </c>
      <c r="H2988">
        <v>-0.70010491937999997</v>
      </c>
      <c r="I2988">
        <v>-0.70866774631099905</v>
      </c>
      <c r="J2988">
        <v>-0.725967169754</v>
      </c>
      <c r="K2988">
        <v>-0.61233634047899999</v>
      </c>
      <c r="L2988">
        <v>-0.53379460649699995</v>
      </c>
      <c r="M2988">
        <v>-0.82092938028399998</v>
      </c>
      <c r="N2988">
        <v>-0.60984764902699995</v>
      </c>
      <c r="O2988">
        <v>-0.906479262836</v>
      </c>
      <c r="P2988">
        <v>-0.70866774631099905</v>
      </c>
      <c r="Q2988">
        <v>-0.24631060094900001</v>
      </c>
      <c r="R2988">
        <v>-0.51764794776900003</v>
      </c>
      <c r="S2988">
        <v>0</v>
      </c>
      <c r="T2988">
        <v>-0.69159898872899905</v>
      </c>
      <c r="U2988">
        <v>-0.70437917327800004</v>
      </c>
      <c r="V2988">
        <v>-0.74005167679600004</v>
      </c>
      <c r="W2988">
        <v>-0.45174076996599999</v>
      </c>
      <c r="X2988">
        <v>-0.71822447363899999</v>
      </c>
      <c r="Y2988">
        <v>-0.68558678148899999</v>
      </c>
      <c r="Z2988">
        <v>-0.694066621163</v>
      </c>
      <c r="AA2988">
        <v>-0.91236265365400004</v>
      </c>
      <c r="AB2988">
        <v>-0.69235901897800001</v>
      </c>
      <c r="AC2988">
        <v>-0.241714660498</v>
      </c>
      <c r="AD2988">
        <v>-8.8916101837899997E-2</v>
      </c>
      <c r="AE2988">
        <v>-0.38162466933599998</v>
      </c>
      <c r="AF2988">
        <v>-0.71297073474299999</v>
      </c>
      <c r="AG2988">
        <v>-0.71971810569799999</v>
      </c>
      <c r="AH2988">
        <v>-0.71673592627100002</v>
      </c>
      <c r="AI2988">
        <v>-0.74552800852199996</v>
      </c>
      <c r="AJ2988">
        <v>-0.78494990017900002</v>
      </c>
      <c r="AK2988">
        <v>-0.81048499228599902</v>
      </c>
      <c r="AL2988">
        <v>-0.65949865528700002</v>
      </c>
      <c r="AM2988">
        <v>-0.61459736690599998</v>
      </c>
      <c r="AN2988">
        <v>-0.64802193632100002</v>
      </c>
      <c r="AO2988">
        <v>-0.78842530576999903</v>
      </c>
      <c r="AP2988">
        <v>-0.57947233934999998</v>
      </c>
      <c r="AQ2988">
        <v>-0.72492321469599996</v>
      </c>
      <c r="AR2988">
        <v>-0.57761860989799996</v>
      </c>
      <c r="AS2988">
        <v>-0.79002088972700002</v>
      </c>
      <c r="AT2988">
        <v>-0.61674301558099998</v>
      </c>
      <c r="AU2988">
        <v>-0.84972658193999995</v>
      </c>
    </row>
    <row r="2989" spans="1:47">
      <c r="A2989">
        <v>2987</v>
      </c>
      <c r="B2989" t="s">
        <v>3008</v>
      </c>
      <c r="C2989">
        <v>0</v>
      </c>
      <c r="D2989">
        <v>-0.144927229081</v>
      </c>
      <c r="E2989">
        <v>-7.3123751710099993E-2</v>
      </c>
      <c r="F2989">
        <v>-0.105155736279</v>
      </c>
      <c r="G2989">
        <v>-7.5317330056699994E-2</v>
      </c>
      <c r="H2989">
        <v>-8.6755194844899894E-2</v>
      </c>
      <c r="I2989">
        <v>-9.5453939663999995E-2</v>
      </c>
      <c r="J2989">
        <v>-0.11302795713</v>
      </c>
      <c r="K2989">
        <v>-0.14045060675500001</v>
      </c>
      <c r="L2989">
        <v>-0.14422825011400001</v>
      </c>
      <c r="M2989">
        <v>-8.2513377351000006E-2</v>
      </c>
      <c r="N2989">
        <v>-0.15379542813700001</v>
      </c>
      <c r="O2989">
        <v>-0.29640532153099902</v>
      </c>
      <c r="P2989">
        <v>-9.5453939663999995E-2</v>
      </c>
      <c r="Q2989">
        <v>-0.110350252518</v>
      </c>
      <c r="R2989">
        <v>0</v>
      </c>
      <c r="S2989">
        <v>-0.380664708194</v>
      </c>
      <c r="T2989">
        <v>-7.8114249421399995E-2</v>
      </c>
      <c r="U2989">
        <v>-9.1097294042899998E-2</v>
      </c>
      <c r="V2989">
        <v>-3.5190079149900001E-4</v>
      </c>
      <c r="W2989">
        <v>0.242865393141</v>
      </c>
      <c r="X2989">
        <v>-0.26916648217599998</v>
      </c>
      <c r="Y2989">
        <v>-0.29318656443199997</v>
      </c>
      <c r="Z2989">
        <v>-0.30426688827300002</v>
      </c>
      <c r="AA2989">
        <v>-0.37124110411899902</v>
      </c>
      <c r="AB2989">
        <v>-0.102035621417999</v>
      </c>
      <c r="AC2989">
        <v>-0.47168837302</v>
      </c>
      <c r="AD2989">
        <v>-4.3166313509199999E-2</v>
      </c>
      <c r="AE2989">
        <v>0</v>
      </c>
      <c r="AF2989">
        <v>-9.9825229499600002E-2</v>
      </c>
      <c r="AG2989">
        <v>0.15124541915</v>
      </c>
      <c r="AH2989">
        <v>0.360790034772</v>
      </c>
      <c r="AI2989">
        <v>-0.17150976775499999</v>
      </c>
      <c r="AJ2989">
        <v>0</v>
      </c>
      <c r="AK2989">
        <v>0</v>
      </c>
      <c r="AL2989">
        <v>0</v>
      </c>
      <c r="AM2989">
        <v>-0.133760396044</v>
      </c>
      <c r="AN2989">
        <v>-0.176702640627</v>
      </c>
      <c r="AO2989">
        <v>-0.17647749213</v>
      </c>
      <c r="AP2989">
        <v>-0.20485619351500001</v>
      </c>
      <c r="AQ2989">
        <v>-0.25482457421299998</v>
      </c>
      <c r="AR2989">
        <v>-0.105181801085</v>
      </c>
      <c r="AS2989">
        <v>0</v>
      </c>
      <c r="AT2989">
        <v>-0.144927229081</v>
      </c>
      <c r="AU2989">
        <v>-8.6760935237500003E-2</v>
      </c>
    </row>
    <row r="2990" spans="1:47">
      <c r="A2990">
        <v>2988</v>
      </c>
      <c r="B2990" t="s">
        <v>3009</v>
      </c>
      <c r="C2990">
        <v>-0.119445584842</v>
      </c>
      <c r="D2990">
        <v>2.13447013064E-2</v>
      </c>
      <c r="E2990">
        <v>0.147277010308</v>
      </c>
      <c r="F2990">
        <v>0.12727502158699999</v>
      </c>
      <c r="G2990">
        <v>0</v>
      </c>
      <c r="H2990">
        <v>6.18216120493E-2</v>
      </c>
      <c r="I2990">
        <v>5.3835264435199898E-2</v>
      </c>
      <c r="J2990">
        <v>3.7700498399999997E-2</v>
      </c>
      <c r="K2990">
        <v>2.54547037009E-2</v>
      </c>
      <c r="L2990">
        <v>2.95506065741E-2</v>
      </c>
      <c r="M2990">
        <v>0</v>
      </c>
      <c r="N2990">
        <v>0</v>
      </c>
      <c r="O2990">
        <v>0</v>
      </c>
      <c r="P2990">
        <v>5.3835264435199898E-2</v>
      </c>
      <c r="Q2990">
        <v>6.1758939121999999E-2</v>
      </c>
      <c r="R2990">
        <v>0.14692999815999999</v>
      </c>
      <c r="S2990">
        <v>0</v>
      </c>
      <c r="T2990">
        <v>6.9754893838999896E-2</v>
      </c>
      <c r="U2990">
        <v>5.78351158028E-2</v>
      </c>
      <c r="V2990">
        <v>7.2183257020699998E-2</v>
      </c>
      <c r="W2990">
        <v>2.1405120559999999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0.11994802293199899</v>
      </c>
      <c r="AE2990">
        <v>0.41270270896200001</v>
      </c>
      <c r="AF2990">
        <v>4.9821968163699999E-2</v>
      </c>
      <c r="AG2990">
        <v>1.5488920819999901</v>
      </c>
      <c r="AH2990">
        <v>1.7584366976299901</v>
      </c>
      <c r="AI2990">
        <v>0</v>
      </c>
      <c r="AJ2990">
        <v>0.29426515774799999</v>
      </c>
      <c r="AK2990">
        <v>0.22261478794299999</v>
      </c>
      <c r="AL2990">
        <v>0.25664414384399997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5.78351158028E-2</v>
      </c>
      <c r="AS2990">
        <v>0.24307889050299999</v>
      </c>
      <c r="AT2990">
        <v>2.13447013064E-2</v>
      </c>
      <c r="AU2990">
        <v>0.129413147403</v>
      </c>
    </row>
    <row r="2991" spans="1:47">
      <c r="A2991">
        <v>2989</v>
      </c>
      <c r="B2991" t="s">
        <v>3010</v>
      </c>
      <c r="C2991">
        <v>-2.3683746414899998E-2</v>
      </c>
      <c r="D2991">
        <v>0.136420587328</v>
      </c>
      <c r="E2991">
        <v>0</v>
      </c>
      <c r="F2991">
        <v>0</v>
      </c>
      <c r="G2991">
        <v>0.37913652854000002</v>
      </c>
      <c r="H2991">
        <v>0.151599428856</v>
      </c>
      <c r="I2991">
        <v>0.14860454850099999</v>
      </c>
      <c r="J2991">
        <v>0.14255401123799999</v>
      </c>
      <c r="K2991">
        <v>0.137961838226</v>
      </c>
      <c r="L2991">
        <v>0.139497801803</v>
      </c>
      <c r="M2991">
        <v>0.24948987184599999</v>
      </c>
      <c r="N2991">
        <v>0.201661346756</v>
      </c>
      <c r="O2991">
        <v>0</v>
      </c>
      <c r="P2991">
        <v>0.14860454850099999</v>
      </c>
      <c r="Q2991">
        <v>0</v>
      </c>
      <c r="R2991">
        <v>-0.12482181531600001</v>
      </c>
      <c r="S2991">
        <v>0</v>
      </c>
      <c r="T2991">
        <v>0.154574409527</v>
      </c>
      <c r="U2991">
        <v>0.15010449276400001</v>
      </c>
      <c r="V2991">
        <v>0.28048504571999999</v>
      </c>
      <c r="W2991">
        <v>0</v>
      </c>
      <c r="X2991">
        <v>1.8692867759799999E-2</v>
      </c>
      <c r="Y2991">
        <v>0</v>
      </c>
      <c r="Z2991">
        <v>4.18322230488E-2</v>
      </c>
      <c r="AA2991">
        <v>-4.5664833188799998E-2</v>
      </c>
      <c r="AB2991">
        <v>7.7586556813400001E-2</v>
      </c>
      <c r="AC2991">
        <v>0</v>
      </c>
      <c r="AD2991">
        <v>0.10027652034700001</v>
      </c>
      <c r="AE2991">
        <v>0.61509881877499994</v>
      </c>
      <c r="AF2991">
        <v>0.14709956239899999</v>
      </c>
      <c r="AG2991">
        <v>0</v>
      </c>
      <c r="AH2991">
        <v>0</v>
      </c>
      <c r="AI2991">
        <v>0.16887141163800001</v>
      </c>
      <c r="AJ2991">
        <v>0</v>
      </c>
      <c r="AK2991">
        <v>0</v>
      </c>
      <c r="AL2991">
        <v>0.370898503459</v>
      </c>
      <c r="AM2991">
        <v>0</v>
      </c>
      <c r="AN2991">
        <v>0.11895699123299899</v>
      </c>
      <c r="AO2991">
        <v>0.103581765346</v>
      </c>
      <c r="AP2991">
        <v>9.8420060230499998E-2</v>
      </c>
      <c r="AQ2991">
        <v>3.2290471160499899E-2</v>
      </c>
      <c r="AR2991">
        <v>0.15010449276400001</v>
      </c>
      <c r="AS2991">
        <v>0</v>
      </c>
      <c r="AT2991">
        <v>0.136420587328</v>
      </c>
      <c r="AU2991">
        <v>0</v>
      </c>
    </row>
    <row r="2992" spans="1:47">
      <c r="A2992">
        <v>2990</v>
      </c>
      <c r="B2992" t="s">
        <v>3011</v>
      </c>
      <c r="C2992">
        <v>5.1464665883100003E-3</v>
      </c>
      <c r="D2992">
        <v>-0.70299391861000005</v>
      </c>
      <c r="E2992">
        <v>-1.09729526924</v>
      </c>
      <c r="F2992">
        <v>-0.76508336890700002</v>
      </c>
      <c r="G2992">
        <v>-0.81139856181999903</v>
      </c>
      <c r="H2992">
        <v>-0.98741765146299998</v>
      </c>
      <c r="I2992">
        <v>-0.99706782149700002</v>
      </c>
      <c r="J2992">
        <v>-1.01656399712</v>
      </c>
      <c r="K2992">
        <v>-1.0313609990499999</v>
      </c>
      <c r="L2992">
        <v>-0.69307844974499999</v>
      </c>
      <c r="M2992">
        <v>-0.579391051607</v>
      </c>
      <c r="N2992">
        <v>-0.48887374360500002</v>
      </c>
      <c r="O2992">
        <v>-0.16335659360800001</v>
      </c>
      <c r="P2992">
        <v>-0.99706782149700002</v>
      </c>
      <c r="Q2992">
        <v>-0.84948000708799998</v>
      </c>
      <c r="R2992">
        <v>-1.4820235723399999</v>
      </c>
      <c r="S2992">
        <v>-0.46134883979500002</v>
      </c>
      <c r="T2992">
        <v>-0.97783160263400004</v>
      </c>
      <c r="U2992">
        <v>-0.992234667761</v>
      </c>
      <c r="V2992">
        <v>-1.01656399712</v>
      </c>
      <c r="W2992">
        <v>-0.38466274861599897</v>
      </c>
      <c r="X2992">
        <v>-0.83850888926699996</v>
      </c>
      <c r="Y2992">
        <v>-1.3033470057300001</v>
      </c>
      <c r="Z2992">
        <v>2.27950874787</v>
      </c>
      <c r="AA2992">
        <v>-0.22683297536800001</v>
      </c>
      <c r="AB2992">
        <v>-1.11294853355</v>
      </c>
      <c r="AC2992">
        <v>-1.3214185786499999</v>
      </c>
      <c r="AD2992">
        <v>-0.22614146744999999</v>
      </c>
      <c r="AE2992">
        <v>-0.37177912034999999</v>
      </c>
      <c r="AF2992">
        <v>0.193070279082</v>
      </c>
      <c r="AG2992">
        <v>-0.79544016737500001</v>
      </c>
      <c r="AH2992">
        <v>-0.45153759233199903</v>
      </c>
      <c r="AI2992">
        <v>-0.52166367872199904</v>
      </c>
      <c r="AJ2992">
        <v>-0.19976406599999999</v>
      </c>
      <c r="AK2992">
        <v>-0.75361999167999905</v>
      </c>
      <c r="AL2992">
        <v>-0.80075396727199999</v>
      </c>
      <c r="AM2992">
        <v>-1.0249220134999999</v>
      </c>
      <c r="AN2992">
        <v>-0.54325726555300002</v>
      </c>
      <c r="AO2992">
        <v>-1.0869533250100001</v>
      </c>
      <c r="AP2992">
        <v>-0.42544836346299902</v>
      </c>
      <c r="AQ2992">
        <v>-0.82491128586600004</v>
      </c>
      <c r="AR2992">
        <v>-0.992234667761</v>
      </c>
      <c r="AS2992">
        <v>-1.06648922245</v>
      </c>
      <c r="AT2992">
        <v>-1.03632725194</v>
      </c>
      <c r="AU2992">
        <v>-0.59537336490500004</v>
      </c>
    </row>
    <row r="2993" spans="1:47">
      <c r="A2993">
        <v>2991</v>
      </c>
      <c r="B2993" t="s">
        <v>3012</v>
      </c>
      <c r="C2993">
        <v>-6.5524695232499999E-2</v>
      </c>
      <c r="D2993">
        <v>0.46930871603800001</v>
      </c>
      <c r="E2993">
        <v>0.58563609001299999</v>
      </c>
      <c r="F2993">
        <v>0.77264597724600004</v>
      </c>
      <c r="G2993">
        <v>0.43645201237699999</v>
      </c>
      <c r="H2993">
        <v>0.49940693171899903</v>
      </c>
      <c r="I2993">
        <v>0.49346836554399998</v>
      </c>
      <c r="J2993">
        <v>0.48147071900499999</v>
      </c>
      <c r="K2993">
        <v>0.47236487166500002</v>
      </c>
      <c r="L2993">
        <v>0.47541054303199998</v>
      </c>
      <c r="M2993">
        <v>0.42537971096999899</v>
      </c>
      <c r="N2993">
        <v>0.395946772452</v>
      </c>
      <c r="O2993">
        <v>0.81781886446200003</v>
      </c>
      <c r="P2993">
        <v>0.64731451939099904</v>
      </c>
      <c r="Q2993">
        <v>0.53300958466799997</v>
      </c>
      <c r="R2993">
        <v>0.60342837250600001</v>
      </c>
      <c r="S2993">
        <v>0.26210934318500001</v>
      </c>
      <c r="T2993">
        <v>0.50530603869099999</v>
      </c>
      <c r="U2993">
        <v>0.49644261399700002</v>
      </c>
      <c r="V2993">
        <v>0.635316872852</v>
      </c>
      <c r="W2993">
        <v>0.46007661552199902</v>
      </c>
      <c r="X2993">
        <v>0.38591488794200002</v>
      </c>
      <c r="Y2993">
        <v>0.45883502140100002</v>
      </c>
      <c r="Z2993">
        <v>0.34258750407299998</v>
      </c>
      <c r="AA2993">
        <v>0.47592250158600002</v>
      </c>
      <c r="AB2993">
        <v>0.66599754285500001</v>
      </c>
      <c r="AC2993">
        <v>0.29386789960299903</v>
      </c>
      <c r="AD2993">
        <v>0.35723306311499903</v>
      </c>
      <c r="AE2993">
        <v>1.05804419313</v>
      </c>
      <c r="AF2993">
        <v>0.49048411959900001</v>
      </c>
      <c r="AG2993">
        <v>0.59053468565800005</v>
      </c>
      <c r="AH2993">
        <v>0.81660940411599903</v>
      </c>
      <c r="AI2993">
        <v>0.61877392293</v>
      </c>
      <c r="AJ2993">
        <v>0.45386811236899999</v>
      </c>
      <c r="AK2993">
        <v>0.43815420953400003</v>
      </c>
      <c r="AL2993">
        <v>0.40914868609299998</v>
      </c>
      <c r="AM2993">
        <v>0.36119335006499997</v>
      </c>
      <c r="AN2993">
        <v>0.44761588700299998</v>
      </c>
      <c r="AO2993">
        <v>0.51507728645700002</v>
      </c>
      <c r="AP2993">
        <v>0.43497777561599998</v>
      </c>
      <c r="AQ2993">
        <v>0.39428264388099998</v>
      </c>
      <c r="AR2993">
        <v>0.49644261399700002</v>
      </c>
      <c r="AS2993">
        <v>0.75843981110900005</v>
      </c>
      <c r="AT2993">
        <v>0.46930871603800001</v>
      </c>
      <c r="AU2993">
        <v>0.57424892868599997</v>
      </c>
    </row>
    <row r="2994" spans="1:47">
      <c r="A2994">
        <v>2992</v>
      </c>
      <c r="B2994" t="s">
        <v>3013</v>
      </c>
      <c r="C2994">
        <v>-4.8918330026800003E-2</v>
      </c>
      <c r="D2994">
        <v>0.728019988151</v>
      </c>
      <c r="E2994">
        <v>0.608888283872</v>
      </c>
      <c r="F2994">
        <v>0.31927440700999998</v>
      </c>
      <c r="G2994">
        <v>0.44105619653200001</v>
      </c>
      <c r="H2994">
        <v>0.76188048079100001</v>
      </c>
      <c r="I2994">
        <v>0.75519959384500002</v>
      </c>
      <c r="J2994">
        <v>0.74170224148899999</v>
      </c>
      <c r="K2994">
        <v>0.73145816323099999</v>
      </c>
      <c r="L2994">
        <v>0.73488454351900001</v>
      </c>
      <c r="M2994">
        <v>0.678599857448</v>
      </c>
      <c r="N2994">
        <v>0.64548780161599995</v>
      </c>
      <c r="O2994">
        <v>0.370093905128</v>
      </c>
      <c r="P2994">
        <v>0.67827651692199997</v>
      </c>
      <c r="Q2994">
        <v>0.54968346535899903</v>
      </c>
      <c r="R2994">
        <v>0</v>
      </c>
      <c r="S2994">
        <v>0</v>
      </c>
      <c r="T2994">
        <v>0.76851697613500003</v>
      </c>
      <c r="U2994">
        <v>0.75854562335499998</v>
      </c>
      <c r="V2994">
        <v>0.66477916456599995</v>
      </c>
      <c r="W2994">
        <v>0.71763387506999998</v>
      </c>
      <c r="X2994">
        <v>0.634201931542</v>
      </c>
      <c r="Y2994">
        <v>0.46623708168399902</v>
      </c>
      <c r="Z2994">
        <v>0.77083456217199997</v>
      </c>
      <c r="AA2994">
        <v>0.53921987171200003</v>
      </c>
      <c r="AB2994">
        <v>0.55305429313900001</v>
      </c>
      <c r="AC2994">
        <v>0.53064906966100001</v>
      </c>
      <c r="AD2994">
        <v>0.40312807478099999</v>
      </c>
      <c r="AE2994">
        <v>0.813249144709</v>
      </c>
      <c r="AF2994">
        <v>0.75184231715600003</v>
      </c>
      <c r="AG2994">
        <v>0.522376155382</v>
      </c>
      <c r="AH2994">
        <v>0.47249263705799999</v>
      </c>
      <c r="AI2994">
        <v>0.57477221840199999</v>
      </c>
      <c r="AJ2994">
        <v>0.71064930902300005</v>
      </c>
      <c r="AK2994">
        <v>0.69297116833299999</v>
      </c>
      <c r="AL2994">
        <v>0.660339954462</v>
      </c>
      <c r="AM2994">
        <v>0.66014957625000004</v>
      </c>
      <c r="AN2994">
        <v>0.70361555548599997</v>
      </c>
      <c r="AO2994">
        <v>0.75450962987199999</v>
      </c>
      <c r="AP2994">
        <v>0.68939768017600001</v>
      </c>
      <c r="AQ2994">
        <v>0.64361565697400003</v>
      </c>
      <c r="AR2994">
        <v>0.75854562335499998</v>
      </c>
      <c r="AS2994">
        <v>0.55329247010499905</v>
      </c>
      <c r="AT2994">
        <v>0.728019988151</v>
      </c>
      <c r="AU2994">
        <v>0.44983710219899897</v>
      </c>
    </row>
    <row r="2995" spans="1:47">
      <c r="A2995">
        <v>2993</v>
      </c>
      <c r="B2995" t="s">
        <v>3014</v>
      </c>
      <c r="C2995">
        <v>-0.30698195113600002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6.7186496692100001E-3</v>
      </c>
      <c r="S2995">
        <v>-0.53969035649800001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2.3191800354299898E-3</v>
      </c>
      <c r="AF2995">
        <v>0</v>
      </c>
      <c r="AG2995">
        <v>0.105169198389</v>
      </c>
      <c r="AH2995">
        <v>0</v>
      </c>
      <c r="AI2995">
        <v>5.3024145716199997E-2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</row>
    <row r="2996" spans="1:47">
      <c r="A2996">
        <v>2994</v>
      </c>
      <c r="B2996" t="s">
        <v>3015</v>
      </c>
      <c r="C2996">
        <v>0.105185333262</v>
      </c>
      <c r="D2996">
        <v>0.40878353534400003</v>
      </c>
      <c r="E2996">
        <v>0.34135483218699902</v>
      </c>
      <c r="F2996">
        <v>0.34011497357799902</v>
      </c>
      <c r="G2996">
        <v>0</v>
      </c>
      <c r="H2996">
        <v>0.29041134416199998</v>
      </c>
      <c r="I2996">
        <v>0.28316075465899998</v>
      </c>
      <c r="J2996">
        <v>0.26741224707299999</v>
      </c>
      <c r="K2996">
        <v>0.25610034271900001</v>
      </c>
      <c r="L2996">
        <v>0.25964145522199999</v>
      </c>
      <c r="M2996">
        <v>0.41738110519100002</v>
      </c>
      <c r="N2996">
        <v>0.29768197991299999</v>
      </c>
      <c r="O2996">
        <v>3.2117103679299999E-2</v>
      </c>
      <c r="P2996">
        <v>0.25383737791700001</v>
      </c>
      <c r="Q2996">
        <v>0.15847601313099999</v>
      </c>
      <c r="R2996">
        <v>9.7431575882499996E-2</v>
      </c>
      <c r="S2996">
        <v>0</v>
      </c>
      <c r="T2996">
        <v>0.29797560179900001</v>
      </c>
      <c r="U2996">
        <v>0.286610283583</v>
      </c>
      <c r="V2996">
        <v>0.26302866101299999</v>
      </c>
      <c r="W2996">
        <v>0.23997919467699999</v>
      </c>
      <c r="X2996">
        <v>0.116288868167</v>
      </c>
      <c r="Y2996">
        <v>0.21718813997600001</v>
      </c>
      <c r="Z2996">
        <v>0</v>
      </c>
      <c r="AA2996">
        <v>0.24000421501200001</v>
      </c>
      <c r="AB2996">
        <v>0.28439194435199999</v>
      </c>
      <c r="AC2996">
        <v>2.0526920267199999E-2</v>
      </c>
      <c r="AD2996">
        <v>0</v>
      </c>
      <c r="AE2996">
        <v>0.11629948667199901</v>
      </c>
      <c r="AF2996">
        <v>0.27896987513299998</v>
      </c>
      <c r="AG2996">
        <v>0.65046945584500004</v>
      </c>
      <c r="AH2996">
        <v>0.18682047656199999</v>
      </c>
      <c r="AI2996">
        <v>0.31474846418499902</v>
      </c>
      <c r="AJ2996">
        <v>0.20305909589599999</v>
      </c>
      <c r="AK2996">
        <v>0.30876357983199998</v>
      </c>
      <c r="AL2996">
        <v>0.14307571809799999</v>
      </c>
      <c r="AM2996">
        <v>0.35539738136600002</v>
      </c>
      <c r="AN2996">
        <v>0.21062955528899999</v>
      </c>
      <c r="AO2996">
        <v>0.50979410564299998</v>
      </c>
      <c r="AP2996">
        <v>0.20779566379200001</v>
      </c>
      <c r="AQ2996">
        <v>0.105972748457</v>
      </c>
      <c r="AR2996">
        <v>0.38564497987700003</v>
      </c>
      <c r="AS2996">
        <v>0.32727910095699903</v>
      </c>
      <c r="AT2996">
        <v>0.32189284055</v>
      </c>
      <c r="AU2996">
        <v>0.345642724269</v>
      </c>
    </row>
    <row r="2997" spans="1:47">
      <c r="A2997">
        <v>2995</v>
      </c>
      <c r="B2997" t="s">
        <v>3016</v>
      </c>
      <c r="C2997">
        <v>7.6156130213300005E-2</v>
      </c>
      <c r="D2997">
        <v>-0.24218485873599899</v>
      </c>
      <c r="E2997">
        <v>-0.121334694209</v>
      </c>
      <c r="F2997">
        <v>0</v>
      </c>
      <c r="G2997">
        <v>-0.16649291114500001</v>
      </c>
      <c r="H2997">
        <v>-0.193275258255</v>
      </c>
      <c r="I2997">
        <v>-0.202925428288</v>
      </c>
      <c r="J2997">
        <v>-0.22242160391399901</v>
      </c>
      <c r="K2997">
        <v>-0.237218605842</v>
      </c>
      <c r="L2997">
        <v>-0.23226938987099999</v>
      </c>
      <c r="M2997">
        <v>-7.8572900997799996E-2</v>
      </c>
      <c r="N2997">
        <v>0</v>
      </c>
      <c r="O2997">
        <v>-9.0410947539999904E-3</v>
      </c>
      <c r="P2997">
        <v>-0.11201633737900001</v>
      </c>
      <c r="Q2997">
        <v>-0.153674356239</v>
      </c>
      <c r="R2997">
        <v>-0.10514036728199901</v>
      </c>
      <c r="S2997">
        <v>-0.192007302056</v>
      </c>
      <c r="T2997">
        <v>-0.18368920942600001</v>
      </c>
      <c r="U2997">
        <v>-0.107183183643</v>
      </c>
      <c r="V2997">
        <v>-0.22242160391399901</v>
      </c>
      <c r="W2997">
        <v>-0.25718702207499999</v>
      </c>
      <c r="X2997">
        <v>-0.28679073848299902</v>
      </c>
      <c r="Y2997">
        <v>0</v>
      </c>
      <c r="Z2997">
        <v>0</v>
      </c>
      <c r="AA2997">
        <v>-0.24859399135999999</v>
      </c>
      <c r="AB2997">
        <v>-8.3809549363999994E-2</v>
      </c>
      <c r="AC2997">
        <v>0</v>
      </c>
      <c r="AD2997">
        <v>-0.49299811543200001</v>
      </c>
      <c r="AE2997">
        <v>-0.50283888781300001</v>
      </c>
      <c r="AF2997">
        <v>-0.20777482794999999</v>
      </c>
      <c r="AG2997">
        <v>-6.1903834773000002E-2</v>
      </c>
      <c r="AH2997">
        <v>-0.32406186579000001</v>
      </c>
      <c r="AI2997">
        <v>0</v>
      </c>
      <c r="AJ2997">
        <v>-8.5457657880300006E-2</v>
      </c>
      <c r="AK2997">
        <v>-0.201901840896999</v>
      </c>
      <c r="AL2997">
        <v>-0.33994490739699901</v>
      </c>
      <c r="AM2997">
        <v>0</v>
      </c>
      <c r="AN2997">
        <v>1.6347153036299999</v>
      </c>
      <c r="AO2997">
        <v>-0.201901840896999</v>
      </c>
      <c r="AP2997">
        <v>0</v>
      </c>
      <c r="AQ2997">
        <v>-0.22001472592599999</v>
      </c>
      <c r="AR2997">
        <v>-0.19809227455299999</v>
      </c>
      <c r="AS2997">
        <v>-3.7350238271299997E-2</v>
      </c>
      <c r="AT2997">
        <v>-7.1882677610499999E-3</v>
      </c>
      <c r="AU2997">
        <v>-0.28607945654599998</v>
      </c>
    </row>
    <row r="2998" spans="1:47">
      <c r="A2998">
        <v>2996</v>
      </c>
      <c r="B2998" t="s">
        <v>3017</v>
      </c>
      <c r="C2998">
        <v>0</v>
      </c>
      <c r="D2998">
        <v>7.4200084005400001E-3</v>
      </c>
      <c r="E2998">
        <v>0.141710813564</v>
      </c>
      <c r="F2998">
        <v>0</v>
      </c>
      <c r="G2998">
        <v>0.17018127474199901</v>
      </c>
      <c r="H2998">
        <v>8.6220964049600002E-2</v>
      </c>
      <c r="I2998">
        <v>9.0657189708499994E-2</v>
      </c>
      <c r="J2998">
        <v>6.6614001533699896E-2</v>
      </c>
      <c r="K2998">
        <v>6.7587915271699994E-2</v>
      </c>
      <c r="L2998">
        <v>5.9989323010799997E-2</v>
      </c>
      <c r="M2998">
        <v>0.24704367113799999</v>
      </c>
      <c r="N2998">
        <v>0.171163489152</v>
      </c>
      <c r="O2998">
        <v>0.27171026399499998</v>
      </c>
      <c r="P2998">
        <v>0.21095588745900001</v>
      </c>
      <c r="Q2998">
        <v>0.207224379885</v>
      </c>
      <c r="R2998">
        <v>3.9892657698199899E-2</v>
      </c>
      <c r="S2998">
        <v>0</v>
      </c>
      <c r="T2998">
        <v>9.26695700692E-2</v>
      </c>
      <c r="U2998">
        <v>8.2980521522299996E-2</v>
      </c>
      <c r="V2998">
        <v>0</v>
      </c>
      <c r="W2998">
        <v>4.3227047344399999E-2</v>
      </c>
      <c r="X2998">
        <v>0.104311820348</v>
      </c>
      <c r="Y2998">
        <v>0.32582498801100002</v>
      </c>
      <c r="Z2998">
        <v>1.2152268771899899</v>
      </c>
      <c r="AA2998">
        <v>0</v>
      </c>
      <c r="AB2998">
        <v>0</v>
      </c>
      <c r="AC2998">
        <v>0</v>
      </c>
      <c r="AD2998">
        <v>0</v>
      </c>
      <c r="AE2998">
        <v>1.3733350080600001E-2</v>
      </c>
      <c r="AF2998">
        <v>7.6466996165300005E-2</v>
      </c>
      <c r="AG2998">
        <v>0</v>
      </c>
      <c r="AH2998">
        <v>0</v>
      </c>
      <c r="AI2998">
        <v>0.34043390004699903</v>
      </c>
      <c r="AJ2998">
        <v>0.167666889273</v>
      </c>
      <c r="AK2998">
        <v>0</v>
      </c>
      <c r="AL2998">
        <v>3.9554112377400003E-2</v>
      </c>
      <c r="AM2998">
        <v>0.37722216417599902</v>
      </c>
      <c r="AN2998">
        <v>0</v>
      </c>
      <c r="AO2998">
        <v>0</v>
      </c>
      <c r="AP2998">
        <v>1.5790262272800001E-2</v>
      </c>
      <c r="AQ2998">
        <v>6.7045851561900002E-2</v>
      </c>
      <c r="AR2998">
        <v>5.4021410330300002E-2</v>
      </c>
      <c r="AS2998">
        <v>1.08998006845E-2</v>
      </c>
      <c r="AT2998">
        <v>0.15558666673999999</v>
      </c>
      <c r="AU2998">
        <v>0</v>
      </c>
    </row>
    <row r="2999" spans="1:47">
      <c r="A2999">
        <v>2997</v>
      </c>
      <c r="B2999" t="s">
        <v>3018</v>
      </c>
      <c r="C2999">
        <v>0.269756759392</v>
      </c>
      <c r="D2999">
        <v>0.97012965626399905</v>
      </c>
      <c r="E2999">
        <v>1.0533622845699999</v>
      </c>
      <c r="F2999">
        <v>0.91989740497899997</v>
      </c>
      <c r="G2999">
        <v>1.0200559925399999</v>
      </c>
      <c r="H2999">
        <v>0.98886399688500004</v>
      </c>
      <c r="I2999">
        <v>0.94915993407999899</v>
      </c>
      <c r="J2999">
        <v>0.980065150162999</v>
      </c>
      <c r="K2999">
        <v>0.93880733562899998</v>
      </c>
      <c r="L2999">
        <v>0.97709225056799998</v>
      </c>
      <c r="M2999">
        <v>0.78649193341099999</v>
      </c>
      <c r="N2999">
        <v>0.80470908143199904</v>
      </c>
      <c r="O2999">
        <v>0.71524604015100002</v>
      </c>
      <c r="P2999">
        <v>0.91082098498699904</v>
      </c>
      <c r="Q2999">
        <v>0.92778981217699996</v>
      </c>
      <c r="R2999">
        <v>0.29978227277199998</v>
      </c>
      <c r="S2999">
        <v>0.28007955329000001</v>
      </c>
      <c r="T2999">
        <v>0.99175788194799996</v>
      </c>
      <c r="U2999">
        <v>0.98740981156299901</v>
      </c>
      <c r="V2999">
        <v>1.2281266014200001</v>
      </c>
      <c r="W2999">
        <v>0.96956998932100003</v>
      </c>
      <c r="X2999">
        <v>0.82126838143000003</v>
      </c>
      <c r="Y2999">
        <v>0.60028427412999996</v>
      </c>
      <c r="Z2999">
        <v>0.29737651888</v>
      </c>
      <c r="AA2999">
        <v>0.93046483969899996</v>
      </c>
      <c r="AB2999">
        <v>0.93290058403200005</v>
      </c>
      <c r="AC2999">
        <v>1.54224535281</v>
      </c>
      <c r="AD2999">
        <v>0.70963118911900003</v>
      </c>
      <c r="AE2999">
        <v>0.278759578708</v>
      </c>
      <c r="AF2999">
        <v>0.98448679321199895</v>
      </c>
      <c r="AG2999">
        <v>0.84356301693399904</v>
      </c>
      <c r="AH2999">
        <v>0.94837374975199995</v>
      </c>
      <c r="AI2999">
        <v>0.64242894402599904</v>
      </c>
      <c r="AJ2999">
        <v>0.89139455626200004</v>
      </c>
      <c r="AK2999">
        <v>0.95075988760399999</v>
      </c>
      <c r="AL2999">
        <v>1.13619029805</v>
      </c>
      <c r="AM2999">
        <v>0.49172433966200002</v>
      </c>
      <c r="AN2999">
        <v>3.0136472533299998</v>
      </c>
      <c r="AO2999">
        <v>0.90934910513400002</v>
      </c>
      <c r="AP2999">
        <v>0.95725742095599997</v>
      </c>
      <c r="AQ2999">
        <v>1.1961172419999999</v>
      </c>
      <c r="AR2999">
        <v>0.98490548590899996</v>
      </c>
      <c r="AS2999">
        <v>0.93949488133699999</v>
      </c>
      <c r="AT2999">
        <v>0.89646482325900001</v>
      </c>
      <c r="AU2999">
        <v>0.78906052810899996</v>
      </c>
    </row>
    <row r="3000" spans="1:47">
      <c r="A3000">
        <v>2998</v>
      </c>
      <c r="B3000" t="s">
        <v>3019</v>
      </c>
      <c r="C3000">
        <v>-8.3862785935899894E-2</v>
      </c>
      <c r="D3000">
        <v>0.329477339634</v>
      </c>
      <c r="E3000">
        <v>0.273030399305</v>
      </c>
      <c r="F3000">
        <v>0.38618243033900002</v>
      </c>
      <c r="G3000">
        <v>0.483384677303</v>
      </c>
      <c r="H3000">
        <v>0.36232296316599999</v>
      </c>
      <c r="I3000">
        <v>0.50653433954999905</v>
      </c>
      <c r="J3000">
        <v>0.342405453118999</v>
      </c>
      <c r="K3000">
        <v>0.48309967928499897</v>
      </c>
      <c r="L3000">
        <v>0.33567584872799999</v>
      </c>
      <c r="M3000">
        <v>0.163274229656</v>
      </c>
      <c r="N3000">
        <v>0.180385535332</v>
      </c>
      <c r="O3000">
        <v>0.26933604102399999</v>
      </c>
      <c r="P3000">
        <v>0.36665636850900002</v>
      </c>
      <c r="Q3000">
        <v>0.45964052544099998</v>
      </c>
      <c r="R3000">
        <v>-2.9332328891999999E-2</v>
      </c>
      <c r="S3000">
        <v>0.16085097218399999</v>
      </c>
      <c r="T3000">
        <v>0.36887370630599903</v>
      </c>
      <c r="U3000">
        <v>0.35903119645099901</v>
      </c>
      <c r="V3000">
        <v>0.30632378748099998</v>
      </c>
      <c r="W3000">
        <v>0.318648081488</v>
      </c>
      <c r="X3000">
        <v>0.39802809185999999</v>
      </c>
      <c r="Y3000">
        <v>7.9985937919300004E-2</v>
      </c>
      <c r="Z3000">
        <v>8.3394545371499998E-2</v>
      </c>
      <c r="AA3000">
        <v>0.376337150392</v>
      </c>
      <c r="AB3000">
        <v>0.27916790897499999</v>
      </c>
      <c r="AC3000">
        <v>3.8921364349200002E-2</v>
      </c>
      <c r="AD3000">
        <v>8.2362990026499994E-2</v>
      </c>
      <c r="AE3000">
        <v>1.2479248542799999E-3</v>
      </c>
      <c r="AF3000">
        <v>0.35241450574099997</v>
      </c>
      <c r="AG3000">
        <v>0.28065339716299997</v>
      </c>
      <c r="AH3000">
        <v>0.27309492090600002</v>
      </c>
      <c r="AI3000">
        <v>0.30295882981799999</v>
      </c>
      <c r="AJ3000">
        <v>0.32268173166199998</v>
      </c>
      <c r="AK3000">
        <v>0.29547579829799903</v>
      </c>
      <c r="AL3000">
        <v>0.17967939271200001</v>
      </c>
      <c r="AM3000">
        <v>5.5843134858300003E-2</v>
      </c>
      <c r="AN3000">
        <v>0.15205598210899901</v>
      </c>
      <c r="AO3000">
        <v>0.30149918483900001</v>
      </c>
      <c r="AP3000">
        <v>0.29077673518000002</v>
      </c>
      <c r="AQ3000">
        <v>0.29884833279599998</v>
      </c>
      <c r="AR3000">
        <v>0.35939546200099998</v>
      </c>
      <c r="AS3000">
        <v>0.40290641925300003</v>
      </c>
      <c r="AT3000">
        <v>0.34019222443499902</v>
      </c>
      <c r="AU3000">
        <v>0.19165991854600001</v>
      </c>
    </row>
    <row r="3001" spans="1:47">
      <c r="A3001">
        <v>2999</v>
      </c>
      <c r="B3001" t="s">
        <v>3020</v>
      </c>
      <c r="C3001">
        <v>-0.25490576725300002</v>
      </c>
      <c r="D3001">
        <v>0.797210075129</v>
      </c>
      <c r="E3001">
        <v>0.757409660461</v>
      </c>
      <c r="F3001">
        <v>0.64386871557699998</v>
      </c>
      <c r="G3001">
        <v>0.56110268005300001</v>
      </c>
      <c r="H3001">
        <v>0.83380256678499998</v>
      </c>
      <c r="I3001">
        <v>0.77007313060799998</v>
      </c>
      <c r="J3001">
        <v>0.81212528739400003</v>
      </c>
      <c r="K3001">
        <v>0.74456795065299997</v>
      </c>
      <c r="L3001">
        <v>0.80480110308399999</v>
      </c>
      <c r="M3001">
        <v>1.1112719207199999</v>
      </c>
      <c r="N3001">
        <v>0.93202665600500001</v>
      </c>
      <c r="O3001">
        <v>0.88609205329699903</v>
      </c>
      <c r="P3001">
        <v>0.822527369748</v>
      </c>
      <c r="Q3001">
        <v>0.60191279197400005</v>
      </c>
      <c r="R3001">
        <v>0.51673442375900003</v>
      </c>
      <c r="S3001">
        <v>0.17358118693999999</v>
      </c>
      <c r="T3001">
        <v>0.84093208693699995</v>
      </c>
      <c r="U3001">
        <v>0.83021996300599998</v>
      </c>
      <c r="V3001">
        <v>0.82565591200800004</v>
      </c>
      <c r="W3001">
        <v>0.78626888359400005</v>
      </c>
      <c r="X3001">
        <v>0.635988572388</v>
      </c>
      <c r="Y3001">
        <v>0.87374959698699906</v>
      </c>
      <c r="Z3001">
        <v>0.93356915353400005</v>
      </c>
      <c r="AA3001">
        <v>0.51914442243000003</v>
      </c>
      <c r="AB3001">
        <v>0.73945483002299905</v>
      </c>
      <c r="AC3001">
        <v>0.62107723915400004</v>
      </c>
      <c r="AD3001">
        <v>0.497996032092</v>
      </c>
      <c r="AE3001">
        <v>-0.24096068774599999</v>
      </c>
      <c r="AF3001">
        <v>0.82301866862499995</v>
      </c>
      <c r="AG3001">
        <v>0.723072804791</v>
      </c>
      <c r="AH3001">
        <v>0.73647647509799996</v>
      </c>
      <c r="AI3001">
        <v>0.90515142286500005</v>
      </c>
      <c r="AJ3001">
        <v>0.774667447156</v>
      </c>
      <c r="AK3001">
        <v>0.75933458005999999</v>
      </c>
      <c r="AL3001">
        <v>0.88062425656399901</v>
      </c>
      <c r="AM3001">
        <v>0.827894807033</v>
      </c>
      <c r="AN3001">
        <v>0.82849223701800001</v>
      </c>
      <c r="AO3001">
        <v>0.75707581010699998</v>
      </c>
      <c r="AP3001">
        <v>0.75593502361300002</v>
      </c>
      <c r="AQ3001">
        <v>0.81177858543799997</v>
      </c>
      <c r="AR3001">
        <v>0.830083363425</v>
      </c>
      <c r="AS3001">
        <v>0.864512199762</v>
      </c>
      <c r="AT3001">
        <v>0.79319199332900003</v>
      </c>
      <c r="AU3001">
        <v>0.62317882840899996</v>
      </c>
    </row>
    <row r="3002" spans="1:47">
      <c r="A3002">
        <v>3000</v>
      </c>
      <c r="B3002" t="s">
        <v>3021</v>
      </c>
      <c r="C3002">
        <v>-0.33508671548800001</v>
      </c>
      <c r="D3002">
        <v>-0.351472370501</v>
      </c>
      <c r="E3002">
        <v>-1.41244038778999</v>
      </c>
      <c r="F3002">
        <v>-1.6085493210399999</v>
      </c>
      <c r="G3002">
        <v>-1.65486451395</v>
      </c>
      <c r="H3002">
        <v>-1.30256277002</v>
      </c>
      <c r="I3002">
        <v>-1.31221294005</v>
      </c>
      <c r="J3002">
        <v>-1.3317091156799901</v>
      </c>
      <c r="K3002">
        <v>-1.3465061176099999</v>
      </c>
      <c r="L3002">
        <v>-1.34155690164</v>
      </c>
      <c r="M3002">
        <v>-1.4228570037399999</v>
      </c>
      <c r="N3002">
        <v>-1.47068552882999</v>
      </c>
      <c r="O3002">
        <v>-0.53514337931300004</v>
      </c>
      <c r="P3002">
        <v>-1.31221294005</v>
      </c>
      <c r="Q3002">
        <v>-1.4979584589799999</v>
      </c>
      <c r="R3002">
        <v>0.19142607065299999</v>
      </c>
      <c r="S3002">
        <v>0.63854354092599996</v>
      </c>
      <c r="T3002">
        <v>-1.2929767211900001</v>
      </c>
      <c r="U3002">
        <v>-1.3073797863200001</v>
      </c>
      <c r="V3002">
        <v>-1.3317091156799901</v>
      </c>
      <c r="W3002">
        <v>-1.3664745338399999</v>
      </c>
      <c r="X3002">
        <v>-1.4869873411599901</v>
      </c>
      <c r="Y3002">
        <v>-1.6184921242899999</v>
      </c>
      <c r="Z3002">
        <v>-1.6305146525400001</v>
      </c>
      <c r="AA3002">
        <v>-0.15200309344499999</v>
      </c>
      <c r="AB3002">
        <v>-1.4280936521000001</v>
      </c>
      <c r="AC3002">
        <v>-0.63656369720799999</v>
      </c>
      <c r="AD3002">
        <v>5.7333175065999997E-2</v>
      </c>
      <c r="AE3002">
        <v>-1.76319713574</v>
      </c>
      <c r="AF3002">
        <v>-1.3170623397200001</v>
      </c>
      <c r="AG3002">
        <v>0.14104388145499999</v>
      </c>
      <c r="AH3002">
        <v>-1.4333493775599999</v>
      </c>
      <c r="AI3002">
        <v>-1.5034754639500001</v>
      </c>
      <c r="AJ3002">
        <v>-1.37656335146</v>
      </c>
      <c r="AK3002">
        <v>-0.402098443571</v>
      </c>
      <c r="AL3002">
        <v>-1.4492324191599999</v>
      </c>
      <c r="AM3002">
        <v>-0.673400465389</v>
      </c>
      <c r="AN3002">
        <v>-1.38672321768</v>
      </c>
      <c r="AO3002">
        <v>-1.4020984435699999</v>
      </c>
      <c r="AP3002">
        <v>-1.4072601486899901</v>
      </c>
      <c r="AQ3002">
        <v>-1.47338973776</v>
      </c>
      <c r="AR3002">
        <v>-1.3073797863200001</v>
      </c>
      <c r="AS3002">
        <v>-1.38163434101</v>
      </c>
      <c r="AT3002">
        <v>-0.351472370501</v>
      </c>
      <c r="AU3002">
        <v>-0.57718515012899996</v>
      </c>
    </row>
    <row r="3003" spans="1:47">
      <c r="A3003">
        <v>3001</v>
      </c>
      <c r="B3003" t="s">
        <v>3022</v>
      </c>
      <c r="C3003">
        <v>0.28101966388999999</v>
      </c>
      <c r="D3003">
        <v>0.918964454057</v>
      </c>
      <c r="E3003">
        <v>0.85799643676499904</v>
      </c>
      <c r="F3003">
        <v>0.62697378545000004</v>
      </c>
      <c r="G3003">
        <v>1.0155723106100001</v>
      </c>
      <c r="H3003">
        <v>0.96787405453799902</v>
      </c>
      <c r="I3003">
        <v>0.95822388450399998</v>
      </c>
      <c r="J3003">
        <v>0.93872770887799994</v>
      </c>
      <c r="K3003">
        <v>0.92393070694999901</v>
      </c>
      <c r="L3003">
        <v>0.92887992292199995</v>
      </c>
      <c r="M3003">
        <v>0.84265180155999997</v>
      </c>
      <c r="N3003">
        <v>0.79975129572899994</v>
      </c>
      <c r="O3003">
        <v>0.73529344524499995</v>
      </c>
      <c r="P3003">
        <v>0.95822388450399998</v>
      </c>
      <c r="Q3003">
        <v>0.77247836557899996</v>
      </c>
      <c r="R3003">
        <v>0.53993480032399999</v>
      </c>
      <c r="S3003">
        <v>3.8639743065600002E-2</v>
      </c>
      <c r="T3003">
        <v>0.97746010336699996</v>
      </c>
      <c r="U3003">
        <v>0.95732708108599995</v>
      </c>
      <c r="V3003">
        <v>0.90512023057199997</v>
      </c>
      <c r="W3003">
        <v>0.89714846064499998</v>
      </c>
      <c r="X3003">
        <v>1.1004419835399999</v>
      </c>
      <c r="Y3003">
        <v>0.65194470027200002</v>
      </c>
      <c r="Z3003">
        <v>0.83992217202199904</v>
      </c>
      <c r="AA3003">
        <v>0.850463730536</v>
      </c>
      <c r="AB3003">
        <v>0.62209013065700003</v>
      </c>
      <c r="AC3003">
        <v>0.41967859182899903</v>
      </c>
      <c r="AD3003">
        <v>0.48051498238200002</v>
      </c>
      <c r="AE3003">
        <v>0.42005905704999902</v>
      </c>
      <c r="AF3003">
        <v>0.92901479259899999</v>
      </c>
      <c r="AG3003">
        <v>0.82651820529200004</v>
      </c>
      <c r="AH3003">
        <v>0.83408659844300004</v>
      </c>
      <c r="AI3003">
        <v>1.16696136061</v>
      </c>
      <c r="AJ3003">
        <v>0.893873473094</v>
      </c>
      <c r="AK3003">
        <v>0.868338380987</v>
      </c>
      <c r="AL3003">
        <v>1.0212044054</v>
      </c>
      <c r="AM3003">
        <v>0.597036359169</v>
      </c>
      <c r="AN3003">
        <v>0.88371360687400002</v>
      </c>
      <c r="AO3003">
        <v>1.06833838099</v>
      </c>
      <c r="AP3003">
        <v>0.863176675871</v>
      </c>
      <c r="AQ3003">
        <v>0.79704708680099901</v>
      </c>
      <c r="AR3003">
        <v>0.96305703824</v>
      </c>
      <c r="AS3003">
        <v>0.888802483546</v>
      </c>
      <c r="AT3003">
        <v>0.918964454057</v>
      </c>
      <c r="AU3003">
        <v>1.2102441745700001</v>
      </c>
    </row>
    <row r="3004" spans="1:47">
      <c r="A3004">
        <v>3002</v>
      </c>
      <c r="B3004" t="s">
        <v>3023</v>
      </c>
      <c r="C3004">
        <v>0.24533973675000001</v>
      </c>
      <c r="D3004">
        <v>0</v>
      </c>
      <c r="E3004">
        <v>0</v>
      </c>
      <c r="F3004">
        <v>2.1100110780999999E-2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3.3009174889100002E-3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</row>
    <row r="3005" spans="1:47">
      <c r="A3005">
        <v>3003</v>
      </c>
      <c r="B3005" t="s">
        <v>3024</v>
      </c>
      <c r="C3005">
        <v>2.6739330698E-2</v>
      </c>
      <c r="D3005">
        <v>-0.44636822640099999</v>
      </c>
      <c r="E3005">
        <v>-0.40073975646299997</v>
      </c>
      <c r="F3005">
        <v>0</v>
      </c>
      <c r="G3005">
        <v>-0.19388074536800001</v>
      </c>
      <c r="H3005">
        <v>-0.38844050449599998</v>
      </c>
      <c r="I3005">
        <v>-0.39694695067399999</v>
      </c>
      <c r="J3005">
        <v>-0.42894728326199999</v>
      </c>
      <c r="K3005">
        <v>-0.32347204792500001</v>
      </c>
      <c r="L3005">
        <v>-0.445035331624</v>
      </c>
      <c r="M3005">
        <v>-0.26918106977799999</v>
      </c>
      <c r="N3005">
        <v>-0.474303991894999</v>
      </c>
      <c r="O3005">
        <v>-0.53978850455499905</v>
      </c>
      <c r="P3005">
        <v>-0.39694695067399999</v>
      </c>
      <c r="Q3005">
        <v>-0.62427050069400003</v>
      </c>
      <c r="R3005">
        <v>-0.41777089280999902</v>
      </c>
      <c r="S3005">
        <v>0</v>
      </c>
      <c r="T3005">
        <v>-0.37999057997199998</v>
      </c>
      <c r="U3005">
        <v>-0.27416809664000003</v>
      </c>
      <c r="V3005">
        <v>-0.32216922771200002</v>
      </c>
      <c r="W3005">
        <v>-0.26741189251300002</v>
      </c>
      <c r="X3005">
        <v>-0.67749697439899903</v>
      </c>
      <c r="Y3005">
        <v>-0.59411100937799999</v>
      </c>
      <c r="Z3005">
        <v>-0.39338031196099998</v>
      </c>
      <c r="AA3005">
        <v>-0.72189135018600004</v>
      </c>
      <c r="AB3005">
        <v>-0.478046316764</v>
      </c>
      <c r="AC3005">
        <v>-6.8041321794800005E-2</v>
      </c>
      <c r="AD3005">
        <v>-0.216374857901</v>
      </c>
      <c r="AE3005">
        <v>-9.2645950690700002E-2</v>
      </c>
      <c r="AF3005">
        <v>-0.156777162227</v>
      </c>
      <c r="AG3005">
        <v>-0.54267269753399905</v>
      </c>
      <c r="AH3005">
        <v>-0.40002277335999997</v>
      </c>
      <c r="AI3005">
        <v>-9.8874656919499995E-2</v>
      </c>
      <c r="AJ3005">
        <v>-0.48763333184800001</v>
      </c>
      <c r="AK3005">
        <v>-0.49840157969999999</v>
      </c>
      <c r="AL3005">
        <v>-4.7986065596699899E-2</v>
      </c>
      <c r="AM3005">
        <v>-0.70415560705299995</v>
      </c>
      <c r="AN3005">
        <v>-0.47003378799199902</v>
      </c>
      <c r="AO3005">
        <v>-0.476179357478</v>
      </c>
      <c r="AP3005">
        <v>-0.48072930494999999</v>
      </c>
      <c r="AQ3005">
        <v>-0.57670622302899999</v>
      </c>
      <c r="AR3005">
        <v>-0.39268661515800002</v>
      </c>
      <c r="AS3005">
        <v>-0.48902896338000001</v>
      </c>
      <c r="AT3005">
        <v>-0.45070128196199999</v>
      </c>
      <c r="AU3005">
        <v>-0.47747689883599997</v>
      </c>
    </row>
    <row r="3006" spans="1:47">
      <c r="A3006">
        <v>3004</v>
      </c>
      <c r="B3006" t="s">
        <v>3025</v>
      </c>
      <c r="C3006">
        <v>0.104961825989</v>
      </c>
      <c r="D3006">
        <v>0</v>
      </c>
      <c r="E3006">
        <v>0</v>
      </c>
      <c r="F3006">
        <v>6.9068036442099995E-2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2.4640096299900001E-2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0.33519852464799998</v>
      </c>
      <c r="T3006">
        <v>0</v>
      </c>
      <c r="U3006">
        <v>2.8649785767199999E-2</v>
      </c>
      <c r="V3006">
        <v>0.16803739152899999</v>
      </c>
      <c r="W3006">
        <v>3.4069150361E-2</v>
      </c>
      <c r="X3006">
        <v>0</v>
      </c>
      <c r="Y3006">
        <v>0</v>
      </c>
      <c r="Z3006">
        <v>0</v>
      </c>
      <c r="AA3006">
        <v>0</v>
      </c>
      <c r="AB3006">
        <v>1.1012652089799999</v>
      </c>
      <c r="AC3006">
        <v>1.0709726775999999</v>
      </c>
      <c r="AD3006">
        <v>0.21159711249499999</v>
      </c>
      <c r="AE3006">
        <v>2.0865659565799999E-2</v>
      </c>
      <c r="AF3006">
        <v>0.121798461219</v>
      </c>
      <c r="AG3006">
        <v>0</v>
      </c>
      <c r="AH3006">
        <v>1.5004242793900001E-2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</row>
    <row r="3007" spans="1:47">
      <c r="A3007">
        <v>3005</v>
      </c>
      <c r="B3007" t="s">
        <v>3026</v>
      </c>
      <c r="C3007">
        <v>-4.0030395224800001E-2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0.24318048437100001</v>
      </c>
      <c r="S3007">
        <v>0.92036566497700001</v>
      </c>
      <c r="T3007">
        <v>0</v>
      </c>
      <c r="U3007">
        <v>0</v>
      </c>
      <c r="V3007">
        <v>0</v>
      </c>
      <c r="W3007">
        <v>0</v>
      </c>
      <c r="X3007">
        <v>0.463531996073</v>
      </c>
      <c r="Y3007">
        <v>0</v>
      </c>
      <c r="Z3007">
        <v>0</v>
      </c>
      <c r="AA3007">
        <v>0</v>
      </c>
      <c r="AB3007">
        <v>0.40475907601400002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</row>
    <row r="3008" spans="1:47">
      <c r="A3008">
        <v>3006</v>
      </c>
      <c r="B3008" t="s">
        <v>3027</v>
      </c>
      <c r="C3008">
        <v>-6.4346505627700001E-2</v>
      </c>
      <c r="D3008">
        <v>-0.76491021873300002</v>
      </c>
      <c r="E3008">
        <v>-0.61768211656700001</v>
      </c>
      <c r="F3008">
        <v>-0.74413088838599994</v>
      </c>
      <c r="G3008">
        <v>-0.62698471388099997</v>
      </c>
      <c r="H3008">
        <v>-0.83705519012899998</v>
      </c>
      <c r="I3008">
        <v>-0.84620498097599905</v>
      </c>
      <c r="J3008">
        <v>-0.74617172527300002</v>
      </c>
      <c r="K3008">
        <v>-0.70834962339700003</v>
      </c>
      <c r="L3008">
        <v>-0.69624962603100005</v>
      </c>
      <c r="M3008">
        <v>-0.75348453761099998</v>
      </c>
      <c r="N3008">
        <v>-0.495129361401</v>
      </c>
      <c r="O3008">
        <v>-0.48691606399600001</v>
      </c>
      <c r="P3008">
        <v>-0.84620498097599905</v>
      </c>
      <c r="Q3008">
        <v>-0.51358073221</v>
      </c>
      <c r="R3008">
        <v>-5.60011158804E-2</v>
      </c>
      <c r="S3008">
        <v>0</v>
      </c>
      <c r="T3008">
        <v>-0.82796619568399998</v>
      </c>
      <c r="U3008">
        <v>-0.78977058335899997</v>
      </c>
      <c r="V3008">
        <v>-0.60039616967499998</v>
      </c>
      <c r="W3008">
        <v>-0.73161569583099995</v>
      </c>
      <c r="X3008">
        <v>0</v>
      </c>
      <c r="Y3008">
        <v>-0.71912598519899995</v>
      </c>
      <c r="Z3008">
        <v>-0.83618928980999996</v>
      </c>
      <c r="AA3008">
        <v>-0.64467101776999902</v>
      </c>
      <c r="AB3008">
        <v>-0.124455748654999</v>
      </c>
      <c r="AC3008">
        <v>-1.0722560692400001</v>
      </c>
      <c r="AD3008">
        <v>-0.56998755841299997</v>
      </c>
      <c r="AE3008">
        <v>-0.53038483888099996</v>
      </c>
      <c r="AF3008">
        <v>-0.80635848583999903</v>
      </c>
      <c r="AG3008">
        <v>-0.73404443978400002</v>
      </c>
      <c r="AH3008">
        <v>-0.79068989949599999</v>
      </c>
      <c r="AI3008">
        <v>-0.76088352214800004</v>
      </c>
      <c r="AJ3008">
        <v>-0.63551722286300005</v>
      </c>
      <c r="AK3008">
        <v>-0.75365197690300001</v>
      </c>
      <c r="AL3008">
        <v>-0.73404789445800001</v>
      </c>
      <c r="AM3008">
        <v>-0.27803593262199999</v>
      </c>
      <c r="AN3008">
        <v>-0.85759250347000004</v>
      </c>
      <c r="AO3008">
        <v>-0.93142975468099998</v>
      </c>
      <c r="AP3008">
        <v>-0.93632381582799995</v>
      </c>
      <c r="AQ3008">
        <v>-0.69754518376100005</v>
      </c>
      <c r="AR3008">
        <v>-0.841622435211</v>
      </c>
      <c r="AS3008">
        <v>-0.66492008698299998</v>
      </c>
      <c r="AT3008">
        <v>-0.73024577424600001</v>
      </c>
      <c r="AU3008">
        <v>-0.32174307628400001</v>
      </c>
    </row>
    <row r="3009" spans="1:47">
      <c r="A3009">
        <v>3007</v>
      </c>
      <c r="B3009" t="s">
        <v>3028</v>
      </c>
      <c r="C3009">
        <v>-0.52735977153000002</v>
      </c>
      <c r="D3009">
        <v>0.42574106139399998</v>
      </c>
      <c r="E3009">
        <v>0.36477304410200001</v>
      </c>
      <c r="F3009">
        <v>0.168664110857</v>
      </c>
      <c r="G3009">
        <v>0.12234891794399901</v>
      </c>
      <c r="H3009">
        <v>1.2486266934999899</v>
      </c>
      <c r="I3009">
        <v>0.46500049184100001</v>
      </c>
      <c r="J3009">
        <v>0.44550431621499997</v>
      </c>
      <c r="K3009">
        <v>0.43070731428699999</v>
      </c>
      <c r="L3009">
        <v>0.43565653025899997</v>
      </c>
      <c r="M3009">
        <v>0.35435642815700003</v>
      </c>
      <c r="N3009">
        <v>0.63986123640000003</v>
      </c>
      <c r="O3009">
        <v>0.57540338591600004</v>
      </c>
      <c r="P3009">
        <v>0.46500049184100001</v>
      </c>
      <c r="Q3009">
        <v>0.27925497291599999</v>
      </c>
      <c r="R3009">
        <v>-1.9955259005499999E-2</v>
      </c>
      <c r="S3009">
        <v>-0.250909693845</v>
      </c>
      <c r="T3009">
        <v>0.48423671070399998</v>
      </c>
      <c r="U3009">
        <v>0.46983364557700003</v>
      </c>
      <c r="V3009">
        <v>0.44550431621499997</v>
      </c>
      <c r="W3009">
        <v>0.74407223138799905</v>
      </c>
      <c r="X3009">
        <v>0.29022609073700001</v>
      </c>
      <c r="Y3009">
        <v>0.49205464094200002</v>
      </c>
      <c r="Z3009">
        <v>0.146698779359999</v>
      </c>
      <c r="AA3009">
        <v>4.0247837729099997E-2</v>
      </c>
      <c r="AB3009">
        <v>0.34911977979099901</v>
      </c>
      <c r="AC3009">
        <v>1.3741296407299901</v>
      </c>
      <c r="AD3009">
        <v>4.0939345647599899E-2</v>
      </c>
      <c r="AE3009">
        <v>-0.212007672215</v>
      </c>
      <c r="AF3009">
        <v>0.46015109218</v>
      </c>
      <c r="AG3009">
        <v>0.33329481262899902</v>
      </c>
      <c r="AH3009">
        <v>0.34386405434</v>
      </c>
      <c r="AI3009">
        <v>0.27373796794900002</v>
      </c>
      <c r="AJ3009">
        <v>0.40065008043099998</v>
      </c>
      <c r="AK3009">
        <v>0.37511498832399998</v>
      </c>
      <c r="AL3009">
        <v>0.32798101273300001</v>
      </c>
      <c r="AM3009">
        <v>0.103812966506999</v>
      </c>
      <c r="AN3009">
        <v>0.390490214211</v>
      </c>
      <c r="AO3009">
        <v>0.37511498832399998</v>
      </c>
      <c r="AP3009">
        <v>0.36995328320799897</v>
      </c>
      <c r="AQ3009">
        <v>0.30382369413799998</v>
      </c>
      <c r="AR3009">
        <v>0.46983364557700003</v>
      </c>
      <c r="AS3009">
        <v>0.39557909088400001</v>
      </c>
      <c r="AT3009">
        <v>0.42574106139399998</v>
      </c>
      <c r="AU3009">
        <v>0.20002828176599999</v>
      </c>
    </row>
    <row r="3010" spans="1:47">
      <c r="A3010">
        <v>3008</v>
      </c>
      <c r="B3010" t="s">
        <v>3029</v>
      </c>
      <c r="C3010">
        <v>-0.115315095055</v>
      </c>
      <c r="D3010">
        <v>0.66698786189100001</v>
      </c>
      <c r="E3010">
        <v>0.96451609467199995</v>
      </c>
      <c r="F3010">
        <v>0.76840716142599996</v>
      </c>
      <c r="G3010">
        <v>0.56359571844099998</v>
      </c>
      <c r="H3010">
        <v>0.71589746237200003</v>
      </c>
      <c r="I3010">
        <v>0.80624729233799997</v>
      </c>
      <c r="J3010">
        <v>0.68675111671199995</v>
      </c>
      <c r="K3010">
        <v>0.67195411478400002</v>
      </c>
      <c r="L3010">
        <v>0.83539958082800003</v>
      </c>
      <c r="M3010">
        <v>0.59560322865399995</v>
      </c>
      <c r="N3010">
        <v>0.54777470356299995</v>
      </c>
      <c r="O3010">
        <v>0.92926001494299904</v>
      </c>
      <c r="P3010">
        <v>0.90624729233799906</v>
      </c>
      <c r="Q3010">
        <v>0.82050177341300001</v>
      </c>
      <c r="R3010">
        <v>0.37864726771899998</v>
      </c>
      <c r="S3010">
        <v>0</v>
      </c>
      <c r="T3010">
        <v>0.72548351120099996</v>
      </c>
      <c r="U3010">
        <v>0.71108044607400001</v>
      </c>
      <c r="V3010">
        <v>0.68675111671199995</v>
      </c>
      <c r="W3010">
        <v>0.65198569855199995</v>
      </c>
      <c r="X3010">
        <v>0.53147289123399999</v>
      </c>
      <c r="Y3010">
        <v>0.39996810810599998</v>
      </c>
      <c r="Z3010">
        <v>0.48794557985699999</v>
      </c>
      <c r="AA3010">
        <v>0.38149463822599999</v>
      </c>
      <c r="AB3010">
        <v>0.59036658028800004</v>
      </c>
      <c r="AC3010">
        <v>0.38189653518399902</v>
      </c>
      <c r="AD3010">
        <v>-8.8883832637199997E-2</v>
      </c>
      <c r="AE3010">
        <v>5.5263096652900003E-2</v>
      </c>
      <c r="AF3010">
        <v>0.70139789267700003</v>
      </c>
      <c r="AG3010">
        <v>0.77454161312600001</v>
      </c>
      <c r="AH3010">
        <v>0.58511085483600001</v>
      </c>
      <c r="AI3010">
        <v>0.71498476844600001</v>
      </c>
      <c r="AJ3010">
        <v>0.64189688092800001</v>
      </c>
      <c r="AK3010">
        <v>0.71636178882099999</v>
      </c>
      <c r="AL3010">
        <v>0.86922781322999998</v>
      </c>
      <c r="AM3010">
        <v>0.90355601707599997</v>
      </c>
      <c r="AN3010">
        <v>0.63173701470799903</v>
      </c>
      <c r="AO3010">
        <v>0.61636178882100001</v>
      </c>
      <c r="AP3010">
        <v>0.61120008370500001</v>
      </c>
      <c r="AQ3010">
        <v>0.54507049463500001</v>
      </c>
      <c r="AR3010">
        <v>0.71108044607400001</v>
      </c>
      <c r="AS3010">
        <v>0.63682589138099999</v>
      </c>
      <c r="AT3010">
        <v>0.66698786189100001</v>
      </c>
      <c r="AU3010">
        <v>0.699771332335</v>
      </c>
    </row>
    <row r="3011" spans="1:47">
      <c r="A3011">
        <v>3009</v>
      </c>
      <c r="B3011" t="s">
        <v>3030</v>
      </c>
      <c r="C3011">
        <v>0</v>
      </c>
      <c r="D3011">
        <v>-0.446287787283</v>
      </c>
      <c r="E3011">
        <v>-3.2646189078699997E-2</v>
      </c>
      <c r="F3011">
        <v>-0.42759839161099999</v>
      </c>
      <c r="G3011">
        <v>-0.50583954600600001</v>
      </c>
      <c r="H3011">
        <v>-0.47430126372499998</v>
      </c>
      <c r="I3011">
        <v>-0.48395143375900002</v>
      </c>
      <c r="J3011">
        <v>-0.42652453246100003</v>
      </c>
      <c r="K3011">
        <v>-0.44132153438900001</v>
      </c>
      <c r="L3011">
        <v>-0.51329539534099999</v>
      </c>
      <c r="M3011">
        <v>-0.47267530508</v>
      </c>
      <c r="N3011">
        <v>-0.48857786868699998</v>
      </c>
      <c r="O3011">
        <v>-8.8082325374100004E-2</v>
      </c>
      <c r="P3011">
        <v>-0.48395143375900002</v>
      </c>
      <c r="Q3011">
        <v>-0.285081568068</v>
      </c>
      <c r="R3011">
        <v>-0.67378474859699999</v>
      </c>
      <c r="S3011">
        <v>-0.66089879871000001</v>
      </c>
      <c r="T3011">
        <v>-0.46471521489599998</v>
      </c>
      <c r="U3011">
        <v>-0.479118280023</v>
      </c>
      <c r="V3011">
        <v>-0.50344760938400002</v>
      </c>
      <c r="W3011">
        <v>-0.416292835182</v>
      </c>
      <c r="X3011">
        <v>-0.504879681016</v>
      </c>
      <c r="Y3011">
        <v>-0.71330754106799998</v>
      </c>
      <c r="Z3011">
        <v>-0.52648680003100001</v>
      </c>
      <c r="AA3011">
        <v>-0.479091587814999</v>
      </c>
      <c r="AB3011">
        <v>-0.23825985979799999</v>
      </c>
      <c r="AC3011">
        <v>-0.48753872926299902</v>
      </c>
      <c r="AD3011">
        <v>-0.19083618263999999</v>
      </c>
      <c r="AE3011">
        <v>-0.363513242110999</v>
      </c>
      <c r="AF3011">
        <v>-0.48880083342000002</v>
      </c>
      <c r="AG3011">
        <v>-0.461810959124</v>
      </c>
      <c r="AH3011">
        <v>-0.40624460197399997</v>
      </c>
      <c r="AI3011">
        <v>-0.52136780380500003</v>
      </c>
      <c r="AJ3011">
        <v>-0.31753261440000002</v>
      </c>
      <c r="AK3011">
        <v>-0.57383693727600005</v>
      </c>
      <c r="AL3011">
        <v>-0.46712475902099998</v>
      </c>
      <c r="AM3011">
        <v>-0.203612035794</v>
      </c>
      <c r="AN3011">
        <v>-0.55846171138899903</v>
      </c>
      <c r="AO3011">
        <v>-0.496913860353</v>
      </c>
      <c r="AP3011">
        <v>-0.50207556546900001</v>
      </c>
      <c r="AQ3011">
        <v>-0.64512823146200005</v>
      </c>
      <c r="AR3011">
        <v>-0.40219520310000001</v>
      </c>
      <c r="AS3011">
        <v>-0.55337283471599996</v>
      </c>
      <c r="AT3011">
        <v>-0.52321086420599905</v>
      </c>
      <c r="AU3011">
        <v>-5.7486360236099897E-2</v>
      </c>
    </row>
    <row r="3012" spans="1:47">
      <c r="A3012">
        <v>3010</v>
      </c>
      <c r="B3012" t="s">
        <v>3031</v>
      </c>
      <c r="C3012">
        <v>-0.93280439959700001</v>
      </c>
      <c r="D3012">
        <v>0.32722013479099998</v>
      </c>
      <c r="E3012">
        <v>0</v>
      </c>
      <c r="F3012">
        <v>0.15580154074999999</v>
      </c>
      <c r="G3012">
        <v>0.47624252936299999</v>
      </c>
      <c r="H3012">
        <v>0.23565316612500001</v>
      </c>
      <c r="I3012">
        <v>0.23236942310699901</v>
      </c>
      <c r="J3012">
        <v>0.227566142985</v>
      </c>
      <c r="K3012">
        <v>0.219805270331</v>
      </c>
      <c r="L3012">
        <v>0.22154898496700001</v>
      </c>
      <c r="M3012">
        <v>0.193456559725</v>
      </c>
      <c r="N3012">
        <v>0</v>
      </c>
      <c r="O3012">
        <v>0.44174448056900001</v>
      </c>
      <c r="P3012">
        <v>0.23276648189599999</v>
      </c>
      <c r="Q3012">
        <v>8.5981220468200004E-2</v>
      </c>
      <c r="R3012">
        <v>0</v>
      </c>
      <c r="S3012">
        <v>0</v>
      </c>
      <c r="T3012">
        <v>0.23911932153900001</v>
      </c>
      <c r="U3012">
        <v>0.233544255609</v>
      </c>
      <c r="V3012">
        <v>0.22485324645300001</v>
      </c>
      <c r="W3012">
        <v>0.20756462011900001</v>
      </c>
      <c r="X3012">
        <v>6.4753776376899996E-2</v>
      </c>
      <c r="Y3012">
        <v>0.34056173805599999</v>
      </c>
      <c r="Z3012">
        <v>1.27418298147E-2</v>
      </c>
      <c r="AA3012">
        <v>0.334820285439</v>
      </c>
      <c r="AB3012">
        <v>0.11270534390999901</v>
      </c>
      <c r="AC3012">
        <v>9.7345585642399896E-2</v>
      </c>
      <c r="AD3012">
        <v>0.35316546051600001</v>
      </c>
      <c r="AE3012">
        <v>0</v>
      </c>
      <c r="AF3012">
        <v>0.23122934634199999</v>
      </c>
      <c r="AG3012">
        <v>0.20926759725299901</v>
      </c>
      <c r="AH3012">
        <v>0.32547416004200003</v>
      </c>
      <c r="AI3012">
        <v>0</v>
      </c>
      <c r="AJ3012">
        <v>0.20512719036400001</v>
      </c>
      <c r="AK3012">
        <v>0.233457987885</v>
      </c>
      <c r="AL3012">
        <v>0.29567337732900001</v>
      </c>
      <c r="AM3012">
        <v>0</v>
      </c>
      <c r="AN3012">
        <v>0.10026711167999899</v>
      </c>
      <c r="AO3012">
        <v>0.11997869341799999</v>
      </c>
      <c r="AP3012">
        <v>0.41499362576100002</v>
      </c>
      <c r="AQ3012">
        <v>0.175625001866</v>
      </c>
      <c r="AR3012">
        <v>0.233911413352</v>
      </c>
      <c r="AS3012">
        <v>0.200880376931</v>
      </c>
      <c r="AT3012">
        <v>5.28785403603E-2</v>
      </c>
      <c r="AU3012">
        <v>4.4296490525200004E-3</v>
      </c>
    </row>
    <row r="3013" spans="1:47">
      <c r="A3013">
        <v>3011</v>
      </c>
      <c r="B3013" t="s">
        <v>3032</v>
      </c>
      <c r="C3013">
        <v>0</v>
      </c>
      <c r="D3013">
        <v>1.07883406076</v>
      </c>
      <c r="E3013">
        <v>1.27379592263</v>
      </c>
      <c r="F3013">
        <v>0.98093879619199997</v>
      </c>
      <c r="G3013">
        <v>0.64535494597900001</v>
      </c>
      <c r="H3013">
        <v>1.09652156836</v>
      </c>
      <c r="I3013">
        <v>1.08924565177</v>
      </c>
      <c r="J3013">
        <v>1.07245377119</v>
      </c>
      <c r="K3013">
        <v>1.0644124805899999</v>
      </c>
      <c r="L3013">
        <v>1.06807591069</v>
      </c>
      <c r="M3013">
        <v>1.0072671371299999</v>
      </c>
      <c r="N3013">
        <v>1.19484691948</v>
      </c>
      <c r="O3013">
        <v>0.70788865224599995</v>
      </c>
      <c r="P3013">
        <v>1.0887918702899999</v>
      </c>
      <c r="Q3013">
        <v>1.04426586172</v>
      </c>
      <c r="R3013">
        <v>0.67769348440499999</v>
      </c>
      <c r="S3013">
        <v>0.43366077835900002</v>
      </c>
      <c r="T3013">
        <v>1.10351573226</v>
      </c>
      <c r="U3013">
        <v>1.09342659032</v>
      </c>
      <c r="V3013">
        <v>1.07555422437</v>
      </c>
      <c r="W3013">
        <v>1.0555807479999999</v>
      </c>
      <c r="X3013">
        <v>1.0810642181999901</v>
      </c>
      <c r="Y3013">
        <v>0.61556393841500001</v>
      </c>
      <c r="Z3013">
        <v>0.97647522983500001</v>
      </c>
      <c r="AA3013">
        <v>0.70173376550799904</v>
      </c>
      <c r="AB3013">
        <v>1.0935694999299901</v>
      </c>
      <c r="AC3013">
        <v>0.872872029263</v>
      </c>
      <c r="AD3013">
        <v>0.103413297246</v>
      </c>
      <c r="AE3013">
        <v>0.39245726881899901</v>
      </c>
      <c r="AF3013">
        <v>1.0850064256</v>
      </c>
      <c r="AG3013">
        <v>0.96512696221399996</v>
      </c>
      <c r="AH3013">
        <v>1.21367895251</v>
      </c>
      <c r="AI3013">
        <v>1.18856065966</v>
      </c>
      <c r="AJ3013">
        <v>1.04683630472</v>
      </c>
      <c r="AK3013">
        <v>1.12813243086</v>
      </c>
      <c r="AL3013">
        <v>1.00316172796</v>
      </c>
      <c r="AM3013">
        <v>0.97172291491499996</v>
      </c>
      <c r="AN3013">
        <v>1.1550651189600001</v>
      </c>
      <c r="AO3013">
        <v>1.11496591025</v>
      </c>
      <c r="AP3013">
        <v>0.914764038866</v>
      </c>
      <c r="AQ3013">
        <v>0.96989436437999998</v>
      </c>
      <c r="AR3013">
        <v>1.0930069814700001</v>
      </c>
      <c r="AS3013">
        <v>1.0458943891600001</v>
      </c>
      <c r="AT3013">
        <v>1.2495101686799901</v>
      </c>
      <c r="AU3013">
        <v>1.18503774747</v>
      </c>
    </row>
    <row r="3014" spans="1:47">
      <c r="A3014">
        <v>3012</v>
      </c>
      <c r="B3014" t="s">
        <v>3033</v>
      </c>
      <c r="C3014">
        <v>-0.12532396237499999</v>
      </c>
      <c r="D3014">
        <v>0</v>
      </c>
      <c r="E3014">
        <v>6.0012968335699898E-2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4.2211004575400002E-2</v>
      </c>
      <c r="P3014">
        <v>0</v>
      </c>
      <c r="Q3014">
        <v>0</v>
      </c>
      <c r="R3014">
        <v>7.0713368825100001E-2</v>
      </c>
      <c r="S3014">
        <v>0.24404354169100001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9.8991014449899994E-2</v>
      </c>
      <c r="AB3014">
        <v>0</v>
      </c>
      <c r="AC3014">
        <v>0</v>
      </c>
      <c r="AD3014">
        <v>0.380072968989</v>
      </c>
      <c r="AE3014">
        <v>0.16972503404299999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0.22417682905799999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6.6391683792900004E-3</v>
      </c>
    </row>
    <row r="3015" spans="1:47">
      <c r="A3015">
        <v>3013</v>
      </c>
      <c r="B3015" t="s">
        <v>3034</v>
      </c>
      <c r="C3015">
        <v>0.19178243471699999</v>
      </c>
      <c r="D3015">
        <v>0.86217218710899901</v>
      </c>
      <c r="E3015">
        <v>0.69788427096599903</v>
      </c>
      <c r="F3015">
        <v>0.76827462147499903</v>
      </c>
      <c r="G3015">
        <v>0.81624609107699997</v>
      </c>
      <c r="H3015">
        <v>0.91682227407199901</v>
      </c>
      <c r="I3015">
        <v>0.91050847380300004</v>
      </c>
      <c r="J3015">
        <v>0.90703774135500004</v>
      </c>
      <c r="K3015">
        <v>0.883532960673999</v>
      </c>
      <c r="L3015">
        <v>0.88707335350200001</v>
      </c>
      <c r="M3015">
        <v>0.83171187774199995</v>
      </c>
      <c r="N3015">
        <v>0.74324753100499996</v>
      </c>
      <c r="O3015">
        <v>1.09152344491</v>
      </c>
      <c r="P3015">
        <v>0.91252212908999997</v>
      </c>
      <c r="Q3015">
        <v>0.86712421641199999</v>
      </c>
      <c r="R3015">
        <v>0.59108143224999998</v>
      </c>
      <c r="S3015">
        <v>0.67371855333800001</v>
      </c>
      <c r="T3015">
        <v>0.92412986707099998</v>
      </c>
      <c r="U3015">
        <v>0.91128817391799999</v>
      </c>
      <c r="V3015">
        <v>0.89327948037000005</v>
      </c>
      <c r="W3015">
        <v>0.84285010913499903</v>
      </c>
      <c r="X3015">
        <v>0.747715980856</v>
      </c>
      <c r="Y3015">
        <v>1.78735433987</v>
      </c>
      <c r="Z3015">
        <v>0.63772037119499903</v>
      </c>
      <c r="AA3015">
        <v>0.42166435316799999</v>
      </c>
      <c r="AB3015">
        <v>0.92779854935599904</v>
      </c>
      <c r="AC3015">
        <v>0.57326339504199997</v>
      </c>
      <c r="AD3015">
        <v>0.56060710544299996</v>
      </c>
      <c r="AE3015">
        <v>0.86779759888999997</v>
      </c>
      <c r="AF3015">
        <v>0.90992244127699995</v>
      </c>
      <c r="AG3015">
        <v>0.934462441842</v>
      </c>
      <c r="AH3015">
        <v>0.53535010802899996</v>
      </c>
      <c r="AI3015">
        <v>0.83695121663899996</v>
      </c>
      <c r="AJ3015">
        <v>0.84129830569099995</v>
      </c>
      <c r="AK3015">
        <v>0.94090637751599904</v>
      </c>
      <c r="AL3015">
        <v>0.80692796925999999</v>
      </c>
      <c r="AM3015">
        <v>0.73164740252799998</v>
      </c>
      <c r="AN3015">
        <v>0.82039347759900005</v>
      </c>
      <c r="AO3015">
        <v>0.93683281272100005</v>
      </c>
      <c r="AP3015">
        <v>0.86708179651399997</v>
      </c>
      <c r="AQ3015">
        <v>0.79542262076600001</v>
      </c>
      <c r="AR3015">
        <v>0.91315018818899996</v>
      </c>
      <c r="AS3015">
        <v>0.82519409779599995</v>
      </c>
      <c r="AT3015">
        <v>0.83477820857099905</v>
      </c>
      <c r="AU3015">
        <v>0.95941079517499905</v>
      </c>
    </row>
    <row r="3016" spans="1:47">
      <c r="A3016">
        <v>3014</v>
      </c>
      <c r="B3016" t="s">
        <v>3035</v>
      </c>
      <c r="C3016">
        <v>0</v>
      </c>
      <c r="D3016">
        <v>1.15817730323</v>
      </c>
      <c r="E3016">
        <v>1.3277668767499999</v>
      </c>
      <c r="F3016">
        <v>1.0485327531399999</v>
      </c>
      <c r="G3016">
        <v>0.96540715344200001</v>
      </c>
      <c r="H3016">
        <v>1.0768783961799999</v>
      </c>
      <c r="I3016">
        <v>1.0647392712399999</v>
      </c>
      <c r="J3016">
        <v>0.84045501939699996</v>
      </c>
      <c r="K3016">
        <v>1.0558642981899999</v>
      </c>
      <c r="L3016">
        <v>1.05980802314</v>
      </c>
      <c r="M3016">
        <v>0.97391655952099998</v>
      </c>
      <c r="N3016">
        <v>0.92384356799899903</v>
      </c>
      <c r="O3016">
        <v>1.01200846977999</v>
      </c>
      <c r="P3016">
        <v>1.0495375918900001</v>
      </c>
      <c r="Q3016">
        <v>1.01580875905</v>
      </c>
      <c r="R3016">
        <v>0.61409378964299999</v>
      </c>
      <c r="S3016">
        <v>0.48506856357099998</v>
      </c>
      <c r="T3016">
        <v>1.08111771501</v>
      </c>
      <c r="U3016">
        <v>1.0888050230999999</v>
      </c>
      <c r="V3016">
        <v>1.0739846684899901</v>
      </c>
      <c r="W3016">
        <v>1.2018487341099999</v>
      </c>
      <c r="X3016">
        <v>0.98524687312999903</v>
      </c>
      <c r="Y3016">
        <v>0.81856532347099997</v>
      </c>
      <c r="Z3016">
        <v>0.68020538339900005</v>
      </c>
      <c r="AA3016">
        <v>1.95653071814</v>
      </c>
      <c r="AB3016">
        <v>0.99072527407599997</v>
      </c>
      <c r="AC3016">
        <v>1.6006410891</v>
      </c>
      <c r="AD3016">
        <v>1.4842324890900001</v>
      </c>
      <c r="AE3016">
        <v>1.4201199303900001</v>
      </c>
      <c r="AF3016">
        <v>1.03911078649</v>
      </c>
      <c r="AG3016">
        <v>1.06769947234</v>
      </c>
      <c r="AH3016">
        <v>2.6268664902599999</v>
      </c>
      <c r="AI3016">
        <v>0.92446712162800004</v>
      </c>
      <c r="AJ3016">
        <v>1.15704316315</v>
      </c>
      <c r="AK3016">
        <v>1.02469845522</v>
      </c>
      <c r="AL3016">
        <v>0.96939532232699999</v>
      </c>
      <c r="AM3016">
        <v>0.94446579623500004</v>
      </c>
      <c r="AN3016">
        <v>0.82730742873799901</v>
      </c>
      <c r="AO3016">
        <v>0.97247755518500001</v>
      </c>
      <c r="AP3016">
        <v>1.0007382462899901</v>
      </c>
      <c r="AQ3016">
        <v>0.93471428868499995</v>
      </c>
      <c r="AR3016">
        <v>1.0747481266299901</v>
      </c>
      <c r="AS3016">
        <v>1.27858559685</v>
      </c>
      <c r="AT3016">
        <v>1.0359769156899901</v>
      </c>
      <c r="AU3016">
        <v>0.92056465545699995</v>
      </c>
    </row>
    <row r="3017" spans="1:47">
      <c r="A3017">
        <v>3015</v>
      </c>
      <c r="B3017" t="s">
        <v>3036</v>
      </c>
      <c r="C3017">
        <v>0</v>
      </c>
      <c r="D3017">
        <v>0</v>
      </c>
      <c r="E3017">
        <v>2.6994020208699999E-2</v>
      </c>
      <c r="F3017">
        <v>0</v>
      </c>
      <c r="G3017">
        <v>0</v>
      </c>
      <c r="H3017">
        <v>0</v>
      </c>
      <c r="I3017">
        <v>0</v>
      </c>
      <c r="J3017">
        <v>0.12966446756899999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3.73945117164E-2</v>
      </c>
      <c r="X3017">
        <v>0</v>
      </c>
      <c r="Y3017">
        <v>0</v>
      </c>
      <c r="Z3017">
        <v>0.24596585271800001</v>
      </c>
      <c r="AA3017">
        <v>0</v>
      </c>
      <c r="AB3017">
        <v>0</v>
      </c>
      <c r="AC3017">
        <v>0</v>
      </c>
      <c r="AD3017">
        <v>0.21203472397000001</v>
      </c>
      <c r="AE3017">
        <v>0</v>
      </c>
      <c r="AF3017">
        <v>0</v>
      </c>
      <c r="AG3017">
        <v>0</v>
      </c>
      <c r="AH3017">
        <v>0.221181605669999</v>
      </c>
      <c r="AI3017">
        <v>0</v>
      </c>
      <c r="AJ3017">
        <v>3.1392855801E-2</v>
      </c>
      <c r="AK3017">
        <v>0</v>
      </c>
      <c r="AL3017">
        <v>0</v>
      </c>
      <c r="AM3017">
        <v>0</v>
      </c>
      <c r="AN3017">
        <v>0.23063065670299901</v>
      </c>
      <c r="AO3017">
        <v>0.11114245960999999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</row>
    <row r="3018" spans="1:47">
      <c r="A3018">
        <v>3016</v>
      </c>
      <c r="B3018" t="s">
        <v>3037</v>
      </c>
      <c r="C3018">
        <v>-0.27118933418000002</v>
      </c>
      <c r="D3018">
        <v>0.12725696511599999</v>
      </c>
      <c r="E3018">
        <v>0.12258522853499999</v>
      </c>
      <c r="F3018">
        <v>0</v>
      </c>
      <c r="G3018">
        <v>0</v>
      </c>
      <c r="H3018">
        <v>0.10932536122600001</v>
      </c>
      <c r="I3018">
        <v>9.3783811326100003E-2</v>
      </c>
      <c r="J3018">
        <v>0.385655505422</v>
      </c>
      <c r="K3018">
        <v>7.8232317173100002E-2</v>
      </c>
      <c r="L3018">
        <v>7.6859745686100003E-2</v>
      </c>
      <c r="M3018">
        <v>8.9015686136299996E-2</v>
      </c>
      <c r="N3018">
        <v>0.17267583168799999</v>
      </c>
      <c r="O3018">
        <v>0</v>
      </c>
      <c r="P3018">
        <v>0.184830779912</v>
      </c>
      <c r="Q3018">
        <v>0.111009588521</v>
      </c>
      <c r="R3018">
        <v>-5.6904893535900003E-2</v>
      </c>
      <c r="S3018">
        <v>-0.14439150650399901</v>
      </c>
      <c r="T3018">
        <v>0.117261524327</v>
      </c>
      <c r="U3018">
        <v>9.0590259936599998E-2</v>
      </c>
      <c r="V3018">
        <v>4.7040750728599999E-2</v>
      </c>
      <c r="W3018">
        <v>1.0527946774799899E-2</v>
      </c>
      <c r="X3018">
        <v>1.3287772637199999E-2</v>
      </c>
      <c r="Y3018">
        <v>0.114314477491</v>
      </c>
      <c r="Z3018">
        <v>0</v>
      </c>
      <c r="AA3018">
        <v>0</v>
      </c>
      <c r="AB3018">
        <v>0</v>
      </c>
      <c r="AC3018">
        <v>0.107706719138999</v>
      </c>
      <c r="AD3018">
        <v>0</v>
      </c>
      <c r="AE3018">
        <v>-0.140989466723</v>
      </c>
      <c r="AF3018">
        <v>0.117687051605999</v>
      </c>
      <c r="AG3018">
        <v>8.7914366881599992E-3</v>
      </c>
      <c r="AH3018">
        <v>0</v>
      </c>
      <c r="AI3018">
        <v>2.3762850219699902E-3</v>
      </c>
      <c r="AJ3018">
        <v>1.3026938259E-3</v>
      </c>
      <c r="AK3018">
        <v>0</v>
      </c>
      <c r="AL3018">
        <v>8.4394078799699998E-2</v>
      </c>
      <c r="AM3018">
        <v>0</v>
      </c>
      <c r="AN3018">
        <v>0.186271972964</v>
      </c>
      <c r="AO3018">
        <v>0.12916270575799901</v>
      </c>
      <c r="AP3018">
        <v>0.35067528116999902</v>
      </c>
      <c r="AQ3018">
        <v>6.0238498859599997E-2</v>
      </c>
      <c r="AR3018">
        <v>0.105337417113</v>
      </c>
      <c r="AS3018">
        <v>0</v>
      </c>
      <c r="AT3018">
        <v>0.133626695032</v>
      </c>
      <c r="AU3018">
        <v>0.170656942338</v>
      </c>
    </row>
    <row r="3019" spans="1:47">
      <c r="A3019">
        <v>3017</v>
      </c>
      <c r="B3019" t="s">
        <v>3038</v>
      </c>
      <c r="C3019">
        <v>-0.27003707460799897</v>
      </c>
      <c r="D3019">
        <v>0.103569840437</v>
      </c>
      <c r="E3019">
        <v>6.5404910585400003E-2</v>
      </c>
      <c r="F3019">
        <v>9.7696484400199998E-2</v>
      </c>
      <c r="G3019">
        <v>0.23935758012399999</v>
      </c>
      <c r="H3019">
        <v>0.20701209056200001</v>
      </c>
      <c r="I3019">
        <v>0.26022316254</v>
      </c>
      <c r="J3019">
        <v>0</v>
      </c>
      <c r="K3019">
        <v>0.19820773420899901</v>
      </c>
      <c r="L3019">
        <v>0.20439367609099901</v>
      </c>
      <c r="M3019">
        <v>0.222345689693</v>
      </c>
      <c r="N3019">
        <v>6.7527598122199994E-2</v>
      </c>
      <c r="O3019">
        <v>0.13827683519</v>
      </c>
      <c r="P3019">
        <v>0.100006470503</v>
      </c>
      <c r="Q3019">
        <v>0.12318331792700001</v>
      </c>
      <c r="R3019">
        <v>0</v>
      </c>
      <c r="S3019">
        <v>0</v>
      </c>
      <c r="T3019">
        <v>0.20757817129600001</v>
      </c>
      <c r="U3019">
        <v>0.181270499365</v>
      </c>
      <c r="V3019">
        <v>0.25635823280600001</v>
      </c>
      <c r="W3019">
        <v>0.30262271063200002</v>
      </c>
      <c r="X3019">
        <v>0.11409049225199901</v>
      </c>
      <c r="Y3019">
        <v>0</v>
      </c>
      <c r="Z3019">
        <v>6.8241046753499998E-2</v>
      </c>
      <c r="AA3019">
        <v>0</v>
      </c>
      <c r="AB3019">
        <v>0.297637436082</v>
      </c>
      <c r="AC3019">
        <v>0</v>
      </c>
      <c r="AD3019">
        <v>0</v>
      </c>
      <c r="AE3019">
        <v>0</v>
      </c>
      <c r="AF3019">
        <v>0.29426396097099999</v>
      </c>
      <c r="AG3019">
        <v>0.35473065370399998</v>
      </c>
      <c r="AH3019">
        <v>0</v>
      </c>
      <c r="AI3019">
        <v>0.29606392261199999</v>
      </c>
      <c r="AJ3019">
        <v>0.211211680075999</v>
      </c>
      <c r="AK3019">
        <v>0.25518264527099999</v>
      </c>
      <c r="AL3019">
        <v>0.147947860238</v>
      </c>
      <c r="AM3019">
        <v>0</v>
      </c>
      <c r="AN3019">
        <v>0</v>
      </c>
      <c r="AO3019">
        <v>0.28030810477399998</v>
      </c>
      <c r="AP3019">
        <v>0</v>
      </c>
      <c r="AQ3019">
        <v>0.261446202046</v>
      </c>
      <c r="AR3019">
        <v>0.20672763341299999</v>
      </c>
      <c r="AS3019">
        <v>0.26263510929099998</v>
      </c>
      <c r="AT3019">
        <v>0.15124424884500001</v>
      </c>
      <c r="AU3019">
        <v>0</v>
      </c>
    </row>
    <row r="3020" spans="1:47">
      <c r="A3020">
        <v>3018</v>
      </c>
      <c r="B3020" t="s">
        <v>3039</v>
      </c>
      <c r="C3020">
        <v>-0.22512656578000001</v>
      </c>
      <c r="D3020">
        <v>0.23989702540800001</v>
      </c>
      <c r="E3020">
        <v>0.13591080476699999</v>
      </c>
      <c r="F3020">
        <v>0.240725203862</v>
      </c>
      <c r="G3020">
        <v>0</v>
      </c>
      <c r="H3020">
        <v>0.15982523698599899</v>
      </c>
      <c r="I3020">
        <v>0.26090990918399998</v>
      </c>
      <c r="J3020">
        <v>0.18958045911999999</v>
      </c>
      <c r="K3020">
        <v>0.112757834934</v>
      </c>
      <c r="L3020">
        <v>0.15345252049899999</v>
      </c>
      <c r="M3020">
        <v>0.18255957064100001</v>
      </c>
      <c r="N3020">
        <v>0.12816564601399999</v>
      </c>
      <c r="O3020">
        <v>0.47555021231299999</v>
      </c>
      <c r="P3020">
        <v>0.25062469074499999</v>
      </c>
      <c r="Q3020">
        <v>5.3880027740800002E-2</v>
      </c>
      <c r="R3020">
        <v>9.0421006772599996E-2</v>
      </c>
      <c r="S3020">
        <v>0.102098987727</v>
      </c>
      <c r="T3020">
        <v>0.16232343201800001</v>
      </c>
      <c r="U3020">
        <v>0.46412873017700002</v>
      </c>
      <c r="V3020">
        <v>0.225244609476</v>
      </c>
      <c r="W3020">
        <v>9.9918758446899902E-2</v>
      </c>
      <c r="X3020">
        <v>0.21958632573199999</v>
      </c>
      <c r="Y3020">
        <v>0</v>
      </c>
      <c r="Z3020">
        <v>0</v>
      </c>
      <c r="AA3020">
        <v>0.173568614678</v>
      </c>
      <c r="AB3020">
        <v>0.25846490135200001</v>
      </c>
      <c r="AC3020">
        <v>0.49007694689099901</v>
      </c>
      <c r="AD3020">
        <v>0.28061411624799998</v>
      </c>
      <c r="AE3020">
        <v>3.3740338711099999E-3</v>
      </c>
      <c r="AF3020">
        <v>8.8404378029899894E-2</v>
      </c>
      <c r="AG3020">
        <v>2.3883526348900001E-2</v>
      </c>
      <c r="AH3020">
        <v>0.29703448012400002</v>
      </c>
      <c r="AI3020">
        <v>4.3791240245800001E-2</v>
      </c>
      <c r="AJ3020">
        <v>0.148698923687</v>
      </c>
      <c r="AK3020">
        <v>0.12108327665599999</v>
      </c>
      <c r="AL3020">
        <v>0.16718570158900001</v>
      </c>
      <c r="AM3020">
        <v>0.27449819349799998</v>
      </c>
      <c r="AN3020">
        <v>0.84500942068499996</v>
      </c>
      <c r="AO3020">
        <v>8.3243377258199996E-2</v>
      </c>
      <c r="AP3020">
        <v>0.37972025065999998</v>
      </c>
      <c r="AQ3020">
        <v>2.9599909636599999E-2</v>
      </c>
      <c r="AR3020">
        <v>0.15856988700899999</v>
      </c>
      <c r="AS3020">
        <v>0.19709890876399999</v>
      </c>
      <c r="AT3020">
        <v>0.162276832068</v>
      </c>
      <c r="AU3020">
        <v>0.156898623648</v>
      </c>
    </row>
    <row r="3021" spans="1:47">
      <c r="A3021">
        <v>3019</v>
      </c>
      <c r="B3021" t="s">
        <v>3040</v>
      </c>
      <c r="C3021">
        <v>0</v>
      </c>
      <c r="D3021">
        <v>0.45125656979500001</v>
      </c>
      <c r="E3021">
        <v>0.45741991761599998</v>
      </c>
      <c r="F3021">
        <v>0.195384505491</v>
      </c>
      <c r="G3021">
        <v>0.28298948309400002</v>
      </c>
      <c r="H3021">
        <v>0.46135718346900001</v>
      </c>
      <c r="I3021">
        <v>0.437186983882</v>
      </c>
      <c r="J3021">
        <v>0.45062826112599902</v>
      </c>
      <c r="K3021">
        <v>0.45228630838399903</v>
      </c>
      <c r="L3021">
        <v>0.42476757995100001</v>
      </c>
      <c r="M3021">
        <v>0.32530174657799998</v>
      </c>
      <c r="N3021">
        <v>0.45716041918599998</v>
      </c>
      <c r="O3021">
        <v>7.71308910451E-2</v>
      </c>
      <c r="P3021">
        <v>0.47744123798600002</v>
      </c>
      <c r="Q3021">
        <v>0.40139149764499998</v>
      </c>
      <c r="R3021">
        <v>0.15693963019400001</v>
      </c>
      <c r="S3021">
        <v>0.1079595072</v>
      </c>
      <c r="T3021">
        <v>0.46895720357100001</v>
      </c>
      <c r="U3021">
        <v>0</v>
      </c>
      <c r="V3021">
        <v>0.385619736386</v>
      </c>
      <c r="W3021">
        <v>0.39511762155899999</v>
      </c>
      <c r="X3021">
        <v>0</v>
      </c>
      <c r="Y3021">
        <v>0.65197777725999995</v>
      </c>
      <c r="Z3021">
        <v>1.07876941225</v>
      </c>
      <c r="AA3021">
        <v>0</v>
      </c>
      <c r="AB3021">
        <v>0.21428535819299999</v>
      </c>
      <c r="AC3021">
        <v>0.45180591450800001</v>
      </c>
      <c r="AD3021">
        <v>3.38710498406E-2</v>
      </c>
      <c r="AE3021">
        <v>0</v>
      </c>
      <c r="AF3021">
        <v>0.461834699726</v>
      </c>
      <c r="AG3021">
        <v>0.50368581844100002</v>
      </c>
      <c r="AH3021">
        <v>0.36118789687699998</v>
      </c>
      <c r="AI3021">
        <v>0.53777531647599996</v>
      </c>
      <c r="AJ3021">
        <v>0.39662854630400002</v>
      </c>
      <c r="AK3021">
        <v>0.45964683209899998</v>
      </c>
      <c r="AL3021">
        <v>0.383945744772</v>
      </c>
      <c r="AM3021">
        <v>0.39377862558600002</v>
      </c>
      <c r="AN3021">
        <v>0.234355617505</v>
      </c>
      <c r="AO3021">
        <v>0.43228588336700002</v>
      </c>
      <c r="AP3021">
        <v>0.56122776243500005</v>
      </c>
      <c r="AQ3021">
        <v>0.46159519231200002</v>
      </c>
      <c r="AR3021">
        <v>0.45753815215099902</v>
      </c>
      <c r="AS3021">
        <v>0.4633119208</v>
      </c>
      <c r="AT3021">
        <v>0.425226578764</v>
      </c>
      <c r="AU3021">
        <v>0.40912341475300001</v>
      </c>
    </row>
    <row r="3022" spans="1:47">
      <c r="A3022">
        <v>3020</v>
      </c>
      <c r="B3022" t="s">
        <v>3041</v>
      </c>
      <c r="C3022">
        <v>-0.155112983141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7.0621872407399894E-2</v>
      </c>
      <c r="L3022">
        <v>0</v>
      </c>
      <c r="M3022">
        <v>0</v>
      </c>
      <c r="N3022">
        <v>0</v>
      </c>
      <c r="O3022">
        <v>0.155798013938</v>
      </c>
      <c r="P3022">
        <v>0</v>
      </c>
      <c r="Q3022">
        <v>0</v>
      </c>
      <c r="R3022">
        <v>0</v>
      </c>
      <c r="S3022">
        <v>-6.1031160741499897E-2</v>
      </c>
      <c r="T3022">
        <v>0</v>
      </c>
      <c r="U3022">
        <v>0</v>
      </c>
      <c r="V3022">
        <v>0</v>
      </c>
      <c r="W3022">
        <v>0</v>
      </c>
      <c r="X3022">
        <v>0.60399352280499996</v>
      </c>
      <c r="Y3022">
        <v>0.33076602202700001</v>
      </c>
      <c r="Z3022">
        <v>0</v>
      </c>
      <c r="AA3022">
        <v>0.82411599145100001</v>
      </c>
      <c r="AB3022">
        <v>0</v>
      </c>
      <c r="AC3022">
        <v>1.8962551095300002E-2</v>
      </c>
      <c r="AD3022">
        <v>0</v>
      </c>
      <c r="AE3022">
        <v>0.74463932067700001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</row>
    <row r="3023" spans="1:47">
      <c r="A3023">
        <v>3021</v>
      </c>
      <c r="B3023" t="s">
        <v>3042</v>
      </c>
      <c r="C3023">
        <v>2.6869732330399999E-2</v>
      </c>
      <c r="D3023">
        <v>-4.0720537632199898E-2</v>
      </c>
      <c r="E3023">
        <v>0</v>
      </c>
      <c r="F3023">
        <v>-1.20832024553E-2</v>
      </c>
      <c r="G3023">
        <v>-0.27268410965399997</v>
      </c>
      <c r="H3023">
        <v>0</v>
      </c>
      <c r="I3023">
        <v>-1.46110718498E-3</v>
      </c>
      <c r="J3023">
        <v>-2.09572828107999E-2</v>
      </c>
      <c r="K3023">
        <v>0</v>
      </c>
      <c r="L3023">
        <v>0</v>
      </c>
      <c r="M3023">
        <v>-4.0676599440400002E-2</v>
      </c>
      <c r="N3023">
        <v>0</v>
      </c>
      <c r="O3023">
        <v>0</v>
      </c>
      <c r="P3023">
        <v>-1.46110718498E-3</v>
      </c>
      <c r="Q3023">
        <v>-0.115778054681</v>
      </c>
      <c r="R3023">
        <v>-0.21011430665199901</v>
      </c>
      <c r="S3023">
        <v>-6.2983248432200004E-2</v>
      </c>
      <c r="T3023">
        <v>0</v>
      </c>
      <c r="U3023">
        <v>1.0791365157199999</v>
      </c>
      <c r="V3023">
        <v>-2.09572828107999E-2</v>
      </c>
      <c r="W3023">
        <v>0</v>
      </c>
      <c r="X3023">
        <v>0</v>
      </c>
      <c r="Y3023">
        <v>-0.16488314856</v>
      </c>
      <c r="Z3023">
        <v>-0.105477105381</v>
      </c>
      <c r="AA3023">
        <v>0</v>
      </c>
      <c r="AB3023">
        <v>-0.11734181923499901</v>
      </c>
      <c r="AC3023">
        <v>-0.25438329291099998</v>
      </c>
      <c r="AD3023">
        <v>-0.162641972877</v>
      </c>
      <c r="AE3023">
        <v>0</v>
      </c>
      <c r="AF3023">
        <v>-6.31050684637999E-3</v>
      </c>
      <c r="AG3023">
        <v>-6.1738214968199999E-2</v>
      </c>
      <c r="AH3023">
        <v>0</v>
      </c>
      <c r="AI3023">
        <v>-8.0834524543199997E-3</v>
      </c>
      <c r="AJ3023">
        <v>0</v>
      </c>
      <c r="AK3023">
        <v>-1.9918039273599999E-2</v>
      </c>
      <c r="AL3023">
        <v>-0.138480586293</v>
      </c>
      <c r="AM3023">
        <v>-0.17800845389699901</v>
      </c>
      <c r="AN3023">
        <v>0.72929206329899998</v>
      </c>
      <c r="AO3023">
        <v>-9.1346610702199904E-2</v>
      </c>
      <c r="AP3023">
        <v>0</v>
      </c>
      <c r="AQ3023">
        <v>0</v>
      </c>
      <c r="AR3023">
        <v>0</v>
      </c>
      <c r="AS3023">
        <v>-7.0882508142499995E-2</v>
      </c>
      <c r="AT3023">
        <v>-4.0720537632199898E-2</v>
      </c>
      <c r="AU3023">
        <v>-5.2147602974599999E-2</v>
      </c>
    </row>
    <row r="3024" spans="1:47">
      <c r="A3024">
        <v>3022</v>
      </c>
      <c r="B3024" t="s">
        <v>3043</v>
      </c>
      <c r="C3024">
        <v>0</v>
      </c>
      <c r="D3024">
        <v>0</v>
      </c>
      <c r="E3024">
        <v>0</v>
      </c>
      <c r="F3024">
        <v>4.2218002849099899E-2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1.53702480465E-2</v>
      </c>
      <c r="Q3024">
        <v>1.3057223969600001E-2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7.4771651132399905E-2</v>
      </c>
      <c r="X3024">
        <v>0.25765494288699903</v>
      </c>
      <c r="Y3024">
        <v>0</v>
      </c>
      <c r="Z3024">
        <v>0</v>
      </c>
      <c r="AA3024">
        <v>0.123756830373</v>
      </c>
      <c r="AB3024">
        <v>0.28584632247699998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2.6666297486900001E-2</v>
      </c>
      <c r="AL3024">
        <v>0</v>
      </c>
      <c r="AM3024">
        <v>0</v>
      </c>
      <c r="AN3024">
        <v>0.43603860016199902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</row>
    <row r="3025" spans="1:47">
      <c r="A3025">
        <v>3023</v>
      </c>
      <c r="B3025" t="s">
        <v>3044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3.3001673503700001E-2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-0.16413137366399999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0.37510990245499998</v>
      </c>
      <c r="Y3025">
        <v>0</v>
      </c>
      <c r="Z3025">
        <v>0</v>
      </c>
      <c r="AA3025">
        <v>0.17886008311099999</v>
      </c>
      <c r="AB3025">
        <v>0</v>
      </c>
      <c r="AC3025">
        <v>0</v>
      </c>
      <c r="AD3025">
        <v>0.29724355133499902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</row>
    <row r="3026" spans="1:47">
      <c r="A3026">
        <v>3024</v>
      </c>
      <c r="B3026" t="s">
        <v>3045</v>
      </c>
      <c r="C3026">
        <v>0.25116117980899999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2.1100678985699999E-2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9.9150884450499993E-2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6.1977137450899999E-2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</row>
    <row r="3027" spans="1:47">
      <c r="A3027">
        <v>3025</v>
      </c>
      <c r="B3027" t="s">
        <v>3046</v>
      </c>
      <c r="C3027">
        <v>0</v>
      </c>
      <c r="D3027">
        <v>0.85780624153200002</v>
      </c>
      <c r="E3027">
        <v>0.71991514731700001</v>
      </c>
      <c r="F3027">
        <v>0.58773913627099905</v>
      </c>
      <c r="G3027">
        <v>0.83018044429100002</v>
      </c>
      <c r="H3027">
        <v>0.82979276509</v>
      </c>
      <c r="I3027">
        <v>0.82014259505599996</v>
      </c>
      <c r="J3027">
        <v>0.80064641943000003</v>
      </c>
      <c r="K3027">
        <v>0.78584941750199999</v>
      </c>
      <c r="L3027">
        <v>1.7602062971400001</v>
      </c>
      <c r="M3027">
        <v>0.78642160829499996</v>
      </c>
      <c r="N3027">
        <v>0.73859308320399997</v>
      </c>
      <c r="O3027">
        <v>0.67413523272099996</v>
      </c>
      <c r="P3027">
        <v>0.79593573813199903</v>
      </c>
      <c r="Q3027">
        <v>0.70730254567899997</v>
      </c>
      <c r="R3027">
        <v>0.39954004944799998</v>
      </c>
      <c r="S3027">
        <v>0.37912142954400002</v>
      </c>
      <c r="T3027">
        <v>0.83937881391900004</v>
      </c>
      <c r="U3027">
        <v>0.74196524758299998</v>
      </c>
      <c r="V3027">
        <v>0.80064641943000003</v>
      </c>
      <c r="W3027">
        <v>0.97364357015199998</v>
      </c>
      <c r="X3027">
        <v>0.48909904078400002</v>
      </c>
      <c r="Y3027">
        <v>0.60904569730000002</v>
      </c>
      <c r="Z3027">
        <v>0.57876395949699999</v>
      </c>
      <c r="AA3027">
        <v>0.40108932660699997</v>
      </c>
      <c r="AB3027">
        <v>0.69323224532000005</v>
      </c>
      <c r="AC3027">
        <v>0.84276330749699901</v>
      </c>
      <c r="AD3027">
        <v>0.584768916789</v>
      </c>
      <c r="AE3027">
        <v>0.41630212993100002</v>
      </c>
      <c r="AF3027">
        <v>0.89221627231800005</v>
      </c>
      <c r="AG3027">
        <v>0.68843691584400002</v>
      </c>
      <c r="AH3027">
        <v>0.77592923447699902</v>
      </c>
      <c r="AI3027">
        <v>0.70580314808699995</v>
      </c>
      <c r="AJ3027">
        <v>0.75579218364599998</v>
      </c>
      <c r="AK3027">
        <v>0.72205207692700002</v>
      </c>
      <c r="AL3027">
        <v>0.99081542363999997</v>
      </c>
      <c r="AM3027">
        <v>1.21626191481</v>
      </c>
      <c r="AN3027">
        <v>0.55536720481399904</v>
      </c>
      <c r="AO3027">
        <v>0.80718016846200003</v>
      </c>
      <c r="AP3027">
        <v>0.92393865570899902</v>
      </c>
      <c r="AQ3027">
        <v>0.73588887427599903</v>
      </c>
      <c r="AR3027">
        <v>0.82497574879199997</v>
      </c>
      <c r="AS3027">
        <v>0.90456734794399996</v>
      </c>
      <c r="AT3027">
        <v>0.85780624153200002</v>
      </c>
      <c r="AU3027">
        <v>0.55517038498100002</v>
      </c>
    </row>
    <row r="3028" spans="1:47">
      <c r="A3028">
        <v>3026</v>
      </c>
      <c r="B3028" t="s">
        <v>3047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-0.13193835632699999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0.10894718225900001</v>
      </c>
      <c r="Z3028">
        <v>0</v>
      </c>
      <c r="AA3028">
        <v>0</v>
      </c>
      <c r="AB3028">
        <v>0</v>
      </c>
      <c r="AC3028">
        <v>0</v>
      </c>
      <c r="AD3028">
        <v>4.7301564972800003E-3</v>
      </c>
      <c r="AE3028">
        <v>-0.13841176336200001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</row>
    <row r="3029" spans="1:47">
      <c r="A3029">
        <v>3027</v>
      </c>
      <c r="B3029" t="s">
        <v>3048</v>
      </c>
      <c r="C3029">
        <v>0.27376798398399999</v>
      </c>
      <c r="D3029">
        <v>-0.90413922659500001</v>
      </c>
      <c r="E3029">
        <v>-0.840107243886</v>
      </c>
      <c r="F3029">
        <v>-0.65059586454200002</v>
      </c>
      <c r="G3029">
        <v>-0.75941105745500004</v>
      </c>
      <c r="H3029">
        <v>-0.917729626113999</v>
      </c>
      <c r="I3029">
        <v>-0.86487979614800004</v>
      </c>
      <c r="J3029">
        <v>-0.94687597177299998</v>
      </c>
      <c r="K3029">
        <v>-0.96167297370100002</v>
      </c>
      <c r="L3029">
        <v>-0.89422375772999896</v>
      </c>
      <c r="M3029">
        <v>-0.81396370353699998</v>
      </c>
      <c r="N3029">
        <v>-1.0233523849199999</v>
      </c>
      <c r="O3029">
        <v>-0.86375007911099999</v>
      </c>
      <c r="P3029">
        <v>-0.92737979614800004</v>
      </c>
      <c r="Q3029">
        <v>-0.95156515877699999</v>
      </c>
      <c r="R3029">
        <v>-0.55336790551199999</v>
      </c>
      <c r="S3029">
        <v>-0.549536583114</v>
      </c>
      <c r="T3029">
        <v>-0.90814357728499995</v>
      </c>
      <c r="U3029">
        <v>-0.92254664241200002</v>
      </c>
      <c r="V3029">
        <v>-0.94687597177299998</v>
      </c>
      <c r="W3029">
        <v>-0.98164138993399996</v>
      </c>
      <c r="X3029">
        <v>-0.97715419725099995</v>
      </c>
      <c r="Y3029">
        <v>-7.9529201542499997E-2</v>
      </c>
      <c r="Z3029">
        <v>-1.0581815086299999</v>
      </c>
      <c r="AA3029">
        <v>-1.2271324502600001</v>
      </c>
      <c r="AB3029">
        <v>-1.0432605081999999</v>
      </c>
      <c r="AC3029">
        <v>-0.57627087067299998</v>
      </c>
      <c r="AD3029">
        <v>-0.66988041919999997</v>
      </c>
      <c r="AE3029">
        <v>-5.1559073878299999E-2</v>
      </c>
      <c r="AF3029">
        <v>-0.93222919580899999</v>
      </c>
      <c r="AG3029">
        <v>-0.93408547535899999</v>
      </c>
      <c r="AH3029">
        <v>-0.92351623364899904</v>
      </c>
      <c r="AI3029">
        <v>-0.85802200745000001</v>
      </c>
      <c r="AJ3029">
        <v>-0.92923020755799901</v>
      </c>
      <c r="AK3029">
        <v>-0.63164498707500005</v>
      </c>
      <c r="AL3029">
        <v>-0.93939927525599998</v>
      </c>
      <c r="AM3029">
        <v>-0.85106732148200004</v>
      </c>
      <c r="AN3029">
        <v>-1.0018900737799901</v>
      </c>
      <c r="AO3029">
        <v>-0.85570514336999903</v>
      </c>
      <c r="AP3029">
        <v>-0.65476181419500001</v>
      </c>
      <c r="AQ3029">
        <v>-1.0260565938499999</v>
      </c>
      <c r="AR3029">
        <v>-0.92254664241200002</v>
      </c>
      <c r="AS3029">
        <v>-0.87180119710500004</v>
      </c>
      <c r="AT3029">
        <v>-0.84163922659500001</v>
      </c>
      <c r="AU3029">
        <v>-0.67223150029199996</v>
      </c>
    </row>
    <row r="3030" spans="1:47">
      <c r="A3030">
        <v>3028</v>
      </c>
      <c r="B3030" t="s">
        <v>3049</v>
      </c>
      <c r="C3030">
        <v>0</v>
      </c>
      <c r="D3030">
        <v>1.2954161673E-2</v>
      </c>
      <c r="E3030">
        <v>0</v>
      </c>
      <c r="F3030">
        <v>5.1571062101200001E-2</v>
      </c>
      <c r="G3030">
        <v>0</v>
      </c>
      <c r="H3030">
        <v>5.8758398180399997E-2</v>
      </c>
      <c r="I3030">
        <v>4.9980279220399999E-2</v>
      </c>
      <c r="J3030">
        <v>3.2245902695499998E-2</v>
      </c>
      <c r="K3030">
        <v>0</v>
      </c>
      <c r="L3030">
        <v>9.6840794149100004E-2</v>
      </c>
      <c r="M3030">
        <v>0.22819673328699999</v>
      </c>
      <c r="N3030">
        <v>0</v>
      </c>
      <c r="O3030">
        <v>0</v>
      </c>
      <c r="P3030">
        <v>4.2688705198799998E-2</v>
      </c>
      <c r="Q3030">
        <v>0</v>
      </c>
      <c r="R3030">
        <v>0</v>
      </c>
      <c r="S3030">
        <v>0.17880164512899999</v>
      </c>
      <c r="T3030">
        <v>6.7478190337899993E-2</v>
      </c>
      <c r="U3030">
        <v>5.4376678278400002E-2</v>
      </c>
      <c r="V3030">
        <v>3.2245902695499998E-2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0.182299001741</v>
      </c>
      <c r="AD3030">
        <v>0</v>
      </c>
      <c r="AE3030">
        <v>0.42249539167099998</v>
      </c>
      <c r="AF3030">
        <v>0.119700104876</v>
      </c>
      <c r="AG3030">
        <v>5.4046321309199903E-2</v>
      </c>
      <c r="AH3030">
        <v>0</v>
      </c>
      <c r="AI3030">
        <v>0</v>
      </c>
      <c r="AJ3030">
        <v>7.4806489140699997E-2</v>
      </c>
      <c r="AK3030">
        <v>6.3005809677300004E-2</v>
      </c>
      <c r="AL3030">
        <v>8.44423785408E-2</v>
      </c>
      <c r="AM3030">
        <v>0</v>
      </c>
      <c r="AN3030">
        <v>0.13850970574099999</v>
      </c>
      <c r="AO3030">
        <v>9.0841863758599997E-2</v>
      </c>
      <c r="AP3030">
        <v>8.7392098068300006E-2</v>
      </c>
      <c r="AQ3030">
        <v>5.6931258311199898E-2</v>
      </c>
      <c r="AR3030">
        <v>5.4376678278400002E-2</v>
      </c>
      <c r="AS3030">
        <v>0</v>
      </c>
      <c r="AT3030">
        <v>0.21734651612799999</v>
      </c>
      <c r="AU3030">
        <v>4.5517678693499999E-2</v>
      </c>
    </row>
    <row r="3031" spans="1:47">
      <c r="A3031">
        <v>3029</v>
      </c>
      <c r="B3031" t="s">
        <v>3050</v>
      </c>
      <c r="C3031">
        <v>0</v>
      </c>
      <c r="D3031">
        <v>0.184917137599</v>
      </c>
      <c r="E3031">
        <v>0.30708574393400001</v>
      </c>
      <c r="F3031">
        <v>0</v>
      </c>
      <c r="G3031">
        <v>0.40019507990300002</v>
      </c>
      <c r="H3031">
        <v>0.199408836142</v>
      </c>
      <c r="I3031">
        <v>0.195339264465</v>
      </c>
      <c r="J3031">
        <v>0.18711753532699901</v>
      </c>
      <c r="K3031">
        <v>0.28364237492599997</v>
      </c>
      <c r="L3031">
        <v>0.173051707414</v>
      </c>
      <c r="M3031">
        <v>4.2311015202500003E-2</v>
      </c>
      <c r="N3031">
        <v>0.13204142480100001</v>
      </c>
      <c r="O3031">
        <v>4.55759965644E-2</v>
      </c>
      <c r="P3031">
        <v>0.22936660989900001</v>
      </c>
      <c r="Q3031">
        <v>0.28137592871</v>
      </c>
      <c r="R3031">
        <v>0.59603441790299905</v>
      </c>
      <c r="S3031">
        <v>0</v>
      </c>
      <c r="T3031">
        <v>0.203451367277</v>
      </c>
      <c r="U3031">
        <v>0.19737745296199999</v>
      </c>
      <c r="V3031">
        <v>0.18711753532699901</v>
      </c>
      <c r="W3031">
        <v>0.42619474295699999</v>
      </c>
      <c r="X3031">
        <v>0.71886257707599999</v>
      </c>
      <c r="Y3031">
        <v>0.49324764045300001</v>
      </c>
      <c r="Z3031">
        <v>0.14448105368899999</v>
      </c>
      <c r="AA3031">
        <v>0.98093625876599999</v>
      </c>
      <c r="AB3031">
        <v>0.18518135301499999</v>
      </c>
      <c r="AC3031">
        <v>0</v>
      </c>
      <c r="AD3031">
        <v>0.144579893115</v>
      </c>
      <c r="AE3031">
        <v>6.05041093105999E-2</v>
      </c>
      <c r="AF3031">
        <v>0.37567037989399998</v>
      </c>
      <c r="AG3031">
        <v>9.0058731968800002E-2</v>
      </c>
      <c r="AH3031">
        <v>0.161423693812</v>
      </c>
      <c r="AI3031">
        <v>0.13474401966300001</v>
      </c>
      <c r="AJ3031">
        <v>0.11251503158999999</v>
      </c>
      <c r="AK3031">
        <v>0.24340860616000001</v>
      </c>
      <c r="AL3031">
        <v>6.17585651311E-2</v>
      </c>
      <c r="AM3031">
        <v>0.49615617702499998</v>
      </c>
      <c r="AN3031">
        <v>0.101153978428</v>
      </c>
      <c r="AO3031">
        <v>0.25185285353999998</v>
      </c>
      <c r="AP3031">
        <v>0.10551796979399999</v>
      </c>
      <c r="AQ3031">
        <v>0.51805233772299997</v>
      </c>
      <c r="AR3031">
        <v>0.19737745296199999</v>
      </c>
      <c r="AS3031">
        <v>0.49118140380699998</v>
      </c>
      <c r="AT3031">
        <v>0.23108615014100001</v>
      </c>
      <c r="AU3031">
        <v>0.312961086572</v>
      </c>
    </row>
    <row r="3032" spans="1:47">
      <c r="A3032">
        <v>3030</v>
      </c>
      <c r="B3032" t="s">
        <v>3051</v>
      </c>
      <c r="C3032">
        <v>-0.25932792091500001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-8.2409490016199904E-2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</row>
    <row r="3033" spans="1:47">
      <c r="A3033">
        <v>3031</v>
      </c>
      <c r="B3033" t="s">
        <v>3052</v>
      </c>
      <c r="C3033">
        <v>-2.60654760859E-2</v>
      </c>
      <c r="D3033">
        <v>0.59737968708</v>
      </c>
      <c r="E3033">
        <v>0.42964048431399998</v>
      </c>
      <c r="F3033">
        <v>0.85871995771099996</v>
      </c>
      <c r="G3033">
        <v>0.424639620217999</v>
      </c>
      <c r="H3033">
        <v>0.63613218903899904</v>
      </c>
      <c r="I3033">
        <v>0.63035551132000001</v>
      </c>
      <c r="J3033">
        <v>0.61868492697300004</v>
      </c>
      <c r="K3033">
        <v>0.59773294721900005</v>
      </c>
      <c r="L3033">
        <v>0.60131616085700001</v>
      </c>
      <c r="M3033">
        <v>0.63239864260900003</v>
      </c>
      <c r="N3033">
        <v>0.61943914872299999</v>
      </c>
      <c r="O3033">
        <v>0.53020146257099998</v>
      </c>
      <c r="P3033">
        <v>0.57779541524699995</v>
      </c>
      <c r="Q3033">
        <v>0.40557238096600001</v>
      </c>
      <c r="R3033">
        <v>0.14500934768400001</v>
      </c>
      <c r="S3033">
        <v>-7.1289840771800006E-2</v>
      </c>
      <c r="T3033">
        <v>0.641870483233</v>
      </c>
      <c r="U3033">
        <v>0.633248680186</v>
      </c>
      <c r="V3033">
        <v>0.61868492697300004</v>
      </c>
      <c r="W3033">
        <v>0.50890318616399999</v>
      </c>
      <c r="X3033">
        <v>0.94971532583199902</v>
      </c>
      <c r="Y3033">
        <v>0.96417325958699995</v>
      </c>
      <c r="Z3033">
        <v>0.213339883959</v>
      </c>
      <c r="AA3033">
        <v>0.68719425888699903</v>
      </c>
      <c r="AB3033">
        <v>0.60229856505199997</v>
      </c>
      <c r="AC3033">
        <v>1.01989871441</v>
      </c>
      <c r="AD3033">
        <v>4.7322701800199998E-2</v>
      </c>
      <c r="AE3033">
        <v>0.75156971000200001</v>
      </c>
      <c r="AF3033">
        <v>0.50141255226699999</v>
      </c>
      <c r="AG3033">
        <v>0.58588988212299997</v>
      </c>
      <c r="AH3033">
        <v>0.63236420739699895</v>
      </c>
      <c r="AI3033">
        <v>0.561763787505</v>
      </c>
      <c r="AJ3033">
        <v>0.65106564247999998</v>
      </c>
      <c r="AK3033">
        <v>0.77629431392899995</v>
      </c>
      <c r="AL3033">
        <v>0.73684420694099995</v>
      </c>
      <c r="AM3033">
        <v>0.21958152962899999</v>
      </c>
      <c r="AN3033">
        <v>0.62912886503599996</v>
      </c>
      <c r="AO3033">
        <v>0.75213389165599998</v>
      </c>
      <c r="AP3033">
        <v>0.60783396906300002</v>
      </c>
      <c r="AQ3033">
        <v>0.42190987757100001</v>
      </c>
      <c r="AR3033">
        <v>0.633248680186</v>
      </c>
      <c r="AS3033">
        <v>0.34578587490099999</v>
      </c>
      <c r="AT3033">
        <v>0.57070790877900002</v>
      </c>
      <c r="AU3033">
        <v>0.63164023321999996</v>
      </c>
    </row>
    <row r="3034" spans="1:47">
      <c r="A3034">
        <v>3032</v>
      </c>
      <c r="B3034" t="s">
        <v>3053</v>
      </c>
      <c r="C3034">
        <v>0</v>
      </c>
      <c r="D3034">
        <v>0</v>
      </c>
      <c r="E3034">
        <v>0</v>
      </c>
      <c r="F3034">
        <v>9.7771669944700004E-2</v>
      </c>
      <c r="G3034">
        <v>0</v>
      </c>
      <c r="H3034">
        <v>0</v>
      </c>
      <c r="I3034">
        <v>0</v>
      </c>
      <c r="J3034">
        <v>0</v>
      </c>
      <c r="K3034">
        <v>0.20106605349500001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0.131365327379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0.50465016718699995</v>
      </c>
      <c r="AA3034">
        <v>0.16473234389799901</v>
      </c>
      <c r="AB3034">
        <v>0</v>
      </c>
      <c r="AC3034">
        <v>0</v>
      </c>
      <c r="AD3034">
        <v>0</v>
      </c>
      <c r="AE3034">
        <v>0.46200663134699999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1.46938039999E-2</v>
      </c>
    </row>
    <row r="3035" spans="1:47">
      <c r="A3035">
        <v>3033</v>
      </c>
      <c r="B3035" t="s">
        <v>3054</v>
      </c>
      <c r="C3035">
        <v>0.33369002287099903</v>
      </c>
      <c r="D3035">
        <v>0.89617136384700002</v>
      </c>
      <c r="E3035">
        <v>1.0481240513500001</v>
      </c>
      <c r="F3035">
        <v>0.91475574806299997</v>
      </c>
      <c r="G3035">
        <v>0.75114713510199904</v>
      </c>
      <c r="H3035">
        <v>0.89914716080900003</v>
      </c>
      <c r="I3035">
        <v>0.89218449362999896</v>
      </c>
      <c r="J3035">
        <v>0.87811786250599999</v>
      </c>
      <c r="K3035">
        <v>0.91929751443499996</v>
      </c>
      <c r="L3035">
        <v>0.97950705511299996</v>
      </c>
      <c r="M3035">
        <v>0.82817432083700004</v>
      </c>
      <c r="N3035">
        <v>0.76003849522099998</v>
      </c>
      <c r="O3035">
        <v>0.75457922217600004</v>
      </c>
      <c r="P3035">
        <v>1.07143568832999</v>
      </c>
      <c r="Q3035">
        <v>0.78226350522400001</v>
      </c>
      <c r="R3035">
        <v>0.40645945293499902</v>
      </c>
      <c r="S3035">
        <v>0.82249069943399999</v>
      </c>
      <c r="T3035">
        <v>0.90606356407699995</v>
      </c>
      <c r="U3035">
        <v>0.89567164885899997</v>
      </c>
      <c r="V3035">
        <v>0.87811786250599999</v>
      </c>
      <c r="W3035">
        <v>0.87190696787400002</v>
      </c>
      <c r="X3035">
        <v>0.78220867749400003</v>
      </c>
      <c r="Y3035">
        <v>0.54748911035199999</v>
      </c>
      <c r="Z3035">
        <v>1.1786004916299999</v>
      </c>
      <c r="AA3035">
        <v>0.92269179821400005</v>
      </c>
      <c r="AB3035">
        <v>0.90587354473500004</v>
      </c>
      <c r="AC3035">
        <v>1.03287889943</v>
      </c>
      <c r="AD3035">
        <v>1.1716082079000001</v>
      </c>
      <c r="AE3035">
        <v>0.13492634355200001</v>
      </c>
      <c r="AF3035">
        <v>0.91542138826199904</v>
      </c>
      <c r="AG3035">
        <v>0.78986632352200004</v>
      </c>
      <c r="AH3035">
        <v>0.78897597476400005</v>
      </c>
      <c r="AI3035">
        <v>0.89854067237099999</v>
      </c>
      <c r="AJ3035">
        <v>0.71311816970899999</v>
      </c>
      <c r="AK3035">
        <v>0.784961290092</v>
      </c>
      <c r="AL3035">
        <v>0.96545824258799995</v>
      </c>
      <c r="AM3035">
        <v>0.77891683188700001</v>
      </c>
      <c r="AN3035">
        <v>0.82922384970100005</v>
      </c>
      <c r="AO3035">
        <v>0.89614683421100005</v>
      </c>
      <c r="AP3035">
        <v>0.81631567405700001</v>
      </c>
      <c r="AQ3035">
        <v>1.0459092643200001</v>
      </c>
      <c r="AR3035">
        <v>0.89567164885899997</v>
      </c>
      <c r="AS3035">
        <v>0.99970534902799901</v>
      </c>
      <c r="AT3035">
        <v>0.87152598348599997</v>
      </c>
      <c r="AU3035">
        <v>0.79476800534500003</v>
      </c>
    </row>
    <row r="3036" spans="1:47">
      <c r="A3036">
        <v>3034</v>
      </c>
      <c r="B3036" t="s">
        <v>3055</v>
      </c>
      <c r="C3036">
        <v>7.1858714042399893E-2</v>
      </c>
      <c r="D3036">
        <v>0.72746702740699998</v>
      </c>
      <c r="E3036">
        <v>0.55796137618199904</v>
      </c>
      <c r="F3036">
        <v>0.28632361101699999</v>
      </c>
      <c r="G3036">
        <v>0.38480647591799999</v>
      </c>
      <c r="H3036">
        <v>0.63139391577199999</v>
      </c>
      <c r="I3036">
        <v>0.62671707943800004</v>
      </c>
      <c r="J3036">
        <v>0.61726849747199997</v>
      </c>
      <c r="K3036">
        <v>0.51561001459599998</v>
      </c>
      <c r="L3036">
        <v>0.53499985965399999</v>
      </c>
      <c r="M3036">
        <v>0.70465171060599996</v>
      </c>
      <c r="N3036">
        <v>0.56263448952700001</v>
      </c>
      <c r="O3036">
        <v>0.64493326264700002</v>
      </c>
      <c r="P3036">
        <v>0.49868051179700001</v>
      </c>
      <c r="Q3036">
        <v>0.51948655223200002</v>
      </c>
      <c r="R3036">
        <v>0.68927007364699999</v>
      </c>
      <c r="S3036">
        <v>0</v>
      </c>
      <c r="T3036">
        <v>0.63603967655299998</v>
      </c>
      <c r="U3036">
        <v>0.62905940801100002</v>
      </c>
      <c r="V3036">
        <v>0.61726849747199997</v>
      </c>
      <c r="W3036">
        <v>0.58693943261999904</v>
      </c>
      <c r="X3036">
        <v>0.53049683271699999</v>
      </c>
      <c r="Y3036">
        <v>0.79307209764999997</v>
      </c>
      <c r="Z3036">
        <v>0</v>
      </c>
      <c r="AA3036">
        <v>1.54513146938</v>
      </c>
      <c r="AB3036">
        <v>0.50105847374099999</v>
      </c>
      <c r="AC3036">
        <v>0.20187031813799999</v>
      </c>
      <c r="AD3036">
        <v>0.27259851815000002</v>
      </c>
      <c r="AE3036">
        <v>0.32319038220099999</v>
      </c>
      <c r="AF3036">
        <v>0.60526989789700003</v>
      </c>
      <c r="AG3036">
        <v>0.56809580744599997</v>
      </c>
      <c r="AH3036">
        <v>0.57930101255499999</v>
      </c>
      <c r="AI3036">
        <v>0.65733764226299995</v>
      </c>
      <c r="AJ3036">
        <v>0.91669439950299902</v>
      </c>
      <c r="AK3036">
        <v>0.61341957844799999</v>
      </c>
      <c r="AL3036">
        <v>0.43735920821699997</v>
      </c>
      <c r="AM3036">
        <v>0.346435026777</v>
      </c>
      <c r="AN3036">
        <v>0.59717869032799997</v>
      </c>
      <c r="AO3036">
        <v>0.53400133264899996</v>
      </c>
      <c r="AP3036">
        <v>0.58586188478599999</v>
      </c>
      <c r="AQ3036">
        <v>0.355736874102</v>
      </c>
      <c r="AR3036">
        <v>0.62905940801100002</v>
      </c>
      <c r="AS3036">
        <v>0.48049506748199999</v>
      </c>
      <c r="AT3036">
        <v>0.60221372766500003</v>
      </c>
      <c r="AU3036">
        <v>0.569986988423</v>
      </c>
    </row>
    <row r="3037" spans="1:47">
      <c r="A3037">
        <v>3035</v>
      </c>
      <c r="B3037" t="s">
        <v>3056</v>
      </c>
      <c r="C3037">
        <v>-1.7771276364399999</v>
      </c>
      <c r="D3037">
        <v>2.3671002665700001</v>
      </c>
      <c r="E3037">
        <v>2.30613224928</v>
      </c>
      <c r="F3037">
        <v>2.1100233160299999</v>
      </c>
      <c r="G3037">
        <v>2.0637081231200001</v>
      </c>
      <c r="H3037">
        <v>2.4160098670500001</v>
      </c>
      <c r="I3037">
        <v>2.4063596970200001</v>
      </c>
      <c r="J3037">
        <v>2.38686352139</v>
      </c>
      <c r="K3037">
        <v>2.3720665194700001</v>
      </c>
      <c r="L3037">
        <v>2.3770157354400001</v>
      </c>
      <c r="M3037">
        <v>2.29571563334</v>
      </c>
      <c r="N3037">
        <v>2.24788710824</v>
      </c>
      <c r="O3037">
        <v>2.1834292577599999</v>
      </c>
      <c r="P3037">
        <v>2.4063596970200001</v>
      </c>
      <c r="Q3037">
        <v>2.2206141780899999</v>
      </c>
      <c r="R3037">
        <v>1.58807061284</v>
      </c>
      <c r="S3037">
        <v>1.64283046371</v>
      </c>
      <c r="T3037">
        <v>2.4255959158799998</v>
      </c>
      <c r="U3037">
        <v>2.4111928507599898</v>
      </c>
      <c r="V3037">
        <v>2.38686352139</v>
      </c>
      <c r="W3037">
        <v>2.3520981032299999</v>
      </c>
      <c r="X3037">
        <v>2.23158529592</v>
      </c>
      <c r="Y3037">
        <v>2.10008051279</v>
      </c>
      <c r="Z3037">
        <v>2.7251196443399999</v>
      </c>
      <c r="AA3037">
        <v>1.9816070429099999</v>
      </c>
      <c r="AB3037">
        <v>2.29047898497</v>
      </c>
      <c r="AC3037">
        <v>2.5941464399699998</v>
      </c>
      <c r="AD3037">
        <v>1.9661152173599901</v>
      </c>
      <c r="AE3037">
        <v>0.95537550133399995</v>
      </c>
      <c r="AF3037">
        <v>2.40151029735999</v>
      </c>
      <c r="AG3037">
        <v>2.2746540178100001</v>
      </c>
      <c r="AH3037">
        <v>2.2852232595199999</v>
      </c>
      <c r="AI3037">
        <v>2.21509717312999</v>
      </c>
      <c r="AJ3037">
        <v>2.3420092856100001</v>
      </c>
      <c r="AK3037">
        <v>2.3164741934999999</v>
      </c>
      <c r="AL3037">
        <v>2.26934021791</v>
      </c>
      <c r="AM3037">
        <v>2.04517217168</v>
      </c>
      <c r="AN3037">
        <v>2.3318494193900001</v>
      </c>
      <c r="AO3037">
        <v>2.3164741934999999</v>
      </c>
      <c r="AP3037">
        <v>2.31131248839</v>
      </c>
      <c r="AQ3037">
        <v>2.24518289932</v>
      </c>
      <c r="AR3037">
        <v>2.4111928507599898</v>
      </c>
      <c r="AS3037">
        <v>2.3369382960599898</v>
      </c>
      <c r="AT3037">
        <v>2.3671002665700001</v>
      </c>
      <c r="AU3037">
        <v>2.1413874869399998</v>
      </c>
    </row>
    <row r="3038" spans="1:47">
      <c r="A3038">
        <v>3036</v>
      </c>
      <c r="B3038" t="s">
        <v>3057</v>
      </c>
      <c r="C3038">
        <v>0.18509738799100001</v>
      </c>
      <c r="D3038">
        <v>0.25769191158799998</v>
      </c>
      <c r="E3038">
        <v>0.210993004727</v>
      </c>
      <c r="F3038">
        <v>0.52886701330399999</v>
      </c>
      <c r="G3038">
        <v>0.30824505149600001</v>
      </c>
      <c r="H3038">
        <v>0.69982586107699996</v>
      </c>
      <c r="I3038">
        <v>0.28776296469700002</v>
      </c>
      <c r="J3038">
        <v>0.27282972379199999</v>
      </c>
      <c r="K3038">
        <v>0.26149584997499897</v>
      </c>
      <c r="L3038">
        <v>0.265286738804</v>
      </c>
      <c r="M3038">
        <v>0.45833346910899903</v>
      </c>
      <c r="N3038">
        <v>0.16637970521000001</v>
      </c>
      <c r="O3038">
        <v>0.37232688356299998</v>
      </c>
      <c r="P3038">
        <v>0.28776296469700002</v>
      </c>
      <c r="Q3038">
        <v>0.124213205521</v>
      </c>
      <c r="R3038">
        <v>0</v>
      </c>
      <c r="S3038">
        <v>0.103089405540999</v>
      </c>
      <c r="T3038">
        <v>0.30249708978299999</v>
      </c>
      <c r="U3038">
        <v>0.29146495479200002</v>
      </c>
      <c r="V3038">
        <v>0.27282972379199999</v>
      </c>
      <c r="W3038">
        <v>0.44652083965400002</v>
      </c>
      <c r="X3038">
        <v>2.0338734357699999</v>
      </c>
      <c r="Y3038">
        <v>0.26597833897700002</v>
      </c>
      <c r="Z3038">
        <v>0.372352876582</v>
      </c>
      <c r="AA3038">
        <v>0</v>
      </c>
      <c r="AB3038">
        <v>0.19968909666699999</v>
      </c>
      <c r="AC3038">
        <v>0.665175948563</v>
      </c>
      <c r="AD3038">
        <v>0.33348288461800002</v>
      </c>
      <c r="AE3038">
        <v>0.48882005999099998</v>
      </c>
      <c r="AF3038">
        <v>0.53936767985</v>
      </c>
      <c r="AG3038">
        <v>0.12305223168399999</v>
      </c>
      <c r="AH3038">
        <v>0.407743565759</v>
      </c>
      <c r="AI3038">
        <v>0.51221268060799996</v>
      </c>
      <c r="AJ3038">
        <v>0.46006983040999999</v>
      </c>
      <c r="AK3038">
        <v>0.218914493918</v>
      </c>
      <c r="AL3038">
        <v>9.7705491337299999E-2</v>
      </c>
      <c r="AM3038">
        <v>0.69764132647599997</v>
      </c>
      <c r="AN3038">
        <v>0.20941466693799901</v>
      </c>
      <c r="AO3038">
        <v>0.44051103645599998</v>
      </c>
      <c r="AP3038">
        <v>0.214960847446</v>
      </c>
      <c r="AQ3038">
        <v>0.80302222621499997</v>
      </c>
      <c r="AR3038">
        <v>0.29146495479200002</v>
      </c>
      <c r="AS3038">
        <v>0.46863167885700002</v>
      </c>
      <c r="AT3038">
        <v>0.49173446477999999</v>
      </c>
      <c r="AU3038">
        <v>3.7097570961399998E-2</v>
      </c>
    </row>
    <row r="3039" spans="1:47">
      <c r="A3039">
        <v>3037</v>
      </c>
      <c r="B3039" t="s">
        <v>3058</v>
      </c>
      <c r="C3039">
        <v>8.5636753613300004E-2</v>
      </c>
      <c r="D3039">
        <v>0.77324466944799997</v>
      </c>
      <c r="E3039">
        <v>0.71616822772900002</v>
      </c>
      <c r="F3039">
        <v>0.66023646043499995</v>
      </c>
      <c r="G3039">
        <v>0.94242603673699998</v>
      </c>
      <c r="H3039">
        <v>0.78530977413799996</v>
      </c>
      <c r="I3039">
        <v>0.80999817880299996</v>
      </c>
      <c r="J3039">
        <v>0.79174643991899996</v>
      </c>
      <c r="K3039">
        <v>0.77789392747599995</v>
      </c>
      <c r="L3039">
        <v>0.78252723604499996</v>
      </c>
      <c r="M3039">
        <v>0.68513990641800004</v>
      </c>
      <c r="N3039">
        <v>0.66164086165199998</v>
      </c>
      <c r="O3039">
        <v>0.58002074630599998</v>
      </c>
      <c r="P3039">
        <v>0.80999817880299996</v>
      </c>
      <c r="Q3039">
        <v>0.72121513980999996</v>
      </c>
      <c r="R3039">
        <v>0.56443621674099997</v>
      </c>
      <c r="S3039">
        <v>0.35171833934699998</v>
      </c>
      <c r="T3039">
        <v>0.82800655390900002</v>
      </c>
      <c r="U3039">
        <v>0.814522833364</v>
      </c>
      <c r="V3039">
        <v>0.79174643991899996</v>
      </c>
      <c r="W3039">
        <v>0.95792030382999904</v>
      </c>
      <c r="X3039">
        <v>0.37438620352200003</v>
      </c>
      <c r="Y3039">
        <v>0.67201994475600002</v>
      </c>
      <c r="Z3039">
        <v>0.78339418205799904</v>
      </c>
      <c r="AA3039">
        <v>1.0609848956499901</v>
      </c>
      <c r="AB3039">
        <v>0.69877080272199998</v>
      </c>
      <c r="AC3039">
        <v>1.0029432147199999</v>
      </c>
      <c r="AD3039">
        <v>0.40255308076899998</v>
      </c>
      <c r="AE3039">
        <v>0</v>
      </c>
      <c r="AF3039">
        <v>0.78418171954600002</v>
      </c>
      <c r="AG3039">
        <v>0.942018394009</v>
      </c>
      <c r="AH3039">
        <v>0.84553002454600001</v>
      </c>
      <c r="AI3039">
        <v>0.732111720312</v>
      </c>
      <c r="AJ3039">
        <v>0.86336907030999999</v>
      </c>
      <c r="AK3039">
        <v>0.72585004785099905</v>
      </c>
      <c r="AL3039">
        <v>1.0221501558099999</v>
      </c>
      <c r="AM3039">
        <v>0.72573463034799901</v>
      </c>
      <c r="AN3039">
        <v>0.82535025931899997</v>
      </c>
      <c r="AO3039">
        <v>0.83946387769899999</v>
      </c>
      <c r="AP3039">
        <v>0.72101781327399905</v>
      </c>
      <c r="AQ3039">
        <v>0.68921644264000004</v>
      </c>
      <c r="AR3039">
        <v>0.814522833364</v>
      </c>
      <c r="AS3039">
        <v>0.80883771833199902</v>
      </c>
      <c r="AT3039">
        <v>0.83707445668199998</v>
      </c>
      <c r="AU3039">
        <v>0.75277091344400004</v>
      </c>
    </row>
    <row r="3040" spans="1:47">
      <c r="A3040">
        <v>3038</v>
      </c>
      <c r="B3040" t="s">
        <v>3059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0.22147985054</v>
      </c>
      <c r="AB3040">
        <v>0</v>
      </c>
      <c r="AC3040">
        <v>0</v>
      </c>
      <c r="AD3040">
        <v>0</v>
      </c>
      <c r="AE3040">
        <v>0.37175801632799998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</row>
    <row r="3041" spans="1:47">
      <c r="A3041">
        <v>3039</v>
      </c>
      <c r="B3041" t="s">
        <v>3060</v>
      </c>
      <c r="C3041">
        <v>-6.5871678417300003E-2</v>
      </c>
      <c r="D3041">
        <v>0</v>
      </c>
      <c r="E3041">
        <v>0</v>
      </c>
      <c r="F3041">
        <v>0</v>
      </c>
      <c r="G3041">
        <v>6.6904466778799996E-3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0.27678808381100001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0.84420493819800002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5.3406783133599998E-2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6.8537711572900006E-2</v>
      </c>
    </row>
    <row r="3042" spans="1:47">
      <c r="A3042">
        <v>3040</v>
      </c>
      <c r="B3042" t="s">
        <v>3061</v>
      </c>
      <c r="C3042">
        <v>0</v>
      </c>
      <c r="D3042">
        <v>0</v>
      </c>
      <c r="E3042">
        <v>-7.30427807566E-3</v>
      </c>
      <c r="F3042">
        <v>-1.96787916780999E-2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-1.2922836486999999E-2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-0.15928394854399999</v>
      </c>
      <c r="T3042">
        <v>0</v>
      </c>
      <c r="U3042">
        <v>0</v>
      </c>
      <c r="V3042">
        <v>0</v>
      </c>
      <c r="W3042">
        <v>0</v>
      </c>
      <c r="X3042">
        <v>-0.15695080716599999</v>
      </c>
      <c r="Y3042">
        <v>0</v>
      </c>
      <c r="Z3042">
        <v>-8.2389742242899994E-2</v>
      </c>
      <c r="AA3042">
        <v>0</v>
      </c>
      <c r="AB3042">
        <v>0</v>
      </c>
      <c r="AC3042">
        <v>-0.17952904005500001</v>
      </c>
      <c r="AD3042">
        <v>0</v>
      </c>
      <c r="AE3042">
        <v>0.134458603594</v>
      </c>
      <c r="AF3042">
        <v>0</v>
      </c>
      <c r="AG3042">
        <v>0</v>
      </c>
      <c r="AH3042">
        <v>-0.11452263740299901</v>
      </c>
      <c r="AI3042">
        <v>0</v>
      </c>
      <c r="AJ3042">
        <v>-1.3752942454299999E-2</v>
      </c>
      <c r="AK3042">
        <v>0</v>
      </c>
      <c r="AL3042">
        <v>0</v>
      </c>
      <c r="AM3042">
        <v>0</v>
      </c>
      <c r="AN3042">
        <v>-2.02449800499E-2</v>
      </c>
      <c r="AO3042">
        <v>0</v>
      </c>
      <c r="AP3042">
        <v>-9.5727433534299994E-2</v>
      </c>
      <c r="AQ3042">
        <v>0</v>
      </c>
      <c r="AR3042">
        <v>0</v>
      </c>
      <c r="AS3042">
        <v>0</v>
      </c>
      <c r="AT3042">
        <v>0</v>
      </c>
      <c r="AU3042">
        <v>0</v>
      </c>
    </row>
    <row r="3043" spans="1:47">
      <c r="A3043">
        <v>3041</v>
      </c>
      <c r="B3043" t="s">
        <v>3062</v>
      </c>
      <c r="C3043">
        <v>4.4818857219199898E-2</v>
      </c>
      <c r="D3043">
        <v>-0.212920430642</v>
      </c>
      <c r="E3043">
        <v>-2.7064084371699999E-2</v>
      </c>
      <c r="F3043">
        <v>-0.409931686775999</v>
      </c>
      <c r="G3043">
        <v>-0.13099796921099999</v>
      </c>
      <c r="H3043">
        <v>-0.181478544618</v>
      </c>
      <c r="I3043">
        <v>-0.15196793963999999</v>
      </c>
      <c r="J3043">
        <v>-0.200215481114</v>
      </c>
      <c r="K3043">
        <v>0</v>
      </c>
      <c r="L3043">
        <v>-0.24226048637100001</v>
      </c>
      <c r="M3043">
        <v>-0.179074442837999</v>
      </c>
      <c r="N3043">
        <v>-0.325271746709</v>
      </c>
      <c r="O3043">
        <v>-0.18813750773400001</v>
      </c>
      <c r="P3043">
        <v>-3.8756332445399999E-2</v>
      </c>
      <c r="Q3043">
        <v>-0.35319044308399999</v>
      </c>
      <c r="R3043">
        <v>-0.14178693988300001</v>
      </c>
      <c r="S3043">
        <v>-1.87126945808E-2</v>
      </c>
      <c r="T3043">
        <v>-0.139601798942</v>
      </c>
      <c r="U3043">
        <v>-0.184575197952</v>
      </c>
      <c r="V3043">
        <v>-0.200215481114</v>
      </c>
      <c r="W3043">
        <v>0</v>
      </c>
      <c r="X3043">
        <v>-1.45000714055E-2</v>
      </c>
      <c r="Y3043">
        <v>2.1732235039599898E-3</v>
      </c>
      <c r="Z3043">
        <v>0</v>
      </c>
      <c r="AA3043">
        <v>-0.16020044945199999</v>
      </c>
      <c r="AB3043">
        <v>3.2233836401199999E-2</v>
      </c>
      <c r="AC3043">
        <v>-0.28887951478500001</v>
      </c>
      <c r="AD3043">
        <v>-8.8325655457200003E-2</v>
      </c>
      <c r="AE3043">
        <v>0</v>
      </c>
      <c r="AF3043">
        <v>-0.21169121444799999</v>
      </c>
      <c r="AG3043">
        <v>-0.136978323988</v>
      </c>
      <c r="AH3043">
        <v>-0.156219668275</v>
      </c>
      <c r="AI3043">
        <v>-0.24527688362199901</v>
      </c>
      <c r="AJ3043">
        <v>-0.18449488396800001</v>
      </c>
      <c r="AK3043">
        <v>-0.174037191901</v>
      </c>
      <c r="AL3043">
        <v>-0.153800551235</v>
      </c>
      <c r="AM3043">
        <v>0</v>
      </c>
      <c r="AN3043">
        <v>-0.22256705951299999</v>
      </c>
      <c r="AO3043">
        <v>0</v>
      </c>
      <c r="AP3043">
        <v>-0.115816366489</v>
      </c>
      <c r="AQ3043">
        <v>-0.347901684617</v>
      </c>
      <c r="AR3043">
        <v>-0.14886091223799999</v>
      </c>
      <c r="AS3043">
        <v>-8.9453125969600006E-2</v>
      </c>
      <c r="AT3043">
        <v>-0.17720614492699999</v>
      </c>
      <c r="AU3043">
        <v>-0.31871124810000001</v>
      </c>
    </row>
    <row r="3044" spans="1:47">
      <c r="A3044">
        <v>3042</v>
      </c>
      <c r="B3044" t="s">
        <v>3063</v>
      </c>
      <c r="C3044">
        <v>0</v>
      </c>
      <c r="D3044">
        <v>-0.38632463272299999</v>
      </c>
      <c r="E3044">
        <v>-0.20211974310799999</v>
      </c>
      <c r="F3044">
        <v>-8.9088269289800001E-2</v>
      </c>
      <c r="G3044">
        <v>-0.200031763173</v>
      </c>
      <c r="H3044">
        <v>-0.34789566091700003</v>
      </c>
      <c r="I3044">
        <v>-0.43404936594299998</v>
      </c>
      <c r="J3044">
        <v>-0.37079636107800001</v>
      </c>
      <c r="K3044">
        <v>-0.34666768999600001</v>
      </c>
      <c r="L3044">
        <v>-0.29996247861499897</v>
      </c>
      <c r="M3044">
        <v>-0.399740027931</v>
      </c>
      <c r="N3044">
        <v>-0.401420685695</v>
      </c>
      <c r="O3044">
        <v>-0.44492328250399998</v>
      </c>
      <c r="P3044">
        <v>-0.36612240162699999</v>
      </c>
      <c r="Q3044">
        <v>0</v>
      </c>
      <c r="R3044">
        <v>-7.7086831506399996E-3</v>
      </c>
      <c r="S3044">
        <v>-0.35270751527799998</v>
      </c>
      <c r="T3044">
        <v>-0.41893519398000001</v>
      </c>
      <c r="U3044">
        <v>-0.35168045943699999</v>
      </c>
      <c r="V3044">
        <v>-0.37079636107800001</v>
      </c>
      <c r="W3044">
        <v>-0.43330277289499902</v>
      </c>
      <c r="X3044">
        <v>-0.384258728311</v>
      </c>
      <c r="Y3044">
        <v>-0.43618932373000002</v>
      </c>
      <c r="Z3044">
        <v>-0.50853410976000002</v>
      </c>
      <c r="AA3044">
        <v>-0.35039368340299998</v>
      </c>
      <c r="AB3044">
        <v>-0.38236186327299998</v>
      </c>
      <c r="AC3044">
        <v>-0.379030642897</v>
      </c>
      <c r="AD3044">
        <v>0</v>
      </c>
      <c r="AE3044">
        <v>0</v>
      </c>
      <c r="AF3044">
        <v>-0.31332684062100002</v>
      </c>
      <c r="AG3044">
        <v>0</v>
      </c>
      <c r="AH3044">
        <v>-0.33086403308599999</v>
      </c>
      <c r="AI3044">
        <v>-0.24954724174500001</v>
      </c>
      <c r="AJ3044">
        <v>-0.48480687408599998</v>
      </c>
      <c r="AK3044">
        <v>-0.38324511870700001</v>
      </c>
      <c r="AL3044">
        <v>-0.331460474472</v>
      </c>
      <c r="AM3044">
        <v>-7.2796219550199895E-2</v>
      </c>
      <c r="AN3044">
        <v>-0.41431094093900001</v>
      </c>
      <c r="AO3044">
        <v>-0.25918694771</v>
      </c>
      <c r="AP3044">
        <v>-0.38866827892</v>
      </c>
      <c r="AQ3044">
        <v>-0.157584081939</v>
      </c>
      <c r="AR3044">
        <v>-0.43025188800800002</v>
      </c>
      <c r="AS3044">
        <v>-0.52430903812399998</v>
      </c>
      <c r="AT3044">
        <v>-0.464896061295</v>
      </c>
      <c r="AU3044">
        <v>-0.30642950292799997</v>
      </c>
    </row>
    <row r="3045" spans="1:47">
      <c r="A3045">
        <v>3043</v>
      </c>
      <c r="B3045" t="s">
        <v>3064</v>
      </c>
      <c r="C3045">
        <v>0.186981978065</v>
      </c>
      <c r="D3045">
        <v>0</v>
      </c>
      <c r="E3045">
        <v>0</v>
      </c>
      <c r="F3045">
        <v>-9.1529138560800007E-3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6.8946060790200006E-2</v>
      </c>
      <c r="R3045">
        <v>-3.0555216466599901E-2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-2.48511744551E-2</v>
      </c>
      <c r="AC3045">
        <v>-8.0221336944800006E-2</v>
      </c>
      <c r="AD3045">
        <v>0.40719010277199902</v>
      </c>
      <c r="AE3045">
        <v>0.13298111027699999</v>
      </c>
      <c r="AF3045">
        <v>0</v>
      </c>
      <c r="AG3045">
        <v>-0.198932572498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-0.22059316115200001</v>
      </c>
      <c r="AN3045">
        <v>0</v>
      </c>
      <c r="AO3045">
        <v>-0.19509963852199999</v>
      </c>
      <c r="AP3045">
        <v>0</v>
      </c>
      <c r="AQ3045">
        <v>0.19538081712299901</v>
      </c>
      <c r="AR3045">
        <v>0</v>
      </c>
      <c r="AS3045">
        <v>0</v>
      </c>
      <c r="AT3045">
        <v>0</v>
      </c>
      <c r="AU3045">
        <v>-0.13365473212099999</v>
      </c>
    </row>
    <row r="3046" spans="1:47">
      <c r="A3046">
        <v>3044</v>
      </c>
      <c r="B3046" t="s">
        <v>3065</v>
      </c>
      <c r="C3046">
        <v>-0.11196843164299999</v>
      </c>
      <c r="D3046">
        <v>1.02003775324</v>
      </c>
      <c r="E3046">
        <v>0.959069735945</v>
      </c>
      <c r="F3046">
        <v>0.76296080269899902</v>
      </c>
      <c r="G3046">
        <v>0.71664560978699998</v>
      </c>
      <c r="H3046">
        <v>1.06894735372</v>
      </c>
      <c r="I3046">
        <v>1.05929718367999</v>
      </c>
      <c r="J3046">
        <v>1.03980100806</v>
      </c>
      <c r="K3046">
        <v>1.0250040061299901</v>
      </c>
      <c r="L3046">
        <v>2.6149157228200002</v>
      </c>
      <c r="M3046">
        <v>0.94865312000000002</v>
      </c>
      <c r="N3046">
        <v>0.90082459490899902</v>
      </c>
      <c r="O3046">
        <v>1.83636674442999</v>
      </c>
      <c r="P3046">
        <v>1.05929718367999</v>
      </c>
      <c r="Q3046">
        <v>0.87355166475899904</v>
      </c>
      <c r="R3046">
        <v>0.24100809950399901</v>
      </c>
      <c r="S3046">
        <v>1.00536646639E-2</v>
      </c>
      <c r="T3046">
        <v>1.07853340255</v>
      </c>
      <c r="U3046">
        <v>1.06413033742</v>
      </c>
      <c r="V3046">
        <v>1.03980100806</v>
      </c>
      <c r="W3046">
        <v>1.0050355898999901</v>
      </c>
      <c r="X3046">
        <v>0.88452278257999895</v>
      </c>
      <c r="Y3046">
        <v>0.75301799945199999</v>
      </c>
      <c r="Z3046">
        <v>0.74099547120199905</v>
      </c>
      <c r="AA3046">
        <v>0.63454452957200003</v>
      </c>
      <c r="AB3046">
        <v>0.943416471634</v>
      </c>
      <c r="AC3046">
        <v>0.73494642652999997</v>
      </c>
      <c r="AD3046">
        <v>0.106915203916999</v>
      </c>
      <c r="AE3046">
        <v>-0.39168701200099998</v>
      </c>
      <c r="AF3046">
        <v>1.0544477840199999</v>
      </c>
      <c r="AG3046">
        <v>0.92759150447200001</v>
      </c>
      <c r="AH3046">
        <v>0.93816074618199996</v>
      </c>
      <c r="AI3046">
        <v>0.86803465979100003</v>
      </c>
      <c r="AJ3046">
        <v>0.99494677227399997</v>
      </c>
      <c r="AK3046">
        <v>0.96941168016699997</v>
      </c>
      <c r="AL3046">
        <v>0.92227770457499902</v>
      </c>
      <c r="AM3046">
        <v>0.69810965834899996</v>
      </c>
      <c r="AN3046">
        <v>0.98478690605299901</v>
      </c>
      <c r="AO3046">
        <v>0.96941168016699997</v>
      </c>
      <c r="AP3046">
        <v>0.96424997505099996</v>
      </c>
      <c r="AQ3046">
        <v>0.89812038598099997</v>
      </c>
      <c r="AR3046">
        <v>1.06413033742</v>
      </c>
      <c r="AS3046">
        <v>0.98987578272599996</v>
      </c>
      <c r="AT3046">
        <v>1.02003775324</v>
      </c>
      <c r="AU3046">
        <v>0.79432497360800003</v>
      </c>
    </row>
    <row r="3047" spans="1:47">
      <c r="A3047">
        <v>3045</v>
      </c>
      <c r="B3047" t="s">
        <v>3066</v>
      </c>
      <c r="C3047">
        <v>0.158832165852</v>
      </c>
      <c r="D3047">
        <v>0.205152374586</v>
      </c>
      <c r="E3047">
        <v>0.14418435729499901</v>
      </c>
      <c r="F3047">
        <v>0.61246104302600002</v>
      </c>
      <c r="G3047">
        <v>0.101760231136</v>
      </c>
      <c r="H3047">
        <v>0.25406197506700001</v>
      </c>
      <c r="I3047">
        <v>0.244411805033</v>
      </c>
      <c r="J3047">
        <v>0.42491562940700001</v>
      </c>
      <c r="K3047">
        <v>0.41011862747900002</v>
      </c>
      <c r="L3047">
        <v>0.215067843451</v>
      </c>
      <c r="M3047">
        <v>0.53376774134899996</v>
      </c>
      <c r="N3047">
        <v>0.40293171640299902</v>
      </c>
      <c r="O3047">
        <v>0.53847386591900004</v>
      </c>
      <c r="P3047">
        <v>0.244411805033</v>
      </c>
      <c r="Q3047">
        <v>0.37565878625299998</v>
      </c>
      <c r="R3047">
        <v>-0.256884779003</v>
      </c>
      <c r="S3047">
        <v>-0.28783921384200001</v>
      </c>
      <c r="T3047">
        <v>0.26364802389600001</v>
      </c>
      <c r="U3047">
        <v>0.449244958769</v>
      </c>
      <c r="V3047">
        <v>0.42491562940700001</v>
      </c>
      <c r="W3047">
        <v>0.19015021124699999</v>
      </c>
      <c r="X3047">
        <v>0.26963740392899999</v>
      </c>
      <c r="Y3047">
        <v>0.45512512094499902</v>
      </c>
      <c r="Z3047">
        <v>1.28758107696</v>
      </c>
      <c r="AA3047">
        <v>-0.180340849079</v>
      </c>
      <c r="AB3047">
        <v>0.128531092983</v>
      </c>
      <c r="AC3047">
        <v>0.120061047879</v>
      </c>
      <c r="AD3047">
        <v>7.3407944387599997E-2</v>
      </c>
      <c r="AE3047">
        <v>-0.22519427152999999</v>
      </c>
      <c r="AF3047">
        <v>0.23956240537199999</v>
      </c>
      <c r="AG3047">
        <v>0.51270612582099995</v>
      </c>
      <c r="AH3047">
        <v>0.32327536753199998</v>
      </c>
      <c r="AI3047">
        <v>0.68713428142900002</v>
      </c>
      <c r="AJ3047">
        <v>0.38006139362300001</v>
      </c>
      <c r="AK3047">
        <v>0.154526301516</v>
      </c>
      <c r="AL3047">
        <v>0.107392325924999</v>
      </c>
      <c r="AM3047">
        <v>0.60021677984300004</v>
      </c>
      <c r="AN3047">
        <v>0.16990152740299999</v>
      </c>
      <c r="AO3047">
        <v>0.67151880166</v>
      </c>
      <c r="AP3047">
        <v>0.14936459639999999</v>
      </c>
      <c r="AQ3047">
        <v>1.00022750747</v>
      </c>
      <c r="AR3047">
        <v>0.449244958769</v>
      </c>
      <c r="AS3047">
        <v>0.174990404076</v>
      </c>
      <c r="AT3047">
        <v>0.205152374586</v>
      </c>
      <c r="AU3047">
        <v>0.76081771407999998</v>
      </c>
    </row>
    <row r="3048" spans="1:47">
      <c r="A3048">
        <v>3046</v>
      </c>
      <c r="B3048" t="s">
        <v>3067</v>
      </c>
      <c r="C3048">
        <v>-0.36696950860399902</v>
      </c>
      <c r="D3048">
        <v>0.90461268853200005</v>
      </c>
      <c r="E3048">
        <v>0.86686169082999898</v>
      </c>
      <c r="F3048">
        <v>1.8288940917500001</v>
      </c>
      <c r="G3048">
        <v>1.4492455655000001</v>
      </c>
      <c r="H3048">
        <v>0.97436732491799904</v>
      </c>
      <c r="I3048">
        <v>2.5000130517999999</v>
      </c>
      <c r="J3048">
        <v>0.95222010171499905</v>
      </c>
      <c r="K3048">
        <v>1.2257105445000001</v>
      </c>
      <c r="L3048">
        <v>0.94473713571399998</v>
      </c>
      <c r="M3048">
        <v>1.2154003254999901</v>
      </c>
      <c r="N3048">
        <v>1.03689136522</v>
      </c>
      <c r="O3048">
        <v>0.78856325611900002</v>
      </c>
      <c r="P3048">
        <v>0.96703451990099998</v>
      </c>
      <c r="Q3048">
        <v>0.72310642832799998</v>
      </c>
      <c r="R3048">
        <v>0.16818265142899999</v>
      </c>
      <c r="S3048">
        <v>0.496998422326</v>
      </c>
      <c r="T3048">
        <v>0.98165140661799999</v>
      </c>
      <c r="U3048">
        <v>0.970707053529</v>
      </c>
      <c r="V3048">
        <v>0.95222010171499905</v>
      </c>
      <c r="W3048">
        <v>0.91220999408399905</v>
      </c>
      <c r="X3048">
        <v>1.02640170395</v>
      </c>
      <c r="Y3048">
        <v>0.56400827204100001</v>
      </c>
      <c r="Z3048">
        <v>0.63372596826299998</v>
      </c>
      <c r="AA3048">
        <v>1.25983512033</v>
      </c>
      <c r="AB3048">
        <v>0.87898108004099995</v>
      </c>
      <c r="AC3048">
        <v>1.2204138547600001</v>
      </c>
      <c r="AD3048">
        <v>0.69826001795899995</v>
      </c>
      <c r="AE3048">
        <v>0.49019389543699998</v>
      </c>
      <c r="AF3048">
        <v>0.97878703439500003</v>
      </c>
      <c r="AG3048">
        <v>1.18428046177</v>
      </c>
      <c r="AH3048">
        <v>1.3607817254199901</v>
      </c>
      <c r="AI3048">
        <v>0.80639282077899999</v>
      </c>
      <c r="AJ3048">
        <v>0.90956070814300005</v>
      </c>
      <c r="AK3048">
        <v>0.82853693746199997</v>
      </c>
      <c r="AL3048">
        <v>0.78230102205399998</v>
      </c>
      <c r="AM3048">
        <v>0.62740146034099997</v>
      </c>
      <c r="AN3048">
        <v>1.1357203574500001</v>
      </c>
      <c r="AO3048">
        <v>0.87472014930399999</v>
      </c>
      <c r="AP3048">
        <v>0.89309641797199901</v>
      </c>
      <c r="AQ3048">
        <v>0.85142333399600001</v>
      </c>
      <c r="AR3048">
        <v>0.970707053529</v>
      </c>
      <c r="AS3048">
        <v>0.86764660286100004</v>
      </c>
      <c r="AT3048">
        <v>0.913189017863</v>
      </c>
      <c r="AU3048">
        <v>0.70908822648199998</v>
      </c>
    </row>
    <row r="3049" spans="1:47">
      <c r="A3049">
        <v>3047</v>
      </c>
      <c r="B3049" t="s">
        <v>3068</v>
      </c>
      <c r="C3049">
        <v>-0.11581699585999999</v>
      </c>
      <c r="D3049">
        <v>0.22214696638</v>
      </c>
      <c r="E3049">
        <v>0.15249590761099999</v>
      </c>
      <c r="F3049">
        <v>0</v>
      </c>
      <c r="G3049">
        <v>0</v>
      </c>
      <c r="H3049">
        <v>0.15961185866499999</v>
      </c>
      <c r="I3049">
        <v>0.41170516303799998</v>
      </c>
      <c r="J3049">
        <v>0.138614491294</v>
      </c>
      <c r="K3049">
        <v>0.27375215714399997</v>
      </c>
      <c r="L3049">
        <v>0.13152003142800001</v>
      </c>
      <c r="M3049">
        <v>7.5630155766599996E-2</v>
      </c>
      <c r="N3049">
        <v>0.46767146133199999</v>
      </c>
      <c r="O3049">
        <v>1.92822371869E-2</v>
      </c>
      <c r="P3049">
        <v>0.152659763615</v>
      </c>
      <c r="Q3049">
        <v>0.32720748156000001</v>
      </c>
      <c r="R3049">
        <v>9.4348116490399897E-2</v>
      </c>
      <c r="S3049">
        <v>0</v>
      </c>
      <c r="T3049">
        <v>0.166517760051</v>
      </c>
      <c r="U3049">
        <v>0.156141623939</v>
      </c>
      <c r="V3049">
        <v>0.138614491294</v>
      </c>
      <c r="W3049">
        <v>0.154348559705</v>
      </c>
      <c r="X3049">
        <v>0.45023500814299999</v>
      </c>
      <c r="Y3049">
        <v>0.44290095449699901</v>
      </c>
      <c r="Z3049">
        <v>0.19768028108499999</v>
      </c>
      <c r="AA3049">
        <v>0</v>
      </c>
      <c r="AB3049">
        <v>6.9177947043300006E-2</v>
      </c>
      <c r="AC3049">
        <v>4.4319882889200003E-3</v>
      </c>
      <c r="AD3049">
        <v>0.101837330138</v>
      </c>
      <c r="AE3049">
        <v>0.55215714483699996</v>
      </c>
      <c r="AF3049">
        <v>0.102854021148</v>
      </c>
      <c r="AG3049">
        <v>0.105804900375</v>
      </c>
      <c r="AH3049">
        <v>0.19297133525999999</v>
      </c>
      <c r="AI3049">
        <v>6.0797289302500002E-2</v>
      </c>
      <c r="AJ3049">
        <v>0.13202996465700001</v>
      </c>
      <c r="AK3049">
        <v>0.29849600037899998</v>
      </c>
      <c r="AL3049">
        <v>0.29580181983199999</v>
      </c>
      <c r="AM3049">
        <v>8.79963662895E-2</v>
      </c>
      <c r="AN3049">
        <v>0.42307141807199999</v>
      </c>
      <c r="AO3049">
        <v>0.15994636485399999</v>
      </c>
      <c r="AP3049">
        <v>8.9332443501599995E-2</v>
      </c>
      <c r="AQ3049">
        <v>1.5962928219699999E-2</v>
      </c>
      <c r="AR3049">
        <v>0.156141623939</v>
      </c>
      <c r="AS3049">
        <v>0.242559311862</v>
      </c>
      <c r="AT3049">
        <v>0.19641797838700001</v>
      </c>
      <c r="AU3049">
        <v>0.131582013646</v>
      </c>
    </row>
    <row r="3050" spans="1:47">
      <c r="A3050">
        <v>3048</v>
      </c>
      <c r="B3050" t="s">
        <v>3069</v>
      </c>
      <c r="C3050">
        <v>-0.171482931413</v>
      </c>
      <c r="D3050">
        <v>0.33652994196699998</v>
      </c>
      <c r="E3050">
        <v>0.24890903388499999</v>
      </c>
      <c r="F3050">
        <v>0.36511889838799999</v>
      </c>
      <c r="G3050">
        <v>0.10451799118999899</v>
      </c>
      <c r="H3050">
        <v>0.35421211169399902</v>
      </c>
      <c r="I3050">
        <v>0.253930531706</v>
      </c>
      <c r="J3050">
        <v>0.33856407363000002</v>
      </c>
      <c r="K3050">
        <v>0.30832142937000001</v>
      </c>
      <c r="L3050">
        <v>0.33327701187300002</v>
      </c>
      <c r="M3050">
        <v>0.357175526568</v>
      </c>
      <c r="N3050">
        <v>0.84619535619299902</v>
      </c>
      <c r="O3050">
        <v>0.15089222457599999</v>
      </c>
      <c r="P3050">
        <v>0.34903114562100002</v>
      </c>
      <c r="Q3050">
        <v>0.30714512949700001</v>
      </c>
      <c r="R3050">
        <v>8.9370489808300001E-3</v>
      </c>
      <c r="S3050">
        <v>5.2920689027699898E-2</v>
      </c>
      <c r="T3050">
        <v>0.35935865248899901</v>
      </c>
      <c r="U3050">
        <v>0.35162596057700002</v>
      </c>
      <c r="V3050">
        <v>0.33856407363000002</v>
      </c>
      <c r="W3050">
        <v>0.40689550439900002</v>
      </c>
      <c r="X3050">
        <v>0.30428173727800001</v>
      </c>
      <c r="Y3050">
        <v>0.26319850648100002</v>
      </c>
      <c r="Z3050">
        <v>0.30265771339999997</v>
      </c>
      <c r="AA3050">
        <v>0</v>
      </c>
      <c r="AB3050">
        <v>0.28681731565200003</v>
      </c>
      <c r="AC3050">
        <v>0.26282681546199999</v>
      </c>
      <c r="AD3050">
        <v>-5.4766964235300003E-2</v>
      </c>
      <c r="AE3050">
        <v>0.224520736098</v>
      </c>
      <c r="AF3050">
        <v>0.44762829468799997</v>
      </c>
      <c r="AG3050">
        <v>0.24744644991999901</v>
      </c>
      <c r="AH3050">
        <v>0.34483726920399999</v>
      </c>
      <c r="AI3050">
        <v>0.54432039098100005</v>
      </c>
      <c r="AJ3050">
        <v>0.369371319255</v>
      </c>
      <c r="AK3050">
        <v>0.350033954235</v>
      </c>
      <c r="AL3050">
        <v>0.19142034465900001</v>
      </c>
      <c r="AM3050">
        <v>0.17227008999499999</v>
      </c>
      <c r="AN3050">
        <v>0.86708628609299998</v>
      </c>
      <c r="AO3050">
        <v>0.25446139844999999</v>
      </c>
      <c r="AP3050">
        <v>0.50898007134599998</v>
      </c>
      <c r="AQ3050">
        <v>0.41858802781499999</v>
      </c>
      <c r="AR3050">
        <v>0.35162596057700002</v>
      </c>
      <c r="AS3050">
        <v>0.29324574936199999</v>
      </c>
      <c r="AT3050">
        <v>0.28164143424900001</v>
      </c>
      <c r="AU3050">
        <v>0.16903748909699901</v>
      </c>
    </row>
    <row r="3051" spans="1:47">
      <c r="A3051">
        <v>3049</v>
      </c>
      <c r="B3051" t="s">
        <v>3070</v>
      </c>
      <c r="C3051">
        <v>-9.04807040122E-3</v>
      </c>
      <c r="D3051">
        <v>-0.21294066562</v>
      </c>
      <c r="E3051">
        <v>-0.266041841971</v>
      </c>
      <c r="F3051">
        <v>-0.385808052535</v>
      </c>
      <c r="G3051">
        <v>-0.43153906477699999</v>
      </c>
      <c r="H3051">
        <v>-0.17034198133099901</v>
      </c>
      <c r="I3051">
        <v>-0.17874696813400001</v>
      </c>
      <c r="J3051">
        <v>-0.19572750819499901</v>
      </c>
      <c r="K3051">
        <v>-0.111841026004</v>
      </c>
      <c r="L3051">
        <v>-0.20430461209299999</v>
      </c>
      <c r="M3051">
        <v>6.0456491600500003E-3</v>
      </c>
      <c r="N3051">
        <v>-0.38128760997</v>
      </c>
      <c r="O3051">
        <v>0.17066329657099999</v>
      </c>
      <c r="P3051">
        <v>-0.17874696813400001</v>
      </c>
      <c r="Q3051">
        <v>0</v>
      </c>
      <c r="R3051">
        <v>-0.25512781731299999</v>
      </c>
      <c r="S3051">
        <v>-0.36896037478799998</v>
      </c>
      <c r="T3051">
        <v>-0.16199284202799999</v>
      </c>
      <c r="U3051">
        <v>-0.17453744713799901</v>
      </c>
      <c r="V3051">
        <v>-0.19572750819499901</v>
      </c>
      <c r="W3051">
        <v>-0.1292328724</v>
      </c>
      <c r="X3051">
        <v>0.65127208055100005</v>
      </c>
      <c r="Y3051">
        <v>-0.43348153753500002</v>
      </c>
      <c r="Z3051">
        <v>6.9187343311699998E-2</v>
      </c>
      <c r="AA3051">
        <v>1.0020108002899999</v>
      </c>
      <c r="AB3051">
        <v>-0.31193339475800003</v>
      </c>
      <c r="AC3051">
        <v>-0.46226625641399999</v>
      </c>
      <c r="AD3051">
        <v>-0.21151265148599999</v>
      </c>
      <c r="AE3051">
        <v>0</v>
      </c>
      <c r="AF3051">
        <v>0</v>
      </c>
      <c r="AG3051">
        <v>-0.32571643067299999</v>
      </c>
      <c r="AH3051">
        <v>-0.33538072017499998</v>
      </c>
      <c r="AI3051">
        <v>-0.120717505760999</v>
      </c>
      <c r="AJ3051">
        <v>-0.138019907104</v>
      </c>
      <c r="AK3051">
        <v>-0.160260148617</v>
      </c>
      <c r="AL3051">
        <v>-0.13679619187399999</v>
      </c>
      <c r="AM3051">
        <v>0</v>
      </c>
      <c r="AN3051">
        <v>-0.24364301639300001</v>
      </c>
      <c r="AO3051">
        <v>-0.25703434216499998</v>
      </c>
      <c r="AP3051">
        <v>-6.7981633717699996E-2</v>
      </c>
      <c r="AQ3051">
        <v>0</v>
      </c>
      <c r="AR3051">
        <v>-0.17453744713799901</v>
      </c>
      <c r="AS3051">
        <v>-0.20695270445200001</v>
      </c>
      <c r="AT3051">
        <v>-0.21294066562</v>
      </c>
      <c r="AU3051">
        <v>-0.43878375096099997</v>
      </c>
    </row>
    <row r="3052" spans="1:47">
      <c r="A3052">
        <v>3050</v>
      </c>
      <c r="B3052" t="s">
        <v>3071</v>
      </c>
      <c r="C3052">
        <v>0.17288448701499901</v>
      </c>
      <c r="D3052">
        <v>-0.53684740007499998</v>
      </c>
      <c r="E3052">
        <v>-0.58011502525000003</v>
      </c>
      <c r="F3052">
        <v>0</v>
      </c>
      <c r="G3052">
        <v>-0.50321299368600003</v>
      </c>
      <c r="H3052">
        <v>-0.50213736102399997</v>
      </c>
      <c r="I3052">
        <v>-0.50898586878999996</v>
      </c>
      <c r="J3052">
        <v>-0.522821864395</v>
      </c>
      <c r="K3052">
        <v>-0.56558102705399904</v>
      </c>
      <c r="L3052">
        <v>-0.52981061571900001</v>
      </c>
      <c r="M3052">
        <v>-0.67921225518499995</v>
      </c>
      <c r="N3052">
        <v>-0.26661157695299997</v>
      </c>
      <c r="O3052">
        <v>-0.51752997670599998</v>
      </c>
      <c r="P3052">
        <v>-0.50898586878999996</v>
      </c>
      <c r="Q3052">
        <v>-0.49015329363900001</v>
      </c>
      <c r="R3052">
        <v>-0.21203741021600001</v>
      </c>
      <c r="S3052">
        <v>-0.441170236444</v>
      </c>
      <c r="T3052">
        <v>-0.49533435862899899</v>
      </c>
      <c r="U3052">
        <v>-0.50555588871900004</v>
      </c>
      <c r="V3052">
        <v>-0.522821864395</v>
      </c>
      <c r="W3052">
        <v>-0.57975216115499995</v>
      </c>
      <c r="X3052">
        <v>-0.57667592593799999</v>
      </c>
      <c r="Y3052">
        <v>0.471502652217</v>
      </c>
      <c r="Z3052">
        <v>2.6845203278499999E-2</v>
      </c>
      <c r="AA3052">
        <v>-0.20083959525299999</v>
      </c>
      <c r="AB3052">
        <v>-0.413804438632</v>
      </c>
      <c r="AC3052">
        <v>-0.73355894759700002</v>
      </c>
      <c r="AD3052">
        <v>-0.441318126734</v>
      </c>
      <c r="AE3052">
        <v>3.99891767132E-2</v>
      </c>
      <c r="AF3052">
        <v>-0.57341759116299995</v>
      </c>
      <c r="AG3052">
        <v>-0.42503506048900003</v>
      </c>
      <c r="AH3052">
        <v>-0.31375063882499998</v>
      </c>
      <c r="AI3052">
        <v>-0.38009179324999998</v>
      </c>
      <c r="AJ3052">
        <v>-0.58691196721000005</v>
      </c>
      <c r="AK3052">
        <v>-0.60503364548000005</v>
      </c>
      <c r="AL3052">
        <v>-0.49332227331900003</v>
      </c>
      <c r="AM3052">
        <v>-0.76308905016899997</v>
      </c>
      <c r="AN3052">
        <v>-0.56186413033399996</v>
      </c>
      <c r="AO3052">
        <v>-0.57277558096400005</v>
      </c>
      <c r="AP3052">
        <v>-0.64095485556199905</v>
      </c>
      <c r="AQ3052">
        <v>-0.72974498920399899</v>
      </c>
      <c r="AR3052">
        <v>-0.50555588871900004</v>
      </c>
      <c r="AS3052">
        <v>-0.23567202430799999</v>
      </c>
      <c r="AT3052">
        <v>-0.53684740007499998</v>
      </c>
      <c r="AU3052">
        <v>-3.6130718654900001E-2</v>
      </c>
    </row>
    <row r="3053" spans="1:47">
      <c r="A3053">
        <v>3051</v>
      </c>
      <c r="B3053" t="s">
        <v>3072</v>
      </c>
      <c r="C3053">
        <v>-8.5688780498699907E-2</v>
      </c>
      <c r="D3053">
        <v>6.4425542648800002E-2</v>
      </c>
      <c r="E3053">
        <v>8.1817661132099997E-2</v>
      </c>
      <c r="F3053">
        <v>0.94333360632800001</v>
      </c>
      <c r="G3053">
        <v>0</v>
      </c>
      <c r="H3053">
        <v>7.5334306775600005E-2</v>
      </c>
      <c r="I3053">
        <v>9.5484760438499905E-2</v>
      </c>
      <c r="J3053">
        <v>7.6900686596399995E-2</v>
      </c>
      <c r="K3053">
        <v>6.2795942068400001E-2</v>
      </c>
      <c r="L3053">
        <v>7.3361568988800002E-2</v>
      </c>
      <c r="M3053">
        <v>3.9006076501999998E-2</v>
      </c>
      <c r="N3053">
        <v>2.6297438975E-2</v>
      </c>
      <c r="O3053">
        <v>-5.8849423600799998E-2</v>
      </c>
      <c r="P3053">
        <v>9.5484760438499905E-2</v>
      </c>
      <c r="Q3053">
        <v>0.14130148188799899</v>
      </c>
      <c r="R3053">
        <v>-0.21673546328000001</v>
      </c>
      <c r="S3053">
        <v>9.4215261908400003E-2</v>
      </c>
      <c r="T3053">
        <v>0.11382103923799999</v>
      </c>
      <c r="U3053">
        <v>7.0852035637100005E-2</v>
      </c>
      <c r="V3053">
        <v>0.15292407840899999</v>
      </c>
      <c r="W3053">
        <v>0.119785112559999</v>
      </c>
      <c r="X3053">
        <v>7.9060623747600006E-2</v>
      </c>
      <c r="Y3053">
        <v>0.91136675826500002</v>
      </c>
      <c r="Z3053">
        <v>0.32460446985199998</v>
      </c>
      <c r="AA3053">
        <v>0.302483830191</v>
      </c>
      <c r="AB3053">
        <v>3.7656947197699998E-2</v>
      </c>
      <c r="AC3053">
        <v>-3.1627493524400002E-2</v>
      </c>
      <c r="AD3053">
        <v>8.5663851588200002E-2</v>
      </c>
      <c r="AE3053">
        <v>0.247952615588999</v>
      </c>
      <c r="AF3053">
        <v>9.0862233275899998E-2</v>
      </c>
      <c r="AG3053">
        <v>1.6724376160600001E-2</v>
      </c>
      <c r="AH3053">
        <v>0</v>
      </c>
      <c r="AI3053">
        <v>-3.6998521338699998E-2</v>
      </c>
      <c r="AJ3053">
        <v>8.9428942822899898E-2</v>
      </c>
      <c r="AK3053">
        <v>8.9368427469400005E-2</v>
      </c>
      <c r="AL3053">
        <v>0.19292923786899999</v>
      </c>
      <c r="AM3053">
        <v>5.1641349129699997E-2</v>
      </c>
      <c r="AN3053">
        <v>2.2996054284099898E-2</v>
      </c>
      <c r="AO3053">
        <v>9.8044266764899992E-3</v>
      </c>
      <c r="AP3053">
        <v>8.6755549870199899E-2</v>
      </c>
      <c r="AQ3053">
        <v>0.14051153165300001</v>
      </c>
      <c r="AR3053">
        <v>0.10009180171900001</v>
      </c>
      <c r="AS3053">
        <v>0.213726052980999</v>
      </c>
      <c r="AT3053">
        <v>6.1901687874299997E-2</v>
      </c>
      <c r="AU3053">
        <v>0.23142273592099999</v>
      </c>
    </row>
    <row r="3054" spans="1:47">
      <c r="A3054">
        <v>3052</v>
      </c>
      <c r="B3054" t="s">
        <v>3073</v>
      </c>
      <c r="C3054">
        <v>0.37611065121199999</v>
      </c>
      <c r="D3054">
        <v>0</v>
      </c>
      <c r="E3054">
        <v>1.4518429259600001E-2</v>
      </c>
      <c r="F3054">
        <v>0</v>
      </c>
      <c r="G3054">
        <v>6.0827468045100003E-2</v>
      </c>
      <c r="H3054">
        <v>0</v>
      </c>
      <c r="I3054">
        <v>0.139043919968</v>
      </c>
      <c r="J3054">
        <v>0.14212226348699999</v>
      </c>
      <c r="K3054">
        <v>0.14445863221300001</v>
      </c>
      <c r="L3054">
        <v>3.8414019164699997E-2</v>
      </c>
      <c r="M3054">
        <v>0</v>
      </c>
      <c r="N3054">
        <v>2.3715030475800002E-2</v>
      </c>
      <c r="O3054">
        <v>2.7458538496299999E-2</v>
      </c>
      <c r="P3054">
        <v>0.139043919968</v>
      </c>
      <c r="Q3054">
        <v>0</v>
      </c>
      <c r="R3054">
        <v>-0.42257326958499902</v>
      </c>
      <c r="S3054">
        <v>-0.69928620169599998</v>
      </c>
      <c r="T3054">
        <v>0.136006622252</v>
      </c>
      <c r="U3054">
        <v>0.33126324657099998</v>
      </c>
      <c r="V3054">
        <v>0.10703454418900001</v>
      </c>
      <c r="W3054">
        <v>0.11252382074099999</v>
      </c>
      <c r="X3054">
        <v>0.38180939569399902</v>
      </c>
      <c r="Y3054">
        <v>0.319551369137</v>
      </c>
      <c r="Z3054">
        <v>0</v>
      </c>
      <c r="AA3054">
        <v>8.0267943239099998E-2</v>
      </c>
      <c r="AB3054">
        <v>0.20997245344900001</v>
      </c>
      <c r="AC3054">
        <v>4.0348211229000001E-2</v>
      </c>
      <c r="AD3054">
        <v>0.120438054334</v>
      </c>
      <c r="AE3054">
        <v>0</v>
      </c>
      <c r="AF3054">
        <v>0.139809614651</v>
      </c>
      <c r="AG3054">
        <v>0.31773429036899897</v>
      </c>
      <c r="AH3054">
        <v>0.14894712190000001</v>
      </c>
      <c r="AI3054">
        <v>0.117759105391</v>
      </c>
      <c r="AJ3054">
        <v>0.154091643078</v>
      </c>
      <c r="AK3054">
        <v>0</v>
      </c>
      <c r="AL3054">
        <v>0</v>
      </c>
      <c r="AM3054">
        <v>-5.2165896051300002E-2</v>
      </c>
      <c r="AN3054">
        <v>0.17716591103099999</v>
      </c>
      <c r="AO3054">
        <v>0.15323636789100001</v>
      </c>
      <c r="AP3054">
        <v>1.37004967692E-2</v>
      </c>
      <c r="AQ3054">
        <v>0</v>
      </c>
      <c r="AR3054">
        <v>0.13828079042999999</v>
      </c>
      <c r="AS3054">
        <v>0</v>
      </c>
      <c r="AT3054">
        <v>0</v>
      </c>
      <c r="AU3054">
        <v>0</v>
      </c>
    </row>
    <row r="3055" spans="1:47">
      <c r="A3055">
        <v>3053</v>
      </c>
      <c r="B3055" t="s">
        <v>332</v>
      </c>
      <c r="C3055">
        <v>0</v>
      </c>
      <c r="D3055">
        <v>0.32801461915399999</v>
      </c>
      <c r="E3055">
        <v>0.20193585979000001</v>
      </c>
      <c r="F3055">
        <v>0</v>
      </c>
      <c r="G3055">
        <v>0.131928234176</v>
      </c>
      <c r="H3055">
        <v>0.86002632811299995</v>
      </c>
      <c r="I3055">
        <v>0.16472975642500001</v>
      </c>
      <c r="J3055">
        <v>0.14580364441400001</v>
      </c>
      <c r="K3055">
        <v>0.13143930336099999</v>
      </c>
      <c r="L3055">
        <v>0.26489877617599999</v>
      </c>
      <c r="M3055">
        <v>0.68450227989500001</v>
      </c>
      <c r="N3055">
        <v>0.14539379305399999</v>
      </c>
      <c r="O3055">
        <v>7.3290814410800001E-2</v>
      </c>
      <c r="P3055">
        <v>0.16472975642500001</v>
      </c>
      <c r="Q3055">
        <v>0.20094623111900001</v>
      </c>
      <c r="R3055">
        <v>0</v>
      </c>
      <c r="S3055">
        <v>-5.11696100512E-2</v>
      </c>
      <c r="T3055">
        <v>0.18340351274899999</v>
      </c>
      <c r="U3055">
        <v>0.19281340274200001</v>
      </c>
      <c r="V3055">
        <v>0.151651597631</v>
      </c>
      <c r="W3055">
        <v>0.11790271216499899</v>
      </c>
      <c r="X3055">
        <v>4.7257603913100001E-2</v>
      </c>
      <c r="Y3055">
        <v>4.4546090940199998E-2</v>
      </c>
      <c r="Z3055">
        <v>-5.4697621612599903E-2</v>
      </c>
      <c r="AA3055">
        <v>-5.6693539411199999E-2</v>
      </c>
      <c r="AB3055">
        <v>0.210132106131</v>
      </c>
      <c r="AC3055">
        <v>0.43040332612499999</v>
      </c>
      <c r="AD3055">
        <v>8.2902091904799996E-2</v>
      </c>
      <c r="AE3055">
        <v>0.19446177381599999</v>
      </c>
      <c r="AF3055">
        <v>0.16002215207599901</v>
      </c>
      <c r="AG3055">
        <v>6.6114886547299995E-2</v>
      </c>
      <c r="AH3055">
        <v>4.8672587351799898E-2</v>
      </c>
      <c r="AI3055">
        <v>0</v>
      </c>
      <c r="AJ3055">
        <v>0.31850999708299998</v>
      </c>
      <c r="AK3055">
        <v>0.27004920868600002</v>
      </c>
      <c r="AL3055">
        <v>0.16032220481199999</v>
      </c>
      <c r="AM3055">
        <v>0</v>
      </c>
      <c r="AN3055">
        <v>6.0183773635300003E-2</v>
      </c>
      <c r="AO3055">
        <v>7.7472484005300005E-2</v>
      </c>
      <c r="AP3055">
        <v>0.20696462991599901</v>
      </c>
      <c r="AQ3055">
        <v>0.14093013223699999</v>
      </c>
      <c r="AR3055">
        <v>0.16942158987700001</v>
      </c>
      <c r="AS3055">
        <v>0.81553988736100003</v>
      </c>
      <c r="AT3055">
        <v>0.36334858599799902</v>
      </c>
      <c r="AU3055">
        <v>-4.1000595439999898E-2</v>
      </c>
    </row>
    <row r="3056" spans="1:47">
      <c r="A3056">
        <v>3054</v>
      </c>
      <c r="B3056" t="s">
        <v>3074</v>
      </c>
      <c r="C3056">
        <v>0.32206108971199998</v>
      </c>
      <c r="D3056">
        <v>0.94421017344299996</v>
      </c>
      <c r="E3056">
        <v>-1.4395445472299999E-2</v>
      </c>
      <c r="F3056">
        <v>-8.5463046059399903E-2</v>
      </c>
      <c r="G3056">
        <v>-0.45175993412499998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-0.17823162218300001</v>
      </c>
      <c r="O3056">
        <v>9.5419816642900002E-2</v>
      </c>
      <c r="P3056">
        <v>0</v>
      </c>
      <c r="Q3056">
        <v>6.8777028622600003E-2</v>
      </c>
      <c r="R3056">
        <v>0</v>
      </c>
      <c r="S3056">
        <v>-0.39605233599699902</v>
      </c>
      <c r="T3056">
        <v>0</v>
      </c>
      <c r="U3056">
        <v>-0.140171183157</v>
      </c>
      <c r="V3056">
        <v>0</v>
      </c>
      <c r="W3056">
        <v>0</v>
      </c>
      <c r="X3056">
        <v>-0.18707113702599901</v>
      </c>
      <c r="Y3056">
        <v>-0.45128352112600001</v>
      </c>
      <c r="Z3056">
        <v>-0.43595723856799901</v>
      </c>
      <c r="AA3056">
        <v>0</v>
      </c>
      <c r="AB3056">
        <v>0</v>
      </c>
      <c r="AC3056">
        <v>-0.124715567103</v>
      </c>
      <c r="AD3056">
        <v>0</v>
      </c>
      <c r="AE3056">
        <v>-0.74771617824000003</v>
      </c>
      <c r="AF3056">
        <v>0</v>
      </c>
      <c r="AG3056">
        <v>0</v>
      </c>
      <c r="AH3056">
        <v>0</v>
      </c>
      <c r="AI3056">
        <v>-0.33626686078599999</v>
      </c>
      <c r="AJ3056">
        <v>0.131390253155</v>
      </c>
      <c r="AK3056">
        <v>0</v>
      </c>
      <c r="AL3056">
        <v>0</v>
      </c>
      <c r="AM3056">
        <v>-0.488787876126</v>
      </c>
      <c r="AN3056">
        <v>0.25039349865900001</v>
      </c>
      <c r="AO3056">
        <v>0</v>
      </c>
      <c r="AP3056">
        <v>0</v>
      </c>
      <c r="AQ3056">
        <v>0</v>
      </c>
      <c r="AR3056">
        <v>0</v>
      </c>
      <c r="AS3056">
        <v>6.2402211004400003</v>
      </c>
      <c r="AT3056">
        <v>1.2950259870999901</v>
      </c>
      <c r="AU3056">
        <v>0</v>
      </c>
    </row>
    <row r="3057" spans="1:47">
      <c r="A3057">
        <v>3055</v>
      </c>
      <c r="B3057" t="s">
        <v>3075</v>
      </c>
      <c r="C3057">
        <v>0</v>
      </c>
      <c r="D3057">
        <v>-0.50250787747100001</v>
      </c>
      <c r="E3057">
        <v>-0.461672678319</v>
      </c>
      <c r="F3057">
        <v>-0.71175534363699999</v>
      </c>
      <c r="G3057">
        <v>-7.1791953331799996E-2</v>
      </c>
      <c r="H3057">
        <v>-1.0174916333299999</v>
      </c>
      <c r="I3057">
        <v>-0.68860250691000002</v>
      </c>
      <c r="J3057">
        <v>-1.03927972123</v>
      </c>
      <c r="K3057">
        <v>-1.1490764555099999</v>
      </c>
      <c r="L3057">
        <v>-0.76695687754199904</v>
      </c>
      <c r="M3057">
        <v>-1.01561322444</v>
      </c>
      <c r="N3057">
        <v>-0.25049060697100001</v>
      </c>
      <c r="O3057">
        <v>-0.56374994392199995</v>
      </c>
      <c r="P3057">
        <v>-0.91650880961699999</v>
      </c>
      <c r="Q3057">
        <v>-0.90244580154999998</v>
      </c>
      <c r="R3057">
        <v>-0.93312608800699903</v>
      </c>
      <c r="S3057">
        <v>-0.54522142978200006</v>
      </c>
      <c r="T3057">
        <v>-1.01032566896</v>
      </c>
      <c r="U3057">
        <v>1.11898390643</v>
      </c>
      <c r="V3057">
        <v>-0.97894403581199996</v>
      </c>
      <c r="W3057">
        <v>-0.426162100529</v>
      </c>
      <c r="X3057">
        <v>-0.26541520194200002</v>
      </c>
      <c r="Y3057">
        <v>1.38081862653999</v>
      </c>
      <c r="Z3057">
        <v>0.29674911988199998</v>
      </c>
      <c r="AA3057">
        <v>0.99174802653699901</v>
      </c>
      <c r="AB3057">
        <v>-1.0042381845499999</v>
      </c>
      <c r="AC3057">
        <v>-0.68927905388900002</v>
      </c>
      <c r="AD3057">
        <v>-0.67274174743699999</v>
      </c>
      <c r="AE3057">
        <v>-0.69654470867699902</v>
      </c>
      <c r="AF3057">
        <v>-0.88406836083999996</v>
      </c>
      <c r="AG3057">
        <v>-0.969062563258</v>
      </c>
      <c r="AH3057">
        <v>-1.00606731856</v>
      </c>
      <c r="AI3057">
        <v>1.1255398801100001</v>
      </c>
      <c r="AJ3057">
        <v>-0.73838387126100002</v>
      </c>
      <c r="AK3057">
        <v>-1.10729612856</v>
      </c>
      <c r="AL3057">
        <v>-1.0421198224699999</v>
      </c>
      <c r="AM3057">
        <v>-3.4807972203599997E-2</v>
      </c>
      <c r="AN3057">
        <v>-0.76565091879699998</v>
      </c>
      <c r="AO3057">
        <v>-1.2579187918700001</v>
      </c>
      <c r="AP3057">
        <v>-0.95401501492200003</v>
      </c>
      <c r="AQ3057">
        <v>-1.0028991326400001</v>
      </c>
      <c r="AR3057">
        <v>-1.0210925504299999</v>
      </c>
      <c r="AS3057">
        <v>-1.32642290505</v>
      </c>
      <c r="AT3057">
        <v>-0.97208635106600005</v>
      </c>
      <c r="AU3057">
        <v>-0.79847447026199903</v>
      </c>
    </row>
    <row r="3058" spans="1:47">
      <c r="A3058">
        <v>3056</v>
      </c>
      <c r="B3058" t="s">
        <v>3076</v>
      </c>
      <c r="C3058">
        <v>0</v>
      </c>
      <c r="D3058">
        <v>-0.70657314568499996</v>
      </c>
      <c r="E3058">
        <v>-1.2201368398999901</v>
      </c>
      <c r="F3058">
        <v>-0.44856529628699998</v>
      </c>
      <c r="G3058">
        <v>-0.82704414456499997</v>
      </c>
      <c r="H3058">
        <v>-0.72935384983399998</v>
      </c>
      <c r="I3058">
        <v>-0.99363450720099999</v>
      </c>
      <c r="J3058">
        <v>-0.73327188318499903</v>
      </c>
      <c r="K3058">
        <v>-0.62093582437499995</v>
      </c>
      <c r="L3058">
        <v>-0.51423822484199999</v>
      </c>
      <c r="M3058">
        <v>-0.43077045174299999</v>
      </c>
      <c r="N3058">
        <v>-0.71272411949199999</v>
      </c>
      <c r="O3058">
        <v>-1.04776680009</v>
      </c>
      <c r="P3058">
        <v>-0.64540518416600001</v>
      </c>
      <c r="Q3058">
        <v>-0.24785383862599999</v>
      </c>
      <c r="R3058">
        <v>-0.32310403612900002</v>
      </c>
      <c r="S3058">
        <v>-0.49770381246500001</v>
      </c>
      <c r="T3058">
        <v>-0.72806523343399998</v>
      </c>
      <c r="U3058">
        <v>0</v>
      </c>
      <c r="V3058">
        <v>-0.65170759969100001</v>
      </c>
      <c r="W3058">
        <v>-0.23440705255800001</v>
      </c>
      <c r="X3058">
        <v>0</v>
      </c>
      <c r="Y3058">
        <v>0</v>
      </c>
      <c r="Z3058">
        <v>0</v>
      </c>
      <c r="AA3058">
        <v>0</v>
      </c>
      <c r="AB3058">
        <v>-0.66106749854900004</v>
      </c>
      <c r="AC3058">
        <v>0</v>
      </c>
      <c r="AD3058">
        <v>-0.535284973361</v>
      </c>
      <c r="AE3058">
        <v>0</v>
      </c>
      <c r="AF3058">
        <v>-0.95097510346499903</v>
      </c>
      <c r="AG3058">
        <v>-0.50573283284699999</v>
      </c>
      <c r="AH3058">
        <v>-0.53969229537499996</v>
      </c>
      <c r="AI3058">
        <v>0</v>
      </c>
      <c r="AJ3058">
        <v>-1.0212686820899901</v>
      </c>
      <c r="AK3058">
        <v>-0.39122905506899902</v>
      </c>
      <c r="AL3058">
        <v>-0.63683324368500005</v>
      </c>
      <c r="AM3058">
        <v>-0.84008309316800001</v>
      </c>
      <c r="AN3058">
        <v>-0.94722459853599905</v>
      </c>
      <c r="AO3058">
        <v>-0.55666156763200003</v>
      </c>
      <c r="AP3058">
        <v>-0.96329390831499995</v>
      </c>
      <c r="AQ3058">
        <v>-0.31313799401299902</v>
      </c>
      <c r="AR3058">
        <v>-0.73000138317200003</v>
      </c>
      <c r="AS3058">
        <v>-0.451507914658</v>
      </c>
      <c r="AT3058">
        <v>-0.88346956661999998</v>
      </c>
      <c r="AU3058">
        <v>-0.35076348779799998</v>
      </c>
    </row>
    <row r="3059" spans="1:47">
      <c r="A3059">
        <v>3057</v>
      </c>
      <c r="B3059" t="s">
        <v>3077</v>
      </c>
      <c r="C3059">
        <v>-0.38448686379699998</v>
      </c>
      <c r="D3059">
        <v>-0.38643211715699999</v>
      </c>
      <c r="E3059">
        <v>0</v>
      </c>
      <c r="F3059">
        <v>-0.55605712942599905</v>
      </c>
      <c r="G3059">
        <v>0</v>
      </c>
      <c r="H3059">
        <v>-0.47413095909599901</v>
      </c>
      <c r="I3059">
        <v>-0.18396345098200001</v>
      </c>
      <c r="J3059">
        <v>-0.49869033888100001</v>
      </c>
      <c r="K3059">
        <v>-0.49037223885699999</v>
      </c>
      <c r="L3059">
        <v>-0.70191990775699997</v>
      </c>
      <c r="M3059">
        <v>-0.70008380521199998</v>
      </c>
      <c r="N3059">
        <v>-0.23490319746499999</v>
      </c>
      <c r="O3059">
        <v>0</v>
      </c>
      <c r="P3059">
        <v>-0.55767224991099995</v>
      </c>
      <c r="Q3059">
        <v>-0.57435513812399996</v>
      </c>
      <c r="R3059">
        <v>-7.2318229228300002E-2</v>
      </c>
      <c r="S3059">
        <v>-8.3462162668499998E-2</v>
      </c>
      <c r="T3059">
        <v>-0.46605353434399999</v>
      </c>
      <c r="U3059">
        <v>-1.1302638308199999</v>
      </c>
      <c r="V3059">
        <v>-0.268525868871</v>
      </c>
      <c r="W3059">
        <v>-0.97342212958999996</v>
      </c>
      <c r="X3059">
        <v>-1.18651287214</v>
      </c>
      <c r="Y3059">
        <v>-1.2034919329</v>
      </c>
      <c r="Z3059">
        <v>-0.93136291822799999</v>
      </c>
      <c r="AA3059">
        <v>-1.2846562343000001</v>
      </c>
      <c r="AB3059">
        <v>-0.64826870071099996</v>
      </c>
      <c r="AC3059">
        <v>-1.00368139627</v>
      </c>
      <c r="AD3059">
        <v>-0.115242554175</v>
      </c>
      <c r="AE3059">
        <v>-0.87037895778099905</v>
      </c>
      <c r="AF3059">
        <v>-0.25356174405199999</v>
      </c>
      <c r="AG3059">
        <v>-0.73094555993499999</v>
      </c>
      <c r="AH3059">
        <v>-0.690741764516</v>
      </c>
      <c r="AI3059">
        <v>-0.78169784168099998</v>
      </c>
      <c r="AJ3059">
        <v>-0.13320685887</v>
      </c>
      <c r="AK3059">
        <v>-0.63817950210899999</v>
      </c>
      <c r="AL3059">
        <v>-8.4020249103000003E-2</v>
      </c>
      <c r="AM3059">
        <v>-0.38290000382399902</v>
      </c>
      <c r="AN3059">
        <v>-0.400784188767</v>
      </c>
      <c r="AO3059">
        <v>-0.49224346015100001</v>
      </c>
      <c r="AP3059">
        <v>-0.31347464913299999</v>
      </c>
      <c r="AQ3059">
        <v>-0.34579895386499998</v>
      </c>
      <c r="AR3059">
        <v>-0.47818988758299902</v>
      </c>
      <c r="AS3059">
        <v>-0.484202430583</v>
      </c>
      <c r="AT3059">
        <v>-0.269441671632</v>
      </c>
      <c r="AU3059">
        <v>-0.52156510627399999</v>
      </c>
    </row>
    <row r="3060" spans="1:47">
      <c r="A3060">
        <v>3058</v>
      </c>
      <c r="B3060" t="s">
        <v>3078</v>
      </c>
      <c r="C3060">
        <v>-0.54990322310999995</v>
      </c>
      <c r="D3060">
        <v>-6.3129085304599999E-2</v>
      </c>
      <c r="E3060">
        <v>-0.124726775845</v>
      </c>
      <c r="F3060">
        <v>-9.02616064131E-3</v>
      </c>
      <c r="G3060">
        <v>0</v>
      </c>
      <c r="H3060">
        <v>0</v>
      </c>
      <c r="I3060">
        <v>-1.7455977376499999E-2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-0.28767340344600001</v>
      </c>
      <c r="R3060">
        <v>0</v>
      </c>
      <c r="S3060">
        <v>-0.370495198749</v>
      </c>
      <c r="T3060">
        <v>0</v>
      </c>
      <c r="U3060">
        <v>0</v>
      </c>
      <c r="V3060">
        <v>-0.122893534374</v>
      </c>
      <c r="W3060">
        <v>0</v>
      </c>
      <c r="X3060">
        <v>0.70728612285699999</v>
      </c>
      <c r="Y3060">
        <v>-6.1583860850999997E-2</v>
      </c>
      <c r="Z3060">
        <v>-0.33467089643499998</v>
      </c>
      <c r="AA3060">
        <v>0</v>
      </c>
      <c r="AB3060">
        <v>-2.5896692806500001E-2</v>
      </c>
      <c r="AC3060">
        <v>0</v>
      </c>
      <c r="AD3060">
        <v>7.0023301110700001E-2</v>
      </c>
      <c r="AE3060">
        <v>0</v>
      </c>
      <c r="AF3060">
        <v>0</v>
      </c>
      <c r="AG3060">
        <v>0</v>
      </c>
      <c r="AH3060">
        <v>0</v>
      </c>
      <c r="AI3060">
        <v>0.27480714563000003</v>
      </c>
      <c r="AJ3060">
        <v>0</v>
      </c>
      <c r="AK3060">
        <v>0</v>
      </c>
      <c r="AL3060">
        <v>-1.51272186525E-2</v>
      </c>
      <c r="AM3060">
        <v>0</v>
      </c>
      <c r="AN3060">
        <v>0</v>
      </c>
      <c r="AO3060">
        <v>-0.11706632864700001</v>
      </c>
      <c r="AP3060">
        <v>-5.91253115158E-2</v>
      </c>
      <c r="AQ3060">
        <v>-0.22790121608399999</v>
      </c>
      <c r="AR3060">
        <v>0</v>
      </c>
      <c r="AS3060">
        <v>-1.5055360737099999E-2</v>
      </c>
      <c r="AT3060">
        <v>0</v>
      </c>
      <c r="AU3060">
        <v>0</v>
      </c>
    </row>
    <row r="3061" spans="1:47">
      <c r="A3061">
        <v>3059</v>
      </c>
      <c r="B3061" t="s">
        <v>3079</v>
      </c>
      <c r="C3061">
        <v>-0.25046515430999999</v>
      </c>
      <c r="D3061">
        <v>0.202461988482</v>
      </c>
      <c r="E3061">
        <v>0</v>
      </c>
      <c r="F3061">
        <v>0</v>
      </c>
      <c r="G3061">
        <v>0</v>
      </c>
      <c r="H3061">
        <v>7.5264644438299999E-2</v>
      </c>
      <c r="I3061">
        <v>0.343361122154</v>
      </c>
      <c r="J3061">
        <v>4.6118298778799999E-2</v>
      </c>
      <c r="K3061">
        <v>0.14243240796199999</v>
      </c>
      <c r="L3061">
        <v>3.6270512822500003E-2</v>
      </c>
      <c r="M3061">
        <v>0.13671942391</v>
      </c>
      <c r="N3061">
        <v>1.8252996741099901E-2</v>
      </c>
      <c r="O3061">
        <v>6.4906257368500003E-2</v>
      </c>
      <c r="P3061">
        <v>6.5614474404599998E-2</v>
      </c>
      <c r="Q3061">
        <v>0</v>
      </c>
      <c r="R3061">
        <v>-0.19311818784400001</v>
      </c>
      <c r="S3061">
        <v>2.49060217237E-2</v>
      </c>
      <c r="T3061">
        <v>8.4850693267499902E-2</v>
      </c>
      <c r="U3061">
        <v>7.0447628140499999E-2</v>
      </c>
      <c r="V3061">
        <v>0</v>
      </c>
      <c r="W3061">
        <v>7.5585330010999999E-2</v>
      </c>
      <c r="X3061">
        <v>0</v>
      </c>
      <c r="Y3061">
        <v>0</v>
      </c>
      <c r="Z3061">
        <v>0</v>
      </c>
      <c r="AA3061">
        <v>-0.127901065403</v>
      </c>
      <c r="AB3061">
        <v>1.01496714044</v>
      </c>
      <c r="AC3061">
        <v>-0.14721612760800001</v>
      </c>
      <c r="AD3061">
        <v>0.18154815018599901</v>
      </c>
      <c r="AE3061">
        <v>0.44023611779299998</v>
      </c>
      <c r="AF3061">
        <v>0.28298729696500002</v>
      </c>
      <c r="AG3061">
        <v>0</v>
      </c>
      <c r="AH3061">
        <v>5.5589148014099997E-2</v>
      </c>
      <c r="AI3061">
        <v>0</v>
      </c>
      <c r="AJ3061">
        <v>0.11237517410599999</v>
      </c>
      <c r="AK3061">
        <v>0</v>
      </c>
      <c r="AL3061">
        <v>0.32692416204300001</v>
      </c>
      <c r="AM3061">
        <v>0.213867226928</v>
      </c>
      <c r="AN3061">
        <v>0.102215307885</v>
      </c>
      <c r="AO3061">
        <v>0</v>
      </c>
      <c r="AP3061">
        <v>0</v>
      </c>
      <c r="AQ3061">
        <v>9.6786974597500002E-3</v>
      </c>
      <c r="AR3061">
        <v>7.0447628140499999E-2</v>
      </c>
      <c r="AS3061">
        <v>0</v>
      </c>
      <c r="AT3061">
        <v>2.6355043957400001E-2</v>
      </c>
      <c r="AU3061">
        <v>0</v>
      </c>
    </row>
    <row r="3062" spans="1:47">
      <c r="A3062">
        <v>3060</v>
      </c>
      <c r="B3062" t="s">
        <v>3080</v>
      </c>
      <c r="C3062">
        <v>0</v>
      </c>
      <c r="D3062">
        <v>-3.77036165571E-2</v>
      </c>
      <c r="E3062">
        <v>0.164361347179</v>
      </c>
      <c r="F3062">
        <v>-0.110882922272</v>
      </c>
      <c r="G3062">
        <v>-4.9141028592299997E-2</v>
      </c>
      <c r="H3062">
        <v>0</v>
      </c>
      <c r="I3062">
        <v>0</v>
      </c>
      <c r="J3062">
        <v>-3.1445582197499999E-3</v>
      </c>
      <c r="K3062">
        <v>0</v>
      </c>
      <c r="L3062">
        <v>-1.1107600452399899E-2</v>
      </c>
      <c r="M3062">
        <v>9.1064720324300005E-2</v>
      </c>
      <c r="N3062">
        <v>-0.101168547798999</v>
      </c>
      <c r="O3062">
        <v>0</v>
      </c>
      <c r="P3062">
        <v>0</v>
      </c>
      <c r="Q3062">
        <v>-6.2553357318999997E-2</v>
      </c>
      <c r="R3062">
        <v>-0.41014638300700001</v>
      </c>
      <c r="S3062">
        <v>-0.124124766709999</v>
      </c>
      <c r="T3062">
        <v>0</v>
      </c>
      <c r="U3062">
        <v>0</v>
      </c>
      <c r="V3062">
        <v>0.65464438723899998</v>
      </c>
      <c r="W3062">
        <v>0.105476988866</v>
      </c>
      <c r="X3062">
        <v>0</v>
      </c>
      <c r="Y3062">
        <v>-0.120208330728999</v>
      </c>
      <c r="Z3062">
        <v>-2.7817755550999999E-2</v>
      </c>
      <c r="AA3062">
        <v>-9.4096495134499997E-2</v>
      </c>
      <c r="AB3062">
        <v>0.18707248799100001</v>
      </c>
      <c r="AC3062">
        <v>9.1029455411099996E-2</v>
      </c>
      <c r="AD3062">
        <v>0</v>
      </c>
      <c r="AE3062">
        <v>-0.26585670385400001</v>
      </c>
      <c r="AF3062">
        <v>0</v>
      </c>
      <c r="AG3062">
        <v>-3.32101376469E-2</v>
      </c>
      <c r="AH3062">
        <v>-0.15710247332499999</v>
      </c>
      <c r="AI3062">
        <v>0</v>
      </c>
      <c r="AJ3062">
        <v>-1.1367393084600001E-3</v>
      </c>
      <c r="AK3062">
        <v>-2.4461291973399999E-2</v>
      </c>
      <c r="AL3062">
        <v>0</v>
      </c>
      <c r="AM3062">
        <v>0</v>
      </c>
      <c r="AN3062">
        <v>-4.7629645486499998E-2</v>
      </c>
      <c r="AO3062">
        <v>0</v>
      </c>
      <c r="AP3062">
        <v>3.9689037011800002E-2</v>
      </c>
      <c r="AQ3062">
        <v>1.3207703294200001E-2</v>
      </c>
      <c r="AR3062">
        <v>0</v>
      </c>
      <c r="AS3062">
        <v>-6.0146972566699999E-2</v>
      </c>
      <c r="AT3062">
        <v>-1.9125371927E-2</v>
      </c>
      <c r="AU3062">
        <v>-0.26963162974499999</v>
      </c>
    </row>
    <row r="3063" spans="1:47">
      <c r="A3063">
        <v>3061</v>
      </c>
      <c r="B3063" t="s">
        <v>3081</v>
      </c>
      <c r="C3063">
        <v>0</v>
      </c>
      <c r="D3063">
        <v>-4.4650707097199899E-2</v>
      </c>
      <c r="E3063">
        <v>0</v>
      </c>
      <c r="F3063">
        <v>-3.8457493567399997E-2</v>
      </c>
      <c r="G3063">
        <v>0</v>
      </c>
      <c r="H3063">
        <v>0</v>
      </c>
      <c r="I3063">
        <v>4.2621335489400003E-2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-6.4393498176500003E-2</v>
      </c>
      <c r="Y3063">
        <v>0</v>
      </c>
      <c r="Z3063">
        <v>-0.15577691595899901</v>
      </c>
      <c r="AA3063">
        <v>-0.21004590695099901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1.5786383263400001E-2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-4.7619404982099899E-2</v>
      </c>
      <c r="AT3063">
        <v>0</v>
      </c>
      <c r="AU3063">
        <v>-4.2260232651199998E-2</v>
      </c>
    </row>
    <row r="3064" spans="1:47">
      <c r="A3064">
        <v>3062</v>
      </c>
      <c r="B3064" t="s">
        <v>3082</v>
      </c>
      <c r="C3064">
        <v>9.42539768E-2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-0.19760553154499999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-3.5321899159699903E-2</v>
      </c>
      <c r="AE3064">
        <v>-0.124074118266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5.1889095230199999E-3</v>
      </c>
      <c r="AQ3064">
        <v>0</v>
      </c>
      <c r="AR3064">
        <v>0</v>
      </c>
      <c r="AS3064">
        <v>0</v>
      </c>
      <c r="AT3064">
        <v>0</v>
      </c>
      <c r="AU3064">
        <v>0</v>
      </c>
    </row>
    <row r="3065" spans="1:47">
      <c r="A3065">
        <v>3063</v>
      </c>
      <c r="B3065" t="s">
        <v>3083</v>
      </c>
      <c r="C3065">
        <v>0</v>
      </c>
      <c r="D3065">
        <v>-4.5051788574599898E-2</v>
      </c>
      <c r="E3065">
        <v>-0.183359186323</v>
      </c>
      <c r="F3065">
        <v>-0.124424307819</v>
      </c>
      <c r="G3065">
        <v>-0.22111080153999901</v>
      </c>
      <c r="H3065">
        <v>-0.19540176091399999</v>
      </c>
      <c r="I3065">
        <v>-8.3131738584299994E-2</v>
      </c>
      <c r="J3065">
        <v>-0.223338661104</v>
      </c>
      <c r="K3065">
        <v>-0.23934510850099999</v>
      </c>
      <c r="L3065">
        <v>-0.230123738509</v>
      </c>
      <c r="M3065">
        <v>-8.4926763862199994E-2</v>
      </c>
      <c r="N3065">
        <v>-0.17076738595300001</v>
      </c>
      <c r="O3065">
        <v>-0.35105929328300001</v>
      </c>
      <c r="P3065">
        <v>-0.205051930947</v>
      </c>
      <c r="Q3065">
        <v>-9.0972120078600005E-2</v>
      </c>
      <c r="R3065">
        <v>-0.16708844915500001</v>
      </c>
      <c r="S3065">
        <v>-0.154093941299</v>
      </c>
      <c r="T3065">
        <v>-0.185815712085</v>
      </c>
      <c r="U3065">
        <v>-0.20021877721099901</v>
      </c>
      <c r="V3065">
        <v>0.75654034378000001</v>
      </c>
      <c r="W3065">
        <v>-0.105467370888</v>
      </c>
      <c r="X3065">
        <v>-0.335246217929</v>
      </c>
      <c r="Y3065">
        <v>-0.23432791105299999</v>
      </c>
      <c r="Z3065">
        <v>-0.174039718707</v>
      </c>
      <c r="AA3065">
        <v>0</v>
      </c>
      <c r="AB3065">
        <v>-0.24400956607499999</v>
      </c>
      <c r="AC3065">
        <v>-0.52940268810199997</v>
      </c>
      <c r="AD3065">
        <v>-0.56432091181900002</v>
      </c>
      <c r="AE3065">
        <v>0</v>
      </c>
      <c r="AF3065">
        <v>-0.20990133060899999</v>
      </c>
      <c r="AG3065">
        <v>-0.20206428793199999</v>
      </c>
      <c r="AH3065">
        <v>-3.4995109477900001E-2</v>
      </c>
      <c r="AI3065">
        <v>-0.197471185553</v>
      </c>
      <c r="AJ3065">
        <v>-0.19204205800800001</v>
      </c>
      <c r="AK3065">
        <v>0</v>
      </c>
      <c r="AL3065">
        <v>-0.26514833313300001</v>
      </c>
      <c r="AM3065">
        <v>0</v>
      </c>
      <c r="AN3065">
        <v>-0.26124311415999901</v>
      </c>
      <c r="AO3065">
        <v>-0.29493743446499998</v>
      </c>
      <c r="AP3065">
        <v>0</v>
      </c>
      <c r="AQ3065">
        <v>-0.13545949788100001</v>
      </c>
      <c r="AR3065">
        <v>-0.20021877721099901</v>
      </c>
      <c r="AS3065">
        <v>-6.4526446699399997E-2</v>
      </c>
      <c r="AT3065">
        <v>-0.23695544911499999</v>
      </c>
      <c r="AU3065">
        <v>-2.9370276208499999E-2</v>
      </c>
    </row>
    <row r="3066" spans="1:47">
      <c r="A3066">
        <v>3064</v>
      </c>
      <c r="B3066" t="s">
        <v>3084</v>
      </c>
      <c r="C3066">
        <v>0</v>
      </c>
      <c r="D3066">
        <v>1.0473565292500001E-2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-2.1126964755500001E-2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-0.18726953114299999</v>
      </c>
      <c r="AN3066">
        <v>0</v>
      </c>
      <c r="AO3066">
        <v>0</v>
      </c>
      <c r="AP3066">
        <v>7.9962954794899996E-2</v>
      </c>
      <c r="AQ3066">
        <v>0</v>
      </c>
      <c r="AR3066">
        <v>0</v>
      </c>
      <c r="AS3066">
        <v>5.2062937464399999E-3</v>
      </c>
      <c r="AT3066">
        <v>0</v>
      </c>
      <c r="AU3066">
        <v>0</v>
      </c>
    </row>
    <row r="3067" spans="1:47">
      <c r="A3067">
        <v>3065</v>
      </c>
      <c r="B3067" t="s">
        <v>3085</v>
      </c>
      <c r="C3067">
        <v>-0.365817918661</v>
      </c>
      <c r="D3067">
        <v>1.0806166615099999</v>
      </c>
      <c r="E3067">
        <v>1.0955545799399999</v>
      </c>
      <c r="F3067">
        <v>1.5675985299799999</v>
      </c>
      <c r="G3067">
        <v>0.87157572602699995</v>
      </c>
      <c r="H3067">
        <v>1.1576593204200001</v>
      </c>
      <c r="I3067">
        <v>1.10069650892999</v>
      </c>
      <c r="J3067">
        <v>1.14118529896</v>
      </c>
      <c r="K3067">
        <v>1.08934351526</v>
      </c>
      <c r="L3067">
        <v>1.13561915907</v>
      </c>
      <c r="M3067">
        <v>1.04618866658</v>
      </c>
      <c r="N3067">
        <v>1.0626334132699999</v>
      </c>
      <c r="O3067">
        <v>0.98272245430099903</v>
      </c>
      <c r="P3067">
        <v>1.1522048764899999</v>
      </c>
      <c r="Q3067">
        <v>1.1921458150699999</v>
      </c>
      <c r="R3067">
        <v>0.49886852537699999</v>
      </c>
      <c r="S3067">
        <v>0.348867597561</v>
      </c>
      <c r="T3067">
        <v>1.16307752192999</v>
      </c>
      <c r="U3067">
        <v>1.1549366590400001</v>
      </c>
      <c r="V3067">
        <v>0.85611212594399999</v>
      </c>
      <c r="W3067">
        <v>1.12153528</v>
      </c>
      <c r="X3067">
        <v>1.0099410845600001</v>
      </c>
      <c r="Y3067">
        <v>0.79106368892900003</v>
      </c>
      <c r="Z3067">
        <v>0.84186043030499902</v>
      </c>
      <c r="AA3067">
        <v>1.33015759791</v>
      </c>
      <c r="AB3067">
        <v>1.0867070827200001</v>
      </c>
      <c r="AC3067">
        <v>0.68520902780699999</v>
      </c>
      <c r="AD3067">
        <v>0.69810896312299997</v>
      </c>
      <c r="AE3067">
        <v>0.29895171836599999</v>
      </c>
      <c r="AF3067">
        <v>1.14946391146</v>
      </c>
      <c r="AG3067">
        <v>1.0342842751999901</v>
      </c>
      <c r="AH3067">
        <v>1.2286639915299999</v>
      </c>
      <c r="AI3067">
        <v>0.99764746468999999</v>
      </c>
      <c r="AJ3067">
        <v>1.11583290482</v>
      </c>
      <c r="AK3067">
        <v>1.1014000266799999</v>
      </c>
      <c r="AL3067">
        <v>1.0747590839499901</v>
      </c>
      <c r="AM3067">
        <v>0.86109888391</v>
      </c>
      <c r="AN3067">
        <v>1.1100903717399999</v>
      </c>
      <c r="AO3067">
        <v>1.1014000266799999</v>
      </c>
      <c r="AP3067">
        <v>1.1527801225600001</v>
      </c>
      <c r="AQ3067">
        <v>0.97414842561499904</v>
      </c>
      <c r="AR3067">
        <v>1.1549366590400001</v>
      </c>
      <c r="AS3067">
        <v>0.99763433162599902</v>
      </c>
      <c r="AT3067">
        <v>1.13001476363</v>
      </c>
      <c r="AU3067">
        <v>0.915481453404</v>
      </c>
    </row>
    <row r="3068" spans="1:47">
      <c r="A3068">
        <v>3066</v>
      </c>
      <c r="B3068" t="s">
        <v>3086</v>
      </c>
      <c r="C3068">
        <v>-2.5869173274199998E-2</v>
      </c>
      <c r="D3068">
        <v>0.38408946991300003</v>
      </c>
      <c r="E3068">
        <v>0.24275116375200001</v>
      </c>
      <c r="F3068">
        <v>0.34708809549000003</v>
      </c>
      <c r="G3068">
        <v>0.205860619267</v>
      </c>
      <c r="H3068">
        <v>0.33829691833699999</v>
      </c>
      <c r="I3068">
        <v>0.418715089416</v>
      </c>
      <c r="J3068">
        <v>0.31295226993699998</v>
      </c>
      <c r="K3068">
        <v>0.38704183347799997</v>
      </c>
      <c r="L3068">
        <v>0.30438897780099999</v>
      </c>
      <c r="M3068">
        <v>0.32064975858200001</v>
      </c>
      <c r="N3068">
        <v>0.192103215025</v>
      </c>
      <c r="O3068">
        <v>0.22300943199600001</v>
      </c>
      <c r="P3068">
        <v>0.32990546613400001</v>
      </c>
      <c r="Q3068">
        <v>0.21186588445999999</v>
      </c>
      <c r="R3068">
        <v>0</v>
      </c>
      <c r="S3068">
        <v>0.17142631928499999</v>
      </c>
      <c r="T3068">
        <v>0.34663261297100001</v>
      </c>
      <c r="U3068">
        <v>0.33410820851299999</v>
      </c>
      <c r="V3068">
        <v>0.37873838678799998</v>
      </c>
      <c r="W3068">
        <v>0.282721471537</v>
      </c>
      <c r="X3068">
        <v>0.26488424778299902</v>
      </c>
      <c r="Y3068">
        <v>0.86818597265399999</v>
      </c>
      <c r="Z3068">
        <v>0.31399093354099999</v>
      </c>
      <c r="AA3068">
        <v>0.15699616995099999</v>
      </c>
      <c r="AB3068">
        <v>0.22913962956799999</v>
      </c>
      <c r="AC3068">
        <v>0.480160054369</v>
      </c>
      <c r="AD3068">
        <v>0</v>
      </c>
      <c r="AE3068">
        <v>0.52441839149400005</v>
      </c>
      <c r="AF3068">
        <v>0.325688596863</v>
      </c>
      <c r="AG3068">
        <v>0.302335310297</v>
      </c>
      <c r="AH3068">
        <v>0.26804769439300002</v>
      </c>
      <c r="AI3068">
        <v>0.251233114195</v>
      </c>
      <c r="AJ3068">
        <v>0.273948586647</v>
      </c>
      <c r="AK3068">
        <v>0.25174415872699901</v>
      </c>
      <c r="AL3068">
        <v>0.21075809299600001</v>
      </c>
      <c r="AM3068">
        <v>0.189742400625</v>
      </c>
      <c r="AN3068">
        <v>0.26511392036800002</v>
      </c>
      <c r="AO3068">
        <v>0.25174415872699901</v>
      </c>
      <c r="AP3068">
        <v>0.38857166225400003</v>
      </c>
      <c r="AQ3068">
        <v>0.36366477247899998</v>
      </c>
      <c r="AR3068">
        <v>0.33410820851299999</v>
      </c>
      <c r="AS3068">
        <v>0.49499746020000002</v>
      </c>
      <c r="AT3068">
        <v>0.29576683096200002</v>
      </c>
      <c r="AU3068">
        <v>0.273407892155</v>
      </c>
    </row>
    <row r="3069" spans="1:47">
      <c r="A3069">
        <v>3067</v>
      </c>
      <c r="B3069" t="s">
        <v>3087</v>
      </c>
      <c r="C3069">
        <v>-3.6272625309699998E-2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-3.3240757143400003E-2</v>
      </c>
      <c r="R3069">
        <v>-0.12057425622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0.29929300113500001</v>
      </c>
      <c r="Z3069">
        <v>-5.4685839589000002E-2</v>
      </c>
      <c r="AA3069">
        <v>7.2420636822199999E-2</v>
      </c>
      <c r="AB3069">
        <v>0</v>
      </c>
      <c r="AC3069">
        <v>0.40510678446800003</v>
      </c>
      <c r="AD3069">
        <v>-4.7206727389299999E-2</v>
      </c>
      <c r="AE3069">
        <v>-2.7862864224699999E-2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-9.5181801799000005E-3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-5.69118927384E-2</v>
      </c>
    </row>
    <row r="3070" spans="1:47">
      <c r="A3070">
        <v>3068</v>
      </c>
      <c r="B3070" t="s">
        <v>3088</v>
      </c>
      <c r="C3070">
        <v>7.5544506556999999E-2</v>
      </c>
      <c r="D3070">
        <v>0.355233245039</v>
      </c>
      <c r="E3070">
        <v>0.48855432743999899</v>
      </c>
      <c r="F3070">
        <v>0.156684623272</v>
      </c>
      <c r="G3070">
        <v>0.20917972751200001</v>
      </c>
      <c r="H3070">
        <v>0.27619524968300002</v>
      </c>
      <c r="I3070">
        <v>0</v>
      </c>
      <c r="J3070">
        <v>0.37295016694200001</v>
      </c>
      <c r="K3070">
        <v>0.258473554883</v>
      </c>
      <c r="L3070">
        <v>0.27489429178800001</v>
      </c>
      <c r="M3070">
        <v>0.230509650086999</v>
      </c>
      <c r="N3070">
        <v>0.212992206741</v>
      </c>
      <c r="O3070">
        <v>0.15132340453400001</v>
      </c>
      <c r="P3070">
        <v>0.26783287597200001</v>
      </c>
      <c r="Q3070">
        <v>0</v>
      </c>
      <c r="R3070">
        <v>0</v>
      </c>
      <c r="S3070">
        <v>4.67776862249E-2</v>
      </c>
      <c r="T3070">
        <v>0.27487824008200001</v>
      </c>
      <c r="U3070">
        <v>0.26960304338899999</v>
      </c>
      <c r="V3070">
        <v>0.20948059582699999</v>
      </c>
      <c r="W3070">
        <v>0.193546850996</v>
      </c>
      <c r="X3070">
        <v>0.15058907331599999</v>
      </c>
      <c r="Y3070">
        <v>0</v>
      </c>
      <c r="Z3070">
        <v>2.0887762582300001E-2</v>
      </c>
      <c r="AA3070">
        <v>0.81617398892499904</v>
      </c>
      <c r="AB3070">
        <v>0.39278682528699999</v>
      </c>
      <c r="AC3070">
        <v>0</v>
      </c>
      <c r="AD3070">
        <v>0</v>
      </c>
      <c r="AE3070">
        <v>-0.34997770756300001</v>
      </c>
      <c r="AF3070">
        <v>0.26969521113099998</v>
      </c>
      <c r="AG3070">
        <v>0.17798548271699999</v>
      </c>
      <c r="AH3070">
        <v>0.32497494893099999</v>
      </c>
      <c r="AI3070">
        <v>9.59177445493999E-2</v>
      </c>
      <c r="AJ3070">
        <v>0.24746493836799999</v>
      </c>
      <c r="AK3070">
        <v>0.35242442223699999</v>
      </c>
      <c r="AL3070">
        <v>0.108823912659</v>
      </c>
      <c r="AM3070">
        <v>0.17911934927600001</v>
      </c>
      <c r="AN3070">
        <v>0.24374383510200001</v>
      </c>
      <c r="AO3070">
        <v>0.18602276612499999</v>
      </c>
      <c r="AP3070">
        <v>0.48953834413000002</v>
      </c>
      <c r="AQ3070">
        <v>0.315686341787</v>
      </c>
      <c r="AR3070">
        <v>0.37102299814999901</v>
      </c>
      <c r="AS3070">
        <v>0.242406930764999</v>
      </c>
      <c r="AT3070">
        <v>0.162139195643</v>
      </c>
      <c r="AU3070">
        <v>0.134840979375</v>
      </c>
    </row>
    <row r="3071" spans="1:47">
      <c r="A3071">
        <v>3069</v>
      </c>
      <c r="B3071" t="s">
        <v>3089</v>
      </c>
      <c r="C3071">
        <v>0</v>
      </c>
      <c r="D3071">
        <v>0.43478155453699902</v>
      </c>
      <c r="E3071">
        <v>0.32868329913200001</v>
      </c>
      <c r="F3071">
        <v>0.50323286174500004</v>
      </c>
      <c r="G3071">
        <v>0.233333908264</v>
      </c>
      <c r="H3071">
        <v>0.45218944322899901</v>
      </c>
      <c r="I3071">
        <v>0.80541035755299994</v>
      </c>
      <c r="J3071">
        <v>0.41467463816299999</v>
      </c>
      <c r="K3071">
        <v>0.42355978265699901</v>
      </c>
      <c r="L3071">
        <v>0.37902055272599999</v>
      </c>
      <c r="M3071">
        <v>0.36134794951399901</v>
      </c>
      <c r="N3071">
        <v>0.322376558699</v>
      </c>
      <c r="O3071">
        <v>0.31198818002500001</v>
      </c>
      <c r="P3071">
        <v>0.45561759811199998</v>
      </c>
      <c r="Q3071">
        <v>0.63616127623800001</v>
      </c>
      <c r="R3071">
        <v>0.47405531528099998</v>
      </c>
      <c r="S3071">
        <v>0.272221889253</v>
      </c>
      <c r="T3071">
        <v>0.47129155422300001</v>
      </c>
      <c r="U3071">
        <v>0.45955572337799999</v>
      </c>
      <c r="V3071">
        <v>0.50557544677900002</v>
      </c>
      <c r="W3071">
        <v>0.48136329535599998</v>
      </c>
      <c r="X3071">
        <v>0.37562547539999902</v>
      </c>
      <c r="Y3071">
        <v>0.276277561507</v>
      </c>
      <c r="Z3071">
        <v>0.56111521932999997</v>
      </c>
      <c r="AA3071">
        <v>0.29481850513500002</v>
      </c>
      <c r="AB3071">
        <v>0.288830176356</v>
      </c>
      <c r="AC3071">
        <v>0.30753678129500001</v>
      </c>
      <c r="AD3071">
        <v>-0.10021597644999999</v>
      </c>
      <c r="AE3071">
        <v>0</v>
      </c>
      <c r="AF3071">
        <v>0.44698822477200001</v>
      </c>
      <c r="AG3071">
        <v>0.40179980188199999</v>
      </c>
      <c r="AH3071">
        <v>0.36925951323399903</v>
      </c>
      <c r="AI3071">
        <v>0.41725553354199901</v>
      </c>
      <c r="AJ3071">
        <v>0.39906870321799998</v>
      </c>
      <c r="AK3071">
        <v>0.37414710553399999</v>
      </c>
      <c r="AL3071">
        <v>0.48388979208999999</v>
      </c>
      <c r="AM3071">
        <v>0.53386531414799998</v>
      </c>
      <c r="AN3071">
        <v>0.39079029370599999</v>
      </c>
      <c r="AO3071">
        <v>0.44382803399699999</v>
      </c>
      <c r="AP3071">
        <v>0.26545814201099999</v>
      </c>
      <c r="AQ3071">
        <v>0.11678051205499999</v>
      </c>
      <c r="AR3071">
        <v>0.46229372288599901</v>
      </c>
      <c r="AS3071">
        <v>0.39905201214699998</v>
      </c>
      <c r="AT3071">
        <v>0.54103306224600001</v>
      </c>
      <c r="AU3071">
        <v>0.42878576649599998</v>
      </c>
    </row>
    <row r="3072" spans="1:47">
      <c r="A3072">
        <v>3070</v>
      </c>
      <c r="B3072" t="s">
        <v>3090</v>
      </c>
      <c r="C3072">
        <v>0.12568964571399999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2.38086081102E-2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-8.1751858887899903E-2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0.235942012713</v>
      </c>
      <c r="AR3072">
        <v>0</v>
      </c>
      <c r="AS3072">
        <v>0</v>
      </c>
      <c r="AT3072">
        <v>0</v>
      </c>
      <c r="AU3072">
        <v>0</v>
      </c>
    </row>
    <row r="3073" spans="1:47">
      <c r="A3073">
        <v>3071</v>
      </c>
      <c r="B3073" t="s">
        <v>3091</v>
      </c>
      <c r="C3073">
        <v>4.1534977439200002E-3</v>
      </c>
      <c r="D3073">
        <v>5.9141093910799998E-3</v>
      </c>
      <c r="E3073">
        <v>0</v>
      </c>
      <c r="F3073">
        <v>0</v>
      </c>
      <c r="G3073">
        <v>0</v>
      </c>
      <c r="H3073">
        <v>3.5587251088400003E-2</v>
      </c>
      <c r="I3073">
        <v>0</v>
      </c>
      <c r="J3073">
        <v>0.16507952028</v>
      </c>
      <c r="K3073">
        <v>0</v>
      </c>
      <c r="L3073">
        <v>0.20853092111900001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-0.59585501727199996</v>
      </c>
      <c r="T3073">
        <v>0</v>
      </c>
      <c r="U3073">
        <v>0</v>
      </c>
      <c r="V3073">
        <v>0</v>
      </c>
      <c r="W3073">
        <v>0</v>
      </c>
      <c r="X3073">
        <v>4.2169472950800001E-2</v>
      </c>
      <c r="Y3073">
        <v>0</v>
      </c>
      <c r="Z3073">
        <v>0.20426976036799999</v>
      </c>
      <c r="AA3073">
        <v>0</v>
      </c>
      <c r="AB3073">
        <v>0</v>
      </c>
      <c r="AC3073">
        <v>0.135724686589</v>
      </c>
      <c r="AD3073">
        <v>0.30165881847199999</v>
      </c>
      <c r="AE3073">
        <v>0</v>
      </c>
      <c r="AF3073">
        <v>0</v>
      </c>
      <c r="AG3073">
        <v>0</v>
      </c>
      <c r="AH3073">
        <v>0</v>
      </c>
      <c r="AI3073">
        <v>9.4407919759299894E-2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9.8484057745100006E-3</v>
      </c>
      <c r="AP3073">
        <v>6.5304602308800003E-2</v>
      </c>
      <c r="AQ3073">
        <v>1.8703205307499901E-2</v>
      </c>
      <c r="AR3073">
        <v>6.8054410607199994E-2</v>
      </c>
      <c r="AS3073">
        <v>0</v>
      </c>
      <c r="AT3073">
        <v>0</v>
      </c>
      <c r="AU3073">
        <v>0</v>
      </c>
    </row>
    <row r="3074" spans="1:47">
      <c r="A3074">
        <v>3072</v>
      </c>
      <c r="B3074" t="s">
        <v>3092</v>
      </c>
      <c r="C3074">
        <v>-8.4597891717099999E-2</v>
      </c>
      <c r="D3074">
        <v>0.16333119104900001</v>
      </c>
      <c r="E3074">
        <v>0.111214575976</v>
      </c>
      <c r="F3074">
        <v>0.39179108381599997</v>
      </c>
      <c r="G3074">
        <v>0.27241680494600001</v>
      </c>
      <c r="H3074">
        <v>0.196437115754</v>
      </c>
      <c r="I3074">
        <v>0.18495718713500001</v>
      </c>
      <c r="J3074">
        <v>0.160184346891</v>
      </c>
      <c r="K3074">
        <v>0.17187793040899901</v>
      </c>
      <c r="L3074">
        <v>0.16308955974700001</v>
      </c>
      <c r="M3074">
        <v>9.8983257231399904E-2</v>
      </c>
      <c r="N3074">
        <v>5.3319809408300001E-2</v>
      </c>
      <c r="O3074">
        <v>0.14816955503599999</v>
      </c>
      <c r="P3074">
        <v>0.14883456266</v>
      </c>
      <c r="Q3074">
        <v>6.4169950505999995E-2</v>
      </c>
      <c r="R3074">
        <v>0.27306039378500002</v>
      </c>
      <c r="S3074">
        <v>0</v>
      </c>
      <c r="T3074">
        <v>0.16720000618299999</v>
      </c>
      <c r="U3074">
        <v>0.153448931659</v>
      </c>
      <c r="V3074">
        <v>0.23767406210799999</v>
      </c>
      <c r="W3074">
        <v>0.14869820791499999</v>
      </c>
      <c r="X3074">
        <v>0</v>
      </c>
      <c r="Y3074">
        <v>0.41464888501000002</v>
      </c>
      <c r="Z3074">
        <v>0.76307147679099996</v>
      </c>
      <c r="AA3074">
        <v>-7.3541646582999998E-2</v>
      </c>
      <c r="AB3074">
        <v>0.24138440185899901</v>
      </c>
      <c r="AC3074">
        <v>9.6172444560299997E-2</v>
      </c>
      <c r="AD3074">
        <v>0</v>
      </c>
      <c r="AE3074">
        <v>0.25686448595799999</v>
      </c>
      <c r="AF3074">
        <v>0.20761771644999999</v>
      </c>
      <c r="AG3074">
        <v>0.29789653879400002</v>
      </c>
      <c r="AH3074">
        <v>8.8051352095999999E-2</v>
      </c>
      <c r="AI3074">
        <v>6.9500076453599999E-2</v>
      </c>
      <c r="AJ3074">
        <v>0.14318131207699999</v>
      </c>
      <c r="AK3074">
        <v>0.39680853095299901</v>
      </c>
      <c r="AL3074">
        <v>0.12135551722</v>
      </c>
      <c r="AM3074">
        <v>5.5221642122399899E-3</v>
      </c>
      <c r="AN3074">
        <v>0.13348135749699999</v>
      </c>
      <c r="AO3074">
        <v>0.19828885985799999</v>
      </c>
      <c r="AP3074">
        <v>0.14281057821099999</v>
      </c>
      <c r="AQ3074">
        <v>4.7346794185300002E-2</v>
      </c>
      <c r="AR3074">
        <v>0.119269615272</v>
      </c>
      <c r="AS3074">
        <v>8.2555694256100001E-2</v>
      </c>
      <c r="AT3074">
        <v>0.10482982865</v>
      </c>
      <c r="AU3074">
        <v>0.140073148826</v>
      </c>
    </row>
    <row r="3075" spans="1:47">
      <c r="A3075">
        <v>3073</v>
      </c>
      <c r="B3075" t="s">
        <v>3093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-1.1137862198E-2</v>
      </c>
      <c r="O3075">
        <v>0</v>
      </c>
      <c r="P3075">
        <v>0</v>
      </c>
      <c r="Q3075">
        <v>-0.164539122274</v>
      </c>
      <c r="R3075">
        <v>0</v>
      </c>
      <c r="S3075">
        <v>-3.57258239679E-2</v>
      </c>
      <c r="T3075">
        <v>0</v>
      </c>
      <c r="U3075">
        <v>0</v>
      </c>
      <c r="V3075">
        <v>0</v>
      </c>
      <c r="W3075">
        <v>0</v>
      </c>
      <c r="X3075">
        <v>0.16734709723499999</v>
      </c>
      <c r="Y3075">
        <v>0</v>
      </c>
      <c r="Z3075">
        <v>0</v>
      </c>
      <c r="AA3075">
        <v>-1.39605944355E-2</v>
      </c>
      <c r="AB3075">
        <v>-1.9406938758000002E-2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-0.13593347903299999</v>
      </c>
      <c r="AN3075">
        <v>0</v>
      </c>
      <c r="AO3075">
        <v>0</v>
      </c>
      <c r="AP3075">
        <v>0</v>
      </c>
      <c r="AQ3075">
        <v>-9.6627870533699894E-2</v>
      </c>
      <c r="AR3075">
        <v>0</v>
      </c>
      <c r="AS3075">
        <v>0</v>
      </c>
      <c r="AT3075">
        <v>0</v>
      </c>
      <c r="AU3075">
        <v>0</v>
      </c>
    </row>
    <row r="3076" spans="1:47">
      <c r="A3076">
        <v>3074</v>
      </c>
      <c r="B3076" t="s">
        <v>3094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-0.105019899729</v>
      </c>
      <c r="S3076">
        <v>-0.16550450319499899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0.19403221208999999</v>
      </c>
      <c r="Z3076">
        <v>0</v>
      </c>
      <c r="AA3076">
        <v>9.3459926152399994E-2</v>
      </c>
      <c r="AB3076">
        <v>0</v>
      </c>
      <c r="AC3076">
        <v>-0.173739450031</v>
      </c>
      <c r="AD3076">
        <v>-4.8460349304500001E-2</v>
      </c>
      <c r="AE3076">
        <v>0</v>
      </c>
      <c r="AF3076">
        <v>0.28774780373999997</v>
      </c>
      <c r="AG3076">
        <v>0</v>
      </c>
      <c r="AH3076">
        <v>0</v>
      </c>
      <c r="AI3076">
        <v>0.151408559351</v>
      </c>
      <c r="AJ3076">
        <v>0</v>
      </c>
      <c r="AK3076">
        <v>0</v>
      </c>
      <c r="AL3076">
        <v>0</v>
      </c>
      <c r="AM3076">
        <v>-1.4814796277499999E-3</v>
      </c>
      <c r="AN3076">
        <v>0</v>
      </c>
      <c r="AO3076">
        <v>0</v>
      </c>
      <c r="AP3076">
        <v>0</v>
      </c>
      <c r="AQ3076">
        <v>8.8472045541499997E-2</v>
      </c>
      <c r="AR3076">
        <v>0</v>
      </c>
      <c r="AS3076">
        <v>0</v>
      </c>
      <c r="AT3076">
        <v>0</v>
      </c>
      <c r="AU3076">
        <v>0</v>
      </c>
    </row>
    <row r="3077" spans="1:47">
      <c r="A3077">
        <v>3075</v>
      </c>
      <c r="B3077" t="s">
        <v>3095</v>
      </c>
      <c r="C3077">
        <v>1.95289050949E-2</v>
      </c>
      <c r="D3077">
        <v>-0.31773618989899999</v>
      </c>
      <c r="E3077">
        <v>-0.16035395841899999</v>
      </c>
      <c r="F3077">
        <v>-0.197429150207</v>
      </c>
      <c r="G3077">
        <v>-0.37430713092500001</v>
      </c>
      <c r="H3077">
        <v>-0.268852625964</v>
      </c>
      <c r="I3077">
        <v>-0.27633215005299999</v>
      </c>
      <c r="J3077">
        <v>-0.22657040019499999</v>
      </c>
      <c r="K3077">
        <v>-0.31279597355200001</v>
      </c>
      <c r="L3077">
        <v>-0.30093431181199998</v>
      </c>
      <c r="M3077">
        <v>-0.38674279996799998</v>
      </c>
      <c r="N3077">
        <v>-0.24835739822200001</v>
      </c>
      <c r="O3077">
        <v>-0.50143323525600003</v>
      </c>
      <c r="P3077">
        <v>-0.27850279599799999</v>
      </c>
      <c r="Q3077">
        <v>-6.9972408445099998E-2</v>
      </c>
      <c r="R3077">
        <v>-1.25124125451E-2</v>
      </c>
      <c r="S3077">
        <v>-4.3570290061099998E-2</v>
      </c>
      <c r="T3077">
        <v>-0.25926657713500001</v>
      </c>
      <c r="U3077">
        <v>-0.27366964226199902</v>
      </c>
      <c r="V3077">
        <v>-0.29799897162400002</v>
      </c>
      <c r="W3077">
        <v>-0.25792868520599999</v>
      </c>
      <c r="X3077">
        <v>-6.9966604271799997E-3</v>
      </c>
      <c r="Y3077">
        <v>-0.28693019441299999</v>
      </c>
      <c r="Z3077">
        <v>-0.51953036183199997</v>
      </c>
      <c r="AA3077">
        <v>0</v>
      </c>
      <c r="AB3077">
        <v>-0.295774538368</v>
      </c>
      <c r="AC3077">
        <v>0.42848055731399998</v>
      </c>
      <c r="AD3077">
        <v>-9.0101456584300004E-3</v>
      </c>
      <c r="AE3077">
        <v>-0.52850262088199995</v>
      </c>
      <c r="AF3077">
        <v>0</v>
      </c>
      <c r="AG3077">
        <v>-0.41020847520999998</v>
      </c>
      <c r="AH3077">
        <v>-0.39963923350000002</v>
      </c>
      <c r="AI3077">
        <v>0.30472293105699999</v>
      </c>
      <c r="AJ3077">
        <v>-0.26258301022699998</v>
      </c>
      <c r="AK3077">
        <v>-0.225531156658</v>
      </c>
      <c r="AL3077">
        <v>-0.27266513224900002</v>
      </c>
      <c r="AM3077">
        <v>-0.27915239814199999</v>
      </c>
      <c r="AN3077">
        <v>-0.15984212936</v>
      </c>
      <c r="AO3077">
        <v>-0.248001863997</v>
      </c>
      <c r="AP3077">
        <v>-0.369804782873</v>
      </c>
      <c r="AQ3077">
        <v>0</v>
      </c>
      <c r="AR3077">
        <v>-0.202241070832999</v>
      </c>
      <c r="AS3077">
        <v>-0.34588736237599998</v>
      </c>
      <c r="AT3077">
        <v>-0.13312204782199999</v>
      </c>
      <c r="AU3077">
        <v>-0.32918929178799999</v>
      </c>
    </row>
    <row r="3078" spans="1:47">
      <c r="A3078">
        <v>3076</v>
      </c>
      <c r="B3078" t="s">
        <v>3096</v>
      </c>
      <c r="C3078">
        <v>0.25742838224300002</v>
      </c>
      <c r="D3078">
        <v>-1.82255821657999E-4</v>
      </c>
      <c r="E3078">
        <v>-2.86339972243E-2</v>
      </c>
      <c r="F3078">
        <v>-0.14187018742999999</v>
      </c>
      <c r="G3078">
        <v>-0.22793067278900001</v>
      </c>
      <c r="H3078">
        <v>1.34033364099</v>
      </c>
      <c r="I3078">
        <v>-1.5194521613E-2</v>
      </c>
      <c r="J3078">
        <v>9.5484187887899905E-2</v>
      </c>
      <c r="K3078">
        <v>0</v>
      </c>
      <c r="L3078">
        <v>-4.8387120375299998E-2</v>
      </c>
      <c r="M3078">
        <v>-1.6828417998799999E-2</v>
      </c>
      <c r="N3078">
        <v>0.115004024811</v>
      </c>
      <c r="O3078">
        <v>5.0546174327400002E-2</v>
      </c>
      <c r="P3078">
        <v>1.0660567803100001</v>
      </c>
      <c r="Q3078">
        <v>-0.18761949221499999</v>
      </c>
      <c r="R3078">
        <v>-0.213910326889</v>
      </c>
      <c r="S3078">
        <v>2.4233094565900001E-2</v>
      </c>
      <c r="T3078">
        <v>0</v>
      </c>
      <c r="U3078">
        <v>0</v>
      </c>
      <c r="V3078">
        <v>0</v>
      </c>
      <c r="W3078">
        <v>-2.3849932046599999E-2</v>
      </c>
      <c r="X3078">
        <v>0.53089502197100003</v>
      </c>
      <c r="Y3078">
        <v>0</v>
      </c>
      <c r="Z3078">
        <v>-4.09190265292E-2</v>
      </c>
      <c r="AA3078">
        <v>0.28852822431499903</v>
      </c>
      <c r="AB3078">
        <v>-0.14174544086300001</v>
      </c>
      <c r="AC3078">
        <v>-0.34864193201499999</v>
      </c>
      <c r="AD3078">
        <v>-0.30891501711699998</v>
      </c>
      <c r="AE3078">
        <v>0.71816292978399998</v>
      </c>
      <c r="AF3078">
        <v>0.56026296280900001</v>
      </c>
      <c r="AG3078">
        <v>0</v>
      </c>
      <c r="AH3078">
        <v>0</v>
      </c>
      <c r="AI3078">
        <v>1.4622512383899999</v>
      </c>
      <c r="AJ3078">
        <v>-6.1891380270999899E-2</v>
      </c>
      <c r="AK3078">
        <v>0</v>
      </c>
      <c r="AL3078">
        <v>0.17796088440499999</v>
      </c>
      <c r="AM3078">
        <v>-9.0080386267099993E-2</v>
      </c>
      <c r="AN3078">
        <v>-5.9715359519100002E-2</v>
      </c>
      <c r="AO3078">
        <v>-5.0223798266300003E-2</v>
      </c>
      <c r="AP3078">
        <v>-2.62165523082999E-2</v>
      </c>
      <c r="AQ3078">
        <v>-7.3873160391499895E-2</v>
      </c>
      <c r="AR3078">
        <v>1.9813517249599899E-2</v>
      </c>
      <c r="AS3078">
        <v>-1.4257842059799899E-2</v>
      </c>
      <c r="AT3078">
        <v>3.4217183138500001E-2</v>
      </c>
      <c r="AU3078">
        <v>0.85050042129500003</v>
      </c>
    </row>
    <row r="3079" spans="1:47">
      <c r="A3079">
        <v>3077</v>
      </c>
      <c r="B3079" t="s">
        <v>3097</v>
      </c>
      <c r="C3079">
        <v>0.359516916651</v>
      </c>
      <c r="D3079">
        <v>-0.15137393283</v>
      </c>
      <c r="E3079">
        <v>-6.13557382922E-2</v>
      </c>
      <c r="F3079">
        <v>0</v>
      </c>
      <c r="G3079">
        <v>-6.2197778523599999E-2</v>
      </c>
      <c r="H3079">
        <v>-0.10251640544099901</v>
      </c>
      <c r="I3079">
        <v>-3.6396712156800001E-2</v>
      </c>
      <c r="J3079">
        <v>-0.13166275110099901</v>
      </c>
      <c r="K3079">
        <v>-0.14645975302899999</v>
      </c>
      <c r="L3079">
        <v>-1.44740383268E-2</v>
      </c>
      <c r="M3079">
        <v>-3.7168054448499998E-3</v>
      </c>
      <c r="N3079">
        <v>-0.19921059282099901</v>
      </c>
      <c r="O3079">
        <v>-7.5996932530799999E-3</v>
      </c>
      <c r="P3079">
        <v>-4.0738004046199899E-2</v>
      </c>
      <c r="Q3079">
        <v>-0.17287795376699999</v>
      </c>
      <c r="R3079">
        <v>-0.23961989876999901</v>
      </c>
      <c r="S3079">
        <v>-0.44900097158899999</v>
      </c>
      <c r="T3079">
        <v>-9.2930356611899995E-2</v>
      </c>
      <c r="U3079">
        <v>-0.107333421739</v>
      </c>
      <c r="V3079">
        <v>-0.13166275110099901</v>
      </c>
      <c r="W3079">
        <v>-0.15961390296200001</v>
      </c>
      <c r="X3079">
        <v>-3.0872226526999998E-2</v>
      </c>
      <c r="Y3079">
        <v>0.206520107757</v>
      </c>
      <c r="Z3079">
        <v>0.38119717019599902</v>
      </c>
      <c r="AA3079">
        <v>0</v>
      </c>
      <c r="AB3079">
        <v>0</v>
      </c>
      <c r="AC3079">
        <v>-6.49514290493E-2</v>
      </c>
      <c r="AD3079">
        <v>7.7144744233600002E-2</v>
      </c>
      <c r="AE3079">
        <v>-0.31535555545799998</v>
      </c>
      <c r="AF3079">
        <v>-4.5587403707599998E-2</v>
      </c>
      <c r="AG3079">
        <v>-0.13066064749199999</v>
      </c>
      <c r="AH3079">
        <v>-0.16187444154799999</v>
      </c>
      <c r="AI3079">
        <v>-0.11878892074400001</v>
      </c>
      <c r="AJ3079">
        <v>-8.7405163950299999E-2</v>
      </c>
      <c r="AK3079">
        <v>-0.20205207899200001</v>
      </c>
      <c r="AL3079">
        <v>-3.4900340297400002E-2</v>
      </c>
      <c r="AM3079">
        <v>0</v>
      </c>
      <c r="AN3079">
        <v>-0.16961532181399999</v>
      </c>
      <c r="AO3079">
        <v>-0.187702422344</v>
      </c>
      <c r="AP3079">
        <v>-0.199723340590999</v>
      </c>
      <c r="AQ3079">
        <v>-0.18080818449399999</v>
      </c>
      <c r="AR3079">
        <v>-0.107333421739</v>
      </c>
      <c r="AS3079">
        <v>-0.17751430727199999</v>
      </c>
      <c r="AT3079">
        <v>-0.15142600592200001</v>
      </c>
      <c r="AU3079">
        <v>-0.13985820734400001</v>
      </c>
    </row>
    <row r="3080" spans="1:47">
      <c r="A3080">
        <v>3078</v>
      </c>
      <c r="B3080" t="s">
        <v>3098</v>
      </c>
      <c r="C3080">
        <v>0</v>
      </c>
      <c r="D3080">
        <v>6.1172733578600001E-2</v>
      </c>
      <c r="E3080">
        <v>8.1280018573099994E-2</v>
      </c>
      <c r="F3080">
        <v>0.18348655889899901</v>
      </c>
      <c r="G3080">
        <v>2.63217853168E-2</v>
      </c>
      <c r="H3080">
        <v>0.10413752074099999</v>
      </c>
      <c r="I3080">
        <v>0.163800262719</v>
      </c>
      <c r="J3080">
        <v>7.8533824830599994E-2</v>
      </c>
      <c r="K3080">
        <v>0.102367766046999</v>
      </c>
      <c r="L3080">
        <v>0.18663899265299999</v>
      </c>
      <c r="M3080">
        <v>0.140269473811</v>
      </c>
      <c r="N3080">
        <v>0</v>
      </c>
      <c r="O3080">
        <v>0.10391345061399999</v>
      </c>
      <c r="P3080">
        <v>9.5660299551600006E-2</v>
      </c>
      <c r="Q3080">
        <v>0</v>
      </c>
      <c r="R3080">
        <v>-0.224211441475</v>
      </c>
      <c r="S3080">
        <v>-0.100475339904999</v>
      </c>
      <c r="T3080">
        <v>0.112558414464</v>
      </c>
      <c r="U3080">
        <v>0.16804596130499999</v>
      </c>
      <c r="V3080">
        <v>7.7498427142000004E-2</v>
      </c>
      <c r="W3080">
        <v>3.5102693223500001E-2</v>
      </c>
      <c r="X3080">
        <v>1.57940208657E-2</v>
      </c>
      <c r="Y3080">
        <v>0.32211341782800001</v>
      </c>
      <c r="Z3080">
        <v>0.43982028668399997</v>
      </c>
      <c r="AA3080">
        <v>0.74973731016399903</v>
      </c>
      <c r="AB3080">
        <v>0</v>
      </c>
      <c r="AC3080">
        <v>0</v>
      </c>
      <c r="AD3080">
        <v>0</v>
      </c>
      <c r="AE3080">
        <v>0</v>
      </c>
      <c r="AF3080">
        <v>9.4349472465900003E-2</v>
      </c>
      <c r="AG3080">
        <v>0.12499967067199901</v>
      </c>
      <c r="AH3080">
        <v>2.97351691046E-4</v>
      </c>
      <c r="AI3080">
        <v>0.161403316297</v>
      </c>
      <c r="AJ3080">
        <v>8.8855242014600003E-2</v>
      </c>
      <c r="AK3080">
        <v>1.1077005716399999E-2</v>
      </c>
      <c r="AL3080">
        <v>0</v>
      </c>
      <c r="AM3080">
        <v>0.24897744632300001</v>
      </c>
      <c r="AN3080">
        <v>0</v>
      </c>
      <c r="AO3080">
        <v>1.6700105854199999E-2</v>
      </c>
      <c r="AP3080">
        <v>9.1832541668499992E-3</v>
      </c>
      <c r="AQ3080">
        <v>0.26649322777000001</v>
      </c>
      <c r="AR3080">
        <v>9.9905998137300001E-2</v>
      </c>
      <c r="AS3080">
        <v>8.9678939343299999E-2</v>
      </c>
      <c r="AT3080">
        <v>5.2210690085699903E-2</v>
      </c>
      <c r="AU3080">
        <v>0</v>
      </c>
    </row>
    <row r="3081" spans="1:47">
      <c r="A3081">
        <v>3079</v>
      </c>
      <c r="B3081" t="s">
        <v>3099</v>
      </c>
      <c r="C3081">
        <v>-0.31336045564499998</v>
      </c>
      <c r="D3081">
        <v>0.82042295282</v>
      </c>
      <c r="E3081">
        <v>0.73992825340299995</v>
      </c>
      <c r="F3081">
        <v>0.58902053763700002</v>
      </c>
      <c r="G3081">
        <v>0.63627996715699997</v>
      </c>
      <c r="H3081">
        <v>0.83387984842199903</v>
      </c>
      <c r="I3081">
        <v>0.80728365062600005</v>
      </c>
      <c r="J3081">
        <v>0.82586057762700005</v>
      </c>
      <c r="K3081">
        <v>0.88992932147999904</v>
      </c>
      <c r="L3081">
        <v>0.72215714899600003</v>
      </c>
      <c r="M3081">
        <v>0.71312117711899903</v>
      </c>
      <c r="N3081">
        <v>0.62097001543200003</v>
      </c>
      <c r="O3081">
        <v>0.50677696568499997</v>
      </c>
      <c r="P3081">
        <v>0.83122471876600001</v>
      </c>
      <c r="Q3081">
        <v>0.66450798053399995</v>
      </c>
      <c r="R3081">
        <v>2.39448450870999E-2</v>
      </c>
      <c r="S3081">
        <v>0.16679675132399999</v>
      </c>
      <c r="T3081">
        <v>0.83651733588999999</v>
      </c>
      <c r="U3081">
        <v>0.80861343546700004</v>
      </c>
      <c r="V3081">
        <v>0.83331544098499999</v>
      </c>
      <c r="W3081">
        <v>0.84244629867099996</v>
      </c>
      <c r="X3081">
        <v>0.71941754468700003</v>
      </c>
      <c r="Y3081">
        <v>0.42099584260399903</v>
      </c>
      <c r="Z3081">
        <v>0.722528215550999</v>
      </c>
      <c r="AA3081">
        <v>0.22878405623199999</v>
      </c>
      <c r="AB3081">
        <v>0.79718581373599995</v>
      </c>
      <c r="AC3081">
        <v>1.72583728637</v>
      </c>
      <c r="AD3081">
        <v>0.26646637385600003</v>
      </c>
      <c r="AE3081">
        <v>0.31474697166299997</v>
      </c>
      <c r="AF3081">
        <v>0.80865663601799997</v>
      </c>
      <c r="AG3081">
        <v>0.68405709723800001</v>
      </c>
      <c r="AH3081">
        <v>0.71833745585199904</v>
      </c>
      <c r="AI3081">
        <v>0.70185817417999996</v>
      </c>
      <c r="AJ3081">
        <v>0.85550841772699904</v>
      </c>
      <c r="AK3081">
        <v>0.84698011116600003</v>
      </c>
      <c r="AL3081">
        <v>0.78484534431899999</v>
      </c>
      <c r="AM3081">
        <v>0.81017026147000004</v>
      </c>
      <c r="AN3081">
        <v>0.79175374316299996</v>
      </c>
      <c r="AO3081">
        <v>0.80649379017399903</v>
      </c>
      <c r="AP3081">
        <v>0.82654786855899998</v>
      </c>
      <c r="AQ3081">
        <v>0.67710993776099904</v>
      </c>
      <c r="AR3081">
        <v>0.83255450360599903</v>
      </c>
      <c r="AS3081">
        <v>0.81610926594699995</v>
      </c>
      <c r="AT3081">
        <v>0.88494966596900004</v>
      </c>
      <c r="AU3081">
        <v>0.64131182465100001</v>
      </c>
    </row>
    <row r="3082" spans="1:47">
      <c r="A3082">
        <v>3080</v>
      </c>
      <c r="B3082" t="s">
        <v>3100</v>
      </c>
      <c r="C3082">
        <v>-0.50697467836999999</v>
      </c>
      <c r="D3082">
        <v>0.114714156709</v>
      </c>
      <c r="E3082">
        <v>0.13948811780199999</v>
      </c>
      <c r="F3082">
        <v>0.139996405154</v>
      </c>
      <c r="G3082">
        <v>0.139589477071</v>
      </c>
      <c r="H3082">
        <v>0.15600358739100001</v>
      </c>
      <c r="I3082">
        <v>0.15338178639</v>
      </c>
      <c r="J3082">
        <v>0.13139827459100001</v>
      </c>
      <c r="K3082">
        <v>0.257028208875</v>
      </c>
      <c r="L3082">
        <v>0.243927229375</v>
      </c>
      <c r="M3082">
        <v>0.13621928401</v>
      </c>
      <c r="N3082">
        <v>0.298686737009</v>
      </c>
      <c r="O3082">
        <v>0.331672992434</v>
      </c>
      <c r="P3082">
        <v>0.147856924512</v>
      </c>
      <c r="Q3082">
        <v>0.31003793154199999</v>
      </c>
      <c r="R3082">
        <v>0.32493141904</v>
      </c>
      <c r="S3082">
        <v>0</v>
      </c>
      <c r="T3082">
        <v>0.16409611922</v>
      </c>
      <c r="U3082">
        <v>0.157461929434</v>
      </c>
      <c r="V3082">
        <v>0.118145184178</v>
      </c>
      <c r="W3082">
        <v>0.203706805557999</v>
      </c>
      <c r="X3082">
        <v>7.6555662143699896E-2</v>
      </c>
      <c r="Y3082">
        <v>0.35436171336799999</v>
      </c>
      <c r="Z3082">
        <v>0.465059842497</v>
      </c>
      <c r="AA3082">
        <v>0.361087703802</v>
      </c>
      <c r="AB3082">
        <v>5.0528025504099898E-2</v>
      </c>
      <c r="AC3082">
        <v>0</v>
      </c>
      <c r="AD3082">
        <v>0.196933202379</v>
      </c>
      <c r="AE3082">
        <v>0.19226734789700001</v>
      </c>
      <c r="AF3082">
        <v>0.181512094293</v>
      </c>
      <c r="AG3082">
        <v>0.159806605317</v>
      </c>
      <c r="AH3082">
        <v>0.187030141914</v>
      </c>
      <c r="AI3082">
        <v>0.13819695337499999</v>
      </c>
      <c r="AJ3082">
        <v>0.129996466703</v>
      </c>
      <c r="AK3082">
        <v>0</v>
      </c>
      <c r="AL3082">
        <v>3.4188329886099898E-2</v>
      </c>
      <c r="AM3082">
        <v>0</v>
      </c>
      <c r="AN3082">
        <v>0.86422736924099997</v>
      </c>
      <c r="AO3082">
        <v>7.1975681763600002E-2</v>
      </c>
      <c r="AP3082">
        <v>2.94417133699999E-2</v>
      </c>
      <c r="AQ3082">
        <v>3.7122934521299999E-2</v>
      </c>
      <c r="AR3082">
        <v>0.151937067555</v>
      </c>
      <c r="AS3082">
        <v>0.19327808380299999</v>
      </c>
      <c r="AT3082">
        <v>0</v>
      </c>
      <c r="AU3082">
        <v>6.3124080329999999E-2</v>
      </c>
    </row>
    <row r="3083" spans="1:47">
      <c r="A3083">
        <v>3081</v>
      </c>
      <c r="B3083" t="s">
        <v>3101</v>
      </c>
      <c r="C3083">
        <v>0</v>
      </c>
      <c r="D3083">
        <v>-6.4634126920600004E-3</v>
      </c>
      <c r="E3083">
        <v>-6.7431429983500005E-2</v>
      </c>
      <c r="F3083">
        <v>0</v>
      </c>
      <c r="G3083">
        <v>-8.7633333919799994E-2</v>
      </c>
      <c r="H3083">
        <v>0</v>
      </c>
      <c r="I3083">
        <v>0</v>
      </c>
      <c r="J3083">
        <v>0</v>
      </c>
      <c r="K3083">
        <v>-1.4971597987099999E-3</v>
      </c>
      <c r="L3083">
        <v>0</v>
      </c>
      <c r="M3083">
        <v>-7.78480459288E-2</v>
      </c>
      <c r="N3083">
        <v>-0.12567657101900001</v>
      </c>
      <c r="O3083">
        <v>0</v>
      </c>
      <c r="P3083">
        <v>0</v>
      </c>
      <c r="Q3083">
        <v>-0.15294950117</v>
      </c>
      <c r="R3083">
        <v>-0.322168066265</v>
      </c>
      <c r="S3083">
        <v>-0.29513049056099999</v>
      </c>
      <c r="T3083">
        <v>0</v>
      </c>
      <c r="U3083">
        <v>0</v>
      </c>
      <c r="V3083">
        <v>0</v>
      </c>
      <c r="W3083">
        <v>-2.14655760312999E-2</v>
      </c>
      <c r="X3083">
        <v>-3.08672722374E-2</v>
      </c>
      <c r="Y3083">
        <v>-0.162372055366</v>
      </c>
      <c r="Z3083">
        <v>-0.28550569472600001</v>
      </c>
      <c r="AA3083">
        <v>1.00837553407</v>
      </c>
      <c r="AB3083">
        <v>-8.3084694294999997E-2</v>
      </c>
      <c r="AC3083">
        <v>0</v>
      </c>
      <c r="AD3083">
        <v>0</v>
      </c>
      <c r="AE3083">
        <v>-0.42853366730699999</v>
      </c>
      <c r="AF3083">
        <v>0</v>
      </c>
      <c r="AG3083">
        <v>0</v>
      </c>
      <c r="AH3083">
        <v>0</v>
      </c>
      <c r="AI3083">
        <v>0</v>
      </c>
      <c r="AJ3083">
        <v>-3.1554393654900002E-2</v>
      </c>
      <c r="AK3083">
        <v>0</v>
      </c>
      <c r="AL3083">
        <v>-0.10422346135299999</v>
      </c>
      <c r="AM3083">
        <v>0</v>
      </c>
      <c r="AN3083">
        <v>-4.1714259875099899E-2</v>
      </c>
      <c r="AO3083">
        <v>-5.7089485762E-2</v>
      </c>
      <c r="AP3083">
        <v>0</v>
      </c>
      <c r="AQ3083">
        <v>-0.12838077994799901</v>
      </c>
      <c r="AR3083">
        <v>0</v>
      </c>
      <c r="AS3083">
        <v>0</v>
      </c>
      <c r="AT3083">
        <v>0</v>
      </c>
      <c r="AU3083">
        <v>0</v>
      </c>
    </row>
    <row r="3084" spans="1:47">
      <c r="A3084">
        <v>3082</v>
      </c>
      <c r="B3084" t="s">
        <v>3102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5.5684496354800002E-2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9.3703490814599999E-2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0.52358904699499997</v>
      </c>
      <c r="AD3084">
        <v>-5.37616216614E-2</v>
      </c>
      <c r="AE3084">
        <v>0</v>
      </c>
      <c r="AF3084">
        <v>0.23310257817400001</v>
      </c>
      <c r="AG3084">
        <v>0</v>
      </c>
      <c r="AH3084">
        <v>0</v>
      </c>
      <c r="AI3084">
        <v>0.28548842287999998</v>
      </c>
      <c r="AJ3084">
        <v>0</v>
      </c>
      <c r="AK3084">
        <v>0.67448822910100004</v>
      </c>
      <c r="AL3084">
        <v>0</v>
      </c>
      <c r="AM3084">
        <v>0</v>
      </c>
      <c r="AN3084">
        <v>0</v>
      </c>
      <c r="AO3084">
        <v>0</v>
      </c>
      <c r="AP3084">
        <v>0.26991952099799998</v>
      </c>
      <c r="AQ3084">
        <v>0</v>
      </c>
      <c r="AR3084">
        <v>0</v>
      </c>
      <c r="AS3084">
        <v>2.23117227327999E-2</v>
      </c>
      <c r="AT3084">
        <v>1.3493736484999901</v>
      </c>
      <c r="AU3084">
        <v>9.0370986138900003E-2</v>
      </c>
    </row>
    <row r="3085" spans="1:47">
      <c r="A3085">
        <v>3083</v>
      </c>
      <c r="B3085" t="s">
        <v>3103</v>
      </c>
      <c r="C3085">
        <v>0.61263333717199997</v>
      </c>
      <c r="D3085">
        <v>1.95109039952</v>
      </c>
      <c r="E3085">
        <v>1.89012238223</v>
      </c>
      <c r="F3085">
        <v>1.6940134489800001</v>
      </c>
      <c r="G3085">
        <v>1.64769825607</v>
      </c>
      <c r="H3085">
        <v>2</v>
      </c>
      <c r="I3085">
        <v>1.99034982997</v>
      </c>
      <c r="J3085">
        <v>1.9708536543399999</v>
      </c>
      <c r="K3085">
        <v>1.95605665241</v>
      </c>
      <c r="L3085">
        <v>1.96100586838</v>
      </c>
      <c r="M3085">
        <v>1.8797057662799901</v>
      </c>
      <c r="N3085">
        <v>1.8318772411899999</v>
      </c>
      <c r="O3085">
        <v>1.7117348943499999</v>
      </c>
      <c r="P3085">
        <v>1.99034982997</v>
      </c>
      <c r="Q3085">
        <v>1.8046043110400001</v>
      </c>
      <c r="R3085">
        <v>2.1720607457900001</v>
      </c>
      <c r="S3085">
        <v>0.94110631094599995</v>
      </c>
      <c r="T3085">
        <v>2.0095860488299899</v>
      </c>
      <c r="U3085">
        <v>1.9951829836999999</v>
      </c>
      <c r="V3085">
        <v>1.8771501635299901</v>
      </c>
      <c r="W3085">
        <v>1.93608823618</v>
      </c>
      <c r="X3085">
        <v>1.8155754288599899</v>
      </c>
      <c r="Y3085">
        <v>1.6840706457299901</v>
      </c>
      <c r="Z3085">
        <v>1.6720481174799999</v>
      </c>
      <c r="AA3085">
        <v>1.56559717585</v>
      </c>
      <c r="AB3085">
        <v>2.8744691179199999</v>
      </c>
      <c r="AC3085">
        <v>1.1424100258200001</v>
      </c>
      <c r="AD3085">
        <v>1.0379678502</v>
      </c>
      <c r="AE3085">
        <v>1.53936563428</v>
      </c>
      <c r="AF3085">
        <v>1.7523978521300001</v>
      </c>
      <c r="AG3085">
        <v>1.85864415074999</v>
      </c>
      <c r="AH3085">
        <v>1.8692133924599901</v>
      </c>
      <c r="AI3085">
        <v>1.51359888319</v>
      </c>
      <c r="AJ3085">
        <v>1.92599941855999</v>
      </c>
      <c r="AK3085">
        <v>1.22597609735</v>
      </c>
      <c r="AL3085">
        <v>1.8533303508599901</v>
      </c>
      <c r="AM3085">
        <v>1.6291623046299999</v>
      </c>
      <c r="AN3085">
        <v>1.91583955234</v>
      </c>
      <c r="AO3085">
        <v>1.9004643264500001</v>
      </c>
      <c r="AP3085">
        <v>1.6253831003299899</v>
      </c>
      <c r="AQ3085">
        <v>1.82917303225999</v>
      </c>
      <c r="AR3085">
        <v>1.9951829836999999</v>
      </c>
      <c r="AS3085">
        <v>2.8986167062799999</v>
      </c>
      <c r="AT3085">
        <v>0.60171675102199995</v>
      </c>
      <c r="AU3085">
        <v>1.63500663375</v>
      </c>
    </row>
    <row r="3086" spans="1:47">
      <c r="A3086">
        <v>3084</v>
      </c>
      <c r="B3086" t="s">
        <v>3104</v>
      </c>
      <c r="C3086">
        <v>-0.374872948967999</v>
      </c>
      <c r="D3086">
        <v>0.50506159698499997</v>
      </c>
      <c r="E3086">
        <v>0.39924455301299999</v>
      </c>
      <c r="F3086">
        <v>0.76671188869599904</v>
      </c>
      <c r="G3086">
        <v>0.38840522568499902</v>
      </c>
      <c r="H3086">
        <v>0.50593584247199996</v>
      </c>
      <c r="I3086">
        <v>0.49939863051399902</v>
      </c>
      <c r="J3086">
        <v>0.58296573734799995</v>
      </c>
      <c r="K3086">
        <v>0.42503994569600001</v>
      </c>
      <c r="L3086">
        <v>0.47952046298999901</v>
      </c>
      <c r="M3086">
        <v>0.48896232930799999</v>
      </c>
      <c r="N3086">
        <v>0.35978816715</v>
      </c>
      <c r="O3086">
        <v>0.50967155875799997</v>
      </c>
      <c r="P3086">
        <v>0.49939863051399902</v>
      </c>
      <c r="Q3086">
        <v>0.29018513379900002</v>
      </c>
      <c r="R3086">
        <v>9.2975783189000002E-2</v>
      </c>
      <c r="S3086">
        <v>5.7227723986099897E-2</v>
      </c>
      <c r="T3086">
        <v>0.51242961748499904</v>
      </c>
      <c r="U3086">
        <v>0.50267270239899997</v>
      </c>
      <c r="V3086">
        <v>1.4833719197499999</v>
      </c>
      <c r="W3086">
        <v>1.59746230091</v>
      </c>
      <c r="X3086">
        <v>0.55568169748499996</v>
      </c>
      <c r="Y3086">
        <v>0.41604811559999999</v>
      </c>
      <c r="Z3086">
        <v>0.313211572341</v>
      </c>
      <c r="AA3086">
        <v>0.59209303757299903</v>
      </c>
      <c r="AB3086">
        <v>0.52315443852599997</v>
      </c>
      <c r="AC3086">
        <v>1.3780415805699999</v>
      </c>
      <c r="AD3086">
        <v>0.13930445923400001</v>
      </c>
      <c r="AE3086">
        <v>0.50298829837500003</v>
      </c>
      <c r="AF3086">
        <v>0.49611355332399998</v>
      </c>
      <c r="AG3086">
        <v>0.41017865427299999</v>
      </c>
      <c r="AH3086">
        <v>0.46298483411799901</v>
      </c>
      <c r="AI3086">
        <v>0.88596272723199998</v>
      </c>
      <c r="AJ3086">
        <v>0.64825107067599996</v>
      </c>
      <c r="AK3086">
        <v>0.56754070877600005</v>
      </c>
      <c r="AL3086">
        <v>0.40657898337600001</v>
      </c>
      <c r="AM3086">
        <v>0.42149498436599903</v>
      </c>
      <c r="AN3086">
        <v>0.41666586179600001</v>
      </c>
      <c r="AO3086">
        <v>0.50302457974399895</v>
      </c>
      <c r="AP3086">
        <v>0.92459091719200004</v>
      </c>
      <c r="AQ3086">
        <v>0.48698854174700001</v>
      </c>
      <c r="AR3086">
        <v>0.47041463788299998</v>
      </c>
      <c r="AS3086">
        <v>0.452371229865</v>
      </c>
      <c r="AT3086">
        <v>0.37054788726099902</v>
      </c>
      <c r="AU3086">
        <v>0.61570535921899905</v>
      </c>
    </row>
    <row r="3087" spans="1:47">
      <c r="A3087">
        <v>3085</v>
      </c>
      <c r="B3087" t="s">
        <v>3105</v>
      </c>
      <c r="C3087">
        <v>-1.7784832125899999E-2</v>
      </c>
      <c r="D3087">
        <v>0.43216801723300002</v>
      </c>
      <c r="E3087">
        <v>0.33980568126599903</v>
      </c>
      <c r="F3087">
        <v>0.221207636125999</v>
      </c>
      <c r="G3087">
        <v>0.300994664217</v>
      </c>
      <c r="H3087">
        <v>0.34745286921899998</v>
      </c>
      <c r="I3087">
        <v>0.33998176983799999</v>
      </c>
      <c r="J3087">
        <v>0.29262989193400002</v>
      </c>
      <c r="K3087">
        <v>0.43613898727099998</v>
      </c>
      <c r="L3087">
        <v>0.31726386409699903</v>
      </c>
      <c r="M3087">
        <v>0.29948313988899999</v>
      </c>
      <c r="N3087">
        <v>0.294712668851</v>
      </c>
      <c r="O3087">
        <v>0.180293687831</v>
      </c>
      <c r="P3087">
        <v>0.33998176983799999</v>
      </c>
      <c r="Q3087">
        <v>0.39630491653200001</v>
      </c>
      <c r="R3087">
        <v>6.8495301528699995E-2</v>
      </c>
      <c r="S3087">
        <v>-1.09768774442999E-2</v>
      </c>
      <c r="T3087">
        <v>0.354874326377</v>
      </c>
      <c r="U3087">
        <v>0.34372356627799999</v>
      </c>
      <c r="V3087">
        <v>5.9161164465300002E-2</v>
      </c>
      <c r="W3087">
        <v>0</v>
      </c>
      <c r="X3087">
        <v>0.38544384645800001</v>
      </c>
      <c r="Y3087">
        <v>0.32194546361699999</v>
      </c>
      <c r="Z3087">
        <v>0.42290659949699999</v>
      </c>
      <c r="AA3087">
        <v>0.38999514675399999</v>
      </c>
      <c r="AB3087">
        <v>0.32184662183099999</v>
      </c>
      <c r="AC3087">
        <v>8.2237857516000004E-2</v>
      </c>
      <c r="AD3087">
        <v>0.27996201387800002</v>
      </c>
      <c r="AE3087">
        <v>0.30154092579799902</v>
      </c>
      <c r="AF3087">
        <v>0.33622739590599998</v>
      </c>
      <c r="AG3087">
        <v>0.43801608270600001</v>
      </c>
      <c r="AH3087">
        <v>0.336647431183</v>
      </c>
      <c r="AI3087">
        <v>0.153197880373</v>
      </c>
      <c r="AJ3087">
        <v>0.29268054504000002</v>
      </c>
      <c r="AK3087">
        <v>0.36071557356599998</v>
      </c>
      <c r="AL3087">
        <v>0.23390217310899999</v>
      </c>
      <c r="AM3087">
        <v>0.37709295993399999</v>
      </c>
      <c r="AN3087">
        <v>0.35971574844699999</v>
      </c>
      <c r="AO3087">
        <v>0.51555428324399999</v>
      </c>
      <c r="AP3087">
        <v>0.169870465645</v>
      </c>
      <c r="AQ3087">
        <v>0.38294166838999999</v>
      </c>
      <c r="AR3087">
        <v>0.42114292111699902</v>
      </c>
      <c r="AS3087">
        <v>0.28623616909600003</v>
      </c>
      <c r="AT3087">
        <v>0.55500092057100003</v>
      </c>
      <c r="AU3087">
        <v>0.141904816909</v>
      </c>
    </row>
    <row r="3088" spans="1:47">
      <c r="A3088">
        <v>3086</v>
      </c>
      <c r="B3088" t="s">
        <v>3106</v>
      </c>
      <c r="C3088">
        <v>0.72392698159899904</v>
      </c>
      <c r="D3088">
        <v>0.30339214344999998</v>
      </c>
      <c r="E3088">
        <v>0.242424126159</v>
      </c>
      <c r="F3088">
        <v>4.6315192912499997E-2</v>
      </c>
      <c r="G3088">
        <v>0</v>
      </c>
      <c r="H3088">
        <v>1.35230174393</v>
      </c>
      <c r="I3088">
        <v>0.34265157389700002</v>
      </c>
      <c r="J3088">
        <v>0.32315539827099998</v>
      </c>
      <c r="K3088">
        <v>1.3083583963400001</v>
      </c>
      <c r="L3088">
        <v>0.31330761231499998</v>
      </c>
      <c r="M3088">
        <v>0.23200751021299901</v>
      </c>
      <c r="N3088">
        <v>0.18417898512299999</v>
      </c>
      <c r="O3088">
        <v>0.119721134639</v>
      </c>
      <c r="P3088">
        <v>0.34265157389700002</v>
      </c>
      <c r="Q3088">
        <v>0.156906054972</v>
      </c>
      <c r="R3088">
        <v>-0.475637510283</v>
      </c>
      <c r="S3088">
        <v>-0.70659194512299905</v>
      </c>
      <c r="T3088">
        <v>0.36188779275999999</v>
      </c>
      <c r="U3088">
        <v>1.93244722835</v>
      </c>
      <c r="V3088">
        <v>0.32315539827099998</v>
      </c>
      <c r="W3088">
        <v>0.28838998011099998</v>
      </c>
      <c r="X3088">
        <v>0.16787717279299999</v>
      </c>
      <c r="Y3088">
        <v>3.6372389664999998E-2</v>
      </c>
      <c r="Z3088">
        <v>2.4349861415699999E-2</v>
      </c>
      <c r="AA3088">
        <v>0.91789891978499905</v>
      </c>
      <c r="AB3088">
        <v>0.22677086184699999</v>
      </c>
      <c r="AC3088">
        <v>1.8300816742899999E-2</v>
      </c>
      <c r="AD3088">
        <v>-0.60973040586999905</v>
      </c>
      <c r="AE3088">
        <v>-1.10833262178999</v>
      </c>
      <c r="AF3088">
        <v>0.33780217423600001</v>
      </c>
      <c r="AG3088">
        <v>0.210945894685</v>
      </c>
      <c r="AH3088">
        <v>0.22151513639600001</v>
      </c>
      <c r="AI3088">
        <v>0.151389050005</v>
      </c>
      <c r="AJ3088">
        <v>0.27830116248699999</v>
      </c>
      <c r="AK3088">
        <v>0.25276607037999999</v>
      </c>
      <c r="AL3088">
        <v>0.20563209478899999</v>
      </c>
      <c r="AM3088">
        <v>-1.85359514374E-2</v>
      </c>
      <c r="AN3088">
        <v>0.26814129626700001</v>
      </c>
      <c r="AO3088">
        <v>0.25276607037999999</v>
      </c>
      <c r="AP3088">
        <v>0.24760436526400001</v>
      </c>
      <c r="AQ3088">
        <v>0.18147477619399999</v>
      </c>
      <c r="AR3088">
        <v>0.34748472763299998</v>
      </c>
      <c r="AS3088">
        <v>0.27323017294000002</v>
      </c>
      <c r="AT3088">
        <v>0.30339214344999998</v>
      </c>
      <c r="AU3088">
        <v>7.7679363821899994E-2</v>
      </c>
    </row>
    <row r="3089" spans="1:47">
      <c r="A3089">
        <v>3087</v>
      </c>
      <c r="B3089" t="s">
        <v>3107</v>
      </c>
      <c r="C3089">
        <v>0.117410035239</v>
      </c>
      <c r="D3089">
        <v>-0.43112699421599998</v>
      </c>
      <c r="E3089">
        <v>-0.158761678174</v>
      </c>
      <c r="F3089">
        <v>-0.68820394475299995</v>
      </c>
      <c r="G3089">
        <v>-0.20619830409199999</v>
      </c>
      <c r="H3089">
        <v>-0.38221739373499902</v>
      </c>
      <c r="I3089">
        <v>-0.391867563769</v>
      </c>
      <c r="J3089">
        <v>-0.41136373939499998</v>
      </c>
      <c r="K3089">
        <v>-0.42616074132299903</v>
      </c>
      <c r="L3089">
        <v>-0.42121152535099998</v>
      </c>
      <c r="M3089">
        <v>-0.50251162745300004</v>
      </c>
      <c r="N3089">
        <v>-0.21700681921000001</v>
      </c>
      <c r="O3089">
        <v>-0.28146466969400002</v>
      </c>
      <c r="P3089">
        <v>-0.391867563769</v>
      </c>
      <c r="Q3089">
        <v>-0.57761308269400002</v>
      </c>
      <c r="R3089">
        <v>-0.76475157545399997</v>
      </c>
      <c r="S3089">
        <v>-1.3870120666600001</v>
      </c>
      <c r="T3089">
        <v>-0.37263134490599997</v>
      </c>
      <c r="U3089">
        <v>-0.38703441003299999</v>
      </c>
      <c r="V3089">
        <v>-0.41136373939499998</v>
      </c>
      <c r="W3089">
        <v>-0.44612915755499999</v>
      </c>
      <c r="X3089">
        <v>-0.566641964873</v>
      </c>
      <c r="Y3089">
        <v>-0.36481341466799999</v>
      </c>
      <c r="Z3089">
        <v>-0.71016927625000004</v>
      </c>
      <c r="AA3089">
        <v>-0.81662021788100003</v>
      </c>
      <c r="AB3089">
        <v>-0.50774827581899995</v>
      </c>
      <c r="AC3089">
        <v>-4.9551654256399999E-2</v>
      </c>
      <c r="AD3089">
        <v>-0.23694017857399999</v>
      </c>
      <c r="AE3089">
        <v>6.4562221155500003E-3</v>
      </c>
      <c r="AF3089">
        <v>-0.39671696343000001</v>
      </c>
      <c r="AG3089">
        <v>-0.52357324298100005</v>
      </c>
      <c r="AH3089">
        <v>-0.51300400127000001</v>
      </c>
      <c r="AI3089">
        <v>-0.58313008766099905</v>
      </c>
      <c r="AJ3089">
        <v>-0.122884641846</v>
      </c>
      <c r="AK3089">
        <v>-0.48175306728599998</v>
      </c>
      <c r="AL3089">
        <v>-0.195553709544</v>
      </c>
      <c r="AM3089">
        <v>-0.22473425553000001</v>
      </c>
      <c r="AN3089">
        <v>-0.46637784139900001</v>
      </c>
      <c r="AO3089">
        <v>-0.48175306728599998</v>
      </c>
      <c r="AP3089">
        <v>-0.48691477240199998</v>
      </c>
      <c r="AQ3089">
        <v>-0.55304436147199998</v>
      </c>
      <c r="AR3089">
        <v>-0.38703441003299999</v>
      </c>
      <c r="AS3089">
        <v>-0.12795563139300001</v>
      </c>
      <c r="AT3089">
        <v>-0.43112699421599998</v>
      </c>
      <c r="AU3089">
        <v>-0.32350644051100003</v>
      </c>
    </row>
    <row r="3090" spans="1:47">
      <c r="A3090">
        <v>3088</v>
      </c>
      <c r="B3090" t="s">
        <v>3108</v>
      </c>
      <c r="C3090">
        <v>0.14337789957899999</v>
      </c>
      <c r="D3090">
        <v>0</v>
      </c>
      <c r="E3090">
        <v>0</v>
      </c>
      <c r="F3090">
        <v>1.44800824191E-2</v>
      </c>
      <c r="G3090">
        <v>0.20559369006600001</v>
      </c>
      <c r="H3090">
        <v>6.4045773918099999E-2</v>
      </c>
      <c r="I3090">
        <v>5.7027468439000001E-2</v>
      </c>
      <c r="J3090">
        <v>4.2848431620299998E-2</v>
      </c>
      <c r="K3090">
        <v>3.20869756726E-2</v>
      </c>
      <c r="L3090">
        <v>0</v>
      </c>
      <c r="M3090">
        <v>0</v>
      </c>
      <c r="N3090">
        <v>1.34190818144</v>
      </c>
      <c r="O3090">
        <v>0.32680328538100001</v>
      </c>
      <c r="P3090">
        <v>5.7027468439000001E-2</v>
      </c>
      <c r="Q3090">
        <v>3.1030727402899999E-2</v>
      </c>
      <c r="R3090">
        <v>-0.33050119306199999</v>
      </c>
      <c r="S3090">
        <v>-0.16229704839099901</v>
      </c>
      <c r="T3090">
        <v>7.10174457939E-2</v>
      </c>
      <c r="U3090">
        <v>6.0542489337899998E-2</v>
      </c>
      <c r="V3090">
        <v>0</v>
      </c>
      <c r="W3090">
        <v>1.7564491139799999E-2</v>
      </c>
      <c r="X3090">
        <v>0</v>
      </c>
      <c r="Y3090">
        <v>8.9563028370999997E-3</v>
      </c>
      <c r="Z3090">
        <v>0</v>
      </c>
      <c r="AA3090">
        <v>2.6619018120899998E-3</v>
      </c>
      <c r="AB3090">
        <v>0</v>
      </c>
      <c r="AC3090">
        <v>1.3868643194900001</v>
      </c>
      <c r="AD3090">
        <v>0.42578408603500001</v>
      </c>
      <c r="AE3090">
        <v>0.73747827415299905</v>
      </c>
      <c r="AF3090">
        <v>5.3500632321699999E-2</v>
      </c>
      <c r="AG3090">
        <v>0</v>
      </c>
      <c r="AH3090">
        <v>0.12334830270699999</v>
      </c>
      <c r="AI3090">
        <v>2.7018360153699999E-2</v>
      </c>
      <c r="AJ3090">
        <v>6.4772623777199903E-2</v>
      </c>
      <c r="AK3090">
        <v>0</v>
      </c>
      <c r="AL3090">
        <v>0.113347869103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0.26108463137900001</v>
      </c>
      <c r="AT3090">
        <v>0.228475155387</v>
      </c>
      <c r="AU3090">
        <v>0</v>
      </c>
    </row>
    <row r="3091" spans="1:47">
      <c r="A3091">
        <v>3089</v>
      </c>
      <c r="B3091" t="s">
        <v>3109</v>
      </c>
      <c r="C3091">
        <v>0</v>
      </c>
      <c r="D3091">
        <v>7.1591930559399899E-3</v>
      </c>
      <c r="E3091">
        <v>0</v>
      </c>
      <c r="F3091">
        <v>4.6786000699399997E-2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4.7093749596699999E-2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-5.7140244212900001E-3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4.1262221117400001E-2</v>
      </c>
      <c r="Z3091">
        <v>8.1449039222999994E-2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0.22591048433499999</v>
      </c>
      <c r="AH3091">
        <v>8.6444710868299995E-2</v>
      </c>
      <c r="AI3091">
        <v>0</v>
      </c>
      <c r="AJ3091">
        <v>0</v>
      </c>
      <c r="AK3091">
        <v>0</v>
      </c>
      <c r="AL3091">
        <v>8.3503406867100005E-2</v>
      </c>
      <c r="AM3091">
        <v>0</v>
      </c>
      <c r="AN3091">
        <v>2.2511056362200001E-2</v>
      </c>
      <c r="AO3091">
        <v>0</v>
      </c>
      <c r="AP3091">
        <v>0</v>
      </c>
      <c r="AQ3091">
        <v>0</v>
      </c>
      <c r="AR3091">
        <v>4.1295387262299997E-2</v>
      </c>
      <c r="AS3091">
        <v>0</v>
      </c>
      <c r="AT3091">
        <v>0</v>
      </c>
      <c r="AU3091">
        <v>0</v>
      </c>
    </row>
    <row r="3092" spans="1:47">
      <c r="A3092">
        <v>3090</v>
      </c>
      <c r="B3092" t="s">
        <v>3110</v>
      </c>
      <c r="C3092">
        <v>0.121621341473999</v>
      </c>
      <c r="D3092">
        <v>0.29755403445200002</v>
      </c>
      <c r="E3092">
        <v>0.117850311084</v>
      </c>
      <c r="F3092">
        <v>0</v>
      </c>
      <c r="G3092">
        <v>0</v>
      </c>
      <c r="H3092">
        <v>0.187699320158</v>
      </c>
      <c r="I3092">
        <v>0.182435591048</v>
      </c>
      <c r="J3092">
        <v>0.17180131343400001</v>
      </c>
      <c r="K3092">
        <v>0.16373022147399999</v>
      </c>
      <c r="L3092">
        <v>0.39752676634400003</v>
      </c>
      <c r="M3092">
        <v>0.107433695139</v>
      </c>
      <c r="N3092">
        <v>0</v>
      </c>
      <c r="O3092">
        <v>0.11401557879099999</v>
      </c>
      <c r="P3092">
        <v>0.182435591048</v>
      </c>
      <c r="Q3092">
        <v>0.26293803527100001</v>
      </c>
      <c r="R3092">
        <v>0</v>
      </c>
      <c r="S3092">
        <v>6.5074864983199907E-2</v>
      </c>
      <c r="T3092">
        <v>0.19292807406500001</v>
      </c>
      <c r="U3092">
        <v>0.185071856723</v>
      </c>
      <c r="V3092">
        <v>0.39670189578699999</v>
      </c>
      <c r="W3092">
        <v>0.15283835807399901</v>
      </c>
      <c r="X3092">
        <v>4.3303357719099898E-2</v>
      </c>
      <c r="Y3092">
        <v>0</v>
      </c>
      <c r="Z3092">
        <v>7.8508137021199895E-2</v>
      </c>
      <c r="AA3092">
        <v>4.1661416078199898E-2</v>
      </c>
      <c r="AB3092">
        <v>0.102197046773</v>
      </c>
      <c r="AC3092">
        <v>0</v>
      </c>
      <c r="AD3092">
        <v>0</v>
      </c>
      <c r="AE3092">
        <v>0</v>
      </c>
      <c r="AF3092">
        <v>0.17979046395999901</v>
      </c>
      <c r="AG3092">
        <v>0.138700405818</v>
      </c>
      <c r="AH3092">
        <v>6.9209510119300002E-2</v>
      </c>
      <c r="AI3092">
        <v>0.25992875983399999</v>
      </c>
      <c r="AJ3092">
        <v>0.23824445755199999</v>
      </c>
      <c r="AK3092">
        <v>0.12819225530600001</v>
      </c>
      <c r="AL3092">
        <v>6.2150380516399997E-2</v>
      </c>
      <c r="AM3092">
        <v>0.106890233488</v>
      </c>
      <c r="AN3092">
        <v>0.41411131873599999</v>
      </c>
      <c r="AO3092">
        <v>0.12819225530600001</v>
      </c>
      <c r="AP3092">
        <v>0.12303055019</v>
      </c>
      <c r="AQ3092">
        <v>5.6900961119800003E-2</v>
      </c>
      <c r="AR3092">
        <v>0.31177744870399998</v>
      </c>
      <c r="AS3092">
        <v>0.23547846325300001</v>
      </c>
      <c r="AT3092">
        <v>0.16102135625899999</v>
      </c>
      <c r="AU3092">
        <v>0.52622586133799998</v>
      </c>
    </row>
    <row r="3093" spans="1:47">
      <c r="A3093">
        <v>3091</v>
      </c>
      <c r="B3093" t="s">
        <v>3111</v>
      </c>
      <c r="C3093">
        <v>0</v>
      </c>
      <c r="D3093">
        <v>0</v>
      </c>
      <c r="E3093">
        <v>-8.4761431772699902E-2</v>
      </c>
      <c r="F3093">
        <v>-6.8937264573300003E-2</v>
      </c>
      <c r="G3093">
        <v>-0.28777410737499998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-0.103372101368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-0.13066478528</v>
      </c>
      <c r="Y3093">
        <v>-0.114524039531</v>
      </c>
      <c r="Z3093">
        <v>0</v>
      </c>
      <c r="AA3093">
        <v>-0.134019180825</v>
      </c>
      <c r="AB3093">
        <v>0</v>
      </c>
      <c r="AC3093">
        <v>-0.31933156958100001</v>
      </c>
      <c r="AD3093">
        <v>-0.329944492925</v>
      </c>
      <c r="AE3093">
        <v>-0.78390898088200001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-7.7432053790300007E-2</v>
      </c>
      <c r="AL3093">
        <v>0</v>
      </c>
      <c r="AM3093">
        <v>-0.193309078276</v>
      </c>
      <c r="AN3093">
        <v>0</v>
      </c>
      <c r="AO3093">
        <v>-5.0901128918199902E-2</v>
      </c>
      <c r="AP3093">
        <v>0</v>
      </c>
      <c r="AQ3093">
        <v>-5.2172815271300001E-3</v>
      </c>
      <c r="AR3093">
        <v>0</v>
      </c>
      <c r="AS3093">
        <v>0</v>
      </c>
      <c r="AT3093">
        <v>0</v>
      </c>
      <c r="AU3093">
        <v>0</v>
      </c>
    </row>
    <row r="3094" spans="1:47">
      <c r="A3094">
        <v>3092</v>
      </c>
      <c r="B3094" t="s">
        <v>3112</v>
      </c>
      <c r="C3094">
        <v>0.12579905006200001</v>
      </c>
      <c r="D3094">
        <v>0.385427231604</v>
      </c>
      <c r="E3094">
        <v>0.32445921431199998</v>
      </c>
      <c r="F3094">
        <v>0</v>
      </c>
      <c r="G3094">
        <v>0.22827571333399899</v>
      </c>
      <c r="H3094">
        <v>0.18433683208500001</v>
      </c>
      <c r="I3094">
        <v>0.174686662051</v>
      </c>
      <c r="J3094">
        <v>0.405190486425</v>
      </c>
      <c r="K3094">
        <v>0.14039348449700001</v>
      </c>
      <c r="L3094">
        <v>0.145342700469</v>
      </c>
      <c r="M3094">
        <v>6.4042598367199999E-2</v>
      </c>
      <c r="N3094">
        <v>0.26621407327699997</v>
      </c>
      <c r="O3094">
        <v>0</v>
      </c>
      <c r="P3094">
        <v>0.174686662051</v>
      </c>
      <c r="Q3094">
        <v>0.23894114312600001</v>
      </c>
      <c r="R3094">
        <v>0.83312022677300002</v>
      </c>
      <c r="S3094">
        <v>0.57728187354600002</v>
      </c>
      <c r="T3094">
        <v>0.19392288091400001</v>
      </c>
      <c r="U3094">
        <v>0</v>
      </c>
      <c r="V3094">
        <v>0.155190486425</v>
      </c>
      <c r="W3094">
        <v>0.120425068265</v>
      </c>
      <c r="X3094">
        <v>0.249912260947</v>
      </c>
      <c r="Y3094">
        <v>0.26464810299899999</v>
      </c>
      <c r="Z3094">
        <v>0</v>
      </c>
      <c r="AA3094">
        <v>0.39617463311899997</v>
      </c>
      <c r="AB3094">
        <v>0.55880595000099997</v>
      </c>
      <c r="AC3094">
        <v>0.64281715525799998</v>
      </c>
      <c r="AD3094">
        <v>0.11854530746399999</v>
      </c>
      <c r="AE3094">
        <v>0</v>
      </c>
      <c r="AF3094">
        <v>0.16983726238999999</v>
      </c>
      <c r="AG3094">
        <v>4.2980982839299998E-2</v>
      </c>
      <c r="AH3094">
        <v>0.30355022454999903</v>
      </c>
      <c r="AI3094">
        <v>0.48342413815899998</v>
      </c>
      <c r="AJ3094">
        <v>0.110336250640999</v>
      </c>
      <c r="AK3094">
        <v>0.334801158534</v>
      </c>
      <c r="AL3094">
        <v>3.7667182942900002E-2</v>
      </c>
      <c r="AM3094">
        <v>0.209739761897</v>
      </c>
      <c r="AN3094">
        <v>0.10017638442099901</v>
      </c>
      <c r="AO3094">
        <v>0.334801158534</v>
      </c>
      <c r="AP3094">
        <v>7.9639453418200001E-2</v>
      </c>
      <c r="AQ3094">
        <v>1.35098643482E-2</v>
      </c>
      <c r="AR3094">
        <v>0.17951981578699999</v>
      </c>
      <c r="AS3094">
        <v>0.105265261094</v>
      </c>
      <c r="AT3094">
        <v>0.135427231604</v>
      </c>
      <c r="AU3094">
        <v>0.40971445197599998</v>
      </c>
    </row>
    <row r="3095" spans="1:47">
      <c r="A3095">
        <v>3093</v>
      </c>
      <c r="B3095" t="s">
        <v>3113</v>
      </c>
      <c r="C3095">
        <v>0</v>
      </c>
      <c r="D3095">
        <v>-0.38117555319899998</v>
      </c>
      <c r="E3095">
        <v>-7.3127798751999998E-2</v>
      </c>
      <c r="F3095">
        <v>-0.55665950187000002</v>
      </c>
      <c r="G3095">
        <v>-0.34900795264399997</v>
      </c>
      <c r="H3095">
        <v>-0.36928513714400002</v>
      </c>
      <c r="I3095">
        <v>-0.44289164854500002</v>
      </c>
      <c r="J3095">
        <v>-0.15454836045699999</v>
      </c>
      <c r="K3095">
        <v>-0.58688365834599998</v>
      </c>
      <c r="L3095">
        <v>-0.14903499776500001</v>
      </c>
      <c r="M3095">
        <v>-1.10558204007</v>
      </c>
      <c r="N3095">
        <v>-0.35056909883599902</v>
      </c>
      <c r="O3095">
        <v>-1.0425801003399999</v>
      </c>
      <c r="P3095">
        <v>-0.50229758913900002</v>
      </c>
      <c r="Q3095">
        <v>-0.50772356301699995</v>
      </c>
      <c r="R3095">
        <v>0</v>
      </c>
      <c r="S3095">
        <v>-0.127853474523</v>
      </c>
      <c r="T3095">
        <v>-0.285806204497</v>
      </c>
      <c r="U3095">
        <v>0.46515718723899901</v>
      </c>
      <c r="V3095">
        <v>-0.25672954851899998</v>
      </c>
      <c r="W3095">
        <v>-0.459042606272</v>
      </c>
      <c r="X3095">
        <v>-0.27363299775700001</v>
      </c>
      <c r="Y3095">
        <v>-0.30715169989800001</v>
      </c>
      <c r="Z3095">
        <v>-0.42816939182999902</v>
      </c>
      <c r="AA3095">
        <v>0</v>
      </c>
      <c r="AB3095">
        <v>-0.42735356312599998</v>
      </c>
      <c r="AC3095">
        <v>0</v>
      </c>
      <c r="AD3095">
        <v>0</v>
      </c>
      <c r="AE3095">
        <v>-0.63439219061099905</v>
      </c>
      <c r="AF3095">
        <v>-0.44505227215599902</v>
      </c>
      <c r="AG3095">
        <v>-2.6324871956000001E-2</v>
      </c>
      <c r="AH3095">
        <v>-0.20300491272099999</v>
      </c>
      <c r="AI3095">
        <v>-0.69408061135400001</v>
      </c>
      <c r="AJ3095">
        <v>-0.47473391099699902</v>
      </c>
      <c r="AK3095">
        <v>-5.2039835078200002E-2</v>
      </c>
      <c r="AL3095">
        <v>-0.404930030326</v>
      </c>
      <c r="AM3095">
        <v>-0.14001481640300001</v>
      </c>
      <c r="AN3095">
        <v>-1.1941599387099999</v>
      </c>
      <c r="AO3095">
        <v>-0.237756309183</v>
      </c>
      <c r="AP3095">
        <v>-0.776983707434999</v>
      </c>
      <c r="AQ3095">
        <v>-1.0565823002200001</v>
      </c>
      <c r="AR3095">
        <v>-0.292223411732</v>
      </c>
      <c r="AS3095">
        <v>-0.463920985605</v>
      </c>
      <c r="AT3095">
        <v>-0.65195014893500003</v>
      </c>
      <c r="AU3095">
        <v>-0.443362685265</v>
      </c>
    </row>
    <row r="3096" spans="1:47">
      <c r="A3096">
        <v>3094</v>
      </c>
      <c r="B3096" t="s">
        <v>3114</v>
      </c>
      <c r="C3096">
        <v>-0.61640190823600005</v>
      </c>
      <c r="D3096">
        <v>-1.1110479119000001</v>
      </c>
      <c r="E3096">
        <v>-0.97110988116699903</v>
      </c>
      <c r="F3096">
        <v>-1.0749040196199999</v>
      </c>
      <c r="G3096">
        <v>-0.75145660217599997</v>
      </c>
      <c r="H3096">
        <v>-1.2010205055700001</v>
      </c>
      <c r="I3096">
        <v>-1.1096543036199999</v>
      </c>
      <c r="J3096">
        <v>-1.26371068035</v>
      </c>
      <c r="K3096">
        <v>-0.81008454326799995</v>
      </c>
      <c r="L3096">
        <v>-1.14279803557</v>
      </c>
      <c r="M3096">
        <v>-9.4593478025700006E-2</v>
      </c>
      <c r="N3096">
        <v>-0.73887991554599997</v>
      </c>
      <c r="O3096">
        <v>0</v>
      </c>
      <c r="P3096">
        <v>-0.88193153134399904</v>
      </c>
      <c r="Q3096">
        <v>-0.85381659569599999</v>
      </c>
      <c r="R3096">
        <v>-7.0388819800699998E-2</v>
      </c>
      <c r="S3096">
        <v>-0.130684546367</v>
      </c>
      <c r="T3096">
        <v>-1.16372462531</v>
      </c>
      <c r="U3096">
        <v>-0.25818812281800002</v>
      </c>
      <c r="V3096">
        <v>-1.17702862588</v>
      </c>
      <c r="W3096">
        <v>-0.87838378370600001</v>
      </c>
      <c r="X3096">
        <v>-1.29674940843</v>
      </c>
      <c r="Y3096">
        <v>-1.2126121305599999</v>
      </c>
      <c r="Z3096">
        <v>-1.1568314024699999</v>
      </c>
      <c r="AA3096">
        <v>-0.56363785386999998</v>
      </c>
      <c r="AB3096">
        <v>-0.86882401429099998</v>
      </c>
      <c r="AC3096">
        <v>-1.3043948888099901</v>
      </c>
      <c r="AD3096">
        <v>-0.54755016430399905</v>
      </c>
      <c r="AE3096">
        <v>-0.567410162439</v>
      </c>
      <c r="AF3096">
        <v>-1.11349541226</v>
      </c>
      <c r="AG3096">
        <v>-1.0357578119099999</v>
      </c>
      <c r="AH3096">
        <v>-0.97040705112600001</v>
      </c>
      <c r="AI3096">
        <v>-0.51190760506599997</v>
      </c>
      <c r="AJ3096">
        <v>-0.78681415917200004</v>
      </c>
      <c r="AK3096">
        <v>-0.90394231999399999</v>
      </c>
      <c r="AL3096">
        <v>-0.93105587123199995</v>
      </c>
      <c r="AM3096">
        <v>-0.92286101709699997</v>
      </c>
      <c r="AN3096">
        <v>0</v>
      </c>
      <c r="AO3096">
        <v>-1.09526963217</v>
      </c>
      <c r="AP3096">
        <v>-0.76816166039699996</v>
      </c>
      <c r="AQ3096">
        <v>-0.46246061486999901</v>
      </c>
      <c r="AR3096">
        <v>-1.1751329937299999</v>
      </c>
      <c r="AS3096">
        <v>-1.0359286806200001</v>
      </c>
      <c r="AT3096">
        <v>-0.72422706084599997</v>
      </c>
      <c r="AU3096">
        <v>-0.35795732332800001</v>
      </c>
    </row>
    <row r="3097" spans="1:47">
      <c r="A3097">
        <v>3095</v>
      </c>
      <c r="B3097" t="s">
        <v>3115</v>
      </c>
      <c r="C3097">
        <v>-0.226446425885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0.43958668975800003</v>
      </c>
      <c r="N3097">
        <v>0</v>
      </c>
      <c r="O3097">
        <v>0.69562827159399998</v>
      </c>
      <c r="P3097">
        <v>0</v>
      </c>
      <c r="Q3097">
        <v>0</v>
      </c>
      <c r="R3097">
        <v>0.26204891829799998</v>
      </c>
      <c r="S3097">
        <v>4.8554616457100004E-3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0.324014885631</v>
      </c>
      <c r="AC3097">
        <v>0.14205713370699999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0.114529011374</v>
      </c>
      <c r="AJ3097">
        <v>2.9883929624200001E-2</v>
      </c>
      <c r="AK3097">
        <v>0</v>
      </c>
      <c r="AL3097">
        <v>0</v>
      </c>
      <c r="AM3097">
        <v>0</v>
      </c>
      <c r="AN3097">
        <v>-9.8011414160000004E-2</v>
      </c>
      <c r="AO3097">
        <v>0</v>
      </c>
      <c r="AP3097">
        <v>0</v>
      </c>
      <c r="AQ3097">
        <v>0.271103201721</v>
      </c>
      <c r="AR3097">
        <v>0</v>
      </c>
      <c r="AS3097">
        <v>0</v>
      </c>
      <c r="AT3097">
        <v>0</v>
      </c>
      <c r="AU3097">
        <v>0</v>
      </c>
    </row>
    <row r="3098" spans="1:47">
      <c r="A3098">
        <v>3096</v>
      </c>
      <c r="B3098" t="s">
        <v>3116</v>
      </c>
      <c r="C3098">
        <v>-2.1601563127400001E-2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0.22205248988199999</v>
      </c>
      <c r="N3098">
        <v>0</v>
      </c>
      <c r="O3098">
        <v>0.24158643038800001</v>
      </c>
      <c r="P3098">
        <v>6.3361465400500003E-3</v>
      </c>
      <c r="Q3098">
        <v>0</v>
      </c>
      <c r="R3098">
        <v>0</v>
      </c>
      <c r="S3098">
        <v>-8.6443701628799996E-2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0.48433949959099998</v>
      </c>
      <c r="AD3098">
        <v>0</v>
      </c>
      <c r="AE3098">
        <v>2.4049461695699998E-3</v>
      </c>
      <c r="AF3098">
        <v>0</v>
      </c>
      <c r="AG3098">
        <v>0</v>
      </c>
      <c r="AH3098">
        <v>0</v>
      </c>
      <c r="AI3098">
        <v>0</v>
      </c>
      <c r="AJ3098">
        <v>0.157422059379</v>
      </c>
      <c r="AK3098">
        <v>1.5204326541899999E-4</v>
      </c>
      <c r="AL3098">
        <v>0.108077797924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</row>
    <row r="3099" spans="1:47">
      <c r="A3099">
        <v>3097</v>
      </c>
      <c r="B3099" t="s">
        <v>3117</v>
      </c>
      <c r="C3099">
        <v>-0.48663216779899998</v>
      </c>
      <c r="D3099">
        <v>0.98848058560800001</v>
      </c>
      <c r="E3099">
        <v>0.997569749856</v>
      </c>
      <c r="F3099">
        <v>1.094774629</v>
      </c>
      <c r="G3099">
        <v>0.98235059235799904</v>
      </c>
      <c r="H3099">
        <v>1.0971448641099999</v>
      </c>
      <c r="I3099">
        <v>1.08839952723</v>
      </c>
      <c r="J3099">
        <v>1.04409972912</v>
      </c>
      <c r="K3099">
        <v>1.0573217959999901</v>
      </c>
      <c r="L3099">
        <v>0.96076143707299999</v>
      </c>
      <c r="M3099">
        <v>0.77823525964399998</v>
      </c>
      <c r="N3099">
        <v>1.0844810679200001</v>
      </c>
      <c r="O3099">
        <v>0.71151994764199999</v>
      </c>
      <c r="P3099">
        <v>1.0849275914399901</v>
      </c>
      <c r="Q3099">
        <v>0.98028520104299999</v>
      </c>
      <c r="R3099">
        <v>0.50565908730300002</v>
      </c>
      <c r="S3099">
        <v>0.23055800821799999</v>
      </c>
      <c r="T3099">
        <v>1.10405509402</v>
      </c>
      <c r="U3099">
        <v>1.09277950784</v>
      </c>
      <c r="V3099">
        <v>1.1914033800899999</v>
      </c>
      <c r="W3099">
        <v>1.0194514342500001</v>
      </c>
      <c r="X3099">
        <v>0.92409175552399903</v>
      </c>
      <c r="Y3099">
        <v>0.92223986977999906</v>
      </c>
      <c r="Z3099">
        <v>0.504591912009</v>
      </c>
      <c r="AA3099">
        <v>0.62874392132400003</v>
      </c>
      <c r="AB3099">
        <v>0.11029945150000001</v>
      </c>
      <c r="AC3099">
        <v>0.18324245705600001</v>
      </c>
      <c r="AD3099">
        <v>0.94448577671599998</v>
      </c>
      <c r="AE3099">
        <v>0.88461945799200004</v>
      </c>
      <c r="AF3099">
        <v>1.0212820302299901</v>
      </c>
      <c r="AG3099">
        <v>0.95543175120799995</v>
      </c>
      <c r="AH3099">
        <v>0.96262993857999901</v>
      </c>
      <c r="AI3099">
        <v>0.97768926703100001</v>
      </c>
      <c r="AJ3099">
        <v>1.00647683772</v>
      </c>
      <c r="AK3099">
        <v>1.19071590224</v>
      </c>
      <c r="AL3099">
        <v>1.0847133331999901</v>
      </c>
      <c r="AM3099">
        <v>0.82858772220200005</v>
      </c>
      <c r="AN3099">
        <v>0.60813577820300002</v>
      </c>
      <c r="AO3099">
        <v>1.0069419978</v>
      </c>
      <c r="AP3099">
        <v>1.2761134117099999</v>
      </c>
      <c r="AQ3099">
        <v>1.18017455182</v>
      </c>
      <c r="AR3099">
        <v>1.09277950784</v>
      </c>
      <c r="AS3099">
        <v>1.02548731569</v>
      </c>
      <c r="AT3099">
        <v>1.05282119606</v>
      </c>
      <c r="AU3099">
        <v>0.92480303746199999</v>
      </c>
    </row>
    <row r="3100" spans="1:47">
      <c r="A3100">
        <v>3098</v>
      </c>
      <c r="B3100" t="s">
        <v>3118</v>
      </c>
      <c r="C3100">
        <v>0</v>
      </c>
      <c r="D3100">
        <v>0.10311151884600001</v>
      </c>
      <c r="E3100">
        <v>0</v>
      </c>
      <c r="F3100">
        <v>2.02270099014E-2</v>
      </c>
      <c r="G3100">
        <v>2.9503971813200001E-2</v>
      </c>
      <c r="H3100">
        <v>0</v>
      </c>
      <c r="I3100">
        <v>0</v>
      </c>
      <c r="J3100">
        <v>2.44789461125E-2</v>
      </c>
      <c r="K3100">
        <v>0</v>
      </c>
      <c r="L3100">
        <v>0.13725653266899901</v>
      </c>
      <c r="M3100">
        <v>1.2369322684099999E-2</v>
      </c>
      <c r="N3100">
        <v>0</v>
      </c>
      <c r="O3100">
        <v>0.10998402074499999</v>
      </c>
      <c r="P3100">
        <v>0</v>
      </c>
      <c r="Q3100">
        <v>0</v>
      </c>
      <c r="R3100">
        <v>-0.20526688910799901</v>
      </c>
      <c r="S3100">
        <v>0</v>
      </c>
      <c r="T3100">
        <v>5.6441534657099999E-3</v>
      </c>
      <c r="U3100">
        <v>0</v>
      </c>
      <c r="V3100">
        <v>0</v>
      </c>
      <c r="W3100">
        <v>2.6982760418999998E-3</v>
      </c>
      <c r="X3100">
        <v>0</v>
      </c>
      <c r="Y3100">
        <v>0</v>
      </c>
      <c r="Z3100">
        <v>0.20227867857699999</v>
      </c>
      <c r="AA3100">
        <v>0</v>
      </c>
      <c r="AB3100">
        <v>0.27258223074299998</v>
      </c>
      <c r="AC3100">
        <v>0</v>
      </c>
      <c r="AD3100">
        <v>0</v>
      </c>
      <c r="AE3100">
        <v>0</v>
      </c>
      <c r="AF3100">
        <v>0.160016398812</v>
      </c>
      <c r="AG3100">
        <v>2.0927945749300001E-3</v>
      </c>
      <c r="AH3100">
        <v>3.32195172021E-2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0.39845767662499998</v>
      </c>
      <c r="AO3100">
        <v>0</v>
      </c>
      <c r="AP3100">
        <v>0</v>
      </c>
      <c r="AQ3100">
        <v>9.8179238567800003E-2</v>
      </c>
      <c r="AR3100">
        <v>0</v>
      </c>
      <c r="AS3100">
        <v>0</v>
      </c>
      <c r="AT3100">
        <v>0</v>
      </c>
      <c r="AU3100">
        <v>0</v>
      </c>
    </row>
    <row r="3101" spans="1:47">
      <c r="A3101">
        <v>3099</v>
      </c>
      <c r="B3101" t="s">
        <v>3119</v>
      </c>
      <c r="C3101">
        <v>-0.32840506138699999</v>
      </c>
      <c r="D3101">
        <v>0.13341497603299901</v>
      </c>
      <c r="E3101">
        <v>5.8792746829999997E-3</v>
      </c>
      <c r="F3101">
        <v>0.134567032127</v>
      </c>
      <c r="G3101">
        <v>0.18249201751800001</v>
      </c>
      <c r="H3101">
        <v>6.25430440202E-2</v>
      </c>
      <c r="I3101">
        <v>5.7566461710400002E-2</v>
      </c>
      <c r="J3101">
        <v>0.13278902007400001</v>
      </c>
      <c r="K3101">
        <v>3.9881506920199997E-2</v>
      </c>
      <c r="L3101">
        <v>0.75504283717700005</v>
      </c>
      <c r="M3101">
        <v>1.82601170364E-2</v>
      </c>
      <c r="N3101">
        <v>0</v>
      </c>
      <c r="O3101">
        <v>1.42036924223E-3</v>
      </c>
      <c r="P3101">
        <v>5.7653668888599997E-2</v>
      </c>
      <c r="Q3101">
        <v>0.130594901628</v>
      </c>
      <c r="R3101">
        <v>-6.7131957915500001E-2</v>
      </c>
      <c r="S3101">
        <v>0</v>
      </c>
      <c r="T3101">
        <v>6.3149664398599994E-2</v>
      </c>
      <c r="U3101">
        <v>6.00589138951E-2</v>
      </c>
      <c r="V3101">
        <v>0.38381630501300001</v>
      </c>
      <c r="W3101">
        <v>0.13159651715199999</v>
      </c>
      <c r="X3101">
        <v>0</v>
      </c>
      <c r="Y3101">
        <v>7.9390314748299995E-2</v>
      </c>
      <c r="Z3101">
        <v>1.0121522303199999</v>
      </c>
      <c r="AA3101">
        <v>0.74953269655399901</v>
      </c>
      <c r="AB3101">
        <v>3.7943024994400001</v>
      </c>
      <c r="AC3101">
        <v>6.2773212168999999</v>
      </c>
      <c r="AD3101">
        <v>1.55307646035</v>
      </c>
      <c r="AE3101">
        <v>2.53812550522</v>
      </c>
      <c r="AF3101">
        <v>0</v>
      </c>
      <c r="AG3101">
        <v>5.9276007707099898E-2</v>
      </c>
      <c r="AH3101">
        <v>0</v>
      </c>
      <c r="AI3101">
        <v>0</v>
      </c>
      <c r="AJ3101">
        <v>0.15206388347899999</v>
      </c>
      <c r="AK3101">
        <v>0</v>
      </c>
      <c r="AL3101">
        <v>0</v>
      </c>
      <c r="AM3101">
        <v>0</v>
      </c>
      <c r="AN3101">
        <v>1.2930663628100001</v>
      </c>
      <c r="AO3101">
        <v>1.12126041976E-2</v>
      </c>
      <c r="AP3101">
        <v>2.38044956833E-3</v>
      </c>
      <c r="AQ3101">
        <v>0</v>
      </c>
      <c r="AR3101">
        <v>6.00589138951E-2</v>
      </c>
      <c r="AS3101">
        <v>2.1765919883300001E-2</v>
      </c>
      <c r="AT3101">
        <v>3.7320415643199899E-2</v>
      </c>
      <c r="AU3101">
        <v>0</v>
      </c>
    </row>
    <row r="3102" spans="1:47">
      <c r="A3102">
        <v>3100</v>
      </c>
      <c r="B3102" t="s">
        <v>3120</v>
      </c>
      <c r="C3102">
        <v>0</v>
      </c>
      <c r="D3102">
        <v>0.79057843919000004</v>
      </c>
      <c r="E3102">
        <v>0.32517443167400001</v>
      </c>
      <c r="F3102">
        <v>9.0298679544699903E-2</v>
      </c>
      <c r="G3102">
        <v>1.3537873360200001E-2</v>
      </c>
      <c r="H3102">
        <v>0.37975879663199902</v>
      </c>
      <c r="I3102">
        <v>0.37496484119599999</v>
      </c>
      <c r="J3102">
        <v>0.32796357442599999</v>
      </c>
      <c r="K3102">
        <v>0.35792887557199998</v>
      </c>
      <c r="L3102">
        <v>0</v>
      </c>
      <c r="M3102">
        <v>0.30316878255999902</v>
      </c>
      <c r="N3102">
        <v>0.31050387860799999</v>
      </c>
      <c r="O3102">
        <v>0.24669545893199901</v>
      </c>
      <c r="P3102">
        <v>0.37490352364899998</v>
      </c>
      <c r="Q3102">
        <v>0.48430416405299997</v>
      </c>
      <c r="R3102">
        <v>0</v>
      </c>
      <c r="S3102">
        <v>0</v>
      </c>
      <c r="T3102">
        <v>0.38558600468799997</v>
      </c>
      <c r="U3102">
        <v>0.37736582724500001</v>
      </c>
      <c r="V3102">
        <v>0.128815894195</v>
      </c>
      <c r="W3102">
        <v>0.30658278863299998</v>
      </c>
      <c r="X3102">
        <v>0.27853232476299999</v>
      </c>
      <c r="Y3102">
        <v>0.55734877057900001</v>
      </c>
      <c r="Z3102">
        <v>0.19893160374499999</v>
      </c>
      <c r="AA3102">
        <v>2.9422696547099999E-2</v>
      </c>
      <c r="AB3102">
        <v>1.01294695941</v>
      </c>
      <c r="AC3102">
        <v>1.16417688463</v>
      </c>
      <c r="AD3102">
        <v>9.6963378814700005E-2</v>
      </c>
      <c r="AE3102">
        <v>0.60271906254600005</v>
      </c>
      <c r="AF3102">
        <v>0.355018041545</v>
      </c>
      <c r="AG3102">
        <v>0.76752580151399996</v>
      </c>
      <c r="AH3102">
        <v>0.299660897092</v>
      </c>
      <c r="AI3102">
        <v>0.28232502811600002</v>
      </c>
      <c r="AJ3102">
        <v>0.25322020671000001</v>
      </c>
      <c r="AK3102">
        <v>0.338195905001</v>
      </c>
      <c r="AL3102">
        <v>0.43831514472700001</v>
      </c>
      <c r="AM3102">
        <v>0.18582580814899999</v>
      </c>
      <c r="AN3102">
        <v>0</v>
      </c>
      <c r="AO3102">
        <v>0.33031204267399999</v>
      </c>
      <c r="AP3102">
        <v>0.38161638921199997</v>
      </c>
      <c r="AQ3102">
        <v>0.29194388864900001</v>
      </c>
      <c r="AR3102">
        <v>0.37736582724500001</v>
      </c>
      <c r="AS3102">
        <v>0.34047808071999902</v>
      </c>
      <c r="AT3102">
        <v>0.35546176929599999</v>
      </c>
      <c r="AU3102">
        <v>0.218980766553</v>
      </c>
    </row>
    <row r="3103" spans="1:47">
      <c r="A3103">
        <v>3101</v>
      </c>
      <c r="B3103" t="s">
        <v>3121</v>
      </c>
      <c r="C3103">
        <v>8.1279342267399995E-2</v>
      </c>
      <c r="D3103">
        <v>0.24669159756099901</v>
      </c>
      <c r="E3103">
        <v>0.53637409221099996</v>
      </c>
      <c r="F3103">
        <v>0.66902232492399905</v>
      </c>
      <c r="G3103">
        <v>0.68593655451900004</v>
      </c>
      <c r="H3103">
        <v>0.56709256599699998</v>
      </c>
      <c r="I3103">
        <v>0.56439466899799995</v>
      </c>
      <c r="J3103">
        <v>0.6907863863</v>
      </c>
      <c r="K3103">
        <v>0.55480732903700003</v>
      </c>
      <c r="L3103">
        <v>0.69087306048199904</v>
      </c>
      <c r="M3103">
        <v>0.54281244397100004</v>
      </c>
      <c r="N3103">
        <v>0.62327709889399996</v>
      </c>
      <c r="O3103">
        <v>0.73402741511199998</v>
      </c>
      <c r="P3103">
        <v>0.56442873430200002</v>
      </c>
      <c r="Q3103">
        <v>0.28934753467500002</v>
      </c>
      <c r="R3103">
        <v>0.53351804213599996</v>
      </c>
      <c r="S3103">
        <v>0.60648834157499998</v>
      </c>
      <c r="T3103">
        <v>0.56918081086999905</v>
      </c>
      <c r="U3103">
        <v>0.56574587326799997</v>
      </c>
      <c r="V3103">
        <v>0.69031287531700003</v>
      </c>
      <c r="W3103">
        <v>0.68335047942899996</v>
      </c>
      <c r="X3103">
        <v>0.51496570368000005</v>
      </c>
      <c r="Y3103">
        <v>0.18180405032299901</v>
      </c>
      <c r="Z3103">
        <v>0.31022626737100001</v>
      </c>
      <c r="AA3103">
        <v>0.774862064617999</v>
      </c>
      <c r="AB3103">
        <v>0</v>
      </c>
      <c r="AC3103">
        <v>0</v>
      </c>
      <c r="AD3103">
        <v>0.31665208448499998</v>
      </c>
      <c r="AE3103">
        <v>0</v>
      </c>
      <c r="AF3103">
        <v>0.57278211343700003</v>
      </c>
      <c r="AG3103">
        <v>9.70284802901E-2</v>
      </c>
      <c r="AH3103">
        <v>0.53893217266600002</v>
      </c>
      <c r="AI3103">
        <v>0.62071538521299996</v>
      </c>
      <c r="AJ3103">
        <v>0.596280348485</v>
      </c>
      <c r="AK3103">
        <v>0.53488546493</v>
      </c>
      <c r="AL3103">
        <v>0.45307812308700002</v>
      </c>
      <c r="AM3103">
        <v>0.75603022891799998</v>
      </c>
      <c r="AN3103">
        <v>0.61118862053599998</v>
      </c>
      <c r="AO3103">
        <v>0.53926538844499905</v>
      </c>
      <c r="AP3103">
        <v>0.68400230427300002</v>
      </c>
      <c r="AQ3103">
        <v>0.69708169954699895</v>
      </c>
      <c r="AR3103">
        <v>0.56574587326799997</v>
      </c>
      <c r="AS3103">
        <v>0.54498653539700004</v>
      </c>
      <c r="AT3103">
        <v>0.55341891424900003</v>
      </c>
      <c r="AU3103">
        <v>0.61495681597999996</v>
      </c>
    </row>
    <row r="3104" spans="1:47">
      <c r="A3104">
        <v>3102</v>
      </c>
      <c r="B3104" t="s">
        <v>3122</v>
      </c>
      <c r="C3104">
        <v>-7.3137234064300002E-3</v>
      </c>
      <c r="D3104">
        <v>1.22164803158</v>
      </c>
      <c r="E3104">
        <v>1.0799513190000001</v>
      </c>
      <c r="F3104">
        <v>0.85122859655599903</v>
      </c>
      <c r="G3104">
        <v>0.81011702712400002</v>
      </c>
      <c r="H3104">
        <v>1.16048097951</v>
      </c>
      <c r="I3104">
        <v>1.15340833877</v>
      </c>
      <c r="J3104">
        <v>1.06747738611</v>
      </c>
      <c r="K3104">
        <v>1.1282747583099999</v>
      </c>
      <c r="L3104">
        <v>1.1231703105299999</v>
      </c>
      <c r="M3104">
        <v>1.07007282183</v>
      </c>
      <c r="N3104">
        <v>0.97249848457200005</v>
      </c>
      <c r="O3104">
        <v>0.85435212829200002</v>
      </c>
      <c r="P3104">
        <v>1.1534001630899999</v>
      </c>
      <c r="Q3104">
        <v>1.1108232358600001</v>
      </c>
      <c r="R3104">
        <v>0.42863819894299998</v>
      </c>
      <c r="S3104">
        <v>0.55390158443899995</v>
      </c>
      <c r="T3104">
        <v>1.1676486398100001</v>
      </c>
      <c r="U3104">
        <v>1.15695057272999</v>
      </c>
      <c r="V3104">
        <v>1.1075910287499999</v>
      </c>
      <c r="W3104">
        <v>1.0414496692299999</v>
      </c>
      <c r="X3104">
        <v>0.99568706143800001</v>
      </c>
      <c r="Y3104">
        <v>1.2402067398600001</v>
      </c>
      <c r="Z3104">
        <v>1.12613287062</v>
      </c>
      <c r="AA3104">
        <v>0.49466164051899902</v>
      </c>
      <c r="AB3104">
        <v>1.0854286340099999</v>
      </c>
      <c r="AC3104">
        <v>1.5375131989899999</v>
      </c>
      <c r="AD3104">
        <v>1.31639444205</v>
      </c>
      <c r="AE3104">
        <v>0.77272653757499998</v>
      </c>
      <c r="AF3104">
        <v>1.1475158323700001</v>
      </c>
      <c r="AG3104">
        <v>1.2236101807199999</v>
      </c>
      <c r="AH3104">
        <v>1.0626101878799901</v>
      </c>
      <c r="AI3104">
        <v>0.94688134776099997</v>
      </c>
      <c r="AJ3104">
        <v>1.09427544656</v>
      </c>
      <c r="AK3104">
        <v>1.0885821449299999</v>
      </c>
      <c r="AL3104">
        <v>1.2705087264999999</v>
      </c>
      <c r="AM3104">
        <v>0.715067284088999</v>
      </c>
      <c r="AN3104">
        <v>1.1258146584499999</v>
      </c>
      <c r="AO3104">
        <v>1.0875309632899901</v>
      </c>
      <c r="AP3104">
        <v>0.98526623936500002</v>
      </c>
      <c r="AQ3104">
        <v>0.92922351324300001</v>
      </c>
      <c r="AR3104">
        <v>1.15695057272999</v>
      </c>
      <c r="AS3104">
        <v>1.10252917006</v>
      </c>
      <c r="AT3104">
        <v>1.12463497555</v>
      </c>
      <c r="AU3104">
        <v>0.88929565543</v>
      </c>
    </row>
    <row r="3105" spans="1:47">
      <c r="A3105">
        <v>3103</v>
      </c>
      <c r="B3105" t="s">
        <v>3123</v>
      </c>
      <c r="C3105">
        <v>0.110839830459999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-0.27276211901399999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5.3151264502699899E-2</v>
      </c>
      <c r="Y3105">
        <v>0</v>
      </c>
      <c r="Z3105">
        <v>0.16113574021400001</v>
      </c>
      <c r="AA3105">
        <v>0.29470339282199998</v>
      </c>
      <c r="AB3105">
        <v>0.27189895077599902</v>
      </c>
      <c r="AC3105">
        <v>5.6349599578400002E-2</v>
      </c>
      <c r="AD3105">
        <v>9.7837671277300007E-3</v>
      </c>
      <c r="AE3105">
        <v>0.76128093820599996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-1.5465349051000001E-2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</row>
    <row r="3106" spans="1:47">
      <c r="A3106">
        <v>3104</v>
      </c>
      <c r="B3106" t="s">
        <v>3124</v>
      </c>
      <c r="C3106">
        <v>-3.2520809466699998E-3</v>
      </c>
      <c r="D3106">
        <v>-0.49227471135599998</v>
      </c>
      <c r="E3106">
        <v>-0.39058999944299999</v>
      </c>
      <c r="F3106">
        <v>-0.59435941246000001</v>
      </c>
      <c r="G3106">
        <v>-0.402565484049</v>
      </c>
      <c r="H3106">
        <v>-0.36963214495899999</v>
      </c>
      <c r="I3106">
        <v>-0.35247425015799999</v>
      </c>
      <c r="J3106">
        <v>-0.43927935797700002</v>
      </c>
      <c r="K3106">
        <v>-0.443205093183</v>
      </c>
      <c r="L3106">
        <v>-0.31160584949600001</v>
      </c>
      <c r="M3106">
        <v>-0.19815532827900001</v>
      </c>
      <c r="N3106">
        <v>-0.64883514047900004</v>
      </c>
      <c r="O3106">
        <v>-0.31885465928599999</v>
      </c>
      <c r="P3106">
        <v>-0.43410690321999901</v>
      </c>
      <c r="Q3106">
        <v>-0.47084132845799997</v>
      </c>
      <c r="R3106">
        <v>0</v>
      </c>
      <c r="S3106">
        <v>-1.13960607072</v>
      </c>
      <c r="T3106">
        <v>-0.34737076352099999</v>
      </c>
      <c r="U3106">
        <v>-0.16751851549399999</v>
      </c>
      <c r="V3106">
        <v>-0.47775234514199999</v>
      </c>
      <c r="W3106">
        <v>-0.312581407752</v>
      </c>
      <c r="X3106">
        <v>-0.665136952808</v>
      </c>
      <c r="Y3106">
        <v>-0.34886049126699997</v>
      </c>
      <c r="Z3106">
        <v>-0.80866426418500004</v>
      </c>
      <c r="AA3106">
        <v>1.15017931282</v>
      </c>
      <c r="AB3106">
        <v>-0.46485076559999999</v>
      </c>
      <c r="AC3106">
        <v>0</v>
      </c>
      <c r="AD3106">
        <v>-0.239334520227</v>
      </c>
      <c r="AE3106">
        <v>0</v>
      </c>
      <c r="AF3106">
        <v>-0.435393478639999</v>
      </c>
      <c r="AG3106">
        <v>-0.39211033325700001</v>
      </c>
      <c r="AH3106">
        <v>-0.38663577888299999</v>
      </c>
      <c r="AI3106">
        <v>-0.26651081305999902</v>
      </c>
      <c r="AJ3106">
        <v>-0.36954680828800002</v>
      </c>
      <c r="AK3106">
        <v>-0.58024805522099998</v>
      </c>
      <c r="AL3106">
        <v>-0.31663862284400002</v>
      </c>
      <c r="AM3106">
        <v>-0.38706711042600001</v>
      </c>
      <c r="AN3106">
        <v>-0.45387493606000001</v>
      </c>
      <c r="AO3106">
        <v>-0.37632142456099998</v>
      </c>
      <c r="AP3106">
        <v>-0.37769085653000001</v>
      </c>
      <c r="AQ3106">
        <v>-0.163954585002</v>
      </c>
      <c r="AR3106">
        <v>-0.35119198488100001</v>
      </c>
      <c r="AS3106">
        <v>-0.15978395266100001</v>
      </c>
      <c r="AT3106">
        <v>-0.36289001741999999</v>
      </c>
      <c r="AU3106">
        <v>-0.16092703528999999</v>
      </c>
    </row>
    <row r="3107" spans="1:47">
      <c r="A3107">
        <v>3105</v>
      </c>
      <c r="B3107" t="s">
        <v>3125</v>
      </c>
      <c r="C3107">
        <v>-4.6995725129899898E-2</v>
      </c>
      <c r="D3107">
        <v>-4.6684088493599903E-2</v>
      </c>
      <c r="E3107">
        <v>0</v>
      </c>
      <c r="F3107">
        <v>-0.24042440028499901</v>
      </c>
      <c r="G3107">
        <v>-3.80608019396E-2</v>
      </c>
      <c r="H3107">
        <v>-0.138850295889</v>
      </c>
      <c r="I3107">
        <v>-0.17236037693199999</v>
      </c>
      <c r="J3107">
        <v>-8.8224211690399998E-2</v>
      </c>
      <c r="K3107">
        <v>-0.101813295094</v>
      </c>
      <c r="L3107">
        <v>-1.0125829737899999E-2</v>
      </c>
      <c r="M3107">
        <v>-0.25356410888699998</v>
      </c>
      <c r="N3107">
        <v>0</v>
      </c>
      <c r="O3107">
        <v>-0.243047914596</v>
      </c>
      <c r="P3107">
        <v>-7.0319560605399997E-2</v>
      </c>
      <c r="Q3107">
        <v>-0.256583427714</v>
      </c>
      <c r="R3107">
        <v>-0.49466272118100002</v>
      </c>
      <c r="S3107">
        <v>0</v>
      </c>
      <c r="T3107">
        <v>-0.15469446165</v>
      </c>
      <c r="U3107">
        <v>-0.14751360309299999</v>
      </c>
      <c r="V3107">
        <v>-4.0132977734599999E-2</v>
      </c>
      <c r="W3107">
        <v>-4.0053422172499999E-2</v>
      </c>
      <c r="X3107">
        <v>0</v>
      </c>
      <c r="Y3107">
        <v>-0.30972655583699998</v>
      </c>
      <c r="Z3107">
        <v>0</v>
      </c>
      <c r="AA3107">
        <v>-0.10529829164399999</v>
      </c>
      <c r="AB3107">
        <v>-0.176740622692</v>
      </c>
      <c r="AC3107">
        <v>-0.272708742221</v>
      </c>
      <c r="AD3107">
        <v>-0.60802188887499997</v>
      </c>
      <c r="AE3107">
        <v>4.0370553638699902E-2</v>
      </c>
      <c r="AF3107">
        <v>-7.4773090906699993E-2</v>
      </c>
      <c r="AG3107">
        <v>-0.28744737207299997</v>
      </c>
      <c r="AH3107">
        <v>-0.28107901290300003</v>
      </c>
      <c r="AI3107">
        <v>-1.88928281699999E-2</v>
      </c>
      <c r="AJ3107">
        <v>-0.231457693533</v>
      </c>
      <c r="AK3107">
        <v>0</v>
      </c>
      <c r="AL3107">
        <v>-0.13842925996</v>
      </c>
      <c r="AM3107">
        <v>-0.32287103373999998</v>
      </c>
      <c r="AN3107">
        <v>-0.13874736659199999</v>
      </c>
      <c r="AO3107">
        <v>-0.25490828832500001</v>
      </c>
      <c r="AP3107">
        <v>-0.25964862975800002</v>
      </c>
      <c r="AQ3107">
        <v>-0.35948095550600001</v>
      </c>
      <c r="AR3107">
        <v>-0.16792176635799999</v>
      </c>
      <c r="AS3107">
        <v>0</v>
      </c>
      <c r="AT3107">
        <v>-0.208414955914</v>
      </c>
      <c r="AU3107">
        <v>-0.24300965811099901</v>
      </c>
    </row>
    <row r="3108" spans="1:47">
      <c r="A3108">
        <v>3106</v>
      </c>
      <c r="B3108" t="s">
        <v>3126</v>
      </c>
      <c r="C3108">
        <v>-4.4372049816500003E-2</v>
      </c>
      <c r="D3108">
        <v>0</v>
      </c>
      <c r="E3108">
        <v>-0.182860549968</v>
      </c>
      <c r="F3108">
        <v>0</v>
      </c>
      <c r="G3108">
        <v>0</v>
      </c>
      <c r="H3108">
        <v>-4.0257877319599997E-2</v>
      </c>
      <c r="I3108">
        <v>0</v>
      </c>
      <c r="J3108">
        <v>0</v>
      </c>
      <c r="K3108">
        <v>0</v>
      </c>
      <c r="L3108">
        <v>-0.108999036124</v>
      </c>
      <c r="M3108">
        <v>0</v>
      </c>
      <c r="N3108">
        <v>-0.120032447414</v>
      </c>
      <c r="O3108">
        <v>-0.185606014037</v>
      </c>
      <c r="P3108">
        <v>0</v>
      </c>
      <c r="Q3108">
        <v>-0.14105396210999999</v>
      </c>
      <c r="R3108">
        <v>0</v>
      </c>
      <c r="S3108">
        <v>-0.37441168847200001</v>
      </c>
      <c r="T3108">
        <v>0</v>
      </c>
      <c r="U3108">
        <v>0</v>
      </c>
      <c r="V3108">
        <v>-7.8549015461100005E-2</v>
      </c>
      <c r="W3108">
        <v>8.5011037664899994E-2</v>
      </c>
      <c r="X3108">
        <v>0.66525614173600001</v>
      </c>
      <c r="Y3108">
        <v>-3.50540174705E-2</v>
      </c>
      <c r="Z3108">
        <v>0.63733228021999999</v>
      </c>
      <c r="AA3108">
        <v>-0.203087685352</v>
      </c>
      <c r="AB3108">
        <v>0</v>
      </c>
      <c r="AC3108">
        <v>0.17505724624299901</v>
      </c>
      <c r="AD3108">
        <v>0.103550074278</v>
      </c>
      <c r="AE3108">
        <v>9.3790539291300004E-2</v>
      </c>
      <c r="AF3108">
        <v>0</v>
      </c>
      <c r="AG3108">
        <v>-9.5830934209400007E-3</v>
      </c>
      <c r="AH3108">
        <v>-4.13088416664E-3</v>
      </c>
      <c r="AI3108">
        <v>-0.13755744881599999</v>
      </c>
      <c r="AJ3108">
        <v>0</v>
      </c>
      <c r="AK3108">
        <v>-0.114303425995</v>
      </c>
      <c r="AL3108">
        <v>-6.0950043050399999E-2</v>
      </c>
      <c r="AM3108">
        <v>0</v>
      </c>
      <c r="AN3108">
        <v>0</v>
      </c>
      <c r="AO3108">
        <v>0</v>
      </c>
      <c r="AP3108">
        <v>0</v>
      </c>
      <c r="AQ3108">
        <v>-6.9468251549800006E-2</v>
      </c>
      <c r="AR3108">
        <v>0</v>
      </c>
      <c r="AS3108">
        <v>-0.15386662358600001</v>
      </c>
      <c r="AT3108">
        <v>0</v>
      </c>
      <c r="AU3108">
        <v>-4.8731155853699998E-2</v>
      </c>
    </row>
    <row r="3109" spans="1:47">
      <c r="A3109">
        <v>3107</v>
      </c>
      <c r="B3109" t="s">
        <v>3127</v>
      </c>
      <c r="C3109">
        <v>0.14917251940099999</v>
      </c>
      <c r="D3109">
        <v>0.177990614435</v>
      </c>
      <c r="E3109">
        <v>0</v>
      </c>
      <c r="F3109">
        <v>-7.1521297381300003E-2</v>
      </c>
      <c r="G3109">
        <v>-0.11783649029399999</v>
      </c>
      <c r="H3109">
        <v>3.1912714675899997E-2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-0.46269320620499998</v>
      </c>
      <c r="S3109">
        <v>-0.24905234848899999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-4.6410083158399999E-2</v>
      </c>
      <c r="Z3109">
        <v>-9.3486628878099998E-2</v>
      </c>
      <c r="AA3109">
        <v>0</v>
      </c>
      <c r="AB3109">
        <v>0</v>
      </c>
      <c r="AC3109">
        <v>0.24787362332599999</v>
      </c>
      <c r="AD3109">
        <v>0.252476349411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-0.13637244173099999</v>
      </c>
      <c r="AN3109">
        <v>0</v>
      </c>
      <c r="AO3109">
        <v>0.13492958008600001</v>
      </c>
      <c r="AP3109">
        <v>0</v>
      </c>
      <c r="AQ3109">
        <v>6.3638285900300004E-2</v>
      </c>
      <c r="AR3109">
        <v>0</v>
      </c>
      <c r="AS3109">
        <v>0</v>
      </c>
      <c r="AT3109">
        <v>0</v>
      </c>
      <c r="AU3109">
        <v>0</v>
      </c>
    </row>
    <row r="3110" spans="1:47">
      <c r="A3110">
        <v>3108</v>
      </c>
      <c r="B3110" t="s">
        <v>3128</v>
      </c>
      <c r="C3110">
        <v>0</v>
      </c>
      <c r="D3110">
        <v>0</v>
      </c>
      <c r="E3110">
        <v>-0.58781089759299998</v>
      </c>
      <c r="F3110">
        <v>-1.13475580812E-2</v>
      </c>
      <c r="G3110">
        <v>-0.803828808442</v>
      </c>
      <c r="H3110">
        <v>-4.9234616144899997E-2</v>
      </c>
      <c r="I3110">
        <v>-0.57901372483799995</v>
      </c>
      <c r="J3110">
        <v>-0.59850990046399999</v>
      </c>
      <c r="K3110">
        <v>-0.61330690239200003</v>
      </c>
      <c r="L3110">
        <v>-0.55385816835900004</v>
      </c>
      <c r="M3110">
        <v>-0.68965778852199999</v>
      </c>
      <c r="N3110">
        <v>-0.67747008990599999</v>
      </c>
      <c r="O3110">
        <v>-0.20914115707799999</v>
      </c>
      <c r="P3110">
        <v>-0.57901372483799995</v>
      </c>
      <c r="Q3110">
        <v>-0.19423226270799901</v>
      </c>
      <c r="R3110">
        <v>0</v>
      </c>
      <c r="S3110">
        <v>0</v>
      </c>
      <c r="T3110">
        <v>-0.55977750597599996</v>
      </c>
      <c r="U3110">
        <v>-0.57418057110299903</v>
      </c>
      <c r="V3110">
        <v>-0.55923539273400003</v>
      </c>
      <c r="W3110">
        <v>-0.133275318625</v>
      </c>
      <c r="X3110">
        <v>-0.75378812594199995</v>
      </c>
      <c r="Y3110">
        <v>-0.82135581717700001</v>
      </c>
      <c r="Z3110">
        <v>-0.803828808442</v>
      </c>
      <c r="AA3110">
        <v>-0.10974128591399999</v>
      </c>
      <c r="AB3110">
        <v>-0.69489443688899999</v>
      </c>
      <c r="AC3110">
        <v>-0.40336448199300001</v>
      </c>
      <c r="AD3110">
        <v>0</v>
      </c>
      <c r="AE3110">
        <v>0.71558806019099996</v>
      </c>
      <c r="AF3110">
        <v>-0.5838631245</v>
      </c>
      <c r="AG3110">
        <v>-0.70592785733999996</v>
      </c>
      <c r="AH3110">
        <v>-0.69808472025699997</v>
      </c>
      <c r="AI3110">
        <v>-0.70149752432300005</v>
      </c>
      <c r="AJ3110">
        <v>-0.64336413624900002</v>
      </c>
      <c r="AK3110">
        <v>-0.111747515358</v>
      </c>
      <c r="AL3110">
        <v>-0.18555818242199901</v>
      </c>
      <c r="AM3110">
        <v>-0.803828808442</v>
      </c>
      <c r="AN3110">
        <v>-0.653524002469</v>
      </c>
      <c r="AO3110">
        <v>0.48865244191899998</v>
      </c>
      <c r="AP3110">
        <v>-0.17406093347099999</v>
      </c>
      <c r="AQ3110">
        <v>1.32013494828</v>
      </c>
      <c r="AR3110">
        <v>-0.57418057110299903</v>
      </c>
      <c r="AS3110">
        <v>-0.57150181400300004</v>
      </c>
      <c r="AT3110">
        <v>-0.61827315528600002</v>
      </c>
      <c r="AU3110">
        <v>-0.81962035698699998</v>
      </c>
    </row>
    <row r="3111" spans="1:47">
      <c r="A3111">
        <v>3109</v>
      </c>
      <c r="B3111" t="s">
        <v>3129</v>
      </c>
      <c r="C3111">
        <v>1.64543033247E-2</v>
      </c>
      <c r="D3111">
        <v>-0.31471295066400001</v>
      </c>
      <c r="E3111">
        <v>-0.17636711757099999</v>
      </c>
      <c r="F3111">
        <v>-0.50970045090499905</v>
      </c>
      <c r="G3111">
        <v>-0.17636711757099999</v>
      </c>
      <c r="H3111">
        <v>-0.50970045090499905</v>
      </c>
      <c r="I3111">
        <v>-0.84303378423800002</v>
      </c>
      <c r="J3111">
        <v>-0.84303378423800002</v>
      </c>
      <c r="K3111">
        <v>-0.84303378423800002</v>
      </c>
      <c r="L3111">
        <v>-0.50970045090499905</v>
      </c>
      <c r="M3111">
        <v>-0.96884836793200002</v>
      </c>
      <c r="N3111">
        <v>-0.84303378423800002</v>
      </c>
      <c r="O3111">
        <v>-0.67636711757099999</v>
      </c>
      <c r="P3111">
        <v>-0.84303378423800002</v>
      </c>
      <c r="Q3111">
        <v>-1.3147129506599999</v>
      </c>
      <c r="R3111">
        <v>-0.98137961733099999</v>
      </c>
      <c r="S3111">
        <v>-1.96884836792999</v>
      </c>
      <c r="T3111">
        <v>-0.84303378423800002</v>
      </c>
      <c r="U3111">
        <v>-0.84303378423800002</v>
      </c>
      <c r="V3111">
        <v>-0.84303378423800002</v>
      </c>
      <c r="W3111">
        <v>-0.50970045090499905</v>
      </c>
      <c r="X3111">
        <v>-0.84303378423800002</v>
      </c>
      <c r="Y3111">
        <v>-1.34303378424</v>
      </c>
      <c r="Z3111">
        <v>-0.17636711757099999</v>
      </c>
      <c r="AA3111">
        <v>-1.34303378424</v>
      </c>
      <c r="AB3111">
        <v>-0.84303378423800002</v>
      </c>
      <c r="AC3111">
        <v>0.30068383026899997</v>
      </c>
      <c r="AD3111">
        <v>-1.3147129506599999</v>
      </c>
      <c r="AE3111">
        <v>0</v>
      </c>
      <c r="AF3111">
        <v>1.81357978045999</v>
      </c>
      <c r="AG3111">
        <v>-0.50970045090499905</v>
      </c>
      <c r="AH3111">
        <v>3.2495778823500001</v>
      </c>
      <c r="AI3111">
        <v>-0.50970045090499905</v>
      </c>
      <c r="AJ3111">
        <v>-0.50970045090499905</v>
      </c>
      <c r="AK3111">
        <v>-1.0097004509</v>
      </c>
      <c r="AL3111">
        <v>-0.50970045090499905</v>
      </c>
      <c r="AM3111">
        <v>0</v>
      </c>
      <c r="AN3111">
        <v>-0.84303378423800002</v>
      </c>
      <c r="AO3111">
        <v>-0.84303378423800002</v>
      </c>
      <c r="AP3111">
        <v>-0.84303378423800002</v>
      </c>
      <c r="AQ3111">
        <v>-0.84303378423800002</v>
      </c>
      <c r="AR3111">
        <v>-0.84303378423800002</v>
      </c>
      <c r="AS3111">
        <v>-0.50970045090499905</v>
      </c>
      <c r="AT3111">
        <v>-0.84303378423800002</v>
      </c>
      <c r="AU3111">
        <v>-0.50970045090499905</v>
      </c>
    </row>
    <row r="3112" spans="1:47">
      <c r="A3112">
        <v>3110</v>
      </c>
      <c r="B3112" t="s">
        <v>3130</v>
      </c>
      <c r="C3112">
        <v>-2.7341575569599898E-2</v>
      </c>
      <c r="D3112">
        <v>-0.89695103328600001</v>
      </c>
      <c r="E3112">
        <v>-0.95791905057799998</v>
      </c>
      <c r="F3112">
        <v>-1.15402798382</v>
      </c>
      <c r="G3112">
        <v>-1.2003431767399999</v>
      </c>
      <c r="H3112">
        <v>-0.848041432805</v>
      </c>
      <c r="I3112">
        <v>-0.85769160283899903</v>
      </c>
      <c r="J3112">
        <v>-0.87718777846499996</v>
      </c>
      <c r="K3112">
        <v>-0.891984780393</v>
      </c>
      <c r="L3112">
        <v>-0.88703556442099996</v>
      </c>
      <c r="M3112">
        <v>-0.17585441616299999</v>
      </c>
      <c r="N3112">
        <v>-1.0161641916099999</v>
      </c>
      <c r="O3112">
        <v>-0.58062204209699997</v>
      </c>
      <c r="P3112">
        <v>-0.85769160283899903</v>
      </c>
      <c r="Q3112">
        <v>-4.3437121763799998E-2</v>
      </c>
      <c r="R3112">
        <v>-0.67598068701900005</v>
      </c>
      <c r="S3112">
        <v>-0.114453871498</v>
      </c>
      <c r="T3112">
        <v>-0.83845538397599995</v>
      </c>
      <c r="U3112">
        <v>-0.85285844910300002</v>
      </c>
      <c r="V3112">
        <v>-0.87718777846499996</v>
      </c>
      <c r="W3112">
        <v>-0.91195319662599905</v>
      </c>
      <c r="X3112">
        <v>-1.03246600394</v>
      </c>
      <c r="Y3112">
        <v>-0.66397078707099999</v>
      </c>
      <c r="Z3112">
        <v>-1.17599331532</v>
      </c>
      <c r="AA3112">
        <v>-0.78244425695099995</v>
      </c>
      <c r="AB3112">
        <v>-0.97357231488899998</v>
      </c>
      <c r="AC3112">
        <v>-0.29240664583600001</v>
      </c>
      <c r="AD3112">
        <v>-0.81007358260600004</v>
      </c>
      <c r="AE3112">
        <v>-1.09303000632</v>
      </c>
      <c r="AF3112">
        <v>0</v>
      </c>
      <c r="AG3112">
        <v>-0.98939728205099997</v>
      </c>
      <c r="AH3112">
        <v>0</v>
      </c>
      <c r="AI3112">
        <v>-1.04895412673</v>
      </c>
      <c r="AJ3112">
        <v>-0.92204201424900001</v>
      </c>
      <c r="AK3112">
        <v>-0.44757710635600001</v>
      </c>
      <c r="AL3112">
        <v>-0.99471108194699998</v>
      </c>
      <c r="AM3112">
        <v>-1.12469939872</v>
      </c>
      <c r="AN3112">
        <v>-0.93220188046899999</v>
      </c>
      <c r="AO3112">
        <v>-0.94757710635600001</v>
      </c>
      <c r="AP3112">
        <v>-0.95273881147200001</v>
      </c>
      <c r="AQ3112">
        <v>-1.0188684005399999</v>
      </c>
      <c r="AR3112">
        <v>-0.85285844910300002</v>
      </c>
      <c r="AS3112">
        <v>-0.92711300379700001</v>
      </c>
      <c r="AT3112">
        <v>-0.89695103328600001</v>
      </c>
      <c r="AU3112">
        <v>-1.1226638129099999</v>
      </c>
    </row>
    <row r="3113" spans="1:47">
      <c r="A3113">
        <v>3111</v>
      </c>
      <c r="B3113" t="s">
        <v>432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</row>
    <row r="3114" spans="1:47">
      <c r="A3114">
        <v>3112</v>
      </c>
      <c r="B3114" t="s">
        <v>433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</row>
    <row r="3115" spans="1:47">
      <c r="A3115">
        <v>3113</v>
      </c>
      <c r="B3115" t="s">
        <v>3130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</row>
    <row r="3116" spans="1:47">
      <c r="A3116">
        <v>3114</v>
      </c>
      <c r="B3116" t="s">
        <v>3131</v>
      </c>
      <c r="C3116">
        <v>0</v>
      </c>
      <c r="D3116">
        <v>-0.49256109204499998</v>
      </c>
      <c r="E3116">
        <v>-0.583265174517</v>
      </c>
      <c r="F3116">
        <v>-0.54242141866100002</v>
      </c>
      <c r="G3116">
        <v>0</v>
      </c>
      <c r="H3116">
        <v>-0.71151305899499995</v>
      </c>
      <c r="I3116">
        <v>-0.718826872073</v>
      </c>
      <c r="J3116">
        <v>-0.72307660517899996</v>
      </c>
      <c r="K3116">
        <v>-0.66060696453500001</v>
      </c>
      <c r="L3116">
        <v>-0.65685597979900001</v>
      </c>
      <c r="M3116">
        <v>-0.56057816244400005</v>
      </c>
      <c r="N3116">
        <v>-0.75809346561000002</v>
      </c>
      <c r="O3116">
        <v>-0.22195839799299999</v>
      </c>
      <c r="P3116">
        <v>-0.47672160891499998</v>
      </c>
      <c r="Q3116">
        <v>0</v>
      </c>
      <c r="R3116">
        <v>0</v>
      </c>
      <c r="S3116">
        <v>0</v>
      </c>
      <c r="T3116">
        <v>-0.693721527251</v>
      </c>
      <c r="U3116">
        <v>-0.58169332391799999</v>
      </c>
      <c r="V3116">
        <v>-0.96717634212799997</v>
      </c>
      <c r="W3116">
        <v>-0.62648092203999906</v>
      </c>
      <c r="X3116">
        <v>-0.61970852343600002</v>
      </c>
      <c r="Y3116">
        <v>-0.48653578741100001</v>
      </c>
      <c r="Z3116">
        <v>-0.78778898875100001</v>
      </c>
      <c r="AA3116">
        <v>-0.934316459032</v>
      </c>
      <c r="AB3116">
        <v>-0.63823120120599997</v>
      </c>
      <c r="AC3116">
        <v>-0.93754638168100002</v>
      </c>
      <c r="AD3116">
        <v>-0.87434335335299995</v>
      </c>
      <c r="AE3116">
        <v>-0.87114120746199997</v>
      </c>
      <c r="AF3116">
        <v>-0.63829168023799998</v>
      </c>
      <c r="AG3116">
        <v>-0.76109993016800004</v>
      </c>
      <c r="AH3116">
        <v>-0.50292945667300004</v>
      </c>
      <c r="AI3116">
        <v>-0.74998873239300001</v>
      </c>
      <c r="AJ3116">
        <v>-0.820229289141999</v>
      </c>
      <c r="AK3116">
        <v>-0.67116114842300001</v>
      </c>
      <c r="AL3116">
        <v>-0.14799176671299999</v>
      </c>
      <c r="AM3116">
        <v>-0.138923042793</v>
      </c>
      <c r="AN3116">
        <v>-0.77529781932999997</v>
      </c>
      <c r="AO3116">
        <v>-0.78695062210699995</v>
      </c>
      <c r="AP3116">
        <v>-0.41640736560899999</v>
      </c>
      <c r="AQ3116">
        <v>-0.31469169730000002</v>
      </c>
      <c r="AR3116">
        <v>-0.71516385029499996</v>
      </c>
      <c r="AS3116">
        <v>-0.82407256543100005</v>
      </c>
      <c r="AT3116">
        <v>-0.285423493044</v>
      </c>
      <c r="AU3116">
        <v>-0.31823909947399998</v>
      </c>
    </row>
    <row r="3117" spans="1:47">
      <c r="A3117">
        <v>3115</v>
      </c>
      <c r="B3117" t="s">
        <v>3132</v>
      </c>
      <c r="C3117">
        <v>-5.4800262701000003E-3</v>
      </c>
      <c r="D3117">
        <v>-0.83522764386099901</v>
      </c>
      <c r="E3117">
        <v>-0.33309805030699902</v>
      </c>
      <c r="F3117">
        <v>-0.32175256257000001</v>
      </c>
      <c r="G3117">
        <v>-1.06662253397</v>
      </c>
      <c r="H3117">
        <v>-0.54482940718700001</v>
      </c>
      <c r="I3117">
        <v>-0.54686102193099995</v>
      </c>
      <c r="J3117">
        <v>-0.60359705890500004</v>
      </c>
      <c r="K3117">
        <v>-0.47513326983699999</v>
      </c>
      <c r="L3117">
        <v>-0.47409132963200001</v>
      </c>
      <c r="M3117">
        <v>-0.78068082481199996</v>
      </c>
      <c r="N3117">
        <v>-0.19193715898399999</v>
      </c>
      <c r="O3117">
        <v>-0.26196110192099997</v>
      </c>
      <c r="P3117">
        <v>-0.75738733772</v>
      </c>
      <c r="Q3117">
        <v>-0.60773801668600003</v>
      </c>
      <c r="R3117">
        <v>-0.69845994391699995</v>
      </c>
      <c r="S3117">
        <v>-0.51871034475199995</v>
      </c>
      <c r="T3117">
        <v>-0.59544287059099998</v>
      </c>
      <c r="U3117">
        <v>-0.420714897403</v>
      </c>
      <c r="V3117">
        <v>-0.17557962452299999</v>
      </c>
      <c r="W3117">
        <v>-0.43315589688199901</v>
      </c>
      <c r="X3117">
        <v>-0.74155036953199904</v>
      </c>
      <c r="Y3117">
        <v>-1.34847068145</v>
      </c>
      <c r="Z3117">
        <v>-0.97525728846600002</v>
      </c>
      <c r="AA3117">
        <v>-0.66842370358400005</v>
      </c>
      <c r="AB3117">
        <v>-0.41336222446799997</v>
      </c>
      <c r="AC3117">
        <v>0</v>
      </c>
      <c r="AD3117">
        <v>0</v>
      </c>
      <c r="AE3117">
        <v>-0.50426362700499905</v>
      </c>
      <c r="AF3117">
        <v>-0.46893457975399999</v>
      </c>
      <c r="AG3117">
        <v>0</v>
      </c>
      <c r="AH3117">
        <v>0</v>
      </c>
      <c r="AI3117">
        <v>-0.44858306626400002</v>
      </c>
      <c r="AJ3117">
        <v>-0.29725058222799999</v>
      </c>
      <c r="AK3117">
        <v>-0.64473165425000001</v>
      </c>
      <c r="AL3117">
        <v>-0.65663321480600001</v>
      </c>
      <c r="AM3117">
        <v>-0.306167768949</v>
      </c>
      <c r="AN3117">
        <v>-0.56254739616899996</v>
      </c>
      <c r="AO3117">
        <v>-0.56578428582899998</v>
      </c>
      <c r="AP3117">
        <v>0</v>
      </c>
      <c r="AQ3117">
        <v>-1.4845453331700001E-2</v>
      </c>
      <c r="AR3117">
        <v>-0.545843515881</v>
      </c>
      <c r="AS3117">
        <v>-0.29831815897500003</v>
      </c>
      <c r="AT3117">
        <v>-0.87091563886699996</v>
      </c>
      <c r="AU3117">
        <v>-0.73224497414699996</v>
      </c>
    </row>
    <row r="3118" spans="1:47">
      <c r="A3118">
        <v>3116</v>
      </c>
      <c r="B3118" t="s">
        <v>3133</v>
      </c>
      <c r="C3118">
        <v>-0.108742771305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-0.26365016287600002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-0.54211466073399905</v>
      </c>
      <c r="AD3118">
        <v>0</v>
      </c>
      <c r="AE3118">
        <v>0</v>
      </c>
      <c r="AF3118">
        <v>0</v>
      </c>
      <c r="AG3118">
        <v>-0.19458515057999901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-0.212808789428999</v>
      </c>
      <c r="AQ3118">
        <v>-0.30733442531100003</v>
      </c>
      <c r="AR3118">
        <v>0</v>
      </c>
      <c r="AS3118">
        <v>0</v>
      </c>
      <c r="AT3118">
        <v>0</v>
      </c>
      <c r="AU3118">
        <v>0</v>
      </c>
    </row>
    <row r="3119" spans="1:47">
      <c r="A3119">
        <v>3117</v>
      </c>
      <c r="B3119" t="s">
        <v>3134</v>
      </c>
      <c r="C3119">
        <v>0</v>
      </c>
      <c r="D3119">
        <v>-0.726619242148</v>
      </c>
      <c r="E3119">
        <v>-0.94202265937899998</v>
      </c>
      <c r="F3119">
        <v>-0.64607343404200002</v>
      </c>
      <c r="G3119">
        <v>-0.42773318625599999</v>
      </c>
      <c r="H3119">
        <v>-1.0131812168300001</v>
      </c>
      <c r="I3119">
        <v>-1.0214092565399999</v>
      </c>
      <c r="J3119">
        <v>-0.90119020628399904</v>
      </c>
      <c r="K3119">
        <v>-0.95591186055999999</v>
      </c>
      <c r="L3119">
        <v>-0.95169200273099996</v>
      </c>
      <c r="M3119">
        <v>-0.96837945820799998</v>
      </c>
      <c r="N3119">
        <v>-0.69058417426899998</v>
      </c>
      <c r="O3119">
        <v>-0.87767323506100003</v>
      </c>
      <c r="P3119">
        <v>-0.87404083548800005</v>
      </c>
      <c r="Q3119">
        <v>-0.83366857319499998</v>
      </c>
      <c r="R3119">
        <v>-0.39449197879499998</v>
      </c>
      <c r="S3119">
        <v>-0.15467643101100001</v>
      </c>
      <c r="T3119">
        <v>-0.86816574361499999</v>
      </c>
      <c r="U3119">
        <v>-0.86713401486599995</v>
      </c>
      <c r="V3119">
        <v>-0.90456178517100005</v>
      </c>
      <c r="W3119">
        <v>-0.91752006275299902</v>
      </c>
      <c r="X3119">
        <v>-1.15990111432</v>
      </c>
      <c r="Y3119">
        <v>0</v>
      </c>
      <c r="Z3119">
        <v>-5.3201361022400001E-2</v>
      </c>
      <c r="AA3119">
        <v>0</v>
      </c>
      <c r="AB3119">
        <v>-0.93073912681500004</v>
      </c>
      <c r="AC3119">
        <v>0</v>
      </c>
      <c r="AD3119">
        <v>-7.2666316012599999E-2</v>
      </c>
      <c r="AE3119">
        <v>-0.112562856874</v>
      </c>
      <c r="AF3119">
        <v>-0.930807165725</v>
      </c>
      <c r="AG3119">
        <v>-0.66616373962499997</v>
      </c>
      <c r="AH3119">
        <v>-0.98312781386000003</v>
      </c>
      <c r="AI3119">
        <v>-0.53522572421899905</v>
      </c>
      <c r="AJ3119">
        <v>-0.76048697574299995</v>
      </c>
      <c r="AK3119">
        <v>-0.59278531743399998</v>
      </c>
      <c r="AL3119">
        <v>-0.9523400756</v>
      </c>
      <c r="AM3119">
        <v>-0.40189674932899999</v>
      </c>
      <c r="AN3119">
        <v>-1.0849390722000001</v>
      </c>
      <c r="AO3119">
        <v>-1.0980484753299999</v>
      </c>
      <c r="AP3119">
        <v>-1.10476646821</v>
      </c>
      <c r="AQ3119">
        <v>-1.0971892210900001</v>
      </c>
      <c r="AR3119">
        <v>-1.01728835704</v>
      </c>
      <c r="AS3119">
        <v>-0.76481066156699995</v>
      </c>
      <c r="AT3119">
        <v>-1.0338304551299999</v>
      </c>
      <c r="AU3119">
        <v>-0.76886832495599999</v>
      </c>
    </row>
    <row r="3120" spans="1:47">
      <c r="A3120">
        <v>3118</v>
      </c>
      <c r="B3120" t="s">
        <v>3135</v>
      </c>
      <c r="C3120">
        <v>-0.67894975243199995</v>
      </c>
      <c r="D3120">
        <v>-1.81110293629</v>
      </c>
      <c r="E3120">
        <v>-1.53873762025</v>
      </c>
      <c r="F3120">
        <v>-1.2942038551999999</v>
      </c>
      <c r="G3120">
        <v>-1.78116174640999</v>
      </c>
      <c r="H3120">
        <v>-1.7621933358099899</v>
      </c>
      <c r="I3120">
        <v>-1.7718435058399999</v>
      </c>
      <c r="J3120">
        <v>-1.4580063481299901</v>
      </c>
      <c r="K3120">
        <v>-1.8061366834000001</v>
      </c>
      <c r="L3120">
        <v>-1.1345208007600001</v>
      </c>
      <c r="M3120">
        <v>-1.35416673595</v>
      </c>
      <c r="N3120">
        <v>-1.5969827612799901</v>
      </c>
      <c r="O3120">
        <v>-0.99477394509999995</v>
      </c>
      <c r="P3120">
        <v>-1.43851017251</v>
      </c>
      <c r="Q3120">
        <v>-1.6242556914299999</v>
      </c>
      <c r="R3120">
        <v>-2.2567992566899999</v>
      </c>
      <c r="S3120">
        <v>-1.5519687175100001</v>
      </c>
      <c r="T3120">
        <v>-1.75260728697999</v>
      </c>
      <c r="U3120">
        <v>-1.76701035211</v>
      </c>
      <c r="V3120">
        <v>-1.1246730147999999</v>
      </c>
      <c r="W3120">
        <v>-1.49277176629</v>
      </c>
      <c r="X3120">
        <v>-1.94661790695</v>
      </c>
      <c r="Y3120">
        <v>-1.41145602341</v>
      </c>
      <c r="Z3120">
        <v>-1.09014521832</v>
      </c>
      <c r="AA3120">
        <v>-1.5299294932900001</v>
      </c>
      <c r="AB3120">
        <v>-1.88772421789</v>
      </c>
      <c r="AC3120">
        <v>-1.0961942629999999</v>
      </c>
      <c r="AD3120">
        <v>-0.92678634468300003</v>
      </c>
      <c r="AE3120">
        <v>-1.4488516699</v>
      </c>
      <c r="AF3120">
        <v>-1.7766929055</v>
      </c>
      <c r="AG3120">
        <v>-1.57021585172</v>
      </c>
      <c r="AH3120">
        <v>-1.5596466100099999</v>
      </c>
      <c r="AI3120">
        <v>-1.6297726963999899</v>
      </c>
      <c r="AJ3120">
        <v>-1.50286058392</v>
      </c>
      <c r="AK3120">
        <v>-1.33340817579</v>
      </c>
      <c r="AL3120">
        <v>-1.9088629849500001</v>
      </c>
      <c r="AM3120">
        <v>-0.79969769784300004</v>
      </c>
      <c r="AN3120">
        <v>-1.51302045014</v>
      </c>
      <c r="AO3120">
        <v>-1.8617290093599901</v>
      </c>
      <c r="AP3120">
        <v>-1.86689071447</v>
      </c>
      <c r="AQ3120">
        <v>-1.5996869702100001</v>
      </c>
      <c r="AR3120">
        <v>-1.76701035211</v>
      </c>
      <c r="AS3120">
        <v>-1.8412649068</v>
      </c>
      <c r="AT3120">
        <v>-1.47776960296</v>
      </c>
      <c r="AU3120">
        <v>-1.7034823825799901</v>
      </c>
    </row>
    <row r="3121" spans="1:47">
      <c r="A3121">
        <v>3119</v>
      </c>
      <c r="B3121" t="s">
        <v>3136</v>
      </c>
      <c r="C3121">
        <v>5.1251939161099998E-2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0.45941799012599999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0.87540191565299996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</row>
    <row r="3122" spans="1:47">
      <c r="A3122">
        <v>3120</v>
      </c>
      <c r="B3122" t="s">
        <v>3137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</row>
    <row r="3123" spans="1:47">
      <c r="A3123">
        <v>3121</v>
      </c>
      <c r="B3123" t="s">
        <v>3138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0.47763594881999999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1.1772332105700001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</row>
    <row r="3124" spans="1:47">
      <c r="A3124">
        <v>3122</v>
      </c>
      <c r="B3124" t="s">
        <v>3139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</row>
    <row r="3125" spans="1:47">
      <c r="A3125">
        <v>3123</v>
      </c>
      <c r="B3125" t="s">
        <v>3140</v>
      </c>
      <c r="C3125">
        <v>-0.110321014918</v>
      </c>
      <c r="D3125">
        <v>1.0330942866899999</v>
      </c>
      <c r="E3125">
        <v>0.84285747055099902</v>
      </c>
      <c r="F3125">
        <v>0.79315579952099902</v>
      </c>
      <c r="G3125">
        <v>0.74992828613600004</v>
      </c>
      <c r="H3125">
        <v>0.53145875816099997</v>
      </c>
      <c r="I3125">
        <v>0.93640308843999998</v>
      </c>
      <c r="J3125">
        <v>1.18487332452</v>
      </c>
      <c r="K3125">
        <v>0.90439612272299996</v>
      </c>
      <c r="L3125">
        <v>0.90901539096399997</v>
      </c>
      <c r="M3125">
        <v>0.96646862900199904</v>
      </c>
      <c r="N3125">
        <v>0.78849533891699997</v>
      </c>
      <c r="O3125">
        <v>0.86166801179899999</v>
      </c>
      <c r="P3125">
        <v>0.93640308843999998</v>
      </c>
      <c r="Q3125">
        <v>0.76304060411100005</v>
      </c>
      <c r="R3125">
        <v>0.172666609872</v>
      </c>
      <c r="S3125">
        <v>0.81136121676999995</v>
      </c>
      <c r="T3125">
        <v>0.95435689271199997</v>
      </c>
      <c r="U3125">
        <v>0.94091403192699996</v>
      </c>
      <c r="V3125">
        <v>0.91820665785599997</v>
      </c>
      <c r="W3125">
        <v>0.88575893423999996</v>
      </c>
      <c r="X3125">
        <v>0.90661364740999995</v>
      </c>
      <c r="Y3125">
        <v>0.65054251648999994</v>
      </c>
      <c r="Z3125">
        <v>1.67683611859</v>
      </c>
      <c r="AA3125">
        <v>0.80663394460299997</v>
      </c>
      <c r="AB3125">
        <v>0.68593029645100001</v>
      </c>
      <c r="AC3125">
        <v>1.06673271689</v>
      </c>
      <c r="AD3125">
        <v>0.51417990732399999</v>
      </c>
      <c r="AE3125">
        <v>0.36779349550499901</v>
      </c>
      <c r="AF3125">
        <v>0.93187698208999903</v>
      </c>
      <c r="AG3125">
        <v>0.94681112117599997</v>
      </c>
      <c r="AH3125">
        <v>0.95667574677199996</v>
      </c>
      <c r="AI3125">
        <v>0.89122473280799996</v>
      </c>
      <c r="AJ3125">
        <v>0.876342704458</v>
      </c>
      <c r="AK3125">
        <v>0.85250995182400002</v>
      </c>
      <c r="AL3125">
        <v>0.941851574606</v>
      </c>
      <c r="AM3125">
        <v>0.207386915403</v>
      </c>
      <c r="AN3125">
        <v>0</v>
      </c>
      <c r="AO3125">
        <v>0.85250995182400002</v>
      </c>
      <c r="AP3125">
        <v>1.05902069381</v>
      </c>
      <c r="AQ3125">
        <v>0.785971410584</v>
      </c>
      <c r="AR3125">
        <v>0.94091403192699996</v>
      </c>
      <c r="AS3125">
        <v>0.87160978087999996</v>
      </c>
      <c r="AT3125">
        <v>0.89976095335600004</v>
      </c>
      <c r="AU3125">
        <v>0.82242902570300003</v>
      </c>
    </row>
    <row r="3126" spans="1:47">
      <c r="A3126">
        <v>3124</v>
      </c>
      <c r="B3126" t="s">
        <v>3141</v>
      </c>
      <c r="C3126">
        <v>0.19473521295599999</v>
      </c>
      <c r="D3126">
        <v>2.4502295693199998</v>
      </c>
      <c r="E3126">
        <v>2.4843799601000001</v>
      </c>
      <c r="F3126">
        <v>2.3131218623700001</v>
      </c>
      <c r="G3126">
        <v>2.2884204261500001</v>
      </c>
      <c r="H3126">
        <v>2.5111389596499998</v>
      </c>
      <c r="I3126">
        <v>2.53783459889</v>
      </c>
      <c r="J3126">
        <v>2.3941033052199998</v>
      </c>
      <c r="K3126">
        <v>2.5195449042</v>
      </c>
      <c r="L3126">
        <v>2.52218448605</v>
      </c>
      <c r="M3126">
        <v>2.4121577649299999</v>
      </c>
      <c r="N3126">
        <v>2.4533158848799999</v>
      </c>
      <c r="O3126">
        <v>2.35227169795</v>
      </c>
      <c r="P3126">
        <v>2.53783459889</v>
      </c>
      <c r="Q3126">
        <v>2.4387703221299999</v>
      </c>
      <c r="R3126">
        <v>2.1014137539900002</v>
      </c>
      <c r="S3126">
        <v>2.0511120157099998</v>
      </c>
      <c r="T3126">
        <v>2.54809391562</v>
      </c>
      <c r="U3126">
        <v>2.54041228088</v>
      </c>
      <c r="V3126">
        <v>2.5274366385599998</v>
      </c>
      <c r="W3126">
        <v>2.5088950822</v>
      </c>
      <c r="X3126">
        <v>2.3779549182999999</v>
      </c>
      <c r="Y3126">
        <v>2.37448570062999</v>
      </c>
      <c r="Z3126">
        <v>1.84931637132999</v>
      </c>
      <c r="AA3126">
        <v>2.17796651669999</v>
      </c>
      <c r="AB3126">
        <v>2.3174812877700002</v>
      </c>
      <c r="AC3126">
        <v>3.1483190275099999</v>
      </c>
      <c r="AD3126">
        <v>2.2965642096800001</v>
      </c>
      <c r="AE3126">
        <v>1.87115519967</v>
      </c>
      <c r="AF3126">
        <v>2.5352482524000002</v>
      </c>
      <c r="AG3126">
        <v>2.4009249033099902</v>
      </c>
      <c r="AH3126">
        <v>2.40656183222</v>
      </c>
      <c r="AI3126">
        <v>2.3691612528200001</v>
      </c>
      <c r="AJ3126">
        <v>2.5035143794699999</v>
      </c>
      <c r="AK3126">
        <v>2.48989566368</v>
      </c>
      <c r="AL3126">
        <v>2.3980908767</v>
      </c>
      <c r="AM3126">
        <v>2.10345420225</v>
      </c>
      <c r="AN3126">
        <v>2.3429092601899999</v>
      </c>
      <c r="AO3126">
        <v>2.48989566368</v>
      </c>
      <c r="AP3126">
        <v>2.3814785875700002</v>
      </c>
      <c r="AQ3126">
        <v>2.4518736401200001</v>
      </c>
      <c r="AR3126">
        <v>2.54041228088</v>
      </c>
      <c r="AS3126">
        <v>2.5008098517099899</v>
      </c>
      <c r="AT3126">
        <v>2.51689623599</v>
      </c>
      <c r="AU3126">
        <v>2.32984942018</v>
      </c>
    </row>
    <row r="3127" spans="1:47">
      <c r="A3127">
        <v>3125</v>
      </c>
      <c r="B3127" t="s">
        <v>3142</v>
      </c>
      <c r="C3127">
        <v>-0.61161015301099997</v>
      </c>
      <c r="D3127">
        <v>1.3558617955599901</v>
      </c>
      <c r="E3127">
        <v>1.37519162975</v>
      </c>
      <c r="F3127">
        <v>1.2394239067299999</v>
      </c>
      <c r="G3127">
        <v>1.0227441577900001</v>
      </c>
      <c r="H3127">
        <v>1.4512607497400001</v>
      </c>
      <c r="I3127">
        <v>1.4445798627999999</v>
      </c>
      <c r="J3127">
        <v>1.43108251044</v>
      </c>
      <c r="K3127">
        <v>1.36182180574999</v>
      </c>
      <c r="L3127">
        <v>1.4242648124699999</v>
      </c>
      <c r="M3127">
        <v>1.36798012639999</v>
      </c>
      <c r="N3127">
        <v>1.4311962003799901</v>
      </c>
      <c r="O3127">
        <v>1.2287049433099999</v>
      </c>
      <c r="P3127">
        <v>1.5215029397199999</v>
      </c>
      <c r="Q3127">
        <v>1.3159868112299999</v>
      </c>
      <c r="R3127">
        <v>0.81653357375000002</v>
      </c>
      <c r="S3127">
        <v>1.01048819578</v>
      </c>
      <c r="T3127">
        <v>1.4578972450900001</v>
      </c>
      <c r="U3127">
        <v>1.44792589231</v>
      </c>
      <c r="V3127">
        <v>1.43108251044</v>
      </c>
      <c r="W3127">
        <v>1.4070141440199999</v>
      </c>
      <c r="X3127">
        <v>1.2620437389599899</v>
      </c>
      <c r="Y3127">
        <v>1.4198956361999999</v>
      </c>
      <c r="Z3127">
        <v>1.2252772601199999</v>
      </c>
      <c r="AA3127">
        <v>1.15052033302999</v>
      </c>
      <c r="AB3127">
        <v>1.3643547544600001</v>
      </c>
      <c r="AC3127">
        <v>1.3708077272999999</v>
      </c>
      <c r="AD3127">
        <v>0.82616387676000003</v>
      </c>
      <c r="AE3127">
        <v>1.11746039815</v>
      </c>
      <c r="AF3127">
        <v>1.37968412457</v>
      </c>
      <c r="AG3127">
        <v>1.35339900796</v>
      </c>
      <c r="AH3127">
        <v>1.3607161753000001</v>
      </c>
      <c r="AI3127">
        <v>1.25062888472</v>
      </c>
      <c r="AJ3127">
        <v>1.5384911164399999</v>
      </c>
      <c r="AK3127">
        <v>1.3823514372900001</v>
      </c>
      <c r="AL3127">
        <v>1.3497202234099901</v>
      </c>
      <c r="AM3127">
        <v>1.1329884990999901</v>
      </c>
      <c r="AN3127">
        <v>1.39299582444</v>
      </c>
      <c r="AO3127">
        <v>1.3823514372900001</v>
      </c>
      <c r="AP3127">
        <v>1.4557010260499901</v>
      </c>
      <c r="AQ3127">
        <v>1.3329959259299999</v>
      </c>
      <c r="AR3127">
        <v>1.44792589231</v>
      </c>
      <c r="AS3127">
        <v>1.53498043137</v>
      </c>
      <c r="AT3127">
        <v>1.4257791666199999</v>
      </c>
      <c r="AU3127">
        <v>1.39959910197999</v>
      </c>
    </row>
    <row r="3128" spans="1:47">
      <c r="A3128">
        <v>3126</v>
      </c>
      <c r="B3128" t="s">
        <v>3143</v>
      </c>
      <c r="C3128">
        <v>-1.3583779106</v>
      </c>
      <c r="D3128">
        <v>1.3573103785</v>
      </c>
      <c r="E3128">
        <v>1.17664021269</v>
      </c>
      <c r="F3128">
        <v>1.0408724896699999</v>
      </c>
      <c r="G3128">
        <v>1.4241927407299999</v>
      </c>
      <c r="H3128">
        <v>1.2527093326799901</v>
      </c>
      <c r="I3128">
        <v>1.2460284457399999</v>
      </c>
      <c r="J3128">
        <v>1.23253109338</v>
      </c>
      <c r="K3128">
        <v>1.3550744245999999</v>
      </c>
      <c r="L3128">
        <v>1.2257133954099999</v>
      </c>
      <c r="M3128">
        <v>1.16942870934</v>
      </c>
      <c r="N3128">
        <v>1.4195783614299999</v>
      </c>
      <c r="O3128">
        <v>1.2301535262500001</v>
      </c>
      <c r="P3128">
        <v>1.3229515226599999</v>
      </c>
      <c r="Q3128">
        <v>1.1174353941699999</v>
      </c>
      <c r="R3128">
        <v>0.81798215668899998</v>
      </c>
      <c r="S3128">
        <v>0.61193677872300001</v>
      </c>
      <c r="T3128">
        <v>1.2593458280299901</v>
      </c>
      <c r="U3128">
        <v>1.24937447525</v>
      </c>
      <c r="V3128">
        <v>1.23253109338</v>
      </c>
      <c r="W3128">
        <v>1.2084627269599999</v>
      </c>
      <c r="X3128">
        <v>1.2634923219</v>
      </c>
      <c r="Y3128">
        <v>0.86243979106099899</v>
      </c>
      <c r="Z3128">
        <v>1.02328044867</v>
      </c>
      <c r="AA3128">
        <v>0.95196891596699995</v>
      </c>
      <c r="AB3128">
        <v>1.1658033373899901</v>
      </c>
      <c r="AC3128">
        <v>0.93222654701399998</v>
      </c>
      <c r="AD3128">
        <v>0.74460495984399999</v>
      </c>
      <c r="AE3128">
        <v>0.68492398079999905</v>
      </c>
      <c r="AF3128">
        <v>1.3811327075099999</v>
      </c>
      <c r="AG3128">
        <v>1.1548475909</v>
      </c>
      <c r="AH3128">
        <v>1.1621647582400001</v>
      </c>
      <c r="AI3128">
        <v>1.2520774676599999</v>
      </c>
      <c r="AJ3128">
        <v>1.1399396993799999</v>
      </c>
      <c r="AK3128">
        <v>1.1838000202200001</v>
      </c>
      <c r="AL3128">
        <v>1.1511688063500001</v>
      </c>
      <c r="AM3128">
        <v>1.13443708204</v>
      </c>
      <c r="AN3128">
        <v>1.19444440737999</v>
      </c>
      <c r="AO3128">
        <v>1.1838000202200001</v>
      </c>
      <c r="AP3128">
        <v>1.2571496089899901</v>
      </c>
      <c r="AQ3128">
        <v>1.1344445088699999</v>
      </c>
      <c r="AR3128">
        <v>1.24937447525</v>
      </c>
      <c r="AS3128">
        <v>1.1364290143</v>
      </c>
      <c r="AT3128">
        <v>1.1999962936399999</v>
      </c>
      <c r="AU3128">
        <v>1.0010476849200001</v>
      </c>
    </row>
    <row r="3129" spans="1:47">
      <c r="A3129">
        <v>3127</v>
      </c>
      <c r="B3129" t="s">
        <v>3144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2.0489910227099999E-2</v>
      </c>
      <c r="L3129">
        <v>0</v>
      </c>
      <c r="M3129">
        <v>0</v>
      </c>
      <c r="N3129">
        <v>3.2666054727699997E-2</v>
      </c>
      <c r="O3129">
        <v>0</v>
      </c>
      <c r="P3129">
        <v>0</v>
      </c>
      <c r="Q3129">
        <v>0</v>
      </c>
      <c r="R3129">
        <v>0</v>
      </c>
      <c r="S3129">
        <v>-4.0358015897799998E-2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0.89726107019400003</v>
      </c>
      <c r="Z3129">
        <v>8.6134859893899993E-3</v>
      </c>
      <c r="AA3129">
        <v>0</v>
      </c>
      <c r="AB3129">
        <v>0</v>
      </c>
      <c r="AC3129">
        <v>0.100074408058</v>
      </c>
      <c r="AD3129">
        <v>0</v>
      </c>
      <c r="AE3129">
        <v>-0.21567547817400001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6.80786397919E-2</v>
      </c>
      <c r="AU3129">
        <v>0</v>
      </c>
    </row>
    <row r="3130" spans="1:47">
      <c r="A3130">
        <v>3128</v>
      </c>
      <c r="B3130" t="s">
        <v>3145</v>
      </c>
      <c r="C3130">
        <v>7.4692145919899894E-2</v>
      </c>
      <c r="D3130">
        <v>0.76238257266499998</v>
      </c>
      <c r="E3130">
        <v>0.70141455537300001</v>
      </c>
      <c r="F3130">
        <v>0.20530562212699999</v>
      </c>
      <c r="G3130">
        <v>0.29301415258800001</v>
      </c>
      <c r="H3130">
        <v>0.51129217314599995</v>
      </c>
      <c r="I3130">
        <v>0.50164200311200002</v>
      </c>
      <c r="J3130">
        <v>0.48214582748599999</v>
      </c>
      <c r="K3130">
        <v>0.46120185248999901</v>
      </c>
      <c r="L3130">
        <v>0.47229804152999999</v>
      </c>
      <c r="M3130">
        <v>0.49099793942800002</v>
      </c>
      <c r="N3130">
        <v>0.43336959791899998</v>
      </c>
      <c r="O3130">
        <v>0.79570406399799998</v>
      </c>
      <c r="P3130">
        <v>0.50164200311200002</v>
      </c>
      <c r="Q3130">
        <v>0.41589648418699998</v>
      </c>
      <c r="R3130">
        <v>0.14184916900399999</v>
      </c>
      <c r="S3130">
        <v>0</v>
      </c>
      <c r="T3130">
        <v>0.520878221975</v>
      </c>
      <c r="U3130">
        <v>0.50647515684800004</v>
      </c>
      <c r="V3130">
        <v>0.58214582748599997</v>
      </c>
      <c r="W3130">
        <v>0.54738040932599996</v>
      </c>
      <c r="X3130">
        <v>0.32686760200800002</v>
      </c>
      <c r="Y3130">
        <v>0</v>
      </c>
      <c r="Z3130">
        <v>0.380756244834</v>
      </c>
      <c r="AA3130">
        <v>0.37688934899999998</v>
      </c>
      <c r="AB3130">
        <v>0.485761291062</v>
      </c>
      <c r="AC3130">
        <v>0.54726892354099999</v>
      </c>
      <c r="AD3130">
        <v>8.1644789951300006E-2</v>
      </c>
      <c r="AE3130">
        <v>0</v>
      </c>
      <c r="AF3130">
        <v>0.49679260345100001</v>
      </c>
      <c r="AG3130">
        <v>0.36993632389999997</v>
      </c>
      <c r="AH3130">
        <v>0.27281571580800001</v>
      </c>
      <c r="AI3130">
        <v>0.76887572929199999</v>
      </c>
      <c r="AJ3130">
        <v>0.43729159170199999</v>
      </c>
      <c r="AK3130">
        <v>0.611756499595</v>
      </c>
      <c r="AL3130">
        <v>0.464622524004</v>
      </c>
      <c r="AM3130">
        <v>0.24045447777699999</v>
      </c>
      <c r="AN3130">
        <v>1.5459846204799901</v>
      </c>
      <c r="AO3130">
        <v>0.41175649959499999</v>
      </c>
      <c r="AP3130">
        <v>0.606594794479</v>
      </c>
      <c r="AQ3130">
        <v>0.64046520540899998</v>
      </c>
      <c r="AR3130">
        <v>0.50647515684800004</v>
      </c>
      <c r="AS3130">
        <v>0.532220602155</v>
      </c>
      <c r="AT3130">
        <v>0.44195898072700002</v>
      </c>
      <c r="AU3130">
        <v>0.395166043109</v>
      </c>
    </row>
    <row r="3131" spans="1:47">
      <c r="A3131">
        <v>3129</v>
      </c>
      <c r="B3131" t="s">
        <v>3146</v>
      </c>
      <c r="C3131">
        <v>0.12919187475499999</v>
      </c>
      <c r="D3131">
        <v>0</v>
      </c>
      <c r="E3131">
        <v>0</v>
      </c>
      <c r="F3131">
        <v>0</v>
      </c>
      <c r="G3131">
        <v>7.3306974030299996E-2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0.18966736072000001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0.55733359297999996</v>
      </c>
      <c r="AE3131">
        <v>0</v>
      </c>
      <c r="AF3131">
        <v>0</v>
      </c>
      <c r="AG3131">
        <v>0</v>
      </c>
      <c r="AH3131">
        <v>0.119655388669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</row>
    <row r="3132" spans="1:47">
      <c r="A3132">
        <v>3130</v>
      </c>
      <c r="B3132" t="s">
        <v>3147</v>
      </c>
      <c r="C3132">
        <v>0</v>
      </c>
      <c r="D3132">
        <v>-8.8709438987200004E-2</v>
      </c>
      <c r="E3132">
        <v>0</v>
      </c>
      <c r="F3132">
        <v>-0.266010309976</v>
      </c>
      <c r="G3132">
        <v>0</v>
      </c>
      <c r="H3132">
        <v>-0.22490153270900001</v>
      </c>
      <c r="I3132">
        <v>-0.23284873155999999</v>
      </c>
      <c r="J3132">
        <v>-0.25169007185300002</v>
      </c>
      <c r="K3132">
        <v>-9.1461286679600004E-2</v>
      </c>
      <c r="L3132">
        <v>-8.6512070707899999E-2</v>
      </c>
      <c r="M3132">
        <v>-0.206320313418</v>
      </c>
      <c r="N3132">
        <v>-0.15714444782799999</v>
      </c>
      <c r="O3132">
        <v>0</v>
      </c>
      <c r="P3132">
        <v>-0.11520167273699999</v>
      </c>
      <c r="Q3132">
        <v>-0.24291362805</v>
      </c>
      <c r="R3132">
        <v>-0.32627188367299997</v>
      </c>
      <c r="S3132">
        <v>0</v>
      </c>
      <c r="T3132">
        <v>-0.21700713955500001</v>
      </c>
      <c r="U3132">
        <v>-0.22886848730699999</v>
      </c>
      <c r="V3132">
        <v>-0.13125734678099901</v>
      </c>
      <c r="W3132">
        <v>-0.17000730314399901</v>
      </c>
      <c r="X3132">
        <v>-0.43194251022899999</v>
      </c>
      <c r="Y3132">
        <v>-0.204951043286</v>
      </c>
      <c r="Z3132">
        <v>-0.21124637218600001</v>
      </c>
      <c r="AA3132">
        <v>-0.30396369072899998</v>
      </c>
      <c r="AB3132">
        <v>-0.21063284736599999</v>
      </c>
      <c r="AC3132">
        <v>-0.38151886627999998</v>
      </c>
      <c r="AD3132">
        <v>0</v>
      </c>
      <c r="AE3132">
        <v>0.11368949644899901</v>
      </c>
      <c r="AF3132">
        <v>-0.23732081374899999</v>
      </c>
      <c r="AG3132">
        <v>-0.38887378833800001</v>
      </c>
      <c r="AH3132">
        <v>0</v>
      </c>
      <c r="AI3132">
        <v>0</v>
      </c>
      <c r="AJ3132">
        <v>-0.29569443790700001</v>
      </c>
      <c r="AK3132">
        <v>-5.1081808125599997E-3</v>
      </c>
      <c r="AL3132">
        <v>0</v>
      </c>
      <c r="AM3132">
        <v>-0.25423453281300001</v>
      </c>
      <c r="AN3132">
        <v>0.28130110007999998</v>
      </c>
      <c r="AO3132">
        <v>-0.30687208739799998</v>
      </c>
      <c r="AP3132">
        <v>0</v>
      </c>
      <c r="AQ3132">
        <v>-0.14647569266999999</v>
      </c>
      <c r="AR3132">
        <v>-0.22886848730699999</v>
      </c>
      <c r="AS3132">
        <v>-0.11354870881899901</v>
      </c>
      <c r="AT3132">
        <v>-0.271078865005</v>
      </c>
      <c r="AU3132">
        <v>-0.42214031920099998</v>
      </c>
    </row>
    <row r="3133" spans="1:47">
      <c r="A3133">
        <v>3131</v>
      </c>
      <c r="B3133" t="s">
        <v>3148</v>
      </c>
      <c r="C3133">
        <v>0.14087462630100001</v>
      </c>
      <c r="D3133">
        <v>-2.5727001952499998E-2</v>
      </c>
      <c r="E3133">
        <v>0</v>
      </c>
      <c r="F3133">
        <v>-9.66597668755E-2</v>
      </c>
      <c r="G3133">
        <v>0.41990557636199999</v>
      </c>
      <c r="H3133">
        <v>-7.5388021277399894E-2</v>
      </c>
      <c r="I3133">
        <v>-8.1064591885499998E-2</v>
      </c>
      <c r="J3133">
        <v>-8.3247376326899894E-2</v>
      </c>
      <c r="K3133">
        <v>0</v>
      </c>
      <c r="L3133">
        <v>5.2803988420299999E-2</v>
      </c>
      <c r="M3133">
        <v>-0.20497286464100001</v>
      </c>
      <c r="N3133">
        <v>0</v>
      </c>
      <c r="O3133">
        <v>-0.25375273025700001</v>
      </c>
      <c r="P3133">
        <v>-0.13988812129699901</v>
      </c>
      <c r="Q3133">
        <v>0</v>
      </c>
      <c r="R3133">
        <v>0.18902507323699999</v>
      </c>
      <c r="S3133">
        <v>0</v>
      </c>
      <c r="T3133">
        <v>-6.9749169025000002E-2</v>
      </c>
      <c r="U3133">
        <v>-7.82215602761E-2</v>
      </c>
      <c r="V3133">
        <v>-0.151356459901</v>
      </c>
      <c r="W3133">
        <v>-0.138074665895</v>
      </c>
      <c r="X3133">
        <v>0.76178602981400001</v>
      </c>
      <c r="Y3133">
        <v>0</v>
      </c>
      <c r="Z3133">
        <v>-1.9090664495599999E-2</v>
      </c>
      <c r="AA3133">
        <v>-0.25985690836199998</v>
      </c>
      <c r="AB3133">
        <v>-0.20805324603299999</v>
      </c>
      <c r="AC3133">
        <v>0</v>
      </c>
      <c r="AD3133">
        <v>0</v>
      </c>
      <c r="AE3133">
        <v>0.360263335261999</v>
      </c>
      <c r="AF3133">
        <v>-8.2322316792299996E-2</v>
      </c>
      <c r="AG3133">
        <v>0</v>
      </c>
      <c r="AH3133">
        <v>0</v>
      </c>
      <c r="AI3133">
        <v>-0.146516463953</v>
      </c>
      <c r="AJ3133">
        <v>-8.6080275429100003E-2</v>
      </c>
      <c r="AK3133">
        <v>-0.27816393919400001</v>
      </c>
      <c r="AL3133">
        <v>-0.16784177010699999</v>
      </c>
      <c r="AM3133">
        <v>-0.213737005491999</v>
      </c>
      <c r="AN3133">
        <v>-0.27117303824099998</v>
      </c>
      <c r="AO3133">
        <v>-0.13393841748400001</v>
      </c>
      <c r="AP3133">
        <v>0</v>
      </c>
      <c r="AQ3133">
        <v>-0.23956404719499999</v>
      </c>
      <c r="AR3133">
        <v>-7.82215602761E-2</v>
      </c>
      <c r="AS3133">
        <v>-4.3469337546799998E-2</v>
      </c>
      <c r="AT3133">
        <v>-8.4495581894600005E-2</v>
      </c>
      <c r="AU3133">
        <v>0</v>
      </c>
    </row>
    <row r="3134" spans="1:47">
      <c r="A3134">
        <v>3132</v>
      </c>
      <c r="B3134" t="s">
        <v>3149</v>
      </c>
      <c r="C3134">
        <v>6.9586761063599997E-2</v>
      </c>
      <c r="D3134">
        <v>0</v>
      </c>
      <c r="E3134">
        <v>-0.118138848462</v>
      </c>
      <c r="F3134">
        <v>0</v>
      </c>
      <c r="G3134">
        <v>0</v>
      </c>
      <c r="H3134">
        <v>0</v>
      </c>
      <c r="I3134">
        <v>0</v>
      </c>
      <c r="J3134">
        <v>-1.5785442075399999E-2</v>
      </c>
      <c r="K3134">
        <v>-5.7856087150300002E-2</v>
      </c>
      <c r="L3134">
        <v>0</v>
      </c>
      <c r="M3134">
        <v>0</v>
      </c>
      <c r="N3134">
        <v>-0.17139154883800001</v>
      </c>
      <c r="O3134">
        <v>0</v>
      </c>
      <c r="P3134">
        <v>0</v>
      </c>
      <c r="Q3134">
        <v>-0.224898227832</v>
      </c>
      <c r="R3134">
        <v>-0.22357484807799999</v>
      </c>
      <c r="S3134">
        <v>-0.15498083662100001</v>
      </c>
      <c r="T3134">
        <v>0</v>
      </c>
      <c r="U3134">
        <v>0</v>
      </c>
      <c r="V3134">
        <v>0</v>
      </c>
      <c r="W3134">
        <v>-5.73444679704E-2</v>
      </c>
      <c r="X3134">
        <v>0.36148230579899998</v>
      </c>
      <c r="Y3134">
        <v>-0.106529007542</v>
      </c>
      <c r="Z3134">
        <v>-0.25383280554299997</v>
      </c>
      <c r="AA3134">
        <v>-8.7472382768299994E-2</v>
      </c>
      <c r="AB3134">
        <v>0</v>
      </c>
      <c r="AC3134">
        <v>0</v>
      </c>
      <c r="AD3134">
        <v>-0.107380583733</v>
      </c>
      <c r="AE3134">
        <v>0</v>
      </c>
      <c r="AF3134">
        <v>-2.7112673198000001E-3</v>
      </c>
      <c r="AG3134">
        <v>-6.1204660094699999E-2</v>
      </c>
      <c r="AH3134">
        <v>-0.13725563910300001</v>
      </c>
      <c r="AI3134">
        <v>-0.15113670187600001</v>
      </c>
      <c r="AJ3134">
        <v>-5.5823749386000002E-2</v>
      </c>
      <c r="AK3134">
        <v>-1.33128631644E-2</v>
      </c>
      <c r="AL3134">
        <v>0</v>
      </c>
      <c r="AM3134">
        <v>-0.10231108887</v>
      </c>
      <c r="AN3134">
        <v>-1.65239410879E-3</v>
      </c>
      <c r="AO3134">
        <v>0</v>
      </c>
      <c r="AP3134">
        <v>-0.113402629851</v>
      </c>
      <c r="AQ3134">
        <v>-9.1727723676899894E-2</v>
      </c>
      <c r="AR3134">
        <v>0</v>
      </c>
      <c r="AS3134">
        <v>0</v>
      </c>
      <c r="AT3134">
        <v>-3.3426747431799998E-2</v>
      </c>
      <c r="AU3134">
        <v>-0.18304834545599999</v>
      </c>
    </row>
    <row r="3135" spans="1:47">
      <c r="A3135">
        <v>3133</v>
      </c>
      <c r="B3135" t="s">
        <v>3150</v>
      </c>
      <c r="C3135">
        <v>0</v>
      </c>
      <c r="D3135">
        <v>0.44386358367899997</v>
      </c>
      <c r="E3135">
        <v>0.25789556638799999</v>
      </c>
      <c r="F3135">
        <v>0.186786633142</v>
      </c>
      <c r="G3135">
        <v>0</v>
      </c>
      <c r="H3135">
        <v>0.36777318415999999</v>
      </c>
      <c r="I3135">
        <v>0.35812301412699998</v>
      </c>
      <c r="J3135">
        <v>0.338626838501</v>
      </c>
      <c r="K3135">
        <v>0.32382983657300002</v>
      </c>
      <c r="L3135">
        <v>0.32217855399200002</v>
      </c>
      <c r="M3135">
        <v>0.372478950443</v>
      </c>
      <c r="N3135">
        <v>0.199650425352</v>
      </c>
      <c r="O3135">
        <v>0.26019257486800001</v>
      </c>
      <c r="P3135">
        <v>0.35812301412699998</v>
      </c>
      <c r="Q3135">
        <v>0.17237749520199999</v>
      </c>
      <c r="R3135">
        <v>0</v>
      </c>
      <c r="S3135">
        <v>0</v>
      </c>
      <c r="T3135">
        <v>0.37735923299000002</v>
      </c>
      <c r="U3135">
        <v>0.362956167863</v>
      </c>
      <c r="V3135">
        <v>0.338626838501</v>
      </c>
      <c r="W3135">
        <v>0.30386142034000002</v>
      </c>
      <c r="X3135">
        <v>0</v>
      </c>
      <c r="Y3135">
        <v>0.30184382989500003</v>
      </c>
      <c r="Z3135">
        <v>0.164821301645</v>
      </c>
      <c r="AA3135">
        <v>0.25649067260499903</v>
      </c>
      <c r="AB3135">
        <v>0.36724230207699998</v>
      </c>
      <c r="AC3135">
        <v>0.15877225697299999</v>
      </c>
      <c r="AD3135">
        <v>1.91023588105E-2</v>
      </c>
      <c r="AE3135">
        <v>0.36140008114099997</v>
      </c>
      <c r="AF3135">
        <v>0.353273614465</v>
      </c>
      <c r="AG3135">
        <v>0.22641733491499999</v>
      </c>
      <c r="AH3135">
        <v>0.236986576625</v>
      </c>
      <c r="AI3135">
        <v>0.16686049023399999</v>
      </c>
      <c r="AJ3135">
        <v>0.29377260271700001</v>
      </c>
      <c r="AK3135">
        <v>0.26823751061000001</v>
      </c>
      <c r="AL3135">
        <v>0.419223847609</v>
      </c>
      <c r="AM3135">
        <v>0.121935488792</v>
      </c>
      <c r="AN3135">
        <v>0.283612736496</v>
      </c>
      <c r="AO3135">
        <v>0.26823751061000001</v>
      </c>
      <c r="AP3135">
        <v>0.263075805494</v>
      </c>
      <c r="AQ3135">
        <v>0.19694621642400001</v>
      </c>
      <c r="AR3135">
        <v>0.362956167863</v>
      </c>
      <c r="AS3135">
        <v>0.413701613169</v>
      </c>
      <c r="AT3135">
        <v>0.31886358367899997</v>
      </c>
      <c r="AU3135">
        <v>9.3150804051399999E-2</v>
      </c>
    </row>
    <row r="3136" spans="1:47">
      <c r="A3136">
        <v>3134</v>
      </c>
      <c r="B3136" t="s">
        <v>3151</v>
      </c>
      <c r="C3136">
        <v>0.36849507650300001</v>
      </c>
      <c r="D3136">
        <v>-0.58443888564699997</v>
      </c>
      <c r="E3136">
        <v>-0.61587219082300004</v>
      </c>
      <c r="F3136">
        <v>-0.84151583618399906</v>
      </c>
      <c r="G3136">
        <v>-0.38783102909700001</v>
      </c>
      <c r="H3136">
        <v>-0.53552928516599996</v>
      </c>
      <c r="I3136">
        <v>-0.5451794552</v>
      </c>
      <c r="J3136">
        <v>-0.56072927030699904</v>
      </c>
      <c r="K3136">
        <v>-0.56500861096599997</v>
      </c>
      <c r="L3136">
        <v>-0.57452341678200003</v>
      </c>
      <c r="M3136">
        <v>-0.65582351888400003</v>
      </c>
      <c r="N3136">
        <v>-0.66080415676500004</v>
      </c>
      <c r="O3136">
        <v>-0.76810989445800004</v>
      </c>
      <c r="P3136">
        <v>-0.5451794552</v>
      </c>
      <c r="Q3136">
        <v>-0.42470041716599999</v>
      </c>
      <c r="R3136">
        <v>-0.80757482735999997</v>
      </c>
      <c r="S3136">
        <v>-0.26319651470400002</v>
      </c>
      <c r="T3136">
        <v>-0.52594323633700002</v>
      </c>
      <c r="U3136">
        <v>-0.54034630146399998</v>
      </c>
      <c r="V3136">
        <v>-0.56467563082600003</v>
      </c>
      <c r="W3136">
        <v>-0.33510493199399999</v>
      </c>
      <c r="X3136">
        <v>-0.71995385630399999</v>
      </c>
      <c r="Y3136">
        <v>-0.574826387547</v>
      </c>
      <c r="Z3136">
        <v>-0.300022966296</v>
      </c>
      <c r="AA3136">
        <v>-0.44806401361999998</v>
      </c>
      <c r="AB3136">
        <v>-0.41106016725</v>
      </c>
      <c r="AC3136">
        <v>-0.86953021235399997</v>
      </c>
      <c r="AD3136">
        <v>-0.89023426531200001</v>
      </c>
      <c r="AE3136">
        <v>-0.349923025705</v>
      </c>
      <c r="AF3136">
        <v>-0.54935103803099905</v>
      </c>
      <c r="AG3136">
        <v>-0.41158396938800001</v>
      </c>
      <c r="AH3136">
        <v>-0.63200198292599996</v>
      </c>
      <c r="AI3136">
        <v>-0.69865780362299901</v>
      </c>
      <c r="AJ3136">
        <v>-0.59557392926300001</v>
      </c>
      <c r="AK3136">
        <v>-0.63173674292600002</v>
      </c>
      <c r="AL3136">
        <v>-0.43219893430799999</v>
      </c>
      <c r="AM3136">
        <v>-0.88078920831699903</v>
      </c>
      <c r="AN3136">
        <v>-0.61927663430299995</v>
      </c>
      <c r="AO3136">
        <v>-0.63506495871699997</v>
      </c>
      <c r="AP3136">
        <v>-0.61187600636999995</v>
      </c>
      <c r="AQ3136">
        <v>-0.68342432198400005</v>
      </c>
      <c r="AR3136">
        <v>-0.54034630146399998</v>
      </c>
      <c r="AS3136">
        <v>-0.614600856157</v>
      </c>
      <c r="AT3136">
        <v>-0.57608219878900002</v>
      </c>
      <c r="AU3136">
        <v>-0.51438957891100001</v>
      </c>
    </row>
    <row r="3137" spans="1:47">
      <c r="A3137">
        <v>3135</v>
      </c>
      <c r="B3137" t="s">
        <v>3152</v>
      </c>
      <c r="C3137">
        <v>0.221782916385</v>
      </c>
      <c r="D3137">
        <v>0.25091859245100001</v>
      </c>
      <c r="E3137">
        <v>0.18995057516</v>
      </c>
      <c r="F3137">
        <v>0</v>
      </c>
      <c r="G3137">
        <v>0.44752644900100003</v>
      </c>
      <c r="H3137">
        <v>0.29982819293200003</v>
      </c>
      <c r="I3137">
        <v>0.29017802289799999</v>
      </c>
      <c r="J3137">
        <v>0.27068184727299999</v>
      </c>
      <c r="K3137">
        <v>0.25588484534400002</v>
      </c>
      <c r="L3137">
        <v>0.26083406131600001</v>
      </c>
      <c r="M3137">
        <v>0.17953395921400001</v>
      </c>
      <c r="N3137">
        <v>0.13170543412399999</v>
      </c>
      <c r="O3137">
        <v>6.7247583639999997E-2</v>
      </c>
      <c r="P3137">
        <v>0.29017802289799999</v>
      </c>
      <c r="Q3137">
        <v>0.104432503973999</v>
      </c>
      <c r="R3137">
        <v>0.47188893871799997</v>
      </c>
      <c r="S3137">
        <v>0.24093450387899901</v>
      </c>
      <c r="T3137">
        <v>0.30941424176100002</v>
      </c>
      <c r="U3137">
        <v>0.29501117663400001</v>
      </c>
      <c r="V3137">
        <v>0.27068184727299999</v>
      </c>
      <c r="W3137">
        <v>0.73591642911199995</v>
      </c>
      <c r="X3137">
        <v>0.11540362179499999</v>
      </c>
      <c r="Y3137">
        <v>0</v>
      </c>
      <c r="Z3137">
        <v>0.47187631041699901</v>
      </c>
      <c r="AA3137">
        <v>0</v>
      </c>
      <c r="AB3137">
        <v>0.67429731084800004</v>
      </c>
      <c r="AC3137">
        <v>0</v>
      </c>
      <c r="AD3137">
        <v>0.49876009057499998</v>
      </c>
      <c r="AE3137">
        <v>0</v>
      </c>
      <c r="AF3137">
        <v>0.28532862323699998</v>
      </c>
      <c r="AG3137">
        <v>0.65847234368700003</v>
      </c>
      <c r="AH3137">
        <v>0.16904158539700001</v>
      </c>
      <c r="AI3137">
        <v>9.8915499006099999E-2</v>
      </c>
      <c r="AJ3137">
        <v>0.22582761148800001</v>
      </c>
      <c r="AK3137">
        <v>0.20029251938099901</v>
      </c>
      <c r="AL3137">
        <v>0.65315854378999905</v>
      </c>
      <c r="AM3137">
        <v>0</v>
      </c>
      <c r="AN3137">
        <v>0.21566774526800001</v>
      </c>
      <c r="AO3137">
        <v>0.20029251938099901</v>
      </c>
      <c r="AP3137">
        <v>0.19513081426500001</v>
      </c>
      <c r="AQ3137">
        <v>0.12900122519500001</v>
      </c>
      <c r="AR3137">
        <v>0.29501117663400001</v>
      </c>
      <c r="AS3137">
        <v>0.22075662194099999</v>
      </c>
      <c r="AT3137">
        <v>0.25091859245100001</v>
      </c>
      <c r="AU3137">
        <v>2.5205812823099898E-2</v>
      </c>
    </row>
    <row r="3138" spans="1:47">
      <c r="A3138">
        <v>3136</v>
      </c>
      <c r="B3138" t="s">
        <v>3153</v>
      </c>
      <c r="C3138">
        <v>0</v>
      </c>
      <c r="D3138">
        <v>-0.51478003066</v>
      </c>
      <c r="E3138">
        <v>-0.54961889768299999</v>
      </c>
      <c r="F3138">
        <v>-0.66168114525300004</v>
      </c>
      <c r="G3138">
        <v>-0.83100411263099905</v>
      </c>
      <c r="H3138">
        <v>-0.48683168752799999</v>
      </c>
      <c r="I3138">
        <v>-0.49234607040399903</v>
      </c>
      <c r="J3138">
        <v>-0.50348674219</v>
      </c>
      <c r="K3138">
        <v>-0.61862000565300002</v>
      </c>
      <c r="L3138">
        <v>-0.50911404845099995</v>
      </c>
      <c r="M3138">
        <v>-0.555571249652</v>
      </c>
      <c r="N3138">
        <v>-0.582901835418</v>
      </c>
      <c r="O3138">
        <v>-0.27472953579799902</v>
      </c>
      <c r="P3138">
        <v>-0.49234607040399903</v>
      </c>
      <c r="Q3138">
        <v>-0.59848636693299995</v>
      </c>
      <c r="R3138">
        <v>-1.4026159122799999</v>
      </c>
      <c r="S3138">
        <v>0</v>
      </c>
      <c r="T3138">
        <v>-0.48135394533999898</v>
      </c>
      <c r="U3138">
        <v>-0.48958426826899998</v>
      </c>
      <c r="V3138">
        <v>-0.60382300372499997</v>
      </c>
      <c r="W3138">
        <v>-0.52335269542499996</v>
      </c>
      <c r="X3138">
        <v>-0.75910122920199996</v>
      </c>
      <c r="Y3138">
        <v>-0.66736274710800003</v>
      </c>
      <c r="Z3138">
        <v>2.6671471356200001</v>
      </c>
      <c r="AA3138">
        <v>2.0451827461800001</v>
      </c>
      <c r="AB3138">
        <v>-0.129992191576</v>
      </c>
      <c r="AC3138">
        <v>-0.67768936020699899</v>
      </c>
      <c r="AD3138">
        <v>-1.4651357731299901</v>
      </c>
      <c r="AE3138">
        <v>-1.15434775345</v>
      </c>
      <c r="AF3138">
        <v>-0.495117155925</v>
      </c>
      <c r="AG3138">
        <v>-0.71046360138200004</v>
      </c>
      <c r="AH3138">
        <v>-0.56156689183399999</v>
      </c>
      <c r="AI3138">
        <v>-0.60163894119999894</v>
      </c>
      <c r="AJ3138">
        <v>-0.52911773406700002</v>
      </c>
      <c r="AK3138">
        <v>-0.54370921527099902</v>
      </c>
      <c r="AL3138">
        <v>-0.57064291560900005</v>
      </c>
      <c r="AM3138">
        <v>-0.94551435343299906</v>
      </c>
      <c r="AN3138">
        <v>-0.53492337190700001</v>
      </c>
      <c r="AO3138">
        <v>-0.54370921527099902</v>
      </c>
      <c r="AP3138">
        <v>-0.67937403673199903</v>
      </c>
      <c r="AQ3138">
        <v>-0.58444709766299996</v>
      </c>
      <c r="AR3138">
        <v>-0.48958426826899998</v>
      </c>
      <c r="AS3138">
        <v>-0.53201544237999998</v>
      </c>
      <c r="AT3138">
        <v>-0.51478003066</v>
      </c>
      <c r="AU3138">
        <v>-0.78661590473299903</v>
      </c>
    </row>
    <row r="3139" spans="1:47">
      <c r="A3139">
        <v>3137</v>
      </c>
      <c r="B3139" t="s">
        <v>3154</v>
      </c>
      <c r="C3139">
        <v>-0.113317693964</v>
      </c>
      <c r="D3139">
        <v>-0.217612455772</v>
      </c>
      <c r="E3139">
        <v>-0.269870756308</v>
      </c>
      <c r="F3139">
        <v>-0.43796412766199999</v>
      </c>
      <c r="G3139">
        <v>-0.19194857872999899</v>
      </c>
      <c r="H3139">
        <v>-0.17568994107499999</v>
      </c>
      <c r="I3139">
        <v>-0.18396151538899999</v>
      </c>
      <c r="J3139">
        <v>-0.20067252306800001</v>
      </c>
      <c r="K3139">
        <v>1.5837687189899901</v>
      </c>
      <c r="L3139">
        <v>-0.20911348246</v>
      </c>
      <c r="M3139">
        <v>-0.27879928426099998</v>
      </c>
      <c r="N3139">
        <v>-0.31979516290999999</v>
      </c>
      <c r="O3139">
        <v>-6.5055463118800005E-2</v>
      </c>
      <c r="P3139">
        <v>-0.18396151538899999</v>
      </c>
      <c r="Q3139">
        <v>-0.34317196018200002</v>
      </c>
      <c r="R3139">
        <v>0</v>
      </c>
      <c r="S3139">
        <v>-0.85629155200999996</v>
      </c>
      <c r="T3139">
        <v>-0.167473327792</v>
      </c>
      <c r="U3139">
        <v>-0.17981881218699999</v>
      </c>
      <c r="V3139">
        <v>0</v>
      </c>
      <c r="W3139">
        <v>-0.23047145291999999</v>
      </c>
      <c r="X3139">
        <v>0.22001629642099901</v>
      </c>
      <c r="Y3139">
        <v>-0.44648653044499997</v>
      </c>
      <c r="Z3139">
        <v>-0.37534974547200001</v>
      </c>
      <c r="AA3139">
        <v>-0.73180068710199997</v>
      </c>
      <c r="AB3139">
        <v>-0.14043069714600001</v>
      </c>
      <c r="AC3139">
        <v>-0.46197645009299998</v>
      </c>
      <c r="AD3139">
        <v>-0.143146069475</v>
      </c>
      <c r="AE3139">
        <v>-0.176964039952999</v>
      </c>
      <c r="AF3139">
        <v>-0.18811814366999999</v>
      </c>
      <c r="AG3139">
        <v>-1.11378118564E-2</v>
      </c>
      <c r="AH3139">
        <v>-0.28779274753299999</v>
      </c>
      <c r="AI3139">
        <v>-0.34790082158299901</v>
      </c>
      <c r="AJ3139">
        <v>-0.239119010883</v>
      </c>
      <c r="AK3139">
        <v>-0.26100623269000001</v>
      </c>
      <c r="AL3139">
        <v>-0.30140678319600001</v>
      </c>
      <c r="AM3139">
        <v>0</v>
      </c>
      <c r="AN3139">
        <v>-0.24782746764399999</v>
      </c>
      <c r="AO3139">
        <v>-0.26100623269000001</v>
      </c>
      <c r="AP3139">
        <v>0</v>
      </c>
      <c r="AQ3139">
        <v>-0.32211305627699999</v>
      </c>
      <c r="AR3139">
        <v>-0.17981881218699999</v>
      </c>
      <c r="AS3139">
        <v>-0.24346557335299901</v>
      </c>
      <c r="AT3139">
        <v>-0.217612455772</v>
      </c>
      <c r="AU3139">
        <v>-0.125366266882</v>
      </c>
    </row>
    <row r="3140" spans="1:47">
      <c r="A3140">
        <v>3138</v>
      </c>
      <c r="B3140" t="s">
        <v>3155</v>
      </c>
      <c r="C3140">
        <v>0.913206392004</v>
      </c>
      <c r="D3140">
        <v>1.7041756590499999</v>
      </c>
      <c r="E3140">
        <v>1.6432076417599999</v>
      </c>
      <c r="F3140">
        <v>1.44709870851</v>
      </c>
      <c r="G3140">
        <v>2.4007835156000001</v>
      </c>
      <c r="H3140">
        <v>1.7530852595299899</v>
      </c>
      <c r="I3140">
        <v>1.7434350894999999</v>
      </c>
      <c r="J3140">
        <v>1.7239389138699901</v>
      </c>
      <c r="K3140">
        <v>1.70914191194</v>
      </c>
      <c r="L3140">
        <v>1.71409112791</v>
      </c>
      <c r="M3140">
        <v>1.63279102581</v>
      </c>
      <c r="N3140">
        <v>1.5849625007199999</v>
      </c>
      <c r="O3140">
        <v>1.5205046502399999</v>
      </c>
      <c r="P3140">
        <v>1.7434350894999999</v>
      </c>
      <c r="Q3140">
        <v>3.55768957057</v>
      </c>
      <c r="R3140">
        <v>0.925146005316</v>
      </c>
      <c r="S3140">
        <v>0.694191570476</v>
      </c>
      <c r="T3140">
        <v>1.7626713083599901</v>
      </c>
      <c r="U3140">
        <v>1.7482682432299901</v>
      </c>
      <c r="V3140">
        <v>1.7239389138699901</v>
      </c>
      <c r="W3140">
        <v>1.68917349571</v>
      </c>
      <c r="X3140">
        <v>1.5686606883899901</v>
      </c>
      <c r="Y3140">
        <v>1.43715590526</v>
      </c>
      <c r="Z3140">
        <v>1.4251333770100001</v>
      </c>
      <c r="AA3140">
        <v>1.31868243538</v>
      </c>
      <c r="AB3140">
        <v>1.6275543774500001</v>
      </c>
      <c r="AC3140">
        <v>1.41908433234</v>
      </c>
      <c r="AD3140">
        <v>0.791053109729</v>
      </c>
      <c r="AE3140">
        <v>0.29245089381099998</v>
      </c>
      <c r="AF3140">
        <v>1.7385856898299901</v>
      </c>
      <c r="AG3140">
        <v>1.6117294102799999</v>
      </c>
      <c r="AH3140">
        <v>1.62229865199</v>
      </c>
      <c r="AI3140">
        <v>1.5521725656000001</v>
      </c>
      <c r="AJ3140">
        <v>1.6790846780899999</v>
      </c>
      <c r="AK3140">
        <v>1.65354958597999</v>
      </c>
      <c r="AL3140">
        <v>1.60641561039</v>
      </c>
      <c r="AM3140">
        <v>1.3822475641600001</v>
      </c>
      <c r="AN3140">
        <v>1.66892481187</v>
      </c>
      <c r="AO3140">
        <v>1.65354958597999</v>
      </c>
      <c r="AP3140">
        <v>1.6483878808599901</v>
      </c>
      <c r="AQ3140">
        <v>1.5822582917899899</v>
      </c>
      <c r="AR3140">
        <v>1.7482682432299901</v>
      </c>
      <c r="AS3140">
        <v>1.6740136885400001</v>
      </c>
      <c r="AT3140">
        <v>1.7041756590499999</v>
      </c>
      <c r="AU3140">
        <v>1.4784628794200001</v>
      </c>
    </row>
    <row r="3141" spans="1:47">
      <c r="A3141">
        <v>3139</v>
      </c>
      <c r="B3141" t="s">
        <v>3156</v>
      </c>
      <c r="C3141">
        <v>-1.20617156998E-2</v>
      </c>
      <c r="D3141">
        <v>0.22661573304900001</v>
      </c>
      <c r="E3141">
        <v>0.114425406339</v>
      </c>
      <c r="F3141">
        <v>0.19077292227499901</v>
      </c>
      <c r="G3141">
        <v>5.4263589802699901E-2</v>
      </c>
      <c r="H3141">
        <v>0.38382179651100001</v>
      </c>
      <c r="I3141">
        <v>0.25141116280600001</v>
      </c>
      <c r="J3141">
        <v>0.16541357819999999</v>
      </c>
      <c r="K3141">
        <v>0.22975231382399999</v>
      </c>
      <c r="L3141">
        <v>0.23287813443799901</v>
      </c>
      <c r="M3141">
        <v>0.286793859426</v>
      </c>
      <c r="N3141">
        <v>0.277639001474</v>
      </c>
      <c r="O3141">
        <v>0.21587614853699999</v>
      </c>
      <c r="P3141">
        <v>0.25141116280600001</v>
      </c>
      <c r="Q3141">
        <v>0.186729782432</v>
      </c>
      <c r="R3141">
        <v>0</v>
      </c>
      <c r="S3141">
        <v>0</v>
      </c>
      <c r="T3141">
        <v>0.263560353666</v>
      </c>
      <c r="U3141">
        <v>0.25446368095499999</v>
      </c>
      <c r="V3141">
        <v>0.23909778872599999</v>
      </c>
      <c r="W3141">
        <v>0.417346472084</v>
      </c>
      <c r="X3141">
        <v>0.26734312000299998</v>
      </c>
      <c r="Y3141">
        <v>0.23691904644799999</v>
      </c>
      <c r="Z3141">
        <v>0.17669429176500001</v>
      </c>
      <c r="AA3141">
        <v>0.267356854945</v>
      </c>
      <c r="AB3141">
        <v>0.178223344668999</v>
      </c>
      <c r="AC3141">
        <v>0.42327331241599903</v>
      </c>
      <c r="AD3141">
        <v>0.227271228292</v>
      </c>
      <c r="AE3141">
        <v>0.63367412343499996</v>
      </c>
      <c r="AF3141">
        <v>0.24834838407199999</v>
      </c>
      <c r="AG3141">
        <v>0.29475020760499998</v>
      </c>
      <c r="AH3141">
        <v>0</v>
      </c>
      <c r="AI3141">
        <v>0.10956114771600001</v>
      </c>
      <c r="AJ3141">
        <v>0.21076879770399901</v>
      </c>
      <c r="AK3141">
        <v>0.19464137111099999</v>
      </c>
      <c r="AL3141">
        <v>0.47013570231599999</v>
      </c>
      <c r="AM3141">
        <v>0.52876167321199996</v>
      </c>
      <c r="AN3141">
        <v>0.25698361903900002</v>
      </c>
      <c r="AO3141">
        <v>0.19464137111099999</v>
      </c>
      <c r="AP3141">
        <v>0.170328715248</v>
      </c>
      <c r="AQ3141">
        <v>0.14961529057199999</v>
      </c>
      <c r="AR3141">
        <v>0.25446368095499999</v>
      </c>
      <c r="AS3141">
        <v>0.207566067464</v>
      </c>
      <c r="AT3141">
        <v>0.22661573304900001</v>
      </c>
      <c r="AU3141">
        <v>1.0376082758E-2</v>
      </c>
    </row>
    <row r="3142" spans="1:47">
      <c r="A3142">
        <v>3140</v>
      </c>
      <c r="B3142" t="s">
        <v>3157</v>
      </c>
      <c r="C3142">
        <v>-0.106023385288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7.7402647574999997E-2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</row>
    <row r="3143" spans="1:47">
      <c r="A3143">
        <v>3141</v>
      </c>
      <c r="B3143" t="s">
        <v>3158</v>
      </c>
      <c r="C3143">
        <v>-0.12393935451800001</v>
      </c>
      <c r="D3143">
        <v>0.96927037703799901</v>
      </c>
      <c r="E3143">
        <v>1.05708005033</v>
      </c>
      <c r="F3143">
        <v>0.81643506611899996</v>
      </c>
      <c r="G3143">
        <v>1.1139107339399901</v>
      </c>
      <c r="H3143">
        <v>0.9264764405</v>
      </c>
      <c r="I3143">
        <v>0.99406580679399903</v>
      </c>
      <c r="J3143">
        <v>1.10806822219</v>
      </c>
      <c r="K3143">
        <v>0.97240695781299902</v>
      </c>
      <c r="L3143">
        <v>0.97553277842700004</v>
      </c>
      <c r="M3143">
        <v>1.02944850341</v>
      </c>
      <c r="N3143">
        <v>0.82029364546299999</v>
      </c>
      <c r="O3143">
        <v>0.95853079252600004</v>
      </c>
      <c r="P3143">
        <v>0.99406580679399903</v>
      </c>
      <c r="Q3143">
        <v>0.92938442642100005</v>
      </c>
      <c r="R3143">
        <v>0.78784677597800001</v>
      </c>
      <c r="S3143">
        <v>1.04913322411</v>
      </c>
      <c r="T3143">
        <v>1.0062149976600001</v>
      </c>
      <c r="U3143">
        <v>0.99711832494299901</v>
      </c>
      <c r="V3143">
        <v>0.98175243271500001</v>
      </c>
      <c r="W3143">
        <v>0.84300861592899901</v>
      </c>
      <c r="X3143">
        <v>0.80999776399199996</v>
      </c>
      <c r="Y3143">
        <v>0.77957369043699998</v>
      </c>
      <c r="Z3143">
        <v>0.71934893575299996</v>
      </c>
      <c r="AA3143">
        <v>0.81001149893400004</v>
      </c>
      <c r="AB3143">
        <v>0.92087798865699999</v>
      </c>
      <c r="AC3143">
        <v>0.70154233742700001</v>
      </c>
      <c r="AD3143">
        <v>0.56992587228000002</v>
      </c>
      <c r="AE3143">
        <v>0.48303977975899998</v>
      </c>
      <c r="AF3143">
        <v>0.99100302806099905</v>
      </c>
      <c r="AG3143">
        <v>0.92041235145</v>
      </c>
      <c r="AH3143">
        <v>1.2349994226600001</v>
      </c>
      <c r="AI3143">
        <v>1.0522157916999999</v>
      </c>
      <c r="AJ3143">
        <v>0.95342344169299997</v>
      </c>
      <c r="AK3143">
        <v>0.93729601509899996</v>
      </c>
      <c r="AL3143">
        <v>0.81279034630500002</v>
      </c>
      <c r="AM3143">
        <v>0.55442381705599997</v>
      </c>
      <c r="AN3143">
        <v>0.99963826302799996</v>
      </c>
      <c r="AO3143">
        <v>0.93729601509899996</v>
      </c>
      <c r="AP3143">
        <v>1.11298335924</v>
      </c>
      <c r="AQ3143">
        <v>0.89226993456100001</v>
      </c>
      <c r="AR3143">
        <v>0.99711832494299901</v>
      </c>
      <c r="AS3143">
        <v>0.95022071145300002</v>
      </c>
      <c r="AT3143">
        <v>0.96927037703799901</v>
      </c>
      <c r="AU3143">
        <v>0.95303072674699996</v>
      </c>
    </row>
    <row r="3144" spans="1:47">
      <c r="A3144">
        <v>3142</v>
      </c>
      <c r="B3144" t="s">
        <v>3159</v>
      </c>
      <c r="C3144">
        <v>-3.5213797248000001E-2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</row>
    <row r="3145" spans="1:47">
      <c r="A3145">
        <v>3143</v>
      </c>
      <c r="B3145" t="s">
        <v>3160</v>
      </c>
      <c r="C3145">
        <v>-2.4112591523099899E-2</v>
      </c>
      <c r="D3145">
        <v>0.75738799255400002</v>
      </c>
      <c r="E3145">
        <v>0.69641997526199995</v>
      </c>
      <c r="F3145">
        <v>0.87531104201599996</v>
      </c>
      <c r="G3145">
        <v>0.652116161694</v>
      </c>
      <c r="H3145">
        <v>0.80629759303499904</v>
      </c>
      <c r="I3145">
        <v>0.796647423001</v>
      </c>
      <c r="J3145">
        <v>0.90215124737499996</v>
      </c>
      <c r="K3145">
        <v>0.76235424544699903</v>
      </c>
      <c r="L3145">
        <v>0.76730346141899997</v>
      </c>
      <c r="M3145">
        <v>0.68600335931699996</v>
      </c>
      <c r="N3145">
        <v>0.76317483422599997</v>
      </c>
      <c r="O3145">
        <v>0.77183729633300002</v>
      </c>
      <c r="P3145">
        <v>0.796647423001</v>
      </c>
      <c r="Q3145">
        <v>0.93402221666600005</v>
      </c>
      <c r="R3145">
        <v>0.301478651411</v>
      </c>
      <c r="S3145">
        <v>0.195524216571</v>
      </c>
      <c r="T3145">
        <v>0.81588364186399998</v>
      </c>
      <c r="U3145">
        <v>0.80148057673700002</v>
      </c>
      <c r="V3145">
        <v>0.77715124737499996</v>
      </c>
      <c r="W3145">
        <v>0.74238582921399998</v>
      </c>
      <c r="X3145">
        <v>1.4678960624899999</v>
      </c>
      <c r="Y3145">
        <v>2.58336734639999</v>
      </c>
      <c r="Z3145">
        <v>1.44090067528999</v>
      </c>
      <c r="AA3145">
        <v>0.49689476888899903</v>
      </c>
      <c r="AB3145">
        <v>0.68076671095100005</v>
      </c>
      <c r="AC3145">
        <v>0.94821603110399999</v>
      </c>
      <c r="AD3145">
        <v>0.36550606841399902</v>
      </c>
      <c r="AE3145">
        <v>1.4145065754899999</v>
      </c>
      <c r="AF3145">
        <v>0.79179802333899996</v>
      </c>
      <c r="AG3145">
        <v>0.66494174378899995</v>
      </c>
      <c r="AH3145">
        <v>0.80051098549899902</v>
      </c>
      <c r="AI3145">
        <v>0.60538489910899995</v>
      </c>
      <c r="AJ3145">
        <v>0.85729701159099903</v>
      </c>
      <c r="AK3145">
        <v>0.83176191948400002</v>
      </c>
      <c r="AL3145">
        <v>0.65962794389199997</v>
      </c>
      <c r="AM3145">
        <v>0.56045989766600002</v>
      </c>
      <c r="AN3145">
        <v>0.72213714537100004</v>
      </c>
      <c r="AO3145">
        <v>0.95676191948400002</v>
      </c>
      <c r="AP3145">
        <v>0.70160021436800002</v>
      </c>
      <c r="AQ3145">
        <v>0.83359093788799998</v>
      </c>
      <c r="AR3145">
        <v>0.80148057673700002</v>
      </c>
      <c r="AS3145">
        <v>0.85222602204300002</v>
      </c>
      <c r="AT3145">
        <v>0.75738799255400002</v>
      </c>
      <c r="AU3145">
        <v>0.53167521292599995</v>
      </c>
    </row>
    <row r="3146" spans="1:47">
      <c r="A3146">
        <v>3144</v>
      </c>
      <c r="B3146" t="s">
        <v>3161</v>
      </c>
      <c r="C3146">
        <v>-0.329052703281</v>
      </c>
      <c r="D3146">
        <v>0</v>
      </c>
      <c r="E3146">
        <v>0</v>
      </c>
      <c r="F3146">
        <v>-0.125989891327</v>
      </c>
      <c r="G3146">
        <v>6.3232552675399997E-2</v>
      </c>
      <c r="H3146">
        <v>1.1780739924800001E-2</v>
      </c>
      <c r="I3146">
        <v>5.5365122559600001E-3</v>
      </c>
      <c r="J3146">
        <v>0</v>
      </c>
      <c r="K3146">
        <v>0</v>
      </c>
      <c r="L3146">
        <v>0.26596100770300002</v>
      </c>
      <c r="M3146">
        <v>0.102098993224</v>
      </c>
      <c r="N3146">
        <v>0</v>
      </c>
      <c r="O3146">
        <v>9.6581522147600005E-2</v>
      </c>
      <c r="P3146">
        <v>5.5365122559600001E-3</v>
      </c>
      <c r="Q3146">
        <v>-1.5399029267E-2</v>
      </c>
      <c r="R3146">
        <v>0.23221346691399999</v>
      </c>
      <c r="S3146">
        <v>0</v>
      </c>
      <c r="T3146">
        <v>1.79834774026E-2</v>
      </c>
      <c r="U3146">
        <v>8.6638470262799996E-3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9.2319580929399903E-2</v>
      </c>
      <c r="AC3146">
        <v>0.26403933126200002</v>
      </c>
      <c r="AD3146">
        <v>0.43284190169100001</v>
      </c>
      <c r="AE3146">
        <v>0.95095316729699997</v>
      </c>
      <c r="AF3146">
        <v>2.39866541623E-3</v>
      </c>
      <c r="AG3146">
        <v>0</v>
      </c>
      <c r="AH3146">
        <v>0</v>
      </c>
      <c r="AI3146">
        <v>0.27285544990900001</v>
      </c>
      <c r="AJ3146">
        <v>0.22028900351899999</v>
      </c>
      <c r="AK3146">
        <v>6.5022362921299995E-2</v>
      </c>
      <c r="AL3146">
        <v>7.8641555185899895E-2</v>
      </c>
      <c r="AM3146">
        <v>5.12387017453E-2</v>
      </c>
      <c r="AN3146">
        <v>0</v>
      </c>
      <c r="AO3146">
        <v>0</v>
      </c>
      <c r="AP3146">
        <v>0</v>
      </c>
      <c r="AQ3146">
        <v>0</v>
      </c>
      <c r="AR3146">
        <v>8.6638470262799996E-3</v>
      </c>
      <c r="AS3146">
        <v>0</v>
      </c>
      <c r="AT3146">
        <v>0.14189805726099999</v>
      </c>
      <c r="AU3146">
        <v>0</v>
      </c>
    </row>
    <row r="3147" spans="1:47">
      <c r="A3147">
        <v>3145</v>
      </c>
      <c r="B3147" t="s">
        <v>3162</v>
      </c>
      <c r="C3147">
        <v>0.12035832909999999</v>
      </c>
      <c r="D3147">
        <v>0.43771623228699902</v>
      </c>
      <c r="E3147">
        <v>0.558566396814</v>
      </c>
      <c r="F3147">
        <v>0.36245746356799902</v>
      </c>
      <c r="G3147">
        <v>0.117078847199</v>
      </c>
      <c r="H3147">
        <v>0.39250381278899998</v>
      </c>
      <c r="I3147">
        <v>0.38455661393700002</v>
      </c>
      <c r="J3147">
        <v>0.36657039619999998</v>
      </c>
      <c r="K3147">
        <v>0.44268248518100001</v>
      </c>
      <c r="L3147">
        <v>0.37509688086999998</v>
      </c>
      <c r="M3147">
        <v>0.429395509988999</v>
      </c>
      <c r="N3147">
        <v>0.40941216486900001</v>
      </c>
      <c r="O3147">
        <v>0.31861389925400002</v>
      </c>
      <c r="P3147">
        <v>0.38455661393700002</v>
      </c>
      <c r="Q3147">
        <v>0.52622673478399995</v>
      </c>
      <c r="R3147">
        <v>4.1436596269699998E-2</v>
      </c>
      <c r="S3147">
        <v>0.18590032579499999</v>
      </c>
      <c r="T3147">
        <v>0.40039820594199999</v>
      </c>
      <c r="U3147">
        <v>0.38853685819099998</v>
      </c>
      <c r="V3147">
        <v>0.36657039619999998</v>
      </c>
      <c r="W3147">
        <v>0.331804978039</v>
      </c>
      <c r="X3147">
        <v>0.355379670787</v>
      </c>
      <c r="Y3147">
        <v>0.40569306947700001</v>
      </c>
      <c r="Z3147">
        <v>0.43140122298</v>
      </c>
      <c r="AA3147">
        <v>0.54853497395299999</v>
      </c>
      <c r="AB3147">
        <v>0.24500779224899999</v>
      </c>
      <c r="AC3147">
        <v>0.74787327004399995</v>
      </c>
      <c r="AD3147">
        <v>5.2545451721599898E-2</v>
      </c>
      <c r="AE3147">
        <v>0</v>
      </c>
      <c r="AF3147">
        <v>0.380562990687</v>
      </c>
      <c r="AG3147">
        <v>0.25436089261399902</v>
      </c>
      <c r="AH3147">
        <v>0.446748316142</v>
      </c>
      <c r="AI3147">
        <v>0.17618737057100001</v>
      </c>
      <c r="AJ3147">
        <v>0.26163734127400001</v>
      </c>
      <c r="AK3147">
        <v>0.36935678751199902</v>
      </c>
      <c r="AL3147">
        <v>0.22759939584800001</v>
      </c>
      <c r="AM3147">
        <v>0.101813946015</v>
      </c>
      <c r="AN3147">
        <v>0.31155629419500003</v>
      </c>
      <c r="AO3147">
        <v>0.29618106830800001</v>
      </c>
      <c r="AP3147">
        <v>0.291019363192</v>
      </c>
      <c r="AQ3147">
        <v>0.315798865032</v>
      </c>
      <c r="AR3147">
        <v>0.38853685819099998</v>
      </c>
      <c r="AS3147">
        <v>0.31664517086799998</v>
      </c>
      <c r="AT3147">
        <v>0.30810767121599902</v>
      </c>
      <c r="AU3147">
        <v>0.51712766159900003</v>
      </c>
    </row>
    <row r="3148" spans="1:47">
      <c r="A3148">
        <v>3146</v>
      </c>
      <c r="B3148" t="s">
        <v>3163</v>
      </c>
      <c r="C3148">
        <v>0.155324434742</v>
      </c>
      <c r="D3148">
        <v>0</v>
      </c>
      <c r="E3148">
        <v>0</v>
      </c>
      <c r="F3148">
        <v>0</v>
      </c>
      <c r="G3148">
        <v>-9.1154650774999998E-2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-0.11429065899299901</v>
      </c>
      <c r="P3148">
        <v>0</v>
      </c>
      <c r="Q3148">
        <v>0</v>
      </c>
      <c r="R3148">
        <v>-0.235088147503</v>
      </c>
      <c r="S3148">
        <v>-0.34490016711999999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-7.2409317851599899E-3</v>
      </c>
      <c r="AC3148">
        <v>-7.2853834032099996E-2</v>
      </c>
      <c r="AD3148">
        <v>0.30757220567999999</v>
      </c>
      <c r="AE3148">
        <v>-0.276711327043</v>
      </c>
      <c r="AF3148">
        <v>0</v>
      </c>
      <c r="AG3148">
        <v>-2.30658989467999E-2</v>
      </c>
      <c r="AH3148">
        <v>0</v>
      </c>
      <c r="AI3148">
        <v>7.7243420250299996E-2</v>
      </c>
      <c r="AJ3148">
        <v>0</v>
      </c>
      <c r="AK3148">
        <v>0</v>
      </c>
      <c r="AL3148">
        <v>-2.83796988432999E-2</v>
      </c>
      <c r="AM3148">
        <v>-0.25254774507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4.5719240475799998E-2</v>
      </c>
    </row>
    <row r="3149" spans="1:47">
      <c r="A3149">
        <v>3147</v>
      </c>
      <c r="B3149" t="s">
        <v>3164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</row>
    <row r="3150" spans="1:47">
      <c r="A3150">
        <v>3148</v>
      </c>
      <c r="B3150" t="s">
        <v>3165</v>
      </c>
      <c r="C3150">
        <v>-0.23507851110899999</v>
      </c>
      <c r="D3150">
        <v>-0.741296513607</v>
      </c>
      <c r="E3150">
        <v>-0.78858080042400003</v>
      </c>
      <c r="F3150">
        <v>-0.63920077444300005</v>
      </c>
      <c r="G3150">
        <v>-0.48071014534999901</v>
      </c>
      <c r="H3150">
        <v>-0.74971675629500001</v>
      </c>
      <c r="I3150">
        <v>-0.76179355422299999</v>
      </c>
      <c r="J3150">
        <v>-0.57790663985400004</v>
      </c>
      <c r="K3150">
        <v>-0.52768341009399999</v>
      </c>
      <c r="L3150">
        <v>-0.57851333486400003</v>
      </c>
      <c r="M3150">
        <v>-0.59867436337199997</v>
      </c>
      <c r="N3150">
        <v>-0.88432772550799998</v>
      </c>
      <c r="O3150">
        <v>-4.3880725122999897E-2</v>
      </c>
      <c r="P3150">
        <v>-0.75543706462899995</v>
      </c>
      <c r="Q3150">
        <v>-0.84044248527900001</v>
      </c>
      <c r="R3150">
        <v>-0.75757250880799998</v>
      </c>
      <c r="S3150">
        <v>-0.83154411189099997</v>
      </c>
      <c r="T3150">
        <v>-0.745476450284</v>
      </c>
      <c r="U3150">
        <v>-0.60788838879700002</v>
      </c>
      <c r="V3150">
        <v>-0.62463466817799995</v>
      </c>
      <c r="W3150">
        <v>-0.79229189347399998</v>
      </c>
      <c r="X3150">
        <v>-0.40928009267399901</v>
      </c>
      <c r="Y3150">
        <v>-0.50147813461599999</v>
      </c>
      <c r="Z3150">
        <v>-0.32101911900399999</v>
      </c>
      <c r="AA3150">
        <v>-0.42508276749399998</v>
      </c>
      <c r="AB3150">
        <v>-0.638406177332</v>
      </c>
      <c r="AC3150">
        <v>7.1408902996299997E-2</v>
      </c>
      <c r="AD3150">
        <v>-0.394398411778</v>
      </c>
      <c r="AE3150">
        <v>0.60252951294000001</v>
      </c>
      <c r="AF3150">
        <v>-0.75952195742100004</v>
      </c>
      <c r="AG3150">
        <v>-0.76550370861000006</v>
      </c>
      <c r="AH3150">
        <v>-0.45103945454099997</v>
      </c>
      <c r="AI3150">
        <v>-0.55724437453499998</v>
      </c>
      <c r="AJ3150">
        <v>-0.60347320961299999</v>
      </c>
      <c r="AK3150">
        <v>-0.90084207286100004</v>
      </c>
      <c r="AL3150">
        <v>-0.716460300961</v>
      </c>
      <c r="AM3150">
        <v>-0.18803093140299901</v>
      </c>
      <c r="AN3150">
        <v>-0.82465499337500003</v>
      </c>
      <c r="AO3150">
        <v>-0.63375868950199998</v>
      </c>
      <c r="AP3150">
        <v>-0.484944982734</v>
      </c>
      <c r="AQ3150">
        <v>-0.53318064549300004</v>
      </c>
      <c r="AR3150">
        <v>-0.75769383626800002</v>
      </c>
      <c r="AS3150">
        <v>-0.73491085266699996</v>
      </c>
      <c r="AT3150">
        <v>-0.63702077189600004</v>
      </c>
      <c r="AU3150">
        <v>-0.75300250976299998</v>
      </c>
    </row>
    <row r="3151" spans="1:47">
      <c r="A3151">
        <v>3149</v>
      </c>
      <c r="B3151" t="s">
        <v>3166</v>
      </c>
      <c r="C3151">
        <v>3.1960554643099999E-2</v>
      </c>
      <c r="D3151">
        <v>-0.107979649585</v>
      </c>
      <c r="E3151">
        <v>-0.14903084100899999</v>
      </c>
      <c r="F3151">
        <v>-0.43549771868699999</v>
      </c>
      <c r="G3151">
        <v>-0.153674559525</v>
      </c>
      <c r="H3151">
        <v>-0.185990120077</v>
      </c>
      <c r="I3151">
        <v>-0.17871023639600001</v>
      </c>
      <c r="J3151">
        <v>-0.28885950638000002</v>
      </c>
      <c r="K3151">
        <v>-0.33767957626400003</v>
      </c>
      <c r="L3151">
        <v>-0.31658277921700001</v>
      </c>
      <c r="M3151">
        <v>0</v>
      </c>
      <c r="N3151">
        <v>-0.28652548886399998</v>
      </c>
      <c r="O3151">
        <v>-0.52451739256800001</v>
      </c>
      <c r="P3151">
        <v>-0.19777970517599999</v>
      </c>
      <c r="Q3151">
        <v>0</v>
      </c>
      <c r="R3151">
        <v>0.15584011034299999</v>
      </c>
      <c r="S3151">
        <v>-0.20174459600699901</v>
      </c>
      <c r="T3151">
        <v>-0.169952891622</v>
      </c>
      <c r="U3151">
        <v>-0.12592627146499999</v>
      </c>
      <c r="V3151">
        <v>-0.148675421408</v>
      </c>
      <c r="W3151">
        <v>0</v>
      </c>
      <c r="X3151">
        <v>-0.53385117545000005</v>
      </c>
      <c r="Y3151">
        <v>-0.378494047911</v>
      </c>
      <c r="Z3151">
        <v>-0.51721680395400005</v>
      </c>
      <c r="AA3151">
        <v>-0.25487805537500002</v>
      </c>
      <c r="AB3151">
        <v>-0.50027387803699996</v>
      </c>
      <c r="AC3151">
        <v>-0.94357751675799995</v>
      </c>
      <c r="AD3151">
        <v>-0.39211505486599901</v>
      </c>
      <c r="AE3151">
        <v>0</v>
      </c>
      <c r="AF3151">
        <v>-0.200073225784</v>
      </c>
      <c r="AG3151">
        <v>-6.2696810868200004E-2</v>
      </c>
      <c r="AH3151">
        <v>-0.328141222766</v>
      </c>
      <c r="AI3151">
        <v>-7.36640967752E-2</v>
      </c>
      <c r="AJ3151">
        <v>-0.346722504456</v>
      </c>
      <c r="AK3151">
        <v>-3.1221191032400002E-2</v>
      </c>
      <c r="AL3151">
        <v>-0.22576843350699999</v>
      </c>
      <c r="AM3151">
        <v>-0.69107943049799903</v>
      </c>
      <c r="AN3151">
        <v>-0.21365675182999999</v>
      </c>
      <c r="AO3151">
        <v>-0.33247134110999998</v>
      </c>
      <c r="AP3151">
        <v>-0.39815695157999997</v>
      </c>
      <c r="AQ3151">
        <v>0.13979112733400001</v>
      </c>
      <c r="AR3151">
        <v>-0.176509929052999</v>
      </c>
      <c r="AS3151">
        <v>-0.217622543935</v>
      </c>
      <c r="AT3151">
        <v>-0.17080687471600001</v>
      </c>
      <c r="AU3151">
        <v>0</v>
      </c>
    </row>
    <row r="3152" spans="1:47">
      <c r="A3152">
        <v>3150</v>
      </c>
      <c r="B3152" t="s">
        <v>3167</v>
      </c>
      <c r="C3152">
        <v>-0.10116816581099999</v>
      </c>
      <c r="D3152">
        <v>-1.2769811370099999</v>
      </c>
      <c r="E3152">
        <v>-1.24717859668</v>
      </c>
      <c r="F3152">
        <v>-1.1218351451399999</v>
      </c>
      <c r="G3152">
        <v>-1.3809044781099999</v>
      </c>
      <c r="H3152">
        <v>-1.2279395984699999</v>
      </c>
      <c r="I3152">
        <v>-1.31507283648</v>
      </c>
      <c r="J3152">
        <v>-1.32539573909</v>
      </c>
      <c r="K3152">
        <v>-1.25410411448</v>
      </c>
      <c r="L3152">
        <v>-1.1799650639999999</v>
      </c>
      <c r="M3152">
        <v>-1.4293084278799999</v>
      </c>
      <c r="N3152">
        <v>-1.2301948417899999</v>
      </c>
      <c r="O3152">
        <v>-1.20371041757</v>
      </c>
      <c r="P3152">
        <v>-1.1879430446100001</v>
      </c>
      <c r="Q3152">
        <v>-1.2837960659000001</v>
      </c>
      <c r="R3152">
        <v>-0.87731615950099995</v>
      </c>
      <c r="S3152">
        <v>-0.75389078474299998</v>
      </c>
      <c r="T3152">
        <v>-1.29651025952</v>
      </c>
      <c r="U3152">
        <v>-1.3142999877399999</v>
      </c>
      <c r="V3152">
        <v>-1.25995630557</v>
      </c>
      <c r="W3152">
        <v>-1.29894693154</v>
      </c>
      <c r="X3152">
        <v>-1.2821943790699999</v>
      </c>
      <c r="Y3152">
        <v>-1.20829749664</v>
      </c>
      <c r="Z3152">
        <v>-1.33156923602</v>
      </c>
      <c r="AA3152">
        <v>-1.20266715101</v>
      </c>
      <c r="AB3152">
        <v>-0.16315890731300001</v>
      </c>
      <c r="AC3152">
        <v>-0.83811486770999999</v>
      </c>
      <c r="AD3152">
        <v>-0.94158319446799998</v>
      </c>
      <c r="AE3152">
        <v>-1.2425958047600001</v>
      </c>
      <c r="AF3152">
        <v>-1.1920505058699999</v>
      </c>
      <c r="AG3152">
        <v>-1.28198505685</v>
      </c>
      <c r="AH3152">
        <v>-1.33173284426</v>
      </c>
      <c r="AI3152">
        <v>-1.33381386189</v>
      </c>
      <c r="AJ3152">
        <v>-1.11905936172</v>
      </c>
      <c r="AK3152">
        <v>-1.0729126522499901</v>
      </c>
      <c r="AL3152">
        <v>-1.2160961055099999</v>
      </c>
      <c r="AM3152">
        <v>-0.40066997761999901</v>
      </c>
      <c r="AN3152">
        <v>-1.38013717744</v>
      </c>
      <c r="AO3152">
        <v>-1.3162074857899999</v>
      </c>
      <c r="AP3152">
        <v>-0.42727107002600001</v>
      </c>
      <c r="AQ3152">
        <v>-1.22973973657</v>
      </c>
      <c r="AR3152">
        <v>-1.3104089371600001</v>
      </c>
      <c r="AS3152">
        <v>-0.66667639004699997</v>
      </c>
      <c r="AT3152">
        <v>-1.1914663028000001</v>
      </c>
      <c r="AU3152">
        <v>-1.13952141371</v>
      </c>
    </row>
    <row r="3153" spans="1:47">
      <c r="A3153">
        <v>3151</v>
      </c>
      <c r="B3153" t="s">
        <v>3168</v>
      </c>
      <c r="C3153">
        <v>0.11402806800699999</v>
      </c>
      <c r="D3153">
        <v>-3.8147637886900003E-2</v>
      </c>
      <c r="E3153">
        <v>-0.10763066670099999</v>
      </c>
      <c r="F3153">
        <v>-5.3837728957400001E-2</v>
      </c>
      <c r="G3153">
        <v>-0.31184739816399998</v>
      </c>
      <c r="H3153">
        <v>0</v>
      </c>
      <c r="I3153">
        <v>0</v>
      </c>
      <c r="J3153">
        <v>-4.5516396132900001E-3</v>
      </c>
      <c r="K3153">
        <v>-3.9717677143099997E-2</v>
      </c>
      <c r="L3153">
        <v>0</v>
      </c>
      <c r="M3153">
        <v>-6.6010188015799998E-2</v>
      </c>
      <c r="N3153">
        <v>-2.78711662758E-2</v>
      </c>
      <c r="O3153">
        <v>0</v>
      </c>
      <c r="P3153">
        <v>-2.4327662410499998E-2</v>
      </c>
      <c r="Q3153">
        <v>0</v>
      </c>
      <c r="R3153">
        <v>-0.27637264223300001</v>
      </c>
      <c r="S3153">
        <v>-0.25687718414599903</v>
      </c>
      <c r="T3153">
        <v>0</v>
      </c>
      <c r="U3153">
        <v>0</v>
      </c>
      <c r="V3153">
        <v>0</v>
      </c>
      <c r="W3153">
        <v>-4.6873859931499999E-2</v>
      </c>
      <c r="X3153">
        <v>-0.17217311081099901</v>
      </c>
      <c r="Y3153">
        <v>0</v>
      </c>
      <c r="Z3153">
        <v>0</v>
      </c>
      <c r="AA3153">
        <v>0</v>
      </c>
      <c r="AB3153">
        <v>-0.43300384225999999</v>
      </c>
      <c r="AC3153">
        <v>-0.44862932724999999</v>
      </c>
      <c r="AD3153">
        <v>-2.2823170583599998E-2</v>
      </c>
      <c r="AE3153">
        <v>0</v>
      </c>
      <c r="AF3153">
        <v>-2.8003501711700001E-2</v>
      </c>
      <c r="AG3153">
        <v>-0.129164195269</v>
      </c>
      <c r="AH3153">
        <v>-0.10438130001199999</v>
      </c>
      <c r="AI3153">
        <v>-0.173912809936</v>
      </c>
      <c r="AJ3153">
        <v>-0.10835912607499899</v>
      </c>
      <c r="AK3153">
        <v>-0.147078992316</v>
      </c>
      <c r="AL3153">
        <v>-1.04462669767E-2</v>
      </c>
      <c r="AM3153">
        <v>-0.61045034974199996</v>
      </c>
      <c r="AN3153">
        <v>-4.3925330661499999E-2</v>
      </c>
      <c r="AO3153">
        <v>0</v>
      </c>
      <c r="AP3153">
        <v>-0.33670972092500001</v>
      </c>
      <c r="AQ3153">
        <v>-3.0705405268799901E-2</v>
      </c>
      <c r="AR3153">
        <v>0</v>
      </c>
      <c r="AS3153">
        <v>-0.24268239324299901</v>
      </c>
      <c r="AT3153">
        <v>-6.2580447659999996E-2</v>
      </c>
      <c r="AU3153">
        <v>-0.16027748131299999</v>
      </c>
    </row>
    <row r="3154" spans="1:47">
      <c r="A3154">
        <v>3152</v>
      </c>
      <c r="B3154" t="s">
        <v>3169</v>
      </c>
      <c r="C3154">
        <v>-0.56374643162100002</v>
      </c>
      <c r="D3154">
        <v>1.0263103662099999</v>
      </c>
      <c r="E3154">
        <v>0.96348578548800001</v>
      </c>
      <c r="F3154">
        <v>1.2782307979500001</v>
      </c>
      <c r="G3154">
        <v>0.68300531107499995</v>
      </c>
      <c r="H3154">
        <v>0.90712604055599999</v>
      </c>
      <c r="I3154">
        <v>1.0615158337299999</v>
      </c>
      <c r="J3154">
        <v>0.83479371972000005</v>
      </c>
      <c r="K3154">
        <v>0.86772032125200005</v>
      </c>
      <c r="L3154">
        <v>0.87215847687900006</v>
      </c>
      <c r="M3154">
        <v>0.99227174165900001</v>
      </c>
      <c r="N3154">
        <v>0.68836149608899999</v>
      </c>
      <c r="O3154">
        <v>1.02695877996</v>
      </c>
      <c r="P3154">
        <v>0.89847235547099902</v>
      </c>
      <c r="Q3154">
        <v>1.4611030064199999</v>
      </c>
      <c r="R3154">
        <v>0.28462672116299997</v>
      </c>
      <c r="S3154">
        <v>0.225150853087</v>
      </c>
      <c r="T3154">
        <v>0.91572222564700001</v>
      </c>
      <c r="U3154">
        <v>0.90280643355000001</v>
      </c>
      <c r="V3154">
        <v>0.80777099550200004</v>
      </c>
      <c r="W3154">
        <v>0.84030299147800003</v>
      </c>
      <c r="X3154">
        <v>1.0843817469499999</v>
      </c>
      <c r="Y3154">
        <v>1.7926102045200001</v>
      </c>
      <c r="Z3154">
        <v>1.27127742934</v>
      </c>
      <c r="AA3154">
        <v>0.71001124511500002</v>
      </c>
      <c r="AB3154">
        <v>0.71794764259999999</v>
      </c>
      <c r="AC3154">
        <v>0.81992136606599997</v>
      </c>
      <c r="AD3154">
        <v>0.188183774109</v>
      </c>
      <c r="AE3154">
        <v>2.7922935585799999</v>
      </c>
      <c r="AF3154">
        <v>0.89412370903600003</v>
      </c>
      <c r="AG3154">
        <v>0.63242008195999999</v>
      </c>
      <c r="AH3154">
        <v>0.73413805010299904</v>
      </c>
      <c r="AI3154">
        <v>1.0931260497399999</v>
      </c>
      <c r="AJ3154">
        <v>0.81902769306599998</v>
      </c>
      <c r="AK3154">
        <v>1.01303030183</v>
      </c>
      <c r="AL3154">
        <v>0.72940597474900004</v>
      </c>
      <c r="AM3154">
        <v>0.83880581975299995</v>
      </c>
      <c r="AN3154">
        <v>0.79291242070500001</v>
      </c>
      <c r="AO3154">
        <v>1.08458062886</v>
      </c>
      <c r="AP3154">
        <v>1.1913740095000001</v>
      </c>
      <c r="AQ3154">
        <v>1.2075026484</v>
      </c>
      <c r="AR3154">
        <v>0.90224762379800005</v>
      </c>
      <c r="AS3154">
        <v>1.20034990352999</v>
      </c>
      <c r="AT3154">
        <v>0.85511471403799999</v>
      </c>
      <c r="AU3154">
        <v>0.72496426818399995</v>
      </c>
    </row>
    <row r="3155" spans="1:47">
      <c r="A3155">
        <v>3153</v>
      </c>
      <c r="B3155" t="s">
        <v>3170</v>
      </c>
      <c r="C3155">
        <v>-0.59986655289699997</v>
      </c>
      <c r="D3155">
        <v>0.186730043422</v>
      </c>
      <c r="E3155">
        <v>0.19601286058100001</v>
      </c>
      <c r="F3155">
        <v>0.226705632784999</v>
      </c>
      <c r="G3155">
        <v>0.38629460185300002</v>
      </c>
      <c r="H3155">
        <v>2.7199674104799999E-2</v>
      </c>
      <c r="I3155">
        <v>0.20699985805500001</v>
      </c>
      <c r="J3155">
        <v>0.24312954998700001</v>
      </c>
      <c r="K3155">
        <v>4.51153268727E-3</v>
      </c>
      <c r="L3155">
        <v>7.0668344118100003E-3</v>
      </c>
      <c r="M3155">
        <v>0</v>
      </c>
      <c r="N3155">
        <v>0.280408602397</v>
      </c>
      <c r="O3155">
        <v>0.265132930627</v>
      </c>
      <c r="P3155">
        <v>2.2217249359100001E-2</v>
      </c>
      <c r="Q3155">
        <v>0.60226449488199996</v>
      </c>
      <c r="R3155">
        <v>0</v>
      </c>
      <c r="S3155">
        <v>0.14260716618300001</v>
      </c>
      <c r="T3155">
        <v>3.2148992793799999E-2</v>
      </c>
      <c r="U3155">
        <v>2.47126276467E-2</v>
      </c>
      <c r="V3155">
        <v>0.37824317107799998</v>
      </c>
      <c r="W3155">
        <v>4.1756100393300001E-2</v>
      </c>
      <c r="X3155">
        <v>0.21879828644299901</v>
      </c>
      <c r="Y3155">
        <v>0.26805959640299998</v>
      </c>
      <c r="Z3155">
        <v>0.56668331761500002</v>
      </c>
      <c r="AA3155">
        <v>0.42572203130000003</v>
      </c>
      <c r="AB3155">
        <v>1.3454372534700001</v>
      </c>
      <c r="AC3155">
        <v>0.79321841061599996</v>
      </c>
      <c r="AD3155">
        <v>0.39671275805599998</v>
      </c>
      <c r="AE3155">
        <v>0.27547017888899999</v>
      </c>
      <c r="AF3155">
        <v>1.9713483229599999E-2</v>
      </c>
      <c r="AG3155">
        <v>0.69395022085699998</v>
      </c>
      <c r="AH3155">
        <v>0.23820658869299999</v>
      </c>
      <c r="AI3155">
        <v>9.2636158541999997E-2</v>
      </c>
      <c r="AJ3155">
        <v>9.7688504337599999E-2</v>
      </c>
      <c r="AK3155">
        <v>0</v>
      </c>
      <c r="AL3155">
        <v>0.18245175742799999</v>
      </c>
      <c r="AM3155">
        <v>9.9574801998800005E-2</v>
      </c>
      <c r="AN3155">
        <v>0.17746553504000001</v>
      </c>
      <c r="AO3155">
        <v>0.64224836482400005</v>
      </c>
      <c r="AP3155">
        <v>0.66743543677799999</v>
      </c>
      <c r="AQ3155">
        <v>0.25614429692899998</v>
      </c>
      <c r="AR3155">
        <v>2.75066764047E-2</v>
      </c>
      <c r="AS3155">
        <v>0.16572250429999999</v>
      </c>
      <c r="AT3155">
        <v>4.2708304291199997E-2</v>
      </c>
      <c r="AU3155">
        <v>0.56489663541999902</v>
      </c>
    </row>
    <row r="3156" spans="1:47">
      <c r="A3156">
        <v>3154</v>
      </c>
      <c r="B3156" t="s">
        <v>3171</v>
      </c>
      <c r="C3156">
        <v>0</v>
      </c>
      <c r="D3156">
        <v>0.56724317424399995</v>
      </c>
      <c r="E3156">
        <v>0.61125542652999998</v>
      </c>
      <c r="F3156">
        <v>0.54250608740999995</v>
      </c>
      <c r="G3156">
        <v>0.137564102956</v>
      </c>
      <c r="H3156">
        <v>0.74369467882999996</v>
      </c>
      <c r="I3156">
        <v>0.58673064515399997</v>
      </c>
      <c r="J3156">
        <v>0.53900971739799997</v>
      </c>
      <c r="K3156">
        <v>0.72188222006400005</v>
      </c>
      <c r="L3156">
        <v>0.72433889610799995</v>
      </c>
      <c r="M3156">
        <v>0.58897167089500002</v>
      </c>
      <c r="N3156">
        <v>0.55621651002100003</v>
      </c>
      <c r="O3156">
        <v>0.35007828189199902</v>
      </c>
      <c r="P3156">
        <v>0.73890455819800005</v>
      </c>
      <c r="Q3156">
        <v>0.18808056405199999</v>
      </c>
      <c r="R3156">
        <v>0.76397184462699996</v>
      </c>
      <c r="S3156">
        <v>0.122084663446</v>
      </c>
      <c r="T3156">
        <v>0.74845297118399901</v>
      </c>
      <c r="U3156">
        <v>0.74130362363900004</v>
      </c>
      <c r="V3156">
        <v>0.4277396765</v>
      </c>
      <c r="W3156">
        <v>0.77084717287599902</v>
      </c>
      <c r="X3156">
        <v>0.70203020563499996</v>
      </c>
      <c r="Y3156">
        <v>0.83664361300199996</v>
      </c>
      <c r="Z3156">
        <v>1.0698914720699999</v>
      </c>
      <c r="AA3156">
        <v>0.30318971258999999</v>
      </c>
      <c r="AB3156">
        <v>0</v>
      </c>
      <c r="AC3156">
        <v>0</v>
      </c>
      <c r="AD3156">
        <v>0.73143037449000003</v>
      </c>
      <c r="AE3156">
        <v>0.95478721705899905</v>
      </c>
      <c r="AF3156">
        <v>0.73649742865599999</v>
      </c>
      <c r="AG3156">
        <v>0.52512119102400001</v>
      </c>
      <c r="AH3156">
        <v>0.547434659873</v>
      </c>
      <c r="AI3156">
        <v>0.793850824229</v>
      </c>
      <c r="AJ3156">
        <v>0.793919027896</v>
      </c>
      <c r="AK3156">
        <v>0.71039504266999998</v>
      </c>
      <c r="AL3156">
        <v>0.48067387472700002</v>
      </c>
      <c r="AM3156">
        <v>0.68925072994199998</v>
      </c>
      <c r="AN3156">
        <v>0.69365173139000003</v>
      </c>
      <c r="AO3156">
        <v>0.31451860740100002</v>
      </c>
      <c r="AP3156">
        <v>0.33564215275999998</v>
      </c>
      <c r="AQ3156">
        <v>0.53187150427300001</v>
      </c>
      <c r="AR3156">
        <v>0.734970446454</v>
      </c>
      <c r="AS3156">
        <v>0.66459031206999997</v>
      </c>
      <c r="AT3156">
        <v>0.79369244960600005</v>
      </c>
      <c r="AU3156">
        <v>0.41585311572299999</v>
      </c>
    </row>
    <row r="3157" spans="1:47">
      <c r="A3157">
        <v>3155</v>
      </c>
      <c r="B3157" t="s">
        <v>3172</v>
      </c>
      <c r="C3157">
        <v>-1.37103361812999E-2</v>
      </c>
      <c r="D3157">
        <v>0</v>
      </c>
      <c r="E3157">
        <v>0</v>
      </c>
      <c r="F3157">
        <v>0</v>
      </c>
      <c r="G3157">
        <v>0.49878329969899998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-0.31321173841899902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0.56025950877300001</v>
      </c>
      <c r="AA3157">
        <v>0</v>
      </c>
      <c r="AB3157">
        <v>2.35033660663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0.47263413390799902</v>
      </c>
      <c r="AJ3157">
        <v>0</v>
      </c>
      <c r="AK3157">
        <v>0</v>
      </c>
      <c r="AL3157">
        <v>0</v>
      </c>
      <c r="AM3157">
        <v>0</v>
      </c>
      <c r="AN3157">
        <v>0.25730153565300001</v>
      </c>
      <c r="AO3157">
        <v>0</v>
      </c>
      <c r="AP3157">
        <v>0</v>
      </c>
      <c r="AQ3157">
        <v>0.31266378181100002</v>
      </c>
      <c r="AR3157">
        <v>0</v>
      </c>
      <c r="AS3157">
        <v>0</v>
      </c>
      <c r="AT3157">
        <v>0</v>
      </c>
      <c r="AU3157">
        <v>0</v>
      </c>
    </row>
    <row r="3158" spans="1:47">
      <c r="A3158">
        <v>3156</v>
      </c>
      <c r="B3158" t="s">
        <v>3173</v>
      </c>
      <c r="C3158">
        <v>-0.31627439497900001</v>
      </c>
      <c r="D3158">
        <v>0.461946445451</v>
      </c>
      <c r="E3158">
        <v>0.39991382892399902</v>
      </c>
      <c r="F3158">
        <v>0.14034476947899999</v>
      </c>
      <c r="G3158">
        <v>0.29755625151600001</v>
      </c>
      <c r="H3158">
        <v>0.46235840218999902</v>
      </c>
      <c r="I3158">
        <v>0.47972698460199997</v>
      </c>
      <c r="J3158">
        <v>0.47633197752599998</v>
      </c>
      <c r="K3158">
        <v>0.44245652375400002</v>
      </c>
      <c r="L3158">
        <v>0.44469801649499902</v>
      </c>
      <c r="M3158">
        <v>0.74330096969799997</v>
      </c>
      <c r="N3158">
        <v>0.54629973902700002</v>
      </c>
      <c r="O3158">
        <v>0.31580431433</v>
      </c>
      <c r="P3158">
        <v>0.45798785416799997</v>
      </c>
      <c r="Q3158">
        <v>0.46319124818000001</v>
      </c>
      <c r="R3158">
        <v>0</v>
      </c>
      <c r="S3158">
        <v>0.10679131589</v>
      </c>
      <c r="T3158">
        <v>0.46669990981199999</v>
      </c>
      <c r="U3158">
        <v>0.46017678248999999</v>
      </c>
      <c r="V3158">
        <v>0.49222769765399998</v>
      </c>
      <c r="W3158">
        <v>0.44881140770599998</v>
      </c>
      <c r="X3158">
        <v>0.482163463126</v>
      </c>
      <c r="Y3158">
        <v>0.20045381897100001</v>
      </c>
      <c r="Z3158">
        <v>0</v>
      </c>
      <c r="AA3158">
        <v>0.19126093424099999</v>
      </c>
      <c r="AB3158">
        <v>0</v>
      </c>
      <c r="AC3158">
        <v>0.39890420663800003</v>
      </c>
      <c r="AD3158">
        <v>0.51658805119099904</v>
      </c>
      <c r="AE3158">
        <v>0.13078672383000001</v>
      </c>
      <c r="AF3158">
        <v>0.45579156808900001</v>
      </c>
      <c r="AG3158">
        <v>0.18144440798600001</v>
      </c>
      <c r="AH3158">
        <v>0.44569780095099998</v>
      </c>
      <c r="AI3158">
        <v>0</v>
      </c>
      <c r="AJ3158">
        <v>0.55927842871</v>
      </c>
      <c r="AK3158">
        <v>0.239976911658</v>
      </c>
      <c r="AL3158">
        <v>0.423105843702</v>
      </c>
      <c r="AM3158">
        <v>9.0889158214499999E-2</v>
      </c>
      <c r="AN3158">
        <v>0.468585636384999</v>
      </c>
      <c r="AO3158">
        <v>0.44284687906300002</v>
      </c>
      <c r="AP3158">
        <v>0.41819108851800002</v>
      </c>
      <c r="AQ3158">
        <v>0.41871463173500001</v>
      </c>
      <c r="AR3158">
        <v>0.48066647338200003</v>
      </c>
      <c r="AS3158">
        <v>0.40843106025600001</v>
      </c>
      <c r="AT3158">
        <v>0.40578702516099902</v>
      </c>
      <c r="AU3158">
        <v>0.23863051936499999</v>
      </c>
    </row>
    <row r="3159" spans="1:47">
      <c r="A3159">
        <v>3157</v>
      </c>
      <c r="B3159" t="s">
        <v>3174</v>
      </c>
      <c r="C3159">
        <v>0</v>
      </c>
      <c r="D3159">
        <v>0.14316036485399999</v>
      </c>
      <c r="E3159">
        <v>0.128716809958</v>
      </c>
      <c r="F3159">
        <v>0.25228467129600002</v>
      </c>
      <c r="G3159">
        <v>0.25747016494300001</v>
      </c>
      <c r="H3159">
        <v>0.19176099778</v>
      </c>
      <c r="I3159">
        <v>0.16908439093699901</v>
      </c>
      <c r="J3159">
        <v>0.15213447061899901</v>
      </c>
      <c r="K3159">
        <v>0.16274405902</v>
      </c>
      <c r="L3159">
        <v>0.16601215543600001</v>
      </c>
      <c r="M3159">
        <v>0.14765120018399999</v>
      </c>
      <c r="N3159">
        <v>0</v>
      </c>
      <c r="O3159">
        <v>0.25661644056499999</v>
      </c>
      <c r="P3159">
        <v>0.18538873876299999</v>
      </c>
      <c r="Q3159">
        <v>0.120740674329</v>
      </c>
      <c r="R3159">
        <v>0</v>
      </c>
      <c r="S3159">
        <v>0</v>
      </c>
      <c r="T3159">
        <v>0.19809091589299899</v>
      </c>
      <c r="U3159">
        <v>0.18858019625799999</v>
      </c>
      <c r="V3159">
        <v>0.14021268052300001</v>
      </c>
      <c r="W3159">
        <v>0.26300947982299999</v>
      </c>
      <c r="X3159">
        <v>0</v>
      </c>
      <c r="Y3159">
        <v>0.19726008092899999</v>
      </c>
      <c r="Z3159">
        <v>0.58866579090100002</v>
      </c>
      <c r="AA3159">
        <v>0</v>
      </c>
      <c r="AB3159">
        <v>5.4267360310699897E-2</v>
      </c>
      <c r="AC3159">
        <v>1.7321540538199998E-2</v>
      </c>
      <c r="AD3159">
        <v>3.12056586352999E-2</v>
      </c>
      <c r="AE3159">
        <v>0.49824397440099999</v>
      </c>
      <c r="AF3159">
        <v>0.18218655366099901</v>
      </c>
      <c r="AG3159">
        <v>0.38609064418799999</v>
      </c>
      <c r="AH3159">
        <v>0.19846984117399999</v>
      </c>
      <c r="AI3159">
        <v>0</v>
      </c>
      <c r="AJ3159">
        <v>4.5070396446500002E-2</v>
      </c>
      <c r="AK3159">
        <v>0.56549223355699996</v>
      </c>
      <c r="AL3159">
        <v>7.4530767504499995E-2</v>
      </c>
      <c r="AM3159">
        <v>0.47057967693000002</v>
      </c>
      <c r="AN3159">
        <v>7.0767432513699893E-2</v>
      </c>
      <c r="AO3159">
        <v>6.7254079187800006E-2</v>
      </c>
      <c r="AP3159">
        <v>0.120189104368</v>
      </c>
      <c r="AQ3159">
        <v>0</v>
      </c>
      <c r="AR3159">
        <v>8.75287661764E-2</v>
      </c>
      <c r="AS3159">
        <v>0.15313493323999999</v>
      </c>
      <c r="AT3159">
        <v>0.18527993007099999</v>
      </c>
      <c r="AU3159">
        <v>0.45993452978999899</v>
      </c>
    </row>
    <row r="3160" spans="1:47">
      <c r="A3160">
        <v>3158</v>
      </c>
      <c r="B3160" t="s">
        <v>3175</v>
      </c>
      <c r="C3160">
        <v>0</v>
      </c>
      <c r="D3160">
        <v>0</v>
      </c>
      <c r="E3160">
        <v>0</v>
      </c>
      <c r="F3160">
        <v>0</v>
      </c>
      <c r="G3160">
        <v>2.9188463118499999E-2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5.7966321340800001E-2</v>
      </c>
      <c r="N3160">
        <v>0.25055747985299998</v>
      </c>
      <c r="O3160">
        <v>9.9967222110000004E-2</v>
      </c>
      <c r="P3160">
        <v>0</v>
      </c>
      <c r="Q3160">
        <v>0</v>
      </c>
      <c r="R3160">
        <v>0.10591986814400001</v>
      </c>
      <c r="S3160">
        <v>-0.27965836303399999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-0.103287810715999</v>
      </c>
      <c r="AB3160">
        <v>0.103903169919</v>
      </c>
      <c r="AC3160">
        <v>2.0846682749799901E-2</v>
      </c>
      <c r="AD3160">
        <v>0.40353902458300001</v>
      </c>
      <c r="AE3160">
        <v>3.3754572637799997E-2</v>
      </c>
      <c r="AF3160">
        <v>0</v>
      </c>
      <c r="AG3160">
        <v>0</v>
      </c>
      <c r="AH3160">
        <v>0</v>
      </c>
      <c r="AI3160">
        <v>2.29941786375</v>
      </c>
      <c r="AJ3160">
        <v>0</v>
      </c>
      <c r="AK3160">
        <v>2.66232338587E-2</v>
      </c>
      <c r="AL3160">
        <v>0</v>
      </c>
      <c r="AM3160">
        <v>0.123305393687</v>
      </c>
      <c r="AN3160">
        <v>0</v>
      </c>
      <c r="AO3160">
        <v>6.3367819819500001E-2</v>
      </c>
      <c r="AP3160">
        <v>0</v>
      </c>
      <c r="AQ3160">
        <v>4.51481315752E-2</v>
      </c>
      <c r="AR3160">
        <v>0.13709465905999901</v>
      </c>
      <c r="AS3160">
        <v>0</v>
      </c>
      <c r="AT3160">
        <v>0</v>
      </c>
      <c r="AU3160">
        <v>0</v>
      </c>
    </row>
    <row r="3161" spans="1:47">
      <c r="A3161">
        <v>3159</v>
      </c>
      <c r="B3161" t="s">
        <v>3176</v>
      </c>
      <c r="C3161">
        <v>-0.27537207632799998</v>
      </c>
      <c r="D3161">
        <v>0.60686458551699995</v>
      </c>
      <c r="E3161">
        <v>0.77333426558200002</v>
      </c>
      <c r="F3161">
        <v>0.57352343607299905</v>
      </c>
      <c r="G3161">
        <v>0.41697887177599902</v>
      </c>
      <c r="H3161">
        <v>0.65505648556899998</v>
      </c>
      <c r="I3161">
        <v>0.64474820304000002</v>
      </c>
      <c r="J3161">
        <v>0.64244331028500001</v>
      </c>
      <c r="K3161">
        <v>0.81756631377299904</v>
      </c>
      <c r="L3161">
        <v>0.65760011161300003</v>
      </c>
      <c r="M3161">
        <v>0.83963925767699998</v>
      </c>
      <c r="N3161">
        <v>0.66057898106599999</v>
      </c>
      <c r="O3161">
        <v>0.75804231040699999</v>
      </c>
      <c r="P3161">
        <v>0.660600250597</v>
      </c>
      <c r="Q3161">
        <v>1.1184350108499901</v>
      </c>
      <c r="R3161">
        <v>0.17804712857800001</v>
      </c>
      <c r="S3161">
        <v>0.37614636705499999</v>
      </c>
      <c r="T3161">
        <v>0.67851509114899899</v>
      </c>
      <c r="U3161">
        <v>0.66510140433999998</v>
      </c>
      <c r="V3161">
        <v>0.72830856787999998</v>
      </c>
      <c r="W3161">
        <v>0.81350061569599996</v>
      </c>
      <c r="X3161">
        <v>0.48330044507699998</v>
      </c>
      <c r="Y3161">
        <v>0.45272101352999999</v>
      </c>
      <c r="Z3161">
        <v>0.31016000692899998</v>
      </c>
      <c r="AA3161">
        <v>0.152570831898</v>
      </c>
      <c r="AB3161">
        <v>0.54211088985799905</v>
      </c>
      <c r="AC3161">
        <v>0.52681890533200004</v>
      </c>
      <c r="AD3161">
        <v>0.77344576778399998</v>
      </c>
      <c r="AE3161">
        <v>0.43136467036199999</v>
      </c>
      <c r="AF3161">
        <v>0.78260689532000005</v>
      </c>
      <c r="AG3161">
        <v>0.61453412925799999</v>
      </c>
      <c r="AH3161">
        <v>1.08152617413</v>
      </c>
      <c r="AI3161">
        <v>0.26625198471400002</v>
      </c>
      <c r="AJ3161">
        <v>0.58746017127799999</v>
      </c>
      <c r="AK3161">
        <v>0.677219446122999</v>
      </c>
      <c r="AL3161">
        <v>0.53299294178400003</v>
      </c>
      <c r="AM3161">
        <v>0.65517203642499999</v>
      </c>
      <c r="AN3161">
        <v>0.57309502419299996</v>
      </c>
      <c r="AO3161">
        <v>0.68088112734699902</v>
      </c>
      <c r="AP3161">
        <v>0.71333627576999903</v>
      </c>
      <c r="AQ3161">
        <v>0.66497541773699997</v>
      </c>
      <c r="AR3161">
        <v>0.63398345355099905</v>
      </c>
      <c r="AS3161">
        <v>1.50507643963999</v>
      </c>
      <c r="AT3161">
        <v>0.72575494218799996</v>
      </c>
      <c r="AU3161">
        <v>0.91317314446700004</v>
      </c>
    </row>
    <row r="3162" spans="1:47">
      <c r="A3162">
        <v>3160</v>
      </c>
      <c r="B3162" t="s">
        <v>3177</v>
      </c>
      <c r="C3162">
        <v>-0.241278647189</v>
      </c>
      <c r="D3162">
        <v>0.41332279017399998</v>
      </c>
      <c r="E3162">
        <v>0.138945816606</v>
      </c>
      <c r="F3162">
        <v>0.17596477923699999</v>
      </c>
      <c r="G3162">
        <v>0.24907002996399999</v>
      </c>
      <c r="H3162">
        <v>0.42049979446800001</v>
      </c>
      <c r="I3162">
        <v>0.42708091941199999</v>
      </c>
      <c r="J3162">
        <v>0.25516809071199997</v>
      </c>
      <c r="K3162">
        <v>0.35596803654799902</v>
      </c>
      <c r="L3162">
        <v>5.1222178652899899E-3</v>
      </c>
      <c r="M3162">
        <v>0.31376341486999998</v>
      </c>
      <c r="N3162">
        <v>0.43348977155899998</v>
      </c>
      <c r="O3162">
        <v>0.54983073177199904</v>
      </c>
      <c r="P3162">
        <v>0.26856044385</v>
      </c>
      <c r="Q3162">
        <v>0.19030965666299901</v>
      </c>
      <c r="R3162">
        <v>1.39024345481</v>
      </c>
      <c r="S3162">
        <v>1.3349096067399999</v>
      </c>
      <c r="T3162">
        <v>0.28177422695299997</v>
      </c>
      <c r="U3162">
        <v>0.27188044377499998</v>
      </c>
      <c r="V3162">
        <v>0.39651551475500002</v>
      </c>
      <c r="W3162">
        <v>0.19694085498799899</v>
      </c>
      <c r="X3162">
        <v>0.29381448800600002</v>
      </c>
      <c r="Y3162">
        <v>0.28456097219499998</v>
      </c>
      <c r="Z3162">
        <v>1.5899457557100001</v>
      </c>
      <c r="AA3162">
        <v>2.10132808972</v>
      </c>
      <c r="AB3162">
        <v>0.190743760816</v>
      </c>
      <c r="AC3162">
        <v>0.34201964220600001</v>
      </c>
      <c r="AD3162">
        <v>0.605063872502</v>
      </c>
      <c r="AE3162">
        <v>0.41606340864000002</v>
      </c>
      <c r="AF3162">
        <v>0</v>
      </c>
      <c r="AG3162">
        <v>0.41216486511399902</v>
      </c>
      <c r="AH3162">
        <v>0.43289933419299997</v>
      </c>
      <c r="AI3162">
        <v>0</v>
      </c>
      <c r="AJ3162">
        <v>0.356457122933999</v>
      </c>
      <c r="AK3162">
        <v>0.176890219558999</v>
      </c>
      <c r="AL3162">
        <v>0.17443874089600001</v>
      </c>
      <c r="AM3162">
        <v>0.17262443925500001</v>
      </c>
      <c r="AN3162">
        <v>0.398509931579</v>
      </c>
      <c r="AO3162">
        <v>0.68849132207700003</v>
      </c>
      <c r="AP3162">
        <v>0.37569060650799901</v>
      </c>
      <c r="AQ3162">
        <v>1.15285516456</v>
      </c>
      <c r="AR3162">
        <v>0.44596529260899997</v>
      </c>
      <c r="AS3162">
        <v>5.4397047489899999E-2</v>
      </c>
      <c r="AT3162">
        <v>0.22441922346400001</v>
      </c>
      <c r="AU3162">
        <v>0</v>
      </c>
    </row>
    <row r="3163" spans="1:47">
      <c r="A3163">
        <v>3161</v>
      </c>
      <c r="B3163" t="s">
        <v>3178</v>
      </c>
      <c r="C3163">
        <v>-0.16591348134199899</v>
      </c>
      <c r="D3163">
        <v>-0.13239550408299999</v>
      </c>
      <c r="E3163">
        <v>-0.12669685470799999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0.95051211577500005</v>
      </c>
      <c r="M3163">
        <v>-7.0446803986800005E-2</v>
      </c>
      <c r="N3163">
        <v>-5.1608662410799998E-2</v>
      </c>
      <c r="O3163">
        <v>0</v>
      </c>
      <c r="P3163">
        <v>-9.3136073636199995E-2</v>
      </c>
      <c r="Q3163">
        <v>0</v>
      </c>
      <c r="R3163">
        <v>-0.15814462325699999</v>
      </c>
      <c r="S3163">
        <v>0</v>
      </c>
      <c r="T3163">
        <v>-7.3899854773299994E-2</v>
      </c>
      <c r="U3163">
        <v>-8.8302919900199894E-2</v>
      </c>
      <c r="V3163">
        <v>-0.11263224926199999</v>
      </c>
      <c r="W3163">
        <v>0</v>
      </c>
      <c r="X3163">
        <v>0</v>
      </c>
      <c r="Y3163">
        <v>0</v>
      </c>
      <c r="Z3163">
        <v>-0.14477111945099999</v>
      </c>
      <c r="AA3163">
        <v>-0.16802689351899999</v>
      </c>
      <c r="AB3163">
        <v>0</v>
      </c>
      <c r="AC3163">
        <v>-7.2825164027600003E-2</v>
      </c>
      <c r="AD3163">
        <v>0</v>
      </c>
      <c r="AE3163">
        <v>0.51341371803500002</v>
      </c>
      <c r="AF3163">
        <v>0.64327016139000004</v>
      </c>
      <c r="AG3163">
        <v>0</v>
      </c>
      <c r="AH3163">
        <v>0</v>
      </c>
      <c r="AI3163">
        <v>0.92127835782599998</v>
      </c>
      <c r="AJ3163">
        <v>0</v>
      </c>
      <c r="AK3163">
        <v>0</v>
      </c>
      <c r="AL3163">
        <v>-0.163488886078</v>
      </c>
      <c r="AM3163">
        <v>-0.12099026563699999</v>
      </c>
      <c r="AN3163">
        <v>0</v>
      </c>
      <c r="AO3163">
        <v>0.22386330498599999</v>
      </c>
      <c r="AP3163">
        <v>0</v>
      </c>
      <c r="AQ3163">
        <v>0</v>
      </c>
      <c r="AR3163">
        <v>-2.1636253233599901E-2</v>
      </c>
      <c r="AS3163">
        <v>0</v>
      </c>
      <c r="AT3163">
        <v>-6.5728837416699895E-2</v>
      </c>
      <c r="AU3163">
        <v>-5.2444116996699999E-2</v>
      </c>
    </row>
    <row r="3164" spans="1:47">
      <c r="A3164">
        <v>3162</v>
      </c>
      <c r="B3164" t="s">
        <v>3179</v>
      </c>
      <c r="C3164">
        <v>0</v>
      </c>
      <c r="D3164">
        <v>0.484860200736</v>
      </c>
      <c r="E3164">
        <v>0.59884425833499999</v>
      </c>
      <c r="F3164">
        <v>0.39988771257900002</v>
      </c>
      <c r="G3164">
        <v>0.42487211576399903</v>
      </c>
      <c r="H3164">
        <v>0.68706387781</v>
      </c>
      <c r="I3164">
        <v>0.59998439047300001</v>
      </c>
      <c r="J3164">
        <v>0.51678920166999998</v>
      </c>
      <c r="K3164">
        <v>0.648084511601</v>
      </c>
      <c r="L3164">
        <v>9.1284574361699997E-2</v>
      </c>
      <c r="M3164">
        <v>0.42113398098399901</v>
      </c>
      <c r="N3164">
        <v>0.59486496691799995</v>
      </c>
      <c r="O3164">
        <v>0.41260877339599999</v>
      </c>
      <c r="P3164">
        <v>0.53525519628499996</v>
      </c>
      <c r="Q3164">
        <v>0.43245204560599998</v>
      </c>
      <c r="R3164">
        <v>9.2221265107999995E-2</v>
      </c>
      <c r="S3164">
        <v>7.7437703363699997E-2</v>
      </c>
      <c r="T3164">
        <v>0.55347497029399995</v>
      </c>
      <c r="U3164">
        <v>0.53983296541199999</v>
      </c>
      <c r="V3164">
        <v>0.58283939982099997</v>
      </c>
      <c r="W3164">
        <v>0.48650280164199999</v>
      </c>
      <c r="X3164">
        <v>0.51238433024599905</v>
      </c>
      <c r="Y3164">
        <v>0.80945615788999903</v>
      </c>
      <c r="Z3164">
        <v>0.192231536738</v>
      </c>
      <c r="AA3164">
        <v>0</v>
      </c>
      <c r="AB3164">
        <v>0.42536038293</v>
      </c>
      <c r="AC3164">
        <v>0.28217680848799997</v>
      </c>
      <c r="AD3164">
        <v>0.274059729305</v>
      </c>
      <c r="AE3164">
        <v>0.12517975589399999</v>
      </c>
      <c r="AF3164">
        <v>0.28161112847899999</v>
      </c>
      <c r="AG3164">
        <v>0.51442321549299996</v>
      </c>
      <c r="AH3164">
        <v>0.40147730568000001</v>
      </c>
      <c r="AI3164">
        <v>6.7421475453800006E-2</v>
      </c>
      <c r="AJ3164">
        <v>0.69491273263799902</v>
      </c>
      <c r="AK3164">
        <v>0.52934432540599996</v>
      </c>
      <c r="AL3164">
        <v>0.40547584817299998</v>
      </c>
      <c r="AM3164">
        <v>0.534136786744</v>
      </c>
      <c r="AN3164">
        <v>1.3960018305399999</v>
      </c>
      <c r="AO3164">
        <v>0.36944861483499902</v>
      </c>
      <c r="AP3164">
        <v>0.854417444088999</v>
      </c>
      <c r="AQ3164">
        <v>0.42797592012199998</v>
      </c>
      <c r="AR3164">
        <v>0.52644182319400001</v>
      </c>
      <c r="AS3164">
        <v>0.55923097966299995</v>
      </c>
      <c r="AT3164">
        <v>0.49939124432899901</v>
      </c>
      <c r="AU3164">
        <v>0.44478763573699998</v>
      </c>
    </row>
    <row r="3165" spans="1:47">
      <c r="A3165">
        <v>3163</v>
      </c>
      <c r="B3165" t="s">
        <v>3180</v>
      </c>
      <c r="C3165">
        <v>-0.24753777812899999</v>
      </c>
      <c r="D3165">
        <v>0.77264837904999994</v>
      </c>
      <c r="E3165">
        <v>0.855767861824</v>
      </c>
      <c r="F3165">
        <v>0.697389610330999</v>
      </c>
      <c r="G3165">
        <v>0.56016532650899997</v>
      </c>
      <c r="H3165">
        <v>0.82155797953099996</v>
      </c>
      <c r="I3165">
        <v>0.81190780949700003</v>
      </c>
      <c r="J3165">
        <v>1.8732064746799999</v>
      </c>
      <c r="K3165">
        <v>0.86852372285199997</v>
      </c>
      <c r="L3165">
        <v>0.782563847915</v>
      </c>
      <c r="M3165">
        <v>0.79217283672199901</v>
      </c>
      <c r="N3165">
        <v>0.74434431163199999</v>
      </c>
      <c r="O3165">
        <v>0.679886461148</v>
      </c>
      <c r="P3165">
        <v>0.81190780949700003</v>
      </c>
      <c r="Q3165">
        <v>0.86115888154699904</v>
      </c>
      <c r="R3165">
        <v>0.60769940733200001</v>
      </c>
      <c r="S3165">
        <v>0.51920320819400001</v>
      </c>
      <c r="T3165">
        <v>0.83114402836000001</v>
      </c>
      <c r="U3165">
        <v>0.81674096323300005</v>
      </c>
      <c r="V3165">
        <v>0.974229815689999</v>
      </c>
      <c r="W3165">
        <v>0.75764621571099999</v>
      </c>
      <c r="X3165">
        <v>0.63713340839400001</v>
      </c>
      <c r="Y3165">
        <v>0.59653771617399998</v>
      </c>
      <c r="Z3165">
        <v>0.93968706025299997</v>
      </c>
      <c r="AA3165">
        <v>0.56897333720299903</v>
      </c>
      <c r="AB3165">
        <v>0.69602709744699998</v>
      </c>
      <c r="AC3165">
        <v>1.01072864345</v>
      </c>
      <c r="AD3165">
        <v>0.54906787525</v>
      </c>
      <c r="AE3165">
        <v>0.73154321354399998</v>
      </c>
      <c r="AF3165">
        <v>0.80705840983599997</v>
      </c>
      <c r="AG3165">
        <v>0.77111122119499997</v>
      </c>
      <c r="AH3165">
        <v>0.69077137199599903</v>
      </c>
      <c r="AI3165">
        <v>0.764732785671</v>
      </c>
      <c r="AJ3165">
        <v>0.83846648899599996</v>
      </c>
      <c r="AK3165">
        <v>0.81293139688899996</v>
      </c>
      <c r="AL3165">
        <v>0.94761560311600002</v>
      </c>
      <c r="AM3165">
        <v>0.90526573870799998</v>
      </c>
      <c r="AN3165">
        <v>0.82830662277599998</v>
      </c>
      <c r="AO3165">
        <v>0.72202230597999995</v>
      </c>
      <c r="AP3165">
        <v>0.71686060086400005</v>
      </c>
      <c r="AQ3165">
        <v>0.74164010270299996</v>
      </c>
      <c r="AR3165">
        <v>0.81674096323300005</v>
      </c>
      <c r="AS3165">
        <v>0.74248640854000003</v>
      </c>
      <c r="AT3165">
        <v>0.77264837904999994</v>
      </c>
      <c r="AU3165">
        <v>0.72875378124000001</v>
      </c>
    </row>
    <row r="3166" spans="1:47">
      <c r="A3166">
        <v>3164</v>
      </c>
      <c r="B3166" t="s">
        <v>3181</v>
      </c>
      <c r="C3166">
        <v>9.3529868737399893E-2</v>
      </c>
      <c r="D3166">
        <v>1.0850688210399999</v>
      </c>
      <c r="E3166">
        <v>1.1790093498899901</v>
      </c>
      <c r="F3166">
        <v>1.16004721734</v>
      </c>
      <c r="G3166">
        <v>0.95656264299099902</v>
      </c>
      <c r="H3166">
        <v>1.2532509835200001</v>
      </c>
      <c r="I3166">
        <v>1.1656495172799901</v>
      </c>
      <c r="J3166">
        <v>1.1013265618999999</v>
      </c>
      <c r="K3166">
        <v>1.1424784513699999</v>
      </c>
      <c r="L3166">
        <v>1.14582251622</v>
      </c>
      <c r="M3166">
        <v>1.0908900148</v>
      </c>
      <c r="N3166">
        <v>1.0585734437899901</v>
      </c>
      <c r="O3166">
        <v>1.14556340964</v>
      </c>
      <c r="P3166">
        <v>1.1656495172799901</v>
      </c>
      <c r="Q3166">
        <v>1.04014578828</v>
      </c>
      <c r="R3166">
        <v>0.83734885660899905</v>
      </c>
      <c r="S3166">
        <v>0.445174553315</v>
      </c>
      <c r="T3166">
        <v>1.17864696246</v>
      </c>
      <c r="U3166">
        <v>1.24999624278</v>
      </c>
      <c r="V3166">
        <v>1.15247642565</v>
      </c>
      <c r="W3166">
        <v>1.0749322241899999</v>
      </c>
      <c r="X3166">
        <v>1.1826938408600001</v>
      </c>
      <c r="Y3166">
        <v>0.88335276845099997</v>
      </c>
      <c r="Z3166">
        <v>0.963342972982</v>
      </c>
      <c r="AA3166">
        <v>1.0373073230700001</v>
      </c>
      <c r="AB3166">
        <v>1.11409999396</v>
      </c>
      <c r="AC3166">
        <v>0.419525571338</v>
      </c>
      <c r="AD3166">
        <v>1.13166806843</v>
      </c>
      <c r="AE3166">
        <v>0.29159350551699997</v>
      </c>
      <c r="AF3166">
        <v>1.1623728958899999</v>
      </c>
      <c r="AG3166">
        <v>1.2268548084299999</v>
      </c>
      <c r="AH3166">
        <v>1.08380057303</v>
      </c>
      <c r="AI3166">
        <v>1.1603310391899999</v>
      </c>
      <c r="AJ3166">
        <v>1.1358343732</v>
      </c>
      <c r="AK3166">
        <v>1.1049160689599999</v>
      </c>
      <c r="AL3166">
        <v>1.0730687881600001</v>
      </c>
      <c r="AM3166">
        <v>0.76353566886799995</v>
      </c>
      <c r="AN3166">
        <v>1.1153047351000001</v>
      </c>
      <c r="AO3166">
        <v>1.1859971500399999</v>
      </c>
      <c r="AP3166">
        <v>1.1284554573999901</v>
      </c>
      <c r="AQ3166">
        <v>1.08377330262</v>
      </c>
      <c r="AR3166">
        <v>1.1689151617</v>
      </c>
      <c r="AS3166">
        <v>1.0646891112299901</v>
      </c>
      <c r="AT3166">
        <v>1.17266363821</v>
      </c>
      <c r="AU3166">
        <v>1.0447894583699999</v>
      </c>
    </row>
    <row r="3167" spans="1:47">
      <c r="A3167">
        <v>3165</v>
      </c>
      <c r="B3167" t="s">
        <v>3182</v>
      </c>
      <c r="C3167">
        <v>0</v>
      </c>
      <c r="D3167">
        <v>0.71375602776999902</v>
      </c>
      <c r="E3167">
        <v>0.61521179893599998</v>
      </c>
      <c r="F3167">
        <v>0.716631497369</v>
      </c>
      <c r="G3167">
        <v>0.82026260560999997</v>
      </c>
      <c r="H3167">
        <v>0.69539276325599997</v>
      </c>
      <c r="I3167">
        <v>0.62078317971800001</v>
      </c>
      <c r="J3167">
        <v>0.72164343417799903</v>
      </c>
      <c r="K3167">
        <v>0.59575842853000005</v>
      </c>
      <c r="L3167">
        <v>0.59937001856299998</v>
      </c>
      <c r="M3167">
        <v>0.54004291702999996</v>
      </c>
      <c r="N3167">
        <v>0.50514102034199904</v>
      </c>
      <c r="O3167">
        <v>0.66438343358999996</v>
      </c>
      <c r="P3167">
        <v>0.62078317971800001</v>
      </c>
      <c r="Q3167">
        <v>0.48523915239499998</v>
      </c>
      <c r="R3167">
        <v>0.41454985201399902</v>
      </c>
      <c r="S3167">
        <v>0.52729455603499997</v>
      </c>
      <c r="T3167">
        <v>0.63482042050999998</v>
      </c>
      <c r="U3167">
        <v>0.69187764325500001</v>
      </c>
      <c r="V3167">
        <v>0.60655624074799996</v>
      </c>
      <c r="W3167">
        <v>0.70280850317099997</v>
      </c>
      <c r="X3167">
        <v>0.439191049183</v>
      </c>
      <c r="Y3167">
        <v>0.566822700071</v>
      </c>
      <c r="Z3167">
        <v>0.60979405131599995</v>
      </c>
      <c r="AA3167">
        <v>0.20385964495799999</v>
      </c>
      <c r="AB3167">
        <v>0.47603800509599897</v>
      </c>
      <c r="AC3167">
        <v>2.5697728545</v>
      </c>
      <c r="AD3167">
        <v>0.92734525925300004</v>
      </c>
      <c r="AE3167">
        <v>0.61517601626399998</v>
      </c>
      <c r="AF3167">
        <v>0.61724442861399997</v>
      </c>
      <c r="AG3167">
        <v>0.43673349640999998</v>
      </c>
      <c r="AH3167">
        <v>0.53238631991899998</v>
      </c>
      <c r="AI3167">
        <v>0.45240907668199998</v>
      </c>
      <c r="AJ3167">
        <v>0.54307882824199905</v>
      </c>
      <c r="AK3167">
        <v>0.55519105553000003</v>
      </c>
      <c r="AL3167">
        <v>0.52079599226099904</v>
      </c>
      <c r="AM3167">
        <v>0.71286740665299997</v>
      </c>
      <c r="AN3167">
        <v>0.56641081496099999</v>
      </c>
      <c r="AO3167">
        <v>0.62275862309699903</v>
      </c>
      <c r="AP3167">
        <v>0.74061359503999902</v>
      </c>
      <c r="AQ3167">
        <v>0.69235686788100004</v>
      </c>
      <c r="AR3167">
        <v>0.62431007568700003</v>
      </c>
      <c r="AS3167">
        <v>0.69174594118099997</v>
      </c>
      <c r="AT3167">
        <v>0.76666768912799999</v>
      </c>
      <c r="AU3167">
        <v>0.94277146478999996</v>
      </c>
    </row>
    <row r="3168" spans="1:47">
      <c r="A3168">
        <v>3166</v>
      </c>
      <c r="B3168" t="s">
        <v>3183</v>
      </c>
      <c r="C3168">
        <v>-0.117119492206</v>
      </c>
      <c r="D3168">
        <v>0</v>
      </c>
      <c r="E3168">
        <v>0</v>
      </c>
      <c r="F3168">
        <v>6.7621803711900005E-2</v>
      </c>
      <c r="G3168">
        <v>0</v>
      </c>
      <c r="H3168">
        <v>0</v>
      </c>
      <c r="I3168">
        <v>0</v>
      </c>
      <c r="J3168">
        <v>0.15967250535299901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0.31229085152800001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4.7740612549900002E-2</v>
      </c>
      <c r="Z3168">
        <v>0.33026570928400001</v>
      </c>
      <c r="AA3168">
        <v>0.35876939583899897</v>
      </c>
      <c r="AB3168">
        <v>0.37371067975900002</v>
      </c>
      <c r="AC3168">
        <v>0.97312862483999996</v>
      </c>
      <c r="AD3168">
        <v>1.43164715197</v>
      </c>
      <c r="AE3168">
        <v>1.5665144225700001</v>
      </c>
      <c r="AF3168">
        <v>0</v>
      </c>
      <c r="AG3168">
        <v>0</v>
      </c>
      <c r="AH3168">
        <v>0</v>
      </c>
      <c r="AI3168">
        <v>0.198097425957</v>
      </c>
      <c r="AJ3168">
        <v>6.3199994251700004E-2</v>
      </c>
      <c r="AK3168">
        <v>0</v>
      </c>
      <c r="AL3168">
        <v>0</v>
      </c>
      <c r="AM3168">
        <v>0.41517509292400001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0.11060805315199999</v>
      </c>
      <c r="AU3168">
        <v>0</v>
      </c>
    </row>
    <row r="3169" spans="1:47">
      <c r="A3169">
        <v>3167</v>
      </c>
      <c r="B3169" t="s">
        <v>3184</v>
      </c>
      <c r="C3169">
        <v>-0.105368005352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0.58559764839399997</v>
      </c>
      <c r="AF3169">
        <v>0</v>
      </c>
      <c r="AG3169">
        <v>0.56419457210299995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</row>
    <row r="3170" spans="1:47">
      <c r="A3170">
        <v>3168</v>
      </c>
      <c r="B3170" t="s">
        <v>3185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0.31647449147599999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</row>
    <row r="3171" spans="1:47">
      <c r="A3171">
        <v>3169</v>
      </c>
      <c r="B3171" t="s">
        <v>3186</v>
      </c>
      <c r="C3171">
        <v>7.1923108275899895E-4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0.30340154434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9.9398892455599894E-2</v>
      </c>
    </row>
    <row r="3172" spans="1:47">
      <c r="A3172">
        <v>3170</v>
      </c>
      <c r="B3172" t="s">
        <v>3187</v>
      </c>
      <c r="C3172">
        <v>0</v>
      </c>
      <c r="D3172">
        <v>0.38107052469000002</v>
      </c>
      <c r="E3172">
        <v>0.30036357204399999</v>
      </c>
      <c r="F3172">
        <v>0.32338751730999998</v>
      </c>
      <c r="G3172">
        <v>0.360059803259</v>
      </c>
      <c r="H3172">
        <v>0.43165964659400002</v>
      </c>
      <c r="I3172">
        <v>0.35075643136399998</v>
      </c>
      <c r="J3172">
        <v>0.42030160705799902</v>
      </c>
      <c r="K3172">
        <v>0.39590626716499999</v>
      </c>
      <c r="L3172">
        <v>0.46120716652900001</v>
      </c>
      <c r="M3172">
        <v>0.39425888120300001</v>
      </c>
      <c r="N3172">
        <v>0.41186456473700001</v>
      </c>
      <c r="O3172">
        <v>0.491475547648</v>
      </c>
      <c r="P3172">
        <v>0.32410878474900001</v>
      </c>
      <c r="Q3172">
        <v>0.24169335119999999</v>
      </c>
      <c r="R3172">
        <v>0.150319334591</v>
      </c>
      <c r="S3172">
        <v>0.37794591856100002</v>
      </c>
      <c r="T3172">
        <v>0.40893330084399998</v>
      </c>
      <c r="U3172">
        <v>0.39864923210600001</v>
      </c>
      <c r="V3172">
        <v>0.37974805497800002</v>
      </c>
      <c r="W3172">
        <v>0.30627040119299997</v>
      </c>
      <c r="X3172">
        <v>0.326271160354</v>
      </c>
      <c r="Y3172">
        <v>0.226711287663</v>
      </c>
      <c r="Z3172">
        <v>0.15168860835100001</v>
      </c>
      <c r="AA3172">
        <v>0.13149167395</v>
      </c>
      <c r="AB3172">
        <v>0.31592321070099999</v>
      </c>
      <c r="AC3172">
        <v>0.62743469855800005</v>
      </c>
      <c r="AD3172">
        <v>0.26928982565699999</v>
      </c>
      <c r="AE3172">
        <v>0</v>
      </c>
      <c r="AF3172">
        <v>0.40911674511099999</v>
      </c>
      <c r="AG3172">
        <v>0</v>
      </c>
      <c r="AH3172">
        <v>0.46115462616399999</v>
      </c>
      <c r="AI3172">
        <v>0.30981388043699998</v>
      </c>
      <c r="AJ3172">
        <v>0.36700405381899998</v>
      </c>
      <c r="AK3172">
        <v>0.38270489900600002</v>
      </c>
      <c r="AL3172">
        <v>0.31214748436700002</v>
      </c>
      <c r="AM3172">
        <v>0.61280588070399999</v>
      </c>
      <c r="AN3172">
        <v>0.32793019993</v>
      </c>
      <c r="AO3172">
        <v>0.50571079020499998</v>
      </c>
      <c r="AP3172">
        <v>0.27577278449699999</v>
      </c>
      <c r="AQ3172">
        <v>6.9537671994400002E-2</v>
      </c>
      <c r="AR3172">
        <v>0.398682665503999</v>
      </c>
      <c r="AS3172">
        <v>0.339185493196</v>
      </c>
      <c r="AT3172">
        <v>0.35767398594299998</v>
      </c>
      <c r="AU3172">
        <v>0.11434398925100001</v>
      </c>
    </row>
    <row r="3173" spans="1:47">
      <c r="A3173">
        <v>3171</v>
      </c>
      <c r="B3173" t="s">
        <v>3188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4.5732134230100002E-2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0.191092164284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0.113016589162</v>
      </c>
      <c r="AR3173">
        <v>0</v>
      </c>
      <c r="AS3173">
        <v>0</v>
      </c>
      <c r="AT3173">
        <v>0</v>
      </c>
      <c r="AU3173">
        <v>0</v>
      </c>
    </row>
    <row r="3174" spans="1:47">
      <c r="A3174">
        <v>3172</v>
      </c>
      <c r="B3174" t="s">
        <v>3189</v>
      </c>
      <c r="C3174">
        <v>0</v>
      </c>
      <c r="D3174">
        <v>0.793859081001</v>
      </c>
      <c r="E3174">
        <v>0.74499636016600002</v>
      </c>
      <c r="F3174">
        <v>0.406454131527</v>
      </c>
      <c r="G3174">
        <v>0.51558980848500002</v>
      </c>
      <c r="H3174">
        <v>0.54396583913999996</v>
      </c>
      <c r="I3174">
        <v>0.74269320112199999</v>
      </c>
      <c r="J3174">
        <v>0.615771940111</v>
      </c>
      <c r="K3174">
        <v>0.53794750888200005</v>
      </c>
      <c r="L3174">
        <v>0.60012899279999998</v>
      </c>
      <c r="M3174">
        <v>0.66386643376800003</v>
      </c>
      <c r="N3174">
        <v>0.60399407111999903</v>
      </c>
      <c r="O3174">
        <v>0.34438434479500002</v>
      </c>
      <c r="P3174">
        <v>0.765483673339999</v>
      </c>
      <c r="Q3174">
        <v>0.68180131178000003</v>
      </c>
      <c r="R3174">
        <v>0.73165068215600004</v>
      </c>
      <c r="S3174">
        <v>0</v>
      </c>
      <c r="T3174">
        <v>0.69403655496000005</v>
      </c>
      <c r="U3174">
        <v>0.659273738863</v>
      </c>
      <c r="V3174">
        <v>0.66044604417599995</v>
      </c>
      <c r="W3174">
        <v>0.74644731553299903</v>
      </c>
      <c r="X3174">
        <v>0.54421755193400001</v>
      </c>
      <c r="Y3174">
        <v>0.65485953361599902</v>
      </c>
      <c r="Z3174">
        <v>0.49780702871100002</v>
      </c>
      <c r="AA3174">
        <v>0.47499328526399998</v>
      </c>
      <c r="AB3174">
        <v>0.460021140316</v>
      </c>
      <c r="AC3174">
        <v>0.82462594160299996</v>
      </c>
      <c r="AD3174">
        <v>0.64939337510700001</v>
      </c>
      <c r="AE3174">
        <v>0.93098442402600001</v>
      </c>
      <c r="AF3174">
        <v>0.69665425777799905</v>
      </c>
      <c r="AG3174">
        <v>0.71940027876599999</v>
      </c>
      <c r="AH3174">
        <v>0.29858397137600001</v>
      </c>
      <c r="AI3174">
        <v>0.79606201885600003</v>
      </c>
      <c r="AJ3174">
        <v>0.83590835712</v>
      </c>
      <c r="AK3174">
        <v>0.80387606613199902</v>
      </c>
      <c r="AL3174">
        <v>0.91018153836399995</v>
      </c>
      <c r="AM3174">
        <v>0.44261859855499902</v>
      </c>
      <c r="AN3174">
        <v>0.73188872341599998</v>
      </c>
      <c r="AO3174">
        <v>0.88410364876299996</v>
      </c>
      <c r="AP3174">
        <v>0.66114571450799997</v>
      </c>
      <c r="AQ3174">
        <v>0.93918460822799998</v>
      </c>
      <c r="AR3174">
        <v>0.658779184879</v>
      </c>
      <c r="AS3174">
        <v>0.66991647093999995</v>
      </c>
      <c r="AT3174">
        <v>0.63264103268299998</v>
      </c>
      <c r="AU3174">
        <v>0.71825236778599999</v>
      </c>
    </row>
    <row r="3175" spans="1:47">
      <c r="A3175">
        <v>3173</v>
      </c>
      <c r="B3175" t="s">
        <v>3190</v>
      </c>
      <c r="C3175">
        <v>-9.2995606320599999E-2</v>
      </c>
      <c r="D3175">
        <v>2.0661776880200001E-3</v>
      </c>
      <c r="E3175">
        <v>0.231700149562</v>
      </c>
      <c r="F3175">
        <v>0.53845083634299995</v>
      </c>
      <c r="G3175">
        <v>0.24063289026599999</v>
      </c>
      <c r="H3175">
        <v>0.34643820746299903</v>
      </c>
      <c r="I3175">
        <v>0.152327164854</v>
      </c>
      <c r="J3175">
        <v>0.28312986937700002</v>
      </c>
      <c r="K3175">
        <v>0.33686585567400001</v>
      </c>
      <c r="L3175">
        <v>0.221509688895</v>
      </c>
      <c r="M3175">
        <v>0.33483248496000001</v>
      </c>
      <c r="N3175">
        <v>0.22618829716200001</v>
      </c>
      <c r="O3175">
        <v>0.151462356248</v>
      </c>
      <c r="P3175">
        <v>0.28270366009300002</v>
      </c>
      <c r="Q3175">
        <v>5.64317528358E-2</v>
      </c>
      <c r="R3175">
        <v>0</v>
      </c>
      <c r="S3175">
        <v>0.38723379805799901</v>
      </c>
      <c r="T3175">
        <v>0.16348794093800001</v>
      </c>
      <c r="U3175">
        <v>0.26394470883900001</v>
      </c>
      <c r="V3175">
        <v>0.186054849380999</v>
      </c>
      <c r="W3175">
        <v>9.7041226267799999E-2</v>
      </c>
      <c r="X3175">
        <v>0.27644438529499998</v>
      </c>
      <c r="Y3175">
        <v>0</v>
      </c>
      <c r="Z3175">
        <v>0.45180882576199999</v>
      </c>
      <c r="AA3175">
        <v>0</v>
      </c>
      <c r="AB3175">
        <v>0.29277707926899998</v>
      </c>
      <c r="AC3175">
        <v>0</v>
      </c>
      <c r="AD3175">
        <v>7.6348263455099999E-2</v>
      </c>
      <c r="AE3175">
        <v>0.25982766089600001</v>
      </c>
      <c r="AF3175">
        <v>0.39754128142700002</v>
      </c>
      <c r="AG3175">
        <v>0.27950465162599902</v>
      </c>
      <c r="AH3175">
        <v>0.383015538558999</v>
      </c>
      <c r="AI3175">
        <v>0</v>
      </c>
      <c r="AJ3175">
        <v>9.4646466122999998E-2</v>
      </c>
      <c r="AK3175">
        <v>0.106673481916</v>
      </c>
      <c r="AL3175">
        <v>7.6796905100999999E-2</v>
      </c>
      <c r="AM3175">
        <v>0.106828040692999</v>
      </c>
      <c r="AN3175">
        <v>0.11724781938999999</v>
      </c>
      <c r="AO3175">
        <v>0</v>
      </c>
      <c r="AP3175">
        <v>0.21293766298</v>
      </c>
      <c r="AQ3175">
        <v>0</v>
      </c>
      <c r="AR3175">
        <v>0.26487606894999999</v>
      </c>
      <c r="AS3175">
        <v>8.2392030241100006E-2</v>
      </c>
      <c r="AT3175">
        <v>0.30865610693700002</v>
      </c>
      <c r="AU3175">
        <v>0.62752800602899905</v>
      </c>
    </row>
    <row r="3176" spans="1:47">
      <c r="A3176">
        <v>3174</v>
      </c>
      <c r="B3176" t="s">
        <v>3191</v>
      </c>
      <c r="C3176">
        <v>-0.51032192329600001</v>
      </c>
      <c r="D3176">
        <v>0.29943611486999999</v>
      </c>
      <c r="E3176">
        <v>0.22783136538899901</v>
      </c>
      <c r="F3176">
        <v>0</v>
      </c>
      <c r="G3176">
        <v>0.17427232887300001</v>
      </c>
      <c r="H3176">
        <v>0.220935711599</v>
      </c>
      <c r="I3176">
        <v>0.32053555206399997</v>
      </c>
      <c r="J3176">
        <v>0.21355182599799999</v>
      </c>
      <c r="K3176">
        <v>0.19754817198899999</v>
      </c>
      <c r="L3176">
        <v>0.13545451908100001</v>
      </c>
      <c r="M3176">
        <v>0</v>
      </c>
      <c r="N3176">
        <v>0.22300448455899999</v>
      </c>
      <c r="O3176">
        <v>0.45025797715499999</v>
      </c>
      <c r="P3176">
        <v>0.18373043283099999</v>
      </c>
      <c r="Q3176">
        <v>0.13453914867</v>
      </c>
      <c r="R3176">
        <v>0.30058307524099998</v>
      </c>
      <c r="S3176">
        <v>0.60831403741899903</v>
      </c>
      <c r="T3176">
        <v>0.18617337737699999</v>
      </c>
      <c r="U3176">
        <v>0.106681044711</v>
      </c>
      <c r="V3176">
        <v>0.21104609573300001</v>
      </c>
      <c r="W3176">
        <v>0.33112162366199999</v>
      </c>
      <c r="X3176">
        <v>0.18798392672799999</v>
      </c>
      <c r="Y3176">
        <v>0.21619267884099999</v>
      </c>
      <c r="Z3176">
        <v>0.24355017242300001</v>
      </c>
      <c r="AA3176">
        <v>0.224422985361</v>
      </c>
      <c r="AB3176">
        <v>0.24904564031699999</v>
      </c>
      <c r="AC3176">
        <v>0.50344338047899995</v>
      </c>
      <c r="AD3176">
        <v>0</v>
      </c>
      <c r="AE3176">
        <v>0.28789393509599998</v>
      </c>
      <c r="AF3176">
        <v>0</v>
      </c>
      <c r="AG3176">
        <v>6.0943407903100003E-2</v>
      </c>
      <c r="AH3176">
        <v>0.38960596394800001</v>
      </c>
      <c r="AI3176">
        <v>0.201694256165</v>
      </c>
      <c r="AJ3176">
        <v>6.0626715794599897E-2</v>
      </c>
      <c r="AK3176">
        <v>0.100931270541999</v>
      </c>
      <c r="AL3176">
        <v>0.173890281392</v>
      </c>
      <c r="AM3176">
        <v>0.42662388536000001</v>
      </c>
      <c r="AN3176">
        <v>0</v>
      </c>
      <c r="AO3176">
        <v>0.40770403734399902</v>
      </c>
      <c r="AP3176">
        <v>0.39573797055999999</v>
      </c>
      <c r="AQ3176">
        <v>0.35720251066999997</v>
      </c>
      <c r="AR3176">
        <v>0.106759633533</v>
      </c>
      <c r="AS3176">
        <v>0.29617217339899998</v>
      </c>
      <c r="AT3176">
        <v>0</v>
      </c>
      <c r="AU3176">
        <v>0.152831946074</v>
      </c>
    </row>
    <row r="3177" spans="1:47">
      <c r="A3177">
        <v>3175</v>
      </c>
      <c r="B3177" t="s">
        <v>3192</v>
      </c>
      <c r="C3177">
        <v>0</v>
      </c>
      <c r="D3177">
        <v>0</v>
      </c>
      <c r="E3177">
        <v>0</v>
      </c>
      <c r="F3177">
        <v>0.35655604643700001</v>
      </c>
      <c r="G3177">
        <v>0.17756901907200001</v>
      </c>
      <c r="H3177">
        <v>5.4022659871600001E-2</v>
      </c>
      <c r="I3177">
        <v>0</v>
      </c>
      <c r="J3177">
        <v>0</v>
      </c>
      <c r="K3177">
        <v>4.2976570338499998E-2</v>
      </c>
      <c r="L3177">
        <v>0.122908042102</v>
      </c>
      <c r="M3177">
        <v>0.22937861783499999</v>
      </c>
      <c r="N3177">
        <v>0</v>
      </c>
      <c r="O3177">
        <v>0</v>
      </c>
      <c r="P3177">
        <v>0</v>
      </c>
      <c r="Q3177">
        <v>0.183695818279</v>
      </c>
      <c r="R3177">
        <v>0</v>
      </c>
      <c r="S3177">
        <v>0</v>
      </c>
      <c r="T3177">
        <v>0.18936643733700001</v>
      </c>
      <c r="U3177">
        <v>5.9705637523899999E-2</v>
      </c>
      <c r="V3177">
        <v>0</v>
      </c>
      <c r="W3177">
        <v>1.9481604867199999E-2</v>
      </c>
      <c r="X3177">
        <v>0.13002370795199999</v>
      </c>
      <c r="Y3177">
        <v>0.47853370591</v>
      </c>
      <c r="Z3177">
        <v>0.18266842201399999</v>
      </c>
      <c r="AA3177">
        <v>0</v>
      </c>
      <c r="AB3177">
        <v>9.2388184134599996E-2</v>
      </c>
      <c r="AC3177">
        <v>0</v>
      </c>
      <c r="AD3177">
        <v>0.38092068518299999</v>
      </c>
      <c r="AE3177">
        <v>0</v>
      </c>
      <c r="AF3177">
        <v>0.14863497890300001</v>
      </c>
      <c r="AG3177">
        <v>0</v>
      </c>
      <c r="AH3177">
        <v>0.12970192211500001</v>
      </c>
      <c r="AI3177">
        <v>0.12409990669</v>
      </c>
      <c r="AJ3177">
        <v>8.5110403934100007E-2</v>
      </c>
      <c r="AK3177">
        <v>0.220600781838999</v>
      </c>
      <c r="AL3177">
        <v>0</v>
      </c>
      <c r="AM3177">
        <v>0.29793467112900002</v>
      </c>
      <c r="AN3177">
        <v>0.52385585107300003</v>
      </c>
      <c r="AO3177">
        <v>0.13623223992200001</v>
      </c>
      <c r="AP3177">
        <v>0</v>
      </c>
      <c r="AQ3177">
        <v>0</v>
      </c>
      <c r="AR3177">
        <v>5.7037912658999997E-2</v>
      </c>
      <c r="AS3177">
        <v>0</v>
      </c>
      <c r="AT3177">
        <v>0.13834086392100001</v>
      </c>
      <c r="AU3177">
        <v>0.400090399815</v>
      </c>
    </row>
    <row r="3178" spans="1:47">
      <c r="A3178">
        <v>3176</v>
      </c>
      <c r="B3178" t="s">
        <v>3193</v>
      </c>
      <c r="C3178">
        <v>0</v>
      </c>
      <c r="D3178">
        <v>0.12472934596799901</v>
      </c>
      <c r="E3178">
        <v>0.11260863702899999</v>
      </c>
      <c r="F3178">
        <v>0.199171392823</v>
      </c>
      <c r="G3178">
        <v>0.109500534367</v>
      </c>
      <c r="H3178">
        <v>0.15185063559</v>
      </c>
      <c r="I3178">
        <v>0.20821708255099999</v>
      </c>
      <c r="J3178">
        <v>0.24208870264099999</v>
      </c>
      <c r="K3178">
        <v>0.13939047417100001</v>
      </c>
      <c r="L3178">
        <v>0.123659113024</v>
      </c>
      <c r="M3178">
        <v>0.106504776476</v>
      </c>
      <c r="N3178">
        <v>0.18290713300200001</v>
      </c>
      <c r="O3178">
        <v>0.12717632044800001</v>
      </c>
      <c r="P3178">
        <v>0.195858677087</v>
      </c>
      <c r="Q3178">
        <v>0.22819225650899999</v>
      </c>
      <c r="R3178">
        <v>0.243171375238</v>
      </c>
      <c r="S3178">
        <v>0</v>
      </c>
      <c r="T3178">
        <v>8.2070855103099999E-2</v>
      </c>
      <c r="U3178">
        <v>0.189625145404</v>
      </c>
      <c r="V3178">
        <v>0.185376986002</v>
      </c>
      <c r="W3178">
        <v>0.26837146095300002</v>
      </c>
      <c r="X3178">
        <v>0.100592999617</v>
      </c>
      <c r="Y3178">
        <v>3.4686663157400002E-2</v>
      </c>
      <c r="Z3178">
        <v>0</v>
      </c>
      <c r="AA3178">
        <v>0.12613309589899999</v>
      </c>
      <c r="AB3178">
        <v>0</v>
      </c>
      <c r="AC3178">
        <v>0</v>
      </c>
      <c r="AD3178">
        <v>0.225825125612999</v>
      </c>
      <c r="AE3178">
        <v>0.69457528000000002</v>
      </c>
      <c r="AF3178">
        <v>0.17682152307399901</v>
      </c>
      <c r="AG3178">
        <v>0.15490644969599901</v>
      </c>
      <c r="AH3178">
        <v>0</v>
      </c>
      <c r="AI3178">
        <v>9.8325005349199995E-2</v>
      </c>
      <c r="AJ3178">
        <v>0.166375507374</v>
      </c>
      <c r="AK3178">
        <v>0.14918479186299999</v>
      </c>
      <c r="AL3178">
        <v>0.240208794217</v>
      </c>
      <c r="AM3178">
        <v>0</v>
      </c>
      <c r="AN3178">
        <v>1.07172334602</v>
      </c>
      <c r="AO3178">
        <v>0.106064620305</v>
      </c>
      <c r="AP3178">
        <v>4.3183439290099997E-2</v>
      </c>
      <c r="AQ3178">
        <v>0</v>
      </c>
      <c r="AR3178">
        <v>0.19620366270599901</v>
      </c>
      <c r="AS3178">
        <v>0.17204309826299999</v>
      </c>
      <c r="AT3178">
        <v>0.263058463352</v>
      </c>
      <c r="AU3178">
        <v>0.124713594468</v>
      </c>
    </row>
    <row r="3179" spans="1:47">
      <c r="A3179">
        <v>3177</v>
      </c>
      <c r="B3179" t="s">
        <v>3194</v>
      </c>
      <c r="C3179">
        <v>-0.30604519462099999</v>
      </c>
      <c r="D3179">
        <v>0.547650145857</v>
      </c>
      <c r="E3179">
        <v>0.508043471543</v>
      </c>
      <c r="F3179">
        <v>0.53396847688899995</v>
      </c>
      <c r="G3179">
        <v>0.22582147839799999</v>
      </c>
      <c r="H3179">
        <v>0.56453873945699995</v>
      </c>
      <c r="I3179">
        <v>0.57401365276299998</v>
      </c>
      <c r="J3179">
        <v>0.54600350474500003</v>
      </c>
      <c r="K3179">
        <v>0.53909392492200003</v>
      </c>
      <c r="L3179">
        <v>0.53110248759800005</v>
      </c>
      <c r="M3179">
        <v>0.63284458899999996</v>
      </c>
      <c r="N3179">
        <v>0.56259286933300001</v>
      </c>
      <c r="O3179">
        <v>0.67027229095899998</v>
      </c>
      <c r="P3179">
        <v>0.55087104355200001</v>
      </c>
      <c r="Q3179">
        <v>0.50972446603900001</v>
      </c>
      <c r="R3179">
        <v>0.157970253821</v>
      </c>
      <c r="S3179">
        <v>7.0649909242600006E-2</v>
      </c>
      <c r="T3179">
        <v>0.57403888327200003</v>
      </c>
      <c r="U3179">
        <v>0.54685822549499996</v>
      </c>
      <c r="V3179">
        <v>0.50719690606400003</v>
      </c>
      <c r="W3179">
        <v>0.45101366447699998</v>
      </c>
      <c r="X3179">
        <v>0.47974841133699903</v>
      </c>
      <c r="Y3179">
        <v>0.39032702932300001</v>
      </c>
      <c r="Z3179">
        <v>0.52102902407499996</v>
      </c>
      <c r="AA3179">
        <v>0.39578952716499999</v>
      </c>
      <c r="AB3179">
        <v>0.63379882889399997</v>
      </c>
      <c r="AC3179">
        <v>0.87632007709600002</v>
      </c>
      <c r="AD3179">
        <v>8.7928013427799906E-2</v>
      </c>
      <c r="AE3179">
        <v>0.25234631131599999</v>
      </c>
      <c r="AF3179">
        <v>0.63650117852599997</v>
      </c>
      <c r="AG3179">
        <v>0.61037048979899999</v>
      </c>
      <c r="AH3179">
        <v>0.64078492252899999</v>
      </c>
      <c r="AI3179">
        <v>0.40509633526</v>
      </c>
      <c r="AJ3179">
        <v>0.44811569021199998</v>
      </c>
      <c r="AK3179">
        <v>0.413042519218</v>
      </c>
      <c r="AL3179">
        <v>0.380997054138</v>
      </c>
      <c r="AM3179">
        <v>0.42905321707400002</v>
      </c>
      <c r="AN3179">
        <v>0</v>
      </c>
      <c r="AO3179">
        <v>0.82446925195499998</v>
      </c>
      <c r="AP3179">
        <v>0.67812554136199998</v>
      </c>
      <c r="AQ3179">
        <v>0.64455614913500003</v>
      </c>
      <c r="AR3179">
        <v>0.542914158285</v>
      </c>
      <c r="AS3179">
        <v>0.53678813602999997</v>
      </c>
      <c r="AT3179">
        <v>0.45625980085000001</v>
      </c>
      <c r="AU3179">
        <v>0.224121245611</v>
      </c>
    </row>
    <row r="3180" spans="1:47">
      <c r="A3180">
        <v>3178</v>
      </c>
      <c r="B3180" t="s">
        <v>3195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-1.0351936724199999E-2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</row>
    <row r="3181" spans="1:47">
      <c r="A3181">
        <v>3179</v>
      </c>
      <c r="B3181" t="s">
        <v>3196</v>
      </c>
      <c r="C3181">
        <v>0</v>
      </c>
      <c r="D3181">
        <v>0.56393773976399997</v>
      </c>
      <c r="E3181">
        <v>0.53219512361900001</v>
      </c>
      <c r="F3181">
        <v>0.29390271412699998</v>
      </c>
      <c r="G3181">
        <v>0.472546756815999</v>
      </c>
      <c r="H3181">
        <v>0.59389736624900002</v>
      </c>
      <c r="I3181">
        <v>0.69366395597200003</v>
      </c>
      <c r="J3181">
        <v>0.65189870007600004</v>
      </c>
      <c r="K3181">
        <v>0.570093337029</v>
      </c>
      <c r="L3181">
        <v>0.51179517569099997</v>
      </c>
      <c r="M3181">
        <v>0.55401688274899996</v>
      </c>
      <c r="N3181">
        <v>0.44404018350500002</v>
      </c>
      <c r="O3181">
        <v>0.56013934702799995</v>
      </c>
      <c r="P3181">
        <v>0.58668457762799997</v>
      </c>
      <c r="Q3181">
        <v>0.39299001035100001</v>
      </c>
      <c r="R3181">
        <v>0.17958215696800001</v>
      </c>
      <c r="S3181">
        <v>1.4455805856299899E-2</v>
      </c>
      <c r="T3181">
        <v>0.60595111399199997</v>
      </c>
      <c r="U3181">
        <v>0.59320648482000005</v>
      </c>
      <c r="V3181">
        <v>0.70962672689299999</v>
      </c>
      <c r="W3181">
        <v>0.57702159921099905</v>
      </c>
      <c r="X3181">
        <v>0.64981108963099998</v>
      </c>
      <c r="Y3181">
        <v>0.61148734692399997</v>
      </c>
      <c r="Z3181">
        <v>0.54522911691300002</v>
      </c>
      <c r="AA3181">
        <v>0.63417705132199997</v>
      </c>
      <c r="AB3181">
        <v>1.2427402702699999</v>
      </c>
      <c r="AC3181">
        <v>0.85384340349900001</v>
      </c>
      <c r="AD3181">
        <v>0.33653851761299902</v>
      </c>
      <c r="AE3181">
        <v>0.32510725428800002</v>
      </c>
      <c r="AF3181">
        <v>0.63192620449900005</v>
      </c>
      <c r="AG3181">
        <v>0.42204223369499899</v>
      </c>
      <c r="AH3181">
        <v>0.40189753438499998</v>
      </c>
      <c r="AI3181">
        <v>0.46975261910299998</v>
      </c>
      <c r="AJ3181">
        <v>0.76698489896300004</v>
      </c>
      <c r="AK3181">
        <v>0.693952128941</v>
      </c>
      <c r="AL3181">
        <v>0.62723234760399904</v>
      </c>
      <c r="AM3181">
        <v>0.41448263672399999</v>
      </c>
      <c r="AN3181">
        <v>0.66364374450800001</v>
      </c>
      <c r="AO3181">
        <v>0.58088276686700002</v>
      </c>
      <c r="AP3181">
        <v>0.46978282336599902</v>
      </c>
      <c r="AQ3181">
        <v>0.91096038122199996</v>
      </c>
      <c r="AR3181">
        <v>0.56026574119899997</v>
      </c>
      <c r="AS3181">
        <v>0.65670518780499998</v>
      </c>
      <c r="AT3181">
        <v>0.58779952194200003</v>
      </c>
      <c r="AU3181">
        <v>0.60380105273200002</v>
      </c>
    </row>
    <row r="3182" spans="1:47">
      <c r="A3182">
        <v>3180</v>
      </c>
      <c r="B3182" t="s">
        <v>3197</v>
      </c>
      <c r="C3182">
        <v>-0.21380774992400001</v>
      </c>
      <c r="D3182">
        <v>5.5894549780599899E-2</v>
      </c>
      <c r="E3182">
        <v>9.65394771824E-3</v>
      </c>
      <c r="F3182">
        <v>0.104348202238</v>
      </c>
      <c r="G3182">
        <v>0.253161068238</v>
      </c>
      <c r="H3182">
        <v>9.3831600751500002E-2</v>
      </c>
      <c r="I3182">
        <v>5.4323131753199902E-2</v>
      </c>
      <c r="J3182">
        <v>0.19361847895699999</v>
      </c>
      <c r="K3182">
        <v>6.0324377874499999E-2</v>
      </c>
      <c r="L3182">
        <v>0.36878613098899998</v>
      </c>
      <c r="M3182">
        <v>0.118030955242</v>
      </c>
      <c r="N3182">
        <v>0</v>
      </c>
      <c r="O3182">
        <v>0</v>
      </c>
      <c r="P3182">
        <v>8.8194755452899995E-2</v>
      </c>
      <c r="Q3182">
        <v>0.19009183835499999</v>
      </c>
      <c r="R3182">
        <v>-0.15207028677000001</v>
      </c>
      <c r="S3182">
        <v>-0.28467845849099999</v>
      </c>
      <c r="T3182">
        <v>9.8616558251899994E-2</v>
      </c>
      <c r="U3182">
        <v>9.1737766856400005E-2</v>
      </c>
      <c r="V3182">
        <v>3.9811413964099998E-2</v>
      </c>
      <c r="W3182">
        <v>5.0959352510799999E-2</v>
      </c>
      <c r="X3182">
        <v>0</v>
      </c>
      <c r="Y3182">
        <v>0</v>
      </c>
      <c r="Z3182">
        <v>0</v>
      </c>
      <c r="AA3182">
        <v>0.100598754055</v>
      </c>
      <c r="AB3182">
        <v>0</v>
      </c>
      <c r="AC3182">
        <v>6.9591614686599995E-2</v>
      </c>
      <c r="AD3182">
        <v>-0.24858683866699999</v>
      </c>
      <c r="AE3182">
        <v>-3.2903340299499997E-2</v>
      </c>
      <c r="AF3182">
        <v>0.20104344311799999</v>
      </c>
      <c r="AG3182">
        <v>0.137886967901</v>
      </c>
      <c r="AH3182">
        <v>0.29272406188099998</v>
      </c>
      <c r="AI3182">
        <v>9.4023463752299904E-2</v>
      </c>
      <c r="AJ3182">
        <v>0</v>
      </c>
      <c r="AK3182">
        <v>0</v>
      </c>
      <c r="AL3182">
        <v>0.106715054839</v>
      </c>
      <c r="AM3182">
        <v>7.9324617016399895E-2</v>
      </c>
      <c r="AN3182">
        <v>7.0392007792999894E-2</v>
      </c>
      <c r="AO3182">
        <v>0</v>
      </c>
      <c r="AP3182">
        <v>8.3688340650000005E-3</v>
      </c>
      <c r="AQ3182">
        <v>0.10669842735399999</v>
      </c>
      <c r="AR3182">
        <v>0.24456998892099999</v>
      </c>
      <c r="AS3182">
        <v>7.7930980523000003E-4</v>
      </c>
      <c r="AT3182">
        <v>6.21326613022E-2</v>
      </c>
      <c r="AU3182">
        <v>7.8678093396299994E-3</v>
      </c>
    </row>
    <row r="3183" spans="1:47">
      <c r="A3183">
        <v>3181</v>
      </c>
      <c r="B3183" t="s">
        <v>3198</v>
      </c>
      <c r="C3183">
        <v>-4.6974461852099997E-2</v>
      </c>
      <c r="D3183">
        <v>1.1024651992799901</v>
      </c>
      <c r="E3183">
        <v>1.0414971819900001</v>
      </c>
      <c r="F3183">
        <v>0.84538824873899998</v>
      </c>
      <c r="G3183">
        <v>1.2990730558299901</v>
      </c>
      <c r="H3183">
        <v>1.1513747997599999</v>
      </c>
      <c r="I3183">
        <v>1.1417246297200001</v>
      </c>
      <c r="J3183">
        <v>1.3863888708800001</v>
      </c>
      <c r="K3183">
        <v>1.1074314521699999</v>
      </c>
      <c r="L3183">
        <v>1.1123806681399999</v>
      </c>
      <c r="M3183">
        <v>1.03108056604</v>
      </c>
      <c r="N3183">
        <v>0.98325204094899998</v>
      </c>
      <c r="O3183">
        <v>0.91879419046599997</v>
      </c>
      <c r="P3183">
        <v>1.1417246297200001</v>
      </c>
      <c r="Q3183">
        <v>1.22013952759</v>
      </c>
      <c r="R3183">
        <v>0.49010221221099998</v>
      </c>
      <c r="S3183">
        <v>0.25914777737099998</v>
      </c>
      <c r="T3183">
        <v>1.16096084859</v>
      </c>
      <c r="U3183">
        <v>1.14655778346</v>
      </c>
      <c r="V3183">
        <v>1.1222284541000001</v>
      </c>
      <c r="W3183">
        <v>1.0874630359399999</v>
      </c>
      <c r="X3183">
        <v>0.65345970043799995</v>
      </c>
      <c r="Y3183">
        <v>1.4329391956099999</v>
      </c>
      <c r="Z3183">
        <v>0.82342291724200001</v>
      </c>
      <c r="AA3183">
        <v>0.71697197561199899</v>
      </c>
      <c r="AB3183">
        <v>1.1925105843399999</v>
      </c>
      <c r="AC3183">
        <v>0.81737387256999905</v>
      </c>
      <c r="AD3183">
        <v>0.43857799135499997</v>
      </c>
      <c r="AE3183">
        <v>0.35740710070499998</v>
      </c>
      <c r="AF3183">
        <v>1.13687523006</v>
      </c>
      <c r="AG3183">
        <v>1.0100189505099999</v>
      </c>
      <c r="AH3183">
        <v>1.02058819222</v>
      </c>
      <c r="AI3183">
        <v>0.95046210583199997</v>
      </c>
      <c r="AJ3183">
        <v>1.0773742183099999</v>
      </c>
      <c r="AK3183">
        <v>1.05183912621</v>
      </c>
      <c r="AL3183">
        <v>1.00470515062</v>
      </c>
      <c r="AM3183">
        <v>0.94720377105599995</v>
      </c>
      <c r="AN3183">
        <v>1.23388101876</v>
      </c>
      <c r="AO3183">
        <v>1.05183912621</v>
      </c>
      <c r="AP3183">
        <v>1.0466774210900001</v>
      </c>
      <c r="AQ3183">
        <v>0.98054783202099904</v>
      </c>
      <c r="AR3183">
        <v>1.14655778346</v>
      </c>
      <c r="AS3183">
        <v>1.0723032287700001</v>
      </c>
      <c r="AT3183">
        <v>1.1024651992799901</v>
      </c>
      <c r="AU3183">
        <v>1.0434190863199999</v>
      </c>
    </row>
    <row r="3184" spans="1:47">
      <c r="A3184">
        <v>3182</v>
      </c>
      <c r="B3184" t="s">
        <v>3199</v>
      </c>
      <c r="C3184">
        <v>1.6903915195999999E-2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-0.124787479092</v>
      </c>
      <c r="P3184">
        <v>0</v>
      </c>
      <c r="Q3184">
        <v>0</v>
      </c>
      <c r="R3184">
        <v>-0.12151316940199899</v>
      </c>
      <c r="S3184">
        <v>-0.29928919508599999</v>
      </c>
      <c r="T3184">
        <v>0</v>
      </c>
      <c r="U3184">
        <v>0</v>
      </c>
      <c r="V3184">
        <v>0</v>
      </c>
      <c r="W3184">
        <v>0</v>
      </c>
      <c r="X3184">
        <v>0.72023579227400003</v>
      </c>
      <c r="Y3184">
        <v>0</v>
      </c>
      <c r="Z3184">
        <v>-3.8340570496699998E-2</v>
      </c>
      <c r="AA3184">
        <v>-0.144791512127</v>
      </c>
      <c r="AB3184">
        <v>0</v>
      </c>
      <c r="AC3184">
        <v>0</v>
      </c>
      <c r="AD3184">
        <v>0.27238761308300002</v>
      </c>
      <c r="AE3184">
        <v>-7.1501462332500001E-2</v>
      </c>
      <c r="AF3184">
        <v>0</v>
      </c>
      <c r="AG3184">
        <v>0</v>
      </c>
      <c r="AH3184">
        <v>0</v>
      </c>
      <c r="AI3184">
        <v>-2.2104728166700001E-3</v>
      </c>
      <c r="AJ3184">
        <v>0</v>
      </c>
      <c r="AK3184">
        <v>0</v>
      </c>
      <c r="AL3184">
        <v>0</v>
      </c>
      <c r="AM3184">
        <v>-2.8047974193400001E-2</v>
      </c>
      <c r="AN3184">
        <v>0</v>
      </c>
      <c r="AO3184">
        <v>0</v>
      </c>
      <c r="AP3184">
        <v>0</v>
      </c>
      <c r="AQ3184">
        <v>-6.3033837536500006E-2</v>
      </c>
      <c r="AR3184">
        <v>0</v>
      </c>
      <c r="AS3184">
        <v>0</v>
      </c>
      <c r="AT3184">
        <v>0</v>
      </c>
      <c r="AU3184">
        <v>0</v>
      </c>
    </row>
    <row r="3185" spans="1:100">
      <c r="A3185">
        <v>3183</v>
      </c>
      <c r="B3185" t="s">
        <v>3200</v>
      </c>
      <c r="C3185">
        <v>-0.16988538570599901</v>
      </c>
      <c r="D3185">
        <v>-0.75495512607099902</v>
      </c>
      <c r="E3185">
        <v>-0.49893064321899999</v>
      </c>
      <c r="F3185">
        <v>-1.0120320766099999</v>
      </c>
      <c r="G3185">
        <v>-0.74135476937699996</v>
      </c>
      <c r="H3185">
        <v>-0.70604552559</v>
      </c>
      <c r="I3185">
        <v>-0.71569569562399904</v>
      </c>
      <c r="J3185">
        <v>-0.73519187124999996</v>
      </c>
      <c r="K3185">
        <v>-0.749988873178</v>
      </c>
      <c r="L3185">
        <v>-0.54503965720600001</v>
      </c>
      <c r="M3185">
        <v>-0.109347259164</v>
      </c>
      <c r="N3185">
        <v>-0.67416828439900001</v>
      </c>
      <c r="O3185">
        <v>-0.42163363473799997</v>
      </c>
      <c r="P3185">
        <v>-0.71569569562399904</v>
      </c>
      <c r="Q3185">
        <v>-0.50144121454899904</v>
      </c>
      <c r="R3185">
        <v>-1.0169922796599999</v>
      </c>
      <c r="S3185">
        <v>-0.48647573008799999</v>
      </c>
      <c r="T3185">
        <v>-0.69645947676099995</v>
      </c>
      <c r="U3185">
        <v>-0.71086254188800002</v>
      </c>
      <c r="V3185">
        <v>-0.73519187124999996</v>
      </c>
      <c r="W3185">
        <v>-0.76995728941099995</v>
      </c>
      <c r="X3185">
        <v>-0.89047009672800004</v>
      </c>
      <c r="Y3185">
        <v>-1.0219748798599999</v>
      </c>
      <c r="Z3185">
        <v>-0.63399740810600003</v>
      </c>
      <c r="AA3185">
        <v>-0.940448349736</v>
      </c>
      <c r="AB3185">
        <v>-0.63157640767399903</v>
      </c>
      <c r="AC3185">
        <v>-0.20606145248999999</v>
      </c>
      <c r="AD3185">
        <v>-1.0680776753899901</v>
      </c>
      <c r="AE3185">
        <v>-0.98530177218799997</v>
      </c>
      <c r="AF3185">
        <v>-0.72054509528599997</v>
      </c>
      <c r="AG3185">
        <v>-0.84740137483599998</v>
      </c>
      <c r="AH3185">
        <v>-0.63683213312599996</v>
      </c>
      <c r="AI3185">
        <v>-0.90695821951599997</v>
      </c>
      <c r="AJ3185">
        <v>-0.58004610703399995</v>
      </c>
      <c r="AK3185">
        <v>-0.80558119914100002</v>
      </c>
      <c r="AL3185">
        <v>-0.53572267458800005</v>
      </c>
      <c r="AM3185">
        <v>-0.87688322095899995</v>
      </c>
      <c r="AN3185">
        <v>-0.59020597325400004</v>
      </c>
      <c r="AO3185">
        <v>-0.80558119914100002</v>
      </c>
      <c r="AP3185">
        <v>-7.0654960628899893E-2</v>
      </c>
      <c r="AQ3185">
        <v>-0.87687249332700001</v>
      </c>
      <c r="AR3185">
        <v>-0.71086254188800002</v>
      </c>
      <c r="AS3185">
        <v>-0.385117096582</v>
      </c>
      <c r="AT3185">
        <v>-0.75495512607099902</v>
      </c>
      <c r="AU3185">
        <v>-0.78066790569900002</v>
      </c>
    </row>
    <row r="3186" spans="1:100">
      <c r="A3186">
        <v>3184</v>
      </c>
      <c r="B3186" t="s">
        <v>3201</v>
      </c>
      <c r="C3186">
        <v>0</v>
      </c>
      <c r="D3186">
        <v>-0.74434321881900001</v>
      </c>
      <c r="E3186">
        <v>-0.68981782078599996</v>
      </c>
      <c r="F3186">
        <v>-0.88608741086599996</v>
      </c>
      <c r="G3186">
        <v>-0.72676369729800006</v>
      </c>
      <c r="H3186">
        <v>-0.70550324196699998</v>
      </c>
      <c r="I3186">
        <v>-0.71316661228799905</v>
      </c>
      <c r="J3186">
        <v>-0.75806063410799995</v>
      </c>
      <c r="K3186">
        <v>-0.74039942975700002</v>
      </c>
      <c r="L3186">
        <v>-0.52669472138999995</v>
      </c>
      <c r="M3186">
        <v>-0.84800639259599997</v>
      </c>
      <c r="N3186">
        <v>-0.47136543278499998</v>
      </c>
      <c r="O3186">
        <v>-0.59242562377800001</v>
      </c>
      <c r="P3186">
        <v>-0.71619052212000001</v>
      </c>
      <c r="Q3186">
        <v>-0.68030772280899998</v>
      </c>
      <c r="R3186">
        <v>-0.18935641950399901</v>
      </c>
      <c r="S3186">
        <v>-0.25087856114099999</v>
      </c>
      <c r="T3186">
        <v>-0.69789079142599997</v>
      </c>
      <c r="U3186">
        <v>-0.70932851961499999</v>
      </c>
      <c r="V3186">
        <v>-0.75806063410799995</v>
      </c>
      <c r="W3186">
        <v>-0.75625670147099999</v>
      </c>
      <c r="X3186">
        <v>-0.719605107282</v>
      </c>
      <c r="Y3186">
        <v>-0.32969981596800002</v>
      </c>
      <c r="Z3186">
        <v>0</v>
      </c>
      <c r="AA3186">
        <v>-0.89951927133999998</v>
      </c>
      <c r="AB3186">
        <v>-0.68541753358500002</v>
      </c>
      <c r="AC3186">
        <v>-0.45846288055500001</v>
      </c>
      <c r="AD3186">
        <v>-0.78787827020199996</v>
      </c>
      <c r="AE3186">
        <v>-0.88981601605899996</v>
      </c>
      <c r="AF3186">
        <v>-0.58466466496000002</v>
      </c>
      <c r="AG3186">
        <v>-0.81775641636800001</v>
      </c>
      <c r="AH3186">
        <v>-0.83877495971599902</v>
      </c>
      <c r="AI3186">
        <v>-0.31704181498900003</v>
      </c>
      <c r="AJ3186">
        <v>-0.63191546840799995</v>
      </c>
      <c r="AK3186">
        <v>-0.65219333566899995</v>
      </c>
      <c r="AL3186">
        <v>-0.37690763236699998</v>
      </c>
      <c r="AM3186">
        <v>-0.58868426041900002</v>
      </c>
      <c r="AN3186">
        <v>-0.77233653864099905</v>
      </c>
      <c r="AO3186">
        <v>-0.477232264287</v>
      </c>
      <c r="AP3186">
        <v>-0.18873369679800001</v>
      </c>
      <c r="AQ3186">
        <v>-0.70880701046399996</v>
      </c>
      <c r="AR3186">
        <v>-0.70932851961499999</v>
      </c>
      <c r="AS3186">
        <v>-0.29747331961599999</v>
      </c>
      <c r="AT3186">
        <v>-0.74434321881900001</v>
      </c>
      <c r="AU3186">
        <v>-0.85330397746700004</v>
      </c>
    </row>
    <row r="3187" spans="1:100">
      <c r="A3187">
        <v>3185</v>
      </c>
      <c r="B3187" t="s">
        <v>3202</v>
      </c>
      <c r="C3187">
        <v>-0.36978957231799903</v>
      </c>
      <c r="D3187">
        <v>-0.216113340115</v>
      </c>
      <c r="E3187">
        <v>-0.178087001414</v>
      </c>
      <c r="F3187">
        <v>-0.17744437407699901</v>
      </c>
      <c r="G3187">
        <v>3.6401922956300001E-2</v>
      </c>
      <c r="H3187">
        <v>-0.17583484560099999</v>
      </c>
      <c r="I3187">
        <v>-0.183782044453</v>
      </c>
      <c r="J3187">
        <v>-8.2190659673800001E-2</v>
      </c>
      <c r="K3187">
        <v>-0.212023484791</v>
      </c>
      <c r="L3187">
        <v>-0.25456420401199997</v>
      </c>
      <c r="M3187">
        <v>-8.6999177955899995E-2</v>
      </c>
      <c r="N3187">
        <v>-0.28487711756099998</v>
      </c>
      <c r="O3187">
        <v>-5.8467755524799998E-2</v>
      </c>
      <c r="P3187">
        <v>-0.17168640512299899</v>
      </c>
      <c r="Q3187">
        <v>-0.26571842770599902</v>
      </c>
      <c r="R3187">
        <v>-0.59873385450200001</v>
      </c>
      <c r="S3187">
        <v>-0.93742707475799902</v>
      </c>
      <c r="T3187">
        <v>-0.16794045244799999</v>
      </c>
      <c r="U3187">
        <v>-0.17980180019899999</v>
      </c>
      <c r="V3187">
        <v>-8.2190659673800001E-2</v>
      </c>
      <c r="W3187">
        <v>-0.22846806286499999</v>
      </c>
      <c r="X3187">
        <v>-0.357125668891</v>
      </c>
      <c r="Y3187">
        <v>-0.44276596666099999</v>
      </c>
      <c r="Z3187">
        <v>-0.48445828180699901</v>
      </c>
      <c r="AA3187">
        <v>-0.34490077433100003</v>
      </c>
      <c r="AB3187">
        <v>-0.258301207463</v>
      </c>
      <c r="AC3187">
        <v>0.12548981510599999</v>
      </c>
      <c r="AD3187">
        <v>-0.24101803406</v>
      </c>
      <c r="AE3187">
        <v>0</v>
      </c>
      <c r="AF3187">
        <v>-0.21718743240899999</v>
      </c>
      <c r="AG3187">
        <v>-0.29224554497999999</v>
      </c>
      <c r="AH3187">
        <v>-0.16589440474799999</v>
      </c>
      <c r="AI3187">
        <v>-0.24085007885599999</v>
      </c>
      <c r="AJ3187">
        <v>-0.266188265614</v>
      </c>
      <c r="AK3187">
        <v>-0.28721716499599997</v>
      </c>
      <c r="AL3187">
        <v>-0.28441463020999902</v>
      </c>
      <c r="AM3187">
        <v>-0.12646155326799999</v>
      </c>
      <c r="AN3187">
        <v>-0.24514344956</v>
      </c>
      <c r="AO3187">
        <v>-0.32609740308099999</v>
      </c>
      <c r="AP3187">
        <v>-0.28425878986100001</v>
      </c>
      <c r="AQ3187">
        <v>-0.345927642561</v>
      </c>
      <c r="AR3187">
        <v>-0.17980180019899999</v>
      </c>
      <c r="AS3187">
        <v>-0.33175956860799999</v>
      </c>
      <c r="AT3187">
        <v>-0.216113340115</v>
      </c>
      <c r="AU3187">
        <v>-0.183121424038</v>
      </c>
    </row>
    <row r="3188" spans="1:100">
      <c r="A3188">
        <v>3186</v>
      </c>
      <c r="B3188" t="s">
        <v>3203</v>
      </c>
      <c r="C3188">
        <v>0</v>
      </c>
      <c r="D3188">
        <v>0</v>
      </c>
      <c r="E3188">
        <v>5.3947566361899997E-3</v>
      </c>
      <c r="F3188">
        <v>-9.4556216270099996E-2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-0.14929070275199999</v>
      </c>
      <c r="N3188">
        <v>0</v>
      </c>
      <c r="O3188">
        <v>-9.39211326736E-2</v>
      </c>
      <c r="P3188">
        <v>-2.57032335761E-2</v>
      </c>
      <c r="Q3188">
        <v>1.98766854500999E-2</v>
      </c>
      <c r="R3188">
        <v>-0.27317333800400001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-4.8147737713800001E-2</v>
      </c>
      <c r="Z3188">
        <v>0</v>
      </c>
      <c r="AA3188">
        <v>0</v>
      </c>
      <c r="AB3188">
        <v>-0.10693802468999999</v>
      </c>
      <c r="AC3188">
        <v>0.573281997795</v>
      </c>
      <c r="AD3188">
        <v>0.223441709992</v>
      </c>
      <c r="AE3188">
        <v>0</v>
      </c>
      <c r="AF3188">
        <v>0</v>
      </c>
      <c r="AG3188">
        <v>0</v>
      </c>
      <c r="AH3188">
        <v>8.4485766873200002E-2</v>
      </c>
      <c r="AI3188">
        <v>0</v>
      </c>
      <c r="AJ3188">
        <v>0</v>
      </c>
      <c r="AK3188">
        <v>0</v>
      </c>
      <c r="AL3188">
        <v>0</v>
      </c>
      <c r="AM3188">
        <v>-0.10764358792299999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-3.10953691392E-2</v>
      </c>
      <c r="AT3188">
        <v>0</v>
      </c>
      <c r="AU3188">
        <v>-2.76051860132E-2</v>
      </c>
    </row>
    <row r="3189" spans="1:100">
      <c r="A3189">
        <v>3187</v>
      </c>
      <c r="B3189" t="s">
        <v>3204</v>
      </c>
      <c r="C3189">
        <v>6.3651166472199996E-2</v>
      </c>
      <c r="D3189">
        <v>-0.11840585008600001</v>
      </c>
      <c r="E3189">
        <v>-0.36375821598800001</v>
      </c>
      <c r="F3189">
        <v>-0.31295052677200003</v>
      </c>
      <c r="G3189">
        <v>-0.39841928157899997</v>
      </c>
      <c r="H3189">
        <v>-0.44504343055699902</v>
      </c>
      <c r="I3189">
        <v>-0.45469360058999903</v>
      </c>
      <c r="J3189">
        <v>-0.28954959759299997</v>
      </c>
      <c r="K3189">
        <v>-0.48898677814399999</v>
      </c>
      <c r="L3189">
        <v>-0.41260899074399998</v>
      </c>
      <c r="M3189">
        <v>-5.2328713436399998E-2</v>
      </c>
      <c r="N3189">
        <v>-0.184594760793</v>
      </c>
      <c r="O3189">
        <v>0</v>
      </c>
      <c r="P3189">
        <v>0.41288660153599999</v>
      </c>
      <c r="Q3189">
        <v>-0.35472483380099901</v>
      </c>
      <c r="R3189">
        <v>0</v>
      </c>
      <c r="S3189">
        <v>-0.46752461930099998</v>
      </c>
      <c r="T3189">
        <v>-0.43545738172699999</v>
      </c>
      <c r="U3189">
        <v>-0.44986044685400001</v>
      </c>
      <c r="V3189">
        <v>-0.40276120478799998</v>
      </c>
      <c r="W3189">
        <v>-0.15181233723400001</v>
      </c>
      <c r="X3189">
        <v>-0.51625639450000005</v>
      </c>
      <c r="Y3189">
        <v>-0.43850713869800001</v>
      </c>
      <c r="Z3189">
        <v>-0.48728102735699902</v>
      </c>
      <c r="AA3189">
        <v>-0.36779255001900002</v>
      </c>
      <c r="AB3189">
        <v>0</v>
      </c>
      <c r="AC3189">
        <v>-0.37080653592399998</v>
      </c>
      <c r="AD3189">
        <v>2.7941584343200002E-2</v>
      </c>
      <c r="AE3189">
        <v>-0.23717640977499899</v>
      </c>
      <c r="AF3189">
        <v>-0.38811442882299901</v>
      </c>
      <c r="AG3189">
        <v>-0.40175910117899999</v>
      </c>
      <c r="AH3189">
        <v>-0.31976128803999998</v>
      </c>
      <c r="AI3189">
        <v>-0.43167041019699998</v>
      </c>
      <c r="AJ3189">
        <v>-9.7123255171200004E-2</v>
      </c>
      <c r="AK3189">
        <v>-0.28851035405600001</v>
      </c>
      <c r="AL3189">
        <v>-0.121358615361</v>
      </c>
      <c r="AM3189">
        <v>-0.243342779324</v>
      </c>
      <c r="AN3189">
        <v>-0.38359113839199999</v>
      </c>
      <c r="AO3189">
        <v>-0.35993892548500001</v>
      </c>
      <c r="AP3189">
        <v>-0.40372752359399999</v>
      </c>
      <c r="AQ3189">
        <v>-0.54444182686499998</v>
      </c>
      <c r="AR3189">
        <v>-0.37843187542599999</v>
      </c>
      <c r="AS3189">
        <v>0.42705898451300001</v>
      </c>
      <c r="AT3189">
        <v>-0.19610124522</v>
      </c>
      <c r="AU3189">
        <v>0</v>
      </c>
    </row>
    <row r="3190" spans="1:100">
      <c r="A3190">
        <v>3188</v>
      </c>
      <c r="B3190" t="s">
        <v>3205</v>
      </c>
      <c r="C3190">
        <v>-6.54619658193E-2</v>
      </c>
      <c r="D3190">
        <v>2.2045672348799901E-2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1.9719811396E-2</v>
      </c>
      <c r="O3190">
        <v>0.40924144664000001</v>
      </c>
      <c r="P3190">
        <v>0.56109741414799996</v>
      </c>
      <c r="Q3190">
        <v>0</v>
      </c>
      <c r="R3190">
        <v>0.39755945809499998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-4.9741772674500001E-2</v>
      </c>
      <c r="AB3190">
        <v>0.20071518928399901</v>
      </c>
      <c r="AC3190">
        <v>0</v>
      </c>
      <c r="AD3190">
        <v>0</v>
      </c>
      <c r="AE3190">
        <v>-0.15273163117899999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5.6799432679599998E-2</v>
      </c>
      <c r="AM3190">
        <v>1.5125187426200001E-2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0.69896459159299995</v>
      </c>
      <c r="AT3190">
        <v>0.15912701708400001</v>
      </c>
      <c r="AU3190">
        <v>0.28542102384099999</v>
      </c>
    </row>
    <row r="3191" spans="1:100">
      <c r="A3191">
        <v>3189</v>
      </c>
      <c r="B3191" t="s">
        <v>3206</v>
      </c>
      <c r="C3191">
        <v>-8.1661100200199996E-2</v>
      </c>
      <c r="D3191">
        <v>-2.9245177293999999E-2</v>
      </c>
      <c r="E3191">
        <v>-3.04390506822E-2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4.0745798505599999E-2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9.0659947390700005E-2</v>
      </c>
      <c r="X3191">
        <v>0</v>
      </c>
      <c r="Y3191">
        <v>0</v>
      </c>
      <c r="Z3191">
        <v>0.152891056218</v>
      </c>
      <c r="AA3191">
        <v>-2.69238793652E-2</v>
      </c>
      <c r="AB3191">
        <v>0</v>
      </c>
      <c r="AC3191">
        <v>-0.23844316849399999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0.34875468798299902</v>
      </c>
      <c r="AN3191">
        <v>-1.28594525327999E-2</v>
      </c>
      <c r="AO3191">
        <v>0</v>
      </c>
      <c r="AP3191">
        <v>-1.4728666270199999E-2</v>
      </c>
      <c r="AQ3191">
        <v>0.12152850955399901</v>
      </c>
      <c r="AR3191">
        <v>0</v>
      </c>
      <c r="AS3191">
        <v>0</v>
      </c>
      <c r="AT3191">
        <v>0</v>
      </c>
      <c r="AU3191">
        <v>0</v>
      </c>
    </row>
    <row r="3192" spans="1:100">
      <c r="A3192">
        <v>3190</v>
      </c>
      <c r="B3192" t="s">
        <v>3207</v>
      </c>
      <c r="C3192">
        <v>1.22415688669999E-2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0.40266956743999999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1.31999505106E-2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0.12672768074999999</v>
      </c>
      <c r="AC3192">
        <v>0</v>
      </c>
      <c r="AD3192">
        <v>0.47952853119200001</v>
      </c>
      <c r="AE3192">
        <v>0</v>
      </c>
      <c r="AF3192">
        <v>0</v>
      </c>
      <c r="AG3192">
        <v>5.8660025071499998E-2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3.4812787862699902E-2</v>
      </c>
      <c r="AN3192">
        <v>0</v>
      </c>
      <c r="AO3192">
        <v>3.2484513547999999E-2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0.23453157590099999</v>
      </c>
    </row>
    <row r="3193" spans="1:100">
      <c r="A3193">
        <v>3191</v>
      </c>
      <c r="B3193" t="s">
        <v>3208</v>
      </c>
      <c r="C3193">
        <v>-0.140588125885</v>
      </c>
      <c r="D3193">
        <v>-0.613776786766</v>
      </c>
      <c r="E3193">
        <v>-0.57450602937999995</v>
      </c>
      <c r="F3193">
        <v>-0.53075961089900003</v>
      </c>
      <c r="G3193">
        <v>-0.17383265604199999</v>
      </c>
      <c r="H3193">
        <v>-0.67071622174400003</v>
      </c>
      <c r="I3193">
        <v>-0.44817358228900001</v>
      </c>
      <c r="J3193">
        <v>-0.69986256740300001</v>
      </c>
      <c r="K3193">
        <v>-0.61465956933200006</v>
      </c>
      <c r="L3193">
        <v>-0.50971035336000003</v>
      </c>
      <c r="M3193">
        <v>0</v>
      </c>
      <c r="N3193">
        <v>-0.29960723827399999</v>
      </c>
      <c r="O3193">
        <v>0</v>
      </c>
      <c r="P3193">
        <v>-0.52187014170599999</v>
      </c>
      <c r="Q3193">
        <v>-7.5422851141599995E-2</v>
      </c>
      <c r="R3193">
        <v>0</v>
      </c>
      <c r="S3193">
        <v>0</v>
      </c>
      <c r="T3193">
        <v>-0.66113017291499998</v>
      </c>
      <c r="U3193">
        <v>-0.57553323804199996</v>
      </c>
      <c r="V3193">
        <v>-0.44136631733099901</v>
      </c>
      <c r="W3193">
        <v>-0.50243517607499999</v>
      </c>
      <c r="X3193">
        <v>-0.35514079288099998</v>
      </c>
      <c r="Y3193">
        <v>-0.49595651644900002</v>
      </c>
      <c r="Z3193">
        <v>0</v>
      </c>
      <c r="AA3193">
        <v>-0.59909685592100004</v>
      </c>
      <c r="AB3193">
        <v>-0.53775085375599996</v>
      </c>
      <c r="AC3193">
        <v>-0.15258910329700001</v>
      </c>
      <c r="AD3193">
        <v>-7.6524129122899895E-2</v>
      </c>
      <c r="AE3193">
        <v>-0.170240832472</v>
      </c>
      <c r="AF3193">
        <v>-0.68521579143900002</v>
      </c>
      <c r="AG3193">
        <v>-0.321383011429</v>
      </c>
      <c r="AH3193">
        <v>-0.643006579207</v>
      </c>
      <c r="AI3193">
        <v>-0.71313266559800004</v>
      </c>
      <c r="AJ3193">
        <v>-0.48622055311599999</v>
      </c>
      <c r="AK3193">
        <v>-0.41175564522299901</v>
      </c>
      <c r="AL3193">
        <v>-0.51738587088599997</v>
      </c>
      <c r="AM3193">
        <v>-0.207568916824</v>
      </c>
      <c r="AN3193">
        <v>0.15423194683700001</v>
      </c>
      <c r="AO3193">
        <v>-0.51175564522299999</v>
      </c>
      <c r="AP3193">
        <v>-0.57246786715700004</v>
      </c>
      <c r="AQ3193">
        <v>0</v>
      </c>
      <c r="AR3193">
        <v>-0.57553323804199996</v>
      </c>
      <c r="AS3193">
        <v>-0.549787792735</v>
      </c>
      <c r="AT3193">
        <v>-0.51962582222499998</v>
      </c>
      <c r="AU3193">
        <v>-0.158302129895</v>
      </c>
    </row>
    <row r="3194" spans="1:100">
      <c r="A3194">
        <v>3192</v>
      </c>
      <c r="B3194" t="s">
        <v>3209</v>
      </c>
      <c r="C3194">
        <v>0.24086036609099901</v>
      </c>
      <c r="D3194">
        <v>0.95805291057799902</v>
      </c>
      <c r="E3194">
        <v>1.0430914179099999</v>
      </c>
      <c r="F3194">
        <v>0.84698248466100001</v>
      </c>
      <c r="G3194">
        <v>1.16994764898999</v>
      </c>
      <c r="H3194">
        <v>1.0101118928199999</v>
      </c>
      <c r="I3194">
        <v>1.0004617227899999</v>
      </c>
      <c r="J3194">
        <v>0.980965547163</v>
      </c>
      <c r="K3194">
        <v>0.96616854523499995</v>
      </c>
      <c r="L3194">
        <v>0.971117761207</v>
      </c>
      <c r="M3194">
        <v>3.3557394041599999</v>
      </c>
      <c r="N3194">
        <v>1.11906547546</v>
      </c>
      <c r="O3194">
        <v>0.80440113866200003</v>
      </c>
      <c r="P3194">
        <v>0.92030494933899998</v>
      </c>
      <c r="Q3194">
        <v>1.38614477528999</v>
      </c>
      <c r="R3194">
        <v>0.683505658254</v>
      </c>
      <c r="S3194">
        <v>0.72154926416599996</v>
      </c>
      <c r="T3194">
        <v>1.0196979416500001</v>
      </c>
      <c r="U3194">
        <v>1.00340916931</v>
      </c>
      <c r="V3194">
        <v>0.980965547163</v>
      </c>
      <c r="W3194">
        <v>0.93324870794699999</v>
      </c>
      <c r="X3194">
        <v>0.96854446454200005</v>
      </c>
      <c r="Y3194">
        <v>0.83703968141399998</v>
      </c>
      <c r="Z3194">
        <v>1.9881213949800001</v>
      </c>
      <c r="AA3194">
        <v>0.575709068677</v>
      </c>
      <c r="AB3194">
        <v>1.4335070295100001</v>
      </c>
      <c r="AC3194">
        <v>1.31317262544</v>
      </c>
      <c r="AD3194">
        <v>0.57527923877200005</v>
      </c>
      <c r="AE3194">
        <v>0.49018645577799902</v>
      </c>
      <c r="AF3194">
        <v>0.99561232312799997</v>
      </c>
      <c r="AG3194">
        <v>0.86037603999500001</v>
      </c>
      <c r="AH3194">
        <v>0.87932528528699905</v>
      </c>
      <c r="AI3194">
        <v>0.80919919889699998</v>
      </c>
      <c r="AJ3194">
        <v>0.93611131137899894</v>
      </c>
      <c r="AK3194">
        <v>0.91057621927200005</v>
      </c>
      <c r="AL3194">
        <v>0.85532803901199905</v>
      </c>
      <c r="AM3194">
        <v>0.58231810270099904</v>
      </c>
      <c r="AN3194">
        <v>0.79375263358399994</v>
      </c>
      <c r="AO3194">
        <v>1.13235878887</v>
      </c>
      <c r="AP3194">
        <v>1.0482716570099999</v>
      </c>
      <c r="AQ3194">
        <v>1.4176272810699999</v>
      </c>
      <c r="AR3194">
        <v>1.00529487652</v>
      </c>
      <c r="AS3194">
        <v>0.97404538017499998</v>
      </c>
      <c r="AT3194">
        <v>0.93846986132999899</v>
      </c>
      <c r="AU3194">
        <v>0.80406771275099997</v>
      </c>
    </row>
    <row r="3195" spans="1:100">
      <c r="A3195">
        <v>3193</v>
      </c>
      <c r="B3195" t="s">
        <v>3210</v>
      </c>
      <c r="C3195">
        <v>-0.46214665236999902</v>
      </c>
      <c r="D3195">
        <v>-2.23514953741E-2</v>
      </c>
      <c r="E3195">
        <v>-1.0832772994799999E-3</v>
      </c>
      <c r="F3195">
        <v>-3.02236976358E-2</v>
      </c>
      <c r="G3195">
        <v>-6.6137609357299995E-2</v>
      </c>
      <c r="H3195">
        <v>0</v>
      </c>
      <c r="I3195">
        <v>0</v>
      </c>
      <c r="J3195">
        <v>-1.57094838132E-2</v>
      </c>
      <c r="K3195">
        <v>-3.05064857413E-2</v>
      </c>
      <c r="L3195">
        <v>-4.0804230208299997E-3</v>
      </c>
      <c r="M3195">
        <v>0</v>
      </c>
      <c r="N3195">
        <v>0.16382885321400001</v>
      </c>
      <c r="O3195">
        <v>0</v>
      </c>
      <c r="P3195">
        <v>0</v>
      </c>
      <c r="Q3195">
        <v>0</v>
      </c>
      <c r="R3195">
        <v>-0.26293191159000001</v>
      </c>
      <c r="S3195">
        <v>-0.68341272882100002</v>
      </c>
      <c r="T3195">
        <v>0</v>
      </c>
      <c r="U3195">
        <v>0</v>
      </c>
      <c r="V3195">
        <v>0</v>
      </c>
      <c r="W3195">
        <v>-3.6114947978899997E-2</v>
      </c>
      <c r="X3195">
        <v>-7.7497630092299999E-2</v>
      </c>
      <c r="Y3195">
        <v>-0.18475493921399999</v>
      </c>
      <c r="Z3195">
        <v>0.46997194479299997</v>
      </c>
      <c r="AA3195">
        <v>-3.6565462039099897E-2</v>
      </c>
      <c r="AB3195">
        <v>0</v>
      </c>
      <c r="AC3195">
        <v>4.06852327084E-2</v>
      </c>
      <c r="AD3195">
        <v>-0.203525265584</v>
      </c>
      <c r="AE3195">
        <v>9.8718261330400001E-2</v>
      </c>
      <c r="AF3195">
        <v>0</v>
      </c>
      <c r="AG3195">
        <v>5.1477702054100001E-3</v>
      </c>
      <c r="AH3195">
        <v>0</v>
      </c>
      <c r="AI3195">
        <v>-0.181711443502</v>
      </c>
      <c r="AJ3195">
        <v>-3.6196432037299997E-2</v>
      </c>
      <c r="AK3195">
        <v>-6.8797433970399904E-2</v>
      </c>
      <c r="AL3195">
        <v>0</v>
      </c>
      <c r="AM3195">
        <v>-0.26649174261300002</v>
      </c>
      <c r="AN3195">
        <v>-5.46917221476E-2</v>
      </c>
      <c r="AO3195">
        <v>0</v>
      </c>
      <c r="AP3195">
        <v>0.12941062502299999</v>
      </c>
      <c r="AQ3195">
        <v>0</v>
      </c>
      <c r="AR3195">
        <v>0</v>
      </c>
      <c r="AS3195">
        <v>0</v>
      </c>
      <c r="AT3195">
        <v>-3.1525807300700003E-2</v>
      </c>
      <c r="AU3195">
        <v>-0.26118551826300002</v>
      </c>
    </row>
    <row r="3196" spans="1:100">
      <c r="A3196">
        <v>3194</v>
      </c>
      <c r="B3196" t="s">
        <v>3211</v>
      </c>
      <c r="C3196">
        <v>0</v>
      </c>
      <c r="D3196">
        <v>0.319031777726</v>
      </c>
      <c r="E3196">
        <v>0.25806376043500001</v>
      </c>
      <c r="F3196">
        <v>0.15286391809800001</v>
      </c>
      <c r="G3196">
        <v>0.52336349797799997</v>
      </c>
      <c r="H3196">
        <v>0.36794137820699901</v>
      </c>
      <c r="I3196">
        <v>0.35829120817400001</v>
      </c>
      <c r="J3196">
        <v>0.42970412345699999</v>
      </c>
      <c r="K3196">
        <v>0.64990371250400003</v>
      </c>
      <c r="L3196">
        <v>0.32894724659199998</v>
      </c>
      <c r="M3196">
        <v>0.24764714449</v>
      </c>
      <c r="N3196">
        <v>0.21626004975599999</v>
      </c>
      <c r="O3196">
        <v>0.13536076891500001</v>
      </c>
      <c r="P3196">
        <v>0.35829120817400001</v>
      </c>
      <c r="Q3196">
        <v>0.17254568924899999</v>
      </c>
      <c r="R3196">
        <v>0</v>
      </c>
      <c r="S3196">
        <v>0</v>
      </c>
      <c r="T3196">
        <v>0.37752742703699999</v>
      </c>
      <c r="U3196">
        <v>0.36312436190999903</v>
      </c>
      <c r="V3196">
        <v>0.33879503254799997</v>
      </c>
      <c r="W3196">
        <v>0.394938705296</v>
      </c>
      <c r="X3196">
        <v>0.18351680707000001</v>
      </c>
      <c r="Y3196">
        <v>0.14292111485099901</v>
      </c>
      <c r="Z3196">
        <v>0</v>
      </c>
      <c r="AA3196">
        <v>0.71398969049099903</v>
      </c>
      <c r="AB3196">
        <v>0.24241049612399901</v>
      </c>
      <c r="AC3196">
        <v>0.30362216355599903</v>
      </c>
      <c r="AD3196">
        <v>-3.3172551088599999E-3</v>
      </c>
      <c r="AE3196">
        <v>0</v>
      </c>
      <c r="AF3196">
        <v>0.35344180851200002</v>
      </c>
      <c r="AG3196">
        <v>0.224245633414</v>
      </c>
      <c r="AH3196">
        <v>0.472151361647</v>
      </c>
      <c r="AI3196">
        <v>0.34884686609999999</v>
      </c>
      <c r="AJ3196">
        <v>0.475758978582</v>
      </c>
      <c r="AK3196">
        <v>0.268405704656</v>
      </c>
      <c r="AL3196">
        <v>0.40308991088399998</v>
      </c>
      <c r="AM3196">
        <v>0.36074004647500002</v>
      </c>
      <c r="AN3196">
        <v>0.37469002145199998</v>
      </c>
      <c r="AO3196">
        <v>0.35931479556599999</v>
      </c>
      <c r="AP3196">
        <v>0.34850848823199998</v>
      </c>
      <c r="AQ3196">
        <v>0.28802350137999999</v>
      </c>
      <c r="AR3196">
        <v>0.36312436190999903</v>
      </c>
      <c r="AS3196">
        <v>0.37977889812499999</v>
      </c>
      <c r="AT3196">
        <v>0.40994086863599999</v>
      </c>
      <c r="AU3196">
        <v>3.5641706296300001E-2</v>
      </c>
    </row>
    <row r="3197" spans="1:100">
      <c r="A3197">
        <v>3195</v>
      </c>
      <c r="B3197" t="s">
        <v>3212</v>
      </c>
      <c r="C3197">
        <v>-0.30908103744100002</v>
      </c>
      <c r="D3197">
        <v>-0.14433367586599999</v>
      </c>
      <c r="E3197">
        <v>-4.89322648929E-2</v>
      </c>
      <c r="F3197">
        <v>-0.30062340617700001</v>
      </c>
      <c r="G3197">
        <v>0</v>
      </c>
      <c r="H3197">
        <v>-0.197659224923</v>
      </c>
      <c r="I3197">
        <v>-0.20730939495600001</v>
      </c>
      <c r="J3197">
        <v>0</v>
      </c>
      <c r="K3197">
        <v>0</v>
      </c>
      <c r="L3197">
        <v>-0.23624531423599901</v>
      </c>
      <c r="M3197">
        <v>0</v>
      </c>
      <c r="N3197">
        <v>-7.2857336587999998E-3</v>
      </c>
      <c r="O3197">
        <v>-0.11324733407</v>
      </c>
      <c r="P3197">
        <v>-0.20730939495600001</v>
      </c>
      <c r="Q3197">
        <v>-0.134558663809</v>
      </c>
      <c r="R3197">
        <v>-0.48231278783299902</v>
      </c>
      <c r="S3197">
        <v>-0.39752258153300002</v>
      </c>
      <c r="T3197">
        <v>-0.18807317609299901</v>
      </c>
      <c r="U3197">
        <v>-0.20247624121999999</v>
      </c>
      <c r="V3197">
        <v>-0.22680557058199999</v>
      </c>
      <c r="W3197">
        <v>-0.157959493945</v>
      </c>
      <c r="X3197">
        <v>-2.83908711871E-2</v>
      </c>
      <c r="Y3197">
        <v>-0.29511308526699997</v>
      </c>
      <c r="Z3197">
        <v>-0.225611107438</v>
      </c>
      <c r="AA3197">
        <v>-0.22840550286399999</v>
      </c>
      <c r="AB3197">
        <v>-0.22319010700599901</v>
      </c>
      <c r="AC3197">
        <v>-0.33166015211099997</v>
      </c>
      <c r="AD3197">
        <v>-0.17918397053900001</v>
      </c>
      <c r="AE3197">
        <v>0.563595276147</v>
      </c>
      <c r="AF3197">
        <v>-0.212158794618</v>
      </c>
      <c r="AG3197">
        <v>-0.13901507416799999</v>
      </c>
      <c r="AH3197">
        <v>-6.9949582385799999E-2</v>
      </c>
      <c r="AI3197">
        <v>-6.34082743541E-2</v>
      </c>
      <c r="AJ3197">
        <v>-0.268040163163</v>
      </c>
      <c r="AK3197">
        <v>-0.190315155075999</v>
      </c>
      <c r="AL3197">
        <v>-0.34432887406499901</v>
      </c>
      <c r="AM3197">
        <v>0</v>
      </c>
      <c r="AN3197">
        <v>-0.17635050037200001</v>
      </c>
      <c r="AO3197">
        <v>-0.19719489847399899</v>
      </c>
      <c r="AP3197">
        <v>-0.30235660358900002</v>
      </c>
      <c r="AQ3197">
        <v>-5.1493692515099998E-2</v>
      </c>
      <c r="AR3197">
        <v>-0.20247624121999999</v>
      </c>
      <c r="AS3197">
        <v>-0.27673079591400002</v>
      </c>
      <c r="AT3197">
        <v>-4.3416244673499998E-2</v>
      </c>
      <c r="AU3197">
        <v>0.126890041964</v>
      </c>
      <c r="CV3197" s="2"/>
    </row>
    <row r="3198" spans="1:100">
      <c r="A3198">
        <v>3196</v>
      </c>
      <c r="B3198" t="s">
        <v>3213</v>
      </c>
      <c r="C3198">
        <v>-0.17406144731100001</v>
      </c>
      <c r="D3198">
        <v>9.9261979441500003E-2</v>
      </c>
      <c r="E3198">
        <v>0.41776924997599901</v>
      </c>
      <c r="F3198">
        <v>0.10846207723699899</v>
      </c>
      <c r="G3198">
        <v>0.28620016582199997</v>
      </c>
      <c r="H3198">
        <v>7.16654126393E-2</v>
      </c>
      <c r="I3198">
        <v>7.2816981948899906E-2</v>
      </c>
      <c r="J3198">
        <v>0.31179497963000002</v>
      </c>
      <c r="K3198">
        <v>0.13369559579900001</v>
      </c>
      <c r="L3198">
        <v>0.281168359107</v>
      </c>
      <c r="M3198">
        <v>0.17708266023899999</v>
      </c>
      <c r="N3198">
        <v>0.27181481443</v>
      </c>
      <c r="O3198">
        <v>0.10450285870500001</v>
      </c>
      <c r="P3198">
        <v>6.3438054789699994E-2</v>
      </c>
      <c r="Q3198">
        <v>0.45489487681399998</v>
      </c>
      <c r="R3198">
        <v>0.17928097019600001</v>
      </c>
      <c r="S3198">
        <v>0.44141007431399998</v>
      </c>
      <c r="T3198">
        <v>8.1555184457199906E-2</v>
      </c>
      <c r="U3198">
        <v>7.3685901389799996E-2</v>
      </c>
      <c r="V3198">
        <v>5.5831976495100001E-2</v>
      </c>
      <c r="W3198">
        <v>6.3009879840599997E-2</v>
      </c>
      <c r="X3198">
        <v>0.14493029811700001</v>
      </c>
      <c r="Y3198">
        <v>0</v>
      </c>
      <c r="Z3198">
        <v>0.16568385361400001</v>
      </c>
      <c r="AA3198">
        <v>0</v>
      </c>
      <c r="AB3198">
        <v>0.11418040344200001</v>
      </c>
      <c r="AC3198">
        <v>0.571264608472</v>
      </c>
      <c r="AD3198">
        <v>0</v>
      </c>
      <c r="AE3198">
        <v>0.90437014702399998</v>
      </c>
      <c r="AF3198">
        <v>0</v>
      </c>
      <c r="AG3198">
        <v>4.7100237487999998E-2</v>
      </c>
      <c r="AH3198">
        <v>0.104899681715999</v>
      </c>
      <c r="AI3198">
        <v>0.31498980117499997</v>
      </c>
      <c r="AJ3198">
        <v>0</v>
      </c>
      <c r="AK3198">
        <v>0.32619201854500002</v>
      </c>
      <c r="AL3198">
        <v>0.36985576558799999</v>
      </c>
      <c r="AM3198">
        <v>0.63047456687399905</v>
      </c>
      <c r="AN3198">
        <v>0.24440332064</v>
      </c>
      <c r="AO3198">
        <v>0.305335174318</v>
      </c>
      <c r="AP3198">
        <v>5.6666893899699998E-3</v>
      </c>
      <c r="AQ3198">
        <v>0.15315989596499999</v>
      </c>
      <c r="AR3198">
        <v>6.9086716106399895E-2</v>
      </c>
      <c r="AS3198">
        <v>0.19421190323900001</v>
      </c>
      <c r="AT3198">
        <v>0.17384176178899999</v>
      </c>
      <c r="AU3198">
        <v>1.2496540872099999</v>
      </c>
    </row>
    <row r="3199" spans="1:100">
      <c r="A3199">
        <v>3197</v>
      </c>
      <c r="B3199" t="s">
        <v>3214</v>
      </c>
      <c r="C3199">
        <v>2.8516103059699999E-2</v>
      </c>
      <c r="D3199">
        <v>0.30920567623200002</v>
      </c>
      <c r="E3199">
        <v>0.31162045374199998</v>
      </c>
      <c r="F3199">
        <v>0.39743828300099998</v>
      </c>
      <c r="G3199">
        <v>0.150523693184</v>
      </c>
      <c r="H3199">
        <v>0.34422742119900002</v>
      </c>
      <c r="I3199">
        <v>0.29590757777499999</v>
      </c>
      <c r="J3199">
        <v>0.43229232414499902</v>
      </c>
      <c r="K3199">
        <v>0.30642322704399999</v>
      </c>
      <c r="L3199">
        <v>0.307159976015</v>
      </c>
      <c r="M3199">
        <v>0.23243365096299901</v>
      </c>
      <c r="N3199">
        <v>7.5855120071600002E-2</v>
      </c>
      <c r="O3199">
        <v>0.45336015930500001</v>
      </c>
      <c r="P3199">
        <v>0.34150127267699998</v>
      </c>
      <c r="Q3199">
        <v>0.184923491316</v>
      </c>
      <c r="R3199">
        <v>0.30809711372499998</v>
      </c>
      <c r="S3199">
        <v>0.267627342228</v>
      </c>
      <c r="T3199">
        <v>0.353811057461</v>
      </c>
      <c r="U3199">
        <v>0.34567170562399901</v>
      </c>
      <c r="V3199">
        <v>0.328824468516</v>
      </c>
      <c r="W3199">
        <v>0.44374212634299998</v>
      </c>
      <c r="X3199">
        <v>0.27838852590099999</v>
      </c>
      <c r="Y3199">
        <v>1.0342045533099999</v>
      </c>
      <c r="Z3199">
        <v>0.295868100666</v>
      </c>
      <c r="AA3199">
        <v>0.55103037475000005</v>
      </c>
      <c r="AB3199">
        <v>0.329997413791</v>
      </c>
      <c r="AC3199">
        <v>0</v>
      </c>
      <c r="AD3199">
        <v>0.29031598901099998</v>
      </c>
      <c r="AE3199">
        <v>0</v>
      </c>
      <c r="AF3199">
        <v>0.46334222662199998</v>
      </c>
      <c r="AG3199">
        <v>0.40143378754800002</v>
      </c>
      <c r="AH3199">
        <v>0.43630462129999997</v>
      </c>
      <c r="AI3199">
        <v>0.19788241750499999</v>
      </c>
      <c r="AJ3199">
        <v>0.4783201513</v>
      </c>
      <c r="AK3199">
        <v>0.28498499588499998</v>
      </c>
      <c r="AL3199">
        <v>8.6917110558799998E-2</v>
      </c>
      <c r="AM3199">
        <v>0</v>
      </c>
      <c r="AN3199">
        <v>0.14439614066799999</v>
      </c>
      <c r="AO3199">
        <v>0.23894340449599999</v>
      </c>
      <c r="AP3199">
        <v>0.32845374706300001</v>
      </c>
      <c r="AQ3199">
        <v>0.30766351735199998</v>
      </c>
      <c r="AR3199">
        <v>0.34165148202599999</v>
      </c>
      <c r="AS3199">
        <v>0.474642438542</v>
      </c>
      <c r="AT3199">
        <v>0.29651017134300001</v>
      </c>
      <c r="AU3199">
        <v>0.58742053386999904</v>
      </c>
    </row>
    <row r="3200" spans="1:100">
      <c r="A3200">
        <v>3198</v>
      </c>
      <c r="B3200" t="s">
        <v>3215</v>
      </c>
      <c r="C3200">
        <v>0</v>
      </c>
      <c r="D3200">
        <v>0.106429045786</v>
      </c>
      <c r="E3200">
        <v>0</v>
      </c>
      <c r="F3200">
        <v>0</v>
      </c>
      <c r="G3200">
        <v>5.1724130545699999E-2</v>
      </c>
      <c r="H3200">
        <v>3.3500228718300003E-2</v>
      </c>
      <c r="I3200">
        <v>0.100687810098</v>
      </c>
      <c r="J3200">
        <v>9.1835253118799903E-3</v>
      </c>
      <c r="K3200">
        <v>0.15233170575300001</v>
      </c>
      <c r="L3200">
        <v>0</v>
      </c>
      <c r="M3200">
        <v>3.8787910694799997E-2</v>
      </c>
      <c r="N3200">
        <v>0.16776731375999901</v>
      </c>
      <c r="O3200">
        <v>0.229292721871</v>
      </c>
      <c r="P3200">
        <v>4.2239260806599899E-2</v>
      </c>
      <c r="Q3200">
        <v>6.5130680709700003E-2</v>
      </c>
      <c r="R3200">
        <v>0</v>
      </c>
      <c r="S3200">
        <v>0</v>
      </c>
      <c r="T3200">
        <v>0</v>
      </c>
      <c r="U3200">
        <v>0</v>
      </c>
      <c r="V3200">
        <v>3.0543037558599901E-2</v>
      </c>
      <c r="W3200">
        <v>0</v>
      </c>
      <c r="X3200">
        <v>0</v>
      </c>
      <c r="Y3200">
        <v>0.18636950514799999</v>
      </c>
      <c r="Z3200">
        <v>4.0861650675900002E-2</v>
      </c>
      <c r="AA3200">
        <v>0.396183976163</v>
      </c>
      <c r="AB3200">
        <v>0</v>
      </c>
      <c r="AC3200">
        <v>0</v>
      </c>
      <c r="AD3200">
        <v>0</v>
      </c>
      <c r="AE3200">
        <v>0</v>
      </c>
      <c r="AF3200">
        <v>0.107832334078</v>
      </c>
      <c r="AG3200">
        <v>0</v>
      </c>
      <c r="AH3200">
        <v>0</v>
      </c>
      <c r="AI3200">
        <v>8.3117287569199894E-2</v>
      </c>
      <c r="AJ3200">
        <v>0</v>
      </c>
      <c r="AK3200">
        <v>0.10104852213099901</v>
      </c>
      <c r="AL3200">
        <v>0.21125948121099999</v>
      </c>
      <c r="AM3200">
        <v>0.62051027589200003</v>
      </c>
      <c r="AN3200">
        <v>0.15978651311299999</v>
      </c>
      <c r="AO3200">
        <v>4.6743050387000003E-2</v>
      </c>
      <c r="AP3200">
        <v>0.13443610815500001</v>
      </c>
      <c r="AQ3200">
        <v>0</v>
      </c>
      <c r="AR3200">
        <v>3.2887468732199998E-2</v>
      </c>
      <c r="AS3200">
        <v>0</v>
      </c>
      <c r="AT3200">
        <v>8.8199669641699993E-2</v>
      </c>
      <c r="AU3200">
        <v>0</v>
      </c>
    </row>
    <row r="3201" spans="1:47">
      <c r="A3201">
        <v>3199</v>
      </c>
      <c r="B3201" t="s">
        <v>3216</v>
      </c>
      <c r="C3201">
        <v>-3.1771489495500002E-2</v>
      </c>
      <c r="D3201">
        <v>0.20536045424300001</v>
      </c>
      <c r="E3201">
        <v>0.400703878509999</v>
      </c>
      <c r="F3201">
        <v>0.12730093881999999</v>
      </c>
      <c r="G3201">
        <v>0.201080243292</v>
      </c>
      <c r="H3201">
        <v>0.29087343187600001</v>
      </c>
      <c r="I3201">
        <v>0.28690960841199997</v>
      </c>
      <c r="J3201">
        <v>0.346907643072</v>
      </c>
      <c r="K3201">
        <v>0.176091058504</v>
      </c>
      <c r="L3201">
        <v>0.35008993412699901</v>
      </c>
      <c r="M3201">
        <v>0.222411985901</v>
      </c>
      <c r="N3201">
        <v>0.14745076954799999</v>
      </c>
      <c r="O3201">
        <v>8.9693310758600001E-2</v>
      </c>
      <c r="P3201">
        <v>0.254520386077</v>
      </c>
      <c r="Q3201">
        <v>0.116861423215999</v>
      </c>
      <c r="R3201">
        <v>9.1507631694800001E-2</v>
      </c>
      <c r="S3201">
        <v>-7.1766813291899906E-2</v>
      </c>
      <c r="T3201">
        <v>0.35828609099699998</v>
      </c>
      <c r="U3201">
        <v>0.34820666054299998</v>
      </c>
      <c r="V3201">
        <v>0.27330818128500001</v>
      </c>
      <c r="W3201">
        <v>0.27460279044899999</v>
      </c>
      <c r="X3201">
        <v>0.67903613728000001</v>
      </c>
      <c r="Y3201">
        <v>0</v>
      </c>
      <c r="Z3201">
        <v>0</v>
      </c>
      <c r="AA3201">
        <v>0.25173121853899999</v>
      </c>
      <c r="AB3201">
        <v>0.248032429134</v>
      </c>
      <c r="AC3201">
        <v>0.35953008210999998</v>
      </c>
      <c r="AD3201">
        <v>3.9658793363600002E-2</v>
      </c>
      <c r="AE3201">
        <v>0</v>
      </c>
      <c r="AF3201">
        <v>0.27719601710199998</v>
      </c>
      <c r="AG3201">
        <v>0.25124147465300001</v>
      </c>
      <c r="AH3201">
        <v>0.24131030188499999</v>
      </c>
      <c r="AI3201">
        <v>0.28691902009499998</v>
      </c>
      <c r="AJ3201">
        <v>0.21995998778999901</v>
      </c>
      <c r="AK3201">
        <v>0.17364680628099999</v>
      </c>
      <c r="AL3201">
        <v>0.332102747265</v>
      </c>
      <c r="AM3201">
        <v>0.36800401427399998</v>
      </c>
      <c r="AN3201">
        <v>6.1177835906899999E-2</v>
      </c>
      <c r="AO3201">
        <v>0.19758589805999999</v>
      </c>
      <c r="AP3201">
        <v>0.40214960020700002</v>
      </c>
      <c r="AQ3201">
        <v>0.29151329906099999</v>
      </c>
      <c r="AR3201">
        <v>0.28836014682700001</v>
      </c>
      <c r="AS3201">
        <v>0.33157153976199999</v>
      </c>
      <c r="AT3201">
        <v>0.37934543099500001</v>
      </c>
      <c r="AU3201">
        <v>7.4575483875000001E-2</v>
      </c>
    </row>
    <row r="3202" spans="1:47">
      <c r="A3202">
        <v>3200</v>
      </c>
      <c r="B3202" t="s">
        <v>3217</v>
      </c>
      <c r="C3202">
        <v>-0.11026545900900001</v>
      </c>
      <c r="D3202">
        <v>0.13896071111300001</v>
      </c>
      <c r="E3202">
        <v>6.0359552734700001E-3</v>
      </c>
      <c r="F3202">
        <v>0.277501549613</v>
      </c>
      <c r="G3202">
        <v>0</v>
      </c>
      <c r="H3202">
        <v>0.159719631715</v>
      </c>
      <c r="I3202">
        <v>0.216424149629</v>
      </c>
      <c r="J3202">
        <v>0.19295187945599901</v>
      </c>
      <c r="K3202">
        <v>0.147381898348</v>
      </c>
      <c r="L3202">
        <v>7.4315265572499997E-2</v>
      </c>
      <c r="M3202">
        <v>0.22878272576600001</v>
      </c>
      <c r="N3202">
        <v>0.12322624082899999</v>
      </c>
      <c r="O3202">
        <v>0.19989471116599999</v>
      </c>
      <c r="P3202">
        <v>0.23870269784600001</v>
      </c>
      <c r="Q3202">
        <v>0.25762254893300002</v>
      </c>
      <c r="R3202">
        <v>0</v>
      </c>
      <c r="S3202">
        <v>0.14840231908099999</v>
      </c>
      <c r="T3202">
        <v>0.22229952021499999</v>
      </c>
      <c r="U3202">
        <v>0.21481977347799999</v>
      </c>
      <c r="V3202">
        <v>0.14061399762499999</v>
      </c>
      <c r="W3202">
        <v>0.190731482467</v>
      </c>
      <c r="X3202">
        <v>0</v>
      </c>
      <c r="Y3202">
        <v>0</v>
      </c>
      <c r="Z3202">
        <v>4.2895241334200002E-2</v>
      </c>
      <c r="AA3202">
        <v>1.36017778908E-2</v>
      </c>
      <c r="AB3202">
        <v>0.145317622773</v>
      </c>
      <c r="AC3202">
        <v>0</v>
      </c>
      <c r="AD3202">
        <v>3.98894632155E-2</v>
      </c>
      <c r="AE3202">
        <v>0</v>
      </c>
      <c r="AF3202">
        <v>0.21439655946899999</v>
      </c>
      <c r="AG3202">
        <v>3.30621113072E-2</v>
      </c>
      <c r="AH3202">
        <v>6.7407047584500002E-2</v>
      </c>
      <c r="AI3202">
        <v>0</v>
      </c>
      <c r="AJ3202">
        <v>0.33606538459899998</v>
      </c>
      <c r="AK3202">
        <v>0.25777977395399998</v>
      </c>
      <c r="AL3202">
        <v>0</v>
      </c>
      <c r="AM3202">
        <v>0</v>
      </c>
      <c r="AN3202">
        <v>0.70587652589100003</v>
      </c>
      <c r="AO3202">
        <v>0.14293681769</v>
      </c>
      <c r="AP3202">
        <v>8.2779935978500002E-2</v>
      </c>
      <c r="AQ3202">
        <v>3.5791801335100001E-2</v>
      </c>
      <c r="AR3202">
        <v>0.15547331382999999</v>
      </c>
      <c r="AS3202">
        <v>8.0108024686899995E-2</v>
      </c>
      <c r="AT3202">
        <v>0.151605744993</v>
      </c>
      <c r="AU3202">
        <v>0</v>
      </c>
    </row>
    <row r="3203" spans="1:47">
      <c r="A3203">
        <v>3201</v>
      </c>
      <c r="B3203" t="s">
        <v>3218</v>
      </c>
      <c r="C3203">
        <v>0</v>
      </c>
      <c r="D3203">
        <v>0</v>
      </c>
      <c r="E3203">
        <v>0</v>
      </c>
      <c r="F3203">
        <v>0</v>
      </c>
      <c r="G3203">
        <v>-7.6528988994500002E-2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-0.130406205075</v>
      </c>
      <c r="S3203">
        <v>-4.2832829049299997E-2</v>
      </c>
      <c r="T3203">
        <v>0</v>
      </c>
      <c r="U3203">
        <v>0</v>
      </c>
      <c r="V3203">
        <v>0</v>
      </c>
      <c r="W3203">
        <v>0</v>
      </c>
      <c r="X3203">
        <v>-1.8849044787599999E-3</v>
      </c>
      <c r="Y3203">
        <v>-5.5629211437400003E-2</v>
      </c>
      <c r="Z3203">
        <v>-0.16982618640200001</v>
      </c>
      <c r="AA3203">
        <v>0</v>
      </c>
      <c r="AB3203">
        <v>0</v>
      </c>
      <c r="AC3203">
        <v>0</v>
      </c>
      <c r="AD3203">
        <v>0</v>
      </c>
      <c r="AE3203">
        <v>-0.105721239833</v>
      </c>
      <c r="AF3203">
        <v>0</v>
      </c>
      <c r="AG3203">
        <v>0</v>
      </c>
      <c r="AH3203">
        <v>-7.0704702884499997E-3</v>
      </c>
      <c r="AI3203">
        <v>-7.7196556679099998E-2</v>
      </c>
      <c r="AJ3203">
        <v>0</v>
      </c>
      <c r="AK3203">
        <v>0</v>
      </c>
      <c r="AL3203">
        <v>0</v>
      </c>
      <c r="AM3203">
        <v>0</v>
      </c>
      <c r="AN3203">
        <v>-1.9267839828899999E-2</v>
      </c>
      <c r="AO3203">
        <v>0</v>
      </c>
      <c r="AP3203">
        <v>-3.98047708316E-2</v>
      </c>
      <c r="AQ3203">
        <v>-0.10593435990199999</v>
      </c>
      <c r="AR3203">
        <v>0</v>
      </c>
      <c r="AS3203">
        <v>-1.41789631560999E-2</v>
      </c>
      <c r="AT3203">
        <v>0</v>
      </c>
      <c r="AU3203">
        <v>-5.7673154584399998E-2</v>
      </c>
    </row>
    <row r="3204" spans="1:47">
      <c r="A3204">
        <v>3202</v>
      </c>
      <c r="B3204" t="s">
        <v>3219</v>
      </c>
      <c r="C3204">
        <v>-4.1475917037600001E-2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0.12431851374</v>
      </c>
      <c r="AE3204">
        <v>-0.123568880654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7.1783283563500002E-3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</row>
    <row r="3205" spans="1:47">
      <c r="A3205">
        <v>3203</v>
      </c>
      <c r="B3205" t="s">
        <v>3220</v>
      </c>
      <c r="C3205">
        <v>-0.14073490330300001</v>
      </c>
      <c r="D3205">
        <v>0.30399200779500002</v>
      </c>
      <c r="E3205">
        <v>0.38517044443099901</v>
      </c>
      <c r="F3205">
        <v>0.32549421517999999</v>
      </c>
      <c r="G3205">
        <v>0.18880569678799999</v>
      </c>
      <c r="H3205">
        <v>0.34145942921799999</v>
      </c>
      <c r="I3205">
        <v>0.32695220364900002</v>
      </c>
      <c r="J3205">
        <v>0.30651344362999999</v>
      </c>
      <c r="K3205">
        <v>0.30604953378600003</v>
      </c>
      <c r="L3205">
        <v>0.48167983907099998</v>
      </c>
      <c r="M3205">
        <v>0.23503585493699999</v>
      </c>
      <c r="N3205">
        <v>0.543382092767</v>
      </c>
      <c r="O3205">
        <v>0.38068078647299902</v>
      </c>
      <c r="P3205">
        <v>0.31593338205499999</v>
      </c>
      <c r="Q3205">
        <v>0.24166564683399999</v>
      </c>
      <c r="R3205">
        <v>4.7050941592499899E-3</v>
      </c>
      <c r="S3205">
        <v>0.190400691924</v>
      </c>
      <c r="T3205">
        <v>0.33746723136599999</v>
      </c>
      <c r="U3205">
        <v>0.32195746297200001</v>
      </c>
      <c r="V3205">
        <v>0.32584965365099999</v>
      </c>
      <c r="W3205">
        <v>0.281267116072</v>
      </c>
      <c r="X3205">
        <v>0.91911718552199995</v>
      </c>
      <c r="Y3205">
        <v>0.57927047382999997</v>
      </c>
      <c r="Z3205">
        <v>0.69773340465399902</v>
      </c>
      <c r="AA3205">
        <v>0.347898258558</v>
      </c>
      <c r="AB3205">
        <v>0.24992651160599999</v>
      </c>
      <c r="AC3205">
        <v>0.76802621480699995</v>
      </c>
      <c r="AD3205">
        <v>0</v>
      </c>
      <c r="AE3205">
        <v>0.35424376648700001</v>
      </c>
      <c r="AF3205">
        <v>0.32521006217499998</v>
      </c>
      <c r="AG3205">
        <v>0.361253975826</v>
      </c>
      <c r="AH3205">
        <v>0.26685268912799998</v>
      </c>
      <c r="AI3205">
        <v>0.31778404676200001</v>
      </c>
      <c r="AJ3205">
        <v>0.17535326188700001</v>
      </c>
      <c r="AK3205">
        <v>0.23635780258299999</v>
      </c>
      <c r="AL3205">
        <v>0.20130392010699999</v>
      </c>
      <c r="AM3205">
        <v>0.26731305040499997</v>
      </c>
      <c r="AN3205">
        <v>0.117742918549</v>
      </c>
      <c r="AO3205">
        <v>0.43526342668099999</v>
      </c>
      <c r="AP3205">
        <v>0.292506042036</v>
      </c>
      <c r="AQ3205">
        <v>0.143863828725</v>
      </c>
      <c r="AR3205">
        <v>0.34339348503</v>
      </c>
      <c r="AS3205">
        <v>0.29848290339400002</v>
      </c>
      <c r="AT3205">
        <v>0.30049313919699999</v>
      </c>
      <c r="AU3205">
        <v>0.24618486354999999</v>
      </c>
    </row>
    <row r="3206" spans="1:47">
      <c r="A3206">
        <v>3204</v>
      </c>
      <c r="B3206" t="s">
        <v>3221</v>
      </c>
      <c r="C3206">
        <v>-0.28929430443600002</v>
      </c>
      <c r="D3206">
        <v>1.0849737448999901</v>
      </c>
      <c r="E3206">
        <v>0.93442172592299999</v>
      </c>
      <c r="F3206">
        <v>0.93882009975899905</v>
      </c>
      <c r="G3206">
        <v>0.78826657332899996</v>
      </c>
      <c r="H3206">
        <v>1.1045564939000001</v>
      </c>
      <c r="I3206">
        <v>1.08413353865</v>
      </c>
      <c r="J3206">
        <v>1.1008561370600001</v>
      </c>
      <c r="K3206">
        <v>1.0880654678799999</v>
      </c>
      <c r="L3206">
        <v>0.97099089761500001</v>
      </c>
      <c r="M3206">
        <v>1.02428079105</v>
      </c>
      <c r="N3206">
        <v>0.80731784597399903</v>
      </c>
      <c r="O3206">
        <v>0.83639844003999997</v>
      </c>
      <c r="P3206">
        <v>1.1016191101799999</v>
      </c>
      <c r="Q3206">
        <v>0.97812940516000002</v>
      </c>
      <c r="R3206">
        <v>1.14206299944</v>
      </c>
      <c r="S3206">
        <v>0.70819664304499996</v>
      </c>
      <c r="T3206">
        <v>1.1050276515099999</v>
      </c>
      <c r="U3206">
        <v>1.1126142687</v>
      </c>
      <c r="V3206">
        <v>1.07811747809</v>
      </c>
      <c r="W3206">
        <v>1.0755349215600001</v>
      </c>
      <c r="X3206">
        <v>2.2046446673700002</v>
      </c>
      <c r="Y3206">
        <v>1.13755227503</v>
      </c>
      <c r="Z3206">
        <v>2.2352438215000001</v>
      </c>
      <c r="AA3206">
        <v>0.67486307657699995</v>
      </c>
      <c r="AB3206">
        <v>1.0180033987399999</v>
      </c>
      <c r="AC3206">
        <v>0.76268500087899904</v>
      </c>
      <c r="AD3206">
        <v>0.79725066089300001</v>
      </c>
      <c r="AE3206">
        <v>0.342785905138</v>
      </c>
      <c r="AF3206">
        <v>0.96689317583299905</v>
      </c>
      <c r="AG3206">
        <v>0.92932989775300001</v>
      </c>
      <c r="AH3206">
        <v>0.97965950654599998</v>
      </c>
      <c r="AI3206">
        <v>0.90412380081300003</v>
      </c>
      <c r="AJ3206">
        <v>1.21079964447</v>
      </c>
      <c r="AK3206">
        <v>1.05410699626</v>
      </c>
      <c r="AL3206">
        <v>1.3403755103699999</v>
      </c>
      <c r="AM3206">
        <v>0.88664508671800002</v>
      </c>
      <c r="AN3206">
        <v>1.1622865067799999</v>
      </c>
      <c r="AO3206">
        <v>1.10894234827</v>
      </c>
      <c r="AP3206">
        <v>0.99463713518499997</v>
      </c>
      <c r="AQ3206">
        <v>1.2538653638399999</v>
      </c>
      <c r="AR3206">
        <v>1.08379163687</v>
      </c>
      <c r="AS3206">
        <v>1.05125733165</v>
      </c>
      <c r="AT3206">
        <v>1.0871835566399899</v>
      </c>
      <c r="AU3206">
        <v>0.89821439249400004</v>
      </c>
    </row>
    <row r="3207" spans="1:47">
      <c r="A3207">
        <v>3205</v>
      </c>
      <c r="B3207" t="s">
        <v>3222</v>
      </c>
      <c r="C3207">
        <v>-0.27088188841499999</v>
      </c>
      <c r="D3207">
        <v>0</v>
      </c>
      <c r="E3207">
        <v>8.0742003708600005E-2</v>
      </c>
      <c r="F3207">
        <v>0</v>
      </c>
      <c r="G3207">
        <v>0.13276816849600001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0.11543718557299899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0.102835297489</v>
      </c>
      <c r="Z3207">
        <v>0.75075566067699995</v>
      </c>
      <c r="AA3207">
        <v>0</v>
      </c>
      <c r="AB3207">
        <v>0</v>
      </c>
      <c r="AC3207">
        <v>0</v>
      </c>
      <c r="AD3207">
        <v>-4.6587956062000002E-2</v>
      </c>
      <c r="AE3207">
        <v>-5.5469795969500003E-2</v>
      </c>
      <c r="AF3207">
        <v>0.27439148496799998</v>
      </c>
      <c r="AG3207">
        <v>0</v>
      </c>
      <c r="AH3207">
        <v>5.74522724618E-2</v>
      </c>
      <c r="AI3207">
        <v>0</v>
      </c>
      <c r="AJ3207">
        <v>0.114612595449</v>
      </c>
      <c r="AK3207">
        <v>1.7995202322099901E-2</v>
      </c>
      <c r="AL3207">
        <v>7.2130448581699994E-2</v>
      </c>
      <c r="AM3207">
        <v>0</v>
      </c>
      <c r="AN3207">
        <v>1.33320675665999E-2</v>
      </c>
      <c r="AO3207">
        <v>0.16083188802000001</v>
      </c>
      <c r="AP3207">
        <v>0</v>
      </c>
      <c r="AQ3207">
        <v>0</v>
      </c>
      <c r="AR3207">
        <v>1.1024114639299899E-2</v>
      </c>
      <c r="AS3207">
        <v>0</v>
      </c>
      <c r="AT3207">
        <v>0</v>
      </c>
      <c r="AU3207">
        <v>0</v>
      </c>
    </row>
    <row r="3208" spans="1:47">
      <c r="A3208">
        <v>3206</v>
      </c>
      <c r="B3208" t="s">
        <v>3223</v>
      </c>
      <c r="C3208">
        <v>7.4197274362499998E-3</v>
      </c>
      <c r="D3208">
        <v>2.2591696563599901E-2</v>
      </c>
      <c r="E3208">
        <v>1.04035120233999E-2</v>
      </c>
      <c r="F3208">
        <v>2.7694216454500001E-2</v>
      </c>
      <c r="G3208">
        <v>1.3970802575299901E-2</v>
      </c>
      <c r="H3208">
        <v>6.9869401294500005E-2</v>
      </c>
      <c r="I3208">
        <v>0.22858781086499999</v>
      </c>
      <c r="J3208">
        <v>4.1031418705199899E-2</v>
      </c>
      <c r="K3208">
        <v>2.73003058747999E-2</v>
      </c>
      <c r="L3208">
        <v>0.12533906936899999</v>
      </c>
      <c r="M3208">
        <v>0.28183902578199999</v>
      </c>
      <c r="N3208">
        <v>9.3183196479899894E-2</v>
      </c>
      <c r="O3208">
        <v>0.15838217155099901</v>
      </c>
      <c r="P3208">
        <v>0.14379734656999901</v>
      </c>
      <c r="Q3208">
        <v>1.7089511457700001E-2</v>
      </c>
      <c r="R3208">
        <v>0</v>
      </c>
      <c r="S3208">
        <v>0.233068641316</v>
      </c>
      <c r="T3208">
        <v>0.162749520323</v>
      </c>
      <c r="U3208">
        <v>6.4380903763600006E-2</v>
      </c>
      <c r="V3208">
        <v>0.126259640285</v>
      </c>
      <c r="W3208">
        <v>9.1709435169199993E-2</v>
      </c>
      <c r="X3208">
        <v>0.59591321928999996</v>
      </c>
      <c r="Y3208">
        <v>0</v>
      </c>
      <c r="Z3208">
        <v>0</v>
      </c>
      <c r="AA3208">
        <v>0</v>
      </c>
      <c r="AB3208">
        <v>0.21571169392699999</v>
      </c>
      <c r="AC3208">
        <v>0</v>
      </c>
      <c r="AD3208">
        <v>-4.6485315530899997E-2</v>
      </c>
      <c r="AE3208">
        <v>0</v>
      </c>
      <c r="AF3208">
        <v>3.8860283599999997E-2</v>
      </c>
      <c r="AG3208">
        <v>0.241862643455</v>
      </c>
      <c r="AH3208">
        <v>0.165977050436</v>
      </c>
      <c r="AI3208">
        <v>0.18440630685199999</v>
      </c>
      <c r="AJ3208">
        <v>0</v>
      </c>
      <c r="AK3208">
        <v>0.130707317859</v>
      </c>
      <c r="AL3208">
        <v>0</v>
      </c>
      <c r="AM3208">
        <v>0.21719098985800001</v>
      </c>
      <c r="AN3208">
        <v>0</v>
      </c>
      <c r="AO3208">
        <v>0.12614963853399999</v>
      </c>
      <c r="AP3208">
        <v>0.35641217758100002</v>
      </c>
      <c r="AQ3208">
        <v>0.49676070230300001</v>
      </c>
      <c r="AR3208">
        <v>0.143685389543</v>
      </c>
      <c r="AS3208">
        <v>7.8572760490899896E-2</v>
      </c>
      <c r="AT3208">
        <v>2.2407545584700001E-2</v>
      </c>
      <c r="AU3208">
        <v>0</v>
      </c>
    </row>
    <row r="3209" spans="1:47">
      <c r="A3209">
        <v>3207</v>
      </c>
      <c r="B3209" t="s">
        <v>3224</v>
      </c>
      <c r="C3209">
        <v>0</v>
      </c>
      <c r="D3209">
        <v>-0.42629588686999997</v>
      </c>
      <c r="E3209">
        <v>-0.56697665628100002</v>
      </c>
      <c r="F3209">
        <v>-0.40458933945499997</v>
      </c>
      <c r="G3209">
        <v>-0.19240828229499901</v>
      </c>
      <c r="H3209">
        <v>-0.457280033275</v>
      </c>
      <c r="I3209">
        <v>-0.43743188509399999</v>
      </c>
      <c r="J3209">
        <v>-0.51869396443100002</v>
      </c>
      <c r="K3209">
        <v>-0.47956455562799999</v>
      </c>
      <c r="L3209">
        <v>-0.32995080523999998</v>
      </c>
      <c r="M3209">
        <v>-0.37457995271299999</v>
      </c>
      <c r="N3209">
        <v>-0.180138780773</v>
      </c>
      <c r="O3209">
        <v>-0.38967964780100001</v>
      </c>
      <c r="P3209">
        <v>-0.36496811697800002</v>
      </c>
      <c r="Q3209">
        <v>-0.360439353972</v>
      </c>
      <c r="R3209">
        <v>-0.37708784884800001</v>
      </c>
      <c r="S3209">
        <v>0</v>
      </c>
      <c r="T3209">
        <v>-0.36607778414199998</v>
      </c>
      <c r="U3209">
        <v>-0.44415918881700001</v>
      </c>
      <c r="V3209">
        <v>-0.499370292933</v>
      </c>
      <c r="W3209">
        <v>-0.60156291110899995</v>
      </c>
      <c r="X3209">
        <v>0</v>
      </c>
      <c r="Y3209">
        <v>-0.25016418521200001</v>
      </c>
      <c r="Z3209">
        <v>-5.5965224116099999E-2</v>
      </c>
      <c r="AA3209">
        <v>-0.69133215036599904</v>
      </c>
      <c r="AB3209">
        <v>-4.4361448027599899E-2</v>
      </c>
      <c r="AC3209">
        <v>0</v>
      </c>
      <c r="AD3209">
        <v>-0.167201915285</v>
      </c>
      <c r="AE3209">
        <v>0</v>
      </c>
      <c r="AF3209">
        <v>-0.30436123836500001</v>
      </c>
      <c r="AG3209">
        <v>-0.28146238760999998</v>
      </c>
      <c r="AH3209">
        <v>-0.42959339830600002</v>
      </c>
      <c r="AI3209">
        <v>-0.25040859070999999</v>
      </c>
      <c r="AJ3209">
        <v>-0.32882291471399999</v>
      </c>
      <c r="AK3209">
        <v>-0.48507763962200001</v>
      </c>
      <c r="AL3209">
        <v>-0.563981005423</v>
      </c>
      <c r="AM3209">
        <v>-7.2698350234600001E-2</v>
      </c>
      <c r="AN3209">
        <v>-0.57078461173899997</v>
      </c>
      <c r="AO3209">
        <v>-0.44041526040500001</v>
      </c>
      <c r="AP3209">
        <v>-0.42114808263999998</v>
      </c>
      <c r="AQ3209">
        <v>-9.9221979862199994E-2</v>
      </c>
      <c r="AR3209">
        <v>-0.47633382648400002</v>
      </c>
      <c r="AS3209">
        <v>-0.33872412939499902</v>
      </c>
      <c r="AT3209">
        <v>-0.537406997981</v>
      </c>
      <c r="AU3209">
        <v>-0.39649896426299902</v>
      </c>
    </row>
    <row r="3210" spans="1:47">
      <c r="A3210">
        <v>3208</v>
      </c>
      <c r="B3210" t="s">
        <v>3225</v>
      </c>
      <c r="C3210">
        <v>-2.5620985080900001E-2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-2.7682150704399999E-2</v>
      </c>
      <c r="N3210">
        <v>0</v>
      </c>
      <c r="O3210">
        <v>0</v>
      </c>
      <c r="P3210">
        <v>0</v>
      </c>
      <c r="Q3210">
        <v>-0.15942162119</v>
      </c>
      <c r="R3210">
        <v>-0.15159657288299999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-0.23993799032299901</v>
      </c>
      <c r="Y3210">
        <v>0</v>
      </c>
      <c r="Z3210">
        <v>0</v>
      </c>
      <c r="AA3210">
        <v>-0.23811672937100001</v>
      </c>
      <c r="AB3210">
        <v>0</v>
      </c>
      <c r="AC3210">
        <v>-0.24258956178899899</v>
      </c>
      <c r="AD3210">
        <v>0</v>
      </c>
      <c r="AE3210">
        <v>0.73885293402999996</v>
      </c>
      <c r="AF3210">
        <v>-3.60104811389E-2</v>
      </c>
      <c r="AG3210">
        <v>0</v>
      </c>
      <c r="AH3210">
        <v>-5.5888630369199999E-2</v>
      </c>
      <c r="AI3210">
        <v>-8.1844819421100001E-2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-0.29454367380500002</v>
      </c>
    </row>
    <row r="3211" spans="1:47">
      <c r="A3211">
        <v>3209</v>
      </c>
      <c r="B3211" t="s">
        <v>3226</v>
      </c>
      <c r="C3211">
        <v>-0.12725248134199901</v>
      </c>
      <c r="D3211">
        <v>-0.26570917373199998</v>
      </c>
      <c r="E3211">
        <v>0</v>
      </c>
      <c r="F3211">
        <v>0</v>
      </c>
      <c r="G3211">
        <v>0</v>
      </c>
      <c r="H3211">
        <v>-0.33273001744699998</v>
      </c>
      <c r="I3211">
        <v>-9.7724411494599997E-2</v>
      </c>
      <c r="J3211">
        <v>-0.22517139912599901</v>
      </c>
      <c r="K3211">
        <v>-0.40492610155999997</v>
      </c>
      <c r="L3211">
        <v>-0.220474549617</v>
      </c>
      <c r="M3211">
        <v>-0.42569259672900001</v>
      </c>
      <c r="N3211">
        <v>-0.48361005514599997</v>
      </c>
      <c r="O3211">
        <v>0</v>
      </c>
      <c r="P3211">
        <v>-0.33927030521399998</v>
      </c>
      <c r="Q3211">
        <v>-0.12635383569700001</v>
      </c>
      <c r="R3211">
        <v>0</v>
      </c>
      <c r="S3211">
        <v>0</v>
      </c>
      <c r="T3211">
        <v>-0.27145068512600001</v>
      </c>
      <c r="U3211">
        <v>-5.9189553298500001E-2</v>
      </c>
      <c r="V3211">
        <v>-0.28958363745099902</v>
      </c>
      <c r="W3211">
        <v>-6.48263040673E-2</v>
      </c>
      <c r="X3211">
        <v>-0.70204913855199902</v>
      </c>
      <c r="Y3211">
        <v>-0.54789319163600003</v>
      </c>
      <c r="Z3211">
        <v>-0.90196482278599999</v>
      </c>
      <c r="AA3211">
        <v>-0.19099891555199999</v>
      </c>
      <c r="AB3211">
        <v>-0.40425324140300001</v>
      </c>
      <c r="AC3211">
        <v>0</v>
      </c>
      <c r="AD3211">
        <v>0</v>
      </c>
      <c r="AE3211">
        <v>0</v>
      </c>
      <c r="AF3211">
        <v>-0.29044943694600001</v>
      </c>
      <c r="AG3211">
        <v>0</v>
      </c>
      <c r="AH3211">
        <v>-8.2530231721700001E-2</v>
      </c>
      <c r="AI3211">
        <v>0</v>
      </c>
      <c r="AJ3211">
        <v>-0.340922350795</v>
      </c>
      <c r="AK3211">
        <v>-0.23852357479299999</v>
      </c>
      <c r="AL3211">
        <v>-0.13262560742499899</v>
      </c>
      <c r="AM3211">
        <v>-0.32247377856800002</v>
      </c>
      <c r="AN3211">
        <v>-0.23491624811199999</v>
      </c>
      <c r="AO3211">
        <v>-5.4064838848699899E-2</v>
      </c>
      <c r="AP3211">
        <v>-0.46882778178399998</v>
      </c>
      <c r="AQ3211">
        <v>-0.32170405631600002</v>
      </c>
      <c r="AR3211">
        <v>-0.285274094408</v>
      </c>
      <c r="AS3211">
        <v>-0.12983410010800001</v>
      </c>
      <c r="AT3211">
        <v>-0.228672136695</v>
      </c>
      <c r="AU3211">
        <v>0</v>
      </c>
    </row>
    <row r="3212" spans="1:47">
      <c r="A3212">
        <v>3210</v>
      </c>
      <c r="B3212" t="s">
        <v>3227</v>
      </c>
      <c r="C3212">
        <v>-1.3329728667799899E-2</v>
      </c>
      <c r="D3212">
        <v>-0.46048204300899997</v>
      </c>
      <c r="E3212">
        <v>-0.78144680722000004</v>
      </c>
      <c r="F3212">
        <v>-0.383224081356</v>
      </c>
      <c r="G3212">
        <v>-0.42697934761</v>
      </c>
      <c r="H3212">
        <v>-0.55074099652700004</v>
      </c>
      <c r="I3212">
        <v>-0.80084927943999995</v>
      </c>
      <c r="J3212">
        <v>-0.739242826573</v>
      </c>
      <c r="K3212">
        <v>-0.63965047240599904</v>
      </c>
      <c r="L3212">
        <v>-0.84298860767100003</v>
      </c>
      <c r="M3212">
        <v>-0.60936066609200001</v>
      </c>
      <c r="N3212">
        <v>-0.24376509485</v>
      </c>
      <c r="O3212">
        <v>-0.70688388951799996</v>
      </c>
      <c r="P3212">
        <v>-0.73804734707300002</v>
      </c>
      <c r="Q3212">
        <v>-0.68115592649099999</v>
      </c>
      <c r="R3212">
        <v>-0.221464155617</v>
      </c>
      <c r="S3212">
        <v>-0.80321993806199998</v>
      </c>
      <c r="T3212">
        <v>-0.67105997735699996</v>
      </c>
      <c r="U3212">
        <v>-0.76735989903599999</v>
      </c>
      <c r="V3212">
        <v>-0.78916231127500003</v>
      </c>
      <c r="W3212">
        <v>-0.64104944152300003</v>
      </c>
      <c r="X3212">
        <v>-0.14192815346400001</v>
      </c>
      <c r="Y3212">
        <v>0</v>
      </c>
      <c r="Z3212">
        <v>-0.117150964483</v>
      </c>
      <c r="AA3212">
        <v>-0.81538199191000005</v>
      </c>
      <c r="AB3212">
        <v>-0.81257528154799996</v>
      </c>
      <c r="AC3212">
        <v>-0.38953440676899997</v>
      </c>
      <c r="AD3212">
        <v>-0.57434656003999995</v>
      </c>
      <c r="AE3212">
        <v>-0.165016462324</v>
      </c>
      <c r="AF3212">
        <v>-0.67978180098299901</v>
      </c>
      <c r="AG3212">
        <v>-0.90383412960300002</v>
      </c>
      <c r="AH3212">
        <v>-0.83566486494499903</v>
      </c>
      <c r="AI3212">
        <v>-0.72095394517900002</v>
      </c>
      <c r="AJ3212">
        <v>-0.56634986577500002</v>
      </c>
      <c r="AK3212">
        <v>-0.33114213345400001</v>
      </c>
      <c r="AL3212">
        <v>-0.68066231561699997</v>
      </c>
      <c r="AM3212">
        <v>-0.17156647164700001</v>
      </c>
      <c r="AN3212">
        <v>-0.788055661041</v>
      </c>
      <c r="AO3212">
        <v>-1.00942723828</v>
      </c>
      <c r="AP3212">
        <v>-0.65973979788899995</v>
      </c>
      <c r="AQ3212">
        <v>-0.20541289387799999</v>
      </c>
      <c r="AR3212">
        <v>-0.76757541839499999</v>
      </c>
      <c r="AS3212">
        <v>-0.75892815127900004</v>
      </c>
      <c r="AT3212">
        <v>-0.75677833930500005</v>
      </c>
      <c r="AU3212">
        <v>-0.59350919005500002</v>
      </c>
    </row>
    <row r="3213" spans="1:47">
      <c r="A3213">
        <v>3211</v>
      </c>
      <c r="B3213" t="s">
        <v>3228</v>
      </c>
      <c r="C3213">
        <v>7.6104418719099995E-2</v>
      </c>
      <c r="D3213">
        <v>1.51085176297999E-2</v>
      </c>
      <c r="E3213">
        <v>0</v>
      </c>
      <c r="F3213">
        <v>-2.90661654878E-2</v>
      </c>
      <c r="G3213">
        <v>-0.16218398825899999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8.7197178065300009E-3</v>
      </c>
      <c r="N3213">
        <v>7.0064704135600004E-3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6.8531293433499896E-2</v>
      </c>
      <c r="Y3213">
        <v>0.60636808085799998</v>
      </c>
      <c r="Z3213">
        <v>0.82324788510199998</v>
      </c>
      <c r="AA3213">
        <v>-7.2837199125299996E-3</v>
      </c>
      <c r="AB3213">
        <v>0</v>
      </c>
      <c r="AC3213">
        <v>-0.27579702753899998</v>
      </c>
      <c r="AD3213">
        <v>-5.0611775871999998E-2</v>
      </c>
      <c r="AE3213">
        <v>0.22212471832299999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0.12727937780999901</v>
      </c>
      <c r="AN3213">
        <v>0</v>
      </c>
      <c r="AO3213">
        <v>0</v>
      </c>
      <c r="AP3213">
        <v>0</v>
      </c>
      <c r="AQ3213">
        <v>6.9298094898600004E-2</v>
      </c>
      <c r="AR3213">
        <v>0</v>
      </c>
      <c r="AS3213">
        <v>0</v>
      </c>
      <c r="AT3213">
        <v>0</v>
      </c>
      <c r="AU3213">
        <v>0</v>
      </c>
    </row>
    <row r="3214" spans="1:47">
      <c r="A3214">
        <v>3212</v>
      </c>
      <c r="B3214" t="s">
        <v>3229</v>
      </c>
      <c r="C3214">
        <v>0.13076564855600001</v>
      </c>
      <c r="D3214">
        <v>1.3238420641699999</v>
      </c>
      <c r="E3214">
        <v>1.2628740468699999</v>
      </c>
      <c r="F3214">
        <v>1.06676511362999</v>
      </c>
      <c r="G3214">
        <v>1.02044992072</v>
      </c>
      <c r="H3214">
        <v>1.37275166465</v>
      </c>
      <c r="I3214">
        <v>1.36310149461</v>
      </c>
      <c r="J3214">
        <v>1.3436053189899999</v>
      </c>
      <c r="K3214">
        <v>1.32880831706</v>
      </c>
      <c r="L3214">
        <v>1.33375753302999</v>
      </c>
      <c r="M3214">
        <v>2.11411159784</v>
      </c>
      <c r="N3214">
        <v>1.2046289058399999</v>
      </c>
      <c r="O3214">
        <v>1.14017105536</v>
      </c>
      <c r="P3214">
        <v>1.36310149461</v>
      </c>
      <c r="Q3214">
        <v>1.1773559756899901</v>
      </c>
      <c r="R3214">
        <v>0.54481241043399997</v>
      </c>
      <c r="S3214">
        <v>0.98052464226000002</v>
      </c>
      <c r="T3214">
        <v>1.3823377134799999</v>
      </c>
      <c r="U3214">
        <v>1.3679346483499999</v>
      </c>
      <c r="V3214">
        <v>1.6769386523199901</v>
      </c>
      <c r="W3214">
        <v>1.30883990082999</v>
      </c>
      <c r="X3214">
        <v>1.52166042683999</v>
      </c>
      <c r="Y3214">
        <v>1.0568223103799901</v>
      </c>
      <c r="Z3214">
        <v>1.0447997821299999</v>
      </c>
      <c r="AA3214">
        <v>0.93834884050199996</v>
      </c>
      <c r="AB3214">
        <v>1.2472207825599999</v>
      </c>
      <c r="AC3214">
        <v>1.03875073746</v>
      </c>
      <c r="AD3214">
        <v>0.410719514846</v>
      </c>
      <c r="AE3214">
        <v>-8.7882701071699904E-2</v>
      </c>
      <c r="AF3214">
        <v>1.3582520949500001</v>
      </c>
      <c r="AG3214">
        <v>1.2313958154</v>
      </c>
      <c r="AH3214">
        <v>1.24196505711</v>
      </c>
      <c r="AI3214">
        <v>1.50517230405</v>
      </c>
      <c r="AJ3214">
        <v>1.2987510832</v>
      </c>
      <c r="AK3214">
        <v>1.2732159911000001</v>
      </c>
      <c r="AL3214">
        <v>1.2260820155100001</v>
      </c>
      <c r="AM3214">
        <v>1.0019139692799901</v>
      </c>
      <c r="AN3214">
        <v>1.28859121698</v>
      </c>
      <c r="AO3214">
        <v>1.2732159911000001</v>
      </c>
      <c r="AP3214">
        <v>1.2680542859799999</v>
      </c>
      <c r="AQ3214">
        <v>1.2019246969099999</v>
      </c>
      <c r="AR3214">
        <v>1.3679346483499999</v>
      </c>
      <c r="AS3214">
        <v>1.2936800936599999</v>
      </c>
      <c r="AT3214">
        <v>1.3238420641699999</v>
      </c>
      <c r="AU3214">
        <v>1.0981292845399999</v>
      </c>
    </row>
    <row r="3215" spans="1:47">
      <c r="A3215">
        <v>3213</v>
      </c>
      <c r="B3215" t="s">
        <v>3230</v>
      </c>
      <c r="C3215">
        <v>1.9245628283799901E-2</v>
      </c>
      <c r="D3215">
        <v>4.4851193661099999E-2</v>
      </c>
      <c r="E3215">
        <v>-0.21611682363000001</v>
      </c>
      <c r="F3215">
        <v>-0.21222575687600001</v>
      </c>
      <c r="G3215">
        <v>-0.14154844964499999</v>
      </c>
      <c r="H3215">
        <v>-0.10623920585799999</v>
      </c>
      <c r="I3215">
        <v>8.4110624108300003E-2</v>
      </c>
      <c r="J3215">
        <v>6.4614448482500003E-2</v>
      </c>
      <c r="K3215">
        <v>-0.15018255344599901</v>
      </c>
      <c r="L3215">
        <v>-0.145233337474</v>
      </c>
      <c r="M3215">
        <v>-2.6533439575700001E-2</v>
      </c>
      <c r="N3215">
        <v>-0.27436196466599999</v>
      </c>
      <c r="O3215">
        <v>1.6253053347799999</v>
      </c>
      <c r="P3215">
        <v>8.4110624108300003E-2</v>
      </c>
      <c r="Q3215">
        <v>0.215357605328</v>
      </c>
      <c r="R3215">
        <v>-0.41718595992700003</v>
      </c>
      <c r="S3215">
        <v>-4.8140394767299997E-2</v>
      </c>
      <c r="T3215">
        <v>-9.6653157028799994E-2</v>
      </c>
      <c r="U3215">
        <v>-0.111056222156</v>
      </c>
      <c r="V3215">
        <v>-0.13538555151699999</v>
      </c>
      <c r="W3215">
        <v>-0.170150969677999</v>
      </c>
      <c r="X3215">
        <v>-0.29066377699499901</v>
      </c>
      <c r="Y3215">
        <v>-0.20365742244099999</v>
      </c>
      <c r="Z3215">
        <v>-0.43419108837300002</v>
      </c>
      <c r="AA3215">
        <v>-0.140642030004</v>
      </c>
      <c r="AB3215">
        <v>-0.23177008794199999</v>
      </c>
      <c r="AC3215">
        <v>0.91073736738699995</v>
      </c>
      <c r="AD3215">
        <v>0.16571364462999999</v>
      </c>
      <c r="AE3215">
        <v>-0.53873228650899996</v>
      </c>
      <c r="AF3215">
        <v>-0.120738775552999</v>
      </c>
      <c r="AG3215">
        <v>-4.7595055103499997E-2</v>
      </c>
      <c r="AH3215">
        <v>0.157249966494</v>
      </c>
      <c r="AI3215">
        <v>-0.30715189978399998</v>
      </c>
      <c r="AJ3215">
        <v>1.97602126983E-2</v>
      </c>
      <c r="AK3215">
        <v>-0.20577487940899999</v>
      </c>
      <c r="AL3215">
        <v>-0.25290885499999999</v>
      </c>
      <c r="AM3215">
        <v>3.9915598917999999E-2</v>
      </c>
      <c r="AN3215">
        <v>9.6003464780499998E-3</v>
      </c>
      <c r="AO3215">
        <v>-0.20577487940899999</v>
      </c>
      <c r="AP3215">
        <v>-0.210936584525</v>
      </c>
      <c r="AQ3215">
        <v>-0.27706617359499902</v>
      </c>
      <c r="AR3215">
        <v>-0.111056222156</v>
      </c>
      <c r="AS3215">
        <v>-0.18531077684899999</v>
      </c>
      <c r="AT3215">
        <v>-0.15514880633899999</v>
      </c>
      <c r="AU3215">
        <v>-0.180861585967</v>
      </c>
    </row>
    <row r="3216" spans="1:47">
      <c r="A3216">
        <v>3214</v>
      </c>
      <c r="B3216" t="s">
        <v>3231</v>
      </c>
      <c r="C3216">
        <v>8.0587939757500004E-2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0.16879645715899999</v>
      </c>
      <c r="O3216">
        <v>1.4406652143100001</v>
      </c>
      <c r="P3216">
        <v>0</v>
      </c>
      <c r="Q3216">
        <v>0</v>
      </c>
      <c r="R3216">
        <v>8.5468223686500006E-2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-4.6277844206499899E-2</v>
      </c>
      <c r="Z3216">
        <v>0.44997029444699999</v>
      </c>
      <c r="AA3216">
        <v>3.4201761143300001E-2</v>
      </c>
      <c r="AB3216">
        <v>0</v>
      </c>
      <c r="AC3216">
        <v>0</v>
      </c>
      <c r="AD3216">
        <v>0</v>
      </c>
      <c r="AE3216">
        <v>-0.66667575163999904</v>
      </c>
      <c r="AF3216">
        <v>7.5828314348300001E-3</v>
      </c>
      <c r="AG3216">
        <v>0</v>
      </c>
      <c r="AH3216">
        <v>1.43105502828E-2</v>
      </c>
      <c r="AI3216">
        <v>5.6463086884299997E-2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</row>
    <row r="3217" spans="1:47">
      <c r="A3217">
        <v>3215</v>
      </c>
      <c r="B3217" t="s">
        <v>3232</v>
      </c>
      <c r="C3217">
        <v>-0.17588682907200001</v>
      </c>
      <c r="D3217">
        <v>1.8774791500900001</v>
      </c>
      <c r="E3217">
        <v>2.3872076568799998</v>
      </c>
      <c r="F3217">
        <v>1.7109858866000001</v>
      </c>
      <c r="G3217">
        <v>1.67675291792999</v>
      </c>
      <c r="H3217">
        <v>1.9029121423399999</v>
      </c>
      <c r="I3217">
        <v>1.89789405393</v>
      </c>
      <c r="J3217">
        <v>1.8877560426</v>
      </c>
      <c r="K3217">
        <v>1.8800616016</v>
      </c>
      <c r="L3217">
        <v>1.84311071833</v>
      </c>
      <c r="M3217">
        <v>1.8056138472099901</v>
      </c>
      <c r="N3217">
        <v>1.62713030692</v>
      </c>
      <c r="O3217">
        <v>1.12928659352</v>
      </c>
      <c r="P3217">
        <v>1.9040220434599999</v>
      </c>
      <c r="Q3217">
        <v>1.8226715414599901</v>
      </c>
      <c r="R3217">
        <v>1.2563183816700001</v>
      </c>
      <c r="S3217">
        <v>1.46431843164</v>
      </c>
      <c r="T3217">
        <v>1.90789688773</v>
      </c>
      <c r="U3217">
        <v>1.9004072938699901</v>
      </c>
      <c r="V3217">
        <v>1.8877560426</v>
      </c>
      <c r="W3217">
        <v>1.8852436621799999</v>
      </c>
      <c r="X3217">
        <v>1.7790724760299901</v>
      </c>
      <c r="Y3217">
        <v>1.7036368581099901</v>
      </c>
      <c r="Z3217">
        <v>1.46946275941</v>
      </c>
      <c r="AA3217">
        <v>1.5659999568</v>
      </c>
      <c r="AB3217">
        <v>1.7976360836600001</v>
      </c>
      <c r="AC3217">
        <v>2.1585269711200001</v>
      </c>
      <c r="AD3217">
        <v>1.15541365934</v>
      </c>
      <c r="AE3217">
        <v>1.6663573820099999</v>
      </c>
      <c r="AF3217">
        <v>1.89173260700999</v>
      </c>
      <c r="AG3217">
        <v>1.87510137402</v>
      </c>
      <c r="AH3217">
        <v>1.8280340422900001</v>
      </c>
      <c r="AI3217">
        <v>2.5321172601400002</v>
      </c>
      <c r="AJ3217">
        <v>1.8244318399899999</v>
      </c>
      <c r="AK3217">
        <v>1.8724346805800001</v>
      </c>
      <c r="AL3217">
        <v>1.8266439247899999</v>
      </c>
      <c r="AM3217">
        <v>1.71007654074999</v>
      </c>
      <c r="AN3217">
        <v>1.8191487095599901</v>
      </c>
      <c r="AO3217">
        <v>1.8511535921</v>
      </c>
      <c r="AP3217">
        <v>1.80846950544</v>
      </c>
      <c r="AQ3217">
        <v>1.81088644815999</v>
      </c>
      <c r="AR3217">
        <v>1.9004072938699901</v>
      </c>
      <c r="AS3217">
        <v>1.8617949254299999</v>
      </c>
      <c r="AT3217">
        <v>1.8774791500900001</v>
      </c>
      <c r="AU3217">
        <v>1.68010850468999</v>
      </c>
    </row>
    <row r="3218" spans="1:47">
      <c r="A3218">
        <v>3216</v>
      </c>
      <c r="B3218" t="s">
        <v>3233</v>
      </c>
      <c r="C3218">
        <v>0</v>
      </c>
      <c r="D3218">
        <v>0.40120599431299903</v>
      </c>
      <c r="E3218">
        <v>0.25981294614799999</v>
      </c>
      <c r="F3218">
        <v>0.22003862022099999</v>
      </c>
      <c r="G3218">
        <v>0.19587417174499999</v>
      </c>
      <c r="H3218">
        <v>0.44815921077499998</v>
      </c>
      <c r="I3218">
        <v>0.43889504754199998</v>
      </c>
      <c r="J3218">
        <v>0.42017871894199998</v>
      </c>
      <c r="K3218">
        <v>0.405973597091</v>
      </c>
      <c r="L3218">
        <v>0.48977379556199901</v>
      </c>
      <c r="M3218">
        <v>0.40216733361000001</v>
      </c>
      <c r="N3218">
        <v>0.49468090683900001</v>
      </c>
      <c r="O3218">
        <v>8.9583875530300006E-2</v>
      </c>
      <c r="P3218">
        <v>0.42663906848399902</v>
      </c>
      <c r="Q3218">
        <v>0.217849034626</v>
      </c>
      <c r="R3218">
        <v>0</v>
      </c>
      <c r="S3218">
        <v>0.207559254084</v>
      </c>
      <c r="T3218">
        <v>0.45736181765099998</v>
      </c>
      <c r="U3218">
        <v>0.44353487512899997</v>
      </c>
      <c r="V3218">
        <v>0.42017871894199998</v>
      </c>
      <c r="W3218">
        <v>0.35567264346100003</v>
      </c>
      <c r="X3218">
        <v>0.32698940112500002</v>
      </c>
      <c r="Y3218">
        <v>0.21485107070099899</v>
      </c>
      <c r="Z3218">
        <v>0.20918391716499901</v>
      </c>
      <c r="AA3218">
        <v>0.218976172435</v>
      </c>
      <c r="AB3218">
        <v>0.40764956397399998</v>
      </c>
      <c r="AC3218">
        <v>0.85389019956499901</v>
      </c>
      <c r="AD3218">
        <v>1.9091877184699999E-2</v>
      </c>
      <c r="AE3218">
        <v>0</v>
      </c>
      <c r="AF3218">
        <v>0.43393631060999999</v>
      </c>
      <c r="AG3218">
        <v>0.221069048932</v>
      </c>
      <c r="AH3218">
        <v>0.32203164553000002</v>
      </c>
      <c r="AI3218">
        <v>0.31642300115899902</v>
      </c>
      <c r="AJ3218">
        <v>0.45711865258899997</v>
      </c>
      <c r="AK3218">
        <v>0.31004278720199901</v>
      </c>
      <c r="AL3218">
        <v>0.30735634759899999</v>
      </c>
      <c r="AM3218">
        <v>9.2155023221299995E-2</v>
      </c>
      <c r="AN3218">
        <v>0.44736518101700001</v>
      </c>
      <c r="AO3218">
        <v>0.35260496416599901</v>
      </c>
      <c r="AP3218">
        <v>0.427649727255</v>
      </c>
      <c r="AQ3218">
        <v>0.29055666367299998</v>
      </c>
      <c r="AR3218">
        <v>0.44353487512899997</v>
      </c>
      <c r="AS3218">
        <v>0.37225050262300002</v>
      </c>
      <c r="AT3218">
        <v>0.40120599431299903</v>
      </c>
      <c r="AU3218">
        <v>0.34452172586999902</v>
      </c>
    </row>
    <row r="3219" spans="1:47">
      <c r="A3219">
        <v>3217</v>
      </c>
      <c r="B3219" t="s">
        <v>3234</v>
      </c>
      <c r="C3219">
        <v>0</v>
      </c>
      <c r="D3219">
        <v>0</v>
      </c>
      <c r="E3219">
        <v>0</v>
      </c>
      <c r="F3219">
        <v>1.9963196632999999E-2</v>
      </c>
      <c r="G3219">
        <v>0.21343396677099999</v>
      </c>
      <c r="H3219">
        <v>0</v>
      </c>
      <c r="I3219">
        <v>0</v>
      </c>
      <c r="J3219">
        <v>0</v>
      </c>
      <c r="K3219">
        <v>0</v>
      </c>
      <c r="L3219">
        <v>1.32090119684E-3</v>
      </c>
      <c r="M3219">
        <v>0</v>
      </c>
      <c r="N3219">
        <v>3.5178607213199903E-2</v>
      </c>
      <c r="O3219">
        <v>0.107876863544</v>
      </c>
      <c r="P3219">
        <v>0</v>
      </c>
      <c r="Q3219">
        <v>0</v>
      </c>
      <c r="R3219">
        <v>0</v>
      </c>
      <c r="S3219">
        <v>0.44118891015900003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1.3911055525799999E-2</v>
      </c>
      <c r="Z3219">
        <v>0</v>
      </c>
      <c r="AA3219">
        <v>2.4423967739100001E-2</v>
      </c>
      <c r="AB3219">
        <v>0</v>
      </c>
      <c r="AC3219">
        <v>0.119323447830999</v>
      </c>
      <c r="AD3219">
        <v>0.31384616332999998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-4.6525649217499999E-2</v>
      </c>
      <c r="AN3219">
        <v>0</v>
      </c>
      <c r="AO3219">
        <v>0</v>
      </c>
      <c r="AP3219">
        <v>0</v>
      </c>
      <c r="AQ3219">
        <v>0.10223424732599901</v>
      </c>
      <c r="AR3219">
        <v>0</v>
      </c>
      <c r="AS3219">
        <v>0</v>
      </c>
      <c r="AT3219">
        <v>0</v>
      </c>
      <c r="AU3219">
        <v>0</v>
      </c>
    </row>
    <row r="3220" spans="1:47">
      <c r="A3220">
        <v>3218</v>
      </c>
      <c r="B3220" t="s">
        <v>3235</v>
      </c>
      <c r="C3220">
        <v>0.197635461126</v>
      </c>
      <c r="D3220">
        <v>0</v>
      </c>
      <c r="E3220">
        <v>0.170644099395999</v>
      </c>
      <c r="F3220">
        <v>0</v>
      </c>
      <c r="G3220">
        <v>0.11167070664000001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1.45964066616E-2</v>
      </c>
      <c r="N3220">
        <v>0</v>
      </c>
      <c r="O3220">
        <v>0</v>
      </c>
      <c r="P3220">
        <v>1.70221931366E-2</v>
      </c>
      <c r="Q3220">
        <v>5.9347659372800003E-2</v>
      </c>
      <c r="R3220">
        <v>0.27734308171599997</v>
      </c>
      <c r="S3220">
        <v>0</v>
      </c>
      <c r="T3220">
        <v>0</v>
      </c>
      <c r="U3220">
        <v>0</v>
      </c>
      <c r="V3220">
        <v>0</v>
      </c>
      <c r="W3220">
        <v>4.3237880620400002E-2</v>
      </c>
      <c r="X3220">
        <v>3.3503085219900003E-2</v>
      </c>
      <c r="Y3220">
        <v>0</v>
      </c>
      <c r="Z3220">
        <v>9.1864825858100005E-2</v>
      </c>
      <c r="AA3220">
        <v>0</v>
      </c>
      <c r="AB3220">
        <v>0</v>
      </c>
      <c r="AC3220">
        <v>4.2639507916199901E-2</v>
      </c>
      <c r="AD3220">
        <v>0</v>
      </c>
      <c r="AE3220">
        <v>0.28753663399500001</v>
      </c>
      <c r="AF3220">
        <v>0</v>
      </c>
      <c r="AG3220">
        <v>0.12692853689899999</v>
      </c>
      <c r="AH3220">
        <v>0</v>
      </c>
      <c r="AI3220">
        <v>0</v>
      </c>
      <c r="AJ3220">
        <v>0</v>
      </c>
      <c r="AK3220">
        <v>5.9114134672600002E-2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</row>
    <row r="3221" spans="1:47">
      <c r="A3221">
        <v>3219</v>
      </c>
      <c r="B3221" t="s">
        <v>3236</v>
      </c>
      <c r="C3221">
        <v>0</v>
      </c>
      <c r="D3221">
        <v>0</v>
      </c>
      <c r="E3221">
        <v>0</v>
      </c>
      <c r="F3221">
        <v>-9.0579698149499996E-2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-9.5573048796699894E-2</v>
      </c>
      <c r="O3221">
        <v>-0.16003089928</v>
      </c>
      <c r="P3221">
        <v>0</v>
      </c>
      <c r="Q3221">
        <v>0</v>
      </c>
      <c r="R3221">
        <v>-0.100394901242</v>
      </c>
      <c r="S3221">
        <v>-0.41037228368099998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-0.24337964425399999</v>
      </c>
      <c r="Z3221">
        <v>0</v>
      </c>
      <c r="AA3221">
        <v>0</v>
      </c>
      <c r="AB3221">
        <v>-5.2981172072199899E-2</v>
      </c>
      <c r="AC3221">
        <v>0</v>
      </c>
      <c r="AD3221">
        <v>0.319098296033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-1.45087143213E-3</v>
      </c>
      <c r="AK3221">
        <v>0</v>
      </c>
      <c r="AL3221">
        <v>-7.4119939130399895E-2</v>
      </c>
      <c r="AM3221">
        <v>0</v>
      </c>
      <c r="AN3221">
        <v>-1.16107376523E-2</v>
      </c>
      <c r="AO3221">
        <v>-2.6985963539299999E-2</v>
      </c>
      <c r="AP3221">
        <v>-3.2147668654999899E-2</v>
      </c>
      <c r="AQ3221">
        <v>-9.8277257725100001E-2</v>
      </c>
      <c r="AR3221">
        <v>0</v>
      </c>
      <c r="AS3221">
        <v>-6.5218609795500001E-3</v>
      </c>
      <c r="AT3221">
        <v>0</v>
      </c>
      <c r="AU3221">
        <v>-5.9215527240199899E-2</v>
      </c>
    </row>
    <row r="3222" spans="1:47">
      <c r="A3222">
        <v>3220</v>
      </c>
      <c r="B3222" t="s">
        <v>3237</v>
      </c>
      <c r="C3222">
        <v>0</v>
      </c>
      <c r="D3222">
        <v>0.292441592315</v>
      </c>
      <c r="E3222">
        <v>0.26154036303900002</v>
      </c>
      <c r="F3222">
        <v>0.170295003843</v>
      </c>
      <c r="G3222">
        <v>0.100766368973</v>
      </c>
      <c r="H3222">
        <v>0.21723942227199999</v>
      </c>
      <c r="I3222">
        <v>0.42931063194499902</v>
      </c>
      <c r="J3222">
        <v>0.136844733641</v>
      </c>
      <c r="K3222">
        <v>5.7890972916199997E-2</v>
      </c>
      <c r="L3222">
        <v>0.19980217245000001</v>
      </c>
      <c r="M3222">
        <v>0.42504869409599999</v>
      </c>
      <c r="N3222">
        <v>7.0559844363500004E-2</v>
      </c>
      <c r="O3222">
        <v>0.10063268930499999</v>
      </c>
      <c r="P3222">
        <v>0.372457113298999</v>
      </c>
      <c r="Q3222">
        <v>0.27741315396999999</v>
      </c>
      <c r="R3222">
        <v>0</v>
      </c>
      <c r="S3222">
        <v>-0.14894645560100001</v>
      </c>
      <c r="T3222">
        <v>0.234883325535999</v>
      </c>
      <c r="U3222">
        <v>0.21454088194499901</v>
      </c>
      <c r="V3222">
        <v>0.15800629155400001</v>
      </c>
      <c r="W3222">
        <v>0.39644367608800002</v>
      </c>
      <c r="X3222">
        <v>0.20592269879</v>
      </c>
      <c r="Y3222">
        <v>0</v>
      </c>
      <c r="Z3222">
        <v>0.53951651268599998</v>
      </c>
      <c r="AA3222">
        <v>0.477636765656</v>
      </c>
      <c r="AB3222">
        <v>0.104222333438</v>
      </c>
      <c r="AC3222">
        <v>0.32482894251799999</v>
      </c>
      <c r="AD3222">
        <v>0.196101428627</v>
      </c>
      <c r="AE3222">
        <v>-1.7597914417699999E-2</v>
      </c>
      <c r="AF3222">
        <v>0.15277397150899999</v>
      </c>
      <c r="AG3222">
        <v>0.10015937117900001</v>
      </c>
      <c r="AH3222">
        <v>0.19478036753199901</v>
      </c>
      <c r="AI3222">
        <v>0</v>
      </c>
      <c r="AJ3222">
        <v>0.122297724638</v>
      </c>
      <c r="AK3222">
        <v>0.312874804886</v>
      </c>
      <c r="AL3222">
        <v>0.23936836764899999</v>
      </c>
      <c r="AM3222">
        <v>0.10584259176499999</v>
      </c>
      <c r="AN3222">
        <v>0.18780406546299999</v>
      </c>
      <c r="AO3222">
        <v>0.15379260897299901</v>
      </c>
      <c r="AP3222">
        <v>0.10510107423999999</v>
      </c>
      <c r="AQ3222">
        <v>5.6976700738100003E-2</v>
      </c>
      <c r="AR3222">
        <v>0.21454088194499901</v>
      </c>
      <c r="AS3222">
        <v>0.17463566823599999</v>
      </c>
      <c r="AT3222">
        <v>0.131804206191</v>
      </c>
      <c r="AU3222">
        <v>0</v>
      </c>
    </row>
    <row r="3223" spans="1:47">
      <c r="A3223">
        <v>3221</v>
      </c>
      <c r="B3223" t="s">
        <v>3238</v>
      </c>
      <c r="C3223">
        <v>-2.5276197554199999E-2</v>
      </c>
      <c r="D3223">
        <v>0.41984731007499998</v>
      </c>
      <c r="E3223">
        <v>0.269353989613</v>
      </c>
      <c r="F3223">
        <v>0.40395873077099997</v>
      </c>
      <c r="G3223">
        <v>0.57409781391999903</v>
      </c>
      <c r="H3223">
        <v>0.41842614291300001</v>
      </c>
      <c r="I3223">
        <v>0.46367193538199902</v>
      </c>
      <c r="J3223">
        <v>0.50042349166900002</v>
      </c>
      <c r="K3223">
        <v>0.60307430574300003</v>
      </c>
      <c r="L3223">
        <v>0.383935132043</v>
      </c>
      <c r="M3223">
        <v>0.401695190195</v>
      </c>
      <c r="N3223">
        <v>0.38411705347399999</v>
      </c>
      <c r="O3223">
        <v>0.23286794079299999</v>
      </c>
      <c r="P3223">
        <v>0.34442424933499999</v>
      </c>
      <c r="Q3223">
        <v>0.37390647424000001</v>
      </c>
      <c r="R3223">
        <v>0.28542097406599998</v>
      </c>
      <c r="S3223">
        <v>0.10246144434</v>
      </c>
      <c r="T3223">
        <v>0.40553357581799998</v>
      </c>
      <c r="U3223">
        <v>0.41503658136100002</v>
      </c>
      <c r="V3223">
        <v>0.46656499900600001</v>
      </c>
      <c r="W3223">
        <v>0.40349778632299999</v>
      </c>
      <c r="X3223">
        <v>0.32135173553399998</v>
      </c>
      <c r="Y3223">
        <v>0.37370710221199999</v>
      </c>
      <c r="Z3223">
        <v>3.4084224365599998E-2</v>
      </c>
      <c r="AA3223">
        <v>0.106745874866</v>
      </c>
      <c r="AB3223">
        <v>0.398404073714</v>
      </c>
      <c r="AC3223">
        <v>0</v>
      </c>
      <c r="AD3223">
        <v>0</v>
      </c>
      <c r="AE3223">
        <v>0.59351135301399904</v>
      </c>
      <c r="AF3223">
        <v>0.498371552622</v>
      </c>
      <c r="AG3223">
        <v>0.50342774372999999</v>
      </c>
      <c r="AH3223">
        <v>0.44510205844099998</v>
      </c>
      <c r="AI3223">
        <v>0.52303943693599997</v>
      </c>
      <c r="AJ3223">
        <v>0.45193192881799998</v>
      </c>
      <c r="AK3223">
        <v>0.27068397224599999</v>
      </c>
      <c r="AL3223">
        <v>0.34834839168199999</v>
      </c>
      <c r="AM3223">
        <v>0.20332075913600001</v>
      </c>
      <c r="AN3223">
        <v>0.33086599754599999</v>
      </c>
      <c r="AO3223">
        <v>0.36068396651000001</v>
      </c>
      <c r="AP3223">
        <v>0.43033169389799902</v>
      </c>
      <c r="AQ3223">
        <v>0.401523348989</v>
      </c>
      <c r="AR3223">
        <v>0.41503658136100002</v>
      </c>
      <c r="AS3223">
        <v>0.36007763578500002</v>
      </c>
      <c r="AT3223">
        <v>0.47686712787399999</v>
      </c>
      <c r="AU3223">
        <v>0.57129137048699996</v>
      </c>
    </row>
    <row r="3224" spans="1:47">
      <c r="A3224">
        <v>3222</v>
      </c>
      <c r="B3224" t="s">
        <v>3239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0.153228000744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-3.7270632338099901E-3</v>
      </c>
      <c r="Y3224">
        <v>0</v>
      </c>
      <c r="Z3224">
        <v>0</v>
      </c>
      <c r="AA3224">
        <v>0</v>
      </c>
      <c r="AB3224">
        <v>0</v>
      </c>
      <c r="AC3224">
        <v>0.19935638091800001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</row>
    <row r="3225" spans="1:47">
      <c r="A3225">
        <v>3223</v>
      </c>
      <c r="B3225" t="s">
        <v>3240</v>
      </c>
      <c r="C3225">
        <v>-0.300969110584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-1.9445041655400001E-2</v>
      </c>
      <c r="Y3225">
        <v>0</v>
      </c>
      <c r="Z3225">
        <v>0.444283331733</v>
      </c>
      <c r="AA3225">
        <v>0</v>
      </c>
      <c r="AB3225">
        <v>0</v>
      </c>
      <c r="AC3225">
        <v>3.2775849510899999E-2</v>
      </c>
      <c r="AD3225">
        <v>-7.2683284798500003E-2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</row>
    <row r="3226" spans="1:47">
      <c r="A3226">
        <v>3224</v>
      </c>
      <c r="B3226" t="s">
        <v>3241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-6.2176335243500002E-3</v>
      </c>
      <c r="S3226">
        <v>-0.21841492383200001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3.3486342901300002E-2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</row>
    <row r="3227" spans="1:47">
      <c r="A3227">
        <v>3225</v>
      </c>
      <c r="B3227" t="s">
        <v>3242</v>
      </c>
      <c r="C3227">
        <v>0</v>
      </c>
      <c r="D3227">
        <v>0.23963982799299999</v>
      </c>
      <c r="E3227">
        <v>0.27292592398100002</v>
      </c>
      <c r="F3227">
        <v>0.356687700537</v>
      </c>
      <c r="G3227">
        <v>0.19613989900699999</v>
      </c>
      <c r="H3227">
        <v>0.27996062659900001</v>
      </c>
      <c r="I3227">
        <v>0.36551086489500001</v>
      </c>
      <c r="J3227">
        <v>0.202941487271</v>
      </c>
      <c r="K3227">
        <v>0.370672427428</v>
      </c>
      <c r="L3227">
        <v>0.29203190593199901</v>
      </c>
      <c r="M3227">
        <v>0.31337932374299998</v>
      </c>
      <c r="N3227">
        <v>0.209963885786</v>
      </c>
      <c r="O3227">
        <v>0.24232060881099901</v>
      </c>
      <c r="P3227">
        <v>0.32535627070799999</v>
      </c>
      <c r="Q3227">
        <v>1.40464959828E-2</v>
      </c>
      <c r="R3227">
        <v>0</v>
      </c>
      <c r="S3227">
        <v>0</v>
      </c>
      <c r="T3227">
        <v>0.39320117990599901</v>
      </c>
      <c r="U3227">
        <v>0.27671479419900002</v>
      </c>
      <c r="V3227">
        <v>0.387047041122</v>
      </c>
      <c r="W3227">
        <v>0.44582826082599902</v>
      </c>
      <c r="X3227">
        <v>0.163298203778</v>
      </c>
      <c r="Y3227">
        <v>0.82412795861999999</v>
      </c>
      <c r="Z3227">
        <v>0</v>
      </c>
      <c r="AA3227">
        <v>0.26990937544799998</v>
      </c>
      <c r="AB3227">
        <v>0.323941658493</v>
      </c>
      <c r="AC3227">
        <v>0.14158560042400001</v>
      </c>
      <c r="AD3227">
        <v>0.184113376951</v>
      </c>
      <c r="AE3227">
        <v>0</v>
      </c>
      <c r="AF3227">
        <v>0.28000939767900002</v>
      </c>
      <c r="AG3227">
        <v>0.446192567717</v>
      </c>
      <c r="AH3227">
        <v>0.23387060200599999</v>
      </c>
      <c r="AI3227">
        <v>0.184377266633</v>
      </c>
      <c r="AJ3227">
        <v>0.26477029924399997</v>
      </c>
      <c r="AK3227">
        <v>0.319203515203</v>
      </c>
      <c r="AL3227">
        <v>0.18849497777499999</v>
      </c>
      <c r="AM3227">
        <v>0.46832652172899902</v>
      </c>
      <c r="AN3227">
        <v>0.37734690254499997</v>
      </c>
      <c r="AO3227">
        <v>0.14602317980999999</v>
      </c>
      <c r="AP3227">
        <v>0.244085989117</v>
      </c>
      <c r="AQ3227">
        <v>0.39562946410499999</v>
      </c>
      <c r="AR3227">
        <v>0.27671479419900002</v>
      </c>
      <c r="AS3227">
        <v>0.24140856464800001</v>
      </c>
      <c r="AT3227">
        <v>0.24209456871099999</v>
      </c>
      <c r="AU3227">
        <v>0.12312717885799999</v>
      </c>
    </row>
    <row r="3228" spans="1:47">
      <c r="A3228">
        <v>3226</v>
      </c>
      <c r="B3228" t="s">
        <v>3243</v>
      </c>
      <c r="C3228">
        <v>-0.205347936062</v>
      </c>
      <c r="D3228">
        <v>0.21943719401099901</v>
      </c>
      <c r="E3228">
        <v>0.212583137729</v>
      </c>
      <c r="F3228">
        <v>3.6960760019900001E-2</v>
      </c>
      <c r="G3228">
        <v>0.57212317418600001</v>
      </c>
      <c r="H3228">
        <v>0.231166733184</v>
      </c>
      <c r="I3228">
        <v>0.17000826457599999</v>
      </c>
      <c r="J3228">
        <v>0.283386722433</v>
      </c>
      <c r="K3228">
        <v>0.26143418104400001</v>
      </c>
      <c r="L3228">
        <v>0.25514992742199999</v>
      </c>
      <c r="M3228">
        <v>0.36887830681700001</v>
      </c>
      <c r="N3228">
        <v>0.18784870992</v>
      </c>
      <c r="O3228">
        <v>0.29962171316699998</v>
      </c>
      <c r="P3228">
        <v>0.29010555229699903</v>
      </c>
      <c r="Q3228">
        <v>0.40545044789700002</v>
      </c>
      <c r="R3228">
        <v>0.51318995278699997</v>
      </c>
      <c r="S3228">
        <v>0.112067653600999</v>
      </c>
      <c r="T3228">
        <v>0.167175456508</v>
      </c>
      <c r="U3228">
        <v>0.22955508086500001</v>
      </c>
      <c r="V3228">
        <v>0.23649271009599901</v>
      </c>
      <c r="W3228">
        <v>0.13864455633299999</v>
      </c>
      <c r="X3228">
        <v>0.39936896560000001</v>
      </c>
      <c r="Y3228">
        <v>0</v>
      </c>
      <c r="Z3228">
        <v>0.17681409416400001</v>
      </c>
      <c r="AA3228">
        <v>0</v>
      </c>
      <c r="AB3228">
        <v>0.32377593187699999</v>
      </c>
      <c r="AC3228">
        <v>0</v>
      </c>
      <c r="AD3228">
        <v>0</v>
      </c>
      <c r="AE3228">
        <v>0.46408748801399902</v>
      </c>
      <c r="AF3228">
        <v>0.15117085023599999</v>
      </c>
      <c r="AG3228">
        <v>0.35927312174199999</v>
      </c>
      <c r="AH3228">
        <v>0.18681630501300001</v>
      </c>
      <c r="AI3228">
        <v>0.29407421777100001</v>
      </c>
      <c r="AJ3228">
        <v>0.24493261878699901</v>
      </c>
      <c r="AK3228">
        <v>0.28613336990400001</v>
      </c>
      <c r="AL3228">
        <v>0.14297762318099999</v>
      </c>
      <c r="AM3228">
        <v>0.14911241055999999</v>
      </c>
      <c r="AN3228">
        <v>0.120260104706</v>
      </c>
      <c r="AO3228">
        <v>0.27149814990999999</v>
      </c>
      <c r="AP3228">
        <v>0.23466224364499999</v>
      </c>
      <c r="AQ3228">
        <v>0.150288622894</v>
      </c>
      <c r="AR3228">
        <v>0.22955508086500001</v>
      </c>
      <c r="AS3228">
        <v>0.16095985624600001</v>
      </c>
      <c r="AT3228">
        <v>0.183409641663</v>
      </c>
      <c r="AU3228">
        <v>6.7325007804799997E-2</v>
      </c>
    </row>
    <row r="3229" spans="1:47">
      <c r="A3229">
        <v>3227</v>
      </c>
      <c r="B3229" t="s">
        <v>3244</v>
      </c>
      <c r="C3229">
        <v>-0.65310860303399998</v>
      </c>
      <c r="D3229">
        <v>0.69949018395399998</v>
      </c>
      <c r="E3229">
        <v>0.72889763294800003</v>
      </c>
      <c r="F3229">
        <v>0.77085485736399995</v>
      </c>
      <c r="G3229">
        <v>0.45362131398400002</v>
      </c>
      <c r="H3229">
        <v>0.74046897031699999</v>
      </c>
      <c r="I3229">
        <v>0.74528094902300002</v>
      </c>
      <c r="J3229">
        <v>0.88115345941499901</v>
      </c>
      <c r="K3229">
        <v>0.85909093252299995</v>
      </c>
      <c r="L3229">
        <v>0.92665287910399996</v>
      </c>
      <c r="M3229">
        <v>0.65796882826500003</v>
      </c>
      <c r="N3229">
        <v>0.73854906010800003</v>
      </c>
      <c r="O3229">
        <v>0.90323223362299998</v>
      </c>
      <c r="P3229">
        <v>0.70525962568699996</v>
      </c>
      <c r="Q3229">
        <v>0.59678048788299998</v>
      </c>
      <c r="R3229">
        <v>0.18908914025199999</v>
      </c>
      <c r="S3229">
        <v>0.68346245629699998</v>
      </c>
      <c r="T3229">
        <v>0.76302997854599997</v>
      </c>
      <c r="U3229">
        <v>0.73653308508100002</v>
      </c>
      <c r="V3229">
        <v>0.69965077718699997</v>
      </c>
      <c r="W3229">
        <v>0.78603184951299998</v>
      </c>
      <c r="X3229">
        <v>0.39349458245399999</v>
      </c>
      <c r="Y3229">
        <v>0.73185776157100002</v>
      </c>
      <c r="Z3229">
        <v>0.99900148531800004</v>
      </c>
      <c r="AA3229">
        <v>0.62603711749899904</v>
      </c>
      <c r="AB3229">
        <v>0.75908192217299997</v>
      </c>
      <c r="AC3229">
        <v>0.96560484314399997</v>
      </c>
      <c r="AD3229">
        <v>0.56075288261599998</v>
      </c>
      <c r="AE3229">
        <v>1.1207773350000001</v>
      </c>
      <c r="AF3229">
        <v>0.93687256068699998</v>
      </c>
      <c r="AG3229">
        <v>0.53741698513000002</v>
      </c>
      <c r="AH3229">
        <v>0.81181797526099997</v>
      </c>
      <c r="AI3229">
        <v>0.61627931471999997</v>
      </c>
      <c r="AJ3229">
        <v>0.75375264205000003</v>
      </c>
      <c r="AK3229">
        <v>0.70828698444899996</v>
      </c>
      <c r="AL3229">
        <v>0.72509223834199998</v>
      </c>
      <c r="AM3229">
        <v>0.50117222998699995</v>
      </c>
      <c r="AN3229">
        <v>1.15028152985</v>
      </c>
      <c r="AO3229">
        <v>1.0552582313700001</v>
      </c>
      <c r="AP3229">
        <v>0.72867091852599997</v>
      </c>
      <c r="AQ3229">
        <v>0.91444255752299997</v>
      </c>
      <c r="AR3229">
        <v>0.73653308508100002</v>
      </c>
      <c r="AS3229">
        <v>0.78134099657099998</v>
      </c>
      <c r="AT3229">
        <v>0.80327704474299999</v>
      </c>
      <c r="AU3229">
        <v>0.932585539676</v>
      </c>
    </row>
    <row r="3230" spans="1:47">
      <c r="A3230">
        <v>3228</v>
      </c>
      <c r="B3230" t="s">
        <v>3245</v>
      </c>
      <c r="C3230">
        <v>-0.161046683335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0.138714260319</v>
      </c>
      <c r="S3230">
        <v>4.0070065035300001E-2</v>
      </c>
      <c r="T3230">
        <v>0</v>
      </c>
      <c r="U3230">
        <v>0</v>
      </c>
      <c r="V3230">
        <v>0</v>
      </c>
      <c r="W3230">
        <v>0</v>
      </c>
      <c r="X3230">
        <v>0.27898768464200002</v>
      </c>
      <c r="Y3230">
        <v>0</v>
      </c>
      <c r="Z3230">
        <v>0.22511628902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8.6612611243400001E-2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</row>
    <row r="3231" spans="1:47">
      <c r="A3231">
        <v>3229</v>
      </c>
      <c r="B3231" t="s">
        <v>3246</v>
      </c>
      <c r="C3231">
        <v>-0.28497657735599902</v>
      </c>
      <c r="D3231">
        <v>0.34391484758300001</v>
      </c>
      <c r="E3231">
        <v>0.57016488592699999</v>
      </c>
      <c r="F3231">
        <v>8.6837897045199994E-2</v>
      </c>
      <c r="G3231">
        <v>0.21662964865699999</v>
      </c>
      <c r="H3231">
        <v>0.39282444806400002</v>
      </c>
      <c r="I3231">
        <v>0.38317427802999998</v>
      </c>
      <c r="J3231">
        <v>0.363678102404</v>
      </c>
      <c r="K3231">
        <v>0.34888110047600002</v>
      </c>
      <c r="L3231">
        <v>0.353830316448</v>
      </c>
      <c r="M3231">
        <v>0.272530214346</v>
      </c>
      <c r="N3231">
        <v>0.224701689255</v>
      </c>
      <c r="O3231">
        <v>0.62356883893199999</v>
      </c>
      <c r="P3231">
        <v>0.38317427802999998</v>
      </c>
      <c r="Q3231">
        <v>0.37353570362999999</v>
      </c>
      <c r="R3231">
        <v>0.20419432945900001</v>
      </c>
      <c r="S3231">
        <v>-4.5517852020999998E-2</v>
      </c>
      <c r="T3231">
        <v>0.40241049689300001</v>
      </c>
      <c r="U3231">
        <v>0.388007431766</v>
      </c>
      <c r="V3231">
        <v>0.58590032462599995</v>
      </c>
      <c r="W3231">
        <v>0.32891268424300002</v>
      </c>
      <c r="X3231">
        <v>1.2980546697999999</v>
      </c>
      <c r="Y3231">
        <v>0.188006204909</v>
      </c>
      <c r="Z3231">
        <v>1.6883642828600001</v>
      </c>
      <c r="AA3231">
        <v>0.24563967955300001</v>
      </c>
      <c r="AB3231">
        <v>0.37840467709100001</v>
      </c>
      <c r="AC3231">
        <v>0.16993463198699901</v>
      </c>
      <c r="AD3231">
        <v>0.181335354058</v>
      </c>
      <c r="AE3231">
        <v>-0.49337380638400002</v>
      </c>
      <c r="AF3231">
        <v>0.37832487836799999</v>
      </c>
      <c r="AG3231">
        <v>0.36257970992900002</v>
      </c>
      <c r="AH3231">
        <v>0.262037840528</v>
      </c>
      <c r="AI3231">
        <v>0.19191175413799999</v>
      </c>
      <c r="AJ3231">
        <v>0.31882386661999901</v>
      </c>
      <c r="AK3231">
        <v>0.29328877451300001</v>
      </c>
      <c r="AL3231">
        <v>0.24615479892200001</v>
      </c>
      <c r="AM3231">
        <v>0.10422699339199901</v>
      </c>
      <c r="AN3231">
        <v>1.67669908337</v>
      </c>
      <c r="AO3231">
        <v>0.29328877451300001</v>
      </c>
      <c r="AP3231">
        <v>0.288127069397</v>
      </c>
      <c r="AQ3231">
        <v>0.47998949086999998</v>
      </c>
      <c r="AR3231">
        <v>0.388007431766</v>
      </c>
      <c r="AS3231">
        <v>0.313752877072</v>
      </c>
      <c r="AT3231">
        <v>0.34391484758300001</v>
      </c>
      <c r="AU3231">
        <v>0.37619407849799902</v>
      </c>
    </row>
    <row r="3232" spans="1:47">
      <c r="A3232">
        <v>3230</v>
      </c>
      <c r="B3232" t="s">
        <v>3247</v>
      </c>
      <c r="C3232">
        <v>-1.06098299761</v>
      </c>
      <c r="D3232">
        <v>-0.71160280781100005</v>
      </c>
      <c r="E3232">
        <v>0</v>
      </c>
      <c r="F3232">
        <v>1.1350949959600001</v>
      </c>
      <c r="G3232">
        <v>-0.51499495126100003</v>
      </c>
      <c r="H3232">
        <v>-0.66269320733000003</v>
      </c>
      <c r="I3232">
        <v>-0.67234337736399996</v>
      </c>
      <c r="J3232">
        <v>-0.69183955298899902</v>
      </c>
      <c r="K3232">
        <v>-0.70663655491699995</v>
      </c>
      <c r="L3232">
        <v>7.9376933686399997</v>
      </c>
      <c r="M3232">
        <v>7.3390865602899904</v>
      </c>
      <c r="N3232">
        <v>7.4746841590099997</v>
      </c>
      <c r="O3232">
        <v>7.4590550829899902</v>
      </c>
      <c r="P3232">
        <v>-0.67234337736399996</v>
      </c>
      <c r="Q3232">
        <v>-0.858088896288</v>
      </c>
      <c r="R3232">
        <v>-0.198151211182999</v>
      </c>
      <c r="S3232">
        <v>-0.92910564602300005</v>
      </c>
      <c r="T3232">
        <v>-0.65310715850099998</v>
      </c>
      <c r="U3232">
        <v>-0.66751022362800005</v>
      </c>
      <c r="V3232">
        <v>-0.19183955298899999</v>
      </c>
      <c r="W3232">
        <v>-0.72660497115</v>
      </c>
      <c r="X3232">
        <v>-0.84711777846699998</v>
      </c>
      <c r="Y3232">
        <v>-0.47862256159599997</v>
      </c>
      <c r="Z3232">
        <v>-0.19816383948399999</v>
      </c>
      <c r="AA3232">
        <v>0</v>
      </c>
      <c r="AB3232">
        <v>-0.28822408941399902</v>
      </c>
      <c r="AC3232">
        <v>-0.49669413451799999</v>
      </c>
      <c r="AD3232">
        <v>-0.62472535713099997</v>
      </c>
      <c r="AE3232">
        <v>-0.46236352560499999</v>
      </c>
      <c r="AF3232">
        <v>-0.177192777025</v>
      </c>
      <c r="AG3232">
        <v>-0.80404905657500003</v>
      </c>
      <c r="AH3232">
        <v>-9.9856450466299994E-4</v>
      </c>
      <c r="AI3232">
        <v>-0.36360590125600001</v>
      </c>
      <c r="AJ3232">
        <v>-0.73669378877399905</v>
      </c>
      <c r="AK3232">
        <v>-0.76222888088100005</v>
      </c>
      <c r="AL3232">
        <v>-0.80936285647200001</v>
      </c>
      <c r="AM3232">
        <v>-1.0335309026999999</v>
      </c>
      <c r="AN3232">
        <v>-0.246853654994</v>
      </c>
      <c r="AO3232">
        <v>-0.26222888088099999</v>
      </c>
      <c r="AP3232">
        <v>-0.76739058599700005</v>
      </c>
      <c r="AQ3232">
        <v>-0.83352017506699905</v>
      </c>
      <c r="AR3232">
        <v>-0.66751022362800005</v>
      </c>
      <c r="AS3232">
        <v>-0.24176477832099999</v>
      </c>
      <c r="AT3232">
        <v>-0.71160280781100005</v>
      </c>
      <c r="AU3232">
        <v>-0.93731558743900001</v>
      </c>
    </row>
    <row r="3233" spans="1:47">
      <c r="A3233">
        <v>3231</v>
      </c>
      <c r="B3233" t="s">
        <v>3248</v>
      </c>
      <c r="C3233">
        <v>0</v>
      </c>
      <c r="D3233">
        <v>0</v>
      </c>
      <c r="E3233">
        <v>0</v>
      </c>
      <c r="F3233">
        <v>7.5047975812200005E-2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0.598317793115</v>
      </c>
      <c r="M3233">
        <v>0.991578847425999</v>
      </c>
      <c r="N3233">
        <v>0.46918916592299997</v>
      </c>
      <c r="O3233">
        <v>0.547588458296</v>
      </c>
      <c r="P3233">
        <v>0</v>
      </c>
      <c r="Q3233">
        <v>0</v>
      </c>
      <c r="R3233">
        <v>0.45435510105499999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0.337058507023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</row>
    <row r="3234" spans="1:47">
      <c r="A3234">
        <v>3232</v>
      </c>
      <c r="B3234" t="s">
        <v>3249</v>
      </c>
      <c r="C3234">
        <v>-2.0381980491500001E-2</v>
      </c>
      <c r="D3234">
        <v>0.71196123524499999</v>
      </c>
      <c r="E3234">
        <v>0.650993217954</v>
      </c>
      <c r="F3234">
        <v>0.72981738100399995</v>
      </c>
      <c r="G3234">
        <v>0.551426234653</v>
      </c>
      <c r="H3234">
        <v>0.76087083572600001</v>
      </c>
      <c r="I3234">
        <v>0.75122066569299994</v>
      </c>
      <c r="J3234">
        <v>0.73172449006699902</v>
      </c>
      <c r="K3234">
        <v>0.71692748813899998</v>
      </c>
      <c r="L3234">
        <v>0</v>
      </c>
      <c r="M3234">
        <v>0</v>
      </c>
      <c r="N3234">
        <v>0</v>
      </c>
      <c r="O3234">
        <v>0</v>
      </c>
      <c r="P3234">
        <v>0.75122066569299994</v>
      </c>
      <c r="Q3234">
        <v>0.70833228962499994</v>
      </c>
      <c r="R3234">
        <v>7.4280052092599996E-2</v>
      </c>
      <c r="S3234">
        <v>0.15482357545</v>
      </c>
      <c r="T3234">
        <v>0.77045688455599903</v>
      </c>
      <c r="U3234">
        <v>0.75605381942899996</v>
      </c>
      <c r="V3234">
        <v>0.73172449006699902</v>
      </c>
      <c r="W3234">
        <v>0.69695907190599904</v>
      </c>
      <c r="X3234">
        <v>0.57644626458899995</v>
      </c>
      <c r="Y3234">
        <v>0.58779862431800001</v>
      </c>
      <c r="Z3234">
        <v>0.57577609606799995</v>
      </c>
      <c r="AA3234">
        <v>0</v>
      </c>
      <c r="AB3234">
        <v>1.0363906567899901</v>
      </c>
      <c r="AC3234">
        <v>1.1346122385899999</v>
      </c>
      <c r="AD3234">
        <v>0.99402757367500005</v>
      </c>
      <c r="AE3234">
        <v>1.0430468049799999</v>
      </c>
      <c r="AF3234">
        <v>0.74637126603100001</v>
      </c>
      <c r="AG3234">
        <v>0.76237212933799903</v>
      </c>
      <c r="AH3234">
        <v>0.85650744258</v>
      </c>
      <c r="AI3234">
        <v>0.84567242751499905</v>
      </c>
      <c r="AJ3234">
        <v>0.68687025428299997</v>
      </c>
      <c r="AK3234">
        <v>0.66133516217499999</v>
      </c>
      <c r="AL3234">
        <v>0.61420118658400003</v>
      </c>
      <c r="AM3234">
        <v>0.53289028321499998</v>
      </c>
      <c r="AN3234">
        <v>2.12991431787</v>
      </c>
      <c r="AO3234">
        <v>0.80419230503299999</v>
      </c>
      <c r="AP3234">
        <v>0.65617345705999996</v>
      </c>
      <c r="AQ3234">
        <v>0.59004386798999997</v>
      </c>
      <c r="AR3234">
        <v>0.75605381942899996</v>
      </c>
      <c r="AS3234">
        <v>0.68179926473499997</v>
      </c>
      <c r="AT3234">
        <v>0.71196123524499999</v>
      </c>
      <c r="AU3234">
        <v>0.48624845561699997</v>
      </c>
    </row>
    <row r="3235" spans="1:47">
      <c r="A3235">
        <v>3233</v>
      </c>
      <c r="B3235" t="s">
        <v>3250</v>
      </c>
      <c r="C3235">
        <v>0.17944286012499999</v>
      </c>
      <c r="D3235">
        <v>0.202921785647</v>
      </c>
      <c r="E3235">
        <v>0.13463138045999901</v>
      </c>
      <c r="F3235">
        <v>0.67579870048599999</v>
      </c>
      <c r="G3235">
        <v>0.211904142612</v>
      </c>
      <c r="H3235">
        <v>0.21759466579100001</v>
      </c>
      <c r="I3235">
        <v>0.214699614781</v>
      </c>
      <c r="J3235">
        <v>0.20885076209299999</v>
      </c>
      <c r="K3235">
        <v>0.20441166151500001</v>
      </c>
      <c r="L3235">
        <v>0.10589642630599901</v>
      </c>
      <c r="M3235">
        <v>0.131506395676</v>
      </c>
      <c r="N3235">
        <v>0.17310359922599999</v>
      </c>
      <c r="O3235">
        <v>0.19782048300399999</v>
      </c>
      <c r="P3235">
        <v>6.4699614781099896E-2</v>
      </c>
      <c r="Q3235">
        <v>0.158975959104</v>
      </c>
      <c r="R3235">
        <v>-6.8503159582699993E-2</v>
      </c>
      <c r="S3235">
        <v>-0.29945759442300002</v>
      </c>
      <c r="T3235">
        <v>0.22047048044000001</v>
      </c>
      <c r="U3235">
        <v>0.21614956090199999</v>
      </c>
      <c r="V3235">
        <v>0.20885076209299999</v>
      </c>
      <c r="W3235">
        <v>0.198421136645</v>
      </c>
      <c r="X3235">
        <v>1.8554241513799901</v>
      </c>
      <c r="Y3235">
        <v>0.23244811340900001</v>
      </c>
      <c r="Z3235">
        <v>0</v>
      </c>
      <c r="AA3235">
        <v>0.28727381854700001</v>
      </c>
      <c r="AB3235">
        <v>0.17993540116599999</v>
      </c>
      <c r="AC3235">
        <v>6.7394387634800004E-2</v>
      </c>
      <c r="AD3235">
        <v>-0.20259605517000001</v>
      </c>
      <c r="AE3235">
        <v>0.74295122823500004</v>
      </c>
      <c r="AF3235">
        <v>0.21324479488299999</v>
      </c>
      <c r="AG3235">
        <v>7.5187911017600001E-2</v>
      </c>
      <c r="AH3235">
        <v>0.17835868353100001</v>
      </c>
      <c r="AI3235">
        <v>0</v>
      </c>
      <c r="AJ3235">
        <v>0.14539449135800001</v>
      </c>
      <c r="AK3235">
        <v>0.48773396372599997</v>
      </c>
      <c r="AL3235">
        <v>0.123593771049</v>
      </c>
      <c r="AM3235">
        <v>0.206343357181</v>
      </c>
      <c r="AN3235">
        <v>0.173984579621</v>
      </c>
      <c r="AO3235">
        <v>0.24625493514999999</v>
      </c>
      <c r="AP3235">
        <v>0.18618545219099999</v>
      </c>
      <c r="AQ3235">
        <v>0.16634657547000001</v>
      </c>
      <c r="AR3235">
        <v>0.21614956090199999</v>
      </c>
      <c r="AS3235">
        <v>0.14387319449399999</v>
      </c>
      <c r="AT3235">
        <v>0.15292178564700001</v>
      </c>
      <c r="AU3235">
        <v>5.5959826722500002E-2</v>
      </c>
    </row>
    <row r="3236" spans="1:47">
      <c r="A3236">
        <v>3234</v>
      </c>
      <c r="B3236" t="s">
        <v>3251</v>
      </c>
      <c r="C3236">
        <v>0</v>
      </c>
      <c r="D3236">
        <v>0.24118410484899999</v>
      </c>
      <c r="E3236">
        <v>0.252069819014</v>
      </c>
      <c r="F3236">
        <v>0.25869059957199902</v>
      </c>
      <c r="G3236">
        <v>0.38482046168599998</v>
      </c>
      <c r="H3236">
        <v>0.26639136048099998</v>
      </c>
      <c r="I3236">
        <v>0.26141781130999903</v>
      </c>
      <c r="J3236">
        <v>0.251369782333</v>
      </c>
      <c r="K3236">
        <v>0.24374363518599901</v>
      </c>
      <c r="L3236">
        <v>0.33090976957099999</v>
      </c>
      <c r="M3236">
        <v>0.24670125541099999</v>
      </c>
      <c r="N3236">
        <v>0.202154422694</v>
      </c>
      <c r="O3236">
        <v>2.7292123384399999E-2</v>
      </c>
      <c r="P3236">
        <v>0.46526396515599999</v>
      </c>
      <c r="Q3236">
        <v>0.165687428479</v>
      </c>
      <c r="R3236">
        <v>0</v>
      </c>
      <c r="S3236">
        <v>0</v>
      </c>
      <c r="T3236">
        <v>0.27133186256999903</v>
      </c>
      <c r="U3236">
        <v>0.26390874438900003</v>
      </c>
      <c r="V3236">
        <v>0.251369782333</v>
      </c>
      <c r="W3236">
        <v>0.23345222066599999</v>
      </c>
      <c r="X3236">
        <v>0.47524172249799901</v>
      </c>
      <c r="Y3236">
        <v>0.31849278613900001</v>
      </c>
      <c r="Z3236">
        <v>0.29095252650499998</v>
      </c>
      <c r="AA3236">
        <v>0.10404528957499901</v>
      </c>
      <c r="AB3236">
        <v>0.20169467509899999</v>
      </c>
      <c r="AC3236">
        <v>0.136560113392</v>
      </c>
      <c r="AD3236">
        <v>0.36228774663699997</v>
      </c>
      <c r="AE3236">
        <v>0</v>
      </c>
      <c r="AF3236">
        <v>0.25891850533100003</v>
      </c>
      <c r="AG3236">
        <v>0.27815411510100002</v>
      </c>
      <c r="AH3236">
        <v>0.19898595505899999</v>
      </c>
      <c r="AI3236">
        <v>0.77554812624000002</v>
      </c>
      <c r="AJ3236">
        <v>0.27056029158299999</v>
      </c>
      <c r="AK3236">
        <v>0.26893835949700001</v>
      </c>
      <c r="AL3236">
        <v>0.23310777207699901</v>
      </c>
      <c r="AM3236">
        <v>0.375267317484</v>
      </c>
      <c r="AN3236">
        <v>0.38457515732600001</v>
      </c>
      <c r="AO3236">
        <v>0</v>
      </c>
      <c r="AP3236">
        <v>0.212431942245</v>
      </c>
      <c r="AQ3236">
        <v>0.17834976941700001</v>
      </c>
      <c r="AR3236">
        <v>0.26390874438900003</v>
      </c>
      <c r="AS3236">
        <v>0.26794678158599999</v>
      </c>
      <c r="AT3236">
        <v>0.28349179715599998</v>
      </c>
      <c r="AU3236">
        <v>0.191911316532</v>
      </c>
    </row>
    <row r="3237" spans="1:47">
      <c r="A3237">
        <v>3235</v>
      </c>
      <c r="B3237" t="s">
        <v>3252</v>
      </c>
      <c r="C3237">
        <v>0</v>
      </c>
      <c r="D3237">
        <v>0.79926181096399995</v>
      </c>
      <c r="E3237">
        <v>0.78857183215600002</v>
      </c>
      <c r="F3237">
        <v>0.55688073066599997</v>
      </c>
      <c r="G3237">
        <v>0.43122923920700001</v>
      </c>
      <c r="H3237">
        <v>0.82635020507599999</v>
      </c>
      <c r="I3237">
        <v>0.82100549551900004</v>
      </c>
      <c r="J3237">
        <v>0.81020761363399996</v>
      </c>
      <c r="K3237">
        <v>0.80201235102799995</v>
      </c>
      <c r="L3237">
        <v>0.85090730141199999</v>
      </c>
      <c r="M3237">
        <v>0.78280262947899903</v>
      </c>
      <c r="N3237">
        <v>0.64816594170700004</v>
      </c>
      <c r="O3237">
        <v>0.90522863685299904</v>
      </c>
      <c r="P3237">
        <v>0.65946703398100004</v>
      </c>
      <c r="Q3237">
        <v>0.71813105426799995</v>
      </c>
      <c r="R3237">
        <v>0.48721248273599999</v>
      </c>
      <c r="S3237">
        <v>0.39986707571399999</v>
      </c>
      <c r="T3237">
        <v>0.83165940135100003</v>
      </c>
      <c r="U3237">
        <v>0.82368231912699996</v>
      </c>
      <c r="V3237">
        <v>0.81020761363399996</v>
      </c>
      <c r="W3237">
        <v>0.79095292049899901</v>
      </c>
      <c r="X3237">
        <v>0.37689313861399998</v>
      </c>
      <c r="Y3237">
        <v>0.67769752245299997</v>
      </c>
      <c r="Z3237">
        <v>0.49001927675200002</v>
      </c>
      <c r="AA3237">
        <v>0.80114248708799995</v>
      </c>
      <c r="AB3237">
        <v>0.75682540884499905</v>
      </c>
      <c r="AC3237">
        <v>0.66444199924900005</v>
      </c>
      <c r="AD3237">
        <v>0.12982632602299901</v>
      </c>
      <c r="AE3237">
        <v>0.25251400275199998</v>
      </c>
      <c r="AF3237">
        <v>0.818319674168</v>
      </c>
      <c r="AG3237">
        <v>0.79421465780199996</v>
      </c>
      <c r="AH3237">
        <v>0.75391454551799997</v>
      </c>
      <c r="AI3237">
        <v>0.78677128514200001</v>
      </c>
      <c r="AJ3237">
        <v>0.80844219073799894</v>
      </c>
      <c r="AK3237">
        <v>0.70968429357099905</v>
      </c>
      <c r="AL3237">
        <v>0.76819470708999904</v>
      </c>
      <c r="AM3237">
        <v>0.42096317379499998</v>
      </c>
      <c r="AN3237">
        <v>0.35014773006099997</v>
      </c>
      <c r="AO3237">
        <v>1.2409364577899999</v>
      </c>
      <c r="AP3237">
        <v>0.76836396458399903</v>
      </c>
      <c r="AQ3237">
        <v>0.73173834602200005</v>
      </c>
      <c r="AR3237">
        <v>0.82368231912699996</v>
      </c>
      <c r="AS3237">
        <v>0.80563364268099902</v>
      </c>
      <c r="AT3237">
        <v>0.822338734041</v>
      </c>
      <c r="AU3237">
        <v>0.71082771380199905</v>
      </c>
    </row>
    <row r="3238" spans="1:47">
      <c r="A3238">
        <v>3236</v>
      </c>
      <c r="B3238" t="s">
        <v>3253</v>
      </c>
      <c r="C3238">
        <v>0.32740473424599997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-8.3842751336799998E-2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0.64036239506000003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2.9797796578399999E-2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</row>
    <row r="3239" spans="1:47">
      <c r="A3239">
        <v>3237</v>
      </c>
      <c r="B3239" t="s">
        <v>3254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0.118915221547</v>
      </c>
      <c r="O3239">
        <v>0</v>
      </c>
      <c r="P3239">
        <v>0</v>
      </c>
      <c r="Q3239">
        <v>0</v>
      </c>
      <c r="R3239">
        <v>-0.23368982078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-0.22472399258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0.63276096258299996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</row>
    <row r="3240" spans="1:47">
      <c r="A3240">
        <v>3238</v>
      </c>
      <c r="B3240" t="s">
        <v>3255</v>
      </c>
      <c r="C3240">
        <v>-0.154617221848</v>
      </c>
      <c r="D3240">
        <v>0.53353851907600003</v>
      </c>
      <c r="E3240">
        <v>0.47257050178499999</v>
      </c>
      <c r="F3240">
        <v>0.52646156853899995</v>
      </c>
      <c r="G3240">
        <v>0.23014637562599999</v>
      </c>
      <c r="H3240">
        <v>0.58244811955700004</v>
      </c>
      <c r="I3240">
        <v>0.57279794952300001</v>
      </c>
      <c r="J3240">
        <v>0.55330177389699997</v>
      </c>
      <c r="K3240">
        <v>0.53850477196900004</v>
      </c>
      <c r="L3240">
        <v>0.54345398794099997</v>
      </c>
      <c r="M3240">
        <v>0.46215388583899902</v>
      </c>
      <c r="N3240">
        <v>0.38459655536199999</v>
      </c>
      <c r="O3240">
        <v>0.34986751026500001</v>
      </c>
      <c r="P3240">
        <v>0.57279794952300001</v>
      </c>
      <c r="Q3240">
        <v>0.38705243059799999</v>
      </c>
      <c r="R3240">
        <v>-0.18706867946199901</v>
      </c>
      <c r="S3240">
        <v>2.35544305033E-2</v>
      </c>
      <c r="T3240">
        <v>0.59203416838599998</v>
      </c>
      <c r="U3240">
        <v>0.57763110325900002</v>
      </c>
      <c r="V3240">
        <v>0.55330177389699997</v>
      </c>
      <c r="W3240">
        <v>0.51853635573699997</v>
      </c>
      <c r="X3240">
        <v>0.39802354841900001</v>
      </c>
      <c r="Y3240">
        <v>0.26651876529099999</v>
      </c>
      <c r="Z3240">
        <v>0.25449623704199997</v>
      </c>
      <c r="AA3240">
        <v>0.14804529541099901</v>
      </c>
      <c r="AB3240">
        <v>0.456917237473</v>
      </c>
      <c r="AC3240">
        <v>0.82892921609100001</v>
      </c>
      <c r="AD3240">
        <v>-0.129584030244</v>
      </c>
      <c r="AE3240">
        <v>1.53277780128</v>
      </c>
      <c r="AF3240">
        <v>0.56794854986199905</v>
      </c>
      <c r="AG3240">
        <v>0.44109227031099901</v>
      </c>
      <c r="AH3240">
        <v>0.451661512022</v>
      </c>
      <c r="AI3240">
        <v>0.38153542563100001</v>
      </c>
      <c r="AJ3240">
        <v>0.50844753811300003</v>
      </c>
      <c r="AK3240">
        <v>0.48291244600599997</v>
      </c>
      <c r="AL3240">
        <v>0.68577847041499995</v>
      </c>
      <c r="AM3240">
        <v>0.461610424189</v>
      </c>
      <c r="AN3240">
        <v>0.34009743124699998</v>
      </c>
      <c r="AO3240">
        <v>0.48291244600599997</v>
      </c>
      <c r="AP3240">
        <v>0.47775074088999903</v>
      </c>
      <c r="AQ3240">
        <v>0.66162115181999903</v>
      </c>
      <c r="AR3240">
        <v>0.57763110325900002</v>
      </c>
      <c r="AS3240">
        <v>0.503376548566</v>
      </c>
      <c r="AT3240">
        <v>0.53353851907600003</v>
      </c>
      <c r="AU3240">
        <v>0.30782573944800001</v>
      </c>
    </row>
    <row r="3241" spans="1:47">
      <c r="A3241">
        <v>3239</v>
      </c>
      <c r="B3241" t="s">
        <v>3256</v>
      </c>
      <c r="C3241">
        <v>-0.20982300475499999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-6.9515733645100005E-4</v>
      </c>
      <c r="R3241">
        <v>0</v>
      </c>
      <c r="S3241">
        <v>-0.36419315743199998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-0.12122882264399901</v>
      </c>
      <c r="Z3241">
        <v>-0.133251350893</v>
      </c>
      <c r="AA3241">
        <v>0</v>
      </c>
      <c r="AB3241">
        <v>0</v>
      </c>
      <c r="AC3241">
        <v>0.24947607359099999</v>
      </c>
      <c r="AD3241">
        <v>0</v>
      </c>
      <c r="AE3241">
        <v>1.42699473998999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-0.176137163746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</row>
    <row r="3242" spans="1:47">
      <c r="A3242">
        <v>3240</v>
      </c>
      <c r="B3242" t="s">
        <v>3257</v>
      </c>
      <c r="C3242">
        <v>0</v>
      </c>
      <c r="D3242">
        <v>3.4775010823499999E-2</v>
      </c>
      <c r="E3242">
        <v>6.9226240211800003E-2</v>
      </c>
      <c r="F3242">
        <v>7.7876444577699905E-2</v>
      </c>
      <c r="G3242">
        <v>0.138654813801</v>
      </c>
      <c r="H3242">
        <v>6.2419567616999898E-2</v>
      </c>
      <c r="I3242">
        <v>5.6965123684899997E-2</v>
      </c>
      <c r="J3242">
        <v>4.5945546157300003E-2</v>
      </c>
      <c r="K3242">
        <v>3.7582023328400001E-2</v>
      </c>
      <c r="L3242">
        <v>4.0379406268899999E-2</v>
      </c>
      <c r="M3242">
        <v>3.7905435515699998E-2</v>
      </c>
      <c r="N3242">
        <v>0</v>
      </c>
      <c r="O3242">
        <v>1.79174841040999E-2</v>
      </c>
      <c r="P3242">
        <v>5.6965123684899997E-2</v>
      </c>
      <c r="Q3242">
        <v>0.14038432313300001</v>
      </c>
      <c r="R3242">
        <v>0.45691440950099999</v>
      </c>
      <c r="S3242">
        <v>0.44211174317699897</v>
      </c>
      <c r="T3242">
        <v>6.7837769129200004E-2</v>
      </c>
      <c r="U3242">
        <v>5.9696906231300001E-2</v>
      </c>
      <c r="V3242">
        <v>4.5945546157300003E-2</v>
      </c>
      <c r="W3242">
        <v>2.6295527196899999E-2</v>
      </c>
      <c r="X3242">
        <v>0.31873206282799998</v>
      </c>
      <c r="Y3242">
        <v>0.54675843227499998</v>
      </c>
      <c r="Z3242">
        <v>0</v>
      </c>
      <c r="AA3242">
        <v>0.93139626105100004</v>
      </c>
      <c r="AB3242">
        <v>0</v>
      </c>
      <c r="AC3242">
        <v>0</v>
      </c>
      <c r="AD3242">
        <v>7.6279066845300003E-2</v>
      </c>
      <c r="AE3242">
        <v>0</v>
      </c>
      <c r="AF3242">
        <v>5.4224158658899999E-2</v>
      </c>
      <c r="AG3242">
        <v>2.6001044130400001E-2</v>
      </c>
      <c r="AH3242">
        <v>0</v>
      </c>
      <c r="AI3242">
        <v>0</v>
      </c>
      <c r="AJ3242">
        <v>2.05931520184E-2</v>
      </c>
      <c r="AK3242">
        <v>9.3116795609999997E-2</v>
      </c>
      <c r="AL3242">
        <v>0</v>
      </c>
      <c r="AM3242">
        <v>0</v>
      </c>
      <c r="AN3242">
        <v>1.48506189373999E-2</v>
      </c>
      <c r="AO3242">
        <v>0.19456607097199999</v>
      </c>
      <c r="AP3242">
        <v>0.191648585472</v>
      </c>
      <c r="AQ3242">
        <v>0.15427099164999999</v>
      </c>
      <c r="AR3242">
        <v>5.9696906231300001E-2</v>
      </c>
      <c r="AS3242">
        <v>1.7726940535099999E-2</v>
      </c>
      <c r="AT3242">
        <v>3.4775010823499999E-2</v>
      </c>
      <c r="AU3242">
        <v>0</v>
      </c>
    </row>
    <row r="3243" spans="1:47">
      <c r="A3243">
        <v>3241</v>
      </c>
      <c r="B3243" t="s">
        <v>3258</v>
      </c>
      <c r="C3243">
        <v>0.19841552925200001</v>
      </c>
      <c r="D3243">
        <v>1.1694367003899999</v>
      </c>
      <c r="E3243">
        <v>1.20388792977999</v>
      </c>
      <c r="F3243">
        <v>0.87920480081100005</v>
      </c>
      <c r="G3243">
        <v>0.939983170034</v>
      </c>
      <c r="H3243">
        <v>1.19708125718</v>
      </c>
      <c r="I3243">
        <v>1.1916268132500001</v>
      </c>
      <c r="J3243">
        <v>1.1806072357199999</v>
      </c>
      <c r="K3243">
        <v>1.1722437128899901</v>
      </c>
      <c r="L3243">
        <v>1.1750410958399999</v>
      </c>
      <c r="M3243">
        <v>1.1725671250799901</v>
      </c>
      <c r="N3243">
        <v>1.07697355039</v>
      </c>
      <c r="O3243">
        <v>1.15257917367</v>
      </c>
      <c r="P3243">
        <v>1.1916268132500001</v>
      </c>
      <c r="Q3243">
        <v>0.94171267936600001</v>
      </c>
      <c r="R3243">
        <v>0.92490943240099999</v>
      </c>
      <c r="S3243">
        <v>0.30765512539099998</v>
      </c>
      <c r="T3243">
        <v>1.2024994587</v>
      </c>
      <c r="U3243">
        <v>1.1943585958</v>
      </c>
      <c r="V3243">
        <v>1.1806072357199999</v>
      </c>
      <c r="W3243">
        <v>1.16095721676</v>
      </c>
      <c r="X3243">
        <v>0.59542824478999901</v>
      </c>
      <c r="Y3243">
        <v>0.167369328723</v>
      </c>
      <c r="Z3243">
        <v>0.99406750360399998</v>
      </c>
      <c r="AA3243">
        <v>0</v>
      </c>
      <c r="AB3243">
        <v>1.11956542711</v>
      </c>
      <c r="AC3243">
        <v>0.99463463997299995</v>
      </c>
      <c r="AD3243">
        <v>0.87760742307799999</v>
      </c>
      <c r="AE3243">
        <v>0.61333633886999905</v>
      </c>
      <c r="AF3243">
        <v>1.18888584823</v>
      </c>
      <c r="AG3243">
        <v>1.1606627336999999</v>
      </c>
      <c r="AH3243">
        <v>1.1143097016600001</v>
      </c>
      <c r="AI3243">
        <v>1.1211066921899999</v>
      </c>
      <c r="AJ3243">
        <v>1.1552548415799999</v>
      </c>
      <c r="AK3243">
        <v>1.22777848518</v>
      </c>
      <c r="AL3243">
        <v>1.0984266600499999</v>
      </c>
      <c r="AM3243">
        <v>0.95118169075100001</v>
      </c>
      <c r="AN3243">
        <v>1.1495123084999901</v>
      </c>
      <c r="AO3243">
        <v>0.99589442720499999</v>
      </c>
      <c r="AP3243">
        <v>0.99297694170499995</v>
      </c>
      <c r="AQ3243">
        <v>0.95559934788299905</v>
      </c>
      <c r="AR3243">
        <v>1.1943585958</v>
      </c>
      <c r="AS3243">
        <v>1.1523886300999999</v>
      </c>
      <c r="AT3243">
        <v>1.1694367003899999</v>
      </c>
      <c r="AU3243">
        <v>1.0923941214499999</v>
      </c>
    </row>
    <row r="3244" spans="1:47">
      <c r="A3244">
        <v>3242</v>
      </c>
      <c r="B3244" t="s">
        <v>3259</v>
      </c>
      <c r="C3244">
        <v>7.4923973760799997E-2</v>
      </c>
      <c r="D3244">
        <v>0</v>
      </c>
      <c r="E3244">
        <v>0</v>
      </c>
      <c r="F3244">
        <v>-4.6591744370900003E-2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-0.28250638226199998</v>
      </c>
      <c r="T3244">
        <v>0</v>
      </c>
      <c r="U3244">
        <v>0</v>
      </c>
      <c r="V3244">
        <v>0</v>
      </c>
      <c r="W3244">
        <v>0</v>
      </c>
      <c r="X3244">
        <v>1.2869482614100001</v>
      </c>
      <c r="Y3244">
        <v>1.47859493932</v>
      </c>
      <c r="Z3244">
        <v>0</v>
      </c>
      <c r="AA3244">
        <v>1.5660376543999901</v>
      </c>
      <c r="AB3244">
        <v>0</v>
      </c>
      <c r="AC3244">
        <v>-7.4606120540500004E-2</v>
      </c>
      <c r="AD3244">
        <v>-0.38564484300899998</v>
      </c>
      <c r="AE3244">
        <v>-0.21986143994999999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-0.111442888721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-1.52275734615999E-2</v>
      </c>
    </row>
    <row r="3245" spans="1:47">
      <c r="A3245">
        <v>3243</v>
      </c>
      <c r="B3245" t="s">
        <v>3260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</row>
    <row r="3246" spans="1:47">
      <c r="A3246">
        <v>3244</v>
      </c>
      <c r="B3246" t="s">
        <v>3261</v>
      </c>
      <c r="C3246">
        <v>-0.22304126103300001</v>
      </c>
      <c r="D3246">
        <v>1.06096801729</v>
      </c>
      <c r="E3246">
        <v>1</v>
      </c>
      <c r="F3246">
        <v>0.80389106675400002</v>
      </c>
      <c r="G3246">
        <v>0.757575873841</v>
      </c>
      <c r="H3246">
        <v>1.10987761777</v>
      </c>
      <c r="I3246">
        <v>1.10022744773999</v>
      </c>
      <c r="J3246">
        <v>1.08073127211</v>
      </c>
      <c r="K3246">
        <v>1.0659342701799901</v>
      </c>
      <c r="L3246">
        <v>1.0708834861600001</v>
      </c>
      <c r="M3246">
        <v>0.98958338405499902</v>
      </c>
      <c r="N3246">
        <v>0.94175485896400002</v>
      </c>
      <c r="O3246">
        <v>0.87729700847999903</v>
      </c>
      <c r="P3246">
        <v>1.10022744773999</v>
      </c>
      <c r="Q3246">
        <v>0.91448192881400003</v>
      </c>
      <c r="R3246">
        <v>1.2819383635599999</v>
      </c>
      <c r="S3246">
        <v>1.6359464294399999</v>
      </c>
      <c r="T3246">
        <v>1.1194636666</v>
      </c>
      <c r="U3246">
        <v>1.10506060147</v>
      </c>
      <c r="V3246">
        <v>1.08073127211</v>
      </c>
      <c r="W3246">
        <v>2.0459658539499999</v>
      </c>
      <c r="X3246">
        <v>0.92545304663499905</v>
      </c>
      <c r="Y3246">
        <v>0.79394826350600001</v>
      </c>
      <c r="Z3246">
        <v>0.78192573525700004</v>
      </c>
      <c r="AA3246">
        <v>0.67547479362700003</v>
      </c>
      <c r="AB3246">
        <v>0.984346735689</v>
      </c>
      <c r="AC3246">
        <v>0.77587669058399999</v>
      </c>
      <c r="AD3246">
        <v>0.14784546797100001</v>
      </c>
      <c r="AE3246">
        <v>0.64924325205300004</v>
      </c>
      <c r="AF3246">
        <v>1.0953780480799999</v>
      </c>
      <c r="AG3246">
        <v>0.968521768527</v>
      </c>
      <c r="AH3246">
        <v>0.97909101023699996</v>
      </c>
      <c r="AI3246">
        <v>0.90896492384600003</v>
      </c>
      <c r="AJ3246">
        <v>1.0358770363299901</v>
      </c>
      <c r="AK3246">
        <v>1.0103419442199999</v>
      </c>
      <c r="AL3246">
        <v>1.9632079686299999</v>
      </c>
      <c r="AM3246">
        <v>0.73903992240399996</v>
      </c>
      <c r="AN3246">
        <v>1.0257171701100001</v>
      </c>
      <c r="AO3246">
        <v>2.0103419442199999</v>
      </c>
      <c r="AP3246">
        <v>1.00518023911</v>
      </c>
      <c r="AQ3246">
        <v>0.93905065003599997</v>
      </c>
      <c r="AR3246">
        <v>1.10506060147</v>
      </c>
      <c r="AS3246">
        <v>1.03080604678</v>
      </c>
      <c r="AT3246">
        <v>1.06096801729</v>
      </c>
      <c r="AU3246">
        <v>0.83525523766299903</v>
      </c>
    </row>
    <row r="3247" spans="1:47">
      <c r="A3247">
        <v>3245</v>
      </c>
      <c r="B3247" t="s">
        <v>3262</v>
      </c>
      <c r="C3247">
        <v>-0.298911442162</v>
      </c>
      <c r="D3247">
        <v>1.8710135592799999</v>
      </c>
      <c r="E3247">
        <v>1.8710135592799999</v>
      </c>
      <c r="F3247">
        <v>1.8710135592799999</v>
      </c>
      <c r="G3247">
        <v>1.8710135592799999</v>
      </c>
      <c r="H3247">
        <v>1.8710135592799999</v>
      </c>
      <c r="I3247">
        <v>1.8710135592799999</v>
      </c>
      <c r="J3247">
        <v>1.8710135592799999</v>
      </c>
      <c r="K3247">
        <v>1.8710135592799999</v>
      </c>
      <c r="L3247">
        <v>1.8710135592799999</v>
      </c>
      <c r="M3247">
        <v>1.8710135592799999</v>
      </c>
      <c r="N3247">
        <v>1.8710135592799999</v>
      </c>
      <c r="O3247">
        <v>2.8710135592799899</v>
      </c>
      <c r="P3247">
        <v>1.8710135592799999</v>
      </c>
      <c r="Q3247">
        <v>1.8710135592799999</v>
      </c>
      <c r="R3247">
        <v>0.87101355927999902</v>
      </c>
      <c r="S3247">
        <v>0.28605105855899998</v>
      </c>
      <c r="T3247">
        <v>1.8710135592799999</v>
      </c>
      <c r="U3247">
        <v>1.8710135592799999</v>
      </c>
      <c r="V3247">
        <v>1.8710135592799999</v>
      </c>
      <c r="W3247">
        <v>0.87101355927999902</v>
      </c>
      <c r="X3247">
        <v>1.8710135592799999</v>
      </c>
      <c r="Y3247">
        <v>1.8710135592799999</v>
      </c>
      <c r="Z3247">
        <v>1.8710135592799999</v>
      </c>
      <c r="AA3247">
        <v>1.8710135592799999</v>
      </c>
      <c r="AB3247">
        <v>1.8710135592799999</v>
      </c>
      <c r="AC3247">
        <v>1.8710135592799999</v>
      </c>
      <c r="AD3247">
        <v>1.8710135592799999</v>
      </c>
      <c r="AE3247">
        <v>1.8710135592799999</v>
      </c>
      <c r="AF3247">
        <v>1.8710135592799999</v>
      </c>
      <c r="AG3247">
        <v>1.8710135592799999</v>
      </c>
      <c r="AH3247">
        <v>1.8710135592799999</v>
      </c>
      <c r="AI3247">
        <v>1.8710135592799999</v>
      </c>
      <c r="AJ3247">
        <v>1.8710135592799999</v>
      </c>
      <c r="AK3247">
        <v>1.8710135592799999</v>
      </c>
      <c r="AL3247">
        <v>0.87101355927999902</v>
      </c>
      <c r="AM3247">
        <v>1.8710135592799999</v>
      </c>
      <c r="AN3247">
        <v>1.8710135592799999</v>
      </c>
      <c r="AO3247">
        <v>0.87101355927999902</v>
      </c>
      <c r="AP3247">
        <v>1.8710135592799999</v>
      </c>
      <c r="AQ3247">
        <v>1.8710135592799999</v>
      </c>
      <c r="AR3247">
        <v>1.8710135592799999</v>
      </c>
      <c r="AS3247">
        <v>1.8710135592799999</v>
      </c>
      <c r="AT3247">
        <v>1.8710135592799999</v>
      </c>
      <c r="AU3247">
        <v>1.8710135592799999</v>
      </c>
    </row>
    <row r="3248" spans="1:47">
      <c r="A3248">
        <v>3246</v>
      </c>
      <c r="B3248" t="s">
        <v>3263</v>
      </c>
      <c r="C3248">
        <v>0.30529823270000001</v>
      </c>
      <c r="D3248">
        <v>0.47453743962299999</v>
      </c>
      <c r="E3248">
        <v>0.36342632851200002</v>
      </c>
      <c r="F3248">
        <v>0.30078032002099903</v>
      </c>
      <c r="G3248">
        <v>0.25231521740099999</v>
      </c>
      <c r="H3248">
        <v>0.47453743962299999</v>
      </c>
      <c r="I3248">
        <v>0.47453743962299999</v>
      </c>
      <c r="J3248">
        <v>0.47453743962299999</v>
      </c>
      <c r="K3248">
        <v>0.47453743962299999</v>
      </c>
      <c r="L3248">
        <v>0.47453743962299999</v>
      </c>
      <c r="M3248">
        <v>0.47453743962299999</v>
      </c>
      <c r="N3248">
        <v>0.25231521740099999</v>
      </c>
      <c r="O3248">
        <v>0.36342632851200002</v>
      </c>
      <c r="P3248">
        <v>0.47453743962299999</v>
      </c>
      <c r="Q3248">
        <v>0.41137118208099999</v>
      </c>
      <c r="R3248">
        <v>-0.22117238317400001</v>
      </c>
      <c r="S3248">
        <v>-0.33901012647500001</v>
      </c>
      <c r="T3248">
        <v>0.47453743962299999</v>
      </c>
      <c r="U3248">
        <v>0.47453743962299999</v>
      </c>
      <c r="V3248">
        <v>0.47453743962299999</v>
      </c>
      <c r="W3248">
        <v>0.47453743962299999</v>
      </c>
      <c r="X3248">
        <v>0.36342632851200002</v>
      </c>
      <c r="Y3248">
        <v>0.18731938398799999</v>
      </c>
      <c r="Z3248">
        <v>0.278814988524</v>
      </c>
      <c r="AA3248">
        <v>0</v>
      </c>
      <c r="AB3248">
        <v>0.25231521740099999</v>
      </c>
      <c r="AC3248">
        <v>0.27276594385199998</v>
      </c>
      <c r="AD3248">
        <v>0.644734721239</v>
      </c>
      <c r="AE3248">
        <v>-0.62622818211099995</v>
      </c>
      <c r="AF3248">
        <v>0.47453743962299999</v>
      </c>
      <c r="AG3248">
        <v>0.25231521740099999</v>
      </c>
      <c r="AH3248">
        <v>0.47453743962299999</v>
      </c>
      <c r="AI3248">
        <v>0.36342632851200002</v>
      </c>
      <c r="AJ3248">
        <v>0.47453743962299999</v>
      </c>
      <c r="AK3248">
        <v>0.47453743962299999</v>
      </c>
      <c r="AL3248">
        <v>0.29843049509899999</v>
      </c>
      <c r="AM3248">
        <v>1.2359291756699999</v>
      </c>
      <c r="AN3248">
        <v>0.47453743962299999</v>
      </c>
      <c r="AO3248">
        <v>0.47453743962299999</v>
      </c>
      <c r="AP3248">
        <v>0.47453743962299999</v>
      </c>
      <c r="AQ3248">
        <v>0.43593990330299998</v>
      </c>
      <c r="AR3248">
        <v>0.47453743962299999</v>
      </c>
      <c r="AS3248">
        <v>0.36342632851200002</v>
      </c>
      <c r="AT3248">
        <v>0.47453743962299999</v>
      </c>
      <c r="AU3248">
        <v>0.33214449092999998</v>
      </c>
    </row>
    <row r="3249" spans="1:47">
      <c r="A3249">
        <v>3247</v>
      </c>
      <c r="B3249" t="s">
        <v>3264</v>
      </c>
      <c r="C3249">
        <v>4.6552271535099998E-2</v>
      </c>
      <c r="D3249">
        <v>8.3319830935099995E-2</v>
      </c>
      <c r="E3249">
        <v>0.13346292475499999</v>
      </c>
      <c r="F3249">
        <v>-2.6303375639900001E-2</v>
      </c>
      <c r="G3249">
        <v>2.1499097074199999E-3</v>
      </c>
      <c r="H3249">
        <v>0.13222943141599999</v>
      </c>
      <c r="I3249">
        <v>0.122579261382</v>
      </c>
      <c r="J3249">
        <v>0.103083085757</v>
      </c>
      <c r="K3249">
        <v>8.8286083828500006E-2</v>
      </c>
      <c r="L3249">
        <v>9.3235299800199997E-2</v>
      </c>
      <c r="M3249">
        <v>1.19351976983999E-2</v>
      </c>
      <c r="N3249">
        <v>0.18632889482999901</v>
      </c>
      <c r="O3249">
        <v>1.07599332351E-2</v>
      </c>
      <c r="P3249">
        <v>0.122579261382</v>
      </c>
      <c r="Q3249">
        <v>-1.571251358E-2</v>
      </c>
      <c r="R3249">
        <v>0</v>
      </c>
      <c r="S3249">
        <v>-0.113116691538999</v>
      </c>
      <c r="T3249">
        <v>0.14181548024499999</v>
      </c>
      <c r="U3249">
        <v>0.127412415118</v>
      </c>
      <c r="V3249">
        <v>0.103083085757</v>
      </c>
      <c r="W3249">
        <v>6.8317667595899995E-2</v>
      </c>
      <c r="X3249">
        <v>5.8915971389800002E-2</v>
      </c>
      <c r="Y3249">
        <v>0.103518132786</v>
      </c>
      <c r="Z3249">
        <v>-4.8268707136699902E-2</v>
      </c>
      <c r="AA3249">
        <v>0.473820573119</v>
      </c>
      <c r="AB3249">
        <v>0.22892077155400001</v>
      </c>
      <c r="AC3249">
        <v>-5.4317751809499999E-2</v>
      </c>
      <c r="AD3249">
        <v>-0.38234897442299998</v>
      </c>
      <c r="AE3249">
        <v>-0.227639312569</v>
      </c>
      <c r="AF3249">
        <v>0.117729861721</v>
      </c>
      <c r="AG3249">
        <v>0.21309580439299999</v>
      </c>
      <c r="AH3249">
        <v>1.4428238807199999E-3</v>
      </c>
      <c r="AI3249">
        <v>4.2427848601199997E-2</v>
      </c>
      <c r="AJ3249">
        <v>5.8228849972299997E-2</v>
      </c>
      <c r="AK3249">
        <v>3.2693757865199999E-2</v>
      </c>
      <c r="AL3249">
        <v>0.16166672679899999</v>
      </c>
      <c r="AM3249">
        <v>0</v>
      </c>
      <c r="AN3249">
        <v>4.8068983752100003E-2</v>
      </c>
      <c r="AO3249">
        <v>3.2693757865199999E-2</v>
      </c>
      <c r="AP3249">
        <v>2.7532052749400002E-2</v>
      </c>
      <c r="AQ3249">
        <v>0</v>
      </c>
      <c r="AR3249">
        <v>0.127412415118</v>
      </c>
      <c r="AS3249">
        <v>0.16426897153600001</v>
      </c>
      <c r="AT3249">
        <v>8.3319830935099995E-2</v>
      </c>
      <c r="AU3249">
        <v>0</v>
      </c>
    </row>
    <row r="3250" spans="1:47">
      <c r="A3250">
        <v>3248</v>
      </c>
      <c r="B3250" t="s">
        <v>3265</v>
      </c>
      <c r="C3250">
        <v>-6.0621551642599997E-2</v>
      </c>
      <c r="D3250">
        <v>1.65634713396</v>
      </c>
      <c r="E3250">
        <v>1.59537911667</v>
      </c>
      <c r="F3250">
        <v>1.3992701834200001</v>
      </c>
      <c r="G3250">
        <v>1.35295499051</v>
      </c>
      <c r="H3250">
        <v>1.70525673444</v>
      </c>
      <c r="I3250">
        <v>1.69560656441</v>
      </c>
      <c r="J3250">
        <v>1.67611038878</v>
      </c>
      <c r="K3250">
        <v>1.6613133868500001</v>
      </c>
      <c r="L3250">
        <v>1.66626260282</v>
      </c>
      <c r="M3250">
        <v>1.5849625007199999</v>
      </c>
      <c r="N3250">
        <v>1.53713397563</v>
      </c>
      <c r="O3250">
        <v>1.47267612514999</v>
      </c>
      <c r="P3250">
        <v>1.69560656441</v>
      </c>
      <c r="Q3250">
        <v>1.5098610454799899</v>
      </c>
      <c r="R3250">
        <v>0.877317480224999</v>
      </c>
      <c r="S3250">
        <v>1.64636304539</v>
      </c>
      <c r="T3250">
        <v>1.7148427832699999</v>
      </c>
      <c r="U3250">
        <v>1.7004397181399999</v>
      </c>
      <c r="V3250">
        <v>1.67611038878</v>
      </c>
      <c r="W3250">
        <v>1.6413449706200001</v>
      </c>
      <c r="X3250">
        <v>1.5208321632999999</v>
      </c>
      <c r="Y3250">
        <v>1.3893273801699999</v>
      </c>
      <c r="Z3250">
        <v>1.37730485192</v>
      </c>
      <c r="AA3250">
        <v>4.4407789117399998</v>
      </c>
      <c r="AB3250">
        <v>1.57972585236</v>
      </c>
      <c r="AC3250">
        <v>1.3712558072499901</v>
      </c>
      <c r="AD3250">
        <v>0.74322458463800001</v>
      </c>
      <c r="AE3250">
        <v>0.24462236871999901</v>
      </c>
      <c r="AF3250">
        <v>1.6907571647399999</v>
      </c>
      <c r="AG3250">
        <v>1.56390088519</v>
      </c>
      <c r="AH3250">
        <v>1.5744701268999901</v>
      </c>
      <c r="AI3250">
        <v>1.5043440405099999</v>
      </c>
      <c r="AJ3250">
        <v>1.631256153</v>
      </c>
      <c r="AK3250">
        <v>1.6057210608899899</v>
      </c>
      <c r="AL3250">
        <v>1.5585870852999999</v>
      </c>
      <c r="AM3250">
        <v>1.3344190390699999</v>
      </c>
      <c r="AN3250">
        <v>1.6210962867700001</v>
      </c>
      <c r="AO3250">
        <v>1.6057210608899899</v>
      </c>
      <c r="AP3250">
        <v>1.60055935577</v>
      </c>
      <c r="AQ3250">
        <v>1.5344297667</v>
      </c>
      <c r="AR3250">
        <v>1.7004397181399999</v>
      </c>
      <c r="AS3250">
        <v>1.62618516345</v>
      </c>
      <c r="AT3250">
        <v>1.65634713396</v>
      </c>
      <c r="AU3250">
        <v>1.43063435433</v>
      </c>
    </row>
    <row r="3251" spans="1:47">
      <c r="A3251">
        <v>3249</v>
      </c>
      <c r="B3251" t="s">
        <v>3266</v>
      </c>
      <c r="C3251">
        <v>0.70843781155899999</v>
      </c>
      <c r="D3251">
        <v>1.4816082873299901</v>
      </c>
      <c r="E3251">
        <v>1.4433274656499999</v>
      </c>
      <c r="F3251">
        <v>1.09547307087</v>
      </c>
      <c r="G3251">
        <v>1.28681614804</v>
      </c>
      <c r="H3251">
        <v>1.53444285476</v>
      </c>
      <c r="I3251">
        <v>1.5067560331000001</v>
      </c>
      <c r="J3251">
        <v>1.4942676993999999</v>
      </c>
      <c r="K3251">
        <v>1.48478943549</v>
      </c>
      <c r="L3251">
        <v>1.48920638346</v>
      </c>
      <c r="M3251">
        <v>1.4358826466799901</v>
      </c>
      <c r="N3251">
        <v>1.9616986598899999</v>
      </c>
      <c r="O3251">
        <v>1.36395727247</v>
      </c>
      <c r="P3251">
        <v>1.5067560331000001</v>
      </c>
      <c r="Q3251">
        <v>1.38163179132999</v>
      </c>
      <c r="R3251">
        <v>2.09823763124</v>
      </c>
      <c r="S3251">
        <v>0.87486251504599999</v>
      </c>
      <c r="T3251">
        <v>1.5437467312199999</v>
      </c>
      <c r="U3251">
        <v>1.5098519241999999</v>
      </c>
      <c r="V3251">
        <v>1.4942676993999999</v>
      </c>
      <c r="W3251">
        <v>1.4694040524800001</v>
      </c>
      <c r="X3251">
        <v>1.3693922061899999</v>
      </c>
      <c r="Y3251">
        <v>1.31056798421</v>
      </c>
      <c r="Z3251">
        <v>1.2731731053899999</v>
      </c>
      <c r="AA3251">
        <v>1.2316072515799901</v>
      </c>
      <c r="AB3251">
        <v>1.43411718355</v>
      </c>
      <c r="AC3251">
        <v>1.1369006450000001</v>
      </c>
      <c r="AD3251">
        <v>0.98775329717600002</v>
      </c>
      <c r="AE3251">
        <v>0.53196457161699995</v>
      </c>
      <c r="AF3251">
        <v>1.51192263063</v>
      </c>
      <c r="AG3251">
        <v>1.3372603937799901</v>
      </c>
      <c r="AH3251">
        <v>1.43071544629</v>
      </c>
      <c r="AI3251">
        <v>1.38458114174</v>
      </c>
      <c r="AJ3251">
        <v>1.4875460408700001</v>
      </c>
      <c r="AK3251">
        <v>1.45002122797</v>
      </c>
      <c r="AL3251">
        <v>1.4189877953299901</v>
      </c>
      <c r="AM3251">
        <v>1.0431444009899999</v>
      </c>
      <c r="AN3251">
        <v>1.4590282515699999</v>
      </c>
      <c r="AO3251">
        <v>1.4488426912299901</v>
      </c>
      <c r="AP3251">
        <v>1.4458732588999901</v>
      </c>
      <c r="AQ3251">
        <v>1.4035137525400001</v>
      </c>
      <c r="AR3251">
        <v>1.5098519241999999</v>
      </c>
      <c r="AS3251">
        <v>1.4622879467700001</v>
      </c>
      <c r="AT3251">
        <v>1.4816082873299901</v>
      </c>
      <c r="AU3251">
        <v>1.33702729024</v>
      </c>
    </row>
    <row r="3252" spans="1:47">
      <c r="A3252">
        <v>3250</v>
      </c>
      <c r="B3252" t="s">
        <v>3267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1.06247884596E-2</v>
      </c>
      <c r="O3252">
        <v>0</v>
      </c>
      <c r="P3252">
        <v>0</v>
      </c>
      <c r="Q3252">
        <v>0</v>
      </c>
      <c r="R3252">
        <v>8.0058197926799995E-2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1.39341305646E-2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</row>
    <row r="3253" spans="1:47">
      <c r="A3253">
        <v>3251</v>
      </c>
      <c r="B3253" t="s">
        <v>3268</v>
      </c>
      <c r="C3253">
        <v>0</v>
      </c>
      <c r="D3253">
        <v>2.03959951310999</v>
      </c>
      <c r="E3253">
        <v>1.99422512189</v>
      </c>
      <c r="F3253">
        <v>2.29771604495</v>
      </c>
      <c r="G3253">
        <v>1.8223995047899999</v>
      </c>
      <c r="H3253">
        <v>2.0317495792</v>
      </c>
      <c r="I3253">
        <v>2.0678228824699998</v>
      </c>
      <c r="J3253">
        <v>2.0538071986099902</v>
      </c>
      <c r="K3253">
        <v>2.0431697225700001</v>
      </c>
      <c r="L3253">
        <v>2.04423425858</v>
      </c>
      <c r="M3253">
        <v>1.9882815279299999</v>
      </c>
      <c r="N3253">
        <v>1.8197428744199999</v>
      </c>
      <c r="O3253">
        <v>1.9075595252099999</v>
      </c>
      <c r="P3253">
        <v>2.0678228824699998</v>
      </c>
      <c r="Q3253">
        <v>1.94658032815</v>
      </c>
      <c r="R3253">
        <v>1.0881651219699999</v>
      </c>
      <c r="S3253">
        <v>1.2331228805299901</v>
      </c>
      <c r="T3253">
        <v>2.0323139239399999</v>
      </c>
      <c r="U3253">
        <v>2.0712974077299999</v>
      </c>
      <c r="V3253">
        <v>2.0538071986099902</v>
      </c>
      <c r="W3253">
        <v>2.0340036561199999</v>
      </c>
      <c r="X3253">
        <v>1.9930017340699999</v>
      </c>
      <c r="Y3253">
        <v>1.8476406117699999</v>
      </c>
      <c r="Z3253">
        <v>1.8983853129199999</v>
      </c>
      <c r="AA3253">
        <v>1.7686151372700001</v>
      </c>
      <c r="AB3253">
        <v>1.9813391574599999</v>
      </c>
      <c r="AC3253">
        <v>2.1588321443599998</v>
      </c>
      <c r="AD3253">
        <v>1.2010643947699999</v>
      </c>
      <c r="AE3253">
        <v>1.08756915293</v>
      </c>
      <c r="AF3253">
        <v>2.0477908880800002</v>
      </c>
      <c r="AG3253">
        <v>2.1434028026699998</v>
      </c>
      <c r="AH3253">
        <v>1.97763118107999</v>
      </c>
      <c r="AI3253">
        <v>1.9296476173899999</v>
      </c>
      <c r="AJ3253">
        <v>1.97754204410999</v>
      </c>
      <c r="AK3253">
        <v>2.0015214856800001</v>
      </c>
      <c r="AL3253">
        <v>1.96932039979</v>
      </c>
      <c r="AM3253">
        <v>2.2726710960099998</v>
      </c>
      <c r="AN3253">
        <v>2.0142578902500001</v>
      </c>
      <c r="AO3253">
        <v>2.0038785591699999</v>
      </c>
      <c r="AP3253">
        <v>1.9994940135899999</v>
      </c>
      <c r="AQ3253">
        <v>1.9519538481700001</v>
      </c>
      <c r="AR3253">
        <v>2.0712974077299999</v>
      </c>
      <c r="AS3253">
        <v>2.0179162532099899</v>
      </c>
      <c r="AT3253">
        <v>2.03959951310999</v>
      </c>
      <c r="AU3253">
        <v>1.87733594803</v>
      </c>
    </row>
    <row r="3254" spans="1:47">
      <c r="A3254">
        <v>3252</v>
      </c>
      <c r="B3254" t="s">
        <v>3269</v>
      </c>
      <c r="C3254">
        <v>0.35268258984799999</v>
      </c>
      <c r="D3254">
        <v>0.40890320982099998</v>
      </c>
      <c r="E3254">
        <v>0.37346592942699902</v>
      </c>
      <c r="F3254">
        <v>9.1274880089099994E-2</v>
      </c>
      <c r="G3254">
        <v>0.20462680650199999</v>
      </c>
      <c r="H3254">
        <v>0.58114429646799903</v>
      </c>
      <c r="I3254">
        <v>0.43495555076300002</v>
      </c>
      <c r="J3254">
        <v>0.42201799642999999</v>
      </c>
      <c r="K3254">
        <v>0.41219878777699998</v>
      </c>
      <c r="L3254">
        <v>0.42358669365399998</v>
      </c>
      <c r="M3254">
        <v>0.36153276195799999</v>
      </c>
      <c r="N3254">
        <v>0.49454823366899903</v>
      </c>
      <c r="O3254">
        <v>0.28702014406599902</v>
      </c>
      <c r="P3254">
        <v>0.43495555076300002</v>
      </c>
      <c r="Q3254">
        <v>0.27175729550099997</v>
      </c>
      <c r="R3254">
        <v>0.50385962399099904</v>
      </c>
      <c r="S3254">
        <v>0</v>
      </c>
      <c r="T3254">
        <v>0.60806832255700005</v>
      </c>
      <c r="U3254">
        <v>0.43816280485499998</v>
      </c>
      <c r="V3254">
        <v>0.42201799642999999</v>
      </c>
      <c r="W3254">
        <v>0.38208325503000001</v>
      </c>
      <c r="X3254">
        <v>0.15380107973400001</v>
      </c>
      <c r="Y3254">
        <v>0.23171037781599901</v>
      </c>
      <c r="Z3254">
        <v>3.0722514333400001E-2</v>
      </c>
      <c r="AA3254">
        <v>0.13312276032299999</v>
      </c>
      <c r="AB3254">
        <v>0.36838552088999998</v>
      </c>
      <c r="AC3254">
        <v>1.11956847595</v>
      </c>
      <c r="AD3254">
        <v>0.39477469646499902</v>
      </c>
      <c r="AE3254">
        <v>0.23995932358399999</v>
      </c>
      <c r="AF3254">
        <v>0.48551133354800002</v>
      </c>
      <c r="AG3254">
        <v>0.29420377245599999</v>
      </c>
      <c r="AH3254">
        <v>0.36466926777499997</v>
      </c>
      <c r="AI3254">
        <v>0.310237590575</v>
      </c>
      <c r="AJ3254">
        <v>0.53531704120399903</v>
      </c>
      <c r="AK3254">
        <v>0.38077857975099999</v>
      </c>
      <c r="AL3254">
        <v>0.34403018213799902</v>
      </c>
      <c r="AM3254">
        <v>0.18563628072499999</v>
      </c>
      <c r="AN3254">
        <v>0.38551094256599999</v>
      </c>
      <c r="AO3254">
        <v>0.37311809091300002</v>
      </c>
      <c r="AP3254">
        <v>0.37188274871999999</v>
      </c>
      <c r="AQ3254">
        <v>0.32799951910699998</v>
      </c>
      <c r="AR3254">
        <v>0.43816280485499998</v>
      </c>
      <c r="AS3254">
        <v>0.38888789298400001</v>
      </c>
      <c r="AT3254">
        <v>0.40890320982099998</v>
      </c>
      <c r="AU3254">
        <v>0.25912145744100001</v>
      </c>
    </row>
    <row r="3255" spans="1:47">
      <c r="A3255">
        <v>3253</v>
      </c>
      <c r="B3255" t="s">
        <v>3270</v>
      </c>
      <c r="C3255">
        <v>-9.1262693032499995E-2</v>
      </c>
      <c r="D3255">
        <v>0.445963013628</v>
      </c>
      <c r="E3255">
        <v>0.35799663779299901</v>
      </c>
      <c r="F3255">
        <v>0.35358960430699998</v>
      </c>
      <c r="G3255">
        <v>0.186552849340999</v>
      </c>
      <c r="H3255">
        <v>0.59834247827800002</v>
      </c>
      <c r="I3255">
        <v>0.48196590145700002</v>
      </c>
      <c r="J3255">
        <v>0.46408692012300001</v>
      </c>
      <c r="K3255">
        <v>0.45051731927700001</v>
      </c>
      <c r="L3255">
        <v>0.40331741791800002</v>
      </c>
      <c r="M3255">
        <v>0.380499686374</v>
      </c>
      <c r="N3255">
        <v>0.44104422731999998</v>
      </c>
      <c r="O3255">
        <v>0.27752738803599902</v>
      </c>
      <c r="P3255">
        <v>0.48196590145700002</v>
      </c>
      <c r="Q3255">
        <v>0.56662016444100005</v>
      </c>
      <c r="R3255">
        <v>5.7761718275999997E-2</v>
      </c>
      <c r="S3255">
        <v>0.112091826283</v>
      </c>
      <c r="T3255">
        <v>0.47584794798800001</v>
      </c>
      <c r="U3255">
        <v>0.48639814843199902</v>
      </c>
      <c r="V3255">
        <v>0.46408692012300001</v>
      </c>
      <c r="W3255">
        <v>0.53987926777399997</v>
      </c>
      <c r="X3255">
        <v>1.3762686877200001</v>
      </c>
      <c r="Y3255">
        <v>0.20109236384399901</v>
      </c>
      <c r="Z3255">
        <v>1.42236030817999</v>
      </c>
      <c r="AA3255">
        <v>0.21994234615</v>
      </c>
      <c r="AB3255">
        <v>0.30975857623300002</v>
      </c>
      <c r="AC3255">
        <v>0.31401719831999902</v>
      </c>
      <c r="AD3255">
        <v>-0.15241553201999999</v>
      </c>
      <c r="AE3255">
        <v>0.12847654675999901</v>
      </c>
      <c r="AF3255">
        <v>0.13419361311200001</v>
      </c>
      <c r="AG3255">
        <v>0.39412875470999997</v>
      </c>
      <c r="AH3255">
        <v>0.30639822263799998</v>
      </c>
      <c r="AI3255">
        <v>0.29250448567199999</v>
      </c>
      <c r="AJ3255">
        <v>0.50954426521999996</v>
      </c>
      <c r="AK3255">
        <v>0.36460896748400001</v>
      </c>
      <c r="AL3255">
        <v>0.35631209342699999</v>
      </c>
      <c r="AM3255">
        <v>0.28919168727799999</v>
      </c>
      <c r="AN3255">
        <v>0.41363619985200001</v>
      </c>
      <c r="AO3255">
        <v>0.41351824237199902</v>
      </c>
      <c r="AP3255">
        <v>0.39480279307999999</v>
      </c>
      <c r="AQ3255">
        <v>0.33415860771099998</v>
      </c>
      <c r="AR3255">
        <v>0.48639814843199902</v>
      </c>
      <c r="AS3255">
        <v>0.41830295772199999</v>
      </c>
      <c r="AT3255">
        <v>0.445963013628</v>
      </c>
      <c r="AU3255">
        <v>0.238972953046999</v>
      </c>
    </row>
    <row r="3256" spans="1:47">
      <c r="A3256">
        <v>3254</v>
      </c>
      <c r="B3256" t="s">
        <v>3271</v>
      </c>
      <c r="C3256">
        <v>0</v>
      </c>
      <c r="D3256">
        <v>0</v>
      </c>
      <c r="E3256">
        <v>8.3808049580599994E-2</v>
      </c>
      <c r="F3256">
        <v>-1.09419235373999E-2</v>
      </c>
      <c r="G3256">
        <v>0.28414019000399998</v>
      </c>
      <c r="H3256">
        <v>0</v>
      </c>
      <c r="I3256">
        <v>0</v>
      </c>
      <c r="J3256">
        <v>0</v>
      </c>
      <c r="K3256">
        <v>0</v>
      </c>
      <c r="L3256">
        <v>0.13526834425500001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0.31686885811600002</v>
      </c>
      <c r="S3256">
        <v>-9.0548512493E-2</v>
      </c>
      <c r="T3256">
        <v>9.9068689558999903E-3</v>
      </c>
      <c r="U3256">
        <v>0</v>
      </c>
      <c r="V3256">
        <v>0</v>
      </c>
      <c r="W3256">
        <v>5.1824204969499903E-2</v>
      </c>
      <c r="X3256">
        <v>0</v>
      </c>
      <c r="Y3256">
        <v>-2.0119895765899998E-2</v>
      </c>
      <c r="Z3256">
        <v>0</v>
      </c>
      <c r="AA3256">
        <v>-5.2556944885799997E-2</v>
      </c>
      <c r="AB3256">
        <v>0.172394311755</v>
      </c>
      <c r="AC3256">
        <v>2.1390214224699999E-2</v>
      </c>
      <c r="AD3256">
        <v>-3.8294386855000001E-2</v>
      </c>
      <c r="AE3256">
        <v>0</v>
      </c>
      <c r="AF3256">
        <v>0.89760910889500001</v>
      </c>
      <c r="AG3256">
        <v>0.263267839532</v>
      </c>
      <c r="AH3256">
        <v>0.16857873784399999</v>
      </c>
      <c r="AI3256">
        <v>0</v>
      </c>
      <c r="AJ3256">
        <v>5.4736102726199998E-2</v>
      </c>
      <c r="AK3256">
        <v>9.1316138220099999E-2</v>
      </c>
      <c r="AL3256">
        <v>0</v>
      </c>
      <c r="AM3256">
        <v>0.16232509383999999</v>
      </c>
      <c r="AN3256">
        <v>0</v>
      </c>
      <c r="AO3256">
        <v>0.29677823479999998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</row>
    <row r="3257" spans="1:47">
      <c r="A3257">
        <v>3255</v>
      </c>
      <c r="B3257" t="s">
        <v>3272</v>
      </c>
      <c r="C3257">
        <v>7.9647740048500004E-2</v>
      </c>
      <c r="D3257">
        <v>-0.38391681874799999</v>
      </c>
      <c r="E3257">
        <v>-0.44488483603999901</v>
      </c>
      <c r="F3257">
        <v>-0.63552280751699997</v>
      </c>
      <c r="G3257">
        <v>-0.68730896219799997</v>
      </c>
      <c r="H3257">
        <v>-0.33500721826699997</v>
      </c>
      <c r="I3257">
        <v>-0.34465738830100001</v>
      </c>
      <c r="J3257">
        <v>-0.36415356392699999</v>
      </c>
      <c r="K3257">
        <v>-0.37895056585499998</v>
      </c>
      <c r="L3257">
        <v>-0.37400134988299999</v>
      </c>
      <c r="M3257">
        <v>-0.45530145198499999</v>
      </c>
      <c r="N3257">
        <v>-0.50312997707599905</v>
      </c>
      <c r="O3257">
        <v>-0.56758782755899995</v>
      </c>
      <c r="P3257">
        <v>-0.34465738830100001</v>
      </c>
      <c r="Q3257">
        <v>-0.53040290722600003</v>
      </c>
      <c r="R3257">
        <v>0.14973823932299901</v>
      </c>
      <c r="S3257">
        <v>-0.34862665107399998</v>
      </c>
      <c r="T3257">
        <v>-0.32542116943799998</v>
      </c>
      <c r="U3257">
        <v>-0.33982423456499999</v>
      </c>
      <c r="V3257">
        <v>-0.36415356392699999</v>
      </c>
      <c r="W3257">
        <v>0</v>
      </c>
      <c r="X3257">
        <v>-0.51943178940500001</v>
      </c>
      <c r="Y3257">
        <v>-0.64087662464999995</v>
      </c>
      <c r="Z3257">
        <v>-0.66295910078199904</v>
      </c>
      <c r="AA3257">
        <v>-0.24313156996999999</v>
      </c>
      <c r="AB3257">
        <v>-0.46053810035099901</v>
      </c>
      <c r="AC3257">
        <v>-0.16900814545499901</v>
      </c>
      <c r="AD3257">
        <v>-0.40920315826999998</v>
      </c>
      <c r="AE3257">
        <v>-0.50316033362599999</v>
      </c>
      <c r="AF3257">
        <v>-0.34950678796200002</v>
      </c>
      <c r="AG3257">
        <v>-0.476363067513</v>
      </c>
      <c r="AH3257">
        <v>-0.46579382580299999</v>
      </c>
      <c r="AI3257">
        <v>0.110309095331</v>
      </c>
      <c r="AJ3257">
        <v>-0.40900779971099999</v>
      </c>
      <c r="AK3257">
        <v>-0.43454289181799999</v>
      </c>
      <c r="AL3257">
        <v>-0.48167686740900001</v>
      </c>
      <c r="AM3257">
        <v>-0.70584491363599999</v>
      </c>
      <c r="AN3257">
        <v>-0.41916766593099902</v>
      </c>
      <c r="AO3257">
        <v>-0.43454289181799999</v>
      </c>
      <c r="AP3257">
        <v>-0.43970459693399999</v>
      </c>
      <c r="AQ3257">
        <v>-0.50583418600399999</v>
      </c>
      <c r="AR3257">
        <v>-0.33982423456499999</v>
      </c>
      <c r="AS3257">
        <v>-0.41407878925800001</v>
      </c>
      <c r="AT3257">
        <v>-0.38391681874799999</v>
      </c>
      <c r="AU3257">
        <v>-0.60962959837599995</v>
      </c>
    </row>
    <row r="3258" spans="1:47">
      <c r="A3258">
        <v>3256</v>
      </c>
      <c r="B3258" t="s">
        <v>3273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</row>
    <row r="3259" spans="1:47">
      <c r="A3259">
        <v>3257</v>
      </c>
      <c r="B3259" t="s">
        <v>3274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0.10231247939599999</v>
      </c>
      <c r="S3259">
        <v>-0.441140221586999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-6.6649356679000002E-2</v>
      </c>
      <c r="AB3259">
        <v>0</v>
      </c>
      <c r="AC3259">
        <v>0.48087913711399999</v>
      </c>
      <c r="AD3259">
        <v>-0.344278682334</v>
      </c>
      <c r="AE3259">
        <v>-0.84288089825199997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</row>
    <row r="3260" spans="1:47">
      <c r="A3260">
        <v>3258</v>
      </c>
      <c r="B3260" t="s">
        <v>3275</v>
      </c>
      <c r="C3260">
        <v>0</v>
      </c>
      <c r="D3260">
        <v>9.6334006784199996E-2</v>
      </c>
      <c r="E3260">
        <v>0.1738568445</v>
      </c>
      <c r="F3260">
        <v>0</v>
      </c>
      <c r="G3260">
        <v>0</v>
      </c>
      <c r="H3260">
        <v>0.248016453547</v>
      </c>
      <c r="I3260">
        <v>0.24193569911400001</v>
      </c>
      <c r="J3260">
        <v>0.22328645324400001</v>
      </c>
      <c r="K3260">
        <v>0.220326920126999</v>
      </c>
      <c r="L3260">
        <v>0.48024670354499999</v>
      </c>
      <c r="M3260">
        <v>0.49936720504600002</v>
      </c>
      <c r="N3260">
        <v>0.34177279851999998</v>
      </c>
      <c r="O3260">
        <v>0</v>
      </c>
      <c r="P3260">
        <v>0.26706060004999999</v>
      </c>
      <c r="Q3260">
        <v>0.29934092366799903</v>
      </c>
      <c r="R3260">
        <v>0.111836027009</v>
      </c>
      <c r="S3260">
        <v>0.102072252828</v>
      </c>
      <c r="T3260">
        <v>0.25405680399800001</v>
      </c>
      <c r="U3260">
        <v>0.24498116058299901</v>
      </c>
      <c r="V3260">
        <v>0.18665607589699901</v>
      </c>
      <c r="W3260">
        <v>0.27647666088</v>
      </c>
      <c r="X3260">
        <v>0.32503593503199901</v>
      </c>
      <c r="Y3260">
        <v>1.39661596947</v>
      </c>
      <c r="Z3260">
        <v>0</v>
      </c>
      <c r="AA3260">
        <v>1.18123507733</v>
      </c>
      <c r="AB3260">
        <v>4.8705712789000002E-2</v>
      </c>
      <c r="AC3260">
        <v>0.51832355389499996</v>
      </c>
      <c r="AD3260">
        <v>0.20463759128199999</v>
      </c>
      <c r="AE3260">
        <v>0</v>
      </c>
      <c r="AF3260">
        <v>0.23429186309200001</v>
      </c>
      <c r="AG3260">
        <v>0.180278031851999</v>
      </c>
      <c r="AH3260">
        <v>0.165605341534</v>
      </c>
      <c r="AI3260">
        <v>0.121417569792</v>
      </c>
      <c r="AJ3260">
        <v>0.21723933683800001</v>
      </c>
      <c r="AK3260">
        <v>6.5085784744300004E-2</v>
      </c>
      <c r="AL3260">
        <v>0.19246478227</v>
      </c>
      <c r="AM3260">
        <v>0.26171767794399903</v>
      </c>
      <c r="AN3260">
        <v>0.89016029517299999</v>
      </c>
      <c r="AO3260">
        <v>0.13878118959499999</v>
      </c>
      <c r="AP3260">
        <v>0.27747674091199998</v>
      </c>
      <c r="AQ3260">
        <v>0.38967309458299998</v>
      </c>
      <c r="AR3260">
        <v>0.24498116058299901</v>
      </c>
      <c r="AS3260">
        <v>0.47247213152799999</v>
      </c>
      <c r="AT3260">
        <v>0.131045930137</v>
      </c>
      <c r="AU3260">
        <v>0.26387527083700002</v>
      </c>
    </row>
    <row r="3261" spans="1:47">
      <c r="A3261">
        <v>3259</v>
      </c>
      <c r="B3261" t="s">
        <v>3276</v>
      </c>
      <c r="C3261">
        <v>8.0804644043299997E-2</v>
      </c>
      <c r="D3261">
        <v>0.38780537890699901</v>
      </c>
      <c r="E3261">
        <v>0.28684352776400002</v>
      </c>
      <c r="F3261">
        <v>0.61186006051599995</v>
      </c>
      <c r="G3261">
        <v>0.221103536933</v>
      </c>
      <c r="H3261">
        <v>0.228074429794</v>
      </c>
      <c r="I3261">
        <v>0.22887754830400001</v>
      </c>
      <c r="J3261">
        <v>0.30571497898099997</v>
      </c>
      <c r="K3261">
        <v>0.231731537982</v>
      </c>
      <c r="L3261">
        <v>0.11409991565700001</v>
      </c>
      <c r="M3261">
        <v>0</v>
      </c>
      <c r="N3261">
        <v>0.33659549252799997</v>
      </c>
      <c r="O3261">
        <v>0.33567782250299999</v>
      </c>
      <c r="P3261">
        <v>7.6034400942699906E-2</v>
      </c>
      <c r="Q3261">
        <v>0</v>
      </c>
      <c r="R3261">
        <v>0.52606027724799997</v>
      </c>
      <c r="S3261">
        <v>0</v>
      </c>
      <c r="T3261">
        <v>0.22727664765899999</v>
      </c>
      <c r="U3261">
        <v>0.228475317544</v>
      </c>
      <c r="V3261">
        <v>0.75341415424400004</v>
      </c>
      <c r="W3261">
        <v>0.51201262773099998</v>
      </c>
      <c r="X3261">
        <v>0</v>
      </c>
      <c r="Y3261">
        <v>0</v>
      </c>
      <c r="Z3261">
        <v>0.25735910963799902</v>
      </c>
      <c r="AA3261">
        <v>0</v>
      </c>
      <c r="AB3261">
        <v>0.38647396159199998</v>
      </c>
      <c r="AC3261">
        <v>0</v>
      </c>
      <c r="AD3261">
        <v>0</v>
      </c>
      <c r="AE3261">
        <v>0</v>
      </c>
      <c r="AF3261">
        <v>0.28350457650899902</v>
      </c>
      <c r="AG3261">
        <v>0.53318088720599999</v>
      </c>
      <c r="AH3261">
        <v>0.23895891628599999</v>
      </c>
      <c r="AI3261">
        <v>0.24479503708299999</v>
      </c>
      <c r="AJ3261">
        <v>0.13779970935899999</v>
      </c>
      <c r="AK3261">
        <v>0.38431055586199903</v>
      </c>
      <c r="AL3261">
        <v>0.44093585575599997</v>
      </c>
      <c r="AM3261">
        <v>0.42634602103399999</v>
      </c>
      <c r="AN3261">
        <v>1.1368323418599999</v>
      </c>
      <c r="AO3261">
        <v>0.60427395307700005</v>
      </c>
      <c r="AP3261">
        <v>0.184563345234</v>
      </c>
      <c r="AQ3261">
        <v>0.61511327370500002</v>
      </c>
      <c r="AR3261">
        <v>0.228475317544</v>
      </c>
      <c r="AS3261">
        <v>1.8999623186699999E-2</v>
      </c>
      <c r="AT3261">
        <v>0.52302810292299995</v>
      </c>
      <c r="AU3261">
        <v>1.8432699208699999E-2</v>
      </c>
    </row>
    <row r="3262" spans="1:47">
      <c r="A3262">
        <v>3260</v>
      </c>
      <c r="B3262" t="s">
        <v>3277</v>
      </c>
      <c r="C3262">
        <v>0.124934002985</v>
      </c>
      <c r="D3262">
        <v>0.80054889998899903</v>
      </c>
      <c r="E3262">
        <v>0.67847873195800001</v>
      </c>
      <c r="F3262">
        <v>0.58048967370399995</v>
      </c>
      <c r="G3262">
        <v>0.89869426775000005</v>
      </c>
      <c r="H3262">
        <v>0.840009484069</v>
      </c>
      <c r="I3262">
        <v>0.83223325722499997</v>
      </c>
      <c r="J3262">
        <v>0.700036338009</v>
      </c>
      <c r="K3262">
        <v>0.80459938891899996</v>
      </c>
      <c r="L3262">
        <v>0.86840815280000005</v>
      </c>
      <c r="M3262">
        <v>0.76134655408700003</v>
      </c>
      <c r="N3262">
        <v>0.45044248351299998</v>
      </c>
      <c r="O3262">
        <v>0.89915619504599997</v>
      </c>
      <c r="P3262">
        <v>1.0039200802899999</v>
      </c>
      <c r="Q3262">
        <v>0.84063204037000006</v>
      </c>
      <c r="R3262">
        <v>0.15472224818700001</v>
      </c>
      <c r="S3262">
        <v>0.20891319136</v>
      </c>
      <c r="T3262">
        <v>0.84773404124899998</v>
      </c>
      <c r="U3262">
        <v>0.83612787252099996</v>
      </c>
      <c r="V3262">
        <v>0</v>
      </c>
      <c r="W3262">
        <v>0.53136492713999905</v>
      </c>
      <c r="X3262">
        <v>0.81118152733799997</v>
      </c>
      <c r="Y3262">
        <v>0.21678135848299901</v>
      </c>
      <c r="Z3262">
        <v>0.70172336247300005</v>
      </c>
      <c r="AA3262">
        <v>0.179241586068</v>
      </c>
      <c r="AB3262">
        <v>0.75074417618099998</v>
      </c>
      <c r="AC3262">
        <v>0.44654344962199999</v>
      </c>
      <c r="AD3262">
        <v>0.47899509965300002</v>
      </c>
      <c r="AE3262">
        <v>5.58258088673E-2</v>
      </c>
      <c r="AF3262">
        <v>0.74434872761899995</v>
      </c>
      <c r="AG3262">
        <v>0.35897808797199998</v>
      </c>
      <c r="AH3262">
        <v>0.73462001168199997</v>
      </c>
      <c r="AI3262">
        <v>0.67811154048199995</v>
      </c>
      <c r="AJ3262">
        <v>0.88870122161099996</v>
      </c>
      <c r="AK3262">
        <v>0.77169143800999995</v>
      </c>
      <c r="AL3262">
        <v>0.457216949057</v>
      </c>
      <c r="AM3262">
        <v>0.220375656669</v>
      </c>
      <c r="AN3262">
        <v>0</v>
      </c>
      <c r="AO3262">
        <v>0.60538915104199997</v>
      </c>
      <c r="AP3262">
        <v>0.87944143948499998</v>
      </c>
      <c r="AQ3262">
        <v>0.15544267335100001</v>
      </c>
      <c r="AR3262">
        <v>0.83612787252099996</v>
      </c>
      <c r="AS3262">
        <v>0.80141753123399995</v>
      </c>
      <c r="AT3262">
        <v>0.67830652740999997</v>
      </c>
      <c r="AU3262">
        <v>0.74288973259399904</v>
      </c>
    </row>
    <row r="3263" spans="1:47">
      <c r="A3263">
        <v>3261</v>
      </c>
      <c r="B3263" t="s">
        <v>3278</v>
      </c>
      <c r="C3263">
        <v>8.5174300917299994E-2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</row>
    <row r="3264" spans="1:47">
      <c r="A3264">
        <v>3262</v>
      </c>
      <c r="B3264" t="s">
        <v>3279</v>
      </c>
      <c r="C3264">
        <v>6.1495846320199901E-2</v>
      </c>
      <c r="D3264">
        <v>1.49615990972999E-2</v>
      </c>
      <c r="E3264">
        <v>7.86901716487E-2</v>
      </c>
      <c r="F3264">
        <v>0</v>
      </c>
      <c r="G3264">
        <v>0</v>
      </c>
      <c r="H3264">
        <v>0</v>
      </c>
      <c r="I3264">
        <v>0</v>
      </c>
      <c r="J3264">
        <v>0.14599404091900001</v>
      </c>
      <c r="K3264">
        <v>0</v>
      </c>
      <c r="L3264">
        <v>0</v>
      </c>
      <c r="M3264">
        <v>0</v>
      </c>
      <c r="N3264">
        <v>0.23733002739599901</v>
      </c>
      <c r="O3264">
        <v>3.3487343353499899E-2</v>
      </c>
      <c r="P3264">
        <v>0</v>
      </c>
      <c r="Q3264">
        <v>6.9024335801899997E-2</v>
      </c>
      <c r="R3264">
        <v>0</v>
      </c>
      <c r="S3264">
        <v>0</v>
      </c>
      <c r="T3264">
        <v>0</v>
      </c>
      <c r="U3264">
        <v>0</v>
      </c>
      <c r="V3264">
        <v>1.04545155986</v>
      </c>
      <c r="W3264">
        <v>0.12029429414699901</v>
      </c>
      <c r="X3264">
        <v>8.3767310971500003E-2</v>
      </c>
      <c r="Y3264">
        <v>0</v>
      </c>
      <c r="Z3264">
        <v>0</v>
      </c>
      <c r="AA3264">
        <v>0.45009552118000001</v>
      </c>
      <c r="AB3264">
        <v>0</v>
      </c>
      <c r="AC3264">
        <v>1.0373134813299999E-2</v>
      </c>
      <c r="AD3264">
        <v>9.4170941382600001E-2</v>
      </c>
      <c r="AE3264">
        <v>6.7470933069600003E-2</v>
      </c>
      <c r="AF3264">
        <v>0.10524909787799901</v>
      </c>
      <c r="AG3264">
        <v>0.35912864040600001</v>
      </c>
      <c r="AH3264">
        <v>0</v>
      </c>
      <c r="AI3264">
        <v>0</v>
      </c>
      <c r="AJ3264">
        <v>0</v>
      </c>
      <c r="AK3264">
        <v>0</v>
      </c>
      <c r="AL3264">
        <v>0.36639977322299999</v>
      </c>
      <c r="AM3264">
        <v>0.35571492246199998</v>
      </c>
      <c r="AN3264">
        <v>0.56727736521200001</v>
      </c>
      <c r="AO3264">
        <v>6.4417735673800002E-3</v>
      </c>
      <c r="AP3264">
        <v>0</v>
      </c>
      <c r="AQ3264">
        <v>0.44425482259900001</v>
      </c>
      <c r="AR3264">
        <v>0</v>
      </c>
      <c r="AS3264">
        <v>0</v>
      </c>
      <c r="AT3264">
        <v>6.7175963405700007E-2</v>
      </c>
      <c r="AU3264">
        <v>0</v>
      </c>
    </row>
    <row r="3265" spans="1:80">
      <c r="A3265">
        <v>3263</v>
      </c>
      <c r="B3265" t="s">
        <v>3280</v>
      </c>
      <c r="C3265">
        <v>0</v>
      </c>
      <c r="D3265">
        <v>0</v>
      </c>
      <c r="E3265">
        <v>3.1400686302500001E-2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2.4327458819399999E-2</v>
      </c>
      <c r="S3265">
        <v>-7.4328486033599997E-2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-8.7721610297999894E-2</v>
      </c>
      <c r="Z3265">
        <v>0</v>
      </c>
      <c r="AA3265">
        <v>0</v>
      </c>
      <c r="AB3265">
        <v>0</v>
      </c>
      <c r="AC3265">
        <v>0.21064148947</v>
      </c>
      <c r="AD3265">
        <v>0.21282187017900001</v>
      </c>
      <c r="AE3265">
        <v>1.55151921138E-2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</row>
    <row r="3266" spans="1:80">
      <c r="A3266">
        <v>3264</v>
      </c>
      <c r="B3266" t="s">
        <v>3281</v>
      </c>
      <c r="C3266">
        <v>1.54147358458E-2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-9.7965601143500003E-2</v>
      </c>
      <c r="T3266">
        <v>0</v>
      </c>
      <c r="U3266">
        <v>0</v>
      </c>
      <c r="V3266">
        <v>0.56885648171699998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</row>
    <row r="3267" spans="1:80">
      <c r="A3267">
        <v>3265</v>
      </c>
      <c r="B3267" t="s">
        <v>3282</v>
      </c>
      <c r="C3267">
        <v>0.18159307079100001</v>
      </c>
      <c r="D3267">
        <v>1.1928116232999999</v>
      </c>
      <c r="E3267">
        <v>1.2011731349699999</v>
      </c>
      <c r="F3267">
        <v>1.4430808559799999</v>
      </c>
      <c r="G3267">
        <v>1.32887072737</v>
      </c>
      <c r="H3267">
        <v>1.23040522332</v>
      </c>
      <c r="I3267">
        <v>1.22397177662999</v>
      </c>
      <c r="J3267">
        <v>1.16230964591</v>
      </c>
      <c r="K3267">
        <v>1.20110965826</v>
      </c>
      <c r="L3267">
        <v>1.20440913558</v>
      </c>
      <c r="M3267">
        <v>1.1502090675100001</v>
      </c>
      <c r="N3267">
        <v>1.12254670832</v>
      </c>
      <c r="O3267">
        <v>1.02960257774</v>
      </c>
      <c r="P3267">
        <v>1.22397177662999</v>
      </c>
      <c r="Q3267">
        <v>0.99379998541600001</v>
      </c>
      <c r="R3267">
        <v>0.96705615439799997</v>
      </c>
      <c r="S3267">
        <v>0.83738338913299903</v>
      </c>
      <c r="T3267">
        <v>1.23679592254</v>
      </c>
      <c r="U3267">
        <v>1.2271938791200001</v>
      </c>
      <c r="V3267">
        <v>0.48325281845000001</v>
      </c>
      <c r="W3267">
        <v>1.31436594939</v>
      </c>
      <c r="X3267">
        <v>1.0795330722399901</v>
      </c>
      <c r="Y3267">
        <v>0.71808308954799904</v>
      </c>
      <c r="Z3267">
        <v>1.0378122426600001</v>
      </c>
      <c r="AA3267">
        <v>0.94840506785300005</v>
      </c>
      <c r="AB3267">
        <v>1.2300513019299999</v>
      </c>
      <c r="AC3267">
        <v>0.67427205667899903</v>
      </c>
      <c r="AD3267">
        <v>0.71898436375300001</v>
      </c>
      <c r="AE3267">
        <v>0.69747983182399997</v>
      </c>
      <c r="AF3267">
        <v>1.1856558108999999</v>
      </c>
      <c r="AG3267">
        <v>1.0164584436899999</v>
      </c>
      <c r="AH3267">
        <v>1.1432141516299901</v>
      </c>
      <c r="AI3267">
        <v>1.0131300940400001</v>
      </c>
      <c r="AJ3267">
        <v>1.43107150236</v>
      </c>
      <c r="AK3267">
        <v>1.2473814409499999</v>
      </c>
      <c r="AL3267">
        <v>1.0938255328199999</v>
      </c>
      <c r="AM3267">
        <v>0.947941785589</v>
      </c>
      <c r="AN3267">
        <v>0.98520580314200001</v>
      </c>
      <c r="AO3267">
        <v>1.1619008497700001</v>
      </c>
      <c r="AP3267">
        <v>1.16060697088</v>
      </c>
      <c r="AQ3267">
        <v>0.96843563729799997</v>
      </c>
      <c r="AR3267">
        <v>1.2271938791200001</v>
      </c>
      <c r="AS3267">
        <v>1.1776908426599999</v>
      </c>
      <c r="AT3267">
        <v>0.82791308507899997</v>
      </c>
      <c r="AU3267">
        <v>1.13065696992</v>
      </c>
    </row>
    <row r="3268" spans="1:80">
      <c r="A3268">
        <v>3266</v>
      </c>
      <c r="B3268" t="s">
        <v>3283</v>
      </c>
      <c r="C3268">
        <v>0</v>
      </c>
      <c r="D3268">
        <v>0.249740297473</v>
      </c>
      <c r="E3268">
        <v>0.30566643856199999</v>
      </c>
      <c r="F3268">
        <v>0.24252873059799901</v>
      </c>
      <c r="G3268">
        <v>0.12831860199</v>
      </c>
      <c r="H3268">
        <v>0.27985309794399998</v>
      </c>
      <c r="I3268">
        <v>0.27341965125500001</v>
      </c>
      <c r="J3268">
        <v>0.284754540991</v>
      </c>
      <c r="K3268">
        <v>0.25055753288499999</v>
      </c>
      <c r="L3268">
        <v>0.25385701020000001</v>
      </c>
      <c r="M3268">
        <v>0.199656942132</v>
      </c>
      <c r="N3268">
        <v>0.29065959663800001</v>
      </c>
      <c r="O3268">
        <v>0.59579412403499998</v>
      </c>
      <c r="P3268">
        <v>0.27341965125500001</v>
      </c>
      <c r="Q3268">
        <v>0.32776002793800002</v>
      </c>
      <c r="R3268">
        <v>2.8667758429699999E-2</v>
      </c>
      <c r="S3268">
        <v>0.24059063857499999</v>
      </c>
      <c r="T3268">
        <v>0.28624379716299903</v>
      </c>
      <c r="U3268">
        <v>0.276641753745</v>
      </c>
      <c r="V3268">
        <v>0.482068834291</v>
      </c>
      <c r="W3268">
        <v>0.42396097108800002</v>
      </c>
      <c r="X3268">
        <v>0.17086460234699999</v>
      </c>
      <c r="Y3268">
        <v>0.57722946679599996</v>
      </c>
      <c r="Z3268">
        <v>0</v>
      </c>
      <c r="AA3268">
        <v>0</v>
      </c>
      <c r="AB3268">
        <v>0.27949917655500001</v>
      </c>
      <c r="AC3268">
        <v>0.81094989234500003</v>
      </c>
      <c r="AD3268">
        <v>0.568169269335</v>
      </c>
      <c r="AE3268">
        <v>0.58090201939700004</v>
      </c>
      <c r="AF3268">
        <v>0.28772823446000001</v>
      </c>
      <c r="AG3268">
        <v>0.245470638514</v>
      </c>
      <c r="AH3268">
        <v>0.192662026254</v>
      </c>
      <c r="AI3268">
        <v>0.31257796865999998</v>
      </c>
      <c r="AJ3268">
        <v>0.230519376981</v>
      </c>
      <c r="AK3268">
        <v>0.29682931557699999</v>
      </c>
      <c r="AL3268">
        <v>0.32647329405299902</v>
      </c>
      <c r="AM3268">
        <v>0.175247121442</v>
      </c>
      <c r="AN3268">
        <v>0.31829236036999897</v>
      </c>
      <c r="AO3268">
        <v>0.21456961117100001</v>
      </c>
      <c r="AP3268">
        <v>0.210054845499</v>
      </c>
      <c r="AQ3268">
        <v>0.240010923219</v>
      </c>
      <c r="AR3268">
        <v>0.276641753745</v>
      </c>
      <c r="AS3268">
        <v>0.227138717283</v>
      </c>
      <c r="AT3268">
        <v>0.95343019176400001</v>
      </c>
      <c r="AU3268">
        <v>0.18010484453799999</v>
      </c>
    </row>
    <row r="3269" spans="1:80">
      <c r="A3269">
        <v>3267</v>
      </c>
      <c r="B3269" t="s">
        <v>3284</v>
      </c>
      <c r="C3269">
        <v>6.37431179899999E-3</v>
      </c>
      <c r="D3269">
        <v>-0.29816901261399997</v>
      </c>
      <c r="E3269">
        <v>-0.40413414534599901</v>
      </c>
      <c r="F3269">
        <v>-0.67716615551499904</v>
      </c>
      <c r="G3269">
        <v>-0.22410803332499901</v>
      </c>
      <c r="H3269">
        <v>-0.37117960449600002</v>
      </c>
      <c r="I3269">
        <v>-0.22698362068399999</v>
      </c>
      <c r="J3269">
        <v>-0.32340287323299999</v>
      </c>
      <c r="K3269">
        <v>-0.41512295208400002</v>
      </c>
      <c r="L3269">
        <v>-0.33325065918899999</v>
      </c>
      <c r="M3269">
        <v>-0.337627684368</v>
      </c>
      <c r="N3269">
        <v>-0.41738217094199997</v>
      </c>
      <c r="O3269">
        <v>-0.526837136865</v>
      </c>
      <c r="P3269">
        <v>-0.38082977453</v>
      </c>
      <c r="Q3269">
        <v>-0.36773202416900003</v>
      </c>
      <c r="R3269">
        <v>-6.4127512389899999E-2</v>
      </c>
      <c r="S3269">
        <v>-0.19092467615200001</v>
      </c>
      <c r="T3269">
        <v>-0.28467047874399998</v>
      </c>
      <c r="U3269">
        <v>-0.37599662079399998</v>
      </c>
      <c r="V3269">
        <v>-0.32340287323299999</v>
      </c>
      <c r="W3269">
        <v>-0.35816829139399903</v>
      </c>
      <c r="X3269">
        <v>-0.47868109871100001</v>
      </c>
      <c r="Y3269">
        <v>1.38163676066</v>
      </c>
      <c r="Z3269">
        <v>3.6541176980999998E-2</v>
      </c>
      <c r="AA3269">
        <v>0</v>
      </c>
      <c r="AB3269">
        <v>-0.49671048658</v>
      </c>
      <c r="AC3269">
        <v>-0.352491108552</v>
      </c>
      <c r="AD3269">
        <v>0</v>
      </c>
      <c r="AE3269">
        <v>0</v>
      </c>
      <c r="AF3269">
        <v>-0.38567917419199998</v>
      </c>
      <c r="AG3269">
        <v>-0.23676910753300001</v>
      </c>
      <c r="AH3269">
        <v>-0.30312294274599999</v>
      </c>
      <c r="AI3269">
        <v>-0.41824614457599901</v>
      </c>
      <c r="AJ3269">
        <v>-0.291334032094</v>
      </c>
      <c r="AK3269">
        <v>-0.23994604727800001</v>
      </c>
      <c r="AL3269">
        <v>-0.36400309979199902</v>
      </c>
      <c r="AM3269">
        <v>-0.235481722886</v>
      </c>
      <c r="AN3269">
        <v>-0.45534005216000001</v>
      </c>
      <c r="AO3269">
        <v>-0.39379220112399999</v>
      </c>
      <c r="AP3269">
        <v>0</v>
      </c>
      <c r="AQ3269">
        <v>-0.34316330294699998</v>
      </c>
      <c r="AR3269">
        <v>-0.25407642843099998</v>
      </c>
      <c r="AS3269">
        <v>-0.45025117548799998</v>
      </c>
      <c r="AT3269">
        <v>-9.9325743327999996E-2</v>
      </c>
      <c r="AU3269">
        <v>-0.49195583075900001</v>
      </c>
    </row>
    <row r="3270" spans="1:80">
      <c r="A3270">
        <v>3268</v>
      </c>
      <c r="B3270" t="s">
        <v>3285</v>
      </c>
      <c r="C3270">
        <v>0.17317441075599899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1.0260515215799999</v>
      </c>
      <c r="AA3270">
        <v>-3.5143072922899997E-2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</row>
    <row r="3271" spans="1:80">
      <c r="A3271">
        <v>3269</v>
      </c>
      <c r="B3271" t="s">
        <v>3286</v>
      </c>
      <c r="C3271">
        <v>0.251372008717</v>
      </c>
      <c r="D3271">
        <v>0.85528428881899998</v>
      </c>
      <c r="E3271">
        <v>0.720727586580999</v>
      </c>
      <c r="F3271">
        <v>0.46745582550999998</v>
      </c>
      <c r="G3271">
        <v>0.46436708703199903</v>
      </c>
      <c r="H3271">
        <v>0.78728855388899999</v>
      </c>
      <c r="I3271">
        <v>0.78083196530499999</v>
      </c>
      <c r="J3271">
        <v>0.76778776146899996</v>
      </c>
      <c r="K3271">
        <v>0.76729283574599905</v>
      </c>
      <c r="L3271">
        <v>0.76119895503799995</v>
      </c>
      <c r="M3271">
        <v>0.67083269967500003</v>
      </c>
      <c r="N3271">
        <v>0.67480354259999997</v>
      </c>
      <c r="O3271">
        <v>0.63532827486499999</v>
      </c>
      <c r="P3271">
        <v>0.78083196530499999</v>
      </c>
      <c r="Q3271">
        <v>0.95936574934499996</v>
      </c>
      <c r="R3271">
        <v>0.54904162090800002</v>
      </c>
      <c r="S3271">
        <v>0</v>
      </c>
      <c r="T3271">
        <v>0.79370224123499999</v>
      </c>
      <c r="U3271">
        <v>0.784065658093</v>
      </c>
      <c r="V3271">
        <v>0.96203236578600004</v>
      </c>
      <c r="W3271">
        <v>0.74452744572099905</v>
      </c>
      <c r="X3271">
        <v>0.82368547249400004</v>
      </c>
      <c r="Y3271">
        <v>0.51051169906600002</v>
      </c>
      <c r="Z3271">
        <v>0</v>
      </c>
      <c r="AA3271">
        <v>1.0090807292999999</v>
      </c>
      <c r="AB3271">
        <v>0.74385094957700004</v>
      </c>
      <c r="AC3271">
        <v>0.474378481661</v>
      </c>
      <c r="AD3271">
        <v>0.79472190249099905</v>
      </c>
      <c r="AE3271">
        <v>0</v>
      </c>
      <c r="AF3271">
        <v>0.79973293732999995</v>
      </c>
      <c r="AG3271">
        <v>0.69271233820699996</v>
      </c>
      <c r="AH3271">
        <v>0.72136657906299995</v>
      </c>
      <c r="AI3271">
        <v>0.75925818472499995</v>
      </c>
      <c r="AJ3271">
        <v>0.73777737349899997</v>
      </c>
      <c r="AK3271">
        <v>0.55700529769200002</v>
      </c>
      <c r="AL3271">
        <v>0.69371534094799903</v>
      </c>
      <c r="AM3271">
        <v>0.82786571562099998</v>
      </c>
      <c r="AN3271">
        <v>0.60243926544100002</v>
      </c>
      <c r="AO3271">
        <v>0.599896316544</v>
      </c>
      <c r="AP3271">
        <v>0.37283344832499998</v>
      </c>
      <c r="AQ3271">
        <v>0.77371367619499998</v>
      </c>
      <c r="AR3271">
        <v>0.784065658093</v>
      </c>
      <c r="AS3271">
        <v>0.73438455315399997</v>
      </c>
      <c r="AT3271">
        <v>0.77728407593600002</v>
      </c>
      <c r="AU3271">
        <v>0.55698279149300001</v>
      </c>
    </row>
    <row r="3272" spans="1:80">
      <c r="A3272">
        <v>3270</v>
      </c>
      <c r="B3272" t="s">
        <v>3287</v>
      </c>
      <c r="C3272">
        <v>1.6090640373199998E-2</v>
      </c>
      <c r="D3272">
        <v>0.15319683325899999</v>
      </c>
      <c r="E3272">
        <v>1.29860140255E-2</v>
      </c>
      <c r="F3272">
        <v>0.23862792406199901</v>
      </c>
      <c r="G3272">
        <v>5.9456089248999998E-2</v>
      </c>
      <c r="H3272">
        <v>0.157457328407</v>
      </c>
      <c r="I3272">
        <v>0.153777767171</v>
      </c>
      <c r="J3272">
        <v>0.14634397358699999</v>
      </c>
      <c r="K3272">
        <v>1.9748582401500001E-3</v>
      </c>
      <c r="L3272">
        <v>0.14258906239499999</v>
      </c>
      <c r="M3272">
        <v>0.392165282457</v>
      </c>
      <c r="N3272">
        <v>9.3352967134600007E-2</v>
      </c>
      <c r="O3272">
        <v>0</v>
      </c>
      <c r="P3272">
        <v>0.153777767171</v>
      </c>
      <c r="Q3272">
        <v>0</v>
      </c>
      <c r="R3272">
        <v>0</v>
      </c>
      <c r="S3272">
        <v>0.44376427895999998</v>
      </c>
      <c r="T3272">
        <v>0.16111244054999899</v>
      </c>
      <c r="U3272">
        <v>0.15562062435099999</v>
      </c>
      <c r="V3272">
        <v>3.1236059917999999E-2</v>
      </c>
      <c r="W3272">
        <v>0.13308809471999999</v>
      </c>
      <c r="X3272">
        <v>0</v>
      </c>
      <c r="Y3272">
        <v>0</v>
      </c>
      <c r="Z3272">
        <v>9.0975339682899906E-2</v>
      </c>
      <c r="AA3272">
        <v>2.3243796515000002E-2</v>
      </c>
      <c r="AB3272">
        <v>4.3957418624099999E-2</v>
      </c>
      <c r="AC3272">
        <v>0</v>
      </c>
      <c r="AD3272">
        <v>0</v>
      </c>
      <c r="AE3272">
        <v>-0.20811557865200001</v>
      </c>
      <c r="AF3272">
        <v>0</v>
      </c>
      <c r="AG3272">
        <v>0.103559054954</v>
      </c>
      <c r="AH3272">
        <v>3.9243729850199999E-2</v>
      </c>
      <c r="AI3272">
        <v>9.6049363118899903E-2</v>
      </c>
      <c r="AJ3272">
        <v>0.129241279367</v>
      </c>
      <c r="AK3272">
        <v>0.28389470342099998</v>
      </c>
      <c r="AL3272">
        <v>0.104443461352</v>
      </c>
      <c r="AM3272">
        <v>0</v>
      </c>
      <c r="AN3272">
        <v>0</v>
      </c>
      <c r="AO3272">
        <v>0.24435126655299999</v>
      </c>
      <c r="AP3272">
        <v>0.98648962105499904</v>
      </c>
      <c r="AQ3272">
        <v>0.106710355097</v>
      </c>
      <c r="AR3272">
        <v>0.15562062435099999</v>
      </c>
      <c r="AS3272">
        <v>0.12730773659</v>
      </c>
      <c r="AT3272">
        <v>0</v>
      </c>
      <c r="AU3272">
        <v>0</v>
      </c>
    </row>
    <row r="3273" spans="1:80">
      <c r="A3273">
        <v>3271</v>
      </c>
      <c r="B3273" t="s">
        <v>3288</v>
      </c>
      <c r="C3273">
        <v>0</v>
      </c>
      <c r="D3273">
        <v>0</v>
      </c>
      <c r="E3273">
        <v>0.120830499636</v>
      </c>
      <c r="F3273">
        <v>0</v>
      </c>
      <c r="G3273">
        <v>0.109747286564</v>
      </c>
      <c r="H3273">
        <v>0</v>
      </c>
      <c r="I3273">
        <v>0</v>
      </c>
      <c r="J3273">
        <v>0</v>
      </c>
      <c r="K3273">
        <v>0.16341581297499999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0.48221634860399998</v>
      </c>
      <c r="S3273">
        <v>3.1547197153000001E-2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0.19246420187399901</v>
      </c>
      <c r="Z3273">
        <v>0.10141363856299999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0.110154771029</v>
      </c>
      <c r="AG3273">
        <v>0</v>
      </c>
      <c r="AH3273">
        <v>0</v>
      </c>
      <c r="AI3273">
        <v>0</v>
      </c>
      <c r="AJ3273">
        <v>0</v>
      </c>
      <c r="AK3273">
        <v>3.0930628600099999E-2</v>
      </c>
      <c r="AL3273">
        <v>0</v>
      </c>
      <c r="AM3273">
        <v>0</v>
      </c>
      <c r="AN3273">
        <v>0</v>
      </c>
      <c r="AO3273">
        <v>9.8373558208699904E-2</v>
      </c>
      <c r="AP3273">
        <v>2.6900037122199998E-2</v>
      </c>
      <c r="AQ3273">
        <v>0</v>
      </c>
      <c r="AR3273">
        <v>0</v>
      </c>
      <c r="AS3273">
        <v>0</v>
      </c>
      <c r="AT3273">
        <v>9.1346265536099994E-2</v>
      </c>
      <c r="AU3273">
        <v>0.17703978397599901</v>
      </c>
      <c r="CB3273" s="2"/>
    </row>
    <row r="3274" spans="1:80">
      <c r="A3274">
        <v>3272</v>
      </c>
      <c r="B3274" t="s">
        <v>3289</v>
      </c>
      <c r="C3274">
        <v>-2.2866257115900001E-3</v>
      </c>
      <c r="D3274">
        <v>1.05909657862</v>
      </c>
      <c r="E3274">
        <v>0.86553815580899995</v>
      </c>
      <c r="F3274">
        <v>0.67795322677900005</v>
      </c>
      <c r="G3274">
        <v>0.78901161910299999</v>
      </c>
      <c r="H3274">
        <v>0.97303678616599998</v>
      </c>
      <c r="I3274">
        <v>0.96588594074599998</v>
      </c>
      <c r="J3274">
        <v>0.951439134347</v>
      </c>
      <c r="K3274">
        <v>0.90520484954199998</v>
      </c>
      <c r="L3274">
        <v>0.94414185410600004</v>
      </c>
      <c r="M3274">
        <v>0.76878997988599995</v>
      </c>
      <c r="N3274">
        <v>0.84845661237299996</v>
      </c>
      <c r="O3274">
        <v>1.1153607860500001</v>
      </c>
      <c r="P3274">
        <v>0.96588594074599998</v>
      </c>
      <c r="Q3274">
        <v>0.82054035288899996</v>
      </c>
      <c r="R3274">
        <v>0.113919463922</v>
      </c>
      <c r="S3274">
        <v>0.36044409832800001</v>
      </c>
      <c r="T3274">
        <v>0.98014011731299999</v>
      </c>
      <c r="U3274">
        <v>0.96946734243499999</v>
      </c>
      <c r="V3274">
        <v>0.97302186816000003</v>
      </c>
      <c r="W3274">
        <v>0.92567770937899996</v>
      </c>
      <c r="X3274">
        <v>0.99375151025999997</v>
      </c>
      <c r="Y3274">
        <v>0.88057236522399995</v>
      </c>
      <c r="Z3274">
        <v>0.87095347019500002</v>
      </c>
      <c r="AA3274">
        <v>0.56446945062999998</v>
      </c>
      <c r="AB3274">
        <v>0.88379011290299903</v>
      </c>
      <c r="AC3274">
        <v>1.5915965885200001</v>
      </c>
      <c r="AD3274">
        <v>0.58956194169999998</v>
      </c>
      <c r="AE3274">
        <v>1.1201187027299999</v>
      </c>
      <c r="AF3274">
        <v>1.10415271898999</v>
      </c>
      <c r="AG3274">
        <v>0.86829108492699902</v>
      </c>
      <c r="AH3274">
        <v>1.0451877172699999</v>
      </c>
      <c r="AI3274">
        <v>0.89701801450999996</v>
      </c>
      <c r="AJ3274">
        <v>0.91820182293800001</v>
      </c>
      <c r="AK3274">
        <v>1.26310805787</v>
      </c>
      <c r="AL3274">
        <v>0.81333463183499999</v>
      </c>
      <c r="AM3274">
        <v>0.46900457139399998</v>
      </c>
      <c r="AN3274">
        <v>2.5658341544700001</v>
      </c>
      <c r="AO3274">
        <v>0.84792537295600001</v>
      </c>
      <c r="AP3274">
        <v>0.78329949033599999</v>
      </c>
      <c r="AQ3274">
        <v>0.96875493237599997</v>
      </c>
      <c r="AR3274">
        <v>0.96946734243499999</v>
      </c>
      <c r="AS3274">
        <v>0.91444418320199905</v>
      </c>
      <c r="AT3274">
        <v>1.0836973858299901</v>
      </c>
      <c r="AU3274">
        <v>0.69763135058699999</v>
      </c>
    </row>
    <row r="3275" spans="1:80">
      <c r="A3275">
        <v>3273</v>
      </c>
      <c r="B3275" t="s">
        <v>3290</v>
      </c>
      <c r="C3275">
        <v>2.1946706705900001E-2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0.18832464531900001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5.6332801523699898E-2</v>
      </c>
      <c r="AJ3275">
        <v>0</v>
      </c>
      <c r="AK3275">
        <v>0</v>
      </c>
      <c r="AL3275">
        <v>5.2035244459900001E-2</v>
      </c>
      <c r="AM3275">
        <v>0.22735940988600001</v>
      </c>
      <c r="AN3275">
        <v>0</v>
      </c>
      <c r="AO3275">
        <v>0.216201478068999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</row>
    <row r="3276" spans="1:80">
      <c r="A3276">
        <v>3274</v>
      </c>
      <c r="B3276" t="s">
        <v>3291</v>
      </c>
      <c r="C3276">
        <v>0</v>
      </c>
      <c r="D3276">
        <v>-2.4248340677600001E-2</v>
      </c>
      <c r="E3276">
        <v>0</v>
      </c>
      <c r="F3276">
        <v>-6.1831701968099999E-2</v>
      </c>
      <c r="G3276">
        <v>-0.11335476984200001</v>
      </c>
      <c r="H3276">
        <v>0</v>
      </c>
      <c r="I3276">
        <v>0</v>
      </c>
      <c r="J3276">
        <v>-4.4850858561700001E-3</v>
      </c>
      <c r="K3276">
        <v>0</v>
      </c>
      <c r="L3276">
        <v>-1.4332871812499899E-2</v>
      </c>
      <c r="M3276">
        <v>0</v>
      </c>
      <c r="N3276">
        <v>-7.1600709824099995E-2</v>
      </c>
      <c r="O3276">
        <v>-0.20791934948899901</v>
      </c>
      <c r="P3276">
        <v>0</v>
      </c>
      <c r="Q3276">
        <v>-9.4055636934899906E-2</v>
      </c>
      <c r="R3276">
        <v>-0.53162369482799998</v>
      </c>
      <c r="S3276">
        <v>0</v>
      </c>
      <c r="T3276">
        <v>0</v>
      </c>
      <c r="U3276">
        <v>0</v>
      </c>
      <c r="V3276">
        <v>-4.4850858561700001E-3</v>
      </c>
      <c r="W3276">
        <v>-3.9250504016799997E-2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-4.6676428408900003E-2</v>
      </c>
      <c r="AD3276">
        <v>-0.217598347351</v>
      </c>
      <c r="AE3276">
        <v>-0.56608693873899996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3.1630883675900001E-2</v>
      </c>
      <c r="AM3276">
        <v>0</v>
      </c>
      <c r="AN3276">
        <v>0</v>
      </c>
      <c r="AO3276">
        <v>0</v>
      </c>
      <c r="AP3276">
        <v>-7.6070547329199906E-2</v>
      </c>
      <c r="AQ3276">
        <v>-3.2954100739E-2</v>
      </c>
      <c r="AR3276">
        <v>0</v>
      </c>
      <c r="AS3276">
        <v>0</v>
      </c>
      <c r="AT3276">
        <v>-2.4001954355899999E-2</v>
      </c>
      <c r="AU3276">
        <v>0</v>
      </c>
    </row>
    <row r="3277" spans="1:80">
      <c r="A3277">
        <v>3275</v>
      </c>
      <c r="B3277" t="s">
        <v>4687</v>
      </c>
      <c r="C3277">
        <v>-9.3088972247499902E-2</v>
      </c>
      <c r="D3277">
        <v>0.106685043664</v>
      </c>
      <c r="E3277">
        <v>-4.5192064536199998E-2</v>
      </c>
      <c r="F3277">
        <v>0</v>
      </c>
      <c r="G3277">
        <v>7.6020172941600003E-2</v>
      </c>
      <c r="H3277">
        <v>0.15559464414499999</v>
      </c>
      <c r="I3277">
        <v>5.50353832024E-2</v>
      </c>
      <c r="J3277">
        <v>3.5539207576599903E-2</v>
      </c>
      <c r="K3277">
        <v>0.111651296558</v>
      </c>
      <c r="L3277">
        <v>2.5691421620299901E-2</v>
      </c>
      <c r="M3277">
        <v>0.12620950133700001</v>
      </c>
      <c r="N3277">
        <v>0.184737794559</v>
      </c>
      <c r="O3277">
        <v>0</v>
      </c>
      <c r="P3277">
        <v>5.50353832024E-2</v>
      </c>
      <c r="Q3277">
        <v>0</v>
      </c>
      <c r="R3277">
        <v>0</v>
      </c>
      <c r="S3277">
        <v>7.4418000742899906E-2</v>
      </c>
      <c r="T3277">
        <v>7.4271602065299994E-2</v>
      </c>
      <c r="U3277">
        <v>0.150777627847</v>
      </c>
      <c r="V3277">
        <v>3.5539207576599903E-2</v>
      </c>
      <c r="W3277">
        <v>9.1682880324999994E-2</v>
      </c>
      <c r="X3277">
        <v>6.2276025375699904</v>
      </c>
      <c r="Y3277">
        <v>6.8065825446399897</v>
      </c>
      <c r="Z3277">
        <v>7.74548472697</v>
      </c>
      <c r="AA3277">
        <v>9.6615746453499902</v>
      </c>
      <c r="AB3277">
        <v>0.371217869102</v>
      </c>
      <c r="AC3277">
        <v>-0.239612192237</v>
      </c>
      <c r="AD3277">
        <v>0</v>
      </c>
      <c r="AE3277">
        <v>0</v>
      </c>
      <c r="AF3277">
        <v>5.0185983540999998E-2</v>
      </c>
      <c r="AG3277">
        <v>0.24923538587399999</v>
      </c>
      <c r="AH3277">
        <v>0.29753530933700001</v>
      </c>
      <c r="AI3277">
        <v>0.19668224029699999</v>
      </c>
      <c r="AJ3277">
        <v>1.05787171108</v>
      </c>
      <c r="AK3277">
        <v>5.6058970594299998E-2</v>
      </c>
      <c r="AL3277">
        <v>5.13224811404E-2</v>
      </c>
      <c r="AM3277">
        <v>9.3005225399499999E-2</v>
      </c>
      <c r="AN3277">
        <v>7.1434196481200002E-2</v>
      </c>
      <c r="AO3277">
        <v>0</v>
      </c>
      <c r="AP3277">
        <v>5.0897265478500001E-2</v>
      </c>
      <c r="AQ3277">
        <v>0.27294267653999998</v>
      </c>
      <c r="AR3277">
        <v>5.9868536938399997E-2</v>
      </c>
      <c r="AS3277">
        <v>-5.0466410525000002E-3</v>
      </c>
      <c r="AT3277">
        <v>1.5775952755199999E-2</v>
      </c>
      <c r="AU3277">
        <v>2.5059764101800001E-2</v>
      </c>
    </row>
    <row r="3278" spans="1:80">
      <c r="A3278">
        <v>3276</v>
      </c>
      <c r="B3278" t="s">
        <v>3293</v>
      </c>
      <c r="C3278">
        <v>0</v>
      </c>
      <c r="D3278">
        <v>0</v>
      </c>
      <c r="E3278">
        <v>0</v>
      </c>
      <c r="F3278">
        <v>-8.9824025602599999E-2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3.62530539626E-2</v>
      </c>
      <c r="P3278">
        <v>0</v>
      </c>
      <c r="Q3278">
        <v>0</v>
      </c>
      <c r="R3278">
        <v>0</v>
      </c>
      <c r="S3278">
        <v>-0.20875244523600001</v>
      </c>
      <c r="T3278">
        <v>0</v>
      </c>
      <c r="U3278">
        <v>0</v>
      </c>
      <c r="V3278">
        <v>0</v>
      </c>
      <c r="W3278">
        <v>0</v>
      </c>
      <c r="X3278">
        <v>6.6830834488599999E-2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0.28982490097500002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</row>
    <row r="3279" spans="1:80">
      <c r="A3279">
        <v>3277</v>
      </c>
      <c r="B3279" t="s">
        <v>3294</v>
      </c>
      <c r="C3279">
        <v>0</v>
      </c>
      <c r="D3279">
        <v>0</v>
      </c>
      <c r="E3279">
        <v>0</v>
      </c>
      <c r="F3279">
        <v>-0.12865164632500001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-5.1198956233600001E-3</v>
      </c>
      <c r="N3279">
        <v>-6.0510485321699998E-3</v>
      </c>
      <c r="O3279">
        <v>0</v>
      </c>
      <c r="P3279">
        <v>0</v>
      </c>
      <c r="Q3279">
        <v>-7.3503091083000002E-2</v>
      </c>
      <c r="R3279">
        <v>-0.218197693433</v>
      </c>
      <c r="S3279">
        <v>-5.0804059097899999E-2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0.38030820555</v>
      </c>
      <c r="Z3279">
        <v>0</v>
      </c>
      <c r="AA3279">
        <v>0</v>
      </c>
      <c r="AB3279">
        <v>-1.03565439894999E-2</v>
      </c>
      <c r="AC3279">
        <v>0</v>
      </c>
      <c r="AD3279">
        <v>0</v>
      </c>
      <c r="AE3279">
        <v>-0.27151574487000002</v>
      </c>
      <c r="AF3279">
        <v>0</v>
      </c>
      <c r="AG3279">
        <v>0</v>
      </c>
      <c r="AH3279">
        <v>0</v>
      </c>
      <c r="AI3279">
        <v>-1.43097844031E-2</v>
      </c>
      <c r="AJ3279">
        <v>0</v>
      </c>
      <c r="AK3279">
        <v>-5.57899068851E-2</v>
      </c>
      <c r="AL3279">
        <v>-3.1495311047700002E-2</v>
      </c>
      <c r="AM3279">
        <v>-0.14245175007999999</v>
      </c>
      <c r="AN3279">
        <v>0</v>
      </c>
      <c r="AO3279">
        <v>0</v>
      </c>
      <c r="AP3279">
        <v>-5.5518001477399999E-2</v>
      </c>
      <c r="AQ3279">
        <v>0</v>
      </c>
      <c r="AR3279">
        <v>0</v>
      </c>
      <c r="AS3279">
        <v>-3.4244381242700003E-2</v>
      </c>
      <c r="AT3279">
        <v>-3.4494085040300002E-3</v>
      </c>
      <c r="AU3279">
        <v>-8.8019470586099893E-2</v>
      </c>
    </row>
    <row r="3280" spans="1:80">
      <c r="A3280">
        <v>3278</v>
      </c>
      <c r="B3280" t="s">
        <v>3295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-4.1101552499000001E-2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</row>
    <row r="3281" spans="1:47">
      <c r="A3281">
        <v>3279</v>
      </c>
      <c r="B3281" t="s">
        <v>3296</v>
      </c>
      <c r="C3281">
        <v>0</v>
      </c>
      <c r="D3281">
        <v>0.230544760603</v>
      </c>
      <c r="E3281">
        <v>0.31556582658900001</v>
      </c>
      <c r="F3281">
        <v>0.14714782434499901</v>
      </c>
      <c r="G3281">
        <v>0.14378656748800001</v>
      </c>
      <c r="H3281">
        <v>0.29402136883399999</v>
      </c>
      <c r="I3281">
        <v>0.289389287218</v>
      </c>
      <c r="J3281">
        <v>0.280031122917</v>
      </c>
      <c r="K3281">
        <v>0.272928561992</v>
      </c>
      <c r="L3281">
        <v>0.27530418565800002</v>
      </c>
      <c r="M3281">
        <v>0.36199442236399998</v>
      </c>
      <c r="N3281">
        <v>0.250465301749</v>
      </c>
      <c r="O3281">
        <v>0.21463235222999999</v>
      </c>
      <c r="P3281">
        <v>0.289389287218</v>
      </c>
      <c r="Q3281">
        <v>0.20023143813399999</v>
      </c>
      <c r="R3281">
        <v>0.12577916972200001</v>
      </c>
      <c r="S3281">
        <v>0</v>
      </c>
      <c r="T3281">
        <v>0.29862267227200001</v>
      </c>
      <c r="U3281">
        <v>0.29170920101100001</v>
      </c>
      <c r="V3281">
        <v>0.43145969434600001</v>
      </c>
      <c r="W3281">
        <v>0.41477229362899998</v>
      </c>
      <c r="X3281">
        <v>0.18277509096200001</v>
      </c>
      <c r="Y3281">
        <v>6.7132647377999996E-2</v>
      </c>
      <c r="Z3281">
        <v>0</v>
      </c>
      <c r="AA3281">
        <v>0.122650870387</v>
      </c>
      <c r="AB3281">
        <v>0.19376654543399999</v>
      </c>
      <c r="AC3281">
        <v>0.67656667389299996</v>
      </c>
      <c r="AD3281">
        <v>0.32879619487599998</v>
      </c>
      <c r="AE3281">
        <v>0</v>
      </c>
      <c r="AF3281">
        <v>0.34991871823699999</v>
      </c>
      <c r="AG3281">
        <v>0.22617056119599999</v>
      </c>
      <c r="AH3281">
        <v>0.26838665435999998</v>
      </c>
      <c r="AI3281">
        <v>0.34615470432099998</v>
      </c>
      <c r="AJ3281">
        <v>0</v>
      </c>
      <c r="AK3281">
        <v>0.24624424552999999</v>
      </c>
      <c r="AL3281">
        <v>0.26076279438900002</v>
      </c>
      <c r="AM3281">
        <v>0.1531621322</v>
      </c>
      <c r="AN3281">
        <v>0.25362435395499999</v>
      </c>
      <c r="AO3281">
        <v>0</v>
      </c>
      <c r="AP3281">
        <v>0.24376662707399999</v>
      </c>
      <c r="AQ3281">
        <v>0.28631013860599902</v>
      </c>
      <c r="AR3281">
        <v>0.29170920101100001</v>
      </c>
      <c r="AS3281">
        <v>0.25606701475799998</v>
      </c>
      <c r="AT3281">
        <v>0.33340190345999998</v>
      </c>
      <c r="AU3281">
        <v>0.258215519266</v>
      </c>
    </row>
    <row r="3282" spans="1:47">
      <c r="A3282">
        <v>3280</v>
      </c>
      <c r="B3282" t="s">
        <v>3297</v>
      </c>
      <c r="C3282">
        <v>-0.49867830997899998</v>
      </c>
      <c r="D3282">
        <v>0.87947838890200003</v>
      </c>
      <c r="E3282">
        <v>0.70004043566999996</v>
      </c>
      <c r="F3282">
        <v>0.52523221857900004</v>
      </c>
      <c r="G3282">
        <v>0.74272774571</v>
      </c>
      <c r="H3282">
        <v>0.70882414919000003</v>
      </c>
      <c r="I3282">
        <v>0.70303404716999995</v>
      </c>
      <c r="J3282">
        <v>0.69133634179500003</v>
      </c>
      <c r="K3282">
        <v>0.68245814063800003</v>
      </c>
      <c r="L3282">
        <v>0.68542767022100004</v>
      </c>
      <c r="M3282">
        <v>0.57950475181700001</v>
      </c>
      <c r="N3282">
        <v>0.63652192247700001</v>
      </c>
      <c r="O3282">
        <v>0.74580675165400001</v>
      </c>
      <c r="P3282">
        <v>0.70303404716999995</v>
      </c>
      <c r="Q3282">
        <v>0.59158673581499999</v>
      </c>
      <c r="R3282">
        <v>0.38834416813199901</v>
      </c>
      <c r="S3282">
        <v>0.373594637880999</v>
      </c>
      <c r="T3282">
        <v>0.71457577848800002</v>
      </c>
      <c r="U3282">
        <v>0.705933939412</v>
      </c>
      <c r="V3282">
        <v>0.57705062750900005</v>
      </c>
      <c r="W3282">
        <v>0.556191376613</v>
      </c>
      <c r="X3282">
        <v>0.61153557340599995</v>
      </c>
      <c r="Y3282">
        <v>1.3212076934000001</v>
      </c>
      <c r="Z3282">
        <v>0.88726515883699997</v>
      </c>
      <c r="AA3282">
        <v>0.47675388327399998</v>
      </c>
      <c r="AB3282">
        <v>0.83350561994000005</v>
      </c>
      <c r="AC3282">
        <v>9.8713592795199895E-2</v>
      </c>
      <c r="AD3282">
        <v>0.147806019102</v>
      </c>
      <c r="AE3282">
        <v>0.63111980916400001</v>
      </c>
      <c r="AF3282">
        <v>0.67155297880199905</v>
      </c>
      <c r="AG3282">
        <v>0.62401063964299996</v>
      </c>
      <c r="AH3282">
        <v>0.65892361324100002</v>
      </c>
      <c r="AI3282">
        <v>0.70256224711999904</v>
      </c>
      <c r="AJ3282">
        <v>0.97454367148200005</v>
      </c>
      <c r="AK3282">
        <v>0.64910274505999999</v>
      </c>
      <c r="AL3282">
        <v>0.64939378827700001</v>
      </c>
      <c r="AM3282">
        <v>0.51489296054099998</v>
      </c>
      <c r="AN3282">
        <v>0.65832788059199998</v>
      </c>
      <c r="AO3282">
        <v>1.2493962187600001</v>
      </c>
      <c r="AP3282">
        <v>0.64600572198999995</v>
      </c>
      <c r="AQ3282">
        <v>0.66347082569100002</v>
      </c>
      <c r="AR3282">
        <v>0.705933939412</v>
      </c>
      <c r="AS3282">
        <v>0.66138120659599997</v>
      </c>
      <c r="AT3282">
        <v>0.65090696032999995</v>
      </c>
      <c r="AU3282">
        <v>0.61790679257399905</v>
      </c>
    </row>
    <row r="3283" spans="1:47">
      <c r="A3283">
        <v>3281</v>
      </c>
      <c r="B3283" t="s">
        <v>3298</v>
      </c>
      <c r="C3283">
        <v>0</v>
      </c>
      <c r="D3283">
        <v>0.73645285387100001</v>
      </c>
      <c r="E3283">
        <v>0.76676978340599999</v>
      </c>
      <c r="F3283">
        <v>0.74333899563500005</v>
      </c>
      <c r="G3283">
        <v>0.55314720358799996</v>
      </c>
      <c r="H3283">
        <v>0.87797307808299996</v>
      </c>
      <c r="I3283">
        <v>0.87372700326800001</v>
      </c>
      <c r="J3283">
        <v>0.86514868599299999</v>
      </c>
      <c r="K3283">
        <v>0.85863800514400002</v>
      </c>
      <c r="L3283">
        <v>0.86081566017199995</v>
      </c>
      <c r="M3283">
        <v>1.4879007581000001</v>
      </c>
      <c r="N3283">
        <v>0.77257049277899903</v>
      </c>
      <c r="O3283">
        <v>0.64720040601700002</v>
      </c>
      <c r="P3283">
        <v>0.87372700326800001</v>
      </c>
      <c r="Q3283">
        <v>0.79199897494100002</v>
      </c>
      <c r="R3283">
        <v>0.31976787761199998</v>
      </c>
      <c r="S3283">
        <v>0.80723951951299999</v>
      </c>
      <c r="T3283">
        <v>0.88219093956799999</v>
      </c>
      <c r="U3283">
        <v>0.87585359091199999</v>
      </c>
      <c r="V3283">
        <v>0.89086297170700002</v>
      </c>
      <c r="W3283">
        <v>0.87556618771599903</v>
      </c>
      <c r="X3283">
        <v>0.79548965009299999</v>
      </c>
      <c r="Y3283">
        <v>0.22941760149400001</v>
      </c>
      <c r="Z3283">
        <v>0.52906764541499995</v>
      </c>
      <c r="AA3283">
        <v>0.65540726403000005</v>
      </c>
      <c r="AB3283">
        <v>0.702739489966</v>
      </c>
      <c r="AC3283">
        <v>0.82319742013899999</v>
      </c>
      <c r="AD3283">
        <v>1.2783614063299999</v>
      </c>
      <c r="AE3283">
        <v>1.2027789272</v>
      </c>
      <c r="AF3283">
        <v>1.20302183885</v>
      </c>
      <c r="AG3283">
        <v>0.81577650441499905</v>
      </c>
      <c r="AH3283">
        <v>0.78899839933899996</v>
      </c>
      <c r="AI3283">
        <v>0.66385720704099904</v>
      </c>
      <c r="AJ3283">
        <v>0.724833271389</v>
      </c>
      <c r="AK3283">
        <v>0.834177381719999</v>
      </c>
      <c r="AL3283">
        <v>0.78200986103199999</v>
      </c>
      <c r="AM3283">
        <v>0.68337592069199904</v>
      </c>
      <c r="AN3283">
        <v>0.84094248111100001</v>
      </c>
      <c r="AO3283">
        <v>0.51606314776700002</v>
      </c>
      <c r="AP3283">
        <v>0.831906231469</v>
      </c>
      <c r="AQ3283">
        <v>0.73995206942199998</v>
      </c>
      <c r="AR3283">
        <v>0.87585359091199999</v>
      </c>
      <c r="AS3283">
        <v>0.84318158684699995</v>
      </c>
      <c r="AT3283">
        <v>1.1878814253000001</v>
      </c>
      <c r="AU3283">
        <v>0.67589755224099901</v>
      </c>
    </row>
    <row r="3284" spans="1:47">
      <c r="A3284">
        <v>3282</v>
      </c>
      <c r="B3284" t="s">
        <v>3299</v>
      </c>
      <c r="C3284">
        <v>8.13793522385E-3</v>
      </c>
      <c r="D3284">
        <v>0.36614542106799902</v>
      </c>
      <c r="E3284">
        <v>0.22825432685399999</v>
      </c>
      <c r="F3284">
        <v>0.53868097058599995</v>
      </c>
      <c r="G3284">
        <v>0.10775039305799999</v>
      </c>
      <c r="H3284">
        <v>0.33813194462599999</v>
      </c>
      <c r="I3284">
        <v>0.32848177459200001</v>
      </c>
      <c r="J3284">
        <v>0.97417470869399903</v>
      </c>
      <c r="K3284">
        <v>0.37111167396099998</v>
      </c>
      <c r="L3284">
        <v>0.29913781300999998</v>
      </c>
      <c r="M3284">
        <v>0.52553001860100002</v>
      </c>
      <c r="N3284">
        <v>0.246932262740999</v>
      </c>
      <c r="O3284">
        <v>0.18247441225699901</v>
      </c>
      <c r="P3284">
        <v>0.32848177459200001</v>
      </c>
      <c r="Q3284">
        <v>0.296582409514</v>
      </c>
      <c r="R3284">
        <v>0.34918427469000002</v>
      </c>
      <c r="S3284">
        <v>0.138463255683</v>
      </c>
      <c r="T3284">
        <v>0.34771799345499999</v>
      </c>
      <c r="U3284">
        <v>0.33331492832800003</v>
      </c>
      <c r="V3284">
        <v>0.30898559896599997</v>
      </c>
      <c r="W3284">
        <v>0.428066334652</v>
      </c>
      <c r="X3284">
        <v>0.15370737348899999</v>
      </c>
      <c r="Y3284">
        <v>9.9125667283100002E-2</v>
      </c>
      <c r="Z3284">
        <v>1.01800621108E-2</v>
      </c>
      <c r="AA3284">
        <v>0.34641277449300001</v>
      </c>
      <c r="AB3284">
        <v>0.21260106254200001</v>
      </c>
      <c r="AC3284">
        <v>0.12605120980100001</v>
      </c>
      <c r="AD3284">
        <v>-0.27121078204299998</v>
      </c>
      <c r="AE3284">
        <v>4.2667188517999999E-2</v>
      </c>
      <c r="AF3284">
        <v>0.323632374931</v>
      </c>
      <c r="AG3284">
        <v>0.19677609537999999</v>
      </c>
      <c r="AH3284">
        <v>0.36119149093699998</v>
      </c>
      <c r="AI3284">
        <v>0.25913944306300002</v>
      </c>
      <c r="AJ3284">
        <v>0.26413136318199998</v>
      </c>
      <c r="AK3284">
        <v>0.39244242492100001</v>
      </c>
      <c r="AL3284">
        <v>0.44699522586000001</v>
      </c>
      <c r="AM3284">
        <v>0.31998367238999997</v>
      </c>
      <c r="AN3284">
        <v>0.33089457388499999</v>
      </c>
      <c r="AO3284">
        <v>0.238596271075</v>
      </c>
      <c r="AP3284">
        <v>0.233434565959</v>
      </c>
      <c r="AQ3284">
        <v>0.16730497688900001</v>
      </c>
      <c r="AR3284">
        <v>0.33331492832800003</v>
      </c>
      <c r="AS3284">
        <v>0.25906037363500001</v>
      </c>
      <c r="AT3284">
        <v>0.28922234414499998</v>
      </c>
      <c r="AU3284">
        <v>0.21735571836299999</v>
      </c>
    </row>
    <row r="3285" spans="1:47">
      <c r="A3285">
        <v>3283</v>
      </c>
      <c r="B3285" t="s">
        <v>3300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</row>
    <row r="3286" spans="1:47">
      <c r="A3286">
        <v>3284</v>
      </c>
      <c r="B3286" t="s">
        <v>3301</v>
      </c>
      <c r="C3286">
        <v>0.29458249901299999</v>
      </c>
      <c r="D3286">
        <v>1.22571277963</v>
      </c>
      <c r="E3286">
        <v>1.16474476234</v>
      </c>
      <c r="F3286">
        <v>0.96863582909099999</v>
      </c>
      <c r="G3286">
        <v>0.92232063617799998</v>
      </c>
      <c r="H3286">
        <v>1.7746223801099901</v>
      </c>
      <c r="I3286">
        <v>1.2649722100799901</v>
      </c>
      <c r="J3286">
        <v>1.24547603445</v>
      </c>
      <c r="K3286">
        <v>1.2306790325200001</v>
      </c>
      <c r="L3286">
        <v>1.2356282484899901</v>
      </c>
      <c r="M3286">
        <v>1.1543281463899999</v>
      </c>
      <c r="N3286">
        <v>1.1064996213</v>
      </c>
      <c r="O3286">
        <v>1.54204177082</v>
      </c>
      <c r="P3286">
        <v>1.2649722100799901</v>
      </c>
      <c r="Q3286">
        <v>1.5792266911499999</v>
      </c>
      <c r="R3286">
        <v>2.3503605869199999</v>
      </c>
      <c r="S3286">
        <v>0.71572869105500003</v>
      </c>
      <c r="T3286">
        <v>1.28420842894</v>
      </c>
      <c r="U3286">
        <v>1.26980536381</v>
      </c>
      <c r="V3286">
        <v>1.24547603445</v>
      </c>
      <c r="W3286">
        <v>1.2107106162899901</v>
      </c>
      <c r="X3286">
        <v>1.09019780897</v>
      </c>
      <c r="Y3286">
        <v>1.4586930258399999</v>
      </c>
      <c r="Z3286">
        <v>0.94667049759399902</v>
      </c>
      <c r="AA3286">
        <v>0.84021955596300002</v>
      </c>
      <c r="AB3286">
        <v>1.14909149803</v>
      </c>
      <c r="AC3286">
        <v>0.94062145292099997</v>
      </c>
      <c r="AD3286">
        <v>0.31259023030799998</v>
      </c>
      <c r="AE3286">
        <v>-0.18601198561000001</v>
      </c>
      <c r="AF3286">
        <v>1.26012281041</v>
      </c>
      <c r="AG3286">
        <v>1.1332665308600001</v>
      </c>
      <c r="AH3286">
        <v>1.1438357725699999</v>
      </c>
      <c r="AI3286">
        <v>1.07370968618</v>
      </c>
      <c r="AJ3286">
        <v>1.2006217986700001</v>
      </c>
      <c r="AK3286">
        <v>1.1750867065599999</v>
      </c>
      <c r="AL3286">
        <v>1.1279527309699999</v>
      </c>
      <c r="AM3286">
        <v>0.90378468474099904</v>
      </c>
      <c r="AN3286">
        <v>1.1904619324500001</v>
      </c>
      <c r="AO3286">
        <v>1.1750867065599999</v>
      </c>
      <c r="AP3286">
        <v>1.16992500144</v>
      </c>
      <c r="AQ3286">
        <v>1.10379541237</v>
      </c>
      <c r="AR3286">
        <v>1.26980536381</v>
      </c>
      <c r="AS3286">
        <v>1.19555080912</v>
      </c>
      <c r="AT3286">
        <v>1.22571277963</v>
      </c>
      <c r="AU3286">
        <v>1</v>
      </c>
    </row>
    <row r="3287" spans="1:47">
      <c r="A3287">
        <v>3285</v>
      </c>
      <c r="B3287" t="s">
        <v>3302</v>
      </c>
      <c r="C3287">
        <v>-1.54191611311E-2</v>
      </c>
      <c r="D3287">
        <v>-1.1746158655900001</v>
      </c>
      <c r="E3287">
        <v>-0.97142346609800001</v>
      </c>
      <c r="F3287">
        <v>-0.90337198255700002</v>
      </c>
      <c r="G3287">
        <v>-0.97800800904399998</v>
      </c>
      <c r="H3287">
        <v>-1.12570626511</v>
      </c>
      <c r="I3287">
        <v>-1.1353564351500001</v>
      </c>
      <c r="J3287">
        <v>-1.1548526107699999</v>
      </c>
      <c r="K3287">
        <v>-1.1696496127</v>
      </c>
      <c r="L3287">
        <v>-1.16470039673</v>
      </c>
      <c r="M3287">
        <v>-0.81517341537699906</v>
      </c>
      <c r="N3287">
        <v>-0.960495690588</v>
      </c>
      <c r="O3287">
        <v>-0.59412645761799998</v>
      </c>
      <c r="P3287">
        <v>-1.1353564351500001</v>
      </c>
      <c r="Q3287">
        <v>-1.05694153728</v>
      </c>
      <c r="R3287">
        <v>2.70495671917E-2</v>
      </c>
      <c r="S3287">
        <v>-0.392118703806</v>
      </c>
      <c r="T3287">
        <v>-0.78278688294999998</v>
      </c>
      <c r="U3287">
        <v>-1.1305232814099999</v>
      </c>
      <c r="V3287">
        <v>-0.98818594410600002</v>
      </c>
      <c r="W3287">
        <v>-1.18961802893</v>
      </c>
      <c r="X3287">
        <v>-1.3101308362499999</v>
      </c>
      <c r="Y3287">
        <v>-1.0108085359299901</v>
      </c>
      <c r="Z3287">
        <v>8.6656538824500001E-2</v>
      </c>
      <c r="AA3287">
        <v>-0.96261533913800001</v>
      </c>
      <c r="AB3287">
        <v>-1.0845704805299901</v>
      </c>
      <c r="AC3287">
        <v>-1.45970719229999</v>
      </c>
      <c r="AD3287">
        <v>-0.447668739925</v>
      </c>
      <c r="AE3287">
        <v>-0.50055495514199999</v>
      </c>
      <c r="AF3287">
        <v>-0.97353916814099895</v>
      </c>
      <c r="AG3287">
        <v>-0.93372878102500001</v>
      </c>
      <c r="AH3287">
        <v>-1.0898262059799999</v>
      </c>
      <c r="AI3287">
        <v>-1.1599522923700001</v>
      </c>
      <c r="AJ3287">
        <v>-0.67138601298299905</v>
      </c>
      <c r="AK3287">
        <v>-1.22524193866</v>
      </c>
      <c r="AL3287">
        <v>-0.67488216413499902</v>
      </c>
      <c r="AM3287">
        <v>-0.99654396048099902</v>
      </c>
      <c r="AN3287">
        <v>-0.945706295989999</v>
      </c>
      <c r="AO3287">
        <v>-0.725241938664</v>
      </c>
      <c r="AP3287">
        <v>-0.31509479439100002</v>
      </c>
      <c r="AQ3287">
        <v>-1.2965332328499899</v>
      </c>
      <c r="AR3287">
        <v>-1.1305232814099999</v>
      </c>
      <c r="AS3287">
        <v>-1.2047778360999899</v>
      </c>
      <c r="AT3287">
        <v>-1.00794919893</v>
      </c>
      <c r="AU3287">
        <v>-0.53867447831500004</v>
      </c>
    </row>
    <row r="3288" spans="1:47">
      <c r="A3288">
        <v>3286</v>
      </c>
      <c r="B3288" t="s">
        <v>3303</v>
      </c>
      <c r="C3288">
        <v>0.19501687410999999</v>
      </c>
      <c r="D3288">
        <v>0</v>
      </c>
      <c r="E3288">
        <v>0</v>
      </c>
      <c r="F3288">
        <v>0.26535521313799998</v>
      </c>
      <c r="G3288">
        <v>0.19071918665199999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0.20616976263599901</v>
      </c>
      <c r="Z3288">
        <v>0.78848073167900001</v>
      </c>
      <c r="AA3288">
        <v>0</v>
      </c>
      <c r="AB3288">
        <v>0</v>
      </c>
      <c r="AC3288">
        <v>0</v>
      </c>
      <c r="AD3288">
        <v>-0.16685601568200001</v>
      </c>
      <c r="AE3288">
        <v>0</v>
      </c>
      <c r="AF3288">
        <v>0</v>
      </c>
      <c r="AG3288">
        <v>0.13750466454999999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1.2658173578E-2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</row>
    <row r="3289" spans="1:47">
      <c r="A3289">
        <v>3287</v>
      </c>
      <c r="B3289" t="s">
        <v>3304</v>
      </c>
      <c r="C3289">
        <v>6.1036013926599901E-2</v>
      </c>
      <c r="D3289">
        <v>0.68445824298299995</v>
      </c>
      <c r="E3289">
        <v>0.62349022569199997</v>
      </c>
      <c r="F3289">
        <v>0.66202607930799995</v>
      </c>
      <c r="G3289">
        <v>0.69034691288200001</v>
      </c>
      <c r="H3289">
        <v>0.73336784346399997</v>
      </c>
      <c r="I3289">
        <v>0.72371767342999904</v>
      </c>
      <c r="J3289">
        <v>0.70422149780499999</v>
      </c>
      <c r="K3289">
        <v>0.68942449587699905</v>
      </c>
      <c r="L3289">
        <v>0.69437371184800001</v>
      </c>
      <c r="M3289">
        <v>0.613073609746</v>
      </c>
      <c r="N3289">
        <v>0.56524508465599999</v>
      </c>
      <c r="O3289">
        <v>0.500787234172</v>
      </c>
      <c r="P3289">
        <v>0.72371767342999904</v>
      </c>
      <c r="Q3289">
        <v>0.537972154506</v>
      </c>
      <c r="R3289">
        <v>0.90542858924999903</v>
      </c>
      <c r="S3289">
        <v>-0.325525845589</v>
      </c>
      <c r="T3289">
        <v>0.74295389229300002</v>
      </c>
      <c r="U3289">
        <v>0.72855082716599995</v>
      </c>
      <c r="V3289">
        <v>0.70422149780499999</v>
      </c>
      <c r="W3289">
        <v>0.669456079644</v>
      </c>
      <c r="X3289">
        <v>0.54894327232700002</v>
      </c>
      <c r="Y3289">
        <v>0.71126872656200002</v>
      </c>
      <c r="Z3289">
        <v>0.11693522927</v>
      </c>
      <c r="AA3289">
        <v>0.29896501931800001</v>
      </c>
      <c r="AB3289">
        <v>0.60783696137999998</v>
      </c>
      <c r="AC3289">
        <v>0.39936691627600002</v>
      </c>
      <c r="AD3289">
        <v>-6.1808290654600001E-2</v>
      </c>
      <c r="AE3289">
        <v>0.27273347774500001</v>
      </c>
      <c r="AF3289">
        <v>0.71886827376899998</v>
      </c>
      <c r="AG3289">
        <v>0.95450732966899998</v>
      </c>
      <c r="AH3289">
        <v>0.60258123592900004</v>
      </c>
      <c r="AI3289">
        <v>1.0324551495400001</v>
      </c>
      <c r="AJ3289">
        <v>1.15936726202</v>
      </c>
      <c r="AK3289">
        <v>0.63383216991299995</v>
      </c>
      <c r="AL3289">
        <v>0.58669819432199999</v>
      </c>
      <c r="AM3289">
        <v>0.36253014809599998</v>
      </c>
      <c r="AN3289">
        <v>0.64920739579999998</v>
      </c>
      <c r="AO3289">
        <v>0.62117399633500003</v>
      </c>
      <c r="AP3289">
        <v>0.62867046479699995</v>
      </c>
      <c r="AQ3289">
        <v>0.56254087572699996</v>
      </c>
      <c r="AR3289">
        <v>0.72855082716599995</v>
      </c>
      <c r="AS3289">
        <v>0.65429627247300004</v>
      </c>
      <c r="AT3289">
        <v>0.68445824298299995</v>
      </c>
      <c r="AU3289">
        <v>0.45874546335499999</v>
      </c>
    </row>
    <row r="3290" spans="1:47">
      <c r="A3290">
        <v>3288</v>
      </c>
      <c r="B3290" t="s">
        <v>3305</v>
      </c>
      <c r="C3290">
        <v>0</v>
      </c>
      <c r="D3290">
        <v>6.4132459097700004E-2</v>
      </c>
      <c r="E3290">
        <v>3.1644418062999999E-3</v>
      </c>
      <c r="F3290">
        <v>0</v>
      </c>
      <c r="G3290">
        <v>0.41573495860799897</v>
      </c>
      <c r="H3290">
        <v>0.25589920243600001</v>
      </c>
      <c r="I3290">
        <v>0.103391889545</v>
      </c>
      <c r="J3290">
        <v>0.45317607116499897</v>
      </c>
      <c r="K3290">
        <v>6.9098711991100001E-2</v>
      </c>
      <c r="L3290">
        <v>7.4047927962800006E-2</v>
      </c>
      <c r="M3290">
        <v>0</v>
      </c>
      <c r="N3290">
        <v>0</v>
      </c>
      <c r="O3290">
        <v>0.212165463842</v>
      </c>
      <c r="P3290">
        <v>0.32981510393399999</v>
      </c>
      <c r="Q3290">
        <v>-8.2353629379799995E-2</v>
      </c>
      <c r="R3290">
        <v>0</v>
      </c>
      <c r="S3290">
        <v>0</v>
      </c>
      <c r="T3290">
        <v>0.12262810840799999</v>
      </c>
      <c r="U3290">
        <v>0.10822504328099999</v>
      </c>
      <c r="V3290">
        <v>0</v>
      </c>
      <c r="W3290">
        <v>0.19198743861600001</v>
      </c>
      <c r="X3290">
        <v>0</v>
      </c>
      <c r="Y3290">
        <v>0</v>
      </c>
      <c r="Z3290">
        <v>0.82852399569799995</v>
      </c>
      <c r="AA3290">
        <v>0</v>
      </c>
      <c r="AB3290">
        <v>0.27322546320899999</v>
      </c>
      <c r="AC3290">
        <v>0</v>
      </c>
      <c r="AD3290">
        <v>0</v>
      </c>
      <c r="AE3290">
        <v>-9.6894091545499994E-2</v>
      </c>
      <c r="AF3290">
        <v>0.24139963274099999</v>
      </c>
      <c r="AG3290">
        <v>0.11454335319</v>
      </c>
      <c r="AH3290">
        <v>0.26796973775799998</v>
      </c>
      <c r="AI3290">
        <v>5.4986508509799997E-2</v>
      </c>
      <c r="AJ3290">
        <v>0.32475576384900001</v>
      </c>
      <c r="AK3290">
        <v>1.35063860277999E-2</v>
      </c>
      <c r="AL3290">
        <v>0</v>
      </c>
      <c r="AM3290">
        <v>2.79186499245999E-2</v>
      </c>
      <c r="AN3290">
        <v>0.17173875477200001</v>
      </c>
      <c r="AO3290">
        <v>1.35063860277999E-2</v>
      </c>
      <c r="AP3290">
        <v>0.15120182376899999</v>
      </c>
      <c r="AQ3290">
        <v>0</v>
      </c>
      <c r="AR3290">
        <v>0.10822504328099999</v>
      </c>
      <c r="AS3290">
        <v>0</v>
      </c>
      <c r="AT3290">
        <v>0.20698960195499999</v>
      </c>
      <c r="AU3290">
        <v>0</v>
      </c>
    </row>
    <row r="3291" spans="1:47">
      <c r="A3291">
        <v>3289</v>
      </c>
      <c r="B3291" t="s">
        <v>332</v>
      </c>
      <c r="C3291">
        <v>0</v>
      </c>
      <c r="D3291">
        <v>0</v>
      </c>
      <c r="E3291">
        <v>0</v>
      </c>
      <c r="F3291">
        <v>-0.120821584678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-3.2298861676100001E-2</v>
      </c>
      <c r="M3291">
        <v>0</v>
      </c>
      <c r="N3291">
        <v>-2.8588826845900001E-2</v>
      </c>
      <c r="O3291">
        <v>0</v>
      </c>
      <c r="P3291">
        <v>0</v>
      </c>
      <c r="Q3291">
        <v>0</v>
      </c>
      <c r="R3291">
        <v>-0.52074468055599998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-6.3442902144199995E-2</v>
      </c>
      <c r="Y3291">
        <v>-8.2978102228399894E-2</v>
      </c>
      <c r="Z3291">
        <v>0</v>
      </c>
      <c r="AA3291">
        <v>0</v>
      </c>
      <c r="AB3291">
        <v>0</v>
      </c>
      <c r="AC3291">
        <v>-0.17449790047200001</v>
      </c>
      <c r="AD3291">
        <v>-0.108252890651999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-0.147404592463</v>
      </c>
      <c r="AM3291">
        <v>0</v>
      </c>
      <c r="AN3291">
        <v>0</v>
      </c>
      <c r="AO3291">
        <v>0</v>
      </c>
      <c r="AP3291">
        <v>0</v>
      </c>
      <c r="AQ3291">
        <v>-3.09748935474E-2</v>
      </c>
      <c r="AR3291">
        <v>0</v>
      </c>
      <c r="AS3291">
        <v>0</v>
      </c>
      <c r="AT3291">
        <v>0</v>
      </c>
      <c r="AU3291">
        <v>0</v>
      </c>
    </row>
    <row r="3292" spans="1:47">
      <c r="A3292">
        <v>3290</v>
      </c>
      <c r="B3292" t="s">
        <v>3305</v>
      </c>
      <c r="C3292">
        <v>0.143914295251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0.36524452251299999</v>
      </c>
      <c r="R3292">
        <v>0</v>
      </c>
      <c r="S3292">
        <v>0</v>
      </c>
      <c r="T3292">
        <v>0</v>
      </c>
      <c r="U3292">
        <v>0</v>
      </c>
      <c r="V3292">
        <v>0.133164699065</v>
      </c>
      <c r="W3292">
        <v>0</v>
      </c>
      <c r="X3292">
        <v>0</v>
      </c>
      <c r="Y3292">
        <v>2.24886349835999E-2</v>
      </c>
      <c r="Z3292">
        <v>0</v>
      </c>
      <c r="AA3292">
        <v>0.29350669800099999</v>
      </c>
      <c r="AB3292">
        <v>0</v>
      </c>
      <c r="AC3292">
        <v>0</v>
      </c>
      <c r="AD3292">
        <v>-8.3356297694399895E-2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1.5641395582900001E-2</v>
      </c>
      <c r="AM3292">
        <v>-3.32034727588E-2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8.3239473733800001E-2</v>
      </c>
      <c r="AT3292">
        <v>0</v>
      </c>
      <c r="AU3292">
        <v>0.109910886838</v>
      </c>
    </row>
    <row r="3293" spans="1:47">
      <c r="A3293">
        <v>3291</v>
      </c>
      <c r="B3293" t="s">
        <v>3306</v>
      </c>
      <c r="C3293">
        <v>0.21584355147599901</v>
      </c>
      <c r="D3293">
        <v>-0.50154038153299996</v>
      </c>
      <c r="E3293">
        <v>-0.54937697878899905</v>
      </c>
      <c r="F3293">
        <v>-0.46474977415399998</v>
      </c>
      <c r="G3293">
        <v>-0.36127676028099998</v>
      </c>
      <c r="H3293">
        <v>-0.45542049087800002</v>
      </c>
      <c r="I3293">
        <v>-0.465070660912</v>
      </c>
      <c r="J3293">
        <v>-0.16459969751199999</v>
      </c>
      <c r="K3293">
        <v>-0.49936383846600002</v>
      </c>
      <c r="L3293">
        <v>-0.26857553315299998</v>
      </c>
      <c r="M3293">
        <v>-0.57571472459600004</v>
      </c>
      <c r="N3293">
        <v>-0.60067218821000001</v>
      </c>
      <c r="O3293">
        <v>-0.48800110016999998</v>
      </c>
      <c r="P3293">
        <v>-0.465070660912</v>
      </c>
      <c r="Q3293">
        <v>0</v>
      </c>
      <c r="R3293">
        <v>-0.51982379244800003</v>
      </c>
      <c r="S3293">
        <v>-0.90555628946899902</v>
      </c>
      <c r="T3293">
        <v>-0.44583444204899902</v>
      </c>
      <c r="U3293">
        <v>-0.46023750717599998</v>
      </c>
      <c r="V3293">
        <v>-0.484566836537</v>
      </c>
      <c r="W3293">
        <v>-0.31933225469799997</v>
      </c>
      <c r="X3293">
        <v>-0.55429153078600002</v>
      </c>
      <c r="Y3293">
        <v>-0.18797486321699999</v>
      </c>
      <c r="Z3293">
        <v>0.91004229069299902</v>
      </c>
      <c r="AA3293">
        <v>1.0522054303999999</v>
      </c>
      <c r="AB3293">
        <v>-0.56562893490400001</v>
      </c>
      <c r="AC3293">
        <v>-0.25435429991199998</v>
      </c>
      <c r="AD3293">
        <v>-0.72201118746099902</v>
      </c>
      <c r="AE3293">
        <v>0.51108700062400003</v>
      </c>
      <c r="AF3293">
        <v>-0.46992006057300001</v>
      </c>
      <c r="AG3293">
        <v>-0.59677634012299996</v>
      </c>
      <c r="AH3293">
        <v>-0.37799770370300001</v>
      </c>
      <c r="AI3293">
        <v>-0.64891940023899997</v>
      </c>
      <c r="AJ3293">
        <v>-0.32234372099699998</v>
      </c>
      <c r="AK3293">
        <v>-0.54521454971100003</v>
      </c>
      <c r="AL3293">
        <v>0</v>
      </c>
      <c r="AM3293">
        <v>-0.39447715024000002</v>
      </c>
      <c r="AN3293">
        <v>-0.53958093854199995</v>
      </c>
      <c r="AO3293">
        <v>-0.55495616442899998</v>
      </c>
      <c r="AP3293">
        <v>-0.54862199333899997</v>
      </c>
      <c r="AQ3293">
        <v>-0.60146754377699996</v>
      </c>
      <c r="AR3293">
        <v>-0.46023750717599998</v>
      </c>
      <c r="AS3293">
        <v>-0.53088073963899995</v>
      </c>
      <c r="AT3293">
        <v>-0.30433009135899902</v>
      </c>
      <c r="AU3293">
        <v>-0.30290421847499999</v>
      </c>
    </row>
    <row r="3294" spans="1:47">
      <c r="A3294">
        <v>3292</v>
      </c>
      <c r="B3294" t="s">
        <v>3307</v>
      </c>
      <c r="C3294">
        <v>1.13910491478E-2</v>
      </c>
      <c r="D3294">
        <v>0</v>
      </c>
      <c r="E3294">
        <v>-1.8917552688099901E-2</v>
      </c>
      <c r="F3294">
        <v>0</v>
      </c>
      <c r="G3294">
        <v>-9.2095289334400005E-3</v>
      </c>
      <c r="H3294">
        <v>0</v>
      </c>
      <c r="I3294">
        <v>0</v>
      </c>
      <c r="J3294">
        <v>-1.48731944064E-2</v>
      </c>
      <c r="K3294">
        <v>0</v>
      </c>
      <c r="L3294">
        <v>0.95809507160999996</v>
      </c>
      <c r="M3294">
        <v>0.65191883336099998</v>
      </c>
      <c r="N3294">
        <v>0.28165717258299999</v>
      </c>
      <c r="O3294">
        <v>0.75208261435299995</v>
      </c>
      <c r="P3294">
        <v>7.1771770470399995E-2</v>
      </c>
      <c r="Q3294">
        <v>-8.4861609727899995E-2</v>
      </c>
      <c r="R3294">
        <v>-0.14973854027299999</v>
      </c>
      <c r="S3294">
        <v>-4.3789452314599901E-2</v>
      </c>
      <c r="T3294">
        <v>0</v>
      </c>
      <c r="U3294">
        <v>0</v>
      </c>
      <c r="V3294">
        <v>0</v>
      </c>
      <c r="W3294">
        <v>2.69844232180999E-2</v>
      </c>
      <c r="X3294">
        <v>-4.9474621526699999E-2</v>
      </c>
      <c r="Y3294">
        <v>5.1068797731899998E-3</v>
      </c>
      <c r="Z3294">
        <v>-9.4273470429899905E-2</v>
      </c>
      <c r="AA3294">
        <v>-0.28195651142099998</v>
      </c>
      <c r="AB3294">
        <v>-7.6612190290099996E-2</v>
      </c>
      <c r="AC3294">
        <v>-0.13847552394400001</v>
      </c>
      <c r="AD3294">
        <v>-0.12580801198200001</v>
      </c>
      <c r="AE3294">
        <v>-0.138357765577</v>
      </c>
      <c r="AF3294">
        <v>0</v>
      </c>
      <c r="AG3294">
        <v>0</v>
      </c>
      <c r="AH3294">
        <v>0</v>
      </c>
      <c r="AI3294">
        <v>-3.7068922825599898E-2</v>
      </c>
      <c r="AJ3294">
        <v>-3.5386756622300002E-2</v>
      </c>
      <c r="AK3294">
        <v>-4.87080735886E-2</v>
      </c>
      <c r="AL3294">
        <v>2.10083737769E-2</v>
      </c>
      <c r="AM3294">
        <v>-2.60912889946E-2</v>
      </c>
      <c r="AN3294">
        <v>1.07365206169</v>
      </c>
      <c r="AO3294">
        <v>0</v>
      </c>
      <c r="AP3294">
        <v>-5.7479381029399999E-2</v>
      </c>
      <c r="AQ3294">
        <v>0.191356596164</v>
      </c>
      <c r="AR3294">
        <v>0</v>
      </c>
      <c r="AS3294">
        <v>-1.8056611150799901E-2</v>
      </c>
      <c r="AT3294">
        <v>0.191807262374</v>
      </c>
      <c r="AU3294">
        <v>-0.13569326256200001</v>
      </c>
    </row>
    <row r="3295" spans="1:47">
      <c r="A3295">
        <v>3293</v>
      </c>
      <c r="B3295" t="s">
        <v>3308</v>
      </c>
      <c r="C3295">
        <v>0</v>
      </c>
      <c r="D3295">
        <v>-1.39485491307E-2</v>
      </c>
      <c r="E3295">
        <v>-6.0688096616399997E-2</v>
      </c>
      <c r="F3295">
        <v>0</v>
      </c>
      <c r="G3295">
        <v>-0.223017843705</v>
      </c>
      <c r="H3295">
        <v>3.6147775044299999E-3</v>
      </c>
      <c r="I3295">
        <v>0</v>
      </c>
      <c r="J3295">
        <v>3.69684318449E-2</v>
      </c>
      <c r="K3295">
        <v>8.4671429916800003E-2</v>
      </c>
      <c r="L3295">
        <v>0</v>
      </c>
      <c r="M3295">
        <v>0</v>
      </c>
      <c r="N3295">
        <v>0.286191484123</v>
      </c>
      <c r="O3295">
        <v>0</v>
      </c>
      <c r="P3295">
        <v>0</v>
      </c>
      <c r="Q3295">
        <v>-2.10556601598E-2</v>
      </c>
      <c r="R3295">
        <v>0</v>
      </c>
      <c r="S3295">
        <v>0</v>
      </c>
      <c r="T3295">
        <v>1.3200826333600001E-2</v>
      </c>
      <c r="U3295">
        <v>0</v>
      </c>
      <c r="V3295">
        <v>0</v>
      </c>
      <c r="W3295">
        <v>0</v>
      </c>
      <c r="X3295">
        <v>-0.124521426041</v>
      </c>
      <c r="Y3295">
        <v>0.18545116333799999</v>
      </c>
      <c r="Z3295">
        <v>-5.9032305402499999E-2</v>
      </c>
      <c r="AA3295">
        <v>0</v>
      </c>
      <c r="AB3295">
        <v>0</v>
      </c>
      <c r="AC3295">
        <v>-0.25390596421399902</v>
      </c>
      <c r="AD3295">
        <v>0</v>
      </c>
      <c r="AE3295">
        <v>0</v>
      </c>
      <c r="AF3295">
        <v>0</v>
      </c>
      <c r="AG3295">
        <v>0</v>
      </c>
      <c r="AH3295">
        <v>-4.1046973549500002E-2</v>
      </c>
      <c r="AI3295">
        <v>0</v>
      </c>
      <c r="AJ3295">
        <v>0</v>
      </c>
      <c r="AK3295">
        <v>0</v>
      </c>
      <c r="AL3295">
        <v>3.5253964834999998E-2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4.6249182363599997E-2</v>
      </c>
      <c r="AU3295">
        <v>0</v>
      </c>
    </row>
    <row r="3296" spans="1:47">
      <c r="A3296">
        <v>3294</v>
      </c>
      <c r="B3296" t="s">
        <v>3309</v>
      </c>
      <c r="C3296">
        <v>-0.15220527259700001</v>
      </c>
      <c r="D3296">
        <v>2.64516693906999E-2</v>
      </c>
      <c r="E3296">
        <v>1.04807675392999E-2</v>
      </c>
      <c r="F3296">
        <v>0.56025507802100005</v>
      </c>
      <c r="G3296">
        <v>0</v>
      </c>
      <c r="H3296">
        <v>-1.56180705146E-3</v>
      </c>
      <c r="I3296">
        <v>-1.12119770852E-2</v>
      </c>
      <c r="J3296">
        <v>-2.23770198174E-2</v>
      </c>
      <c r="K3296">
        <v>0</v>
      </c>
      <c r="L3296">
        <v>2.2847738453900002</v>
      </c>
      <c r="M3296">
        <v>2.8725544671300001</v>
      </c>
      <c r="N3296">
        <v>3.4348040607599999</v>
      </c>
      <c r="O3296">
        <v>2.7879540661100002</v>
      </c>
      <c r="P3296">
        <v>5.4669288996299997E-2</v>
      </c>
      <c r="Q3296">
        <v>0.110734811681999</v>
      </c>
      <c r="R3296">
        <v>-0.23839706372200001</v>
      </c>
      <c r="S3296">
        <v>0.36540967433299998</v>
      </c>
      <c r="T3296">
        <v>0</v>
      </c>
      <c r="U3296">
        <v>-6.37882334922999E-3</v>
      </c>
      <c r="V3296">
        <v>-2.4796582543799999E-2</v>
      </c>
      <c r="W3296">
        <v>7.2980563255599998E-3</v>
      </c>
      <c r="X3296">
        <v>8.9779968020399906E-2</v>
      </c>
      <c r="Y3296">
        <v>0</v>
      </c>
      <c r="Z3296">
        <v>0.185184023251</v>
      </c>
      <c r="AA3296">
        <v>-7.9713217478999902E-3</v>
      </c>
      <c r="AB3296">
        <v>0</v>
      </c>
      <c r="AC3296">
        <v>0</v>
      </c>
      <c r="AD3296">
        <v>-0.112409555685</v>
      </c>
      <c r="AE3296">
        <v>0.58612396627300001</v>
      </c>
      <c r="AF3296">
        <v>-1.6061376746599999E-2</v>
      </c>
      <c r="AG3296">
        <v>1.09284975492E-2</v>
      </c>
      <c r="AH3296">
        <v>2.1854162163399998E-2</v>
      </c>
      <c r="AI3296">
        <v>0.118288960672</v>
      </c>
      <c r="AJ3296">
        <v>-7.0118272091799994E-2</v>
      </c>
      <c r="AK3296">
        <v>0</v>
      </c>
      <c r="AL3296">
        <v>-2.16384335757E-2</v>
      </c>
      <c r="AM3296">
        <v>0.102210113076</v>
      </c>
      <c r="AN3296">
        <v>0.67710581890099997</v>
      </c>
      <c r="AO3296">
        <v>2.08227117608E-2</v>
      </c>
      <c r="AP3296">
        <v>4.5690154555099997E-2</v>
      </c>
      <c r="AQ3296">
        <v>0.15086117201099999</v>
      </c>
      <c r="AR3296">
        <v>-6.37882334922999E-3</v>
      </c>
      <c r="AS3296">
        <v>-7.7855437865599994E-2</v>
      </c>
      <c r="AT3296">
        <v>-5.0471407532400002E-2</v>
      </c>
      <c r="AU3296">
        <v>3.15081205318E-2</v>
      </c>
    </row>
    <row r="3297" spans="1:47">
      <c r="A3297">
        <v>3295</v>
      </c>
      <c r="B3297" t="s">
        <v>3310</v>
      </c>
      <c r="C3297">
        <v>-1.51343476096E-2</v>
      </c>
      <c r="D3297">
        <v>0</v>
      </c>
      <c r="E3297">
        <v>-1.18490127047999E-2</v>
      </c>
      <c r="F3297">
        <v>0.23885601816099999</v>
      </c>
      <c r="G3297">
        <v>0</v>
      </c>
      <c r="H3297">
        <v>0</v>
      </c>
      <c r="I3297">
        <v>0</v>
      </c>
      <c r="J3297">
        <v>-9.81979235048E-3</v>
      </c>
      <c r="K3297">
        <v>0</v>
      </c>
      <c r="L3297">
        <v>1.8539042157599901</v>
      </c>
      <c r="M3297">
        <v>1.2526622351899901</v>
      </c>
      <c r="N3297">
        <v>0.91920068079699901</v>
      </c>
      <c r="O3297">
        <v>1.0818061406699999</v>
      </c>
      <c r="P3297">
        <v>0</v>
      </c>
      <c r="Q3297">
        <v>-3.4393188153100003E-2</v>
      </c>
      <c r="R3297">
        <v>-0.27686873575900001</v>
      </c>
      <c r="S3297">
        <v>0</v>
      </c>
      <c r="T3297">
        <v>0</v>
      </c>
      <c r="U3297">
        <v>1.45399634918E-2</v>
      </c>
      <c r="V3297">
        <v>-9.6063015216800007E-3</v>
      </c>
      <c r="W3297">
        <v>-6.19898922285E-3</v>
      </c>
      <c r="X3297">
        <v>0</v>
      </c>
      <c r="Y3297">
        <v>-2.0121341573299999E-2</v>
      </c>
      <c r="Z3297">
        <v>7.9771544416300001E-3</v>
      </c>
      <c r="AA3297">
        <v>0</v>
      </c>
      <c r="AB3297">
        <v>0.11259703613700001</v>
      </c>
      <c r="AC3297">
        <v>0.89352111212800001</v>
      </c>
      <c r="AD3297">
        <v>7.5141038766899995E-2</v>
      </c>
      <c r="AE3297">
        <v>0.32454196465700003</v>
      </c>
      <c r="AF3297">
        <v>0</v>
      </c>
      <c r="AG3297">
        <v>-3.60240270291E-2</v>
      </c>
      <c r="AH3297">
        <v>0.12442081278100001</v>
      </c>
      <c r="AI3297">
        <v>-6.5960327731200002E-2</v>
      </c>
      <c r="AJ3297">
        <v>0</v>
      </c>
      <c r="AK3297">
        <v>-3.9503466877899997E-2</v>
      </c>
      <c r="AL3297">
        <v>-8.0713661753899907E-2</v>
      </c>
      <c r="AM3297">
        <v>-0.129428930463</v>
      </c>
      <c r="AN3297">
        <v>-7.4066720685699999E-2</v>
      </c>
      <c r="AO3297">
        <v>-8.9441946572600003E-2</v>
      </c>
      <c r="AP3297">
        <v>0.12808232205600001</v>
      </c>
      <c r="AQ3297">
        <v>0</v>
      </c>
      <c r="AR3297">
        <v>0</v>
      </c>
      <c r="AS3297">
        <v>0</v>
      </c>
      <c r="AT3297">
        <v>0</v>
      </c>
      <c r="AU3297">
        <v>-0.16282897396099999</v>
      </c>
    </row>
    <row r="3298" spans="1:47">
      <c r="A3298">
        <v>3296</v>
      </c>
      <c r="B3298" t="s">
        <v>3311</v>
      </c>
      <c r="C3298">
        <v>0.240549390802</v>
      </c>
      <c r="D3298">
        <v>0.23166796121700001</v>
      </c>
      <c r="E3298">
        <v>0.33736661059199902</v>
      </c>
      <c r="F3298">
        <v>2.18296682655E-2</v>
      </c>
      <c r="G3298">
        <v>0.35910290121999999</v>
      </c>
      <c r="H3298">
        <v>0.28057756169799902</v>
      </c>
      <c r="I3298">
        <v>0.27092739166399998</v>
      </c>
      <c r="J3298">
        <v>0.251431216038</v>
      </c>
      <c r="K3298">
        <v>0.23663421410999999</v>
      </c>
      <c r="L3298">
        <v>0</v>
      </c>
      <c r="M3298">
        <v>0</v>
      </c>
      <c r="N3298">
        <v>0</v>
      </c>
      <c r="O3298">
        <v>0</v>
      </c>
      <c r="P3298">
        <v>0.27092739166399998</v>
      </c>
      <c r="Q3298">
        <v>0.25184853940599999</v>
      </c>
      <c r="R3298">
        <v>-7.5593991303299995E-2</v>
      </c>
      <c r="S3298">
        <v>-0.44498279402199897</v>
      </c>
      <c r="T3298">
        <v>0.29016361052700002</v>
      </c>
      <c r="U3298">
        <v>0.26849056365399998</v>
      </c>
      <c r="V3298">
        <v>0.251431216038</v>
      </c>
      <c r="W3298">
        <v>0.216665797878</v>
      </c>
      <c r="X3298">
        <v>0.26281965722700001</v>
      </c>
      <c r="Y3298">
        <v>1.0356923332200001</v>
      </c>
      <c r="Z3298">
        <v>0.28197043529499999</v>
      </c>
      <c r="AA3298">
        <v>1.3719777557299999</v>
      </c>
      <c r="AB3298">
        <v>0.26541482821199902</v>
      </c>
      <c r="AC3298">
        <v>-5.3423365490100003E-2</v>
      </c>
      <c r="AD3298">
        <v>-8.3960837982999997E-2</v>
      </c>
      <c r="AE3298">
        <v>0.71431388079799996</v>
      </c>
      <c r="AF3298">
        <v>0.43274465866899903</v>
      </c>
      <c r="AG3298">
        <v>0.13922171245199999</v>
      </c>
      <c r="AH3298">
        <v>8.7580547772E-2</v>
      </c>
      <c r="AI3298">
        <v>7.9664867771799999E-2</v>
      </c>
      <c r="AJ3298">
        <v>0.20657698025400001</v>
      </c>
      <c r="AK3298">
        <v>0.18104188814700001</v>
      </c>
      <c r="AL3298">
        <v>0.30057457922199998</v>
      </c>
      <c r="AM3298">
        <v>-2.55456684392E-2</v>
      </c>
      <c r="AN3298">
        <v>0.196417114034</v>
      </c>
      <c r="AO3298">
        <v>0.34770855481399998</v>
      </c>
      <c r="AP3298">
        <v>0.37599943878999997</v>
      </c>
      <c r="AQ3298">
        <v>0.109750593961</v>
      </c>
      <c r="AR3298">
        <v>0.2757605454</v>
      </c>
      <c r="AS3298">
        <v>0.20150599070700001</v>
      </c>
      <c r="AT3298">
        <v>0.49582837800399998</v>
      </c>
      <c r="AU3298">
        <v>0.17262184825499999</v>
      </c>
    </row>
    <row r="3299" spans="1:47">
      <c r="A3299">
        <v>3297</v>
      </c>
      <c r="B3299" t="s">
        <v>3312</v>
      </c>
      <c r="C3299">
        <v>-7.5018283591399906E-2</v>
      </c>
      <c r="D3299">
        <v>2.2896749697900001</v>
      </c>
      <c r="E3299">
        <v>2.3398180636099899</v>
      </c>
      <c r="F3299">
        <v>2.0325980192499999</v>
      </c>
      <c r="G3299">
        <v>1.9862828263400001</v>
      </c>
      <c r="H3299">
        <v>2.3385845702700001</v>
      </c>
      <c r="I3299">
        <v>2.3289344002300001</v>
      </c>
      <c r="J3299">
        <v>2.4205493357200001</v>
      </c>
      <c r="K3299">
        <v>2.2946412226800001</v>
      </c>
      <c r="L3299">
        <v>2.2995904386500001</v>
      </c>
      <c r="M3299">
        <v>2.21829033655</v>
      </c>
      <c r="N3299">
        <v>2.2815729225700001</v>
      </c>
      <c r="O3299">
        <v>2.1060039609799999</v>
      </c>
      <c r="P3299">
        <v>2.3289344002300001</v>
      </c>
      <c r="Q3299">
        <v>2.14318888131</v>
      </c>
      <c r="R3299">
        <v>1.51064531605</v>
      </c>
      <c r="S3299">
        <v>1.56690893685</v>
      </c>
      <c r="T3299">
        <v>2.3481706190999998</v>
      </c>
      <c r="U3299">
        <v>2.33376755397</v>
      </c>
      <c r="V3299">
        <v>2.4205493357200001</v>
      </c>
      <c r="W3299">
        <v>2.2746728064499999</v>
      </c>
      <c r="X3299">
        <v>2.63735470275999</v>
      </c>
      <c r="Y3299">
        <v>2.022655216</v>
      </c>
      <c r="Z3299">
        <v>1.6623368321200001</v>
      </c>
      <c r="AA3299">
        <v>1.9041817461199999</v>
      </c>
      <c r="AB3299">
        <v>2.21305368818</v>
      </c>
      <c r="AC3299">
        <v>2.0045836430800001</v>
      </c>
      <c r="AD3299">
        <v>1.55265936498999</v>
      </c>
      <c r="AE3299">
        <v>1.5634974269299999</v>
      </c>
      <c r="AF3299">
        <v>2.3240850005699998</v>
      </c>
      <c r="AG3299">
        <v>2.1972287210200001</v>
      </c>
      <c r="AH3299">
        <v>2.20779796273</v>
      </c>
      <c r="AI3299">
        <v>2.2487829874499998</v>
      </c>
      <c r="AJ3299">
        <v>2.2645839888200001</v>
      </c>
      <c r="AK3299">
        <v>2.23904889672</v>
      </c>
      <c r="AL3299">
        <v>2.19191492113</v>
      </c>
      <c r="AM3299">
        <v>2.1685964789500001</v>
      </c>
      <c r="AN3299">
        <v>2.2544241225999899</v>
      </c>
      <c r="AO3299">
        <v>2.4612711189400001</v>
      </c>
      <c r="AP3299">
        <v>2.2338871916</v>
      </c>
      <c r="AQ3299">
        <v>2.16775760253</v>
      </c>
      <c r="AR3299">
        <v>2.26141302220999</v>
      </c>
      <c r="AS3299">
        <v>2.25951299928</v>
      </c>
      <c r="AT3299">
        <v>2.2896749697900001</v>
      </c>
      <c r="AU3299">
        <v>2.0639621901599998</v>
      </c>
    </row>
    <row r="3300" spans="1:47">
      <c r="A3300">
        <v>3298</v>
      </c>
      <c r="B3300" t="s">
        <v>3313</v>
      </c>
      <c r="C3300">
        <v>9.2888497855100005E-2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0.28690034431299999</v>
      </c>
      <c r="Y3300">
        <v>0</v>
      </c>
      <c r="Z3300">
        <v>1.0448875669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6.4117854501400007E-2</v>
      </c>
      <c r="AN3300">
        <v>0</v>
      </c>
      <c r="AO3300">
        <v>0</v>
      </c>
      <c r="AP3300">
        <v>0</v>
      </c>
      <c r="AQ3300">
        <v>0</v>
      </c>
      <c r="AR3300">
        <v>0.217063595277</v>
      </c>
      <c r="AS3300">
        <v>0</v>
      </c>
      <c r="AT3300">
        <v>0</v>
      </c>
      <c r="AU3300">
        <v>0</v>
      </c>
    </row>
    <row r="3301" spans="1:47">
      <c r="A3301">
        <v>3299</v>
      </c>
      <c r="B3301" t="s">
        <v>3314</v>
      </c>
      <c r="C3301">
        <v>-6.5463796836899998E-2</v>
      </c>
      <c r="D3301">
        <v>-0.86245570141700001</v>
      </c>
      <c r="E3301">
        <v>-0.548423718708</v>
      </c>
      <c r="F3301">
        <v>-0.67141233936399902</v>
      </c>
      <c r="G3301">
        <v>-0.59272753227700004</v>
      </c>
      <c r="H3301">
        <v>-0.81354610093599999</v>
      </c>
      <c r="I3301">
        <v>-0.69819627097000003</v>
      </c>
      <c r="J3301">
        <v>-0.84269244659499998</v>
      </c>
      <c r="K3301">
        <v>-0.85748944852300002</v>
      </c>
      <c r="L3301">
        <v>-0.85254023255199995</v>
      </c>
      <c r="M3301">
        <v>-0.61072002206300002</v>
      </c>
      <c r="N3301">
        <v>-0.40854854715400002</v>
      </c>
      <c r="O3301">
        <v>-0.67112671022799997</v>
      </c>
      <c r="P3301">
        <v>-0.82319627097000003</v>
      </c>
      <c r="Q3301">
        <v>-0.63394178989399996</v>
      </c>
      <c r="R3301">
        <v>-0.29712441737900003</v>
      </c>
      <c r="S3301">
        <v>-0.61689052506999997</v>
      </c>
      <c r="T3301">
        <v>-0.80396005210699995</v>
      </c>
      <c r="U3301">
        <v>-0.81836311723400001</v>
      </c>
      <c r="V3301">
        <v>-0.84269244659499998</v>
      </c>
      <c r="W3301">
        <v>-0.75245786475599996</v>
      </c>
      <c r="X3301">
        <v>-0.99797067207300005</v>
      </c>
      <c r="Y3301">
        <v>-0.50447545520199999</v>
      </c>
      <c r="Z3301">
        <v>0</v>
      </c>
      <c r="AA3301">
        <v>-0.476708299900999</v>
      </c>
      <c r="AB3301">
        <v>-0.93907698301999998</v>
      </c>
      <c r="AC3301">
        <v>0</v>
      </c>
      <c r="AD3301">
        <v>-0.64502898581699997</v>
      </c>
      <c r="AE3301">
        <v>0.172869162735</v>
      </c>
      <c r="AF3301">
        <v>-0.82804567063099999</v>
      </c>
      <c r="AG3301">
        <v>-0.70490195018099899</v>
      </c>
      <c r="AH3301">
        <v>-0.56933270847099904</v>
      </c>
      <c r="AI3301">
        <v>-0.69133848227200001</v>
      </c>
      <c r="AJ3301">
        <v>-0.76254668238000001</v>
      </c>
      <c r="AK3301">
        <v>-0.71496146189700005</v>
      </c>
      <c r="AL3301">
        <v>-0.83521575007799997</v>
      </c>
      <c r="AM3301">
        <v>-0.66314317112400001</v>
      </c>
      <c r="AN3301">
        <v>-0.57458623601000003</v>
      </c>
      <c r="AO3301">
        <v>-0.78808177448700001</v>
      </c>
      <c r="AP3301">
        <v>-0.79324347960199904</v>
      </c>
      <c r="AQ3301">
        <v>-0.34844021351599902</v>
      </c>
      <c r="AR3301">
        <v>-0.49524280464299902</v>
      </c>
      <c r="AS3301">
        <v>-0.64261767192700003</v>
      </c>
      <c r="AT3301">
        <v>-0.86245570141700001</v>
      </c>
      <c r="AU3301">
        <v>-0.71316848104499997</v>
      </c>
    </row>
    <row r="3302" spans="1:47">
      <c r="A3302">
        <v>3300</v>
      </c>
      <c r="B3302" t="s">
        <v>3315</v>
      </c>
      <c r="C3302">
        <v>0</v>
      </c>
      <c r="D3302">
        <v>0</v>
      </c>
      <c r="E3302">
        <v>0</v>
      </c>
      <c r="F3302">
        <v>0</v>
      </c>
      <c r="G3302">
        <v>0.44813696846399997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3.3903853497000001E-2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0.36267841038699999</v>
      </c>
      <c r="AD3302">
        <v>0</v>
      </c>
      <c r="AE3302">
        <v>0.186875123526999</v>
      </c>
      <c r="AF3302">
        <v>0</v>
      </c>
      <c r="AG3302">
        <v>1.2842237969199999E-2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0.17960101702699999</v>
      </c>
      <c r="AN3302">
        <v>0.21627826473099901</v>
      </c>
      <c r="AO3302">
        <v>0.20090303884399999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</row>
    <row r="3303" spans="1:47">
      <c r="A3303">
        <v>3301</v>
      </c>
      <c r="B3303" t="s">
        <v>3316</v>
      </c>
      <c r="C3303">
        <v>0.10270248103</v>
      </c>
      <c r="D3303">
        <v>1.3824593865299999</v>
      </c>
      <c r="E3303">
        <v>1.32618121672</v>
      </c>
      <c r="F3303">
        <v>1.1451575860400001</v>
      </c>
      <c r="G3303">
        <v>0.65426813180599996</v>
      </c>
      <c r="H3303">
        <v>1.4276067100500001</v>
      </c>
      <c r="I3303">
        <v>1.41869886079</v>
      </c>
      <c r="J3303">
        <v>1.4007023909799901</v>
      </c>
      <c r="K3303">
        <v>1.38704361997</v>
      </c>
      <c r="L3303">
        <v>1.3916121270199999</v>
      </c>
      <c r="M3303">
        <v>1.2826620254300001</v>
      </c>
      <c r="N3303">
        <v>1.51625685588</v>
      </c>
      <c r="O3303">
        <v>1.36676307071</v>
      </c>
      <c r="P3303">
        <v>1.41869886079</v>
      </c>
      <c r="Q3303">
        <v>1.24724145871</v>
      </c>
      <c r="R3303">
        <v>0.91480202049999904</v>
      </c>
      <c r="S3303">
        <v>0.60401253554099998</v>
      </c>
      <c r="T3303">
        <v>1.4364553705100001</v>
      </c>
      <c r="U3303">
        <v>1.42316023347</v>
      </c>
      <c r="V3303">
        <v>1.4007023909799901</v>
      </c>
      <c r="W3303">
        <v>1.36861123576</v>
      </c>
      <c r="X3303">
        <v>1.2573686443899901</v>
      </c>
      <c r="Y3303">
        <v>1.13597961381</v>
      </c>
      <c r="Z3303">
        <v>1.2787280492699999</v>
      </c>
      <c r="AA3303">
        <v>0.97500511723399996</v>
      </c>
      <c r="AB3303">
        <v>1.31173204967</v>
      </c>
      <c r="AC3303">
        <v>1.0004601362200001</v>
      </c>
      <c r="AD3303">
        <v>0.71153620836599996</v>
      </c>
      <c r="AE3303">
        <v>1.9704608517999999E-2</v>
      </c>
      <c r="AF3303">
        <v>1.4142224918699999</v>
      </c>
      <c r="AG3303">
        <v>1.5919744573899901</v>
      </c>
      <c r="AH3303">
        <v>1.30688061079</v>
      </c>
      <c r="AI3303">
        <v>1.4729180695099999</v>
      </c>
      <c r="AJ3303">
        <v>1.3592984810299999</v>
      </c>
      <c r="AK3303">
        <v>1.33572762677</v>
      </c>
      <c r="AL3303">
        <v>1.4460654954600001</v>
      </c>
      <c r="AM3303">
        <v>0.905693974224</v>
      </c>
      <c r="AN3303">
        <v>1.13364187825</v>
      </c>
      <c r="AO3303">
        <v>1.4425168956200001</v>
      </c>
      <c r="AP3303">
        <v>2.1225256619799899</v>
      </c>
      <c r="AQ3303">
        <v>1.2699202782999901</v>
      </c>
      <c r="AR3303">
        <v>1.42316023347</v>
      </c>
      <c r="AS3303">
        <v>1.3546175675999901</v>
      </c>
      <c r="AT3303">
        <v>1.3824593865299999</v>
      </c>
      <c r="AU3303">
        <v>1.17410912841</v>
      </c>
    </row>
    <row r="3304" spans="1:47">
      <c r="A3304">
        <v>3302</v>
      </c>
      <c r="B3304" t="s">
        <v>3317</v>
      </c>
      <c r="C3304">
        <v>-0.240712448306</v>
      </c>
      <c r="D3304">
        <v>0.91079592752600003</v>
      </c>
      <c r="E3304">
        <v>0.87796699513900001</v>
      </c>
      <c r="F3304">
        <v>0.77236987723700001</v>
      </c>
      <c r="G3304">
        <v>0.747430927207</v>
      </c>
      <c r="H3304">
        <v>0.93713186624699996</v>
      </c>
      <c r="I3304">
        <v>0.93193562084399995</v>
      </c>
      <c r="J3304">
        <v>0.92143768012299998</v>
      </c>
      <c r="K3304">
        <v>0.91347006369999995</v>
      </c>
      <c r="L3304">
        <v>0.91613502614599995</v>
      </c>
      <c r="M3304">
        <v>0.87235804809100004</v>
      </c>
      <c r="N3304">
        <v>0.72468403452499996</v>
      </c>
      <c r="O3304">
        <v>0.73497307662800004</v>
      </c>
      <c r="P3304">
        <v>0.93193562084399995</v>
      </c>
      <c r="Q3304">
        <v>0.83191880296200005</v>
      </c>
      <c r="R3304">
        <v>0.73118991361899999</v>
      </c>
      <c r="S3304">
        <v>0.29003526444899902</v>
      </c>
      <c r="T3304">
        <v>0.94229358484699999</v>
      </c>
      <c r="U3304">
        <v>0.93453808823999995</v>
      </c>
      <c r="V3304">
        <v>0.92143768012299998</v>
      </c>
      <c r="W3304">
        <v>0.90271783957499996</v>
      </c>
      <c r="X3304">
        <v>0.83782632794199996</v>
      </c>
      <c r="Y3304">
        <v>0.76701606010399903</v>
      </c>
      <c r="Z3304">
        <v>0.68361931412300003</v>
      </c>
      <c r="AA3304">
        <v>1.0645232469499999</v>
      </c>
      <c r="AB3304">
        <v>0.86953831435599904</v>
      </c>
      <c r="AC3304">
        <v>0.63536502078299995</v>
      </c>
      <c r="AD3304">
        <v>0.80036283016499998</v>
      </c>
      <c r="AE3304">
        <v>8.70109895317E-2</v>
      </c>
      <c r="AF3304">
        <v>0.92932440564200003</v>
      </c>
      <c r="AG3304">
        <v>0.70717102434499901</v>
      </c>
      <c r="AH3304">
        <v>0.86670830834299994</v>
      </c>
      <c r="AI3304">
        <v>1.2135634925900001</v>
      </c>
      <c r="AJ3304">
        <v>0.89728539931600004</v>
      </c>
      <c r="AK3304">
        <v>0.88353573433499999</v>
      </c>
      <c r="AL3304">
        <v>0.78123282440099995</v>
      </c>
      <c r="AM3304">
        <v>0.73745003027899902</v>
      </c>
      <c r="AN3304">
        <v>0.89181470212000002</v>
      </c>
      <c r="AO3304">
        <v>0.72968958048899901</v>
      </c>
      <c r="AP3304">
        <v>0.24670814768399901</v>
      </c>
      <c r="AQ3304">
        <v>0.84514811438899995</v>
      </c>
      <c r="AR3304">
        <v>0.93453808823999995</v>
      </c>
      <c r="AS3304">
        <v>0.894554866482</v>
      </c>
      <c r="AT3304">
        <v>0.91079592752600003</v>
      </c>
      <c r="AU3304">
        <v>0.78925827695700002</v>
      </c>
    </row>
    <row r="3305" spans="1:47">
      <c r="A3305">
        <v>3303</v>
      </c>
      <c r="B3305" t="s">
        <v>3318</v>
      </c>
      <c r="C3305">
        <v>0.13245029602399999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0.26881008638099901</v>
      </c>
      <c r="S3305">
        <v>-0.23095443484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1.3290131831200001</v>
      </c>
      <c r="AB3305">
        <v>0</v>
      </c>
      <c r="AC3305">
        <v>0</v>
      </c>
      <c r="AD3305">
        <v>6.5544274247199996E-2</v>
      </c>
      <c r="AE3305">
        <v>-0.63269511150500002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0.47653372786300002</v>
      </c>
      <c r="AQ3305">
        <v>0</v>
      </c>
      <c r="AR3305">
        <v>0</v>
      </c>
      <c r="AS3305">
        <v>0</v>
      </c>
      <c r="AT3305">
        <v>0</v>
      </c>
      <c r="AU3305">
        <v>0</v>
      </c>
    </row>
    <row r="3306" spans="1:47">
      <c r="A3306">
        <v>3304</v>
      </c>
      <c r="B3306" t="s">
        <v>3319</v>
      </c>
      <c r="C3306">
        <v>0</v>
      </c>
      <c r="D3306">
        <v>-0.80023048762399995</v>
      </c>
      <c r="E3306">
        <v>-0.86119850491600003</v>
      </c>
      <c r="F3306">
        <v>-1.0573074381600001</v>
      </c>
      <c r="G3306">
        <v>-1.1036226310699999</v>
      </c>
      <c r="H3306">
        <v>-0.75132088714300005</v>
      </c>
      <c r="I3306">
        <v>-0.76097105717699998</v>
      </c>
      <c r="J3306">
        <v>-0.78046723280300001</v>
      </c>
      <c r="K3306">
        <v>-0.79526423473100005</v>
      </c>
      <c r="L3306">
        <v>-0.79031501875900001</v>
      </c>
      <c r="M3306">
        <v>-0.87161512086100001</v>
      </c>
      <c r="N3306">
        <v>0</v>
      </c>
      <c r="O3306">
        <v>0.104823348969</v>
      </c>
      <c r="P3306">
        <v>-0.76097105717699998</v>
      </c>
      <c r="Q3306">
        <v>-0.946716576102</v>
      </c>
      <c r="R3306">
        <v>0.343906588831</v>
      </c>
      <c r="S3306">
        <v>1.0479490196799901</v>
      </c>
      <c r="T3306">
        <v>-0.741734838314</v>
      </c>
      <c r="U3306">
        <v>-0.75613790344099996</v>
      </c>
      <c r="V3306">
        <v>-0.78046723280300001</v>
      </c>
      <c r="W3306">
        <v>-0.81523265096300002</v>
      </c>
      <c r="X3306">
        <v>-0.93574545828099998</v>
      </c>
      <c r="Y3306">
        <v>-1.06725024141</v>
      </c>
      <c r="Z3306">
        <v>-1.07927276966</v>
      </c>
      <c r="AA3306">
        <v>1.2004647877600001</v>
      </c>
      <c r="AB3306">
        <v>-0.87685176922700003</v>
      </c>
      <c r="AC3306">
        <v>-1.0853218143300001</v>
      </c>
      <c r="AD3306">
        <v>-0.71335303694399999</v>
      </c>
      <c r="AE3306">
        <v>0.78804474713799999</v>
      </c>
      <c r="AF3306">
        <v>-0.76582045683799904</v>
      </c>
      <c r="AG3306">
        <v>-0.89267673638899903</v>
      </c>
      <c r="AH3306">
        <v>0</v>
      </c>
      <c r="AI3306">
        <v>-0.95223358106900002</v>
      </c>
      <c r="AJ3306">
        <v>-0.82532146858699995</v>
      </c>
      <c r="AK3306">
        <v>-0.85085656069399995</v>
      </c>
      <c r="AL3306">
        <v>-0.89799053628500003</v>
      </c>
      <c r="AM3306">
        <v>13.074115985100001</v>
      </c>
      <c r="AN3306">
        <v>-0.83548133480700004</v>
      </c>
      <c r="AO3306">
        <v>-0.85085656069399995</v>
      </c>
      <c r="AP3306">
        <v>-0.85601826580999996</v>
      </c>
      <c r="AQ3306">
        <v>-0.92214785487999995</v>
      </c>
      <c r="AR3306">
        <v>-0.75613790344099996</v>
      </c>
      <c r="AS3306">
        <v>-0.83039245813399998</v>
      </c>
      <c r="AT3306">
        <v>-0.80023048762399995</v>
      </c>
      <c r="AU3306">
        <v>-1.02594326725</v>
      </c>
    </row>
    <row r="3307" spans="1:47">
      <c r="A3307">
        <v>3305</v>
      </c>
      <c r="B3307" t="s">
        <v>3320</v>
      </c>
      <c r="C3307">
        <v>-0.43801849675499999</v>
      </c>
      <c r="D3307">
        <v>0.24280080284</v>
      </c>
      <c r="E3307">
        <v>0.217073330388</v>
      </c>
      <c r="F3307">
        <v>0.28894671152199902</v>
      </c>
      <c r="G3307">
        <v>3.8571559515599999E-2</v>
      </c>
      <c r="H3307">
        <v>0.26216678108899999</v>
      </c>
      <c r="I3307">
        <v>0.25265864716499897</v>
      </c>
      <c r="J3307">
        <v>0.23344942616600001</v>
      </c>
      <c r="K3307">
        <v>0.21887021403699999</v>
      </c>
      <c r="L3307">
        <v>0.25514606978400001</v>
      </c>
      <c r="M3307">
        <v>0.14953050248499999</v>
      </c>
      <c r="N3307">
        <v>0.422783606614</v>
      </c>
      <c r="O3307">
        <v>0.49623765531699998</v>
      </c>
      <c r="P3307">
        <v>0.25265864716499897</v>
      </c>
      <c r="Q3307">
        <v>0.13023821866999999</v>
      </c>
      <c r="R3307">
        <v>0.39876136469899998</v>
      </c>
      <c r="S3307">
        <v>0.84227612226100002</v>
      </c>
      <c r="T3307">
        <v>0.27161173757700002</v>
      </c>
      <c r="U3307">
        <v>0.26036436579099997</v>
      </c>
      <c r="V3307">
        <v>0.28520951447699999</v>
      </c>
      <c r="W3307">
        <v>0.22801944897000001</v>
      </c>
      <c r="X3307">
        <v>0.233708178657</v>
      </c>
      <c r="Y3307">
        <v>0.32352261161200002</v>
      </c>
      <c r="Z3307">
        <v>0</v>
      </c>
      <c r="AA3307">
        <v>0.61381150095199999</v>
      </c>
      <c r="AB3307">
        <v>0.21133610172600001</v>
      </c>
      <c r="AC3307">
        <v>4.8056826528699997E-2</v>
      </c>
      <c r="AD3307">
        <v>0.40372629766999901</v>
      </c>
      <c r="AE3307">
        <v>0</v>
      </c>
      <c r="AF3307">
        <v>0.247880623434</v>
      </c>
      <c r="AG3307">
        <v>0.13172258422999999</v>
      </c>
      <c r="AH3307">
        <v>0.19066668005999901</v>
      </c>
      <c r="AI3307">
        <v>0</v>
      </c>
      <c r="AJ3307">
        <v>0.44180045326599998</v>
      </c>
      <c r="AK3307">
        <v>0.152321317378</v>
      </c>
      <c r="AL3307">
        <v>0.19052209918999999</v>
      </c>
      <c r="AM3307">
        <v>0.88062451634700001</v>
      </c>
      <c r="AN3307">
        <v>0.18218875139599999</v>
      </c>
      <c r="AO3307">
        <v>0.50532021349</v>
      </c>
      <c r="AP3307">
        <v>0.44921031808999901</v>
      </c>
      <c r="AQ3307">
        <v>0.36013755790599999</v>
      </c>
      <c r="AR3307">
        <v>0.26036436579099997</v>
      </c>
      <c r="AS3307">
        <v>0.18720272739399901</v>
      </c>
      <c r="AT3307">
        <v>0.21692075868399999</v>
      </c>
      <c r="AU3307">
        <v>0.27948851044700002</v>
      </c>
    </row>
    <row r="3308" spans="1:47">
      <c r="A3308">
        <v>3306</v>
      </c>
      <c r="B3308" t="s">
        <v>3321</v>
      </c>
      <c r="C3308">
        <v>-9.6467137982399906E-2</v>
      </c>
      <c r="D3308">
        <v>0.83896409832300001</v>
      </c>
      <c r="E3308">
        <v>0.79050834916899904</v>
      </c>
      <c r="F3308">
        <v>0.54703266689700003</v>
      </c>
      <c r="G3308">
        <v>0.70261511064999904</v>
      </c>
      <c r="H3308">
        <v>0.75458657889199998</v>
      </c>
      <c r="I3308">
        <v>0.75439127924099902</v>
      </c>
      <c r="J3308">
        <v>0.75399671662900003</v>
      </c>
      <c r="K3308">
        <v>0.75369725565500001</v>
      </c>
      <c r="L3308">
        <v>0.71062312596499999</v>
      </c>
      <c r="M3308">
        <v>0.74405689061000002</v>
      </c>
      <c r="N3308">
        <v>0.55256965043299999</v>
      </c>
      <c r="O3308">
        <v>0.42295818302100002</v>
      </c>
      <c r="P3308">
        <v>0.75439127924099902</v>
      </c>
      <c r="Q3308">
        <v>0.91731927990099904</v>
      </c>
      <c r="R3308">
        <v>0.123725552731</v>
      </c>
      <c r="S3308">
        <v>0</v>
      </c>
      <c r="T3308">
        <v>0.75478058086199995</v>
      </c>
      <c r="U3308">
        <v>0.75044150251700004</v>
      </c>
      <c r="V3308">
        <v>0.93282659520099998</v>
      </c>
      <c r="W3308">
        <v>0.83866048530299997</v>
      </c>
      <c r="X3308">
        <v>1.3303743837799999</v>
      </c>
      <c r="Y3308">
        <v>0.61081944980699998</v>
      </c>
      <c r="Z3308">
        <v>0.80814409109899998</v>
      </c>
      <c r="AA3308">
        <v>0.22183342</v>
      </c>
      <c r="AB3308">
        <v>0.77687380015100005</v>
      </c>
      <c r="AC3308">
        <v>1.0656558567899901</v>
      </c>
      <c r="AD3308">
        <v>0.185268350207</v>
      </c>
      <c r="AE3308">
        <v>0.41110321296899999</v>
      </c>
      <c r="AF3308">
        <v>0.75429313733699999</v>
      </c>
      <c r="AG3308">
        <v>0.73958305686000003</v>
      </c>
      <c r="AH3308">
        <v>0.79806763244500001</v>
      </c>
      <c r="AI3308">
        <v>0.89486934804899998</v>
      </c>
      <c r="AJ3308">
        <v>0.53083948016299998</v>
      </c>
      <c r="AK3308">
        <v>0.76876254036199998</v>
      </c>
      <c r="AL3308">
        <v>0.90142724893299997</v>
      </c>
      <c r="AM3308">
        <v>1.9653249138200001E-2</v>
      </c>
      <c r="AN3308">
        <v>0.74883575418199999</v>
      </c>
      <c r="AO3308">
        <v>0.53338905820799998</v>
      </c>
      <c r="AP3308">
        <v>0.60344281984899995</v>
      </c>
      <c r="AQ3308">
        <v>0.50998968013099999</v>
      </c>
      <c r="AR3308">
        <v>0.75044150251700004</v>
      </c>
      <c r="AS3308">
        <v>0.74893874260899995</v>
      </c>
      <c r="AT3308">
        <v>0.74954915903699904</v>
      </c>
      <c r="AU3308">
        <v>0.47816342837499998</v>
      </c>
    </row>
    <row r="3309" spans="1:47">
      <c r="A3309">
        <v>3307</v>
      </c>
      <c r="B3309" t="s">
        <v>3322</v>
      </c>
      <c r="C3309">
        <v>-1.9615515289400001E-2</v>
      </c>
      <c r="D3309">
        <v>0.60685543179099999</v>
      </c>
      <c r="E3309">
        <v>0.70006479817099998</v>
      </c>
      <c r="F3309">
        <v>0.55137849033800002</v>
      </c>
      <c r="G3309">
        <v>0.73730097639100001</v>
      </c>
      <c r="H3309">
        <v>0.65151168500699996</v>
      </c>
      <c r="I3309">
        <v>0.642482922954</v>
      </c>
      <c r="J3309">
        <v>0.62424217382199998</v>
      </c>
      <c r="K3309">
        <v>0.61039800226399998</v>
      </c>
      <c r="L3309">
        <v>0.75240126725099998</v>
      </c>
      <c r="M3309">
        <v>0.56472100491400001</v>
      </c>
      <c r="N3309">
        <v>0.67162460765900001</v>
      </c>
      <c r="O3309">
        <v>0.67037477039499904</v>
      </c>
      <c r="P3309">
        <v>0.642482922954</v>
      </c>
      <c r="Q3309">
        <v>0.48378467465800001</v>
      </c>
      <c r="R3309">
        <v>0.78505096364899996</v>
      </c>
      <c r="S3309">
        <v>0.37033185926099998</v>
      </c>
      <c r="T3309">
        <v>0.66048045484200002</v>
      </c>
      <c r="U3309">
        <v>0.65988354808499905</v>
      </c>
      <c r="V3309">
        <v>0.60069256018299999</v>
      </c>
      <c r="W3309">
        <v>0.59281930987800002</v>
      </c>
      <c r="X3309">
        <v>0.35919721509300001</v>
      </c>
      <c r="Y3309">
        <v>0.61120501419499995</v>
      </c>
      <c r="Z3309">
        <v>0.31526138122199998</v>
      </c>
      <c r="AA3309">
        <v>0.30846943954</v>
      </c>
      <c r="AB3309">
        <v>0.72779418982599997</v>
      </c>
      <c r="AC3309">
        <v>0.36611439780799998</v>
      </c>
      <c r="AD3309">
        <v>0.56957276303799997</v>
      </c>
      <c r="AE3309">
        <v>1.0343369384400001</v>
      </c>
      <c r="AF3309">
        <v>0.63794579298699905</v>
      </c>
      <c r="AG3309">
        <v>0.55789431495300001</v>
      </c>
      <c r="AH3309">
        <v>0.65510354343900001</v>
      </c>
      <c r="AI3309">
        <v>0.67808676596999995</v>
      </c>
      <c r="AJ3309">
        <v>0.56216096315499997</v>
      </c>
      <c r="AK3309">
        <v>0.50687067950599995</v>
      </c>
      <c r="AL3309">
        <v>0.58307626755300002</v>
      </c>
      <c r="AM3309">
        <v>0.980710512413</v>
      </c>
      <c r="AN3309">
        <v>0.58564931596699998</v>
      </c>
      <c r="AO3309">
        <v>0.80124084999599998</v>
      </c>
      <c r="AP3309">
        <v>0.57318081238700003</v>
      </c>
      <c r="AQ3309">
        <v>0.53167484969300005</v>
      </c>
      <c r="AR3309">
        <v>0.65988354808499905</v>
      </c>
      <c r="AS3309">
        <v>0.59041050218799995</v>
      </c>
      <c r="AT3309">
        <v>0.61863023860999999</v>
      </c>
      <c r="AU3309">
        <v>0.52914478381600005</v>
      </c>
    </row>
    <row r="3310" spans="1:47">
      <c r="A3310">
        <v>3308</v>
      </c>
      <c r="B3310" t="s">
        <v>3323</v>
      </c>
      <c r="C3310">
        <v>3.6001223704599998E-3</v>
      </c>
      <c r="D3310">
        <v>0.77160854133499901</v>
      </c>
      <c r="E3310">
        <v>0.65856164003700002</v>
      </c>
      <c r="F3310">
        <v>0.59745232455800001</v>
      </c>
      <c r="G3310">
        <v>0.51554513974399996</v>
      </c>
      <c r="H3310">
        <v>0.81249442294100005</v>
      </c>
      <c r="I3310">
        <v>0.81069529888199998</v>
      </c>
      <c r="J3310">
        <v>0.80706054027200003</v>
      </c>
      <c r="K3310">
        <v>0.80430186948399995</v>
      </c>
      <c r="L3310">
        <v>0.74083109900400002</v>
      </c>
      <c r="M3310">
        <v>0.71549365816099997</v>
      </c>
      <c r="N3310">
        <v>0.64845968804499998</v>
      </c>
      <c r="O3310">
        <v>0.50203947085800005</v>
      </c>
      <c r="P3310">
        <v>0.81069529888199998</v>
      </c>
      <c r="Q3310">
        <v>0.67524415344300004</v>
      </c>
      <c r="R3310">
        <v>0</v>
      </c>
      <c r="S3310">
        <v>0</v>
      </c>
      <c r="T3310">
        <v>0.81428159259900001</v>
      </c>
      <c r="U3310">
        <v>0.77430947693700003</v>
      </c>
      <c r="V3310">
        <v>0.81809942166500005</v>
      </c>
      <c r="W3310">
        <v>0.76881162139500003</v>
      </c>
      <c r="X3310">
        <v>0.94423485097199999</v>
      </c>
      <c r="Y3310">
        <v>0.56186958251399999</v>
      </c>
      <c r="Z3310">
        <v>0.81953718268199904</v>
      </c>
      <c r="AA3310">
        <v>0.71599707320099903</v>
      </c>
      <c r="AB3310">
        <v>0.53295852181199999</v>
      </c>
      <c r="AC3310">
        <v>0.56299374367599997</v>
      </c>
      <c r="AD3310">
        <v>0.135963513969</v>
      </c>
      <c r="AE3310">
        <v>0</v>
      </c>
      <c r="AF3310">
        <v>0.809791203766</v>
      </c>
      <c r="AG3310">
        <v>0.67428015937499997</v>
      </c>
      <c r="AH3310">
        <v>0.72819867385500003</v>
      </c>
      <c r="AI3310">
        <v>0.74993684188800003</v>
      </c>
      <c r="AJ3310">
        <v>0.93312721040699997</v>
      </c>
      <c r="AK3310">
        <v>0.94308509829999998</v>
      </c>
      <c r="AL3310">
        <v>0.52884483786399905</v>
      </c>
      <c r="AM3310">
        <v>0.77717317074699999</v>
      </c>
      <c r="AN3310">
        <v>0.75951712863800003</v>
      </c>
      <c r="AO3310">
        <v>0.80509908088299997</v>
      </c>
      <c r="AP3310">
        <v>0.78377615781499999</v>
      </c>
      <c r="AQ3310">
        <v>0.741056325259</v>
      </c>
      <c r="AR3310">
        <v>0.77430947693700003</v>
      </c>
      <c r="AS3310">
        <v>0.76046587051799996</v>
      </c>
      <c r="AT3310">
        <v>0.76608910063899904</v>
      </c>
      <c r="AU3310">
        <v>0.78120236969099999</v>
      </c>
    </row>
    <row r="3311" spans="1:47">
      <c r="A3311">
        <v>3309</v>
      </c>
      <c r="B3311" t="s">
        <v>3324</v>
      </c>
      <c r="C3311">
        <v>0.40445490458400002</v>
      </c>
      <c r="D3311">
        <v>0.13800477065299999</v>
      </c>
      <c r="E3311">
        <v>0.166312800288</v>
      </c>
      <c r="F3311">
        <v>0</v>
      </c>
      <c r="G3311">
        <v>0.230365008713</v>
      </c>
      <c r="H3311">
        <v>0.11207052814600001</v>
      </c>
      <c r="I3311">
        <v>0.102780182924</v>
      </c>
      <c r="J3311">
        <v>8.4010959020600004E-2</v>
      </c>
      <c r="K3311">
        <v>6.9765691249999998E-2</v>
      </c>
      <c r="L3311">
        <v>8.7409061317800005E-2</v>
      </c>
      <c r="M3311">
        <v>0.144509780718</v>
      </c>
      <c r="N3311">
        <v>8.2418883031899995E-2</v>
      </c>
      <c r="O3311">
        <v>0.27491424260399999</v>
      </c>
      <c r="P3311">
        <v>0.102780182924</v>
      </c>
      <c r="Q3311">
        <v>0.14412489308699999</v>
      </c>
      <c r="R3311">
        <v>0.482098174898</v>
      </c>
      <c r="S3311">
        <v>0.25979426353200002</v>
      </c>
      <c r="T3311">
        <v>0.121299143044</v>
      </c>
      <c r="U3311">
        <v>0.181557167716</v>
      </c>
      <c r="V3311">
        <v>8.1803182741899905E-2</v>
      </c>
      <c r="W3311">
        <v>0.123561991302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0.20030057019299999</v>
      </c>
      <c r="AD3311">
        <v>5.6160721754399998E-2</v>
      </c>
      <c r="AE3311">
        <v>0</v>
      </c>
      <c r="AF3311">
        <v>9.81116022862E-2</v>
      </c>
      <c r="AG3311">
        <v>0.19835753161399999</v>
      </c>
      <c r="AH3311">
        <v>0</v>
      </c>
      <c r="AI3311">
        <v>9.6000183812200005E-2</v>
      </c>
      <c r="AJ3311">
        <v>8.0610055876099998E-2</v>
      </c>
      <c r="AK3311">
        <v>5.3083386190199998E-2</v>
      </c>
      <c r="AL3311">
        <v>0.50012579611599906</v>
      </c>
      <c r="AM3311">
        <v>0</v>
      </c>
      <c r="AN3311">
        <v>0.105172206009</v>
      </c>
      <c r="AO3311">
        <v>8.0680589673600006E-2</v>
      </c>
      <c r="AP3311">
        <v>1.31168025047999E-2</v>
      </c>
      <c r="AQ3311">
        <v>0</v>
      </c>
      <c r="AR3311">
        <v>0.181557167716</v>
      </c>
      <c r="AS3311">
        <v>0.110071334306</v>
      </c>
      <c r="AT3311">
        <v>0.13910865879199999</v>
      </c>
      <c r="AU3311">
        <v>0</v>
      </c>
    </row>
    <row r="3312" spans="1:47">
      <c r="A3312">
        <v>3310</v>
      </c>
      <c r="B3312" t="s">
        <v>3325</v>
      </c>
      <c r="C3312">
        <v>0</v>
      </c>
      <c r="D3312">
        <v>0</v>
      </c>
      <c r="E3312">
        <v>0</v>
      </c>
      <c r="F3312">
        <v>-4.0387094965000002E-2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-6.4433101889499994E-2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-1.37697419175E-2</v>
      </c>
      <c r="Z3312">
        <v>-2.57922701668E-2</v>
      </c>
      <c r="AA3312">
        <v>-6.9743211797399896E-2</v>
      </c>
      <c r="AB3312">
        <v>0</v>
      </c>
      <c r="AC3312">
        <v>0</v>
      </c>
      <c r="AD3312">
        <v>-0.16120561456599999</v>
      </c>
      <c r="AE3312">
        <v>-0.42011342891999998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-3.0227511683399998E-2</v>
      </c>
      <c r="AR3312">
        <v>0</v>
      </c>
      <c r="AS3312">
        <v>0</v>
      </c>
      <c r="AT3312">
        <v>0</v>
      </c>
      <c r="AU3312">
        <v>-7.1522924055699905E-2</v>
      </c>
    </row>
    <row r="3313" spans="1:47">
      <c r="A3313">
        <v>3311</v>
      </c>
      <c r="B3313" t="s">
        <v>3326</v>
      </c>
      <c r="C3313">
        <v>0</v>
      </c>
      <c r="D3313">
        <v>0</v>
      </c>
      <c r="E3313">
        <v>0</v>
      </c>
      <c r="F3313">
        <v>0</v>
      </c>
      <c r="G3313">
        <v>1.4072950564600001E-4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6.6671034328700002E-2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0.59269960164799995</v>
      </c>
      <c r="AC3313">
        <v>0</v>
      </c>
      <c r="AD3313" s="2">
        <v>-8.6927667943899995E-5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</row>
    <row r="3314" spans="1:47">
      <c r="A3314">
        <v>3312</v>
      </c>
      <c r="B3314" t="s">
        <v>3327</v>
      </c>
      <c r="C3314">
        <v>0</v>
      </c>
      <c r="D3314">
        <v>0.60143862985200003</v>
      </c>
      <c r="E3314">
        <v>0.804093562649</v>
      </c>
      <c r="F3314">
        <v>0.42315780918700002</v>
      </c>
      <c r="G3314">
        <v>0.34267594599099999</v>
      </c>
      <c r="H3314">
        <v>0.63663637163599995</v>
      </c>
      <c r="I3314">
        <v>0.72055856644799998</v>
      </c>
      <c r="J3314">
        <v>0.79632239250599901</v>
      </c>
      <c r="K3314">
        <v>0.72451824927099995</v>
      </c>
      <c r="L3314">
        <v>0.71667054144199904</v>
      </c>
      <c r="M3314">
        <v>0.53696095417699996</v>
      </c>
      <c r="N3314">
        <v>0.526255614772</v>
      </c>
      <c r="O3314">
        <v>0.38659500086199999</v>
      </c>
      <c r="P3314">
        <v>0.62864027159900004</v>
      </c>
      <c r="Q3314">
        <v>0.37445382324600002</v>
      </c>
      <c r="R3314">
        <v>9.83679422469E-2</v>
      </c>
      <c r="S3314">
        <v>0.27573617781300003</v>
      </c>
      <c r="T3314">
        <v>0.64457934104699999</v>
      </c>
      <c r="U3314">
        <v>0.63264500733200002</v>
      </c>
      <c r="V3314">
        <v>0.68930640671499999</v>
      </c>
      <c r="W3314">
        <v>0.660499892378</v>
      </c>
      <c r="X3314">
        <v>0.62046257441399999</v>
      </c>
      <c r="Y3314">
        <v>0.60629637943499903</v>
      </c>
      <c r="Z3314">
        <v>0.33723185886500001</v>
      </c>
      <c r="AA3314">
        <v>0.43344113635300002</v>
      </c>
      <c r="AB3314">
        <v>0.14863044589299901</v>
      </c>
      <c r="AC3314">
        <v>0.11554620720100001</v>
      </c>
      <c r="AD3314">
        <v>0</v>
      </c>
      <c r="AE3314">
        <v>0</v>
      </c>
      <c r="AF3314">
        <v>0.645048362288</v>
      </c>
      <c r="AG3314">
        <v>0.65423236771600002</v>
      </c>
      <c r="AH3314">
        <v>0.39126849557499999</v>
      </c>
      <c r="AI3314">
        <v>0.44354885097399999</v>
      </c>
      <c r="AJ3314">
        <v>0.60193138451499995</v>
      </c>
      <c r="AK3314">
        <v>0.44266499897599998</v>
      </c>
      <c r="AL3314">
        <v>0.69063489396799904</v>
      </c>
      <c r="AM3314">
        <v>0.79658667243100001</v>
      </c>
      <c r="AN3314">
        <v>0.56690129377599996</v>
      </c>
      <c r="AO3314">
        <v>0.482759565728</v>
      </c>
      <c r="AP3314">
        <v>0.64713135005800004</v>
      </c>
      <c r="AQ3314">
        <v>0.57191029623800005</v>
      </c>
      <c r="AR3314">
        <v>0.52473183737099904</v>
      </c>
      <c r="AS3314">
        <v>0.56598313911499998</v>
      </c>
      <c r="AT3314">
        <v>0.59611003304900001</v>
      </c>
      <c r="AU3314">
        <v>0.61197871008799998</v>
      </c>
    </row>
    <row r="3315" spans="1:47">
      <c r="A3315">
        <v>3313</v>
      </c>
      <c r="B3315" t="s">
        <v>3328</v>
      </c>
      <c r="C3315">
        <v>-0.30269357762799998</v>
      </c>
      <c r="D3315">
        <v>1.14159554772E-2</v>
      </c>
      <c r="E3315">
        <v>0.28177060006299998</v>
      </c>
      <c r="F3315">
        <v>0.22788023010299999</v>
      </c>
      <c r="G3315">
        <v>0.33798108964199902</v>
      </c>
      <c r="H3315">
        <v>0.115459166785</v>
      </c>
      <c r="I3315">
        <v>0.21701425009299999</v>
      </c>
      <c r="J3315">
        <v>0.31979352592599902</v>
      </c>
      <c r="K3315">
        <v>8.0517620239900001E-2</v>
      </c>
      <c r="L3315">
        <v>0.13185275330900001</v>
      </c>
      <c r="M3315">
        <v>0.130415821066</v>
      </c>
      <c r="N3315">
        <v>0</v>
      </c>
      <c r="O3315">
        <v>0.203295887782</v>
      </c>
      <c r="P3315">
        <v>0.116659010306</v>
      </c>
      <c r="Q3315">
        <v>0</v>
      </c>
      <c r="R3315">
        <v>0</v>
      </c>
      <c r="S3315">
        <v>0.12051056117300001</v>
      </c>
      <c r="T3315">
        <v>0.11426729570499999</v>
      </c>
      <c r="U3315">
        <v>0.11605808533</v>
      </c>
      <c r="V3315">
        <v>0.198123898927</v>
      </c>
      <c r="W3315">
        <v>0.20244641983600001</v>
      </c>
      <c r="X3315">
        <v>0</v>
      </c>
      <c r="Y3315">
        <v>0.34662415094299998</v>
      </c>
      <c r="Z3315">
        <v>0.15879751140199999</v>
      </c>
      <c r="AA3315">
        <v>9.6646018810299994E-2</v>
      </c>
      <c r="AB3315">
        <v>0.164228614739</v>
      </c>
      <c r="AC3315">
        <v>0.30258397171399998</v>
      </c>
      <c r="AD3315">
        <v>0</v>
      </c>
      <c r="AE3315">
        <v>0.37012604086599998</v>
      </c>
      <c r="AF3315">
        <v>2.8452008487799999E-2</v>
      </c>
      <c r="AG3315">
        <v>0</v>
      </c>
      <c r="AH3315">
        <v>0.32847466152299998</v>
      </c>
      <c r="AI3315">
        <v>3.3502972961099997E-2</v>
      </c>
      <c r="AJ3315">
        <v>0</v>
      </c>
      <c r="AK3315">
        <v>0</v>
      </c>
      <c r="AL3315">
        <v>0.78605567079600003</v>
      </c>
      <c r="AM3315">
        <v>0</v>
      </c>
      <c r="AN3315">
        <v>0.12592316560699901</v>
      </c>
      <c r="AO3315">
        <v>0.21349837135999999</v>
      </c>
      <c r="AP3315">
        <v>0.11870750871500001</v>
      </c>
      <c r="AQ3315">
        <v>0.215739606823</v>
      </c>
      <c r="AR3315">
        <v>0</v>
      </c>
      <c r="AS3315">
        <v>5.9075785795699998E-2</v>
      </c>
      <c r="AT3315">
        <v>0.121540289403</v>
      </c>
      <c r="AU3315">
        <v>0</v>
      </c>
    </row>
    <row r="3316" spans="1:47">
      <c r="A3316">
        <v>3314</v>
      </c>
      <c r="B3316" t="s">
        <v>3329</v>
      </c>
      <c r="C3316">
        <v>0</v>
      </c>
      <c r="D3316">
        <v>0.74477309525199997</v>
      </c>
      <c r="E3316">
        <v>0.36885780213699998</v>
      </c>
      <c r="F3316">
        <v>0.44001048508500001</v>
      </c>
      <c r="G3316">
        <v>0.41277316480300003</v>
      </c>
      <c r="H3316">
        <v>0.59153410742400003</v>
      </c>
      <c r="I3316">
        <v>0.51413448142399998</v>
      </c>
      <c r="J3316">
        <v>0.42753592302400001</v>
      </c>
      <c r="K3316">
        <v>0.63411629962299998</v>
      </c>
      <c r="L3316">
        <v>0.58263372868499996</v>
      </c>
      <c r="M3316">
        <v>0.479145533826</v>
      </c>
      <c r="N3316">
        <v>0.59148443321699995</v>
      </c>
      <c r="O3316">
        <v>0.48570371135700002</v>
      </c>
      <c r="P3316">
        <v>0.58251814039399996</v>
      </c>
      <c r="Q3316">
        <v>0.98101156080899998</v>
      </c>
      <c r="R3316">
        <v>0.49709155587300002</v>
      </c>
      <c r="S3316">
        <v>0.37441983844600002</v>
      </c>
      <c r="T3316">
        <v>0.60049016725399995</v>
      </c>
      <c r="U3316">
        <v>0.58703366235699905</v>
      </c>
      <c r="V3316">
        <v>0.59893912018200002</v>
      </c>
      <c r="W3316">
        <v>0.56645846307299996</v>
      </c>
      <c r="X3316">
        <v>0.64944934532900001</v>
      </c>
      <c r="Y3316">
        <v>0.27932794120799997</v>
      </c>
      <c r="Z3316">
        <v>0.39066793921099902</v>
      </c>
      <c r="AA3316">
        <v>0.20433004792000001</v>
      </c>
      <c r="AB3316">
        <v>0.46214638203300001</v>
      </c>
      <c r="AC3316">
        <v>0.78994221890000005</v>
      </c>
      <c r="AD3316">
        <v>0.43284552591100001</v>
      </c>
      <c r="AE3316">
        <v>0</v>
      </c>
      <c r="AF3316">
        <v>0.67390218262899904</v>
      </c>
      <c r="AG3316">
        <v>0.68664505969099998</v>
      </c>
      <c r="AH3316">
        <v>0.58892766719400003</v>
      </c>
      <c r="AI3316">
        <v>0</v>
      </c>
      <c r="AJ3316">
        <v>0.66527006370099995</v>
      </c>
      <c r="AK3316">
        <v>0.844708881711</v>
      </c>
      <c r="AL3316">
        <v>0.240149663865</v>
      </c>
      <c r="AM3316">
        <v>0.67926613765199995</v>
      </c>
      <c r="AN3316">
        <v>0.512904630566</v>
      </c>
      <c r="AO3316">
        <v>0.61282022769900002</v>
      </c>
      <c r="AP3316">
        <v>0.62426799520599996</v>
      </c>
      <c r="AQ3316">
        <v>0.46656965799299999</v>
      </c>
      <c r="AR3316">
        <v>1.0687650656200001</v>
      </c>
      <c r="AS3316">
        <v>0.66334444841899998</v>
      </c>
      <c r="AT3316">
        <v>0.54583881461200001</v>
      </c>
      <c r="AU3316">
        <v>0.61507481711000001</v>
      </c>
    </row>
    <row r="3317" spans="1:47">
      <c r="A3317">
        <v>3315</v>
      </c>
      <c r="B3317" t="s">
        <v>3330</v>
      </c>
      <c r="C3317">
        <v>0</v>
      </c>
      <c r="D3317">
        <v>0</v>
      </c>
      <c r="E3317">
        <v>0.14639090789299999</v>
      </c>
      <c r="F3317">
        <v>0.113299082851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0.217176635821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0.35139845530800001</v>
      </c>
      <c r="AD3317">
        <v>0</v>
      </c>
      <c r="AE3317">
        <v>0.443357279662</v>
      </c>
      <c r="AF3317">
        <v>0</v>
      </c>
      <c r="AG3317">
        <v>0</v>
      </c>
      <c r="AH3317">
        <v>6.9801049711200006E-2</v>
      </c>
      <c r="AI3317">
        <v>1.44829160403</v>
      </c>
      <c r="AJ3317">
        <v>0</v>
      </c>
      <c r="AK3317">
        <v>0.71097271143399998</v>
      </c>
      <c r="AL3317">
        <v>0</v>
      </c>
      <c r="AM3317">
        <v>4.0068637376900001E-2</v>
      </c>
      <c r="AN3317">
        <v>0</v>
      </c>
      <c r="AO3317">
        <v>0</v>
      </c>
      <c r="AP3317">
        <v>0</v>
      </c>
      <c r="AQ3317">
        <v>0</v>
      </c>
      <c r="AR3317">
        <v>0.36407489449300001</v>
      </c>
      <c r="AS3317">
        <v>1.45661342006E-2</v>
      </c>
      <c r="AT3317">
        <v>0</v>
      </c>
      <c r="AU3317">
        <v>0</v>
      </c>
    </row>
    <row r="3318" spans="1:47">
      <c r="A3318">
        <v>3316</v>
      </c>
      <c r="B3318" t="s">
        <v>3331</v>
      </c>
      <c r="C3318">
        <v>-0.215920979599</v>
      </c>
      <c r="D3318">
        <v>0.50267614225299995</v>
      </c>
      <c r="E3318">
        <v>0.43150056012100002</v>
      </c>
      <c r="F3318">
        <v>0.36434900488799998</v>
      </c>
      <c r="G3318">
        <v>0.59688332305399905</v>
      </c>
      <c r="H3318">
        <v>0.56388468686399995</v>
      </c>
      <c r="I3318">
        <v>0.54819565250299995</v>
      </c>
      <c r="J3318">
        <v>0.52465429751899995</v>
      </c>
      <c r="K3318">
        <v>0.51803117786300001</v>
      </c>
      <c r="L3318">
        <v>0.523017253302</v>
      </c>
      <c r="M3318">
        <v>0.46794843297499999</v>
      </c>
      <c r="N3318">
        <v>0.54963913830400002</v>
      </c>
      <c r="O3318">
        <v>0.53392280892999999</v>
      </c>
      <c r="P3318">
        <v>0.55618854770699999</v>
      </c>
      <c r="Q3318">
        <v>0.37069026729999999</v>
      </c>
      <c r="R3318">
        <v>0.52678218668499999</v>
      </c>
      <c r="S3318">
        <v>0.17136804090900001</v>
      </c>
      <c r="T3318">
        <v>0.57152968850599895</v>
      </c>
      <c r="U3318">
        <v>0.56004305219700001</v>
      </c>
      <c r="V3318">
        <v>0.51222090497899997</v>
      </c>
      <c r="W3318">
        <v>0.48449502086899998</v>
      </c>
      <c r="X3318">
        <v>0.39384609794600001</v>
      </c>
      <c r="Y3318">
        <v>0.51821562811300004</v>
      </c>
      <c r="Z3318">
        <v>0.59843507283800002</v>
      </c>
      <c r="AA3318">
        <v>0.35598616458799998</v>
      </c>
      <c r="AB3318">
        <v>0.45850837413999901</v>
      </c>
      <c r="AC3318">
        <v>4.5650916747899999E-2</v>
      </c>
      <c r="AD3318">
        <v>-0.221399144385</v>
      </c>
      <c r="AE3318">
        <v>1.0487847239599899</v>
      </c>
      <c r="AF3318">
        <v>0.55054488794199996</v>
      </c>
      <c r="AG3318">
        <v>0.42761589124799998</v>
      </c>
      <c r="AH3318">
        <v>0.61304555327400001</v>
      </c>
      <c r="AI3318">
        <v>0.29427166724199999</v>
      </c>
      <c r="AJ3318">
        <v>0.50031490804699996</v>
      </c>
      <c r="AK3318">
        <v>0.37717693357900001</v>
      </c>
      <c r="AL3318">
        <v>0.462412022609</v>
      </c>
      <c r="AM3318">
        <v>0.63808192888100002</v>
      </c>
      <c r="AN3318">
        <v>0.496765608709</v>
      </c>
      <c r="AO3318">
        <v>0.43451768210000002</v>
      </c>
      <c r="AP3318">
        <v>0.45019175076899998</v>
      </c>
      <c r="AQ3318">
        <v>0.39922872147499999</v>
      </c>
      <c r="AR3318">
        <v>0.50260599909100001</v>
      </c>
      <c r="AS3318">
        <v>0.47731484232100002</v>
      </c>
      <c r="AT3318">
        <v>0.52487862893199999</v>
      </c>
      <c r="AU3318">
        <v>0.76036223361999999</v>
      </c>
    </row>
    <row r="3319" spans="1:47">
      <c r="A3319">
        <v>3317</v>
      </c>
      <c r="B3319" t="s">
        <v>3332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</row>
    <row r="3320" spans="1:47">
      <c r="A3320">
        <v>3318</v>
      </c>
      <c r="B3320" t="s">
        <v>3333</v>
      </c>
      <c r="C3320">
        <v>-0.26609013562200001</v>
      </c>
      <c r="D3320">
        <v>0.37969649913800002</v>
      </c>
      <c r="E3320">
        <v>0.77593517795300004</v>
      </c>
      <c r="F3320">
        <v>0.47544091854300002</v>
      </c>
      <c r="G3320">
        <v>0.1901008766</v>
      </c>
      <c r="H3320">
        <v>0.40586571776999902</v>
      </c>
      <c r="I3320">
        <v>0.34633454018299997</v>
      </c>
      <c r="J3320">
        <v>0.38932319725999998</v>
      </c>
      <c r="K3320">
        <v>0.38267625087399998</v>
      </c>
      <c r="L3320">
        <v>0.38373391333899998</v>
      </c>
      <c r="M3320">
        <v>0.39164466619999999</v>
      </c>
      <c r="N3320">
        <v>0.59449266558999903</v>
      </c>
      <c r="O3320">
        <v>0.80873903009600001</v>
      </c>
      <c r="P3320">
        <v>0.40038859423699902</v>
      </c>
      <c r="Q3320">
        <v>0.304783991995</v>
      </c>
      <c r="R3320">
        <v>0.11648668175</v>
      </c>
      <c r="S3320">
        <v>0.17607973578200001</v>
      </c>
      <c r="T3320">
        <v>0.41130644818599998</v>
      </c>
      <c r="U3320">
        <v>0.40313173554699999</v>
      </c>
      <c r="V3320">
        <v>0.38932319725999998</v>
      </c>
      <c r="W3320">
        <v>0.31553741938499902</v>
      </c>
      <c r="X3320">
        <v>0.32821933955600002</v>
      </c>
      <c r="Y3320">
        <v>0.45756571740800001</v>
      </c>
      <c r="Z3320">
        <v>0.41530059507599998</v>
      </c>
      <c r="AA3320">
        <v>0.64003492746500001</v>
      </c>
      <c r="AB3320">
        <v>0.27298020397799999</v>
      </c>
      <c r="AC3320">
        <v>1.2879424669399999E-2</v>
      </c>
      <c r="AD3320">
        <v>0.52086474216199996</v>
      </c>
      <c r="AE3320">
        <v>0</v>
      </c>
      <c r="AF3320">
        <v>0.39763623226700001</v>
      </c>
      <c r="AG3320">
        <v>0.39550057362300001</v>
      </c>
      <c r="AH3320">
        <v>0.71716690015499995</v>
      </c>
      <c r="AI3320">
        <v>0.47605846788</v>
      </c>
      <c r="AJ3320">
        <v>0.33683836073399998</v>
      </c>
      <c r="AK3320">
        <v>0.35063008631999998</v>
      </c>
      <c r="AL3320">
        <v>0.62861883838900001</v>
      </c>
      <c r="AM3320">
        <v>0.33052540418199999</v>
      </c>
      <c r="AN3320">
        <v>0.35809897720399902</v>
      </c>
      <c r="AO3320">
        <v>0.84301202484899995</v>
      </c>
      <c r="AP3320">
        <v>0.29238882717499998</v>
      </c>
      <c r="AQ3320">
        <v>0.20080176310799999</v>
      </c>
      <c r="AR3320">
        <v>0.43015876257399999</v>
      </c>
      <c r="AS3320">
        <v>0.29519987450099999</v>
      </c>
      <c r="AT3320">
        <v>0.30962516474500001</v>
      </c>
      <c r="AU3320">
        <v>0.22608701317999999</v>
      </c>
    </row>
    <row r="3321" spans="1:47">
      <c r="A3321">
        <v>3319</v>
      </c>
      <c r="B3321" t="s">
        <v>3334</v>
      </c>
      <c r="C3321">
        <v>1.3212375535799899E-2</v>
      </c>
      <c r="D3321">
        <v>0.43278508294000001</v>
      </c>
      <c r="E3321">
        <v>0.30477598717499998</v>
      </c>
      <c r="F3321">
        <v>0.50295816894500001</v>
      </c>
      <c r="G3321">
        <v>0.108562449859</v>
      </c>
      <c r="H3321">
        <v>0.45899743897799999</v>
      </c>
      <c r="I3321">
        <v>0.51956723386399895</v>
      </c>
      <c r="J3321">
        <v>0.443692794152999</v>
      </c>
      <c r="K3321">
        <v>0.43533915585600003</v>
      </c>
      <c r="L3321">
        <v>0.43852175596699999</v>
      </c>
      <c r="M3321">
        <v>0.18733714636900001</v>
      </c>
      <c r="N3321">
        <v>0.407219223992</v>
      </c>
      <c r="O3321">
        <v>0.41662443764000001</v>
      </c>
      <c r="P3321">
        <v>0.45393016822600002</v>
      </c>
      <c r="Q3321">
        <v>0.31852436836499998</v>
      </c>
      <c r="R3321">
        <v>3.1454674130599998E-2</v>
      </c>
      <c r="S3321">
        <v>0</v>
      </c>
      <c r="T3321">
        <v>0.46403103990700001</v>
      </c>
      <c r="U3321">
        <v>0.45646804045799999</v>
      </c>
      <c r="V3321">
        <v>0.443692794152999</v>
      </c>
      <c r="W3321">
        <v>0.49107465952000001</v>
      </c>
      <c r="X3321">
        <v>0.25790963328400002</v>
      </c>
      <c r="Y3321">
        <v>0.39131955073799901</v>
      </c>
      <c r="Z3321">
        <v>0.24673637396799999</v>
      </c>
      <c r="AA3321">
        <v>0.223081750843</v>
      </c>
      <c r="AB3321">
        <v>0.487972026517</v>
      </c>
      <c r="AC3321">
        <v>0.57402325019199996</v>
      </c>
      <c r="AD3321">
        <v>0.14476815760799999</v>
      </c>
      <c r="AE3321">
        <v>1.0293669136399899</v>
      </c>
      <c r="AF3321">
        <v>0.45138376531499902</v>
      </c>
      <c r="AG3321">
        <v>0.11529711844899999</v>
      </c>
      <c r="AH3321">
        <v>0.2618113728</v>
      </c>
      <c r="AI3321">
        <v>0.35720523361099998</v>
      </c>
      <c r="AJ3321">
        <v>0.381529952196</v>
      </c>
      <c r="AK3321">
        <v>0.40188090350199901</v>
      </c>
      <c r="AL3321">
        <v>5.8846354633099902E-2</v>
      </c>
      <c r="AM3321">
        <v>0.31446490395799997</v>
      </c>
      <c r="AN3321">
        <v>0.41480508035899999</v>
      </c>
      <c r="AO3321">
        <v>0.432661284082</v>
      </c>
      <c r="AP3321">
        <v>0.46965827488999901</v>
      </c>
      <c r="AQ3321">
        <v>0.50057092310099904</v>
      </c>
      <c r="AR3321">
        <v>0.35222093621099998</v>
      </c>
      <c r="AS3321">
        <v>0.52837142746699906</v>
      </c>
      <c r="AT3321">
        <v>0.55459922791100003</v>
      </c>
      <c r="AU3321">
        <v>0.27514578328700001</v>
      </c>
    </row>
    <row r="3322" spans="1:47">
      <c r="A3322">
        <v>3320</v>
      </c>
      <c r="B3322" t="s">
        <v>3335</v>
      </c>
      <c r="C3322">
        <v>0</v>
      </c>
      <c r="D3322">
        <v>1.5085762945200001E-2</v>
      </c>
      <c r="E3322">
        <v>0.11307956971200001</v>
      </c>
      <c r="F3322">
        <v>4.0459655220099998E-2</v>
      </c>
      <c r="G3322">
        <v>0.41877105763</v>
      </c>
      <c r="H3322">
        <v>5.0150604080299997E-2</v>
      </c>
      <c r="I3322">
        <v>0.117846257188</v>
      </c>
      <c r="J3322">
        <v>3.30454128052E-2</v>
      </c>
      <c r="K3322">
        <v>1.73560499821E-2</v>
      </c>
      <c r="L3322">
        <v>2.72660171861E-2</v>
      </c>
      <c r="M3322">
        <v>0.334765571165</v>
      </c>
      <c r="N3322">
        <v>6.69921661587E-3</v>
      </c>
      <c r="O3322">
        <v>0</v>
      </c>
      <c r="P3322">
        <v>4.4487183828899997E-2</v>
      </c>
      <c r="Q3322">
        <v>0</v>
      </c>
      <c r="R3322">
        <v>0.22494030837199999</v>
      </c>
      <c r="S3322">
        <v>0.28160438568599999</v>
      </c>
      <c r="T3322">
        <v>5.5776393354599899E-2</v>
      </c>
      <c r="U3322">
        <v>4.7323629264600001E-2</v>
      </c>
      <c r="V3322">
        <v>3.30454128052E-2</v>
      </c>
      <c r="W3322">
        <v>8.6001615274599999E-2</v>
      </c>
      <c r="X3322">
        <v>0.11952305654000001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4.1641204104800003E-2</v>
      </c>
      <c r="AG3322">
        <v>0.42629804017200001</v>
      </c>
      <c r="AH3322">
        <v>1.6232353731600001E-2</v>
      </c>
      <c r="AI3322">
        <v>0</v>
      </c>
      <c r="AJ3322">
        <v>0.25768694238399997</v>
      </c>
      <c r="AK3322">
        <v>0</v>
      </c>
      <c r="AL3322">
        <v>0.403490008309</v>
      </c>
      <c r="AM3322">
        <v>6.2613002348099996E-3</v>
      </c>
      <c r="AN3322">
        <v>7.5914444737899996E-4</v>
      </c>
      <c r="AO3322">
        <v>3.0711666340199999E-2</v>
      </c>
      <c r="AP3322">
        <v>6.2065655982499898E-2</v>
      </c>
      <c r="AQ3322">
        <v>9.6615086335199996E-2</v>
      </c>
      <c r="AR3322">
        <v>0.224929806871</v>
      </c>
      <c r="AS3322">
        <v>0</v>
      </c>
      <c r="AT3322">
        <v>0</v>
      </c>
      <c r="AU3322">
        <v>0.127487193557</v>
      </c>
    </row>
    <row r="3323" spans="1:47">
      <c r="A3323">
        <v>3321</v>
      </c>
      <c r="B3323" t="s">
        <v>3336</v>
      </c>
      <c r="C3323">
        <v>-5.5249082309099903E-2</v>
      </c>
      <c r="D3323">
        <v>1.9613506915400002E-2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2.1600008072699999E-2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-1.6040728163999901E-2</v>
      </c>
      <c r="AB3323">
        <v>0</v>
      </c>
      <c r="AC3323">
        <v>0</v>
      </c>
      <c r="AD3323">
        <v>-0.34367005381899901</v>
      </c>
      <c r="AE3323">
        <v>1.66219753756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3.8419304155099997E-2</v>
      </c>
    </row>
    <row r="3324" spans="1:47">
      <c r="A3324">
        <v>3322</v>
      </c>
      <c r="B3324" t="s">
        <v>3337</v>
      </c>
      <c r="C3324">
        <v>0</v>
      </c>
      <c r="D3324">
        <v>1.8383674882099901</v>
      </c>
      <c r="E3324">
        <v>1.7970129778399999</v>
      </c>
      <c r="F3324">
        <v>1.60090404459</v>
      </c>
      <c r="G3324">
        <v>1.5545888516799999</v>
      </c>
      <c r="H3324">
        <v>1.90689059561</v>
      </c>
      <c r="I3324">
        <v>1.8972404255699999</v>
      </c>
      <c r="J3324">
        <v>1.8777442499500001</v>
      </c>
      <c r="K3324">
        <v>1.8413472399499999</v>
      </c>
      <c r="L3324">
        <v>1.86789646399</v>
      </c>
      <c r="M3324">
        <v>1.78659636189</v>
      </c>
      <c r="N3324">
        <v>1.7387678367999999</v>
      </c>
      <c r="O3324">
        <v>1.6743099863199999</v>
      </c>
      <c r="P3324">
        <v>1.8972404255699999</v>
      </c>
      <c r="Q3324">
        <v>1.71149490664999</v>
      </c>
      <c r="R3324">
        <v>1.07895134139</v>
      </c>
      <c r="S3324">
        <v>1.8479969065499999</v>
      </c>
      <c r="T3324">
        <v>1.9164766444400001</v>
      </c>
      <c r="U3324">
        <v>1.9020735793099901</v>
      </c>
      <c r="V3324">
        <v>1.8777442499500001</v>
      </c>
      <c r="W3324">
        <v>1.84297883179</v>
      </c>
      <c r="X3324">
        <v>1.7224660244700001</v>
      </c>
      <c r="Y3324">
        <v>1.5909612413400001</v>
      </c>
      <c r="Z3324">
        <v>1.5789387130899999</v>
      </c>
      <c r="AA3324">
        <v>1.47248777146</v>
      </c>
      <c r="AB3324">
        <v>1.7813597135199899</v>
      </c>
      <c r="AC3324">
        <v>1.57288966842</v>
      </c>
      <c r="AD3324">
        <v>0.94485844580799905</v>
      </c>
      <c r="AE3324">
        <v>0</v>
      </c>
      <c r="AF3324">
        <v>1.8923910259099901</v>
      </c>
      <c r="AG3324">
        <v>1.76553474635999</v>
      </c>
      <c r="AH3324">
        <v>1.77610398807</v>
      </c>
      <c r="AI3324">
        <v>1.7059779016799901</v>
      </c>
      <c r="AJ3324">
        <v>1.83289001415999</v>
      </c>
      <c r="AK3324">
        <v>1.80735492205999</v>
      </c>
      <c r="AL3324">
        <v>1.76022094647</v>
      </c>
      <c r="AM3324">
        <v>1.5360529002399901</v>
      </c>
      <c r="AN3324">
        <v>1.82273014794</v>
      </c>
      <c r="AO3324">
        <v>1.80735492205999</v>
      </c>
      <c r="AP3324">
        <v>1.8021932169399999</v>
      </c>
      <c r="AQ3324">
        <v>1.7360636278699999</v>
      </c>
      <c r="AR3324">
        <v>1.9020735793099901</v>
      </c>
      <c r="AS3324">
        <v>1.8278190246199999</v>
      </c>
      <c r="AT3324">
        <v>1.8579809951299999</v>
      </c>
      <c r="AU3324">
        <v>1.5938489113400001</v>
      </c>
    </row>
    <row r="3325" spans="1:47">
      <c r="A3325">
        <v>3323</v>
      </c>
      <c r="B3325" t="s">
        <v>3338</v>
      </c>
      <c r="C3325">
        <v>0.387902204498</v>
      </c>
      <c r="D3325">
        <v>-0.41502731371099999</v>
      </c>
      <c r="E3325">
        <v>-0.47599533100300001</v>
      </c>
      <c r="F3325">
        <v>-0.67210426424899905</v>
      </c>
      <c r="G3325">
        <v>-0.71841945716099997</v>
      </c>
      <c r="H3325">
        <v>-0.36611771322999997</v>
      </c>
      <c r="I3325">
        <v>-0.37576788326399901</v>
      </c>
      <c r="J3325">
        <v>0.10473594110999999</v>
      </c>
      <c r="K3325">
        <v>-0.41006106081799998</v>
      </c>
      <c r="L3325">
        <v>-0.40511184484599999</v>
      </c>
      <c r="M3325">
        <v>-0.486411946948</v>
      </c>
      <c r="N3325">
        <v>-3.4240472038699898E-2</v>
      </c>
      <c r="O3325">
        <v>-0.59869832252199995</v>
      </c>
      <c r="P3325">
        <v>-0.37576788326399901</v>
      </c>
      <c r="Q3325">
        <v>-0.56151340218900003</v>
      </c>
      <c r="R3325">
        <v>-0.69405696744399903</v>
      </c>
      <c r="S3325">
        <v>-0.92501140228400003</v>
      </c>
      <c r="T3325">
        <v>-0.35653166440099998</v>
      </c>
      <c r="U3325">
        <v>-0.370934729528</v>
      </c>
      <c r="V3325">
        <v>-0.39526405888999999</v>
      </c>
      <c r="W3325">
        <v>-0.43002947705099998</v>
      </c>
      <c r="X3325">
        <v>3.8065804744699898</v>
      </c>
      <c r="Y3325">
        <v>-0.68204706749599997</v>
      </c>
      <c r="Z3325">
        <v>-0.69406959574599902</v>
      </c>
      <c r="AA3325">
        <v>4.3479375660599997</v>
      </c>
      <c r="AB3325">
        <v>-0.49164859531400001</v>
      </c>
      <c r="AC3325">
        <v>-0.70011864041799998</v>
      </c>
      <c r="AD3325">
        <v>-0.53566861267099997</v>
      </c>
      <c r="AE3325">
        <v>0.33421196849399998</v>
      </c>
      <c r="AF3325">
        <v>-0.38061728292499902</v>
      </c>
      <c r="AG3325">
        <v>-0.50747356247599995</v>
      </c>
      <c r="AH3325">
        <v>-0.496904320766</v>
      </c>
      <c r="AI3325">
        <v>-0.56703040715599995</v>
      </c>
      <c r="AJ3325">
        <v>-0.44011829467399999</v>
      </c>
      <c r="AK3325">
        <v>3.4346613218700001E-2</v>
      </c>
      <c r="AL3325">
        <v>-0.51278736237199996</v>
      </c>
      <c r="AM3325">
        <v>-0.73695540859899999</v>
      </c>
      <c r="AN3325">
        <v>-0.45027816089400002</v>
      </c>
      <c r="AO3325">
        <v>-0.46565338678099999</v>
      </c>
      <c r="AP3325">
        <v>-0.47081509189699999</v>
      </c>
      <c r="AQ3325">
        <v>-0.53694468096699999</v>
      </c>
      <c r="AR3325">
        <v>-0.370934729528</v>
      </c>
      <c r="AS3325">
        <v>-0.44518928422199999</v>
      </c>
      <c r="AT3325">
        <v>-0.41502731371099999</v>
      </c>
      <c r="AU3325">
        <v>-0.64074009333899995</v>
      </c>
    </row>
    <row r="3326" spans="1:47">
      <c r="A3326">
        <v>3324</v>
      </c>
      <c r="B3326" t="s">
        <v>3339</v>
      </c>
      <c r="C3326">
        <v>0</v>
      </c>
      <c r="D3326">
        <v>0.150387527513</v>
      </c>
      <c r="E3326">
        <v>9.9159962687899894E-2</v>
      </c>
      <c r="F3326">
        <v>9.41453560551999E-2</v>
      </c>
      <c r="G3326">
        <v>0.18418813786499999</v>
      </c>
      <c r="H3326">
        <v>0.19148316815299901</v>
      </c>
      <c r="I3326">
        <v>0.18337474126100001</v>
      </c>
      <c r="J3326">
        <v>0.16699333925599999</v>
      </c>
      <c r="K3326">
        <v>0.154560355388</v>
      </c>
      <c r="L3326">
        <v>0.15871886821599901</v>
      </c>
      <c r="M3326">
        <v>9.0407539822599997E-2</v>
      </c>
      <c r="N3326">
        <v>0.20998357199499901</v>
      </c>
      <c r="O3326">
        <v>0.65610167410800002</v>
      </c>
      <c r="P3326">
        <v>0.23964559927499901</v>
      </c>
      <c r="Q3326">
        <v>4.7969183567499997E-2</v>
      </c>
      <c r="R3326">
        <v>0.25564747277799998</v>
      </c>
      <c r="S3326">
        <v>6.5683066654099995E-2</v>
      </c>
      <c r="T3326">
        <v>0.19953771805699999</v>
      </c>
      <c r="U3326">
        <v>0.187435734340999</v>
      </c>
      <c r="V3326">
        <v>0.15333809331699999</v>
      </c>
      <c r="W3326">
        <v>0.26204251452900001</v>
      </c>
      <c r="X3326">
        <v>3.6522877612000001E-2</v>
      </c>
      <c r="Y3326">
        <v>0</v>
      </c>
      <c r="Z3326">
        <v>0</v>
      </c>
      <c r="AA3326">
        <v>0.191930606984</v>
      </c>
      <c r="AB3326">
        <v>0</v>
      </c>
      <c r="AC3326">
        <v>0</v>
      </c>
      <c r="AD3326">
        <v>-0.27071137559699998</v>
      </c>
      <c r="AE3326">
        <v>0</v>
      </c>
      <c r="AF3326">
        <v>0.17930009775899999</v>
      </c>
      <c r="AG3326">
        <v>0.108213756361</v>
      </c>
      <c r="AH3326">
        <v>8.1591462413699994E-2</v>
      </c>
      <c r="AI3326">
        <v>0.24556775648899901</v>
      </c>
      <c r="AJ3326">
        <v>0</v>
      </c>
      <c r="AK3326">
        <v>0.41479036843099998</v>
      </c>
      <c r="AL3326">
        <v>0.31216308561299999</v>
      </c>
      <c r="AM3326">
        <v>7.5158003997899903E-2</v>
      </c>
      <c r="AN3326">
        <v>0.120768472482999</v>
      </c>
      <c r="AO3326">
        <v>0.203178070233</v>
      </c>
      <c r="AP3326">
        <v>0.10351258962899899</v>
      </c>
      <c r="AQ3326">
        <v>0</v>
      </c>
      <c r="AR3326">
        <v>0.187435734340999</v>
      </c>
      <c r="AS3326">
        <v>0.12504433335599999</v>
      </c>
      <c r="AT3326">
        <v>0.150387527513</v>
      </c>
      <c r="AU3326">
        <v>7.2975782614699905E-2</v>
      </c>
    </row>
    <row r="3327" spans="1:47">
      <c r="A3327">
        <v>3325</v>
      </c>
      <c r="B3327" t="s">
        <v>3340</v>
      </c>
      <c r="C3327">
        <v>0.12869390070199899</v>
      </c>
      <c r="D3327">
        <v>0.20054092171900001</v>
      </c>
      <c r="E3327">
        <v>0.19440804423999999</v>
      </c>
      <c r="F3327">
        <v>7.4089394149899998E-2</v>
      </c>
      <c r="G3327">
        <v>9.9345484139499896E-2</v>
      </c>
      <c r="H3327">
        <v>0.20546082235899901</v>
      </c>
      <c r="I3327">
        <v>0.204490095196</v>
      </c>
      <c r="J3327">
        <v>0.202528941435</v>
      </c>
      <c r="K3327">
        <v>0.20104048561900001</v>
      </c>
      <c r="L3327">
        <v>0.201538335747</v>
      </c>
      <c r="M3327">
        <v>0.19336021896699901</v>
      </c>
      <c r="N3327">
        <v>8.7957349579399893E-2</v>
      </c>
      <c r="O3327">
        <v>0</v>
      </c>
      <c r="P3327">
        <v>0.34516724023000001</v>
      </c>
      <c r="Q3327">
        <v>0.30345870099299999</v>
      </c>
      <c r="R3327">
        <v>0</v>
      </c>
      <c r="S3327">
        <v>0</v>
      </c>
      <c r="T3327">
        <v>0.20642509945999901</v>
      </c>
      <c r="U3327">
        <v>0.20497627042399999</v>
      </c>
      <c r="V3327">
        <v>0.22912073615799999</v>
      </c>
      <c r="W3327">
        <v>9.6827159391000006E-3</v>
      </c>
      <c r="X3327">
        <v>0.186909238279999</v>
      </c>
      <c r="Y3327">
        <v>0.26858535275099998</v>
      </c>
      <c r="Z3327">
        <v>0.21848642902099999</v>
      </c>
      <c r="AA3327">
        <v>0</v>
      </c>
      <c r="AB3327">
        <v>0.510830771144</v>
      </c>
      <c r="AC3327">
        <v>0.25340523149599897</v>
      </c>
      <c r="AD3327">
        <v>0</v>
      </c>
      <c r="AE3327">
        <v>0.33422114336100001</v>
      </c>
      <c r="AF3327">
        <v>0.204002285762</v>
      </c>
      <c r="AG3327">
        <v>0.27999899137000001</v>
      </c>
      <c r="AH3327">
        <v>0.19230477307999999</v>
      </c>
      <c r="AI3327">
        <v>0</v>
      </c>
      <c r="AJ3327">
        <v>0.35180552192100001</v>
      </c>
      <c r="AK3327">
        <v>0</v>
      </c>
      <c r="AL3327">
        <v>0</v>
      </c>
      <c r="AM3327">
        <v>0.15632330270600001</v>
      </c>
      <c r="AN3327">
        <v>0.19699497851100001</v>
      </c>
      <c r="AO3327">
        <v>0.33364790944400002</v>
      </c>
      <c r="AP3327">
        <v>0.19492913338100001</v>
      </c>
      <c r="AQ3327">
        <v>0.34276555431700001</v>
      </c>
      <c r="AR3327">
        <v>0.20497627042399999</v>
      </c>
      <c r="AS3327">
        <v>0.19750687734799999</v>
      </c>
      <c r="AT3327">
        <v>0.20054092171900001</v>
      </c>
      <c r="AU3327">
        <v>0.28876349050400002</v>
      </c>
    </row>
    <row r="3328" spans="1:47">
      <c r="A3328">
        <v>3326</v>
      </c>
      <c r="B3328" t="s">
        <v>3341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0.36776154008199902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0.4534664088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0.10012151521400001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4.6217751661199902E-2</v>
      </c>
    </row>
    <row r="3329" spans="1:47">
      <c r="A3329">
        <v>3327</v>
      </c>
      <c r="B3329" t="s">
        <v>3342</v>
      </c>
      <c r="C3329">
        <v>-3.5378328641199899E-2</v>
      </c>
      <c r="D3329">
        <v>0.73094658763300002</v>
      </c>
      <c r="E3329">
        <v>0.68260508279800003</v>
      </c>
      <c r="F3329">
        <v>0.73421101738399996</v>
      </c>
      <c r="G3329">
        <v>0.75354505096399904</v>
      </c>
      <c r="H3329">
        <v>0.76972698091399905</v>
      </c>
      <c r="I3329">
        <v>0.76207536680400001</v>
      </c>
      <c r="J3329">
        <v>0.74661686068699995</v>
      </c>
      <c r="K3329">
        <v>0.73488432661299996</v>
      </c>
      <c r="L3329">
        <v>0.73880855702899995</v>
      </c>
      <c r="M3329">
        <v>0.674345754179</v>
      </c>
      <c r="N3329">
        <v>0.84352313665099998</v>
      </c>
      <c r="O3329">
        <v>0.76335050220199996</v>
      </c>
      <c r="P3329">
        <v>0.65891212711199998</v>
      </c>
      <c r="Q3329">
        <v>0.46692690811399901</v>
      </c>
      <c r="R3329">
        <v>0.83222797428899997</v>
      </c>
      <c r="S3329">
        <v>0</v>
      </c>
      <c r="T3329">
        <v>0.77732775335799997</v>
      </c>
      <c r="U3329">
        <v>0.76590757154099998</v>
      </c>
      <c r="V3329">
        <v>0.67043496228900001</v>
      </c>
      <c r="W3329">
        <v>0.99124073031100002</v>
      </c>
      <c r="X3329">
        <v>0.62349684758599999</v>
      </c>
      <c r="Y3329">
        <v>0.61029513441200001</v>
      </c>
      <c r="Z3329">
        <v>0.46500522198200001</v>
      </c>
      <c r="AA3329">
        <v>1.0649109300199999</v>
      </c>
      <c r="AB3329">
        <v>0.50545099563200002</v>
      </c>
      <c r="AC3329">
        <v>0.60234364232600002</v>
      </c>
      <c r="AD3329">
        <v>0.30991590737699998</v>
      </c>
      <c r="AE3329">
        <v>0.11682042945899999</v>
      </c>
      <c r="AF3329">
        <v>0.75823028068200005</v>
      </c>
      <c r="AG3329">
        <v>0.59255725429299999</v>
      </c>
      <c r="AH3329">
        <v>0.66602635718699998</v>
      </c>
      <c r="AI3329">
        <v>0.86344073717099901</v>
      </c>
      <c r="AJ3329">
        <v>0.79674379445400001</v>
      </c>
      <c r="AK3329">
        <v>0.76994732222200002</v>
      </c>
      <c r="AL3329">
        <v>0.73991789376799999</v>
      </c>
      <c r="AM3329">
        <v>0.61770182600599999</v>
      </c>
      <c r="AN3329">
        <v>0.70299621176000004</v>
      </c>
      <c r="AO3329">
        <v>0.51603642215000001</v>
      </c>
      <c r="AP3329">
        <v>0.68671249132000001</v>
      </c>
      <c r="AQ3329">
        <v>1.0071698735700001</v>
      </c>
      <c r="AR3329">
        <v>0.76590757154099998</v>
      </c>
      <c r="AS3329">
        <v>0.70703117906299995</v>
      </c>
      <c r="AT3329">
        <v>0.73094658763300002</v>
      </c>
      <c r="AU3329">
        <v>0.218631428420999</v>
      </c>
    </row>
    <row r="3330" spans="1:47">
      <c r="A3330">
        <v>3328</v>
      </c>
      <c r="B3330" t="s">
        <v>3343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0.25720942794899998</v>
      </c>
      <c r="AB3330">
        <v>1.8946619891700001</v>
      </c>
      <c r="AC3330">
        <v>0</v>
      </c>
      <c r="AD3330">
        <v>0</v>
      </c>
      <c r="AE3330">
        <v>-0.10867347301699901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</row>
    <row r="3331" spans="1:47">
      <c r="A3331">
        <v>3329</v>
      </c>
      <c r="B3331" t="s">
        <v>3344</v>
      </c>
      <c r="C3331">
        <v>6.8596726373400002E-2</v>
      </c>
      <c r="D3331">
        <v>0</v>
      </c>
      <c r="E3331">
        <v>0</v>
      </c>
      <c r="F3331">
        <v>0</v>
      </c>
      <c r="G3331">
        <v>-5.6155935964099998E-2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0.131982924365</v>
      </c>
      <c r="R3331">
        <v>0</v>
      </c>
      <c r="S3331">
        <v>0</v>
      </c>
      <c r="T3331">
        <v>0</v>
      </c>
      <c r="U3331">
        <v>0</v>
      </c>
      <c r="V3331">
        <v>0.121459819143</v>
      </c>
      <c r="W3331">
        <v>0</v>
      </c>
      <c r="X3331">
        <v>0</v>
      </c>
      <c r="Y3331">
        <v>-1.7155282328699999E-2</v>
      </c>
      <c r="Z3331">
        <v>0</v>
      </c>
      <c r="AA3331">
        <v>0</v>
      </c>
      <c r="AB3331">
        <v>0.44244415993199998</v>
      </c>
      <c r="AC3331">
        <v>0</v>
      </c>
      <c r="AD3331">
        <v>-0.231581300573</v>
      </c>
      <c r="AE3331">
        <v>-0.46058361411199999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0.75308824687099996</v>
      </c>
    </row>
    <row r="3332" spans="1:47">
      <c r="A3332">
        <v>3330</v>
      </c>
      <c r="B3332" t="s">
        <v>3345</v>
      </c>
      <c r="C3332">
        <v>0</v>
      </c>
      <c r="D3332">
        <v>-0.100107532772</v>
      </c>
      <c r="E3332">
        <v>-0.16107555006300001</v>
      </c>
      <c r="F3332">
        <v>-0.13496226108699999</v>
      </c>
      <c r="G3332">
        <v>-0.13760061491599901</v>
      </c>
      <c r="H3332">
        <v>-5.1197932290799997E-2</v>
      </c>
      <c r="I3332">
        <v>-6.0848102324599897E-2</v>
      </c>
      <c r="J3332">
        <v>-8.0344277950399903E-2</v>
      </c>
      <c r="K3332">
        <v>0</v>
      </c>
      <c r="L3332">
        <v>-9.0192063906699996E-2</v>
      </c>
      <c r="M3332">
        <v>0</v>
      </c>
      <c r="N3332">
        <v>-0.21932069109899999</v>
      </c>
      <c r="O3332">
        <v>-0.28377854158299998</v>
      </c>
      <c r="P3332">
        <v>-6.0848102324599897E-2</v>
      </c>
      <c r="Q3332">
        <v>-0.246593621248999</v>
      </c>
      <c r="R3332">
        <v>-0.48080801975800003</v>
      </c>
      <c r="S3332">
        <v>-0.242607741116</v>
      </c>
      <c r="T3332">
        <v>-4.1611883461599997E-2</v>
      </c>
      <c r="U3332">
        <v>0</v>
      </c>
      <c r="V3332">
        <v>0</v>
      </c>
      <c r="W3332">
        <v>-3.9985849999300003E-3</v>
      </c>
      <c r="X3332">
        <v>-0.12451139231699999</v>
      </c>
      <c r="Y3332">
        <v>0</v>
      </c>
      <c r="Z3332">
        <v>-0.37914981480600002</v>
      </c>
      <c r="AA3332">
        <v>0.52174248694799996</v>
      </c>
      <c r="AB3332">
        <v>0</v>
      </c>
      <c r="AC3332">
        <v>-0.38519885947899901</v>
      </c>
      <c r="AD3332">
        <v>-0.43478212601099903</v>
      </c>
      <c r="AE3332">
        <v>0</v>
      </c>
      <c r="AF3332">
        <v>-6.5697501985999995E-2</v>
      </c>
      <c r="AG3332">
        <v>-0.192553781536</v>
      </c>
      <c r="AH3332">
        <v>-7.0873428715099995E-2</v>
      </c>
      <c r="AI3332">
        <v>-7.6003681692299999E-2</v>
      </c>
      <c r="AJ3332">
        <v>-0.12519851373499999</v>
      </c>
      <c r="AK3332">
        <v>-3.9622494730599998E-2</v>
      </c>
      <c r="AL3332">
        <v>-0.19786758143300001</v>
      </c>
      <c r="AM3332">
        <v>-0.31092451654800002</v>
      </c>
      <c r="AN3332">
        <v>-0.135358379955</v>
      </c>
      <c r="AO3332">
        <v>0</v>
      </c>
      <c r="AP3332">
        <v>-0.15589531095799999</v>
      </c>
      <c r="AQ3332">
        <v>-0.22202490002799999</v>
      </c>
      <c r="AR3332">
        <v>-5.6014948588599997E-2</v>
      </c>
      <c r="AS3332">
        <v>-0.13026950328199999</v>
      </c>
      <c r="AT3332">
        <v>-0.100107532772</v>
      </c>
      <c r="AU3332">
        <v>-0.10359809017799999</v>
      </c>
    </row>
    <row r="3333" spans="1:47">
      <c r="A3333">
        <v>3331</v>
      </c>
      <c r="B3333" t="s">
        <v>3346</v>
      </c>
      <c r="C3333">
        <v>0.120520340186</v>
      </c>
      <c r="D3333">
        <v>0.11320475918299901</v>
      </c>
      <c r="E3333">
        <v>9.2273270846199906E-2</v>
      </c>
      <c r="F3333">
        <v>0.18195877851799999</v>
      </c>
      <c r="G3333">
        <v>0.16088401737299901</v>
      </c>
      <c r="H3333">
        <v>0.160268714363</v>
      </c>
      <c r="I3333">
        <v>0.15098270168899999</v>
      </c>
      <c r="J3333">
        <v>0.132222230804</v>
      </c>
      <c r="K3333">
        <v>0.23439728558</v>
      </c>
      <c r="L3333">
        <v>0.12274605941199999</v>
      </c>
      <c r="M3333">
        <v>0.138853508333</v>
      </c>
      <c r="N3333">
        <v>0.111697757774</v>
      </c>
      <c r="O3333">
        <v>2.6179590368100001E-2</v>
      </c>
      <c r="P3333">
        <v>0.20758647527399901</v>
      </c>
      <c r="Q3333">
        <v>8.8682153474499995E-2</v>
      </c>
      <c r="R3333">
        <v>0.123791539944</v>
      </c>
      <c r="S3333">
        <v>0.22647165318500001</v>
      </c>
      <c r="T3333">
        <v>0.16949302550099901</v>
      </c>
      <c r="U3333">
        <v>0.15563347226499999</v>
      </c>
      <c r="V3333">
        <v>0.104721894394</v>
      </c>
      <c r="W3333">
        <v>0.15537248880000001</v>
      </c>
      <c r="X3333">
        <v>0.15261488175899901</v>
      </c>
      <c r="Y3333">
        <v>0.47464683593399998</v>
      </c>
      <c r="Z3333">
        <v>0</v>
      </c>
      <c r="AA3333">
        <v>0</v>
      </c>
      <c r="AB3333">
        <v>0.14222121618799999</v>
      </c>
      <c r="AC3333">
        <v>0.13613362409099999</v>
      </c>
      <c r="AD3333">
        <v>0</v>
      </c>
      <c r="AE3333">
        <v>0.16928690188699999</v>
      </c>
      <c r="AF3333">
        <v>0.11641134539799999</v>
      </c>
      <c r="AG3333">
        <v>0.11396190663899999</v>
      </c>
      <c r="AH3333">
        <v>0.20422877126299999</v>
      </c>
      <c r="AI3333">
        <v>2.3541405113499999E-2</v>
      </c>
      <c r="AJ3333">
        <v>0.14566438127599901</v>
      </c>
      <c r="AK3333">
        <v>6.4489103965000003E-2</v>
      </c>
      <c r="AL3333">
        <v>1.9133768962199999E-2</v>
      </c>
      <c r="AM3333">
        <v>0.122760979265</v>
      </c>
      <c r="AN3333">
        <v>7.92841326486E-2</v>
      </c>
      <c r="AO3333">
        <v>0.15420396249599999</v>
      </c>
      <c r="AP3333">
        <v>0.149237038706</v>
      </c>
      <c r="AQ3333">
        <v>5.2491820880500001E-2</v>
      </c>
      <c r="AR3333">
        <v>0.15563347226499999</v>
      </c>
      <c r="AS3333">
        <v>0.14078474982399999</v>
      </c>
      <c r="AT3333">
        <v>0.11320475918299901</v>
      </c>
      <c r="AU3333">
        <v>0</v>
      </c>
    </row>
    <row r="3334" spans="1:47">
      <c r="A3334">
        <v>3332</v>
      </c>
      <c r="B3334" t="s">
        <v>3347</v>
      </c>
      <c r="C3334">
        <v>0.51255918468299999</v>
      </c>
      <c r="D3334">
        <v>1.08207959326</v>
      </c>
      <c r="E3334">
        <v>1.3614220720800001</v>
      </c>
      <c r="F3334">
        <v>0.80208463628099902</v>
      </c>
      <c r="G3334">
        <v>0.76279436374999998</v>
      </c>
      <c r="H3334">
        <v>1.1153012086799901</v>
      </c>
      <c r="I3334">
        <v>1.1087463762100001</v>
      </c>
      <c r="J3334">
        <v>1.09550369088</v>
      </c>
      <c r="K3334">
        <v>1.57496917093</v>
      </c>
      <c r="L3334">
        <v>1.08881462872</v>
      </c>
      <c r="M3334">
        <v>1.3354787103100001</v>
      </c>
      <c r="N3334">
        <v>0.96336876873900001</v>
      </c>
      <c r="O3334">
        <v>0.92741697405699997</v>
      </c>
      <c r="P3334">
        <v>1.08987845168</v>
      </c>
      <c r="Q3334">
        <v>0.94376770668799903</v>
      </c>
      <c r="R3334">
        <v>1.23530598662999</v>
      </c>
      <c r="S3334">
        <v>0.97012484737600002</v>
      </c>
      <c r="T3334">
        <v>1.1218124871299999</v>
      </c>
      <c r="U3334">
        <v>1.1120292730900001</v>
      </c>
      <c r="V3334">
        <v>1.10467046968</v>
      </c>
      <c r="W3334">
        <v>1.0530215200499999</v>
      </c>
      <c r="X3334">
        <v>0.93342791508099998</v>
      </c>
      <c r="Y3334">
        <v>0.69457914722799996</v>
      </c>
      <c r="Z3334">
        <v>0.84077223095599996</v>
      </c>
      <c r="AA3334">
        <v>1.2626421229</v>
      </c>
      <c r="AB3334">
        <v>0.99578615932500003</v>
      </c>
      <c r="AC3334">
        <v>1.1226786449199999</v>
      </c>
      <c r="AD3334">
        <v>1.69316916988</v>
      </c>
      <c r="AE3334">
        <v>0.587445754476</v>
      </c>
      <c r="AF3334">
        <v>1.6437415955500001</v>
      </c>
      <c r="AG3334">
        <v>0.98938096201299996</v>
      </c>
      <c r="AH3334">
        <v>0.96986124884900005</v>
      </c>
      <c r="AI3334">
        <v>0.95996428450799998</v>
      </c>
      <c r="AJ3334">
        <v>1.04616873827</v>
      </c>
      <c r="AK3334">
        <v>1.04769207192999</v>
      </c>
      <c r="AL3334">
        <v>1.01567654134</v>
      </c>
      <c r="AM3334">
        <v>1.2852869252600001</v>
      </c>
      <c r="AN3334">
        <v>1.05813562159</v>
      </c>
      <c r="AO3334">
        <v>1.0177871190899901</v>
      </c>
      <c r="AP3334">
        <v>1.0142810552399999</v>
      </c>
      <c r="AQ3334">
        <v>0.98039987210799995</v>
      </c>
      <c r="AR3334">
        <v>1.1120292730900001</v>
      </c>
      <c r="AS3334">
        <v>1.04272429254</v>
      </c>
      <c r="AT3334">
        <v>1.08207959326</v>
      </c>
      <c r="AU3334">
        <v>0.89410173336300003</v>
      </c>
    </row>
    <row r="3335" spans="1:47">
      <c r="A3335">
        <v>3333</v>
      </c>
      <c r="B3335" t="s">
        <v>3348</v>
      </c>
      <c r="C3335">
        <v>-0.27664701282299903</v>
      </c>
      <c r="D3335">
        <v>0.69735628650199999</v>
      </c>
      <c r="E3335">
        <v>0.67615001961799903</v>
      </c>
      <c r="F3335">
        <v>0.58626553379299995</v>
      </c>
      <c r="G3335">
        <v>0.84519532868399905</v>
      </c>
      <c r="H3335">
        <v>0.71436832145099904</v>
      </c>
      <c r="I3335">
        <v>0.72198294526899998</v>
      </c>
      <c r="J3335">
        <v>0.70423046209199902</v>
      </c>
      <c r="K3335">
        <v>0.69908367881199995</v>
      </c>
      <c r="L3335">
        <v>0.70080514523699999</v>
      </c>
      <c r="M3335">
        <v>0.93339641407100005</v>
      </c>
      <c r="N3335">
        <v>0.43849953577899897</v>
      </c>
      <c r="O3335">
        <v>1.54503828606</v>
      </c>
      <c r="P3335">
        <v>2.8410788211299902</v>
      </c>
      <c r="Q3335">
        <v>0.85313884277700003</v>
      </c>
      <c r="R3335">
        <v>0.125310645916</v>
      </c>
      <c r="S3335">
        <v>0.10714012990499901</v>
      </c>
      <c r="T3335">
        <v>0.71770259930500002</v>
      </c>
      <c r="U3335">
        <v>0.84312762012999998</v>
      </c>
      <c r="V3335">
        <v>0.70423046209199902</v>
      </c>
      <c r="W3335">
        <v>0.69213814273100005</v>
      </c>
      <c r="X3335">
        <v>0.33286697847000002</v>
      </c>
      <c r="Y3335">
        <v>0.309371543656</v>
      </c>
      <c r="Z3335">
        <v>0</v>
      </c>
      <c r="AA3335">
        <v>0.17823869254399999</v>
      </c>
      <c r="AB3335">
        <v>0.67070540594399997</v>
      </c>
      <c r="AC3335">
        <v>0.79514243815200003</v>
      </c>
      <c r="AD3335">
        <v>0.45812654189599999</v>
      </c>
      <c r="AE3335">
        <v>0.38230537095700001</v>
      </c>
      <c r="AF3335">
        <v>0.70932499286200001</v>
      </c>
      <c r="AG3335">
        <v>1.0318564700999999</v>
      </c>
      <c r="AH3335">
        <v>0.66887732752600004</v>
      </c>
      <c r="AI3335">
        <v>0.90535521052099999</v>
      </c>
      <c r="AJ3335">
        <v>0.82755167516100003</v>
      </c>
      <c r="AK3335">
        <v>0.54888793384900003</v>
      </c>
      <c r="AL3335">
        <v>0.34336048173900002</v>
      </c>
      <c r="AM3335">
        <v>0</v>
      </c>
      <c r="AN3335">
        <v>0.81552990487299903</v>
      </c>
      <c r="AO3335">
        <v>1.13142896463</v>
      </c>
      <c r="AP3335">
        <v>0.67795184191499902</v>
      </c>
      <c r="AQ3335">
        <v>0.654950245717</v>
      </c>
      <c r="AR3335">
        <v>0.71269283752199997</v>
      </c>
      <c r="AS3335">
        <v>0.82541660477699996</v>
      </c>
      <c r="AT3335">
        <v>0.69735628650199999</v>
      </c>
      <c r="AU3335">
        <v>0.78578024864999996</v>
      </c>
    </row>
    <row r="3336" spans="1:47">
      <c r="A3336">
        <v>3334</v>
      </c>
      <c r="B3336" t="s">
        <v>3349</v>
      </c>
      <c r="C3336">
        <v>0</v>
      </c>
      <c r="D3336">
        <v>0.186729018227</v>
      </c>
      <c r="E3336">
        <v>0.13901491773800001</v>
      </c>
      <c r="F3336">
        <v>0.14481099007699999</v>
      </c>
      <c r="G3336">
        <v>0</v>
      </c>
      <c r="H3336">
        <v>0.225006096864</v>
      </c>
      <c r="I3336">
        <v>0.136998288759</v>
      </c>
      <c r="J3336">
        <v>0.202195913304</v>
      </c>
      <c r="K3336">
        <v>0.190615650926</v>
      </c>
      <c r="L3336">
        <v>0.19448895038199901</v>
      </c>
      <c r="M3336">
        <v>0.21781930525899901</v>
      </c>
      <c r="N3336">
        <v>0.35430132910099998</v>
      </c>
      <c r="O3336">
        <v>0.34684234553900001</v>
      </c>
      <c r="P3336">
        <v>0.92747615006699902</v>
      </c>
      <c r="Q3336">
        <v>0.140999144667</v>
      </c>
      <c r="R3336">
        <v>0.33834820244999902</v>
      </c>
      <c r="S3336">
        <v>0</v>
      </c>
      <c r="T3336">
        <v>0.23250822203499999</v>
      </c>
      <c r="U3336">
        <v>0.26471451889199998</v>
      </c>
      <c r="V3336">
        <v>0.202195913304</v>
      </c>
      <c r="W3336">
        <v>0.17498819474399999</v>
      </c>
      <c r="X3336">
        <v>0</v>
      </c>
      <c r="Y3336">
        <v>0</v>
      </c>
      <c r="Z3336">
        <v>0</v>
      </c>
      <c r="AA3336">
        <v>0</v>
      </c>
      <c r="AB3336">
        <v>0.12676453697199999</v>
      </c>
      <c r="AC3336">
        <v>0</v>
      </c>
      <c r="AD3336">
        <v>0</v>
      </c>
      <c r="AE3336">
        <v>0</v>
      </c>
      <c r="AF3336">
        <v>0.213658607537</v>
      </c>
      <c r="AG3336">
        <v>0</v>
      </c>
      <c r="AH3336">
        <v>0.122651360532</v>
      </c>
      <c r="AI3336">
        <v>0.15472659726999999</v>
      </c>
      <c r="AJ3336">
        <v>0.14832623151300001</v>
      </c>
      <c r="AK3336">
        <v>0.34779182142100001</v>
      </c>
      <c r="AL3336">
        <v>0.34354808998999897</v>
      </c>
      <c r="AM3336">
        <v>0.77656796766000002</v>
      </c>
      <c r="AN3336">
        <v>0.20261965956200001</v>
      </c>
      <c r="AO3336">
        <v>5.0255645154699997E-3</v>
      </c>
      <c r="AP3336">
        <v>0.143069017908</v>
      </c>
      <c r="AQ3336">
        <v>9.1315426461499996E-2</v>
      </c>
      <c r="AR3336">
        <v>0.221236258022</v>
      </c>
      <c r="AS3336">
        <v>0</v>
      </c>
      <c r="AT3336">
        <v>0.186729018227</v>
      </c>
      <c r="AU3336">
        <v>0</v>
      </c>
    </row>
    <row r="3337" spans="1:47">
      <c r="A3337">
        <v>3335</v>
      </c>
      <c r="B3337" t="s">
        <v>3350</v>
      </c>
      <c r="C3337">
        <v>0</v>
      </c>
      <c r="D3337">
        <v>0</v>
      </c>
      <c r="E3337">
        <v>0</v>
      </c>
      <c r="F3337">
        <v>0</v>
      </c>
      <c r="G3337">
        <v>5.6564494335300003E-2</v>
      </c>
      <c r="H3337">
        <v>0</v>
      </c>
      <c r="I3337">
        <v>8.4112569354899996E-2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-0.14541778567999999</v>
      </c>
      <c r="T3337">
        <v>0</v>
      </c>
      <c r="U3337">
        <v>0</v>
      </c>
      <c r="V3337">
        <v>0</v>
      </c>
      <c r="W3337">
        <v>0</v>
      </c>
      <c r="X3337">
        <v>0.82687277884599997</v>
      </c>
      <c r="Y3337">
        <v>0.91485875637400005</v>
      </c>
      <c r="Z3337">
        <v>0.99095538431200003</v>
      </c>
      <c r="AA3337">
        <v>0.58257727145899996</v>
      </c>
      <c r="AB3337">
        <v>0</v>
      </c>
      <c r="AC3337">
        <v>5.5335680428200001E-2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6.5073928958900004E-2</v>
      </c>
      <c r="AK3337">
        <v>0.26098738391300003</v>
      </c>
      <c r="AL3337">
        <v>0.188329794449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0.24607783960499999</v>
      </c>
      <c r="AT3337">
        <v>0</v>
      </c>
      <c r="AU3337">
        <v>0.262206160119</v>
      </c>
    </row>
    <row r="3338" spans="1:47">
      <c r="A3338">
        <v>3336</v>
      </c>
      <c r="B3338" t="s">
        <v>3351</v>
      </c>
      <c r="C3338">
        <v>6.2836398242099994E-2</v>
      </c>
      <c r="D3338">
        <v>0</v>
      </c>
      <c r="E3338">
        <v>0</v>
      </c>
      <c r="F3338">
        <v>0.16683647688799999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5.6369012515599899E-2</v>
      </c>
      <c r="AA3338">
        <v>0.70254111352799997</v>
      </c>
      <c r="AB3338">
        <v>0</v>
      </c>
      <c r="AC3338">
        <v>0</v>
      </c>
      <c r="AD3338">
        <v>0.23762538178299999</v>
      </c>
      <c r="AE3338">
        <v>0.55424474756800002</v>
      </c>
      <c r="AF3338">
        <v>0</v>
      </c>
      <c r="AG3338">
        <v>0.34694729592699902</v>
      </c>
      <c r="AH3338">
        <v>0</v>
      </c>
      <c r="AI3338">
        <v>0</v>
      </c>
      <c r="AJ3338">
        <v>0</v>
      </c>
      <c r="AK3338">
        <v>0.16137631329499999</v>
      </c>
      <c r="AL3338">
        <v>0</v>
      </c>
      <c r="AM3338">
        <v>0</v>
      </c>
      <c r="AN3338">
        <v>0</v>
      </c>
      <c r="AO3338">
        <v>0.292643631041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</row>
    <row r="3339" spans="1:47">
      <c r="A3339">
        <v>3337</v>
      </c>
      <c r="B3339" t="s">
        <v>3352</v>
      </c>
      <c r="C3339">
        <v>-0.49024318609299999</v>
      </c>
      <c r="D3339">
        <v>-0.32251415825899998</v>
      </c>
      <c r="E3339">
        <v>-0.366489675407</v>
      </c>
      <c r="F3339">
        <v>-0.18890204923599899</v>
      </c>
      <c r="G3339">
        <v>-0.42590630170900001</v>
      </c>
      <c r="H3339">
        <v>-0.57360455777800001</v>
      </c>
      <c r="I3339">
        <v>-0.58325472781199905</v>
      </c>
      <c r="J3339">
        <v>-0.60275090343799997</v>
      </c>
      <c r="K3339">
        <v>-0.61754790536600002</v>
      </c>
      <c r="L3339">
        <v>-0.61259868939399997</v>
      </c>
      <c r="M3339">
        <v>-0.49389879149599902</v>
      </c>
      <c r="N3339">
        <v>-0.241727316587</v>
      </c>
      <c r="O3339">
        <v>-0.489192666925999</v>
      </c>
      <c r="P3339">
        <v>-0.58325472781199905</v>
      </c>
      <c r="Q3339">
        <v>-0.76900024673699996</v>
      </c>
      <c r="R3339">
        <v>-0.38861551029799901</v>
      </c>
      <c r="S3339">
        <v>0.19225927816499999</v>
      </c>
      <c r="T3339">
        <v>-0.56401850894899996</v>
      </c>
      <c r="U3339">
        <v>-0.57842157407600003</v>
      </c>
      <c r="V3339">
        <v>-0.502750903438</v>
      </c>
      <c r="W3339">
        <v>-0.437516321599</v>
      </c>
      <c r="X3339">
        <v>-0.65802912891599996</v>
      </c>
      <c r="Y3339">
        <v>-7.2541411900199998E-2</v>
      </c>
      <c r="Z3339">
        <v>-0.46936363080499999</v>
      </c>
      <c r="AA3339">
        <v>-0.70800738192399904</v>
      </c>
      <c r="AB3339">
        <v>-0.54063918978999903</v>
      </c>
      <c r="AC3339">
        <v>-0.64910923489399996</v>
      </c>
      <c r="AD3339">
        <v>3.73197193004E-3</v>
      </c>
      <c r="AE3339">
        <v>0.32535897624799998</v>
      </c>
      <c r="AF3339">
        <v>-0.488104127474</v>
      </c>
      <c r="AG3339">
        <v>-0.414960407024</v>
      </c>
      <c r="AH3339">
        <v>-0.40439116531399999</v>
      </c>
      <c r="AI3339">
        <v>-0.77451725170399999</v>
      </c>
      <c r="AJ3339">
        <v>-0.38910888914999903</v>
      </c>
      <c r="AK3339">
        <v>-0.67314023132900003</v>
      </c>
      <c r="AL3339">
        <v>-0.46177795684799999</v>
      </c>
      <c r="AM3339">
        <v>-0.42744975300299998</v>
      </c>
      <c r="AN3339">
        <v>-0.55776500544200003</v>
      </c>
      <c r="AO3339">
        <v>-0.156147731185</v>
      </c>
      <c r="AP3339">
        <v>-0.119805686373</v>
      </c>
      <c r="AQ3339">
        <v>-0.244431525515</v>
      </c>
      <c r="AR3339">
        <v>-0.41992532400399901</v>
      </c>
      <c r="AS3339">
        <v>-0.32048331928099999</v>
      </c>
      <c r="AT3339">
        <v>-0.62251415825900003</v>
      </c>
      <c r="AU3339">
        <v>-0.51603412839899998</v>
      </c>
    </row>
    <row r="3340" spans="1:47">
      <c r="A3340">
        <v>3338</v>
      </c>
      <c r="B3340" t="s">
        <v>3353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</row>
    <row r="3341" spans="1:47">
      <c r="A3341">
        <v>3339</v>
      </c>
      <c r="B3341" t="s">
        <v>3354</v>
      </c>
      <c r="C3341">
        <v>0.155341521028</v>
      </c>
      <c r="D3341">
        <v>-0.43786163106799902</v>
      </c>
      <c r="E3341">
        <v>-0.52188728720799904</v>
      </c>
      <c r="F3341">
        <v>-0.246226603992</v>
      </c>
      <c r="G3341">
        <v>-0.300153320216</v>
      </c>
      <c r="H3341">
        <v>-0.50006314169800004</v>
      </c>
      <c r="I3341">
        <v>-0.45415775617600002</v>
      </c>
      <c r="J3341">
        <v>-0.529209487358</v>
      </c>
      <c r="K3341">
        <v>-0.54400648928600004</v>
      </c>
      <c r="L3341">
        <v>-0.48350171775899897</v>
      </c>
      <c r="M3341">
        <v>-0.342579597638</v>
      </c>
      <c r="N3341">
        <v>-0.668185900507</v>
      </c>
      <c r="O3341">
        <v>-0.17708819543499901</v>
      </c>
      <c r="P3341">
        <v>-0.36610428391400002</v>
      </c>
      <c r="Q3341">
        <v>-0.26463174720299998</v>
      </c>
      <c r="R3341">
        <v>0.162647776267</v>
      </c>
      <c r="S3341">
        <v>-0.14330300460199999</v>
      </c>
      <c r="T3341">
        <v>-0.49047709286899999</v>
      </c>
      <c r="U3341">
        <v>-0.50488015799599995</v>
      </c>
      <c r="V3341">
        <v>-0.47365393180199999</v>
      </c>
      <c r="W3341">
        <v>0</v>
      </c>
      <c r="X3341">
        <v>-0.68448771283599996</v>
      </c>
      <c r="Y3341">
        <v>-0.12735171066099901</v>
      </c>
      <c r="Z3341">
        <v>-0.61096554668000003</v>
      </c>
      <c r="AA3341">
        <v>-0.30958110398599997</v>
      </c>
      <c r="AB3341">
        <v>6.4306047418000001E-2</v>
      </c>
      <c r="AC3341">
        <v>0</v>
      </c>
      <c r="AD3341">
        <v>-0.10523328400699999</v>
      </c>
      <c r="AE3341">
        <v>-0.19940875474</v>
      </c>
      <c r="AF3341">
        <v>-0.459007155838</v>
      </c>
      <c r="AG3341">
        <v>-0.44225440757000001</v>
      </c>
      <c r="AH3341">
        <v>-0.46418308256700003</v>
      </c>
      <c r="AI3341">
        <v>-0.58986472451299998</v>
      </c>
      <c r="AJ3341">
        <v>-0.40739705647500002</v>
      </c>
      <c r="AK3341">
        <v>-0.54404325969400003</v>
      </c>
      <c r="AL3341">
        <v>-0.36895501306199902</v>
      </c>
      <c r="AM3341">
        <v>-0.26775961276099902</v>
      </c>
      <c r="AN3341">
        <v>0</v>
      </c>
      <c r="AO3341">
        <v>-0.423491870725</v>
      </c>
      <c r="AP3341">
        <v>-0.282129691362</v>
      </c>
      <c r="AQ3341">
        <v>-0.37725665283199999</v>
      </c>
      <c r="AR3341">
        <v>-0.449324602439999</v>
      </c>
      <c r="AS3341">
        <v>-0.268075598661</v>
      </c>
      <c r="AT3341">
        <v>-0.49341718662399903</v>
      </c>
      <c r="AU3341">
        <v>-0.35329871621199999</v>
      </c>
    </row>
    <row r="3342" spans="1:47">
      <c r="A3342">
        <v>3340</v>
      </c>
      <c r="B3342" t="s">
        <v>3355</v>
      </c>
      <c r="C3342">
        <v>6.9365034611999998E-2</v>
      </c>
      <c r="D3342">
        <v>0</v>
      </c>
      <c r="E3342">
        <v>0</v>
      </c>
      <c r="F3342">
        <v>0</v>
      </c>
      <c r="G3342">
        <v>-3.749738591E-2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4.2845671363399999E-2</v>
      </c>
      <c r="P3342">
        <v>0</v>
      </c>
      <c r="Q3342">
        <v>0</v>
      </c>
      <c r="R3342">
        <v>0</v>
      </c>
      <c r="S3342">
        <v>-0.16898614793899999</v>
      </c>
      <c r="T3342">
        <v>0</v>
      </c>
      <c r="U3342">
        <v>0</v>
      </c>
      <c r="V3342">
        <v>0</v>
      </c>
      <c r="W3342">
        <v>0.57170605097299998</v>
      </c>
      <c r="X3342">
        <v>0</v>
      </c>
      <c r="Y3342">
        <v>0</v>
      </c>
      <c r="Z3342">
        <v>0</v>
      </c>
      <c r="AA3342">
        <v>0</v>
      </c>
      <c r="AB3342">
        <v>0.809386646702</v>
      </c>
      <c r="AC3342">
        <v>0.408850595022</v>
      </c>
      <c r="AD3342">
        <v>-1.54259119538E-2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-0.35541356475300001</v>
      </c>
      <c r="AN3342">
        <v>0.16160971026599999</v>
      </c>
      <c r="AO3342">
        <v>0</v>
      </c>
      <c r="AP3342">
        <v>0</v>
      </c>
      <c r="AQ3342">
        <v>0</v>
      </c>
      <c r="AR3342">
        <v>0</v>
      </c>
      <c r="AS3342">
        <v>-6.3381346986799994E-2</v>
      </c>
      <c r="AT3342">
        <v>0</v>
      </c>
      <c r="AU3342">
        <v>0</v>
      </c>
    </row>
    <row r="3343" spans="1:47">
      <c r="A3343">
        <v>3341</v>
      </c>
      <c r="B3343" t="s">
        <v>3356</v>
      </c>
      <c r="C3343">
        <v>8.0042270378599997E-2</v>
      </c>
      <c r="D3343">
        <v>0.34299651701899903</v>
      </c>
      <c r="E3343">
        <v>0.53202849972699995</v>
      </c>
      <c r="F3343">
        <v>0.58591956648099996</v>
      </c>
      <c r="G3343">
        <v>0.28960437356899998</v>
      </c>
      <c r="H3343">
        <v>0.39190611749999998</v>
      </c>
      <c r="I3343">
        <v>0.382255947466</v>
      </c>
      <c r="J3343">
        <v>0.36275977184000002</v>
      </c>
      <c r="K3343">
        <v>0.34796276991199998</v>
      </c>
      <c r="L3343">
        <v>0.35291198588399902</v>
      </c>
      <c r="M3343">
        <v>0.52161188378199996</v>
      </c>
      <c r="N3343">
        <v>0.47378335869099902</v>
      </c>
      <c r="O3343">
        <v>0.38790267252599903</v>
      </c>
      <c r="P3343">
        <v>0.382255947466</v>
      </c>
      <c r="Q3343">
        <v>0.19651042854100001</v>
      </c>
      <c r="R3343">
        <v>-0.18603313671399899</v>
      </c>
      <c r="S3343">
        <v>-0.15042812125399899</v>
      </c>
      <c r="T3343">
        <v>0.40149216632899998</v>
      </c>
      <c r="U3343">
        <v>0.38708910120200002</v>
      </c>
      <c r="V3343">
        <v>0.36275977184000002</v>
      </c>
      <c r="W3343">
        <v>4.2141328192799997E-2</v>
      </c>
      <c r="X3343">
        <v>0.207481546362</v>
      </c>
      <c r="Y3343">
        <v>7.5976763233699895E-2</v>
      </c>
      <c r="Z3343">
        <v>6.3954234984499994E-2</v>
      </c>
      <c r="AA3343">
        <v>0.45750329335399997</v>
      </c>
      <c r="AB3343">
        <v>0</v>
      </c>
      <c r="AC3343">
        <v>0</v>
      </c>
      <c r="AD3343">
        <v>-0.286104755323</v>
      </c>
      <c r="AE3343">
        <v>-0.76887605953399996</v>
      </c>
      <c r="AF3343">
        <v>0.37740654780400001</v>
      </c>
      <c r="AG3343">
        <v>0.25055026825400001</v>
      </c>
      <c r="AH3343">
        <v>0.26111950996399902</v>
      </c>
      <c r="AI3343">
        <v>0.19099342357400001</v>
      </c>
      <c r="AJ3343">
        <v>0.31790553605599903</v>
      </c>
      <c r="AK3343">
        <v>0.54237044394900003</v>
      </c>
      <c r="AL3343">
        <v>0.245236468358</v>
      </c>
      <c r="AM3343">
        <v>2.1068422131299998E-2</v>
      </c>
      <c r="AN3343">
        <v>0.22694081470300001</v>
      </c>
      <c r="AO3343">
        <v>0.29237044394900003</v>
      </c>
      <c r="AP3343">
        <v>0.28720873883299902</v>
      </c>
      <c r="AQ3343">
        <v>0.221079149763</v>
      </c>
      <c r="AR3343">
        <v>0.38708910120200002</v>
      </c>
      <c r="AS3343">
        <v>0.31283454650800002</v>
      </c>
      <c r="AT3343">
        <v>0.34299651701899903</v>
      </c>
      <c r="AU3343">
        <v>0.36728373739100001</v>
      </c>
    </row>
    <row r="3344" spans="1:47">
      <c r="A3344">
        <v>3342</v>
      </c>
      <c r="B3344" t="s">
        <v>3357</v>
      </c>
      <c r="C3344">
        <v>5.8556521118099898E-2</v>
      </c>
      <c r="D3344">
        <v>-0.23410335262199999</v>
      </c>
      <c r="E3344">
        <v>-0.29507136991299998</v>
      </c>
      <c r="F3344">
        <v>-0.49118030315899902</v>
      </c>
      <c r="G3344">
        <v>-0.53749549607199998</v>
      </c>
      <c r="H3344">
        <v>-0.18519375214100001</v>
      </c>
      <c r="I3344">
        <v>-0.19484392217499999</v>
      </c>
      <c r="J3344">
        <v>-0.214340097801</v>
      </c>
      <c r="K3344">
        <v>0</v>
      </c>
      <c r="L3344">
        <v>-0.22418788375699999</v>
      </c>
      <c r="M3344">
        <v>-0.305487985859</v>
      </c>
      <c r="N3344">
        <v>-0.35331651094899902</v>
      </c>
      <c r="O3344">
        <v>-0.13385102196099999</v>
      </c>
      <c r="P3344">
        <v>-0.19484392217499999</v>
      </c>
      <c r="Q3344">
        <v>-0.380589441099</v>
      </c>
      <c r="R3344">
        <v>-1.0131330063499999</v>
      </c>
      <c r="S3344">
        <v>-0.62683076838899998</v>
      </c>
      <c r="T3344">
        <v>-0.17560770331199901</v>
      </c>
      <c r="U3344">
        <v>-0.190010768439</v>
      </c>
      <c r="V3344">
        <v>-0.214340097801</v>
      </c>
      <c r="W3344">
        <v>-0.249105515961</v>
      </c>
      <c r="X3344">
        <v>-0.36961832327799998</v>
      </c>
      <c r="Y3344">
        <v>-0.50112310640699997</v>
      </c>
      <c r="Z3344">
        <v>-0.51314563465599905</v>
      </c>
      <c r="AA3344">
        <v>-0.61959657628700004</v>
      </c>
      <c r="AB3344">
        <v>-0.31072463422500002</v>
      </c>
      <c r="AC3344">
        <v>0</v>
      </c>
      <c r="AD3344">
        <v>-0.147225901942</v>
      </c>
      <c r="AE3344">
        <v>-1.36190477838999</v>
      </c>
      <c r="AF3344">
        <v>-0.199693321836</v>
      </c>
      <c r="AG3344">
        <v>-0.32654960138700001</v>
      </c>
      <c r="AH3344">
        <v>-0.31598035967599902</v>
      </c>
      <c r="AI3344">
        <v>-0.38610644606700001</v>
      </c>
      <c r="AJ3344">
        <v>-0.25919433358499999</v>
      </c>
      <c r="AK3344">
        <v>-0.28472942569199999</v>
      </c>
      <c r="AL3344">
        <v>-0.33186340128300001</v>
      </c>
      <c r="AM3344">
        <v>0</v>
      </c>
      <c r="AN3344">
        <v>-0.26935419980500003</v>
      </c>
      <c r="AO3344">
        <v>-0.28472942569199999</v>
      </c>
      <c r="AP3344">
        <v>-5.96779133579E-3</v>
      </c>
      <c r="AQ3344">
        <v>-0.35602071987799999</v>
      </c>
      <c r="AR3344">
        <v>-0.190010768439</v>
      </c>
      <c r="AS3344">
        <v>1.9658016339700001E-2</v>
      </c>
      <c r="AT3344">
        <v>-0.23410335262199999</v>
      </c>
      <c r="AU3344">
        <v>-0.45981613225000001</v>
      </c>
    </row>
    <row r="3345" spans="1:47">
      <c r="A3345">
        <v>3343</v>
      </c>
      <c r="B3345" t="s">
        <v>3358</v>
      </c>
      <c r="C3345">
        <v>0.35310337835299999</v>
      </c>
      <c r="D3345">
        <v>-0.148229981584</v>
      </c>
      <c r="E3345">
        <v>-0.148229981584</v>
      </c>
      <c r="F3345">
        <v>-0.148229981584</v>
      </c>
      <c r="G3345">
        <v>-0.148229981584</v>
      </c>
      <c r="H3345">
        <v>-0.148229981584</v>
      </c>
      <c r="I3345">
        <v>-0.148229981584</v>
      </c>
      <c r="J3345">
        <v>-0.148229981584</v>
      </c>
      <c r="K3345">
        <v>1.20759541941</v>
      </c>
      <c r="L3345">
        <v>-0.148229981584</v>
      </c>
      <c r="M3345">
        <v>-0.148229981584</v>
      </c>
      <c r="N3345">
        <v>-0.148229981584</v>
      </c>
      <c r="O3345">
        <v>0.43399565698299902</v>
      </c>
      <c r="P3345">
        <v>-0.148229981584</v>
      </c>
      <c r="Q3345">
        <v>-0.148229981584</v>
      </c>
      <c r="R3345">
        <v>-0.148229981584</v>
      </c>
      <c r="S3345">
        <v>0</v>
      </c>
      <c r="T3345">
        <v>-0.148229981584</v>
      </c>
      <c r="U3345">
        <v>-0.148229981584</v>
      </c>
      <c r="V3345">
        <v>-0.148229981584</v>
      </c>
      <c r="W3345">
        <v>-0.148229981584</v>
      </c>
      <c r="X3345">
        <v>-0.148229981584</v>
      </c>
      <c r="Y3345">
        <v>-0.148229981584</v>
      </c>
      <c r="Z3345">
        <v>-0.148229981584</v>
      </c>
      <c r="AA3345">
        <v>-0.148229981584</v>
      </c>
      <c r="AB3345">
        <v>-0.148229981584</v>
      </c>
      <c r="AC3345">
        <v>-0.66742466091300001</v>
      </c>
      <c r="AD3345">
        <v>-1.1482299815799999</v>
      </c>
      <c r="AE3345">
        <v>0</v>
      </c>
      <c r="AF3345">
        <v>-0.148229981584</v>
      </c>
      <c r="AG3345">
        <v>-0.148229981584</v>
      </c>
      <c r="AH3345">
        <v>-0.148229981584</v>
      </c>
      <c r="AI3345">
        <v>-0.148229981584</v>
      </c>
      <c r="AJ3345">
        <v>-0.148229981584</v>
      </c>
      <c r="AK3345">
        <v>-0.148229981584</v>
      </c>
      <c r="AL3345">
        <v>-0.148229981584</v>
      </c>
      <c r="AM3345">
        <v>9.1506069541699997</v>
      </c>
      <c r="AN3345">
        <v>-0.148229981584</v>
      </c>
      <c r="AO3345">
        <v>-0.148229981584</v>
      </c>
      <c r="AP3345">
        <v>0.56187888760799998</v>
      </c>
      <c r="AQ3345">
        <v>-0.148229981584</v>
      </c>
      <c r="AR3345">
        <v>-0.148229981584</v>
      </c>
      <c r="AS3345">
        <v>-0.41249530471599999</v>
      </c>
      <c r="AT3345">
        <v>-0.148229981584</v>
      </c>
      <c r="AU3345">
        <v>-0.148229981584</v>
      </c>
    </row>
    <row r="3346" spans="1:47">
      <c r="A3346">
        <v>3344</v>
      </c>
      <c r="B3346" t="s">
        <v>3359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</row>
    <row r="3347" spans="1:47">
      <c r="A3347">
        <v>3345</v>
      </c>
      <c r="B3347" t="s">
        <v>3360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</row>
    <row r="3348" spans="1:47">
      <c r="A3348">
        <v>3346</v>
      </c>
      <c r="B3348" t="s">
        <v>3361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</row>
    <row r="3349" spans="1:47">
      <c r="A3349">
        <v>3347</v>
      </c>
      <c r="B3349" t="s">
        <v>3362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</row>
    <row r="3350" spans="1:47">
      <c r="A3350">
        <v>3348</v>
      </c>
      <c r="B3350" t="s">
        <v>3363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</row>
    <row r="3351" spans="1:47">
      <c r="A3351">
        <v>3349</v>
      </c>
      <c r="B3351" t="s">
        <v>3364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</row>
    <row r="3352" spans="1:47">
      <c r="A3352">
        <v>3350</v>
      </c>
      <c r="B3352" t="s">
        <v>3365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</row>
    <row r="3353" spans="1:47">
      <c r="A3353">
        <v>3351</v>
      </c>
      <c r="B3353" t="s">
        <v>3366</v>
      </c>
      <c r="C3353">
        <v>-0.51781399557200003</v>
      </c>
      <c r="D3353">
        <v>8.0138120729599999E-2</v>
      </c>
      <c r="E3353">
        <v>7.4169614004899895E-2</v>
      </c>
      <c r="F3353">
        <v>0.57381860224199999</v>
      </c>
      <c r="G3353">
        <v>0.75109359593999903</v>
      </c>
      <c r="H3353">
        <v>8.4926160300999906E-2</v>
      </c>
      <c r="I3353">
        <v>8.3981450151299999E-2</v>
      </c>
      <c r="J3353">
        <v>8.2072858392899906E-2</v>
      </c>
      <c r="K3353">
        <v>8.0624295532600004E-2</v>
      </c>
      <c r="L3353">
        <v>8.1108802494100005E-2</v>
      </c>
      <c r="M3353">
        <v>7.3149872096199997E-2</v>
      </c>
      <c r="N3353">
        <v>7.3499687114799997E-2</v>
      </c>
      <c r="O3353">
        <v>0</v>
      </c>
      <c r="P3353">
        <v>8.3981450151299999E-2</v>
      </c>
      <c r="Q3353">
        <v>5.4551812058300002E-2</v>
      </c>
      <c r="R3353">
        <v>0.52815293272200003</v>
      </c>
      <c r="S3353">
        <v>0.88616821727899997</v>
      </c>
      <c r="T3353">
        <v>8.58645932605E-2</v>
      </c>
      <c r="U3353">
        <v>8.4454595118999998E-2</v>
      </c>
      <c r="V3353">
        <v>8.2072858392899906E-2</v>
      </c>
      <c r="W3353">
        <v>0</v>
      </c>
      <c r="X3353">
        <v>0.149097071365</v>
      </c>
      <c r="Y3353">
        <v>1.0459467999100001</v>
      </c>
      <c r="Z3353">
        <v>5.2821081225800003E-2</v>
      </c>
      <c r="AA3353">
        <v>0.12208763171299999</v>
      </c>
      <c r="AB3353">
        <v>0</v>
      </c>
      <c r="AC3353">
        <v>0</v>
      </c>
      <c r="AD3353">
        <v>0.71016450160400002</v>
      </c>
      <c r="AE3353">
        <v>-0.36095146336400002</v>
      </c>
      <c r="AF3353">
        <v>8.3506714777299998E-2</v>
      </c>
      <c r="AG3353">
        <v>0</v>
      </c>
      <c r="AH3353">
        <v>7.2122713817600007E-2</v>
      </c>
      <c r="AI3353">
        <v>0</v>
      </c>
      <c r="AJ3353">
        <v>7.7681821586899902E-2</v>
      </c>
      <c r="AK3353">
        <v>0.58899723342999999</v>
      </c>
      <c r="AL3353">
        <v>0</v>
      </c>
      <c r="AM3353">
        <v>0.24235772168200001</v>
      </c>
      <c r="AN3353">
        <v>0</v>
      </c>
      <c r="AO3353">
        <v>0</v>
      </c>
      <c r="AP3353">
        <v>0</v>
      </c>
      <c r="AQ3353">
        <v>0.58201812228799998</v>
      </c>
      <c r="AR3353">
        <v>8.4454595118999998E-2</v>
      </c>
      <c r="AS3353">
        <v>6.9134158383300004E-2</v>
      </c>
      <c r="AT3353">
        <v>0.566322933172</v>
      </c>
      <c r="AU3353">
        <v>3.72296692872E-2</v>
      </c>
    </row>
    <row r="3354" spans="1:47">
      <c r="A3354">
        <v>3352</v>
      </c>
      <c r="B3354" t="s">
        <v>3367</v>
      </c>
      <c r="C3354">
        <v>-3.5127123250199899E-2</v>
      </c>
      <c r="D3354">
        <v>0.234555893032</v>
      </c>
      <c r="E3354">
        <v>0.20292838543399999</v>
      </c>
      <c r="F3354">
        <v>0</v>
      </c>
      <c r="G3354">
        <v>0.43153595791100002</v>
      </c>
      <c r="H3354">
        <v>0.25992802795699999</v>
      </c>
      <c r="I3354">
        <v>0.25492194706999999</v>
      </c>
      <c r="J3354">
        <v>0.244808194481</v>
      </c>
      <c r="K3354">
        <v>0.23713216511900001</v>
      </c>
      <c r="L3354">
        <v>0.239699599205</v>
      </c>
      <c r="M3354">
        <v>0</v>
      </c>
      <c r="N3354">
        <v>0.17134101583899999</v>
      </c>
      <c r="O3354">
        <v>0</v>
      </c>
      <c r="P3354">
        <v>0.25492194706999999</v>
      </c>
      <c r="Q3354">
        <v>0</v>
      </c>
      <c r="R3354">
        <v>0</v>
      </c>
      <c r="S3354">
        <v>0.101801217589</v>
      </c>
      <c r="T3354">
        <v>0.264900845602</v>
      </c>
      <c r="U3354">
        <v>0.25742917320799902</v>
      </c>
      <c r="V3354">
        <v>0.244808194481</v>
      </c>
      <c r="W3354">
        <v>0</v>
      </c>
      <c r="X3354">
        <v>0</v>
      </c>
      <c r="Y3354">
        <v>9.82336602818E-2</v>
      </c>
      <c r="Z3354">
        <v>0</v>
      </c>
      <c r="AA3354">
        <v>1.28460862194E-2</v>
      </c>
      <c r="AB3354">
        <v>0.460904640684</v>
      </c>
      <c r="AC3354">
        <v>0</v>
      </c>
      <c r="AD3354">
        <v>0</v>
      </c>
      <c r="AE3354">
        <v>0</v>
      </c>
      <c r="AF3354">
        <v>0.252406293266</v>
      </c>
      <c r="AG3354">
        <v>0.68903758874699905</v>
      </c>
      <c r="AH3354">
        <v>0</v>
      </c>
      <c r="AI3354">
        <v>0.24358541135100001</v>
      </c>
      <c r="AJ3354">
        <v>0</v>
      </c>
      <c r="AK3354">
        <v>0</v>
      </c>
      <c r="AL3354">
        <v>0</v>
      </c>
      <c r="AM3354">
        <v>0</v>
      </c>
      <c r="AN3354">
        <v>2.75175514537999</v>
      </c>
      <c r="AO3354">
        <v>0</v>
      </c>
      <c r="AP3354">
        <v>0.47205624521099998</v>
      </c>
      <c r="AQ3354">
        <v>0.12208823773999999</v>
      </c>
      <c r="AR3354">
        <v>0.25742917320799902</v>
      </c>
      <c r="AS3354">
        <v>0.22110498975699999</v>
      </c>
      <c r="AT3354">
        <v>0.28377821691100003</v>
      </c>
      <c r="AU3354">
        <v>0</v>
      </c>
    </row>
    <row r="3355" spans="1:47">
      <c r="A3355">
        <v>3353</v>
      </c>
      <c r="B3355" t="s">
        <v>3368</v>
      </c>
      <c r="C3355">
        <v>0</v>
      </c>
      <c r="D3355">
        <v>0</v>
      </c>
      <c r="E3355">
        <v>0</v>
      </c>
      <c r="F3355">
        <v>5.0601061417599999E-2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0.19752470634799901</v>
      </c>
      <c r="N3355">
        <v>0</v>
      </c>
      <c r="O3355">
        <v>0.53946112403399904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0.40667090547599999</v>
      </c>
      <c r="X3355">
        <v>0.14544914861899999</v>
      </c>
      <c r="Y3355">
        <v>0</v>
      </c>
      <c r="Z3355">
        <v>8.9801113605399899E-2</v>
      </c>
      <c r="AA3355">
        <v>0</v>
      </c>
      <c r="AB3355">
        <v>0</v>
      </c>
      <c r="AC3355">
        <v>0.256953491019</v>
      </c>
      <c r="AD3355">
        <v>0</v>
      </c>
      <c r="AE3355">
        <v>0</v>
      </c>
      <c r="AF3355">
        <v>0</v>
      </c>
      <c r="AG3355">
        <v>0</v>
      </c>
      <c r="AH3355">
        <v>0.19208172743299901</v>
      </c>
      <c r="AI3355">
        <v>0</v>
      </c>
      <c r="AJ3355">
        <v>0.22153980318200001</v>
      </c>
      <c r="AK3355">
        <v>0.15907100425699999</v>
      </c>
      <c r="AL3355">
        <v>0.43381779002199999</v>
      </c>
      <c r="AM3355">
        <v>0.37835340465200001</v>
      </c>
      <c r="AN3355">
        <v>0</v>
      </c>
      <c r="AO3355">
        <v>0.47400720938699997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0.12314213635600001</v>
      </c>
    </row>
    <row r="3356" spans="1:47">
      <c r="A3356">
        <v>3354</v>
      </c>
      <c r="B3356" t="s">
        <v>3369</v>
      </c>
      <c r="C3356">
        <v>0</v>
      </c>
      <c r="D3356">
        <v>0.36084211452499998</v>
      </c>
      <c r="E3356">
        <v>0.336968087625999</v>
      </c>
      <c r="F3356">
        <v>0.33556404057299999</v>
      </c>
      <c r="G3356">
        <v>4.4664015366099999E-2</v>
      </c>
      <c r="H3356">
        <v>0.37999427280999998</v>
      </c>
      <c r="I3356">
        <v>0.37621543221199999</v>
      </c>
      <c r="J3356">
        <v>0.36858106517799999</v>
      </c>
      <c r="K3356">
        <v>0.362786813737</v>
      </c>
      <c r="L3356">
        <v>0.364724841582999</v>
      </c>
      <c r="M3356">
        <v>0.33288911999100002</v>
      </c>
      <c r="N3356">
        <v>0.33428838006599998</v>
      </c>
      <c r="O3356">
        <v>7.29732092145E-3</v>
      </c>
      <c r="P3356">
        <v>0.37621543221199999</v>
      </c>
      <c r="Q3356">
        <v>0.52749864057899998</v>
      </c>
      <c r="R3356">
        <v>0.644638320466</v>
      </c>
      <c r="S3356">
        <v>0</v>
      </c>
      <c r="T3356">
        <v>0.38374800464800002</v>
      </c>
      <c r="U3356">
        <v>0.37810801208299999</v>
      </c>
      <c r="V3356">
        <v>0.36858106517799999</v>
      </c>
      <c r="W3356">
        <v>0.268880895806</v>
      </c>
      <c r="X3356">
        <v>0.65657416071499997</v>
      </c>
      <c r="Y3356">
        <v>0.22407683125</v>
      </c>
      <c r="Z3356">
        <v>0.25157395650999997</v>
      </c>
      <c r="AA3356">
        <v>0.52864015845900003</v>
      </c>
      <c r="AB3356">
        <v>0.24292578281399901</v>
      </c>
      <c r="AC3356">
        <v>0.18981115934099901</v>
      </c>
      <c r="AD3356">
        <v>0</v>
      </c>
      <c r="AE3356">
        <v>0.79350151392799995</v>
      </c>
      <c r="AF3356">
        <v>0.37431649071599998</v>
      </c>
      <c r="AG3356">
        <v>5.6162477776400002E-2</v>
      </c>
      <c r="AH3356">
        <v>0.32878048687700001</v>
      </c>
      <c r="AI3356">
        <v>0.353076331568</v>
      </c>
      <c r="AJ3356">
        <v>0.35101691795399997</v>
      </c>
      <c r="AK3356">
        <v>0.39627856532700001</v>
      </c>
      <c r="AL3356">
        <v>0.65437002161299995</v>
      </c>
      <c r="AM3356">
        <v>9.7205183336700005E-3</v>
      </c>
      <c r="AN3356">
        <v>0</v>
      </c>
      <c r="AO3356">
        <v>0.13220930002199999</v>
      </c>
      <c r="AP3356">
        <v>0.16073817429600001</v>
      </c>
      <c r="AQ3356">
        <v>0.36836212075999902</v>
      </c>
      <c r="AR3356">
        <v>0.37810801208299999</v>
      </c>
      <c r="AS3356">
        <v>0.31682626514000001</v>
      </c>
      <c r="AT3356">
        <v>0.30558136429600002</v>
      </c>
      <c r="AU3356">
        <v>0.189208308755</v>
      </c>
    </row>
    <row r="3357" spans="1:47">
      <c r="A3357">
        <v>3355</v>
      </c>
      <c r="B3357" t="s">
        <v>3370</v>
      </c>
      <c r="C3357">
        <v>0</v>
      </c>
      <c r="D3357">
        <v>1.1113164617</v>
      </c>
      <c r="E3357">
        <v>1.08844648266</v>
      </c>
      <c r="F3357">
        <v>1.0029893347799901</v>
      </c>
      <c r="G3357">
        <v>1.0848391937799999</v>
      </c>
      <c r="H3357">
        <v>1.1296631553799901</v>
      </c>
      <c r="I3357">
        <v>1.1260432379900001</v>
      </c>
      <c r="J3357">
        <v>1.1187299424599999</v>
      </c>
      <c r="K3357">
        <v>1.11317937449</v>
      </c>
      <c r="L3357">
        <v>1.1150358965</v>
      </c>
      <c r="M3357">
        <v>1.08453906038999</v>
      </c>
      <c r="N3357">
        <v>1.03915050112</v>
      </c>
      <c r="O3357">
        <v>1.1873032876</v>
      </c>
      <c r="P3357">
        <v>1.1260432379900001</v>
      </c>
      <c r="Q3357">
        <v>1.1719721620999899</v>
      </c>
      <c r="R3357">
        <v>0.42750561109200003</v>
      </c>
      <c r="S3357">
        <v>0.69060205758799997</v>
      </c>
      <c r="T3357">
        <v>1.1332590199899999</v>
      </c>
      <c r="U3357">
        <v>1.12785622338</v>
      </c>
      <c r="V3357">
        <v>1.1187299424599999</v>
      </c>
      <c r="W3357">
        <v>1.2464558155800001</v>
      </c>
      <c r="X3357">
        <v>0.56495381810300005</v>
      </c>
      <c r="Y3357">
        <v>1.0550693445399999</v>
      </c>
      <c r="Z3357">
        <v>1.00664369351</v>
      </c>
      <c r="AA3357">
        <v>0.532052562093</v>
      </c>
      <c r="AB3357">
        <v>1.2443444262000001</v>
      </c>
      <c r="AC3357">
        <v>1.1111386330399999</v>
      </c>
      <c r="AD3357">
        <v>0.85497250189899998</v>
      </c>
      <c r="AE3357">
        <v>0.54486713135099996</v>
      </c>
      <c r="AF3357">
        <v>1.1242241585199999</v>
      </c>
      <c r="AG3357">
        <v>1.33877966912999</v>
      </c>
      <c r="AH3357">
        <v>1.08060322026</v>
      </c>
      <c r="AI3357">
        <v>1.1863643626</v>
      </c>
      <c r="AJ3357">
        <v>1.1019044743299999</v>
      </c>
      <c r="AK3357">
        <v>1.1078794169099999</v>
      </c>
      <c r="AL3357">
        <v>0.845994108099</v>
      </c>
      <c r="AM3357">
        <v>1.2065476429699999</v>
      </c>
      <c r="AN3357">
        <v>0.61230299296400004</v>
      </c>
      <c r="AO3357">
        <v>1.22276418267</v>
      </c>
      <c r="AP3357">
        <v>1.1783042017600001</v>
      </c>
      <c r="AQ3357">
        <v>1.0811370284199999</v>
      </c>
      <c r="AR3357">
        <v>1.12785622338</v>
      </c>
      <c r="AS3357">
        <v>1.1439181013099999</v>
      </c>
      <c r="AT3357">
        <v>1.0957629392799999</v>
      </c>
      <c r="AU3357">
        <v>1.1401691244499901</v>
      </c>
    </row>
    <row r="3358" spans="1:47">
      <c r="A3358">
        <v>3356</v>
      </c>
      <c r="B3358" t="s">
        <v>3371</v>
      </c>
      <c r="C3358">
        <v>4.39966472124E-2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1.9896243648500001E-2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8.1398468662299994E-2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</row>
    <row r="3359" spans="1:47">
      <c r="A3359">
        <v>3357</v>
      </c>
      <c r="B3359" t="s">
        <v>3372</v>
      </c>
      <c r="C3359">
        <v>0.35290763653000001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0.14159832767200001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5.4570456266299999E-2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</row>
    <row r="3360" spans="1:47">
      <c r="A3360">
        <v>3358</v>
      </c>
      <c r="B3360" t="s">
        <v>3373</v>
      </c>
      <c r="C3360">
        <v>0</v>
      </c>
      <c r="D3360">
        <v>0.90180813266499904</v>
      </c>
      <c r="E3360">
        <v>0.86917657720699903</v>
      </c>
      <c r="F3360">
        <v>0.80090235401499998</v>
      </c>
      <c r="G3360">
        <v>0.809087366305</v>
      </c>
      <c r="H3360">
        <v>0.927985732191</v>
      </c>
      <c r="I3360">
        <v>0.92282072810100002</v>
      </c>
      <c r="J3360">
        <v>0.91238590400099995</v>
      </c>
      <c r="K3360">
        <v>0.904466191166999</v>
      </c>
      <c r="L3360">
        <v>0.90711513109699904</v>
      </c>
      <c r="M3360">
        <v>0.86360135275299998</v>
      </c>
      <c r="N3360">
        <v>0.88420548159299905</v>
      </c>
      <c r="O3360">
        <v>0.77718174415700003</v>
      </c>
      <c r="P3360">
        <v>0.92282072810100002</v>
      </c>
      <c r="Q3360">
        <v>0.77325306529000004</v>
      </c>
      <c r="R3360">
        <v>0.49326096850899998</v>
      </c>
      <c r="S3360">
        <v>0.37536619060800003</v>
      </c>
      <c r="T3360">
        <v>0.93311641706299997</v>
      </c>
      <c r="U3360">
        <v>0.92540754871899999</v>
      </c>
      <c r="V3360">
        <v>0.91238590400099995</v>
      </c>
      <c r="W3360">
        <v>0.84682257251299997</v>
      </c>
      <c r="X3360">
        <v>1.6348998343900001</v>
      </c>
      <c r="Y3360">
        <v>0.68496773379599996</v>
      </c>
      <c r="Z3360">
        <v>0.75245796341500004</v>
      </c>
      <c r="AA3360">
        <v>1.4271602693900001</v>
      </c>
      <c r="AB3360">
        <v>0.87721258410799996</v>
      </c>
      <c r="AC3360">
        <v>0.75335260412599903</v>
      </c>
      <c r="AD3360">
        <v>0.27852534953699998</v>
      </c>
      <c r="AE3360">
        <v>-8.7777196823400003E-2</v>
      </c>
      <c r="AF3360">
        <v>0.92022521227099996</v>
      </c>
      <c r="AG3360">
        <v>0.82414698419800003</v>
      </c>
      <c r="AH3360">
        <v>0.85798558085700005</v>
      </c>
      <c r="AI3360">
        <v>0.82802396712500004</v>
      </c>
      <c r="AJ3360">
        <v>0.88837883361399905</v>
      </c>
      <c r="AK3360">
        <v>0.86519673948499998</v>
      </c>
      <c r="AL3360">
        <v>0.65992029034199995</v>
      </c>
      <c r="AM3360">
        <v>0.59925286682099999</v>
      </c>
      <c r="AN3360">
        <v>0.999540025098</v>
      </c>
      <c r="AO3360">
        <v>0.80117891354499904</v>
      </c>
      <c r="AP3360">
        <v>0.87221680455399997</v>
      </c>
      <c r="AQ3360">
        <v>0.82703991688800005</v>
      </c>
      <c r="AR3360">
        <v>0.92540754871899999</v>
      </c>
      <c r="AS3360">
        <v>0.81173974039800001</v>
      </c>
      <c r="AT3360">
        <v>0.91132322873100002</v>
      </c>
      <c r="AU3360">
        <v>0.58990790746799904</v>
      </c>
    </row>
    <row r="3361" spans="1:47">
      <c r="A3361">
        <v>3359</v>
      </c>
      <c r="B3361" t="s">
        <v>3374</v>
      </c>
      <c r="C3361">
        <v>-0.164318505787</v>
      </c>
      <c r="D3361">
        <v>0.21768932023099999</v>
      </c>
      <c r="E3361">
        <v>0.176802260145</v>
      </c>
      <c r="F3361">
        <v>9.9631310401399997E-2</v>
      </c>
      <c r="G3361">
        <v>9.3276302289200003E-2</v>
      </c>
      <c r="H3361">
        <v>0.250489628696</v>
      </c>
      <c r="I3361">
        <v>0.24401792271799999</v>
      </c>
      <c r="J3361">
        <v>0.23094317730700001</v>
      </c>
      <c r="K3361">
        <v>0.22101984481600001</v>
      </c>
      <c r="L3361">
        <v>0.22433894390699999</v>
      </c>
      <c r="M3361">
        <v>0.169816551554999</v>
      </c>
      <c r="N3361">
        <v>0.18623163948599999</v>
      </c>
      <c r="O3361">
        <v>0.264557627425</v>
      </c>
      <c r="P3361">
        <v>0.24401792271799999</v>
      </c>
      <c r="Q3361">
        <v>0.150314042446</v>
      </c>
      <c r="R3361">
        <v>0.29674471721700002</v>
      </c>
      <c r="S3361">
        <v>9.4894741761599996E-2</v>
      </c>
      <c r="T3361">
        <v>0.25691833298900002</v>
      </c>
      <c r="U3361">
        <v>0.247259186843</v>
      </c>
      <c r="V3361">
        <v>0.23094317730700001</v>
      </c>
      <c r="W3361">
        <v>0.39037057852399998</v>
      </c>
      <c r="X3361">
        <v>0</v>
      </c>
      <c r="Y3361">
        <v>0.16103288882700001</v>
      </c>
      <c r="Z3361">
        <v>3.0554834658300001E-2</v>
      </c>
      <c r="AA3361">
        <v>0</v>
      </c>
      <c r="AB3361">
        <v>0.23312683774000001</v>
      </c>
      <c r="AC3361">
        <v>0</v>
      </c>
      <c r="AD3361">
        <v>0.19466098366099999</v>
      </c>
      <c r="AE3361">
        <v>0.29532378470600001</v>
      </c>
      <c r="AF3361">
        <v>0.240765763567</v>
      </c>
      <c r="AG3361">
        <v>0.173034547447</v>
      </c>
      <c r="AH3361">
        <v>0.162780037367</v>
      </c>
      <c r="AI3361">
        <v>0.188014944041</v>
      </c>
      <c r="AJ3361">
        <v>0.20086252329999901</v>
      </c>
      <c r="AK3361">
        <v>0.18959333527199901</v>
      </c>
      <c r="AL3361">
        <v>0.49955255915299901</v>
      </c>
      <c r="AM3361">
        <v>0.20386927361099999</v>
      </c>
      <c r="AN3361">
        <v>0.113900315201999</v>
      </c>
      <c r="AO3361">
        <v>0.30591199738899999</v>
      </c>
      <c r="AP3361">
        <v>0.18011159011399999</v>
      </c>
      <c r="AQ3361">
        <v>0.14178316268499999</v>
      </c>
      <c r="AR3361">
        <v>0.247259186843</v>
      </c>
      <c r="AS3361">
        <v>0.31987712957800002</v>
      </c>
      <c r="AT3361">
        <v>0.21183387649799901</v>
      </c>
      <c r="AU3361">
        <v>0.38275841001100003</v>
      </c>
    </row>
    <row r="3362" spans="1:47">
      <c r="A3362">
        <v>3360</v>
      </c>
      <c r="B3362" t="s">
        <v>3375</v>
      </c>
      <c r="C3362">
        <v>0.1044642271</v>
      </c>
      <c r="D3362">
        <v>-0.80333109144999904</v>
      </c>
      <c r="E3362">
        <v>-0.68464525255300002</v>
      </c>
      <c r="F3362">
        <v>-0.71998123216999899</v>
      </c>
      <c r="G3362">
        <v>-1.1081930248</v>
      </c>
      <c r="H3362">
        <v>-0.75589128086500001</v>
      </c>
      <c r="I3362">
        <v>-0.76554145089900005</v>
      </c>
      <c r="J3362">
        <v>-0.78503762652499998</v>
      </c>
      <c r="K3362">
        <v>-0.79909160727299999</v>
      </c>
      <c r="L3362">
        <v>-0.79486666680899998</v>
      </c>
      <c r="M3362">
        <v>-0.86426919299399996</v>
      </c>
      <c r="N3362">
        <v>-0.90509842172999899</v>
      </c>
      <c r="O3362">
        <v>-0.32180522349099999</v>
      </c>
      <c r="P3362">
        <v>-0.76554145089900005</v>
      </c>
      <c r="Q3362">
        <v>-0.78462030315699904</v>
      </c>
      <c r="R3362">
        <v>-0.78080823463399995</v>
      </c>
      <c r="S3362">
        <v>-0.66551263047599996</v>
      </c>
      <c r="T3362">
        <v>-0.74630523203599997</v>
      </c>
      <c r="U3362">
        <v>-0.76070829716299904</v>
      </c>
      <c r="V3362">
        <v>-0.78503762652499998</v>
      </c>
      <c r="W3362">
        <v>-0.81613781625199999</v>
      </c>
      <c r="X3362">
        <v>-0.94031585200299905</v>
      </c>
      <c r="Y3362">
        <v>-0.88493332029100003</v>
      </c>
      <c r="Z3362">
        <v>-0.13843893971899901</v>
      </c>
      <c r="AA3362">
        <v>-1.1710682945999999</v>
      </c>
      <c r="AB3362">
        <v>-0.71475549628299995</v>
      </c>
      <c r="AC3362">
        <v>0.83379612792400004</v>
      </c>
      <c r="AD3362">
        <v>-0.62042968054600001</v>
      </c>
      <c r="AE3362">
        <v>-0.15167315817800001</v>
      </c>
      <c r="AF3362">
        <v>-0.77039085056099998</v>
      </c>
      <c r="AG3362">
        <v>-0.88224862088300005</v>
      </c>
      <c r="AH3362">
        <v>-0.87322609747199997</v>
      </c>
      <c r="AI3362">
        <v>-0.93308982975700006</v>
      </c>
      <c r="AJ3362">
        <v>-0.65401851422299995</v>
      </c>
      <c r="AK3362">
        <v>-0.84654847089999996</v>
      </c>
      <c r="AL3362">
        <v>-0.37458966957500001</v>
      </c>
      <c r="AM3362">
        <v>-1.1025380017199999</v>
      </c>
      <c r="AN3362">
        <v>-0.83342327806999905</v>
      </c>
      <c r="AO3362">
        <v>0</v>
      </c>
      <c r="AP3362">
        <v>-0.85095480453600003</v>
      </c>
      <c r="AQ3362">
        <v>-0.90740689276599995</v>
      </c>
      <c r="AR3362">
        <v>-0.76070829716299904</v>
      </c>
      <c r="AS3362">
        <v>-0.65834740773900002</v>
      </c>
      <c r="AT3362">
        <v>-0.80333109144999904</v>
      </c>
      <c r="AU3362">
        <v>-1.0204029765</v>
      </c>
    </row>
    <row r="3363" spans="1:47">
      <c r="A3363">
        <v>3361</v>
      </c>
      <c r="B3363" t="s">
        <v>3376</v>
      </c>
      <c r="C3363">
        <v>0.11923891700600001</v>
      </c>
      <c r="D3363">
        <v>-8.8187393771900005E-3</v>
      </c>
      <c r="E3363">
        <v>-8.6741876511100005E-2</v>
      </c>
      <c r="F3363">
        <v>-5.1379598280099997E-2</v>
      </c>
      <c r="G3363">
        <v>0</v>
      </c>
      <c r="H3363">
        <v>0</v>
      </c>
      <c r="I3363">
        <v>0</v>
      </c>
      <c r="J3363">
        <v>0</v>
      </c>
      <c r="K3363">
        <v>-4.45812708059E-3</v>
      </c>
      <c r="L3363">
        <v>-1.1247403223899899E-4</v>
      </c>
      <c r="M3363">
        <v>-7.1497929536300006E-2</v>
      </c>
      <c r="N3363">
        <v>-0.113493707665</v>
      </c>
      <c r="O3363">
        <v>0</v>
      </c>
      <c r="P3363">
        <v>0</v>
      </c>
      <c r="Q3363">
        <v>0</v>
      </c>
      <c r="R3363">
        <v>-0.648208801226</v>
      </c>
      <c r="S3363">
        <v>-0.89563403665999997</v>
      </c>
      <c r="T3363">
        <v>0</v>
      </c>
      <c r="U3363">
        <v>0</v>
      </c>
      <c r="V3363">
        <v>0</v>
      </c>
      <c r="W3363">
        <v>-2.1991370601900002E-2</v>
      </c>
      <c r="X3363">
        <v>0</v>
      </c>
      <c r="Y3363">
        <v>-0.121323889042</v>
      </c>
      <c r="Z3363">
        <v>1.1315977129999999</v>
      </c>
      <c r="AA3363">
        <v>-0.11535486249</v>
      </c>
      <c r="AB3363">
        <v>0</v>
      </c>
      <c r="AC3363">
        <v>0.71878951779699995</v>
      </c>
      <c r="AD3363">
        <v>0</v>
      </c>
      <c r="AE3363">
        <v>-0.82687250621700004</v>
      </c>
      <c r="AF3363">
        <v>0</v>
      </c>
      <c r="AG3363">
        <v>-8.9991055365599995E-2</v>
      </c>
      <c r="AH3363">
        <v>-8.0710745571299994E-2</v>
      </c>
      <c r="AI3363">
        <v>-0.14228487020700001</v>
      </c>
      <c r="AJ3363">
        <v>-5.5240088515299997E-2</v>
      </c>
      <c r="AK3363">
        <v>-5.32709010972E-2</v>
      </c>
      <c r="AL3363">
        <v>-0.16782756259199999</v>
      </c>
      <c r="AM3363">
        <v>-0.14514584708299999</v>
      </c>
      <c r="AN3363">
        <v>-3.9770702757400002E-2</v>
      </c>
      <c r="AO3363">
        <v>-3.1349254082899999E-2</v>
      </c>
      <c r="AP3363">
        <v>-5.7803129979299997E-2</v>
      </c>
      <c r="AQ3363">
        <v>-0.115868135015999</v>
      </c>
      <c r="AR3363">
        <v>0</v>
      </c>
      <c r="AS3363">
        <v>-5.9692664703300001E-2</v>
      </c>
      <c r="AT3363">
        <v>-8.8187393771900005E-3</v>
      </c>
      <c r="AU3363">
        <v>-6.0664106855499902E-2</v>
      </c>
    </row>
    <row r="3364" spans="1:47">
      <c r="A3364">
        <v>3362</v>
      </c>
      <c r="B3364" t="s">
        <v>3377</v>
      </c>
      <c r="C3364">
        <v>0.17386759180199901</v>
      </c>
      <c r="D3364">
        <v>0.77812401048000002</v>
      </c>
      <c r="E3364">
        <v>0.72069037100199995</v>
      </c>
      <c r="F3364">
        <v>0.61255134151199997</v>
      </c>
      <c r="G3364">
        <v>0.62275459998299998</v>
      </c>
      <c r="H3364">
        <v>0.824198271802</v>
      </c>
      <c r="I3364">
        <v>0.81510753191499996</v>
      </c>
      <c r="J3364">
        <v>0.86935301137799903</v>
      </c>
      <c r="K3364">
        <v>0.78280236465399999</v>
      </c>
      <c r="L3364">
        <v>0.78746466955500005</v>
      </c>
      <c r="M3364">
        <v>0.78334138496700001</v>
      </c>
      <c r="N3364">
        <v>0.66582175988100001</v>
      </c>
      <c r="O3364">
        <v>0.548396834108</v>
      </c>
      <c r="P3364">
        <v>0.81510753191499996</v>
      </c>
      <c r="Q3364">
        <v>0.62563711553699997</v>
      </c>
      <c r="R3364">
        <v>0.28954263382700002</v>
      </c>
      <c r="S3364">
        <v>0.25081526771500001</v>
      </c>
      <c r="T3364">
        <v>0.83324545707599995</v>
      </c>
      <c r="U3364">
        <v>0.819660502826</v>
      </c>
      <c r="V3364">
        <v>0.79674156936899998</v>
      </c>
      <c r="W3364">
        <v>0.87902661607800003</v>
      </c>
      <c r="X3364">
        <v>0.65046498015099996</v>
      </c>
      <c r="Y3364">
        <v>0</v>
      </c>
      <c r="Z3364">
        <v>0.669899568891</v>
      </c>
      <c r="AA3364">
        <v>0.15847433316599999</v>
      </c>
      <c r="AB3364">
        <v>0.69145178868000001</v>
      </c>
      <c r="AC3364">
        <v>0.511631742374</v>
      </c>
      <c r="AD3364">
        <v>0.91498006943800003</v>
      </c>
      <c r="AE3364">
        <v>0.17690424682399999</v>
      </c>
      <c r="AF3364">
        <v>0.81053925687199901</v>
      </c>
      <c r="AG3364">
        <v>0.66806649351699998</v>
      </c>
      <c r="AH3364">
        <v>0.65909080728199998</v>
      </c>
      <c r="AI3364">
        <v>0.63493269056799995</v>
      </c>
      <c r="AJ3364">
        <v>0.88492236174600003</v>
      </c>
      <c r="AK3364">
        <v>0.73043278222499997</v>
      </c>
      <c r="AL3364">
        <v>0.81646599362499905</v>
      </c>
      <c r="AM3364">
        <v>0.64338755352400001</v>
      </c>
      <c r="AN3364">
        <v>0.74491669066900001</v>
      </c>
      <c r="AO3364">
        <v>0.80289655034099905</v>
      </c>
      <c r="AP3364">
        <v>0.72557030639099995</v>
      </c>
      <c r="AQ3364">
        <v>0.66327431668799997</v>
      </c>
      <c r="AR3364">
        <v>0.819660502826</v>
      </c>
      <c r="AS3364">
        <v>0.74971055999899905</v>
      </c>
      <c r="AT3364">
        <v>0.77812401048000002</v>
      </c>
      <c r="AU3364">
        <v>0.71042356590199995</v>
      </c>
    </row>
    <row r="3365" spans="1:47">
      <c r="A3365">
        <v>3363</v>
      </c>
      <c r="B3365" t="s">
        <v>3378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0.29084356478200002</v>
      </c>
      <c r="Z3365">
        <v>0</v>
      </c>
      <c r="AA3365">
        <v>0.11864272920299999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</row>
    <row r="3366" spans="1:47">
      <c r="A3366">
        <v>3364</v>
      </c>
      <c r="B3366" t="s">
        <v>3379</v>
      </c>
      <c r="C3366">
        <v>0</v>
      </c>
      <c r="D3366">
        <v>0</v>
      </c>
      <c r="E3366">
        <v>0</v>
      </c>
      <c r="F3366">
        <v>0.40321838001999999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5.7109011704399998E-2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0.49385298881799999</v>
      </c>
      <c r="Z3366">
        <v>0</v>
      </c>
      <c r="AA3366">
        <v>0.183194489918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5.6691873767099998E-2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</row>
    <row r="3367" spans="1:47">
      <c r="A3367">
        <v>3365</v>
      </c>
      <c r="B3367" t="s">
        <v>3380</v>
      </c>
      <c r="C3367">
        <v>9.9192008933899997E-2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</row>
    <row r="3368" spans="1:47">
      <c r="A3368">
        <v>3366</v>
      </c>
      <c r="B3368" t="s">
        <v>3381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0.27015026799499903</v>
      </c>
      <c r="AA3368">
        <v>0</v>
      </c>
      <c r="AB3368">
        <v>0</v>
      </c>
      <c r="AC3368">
        <v>0</v>
      </c>
      <c r="AD3368">
        <v>0</v>
      </c>
      <c r="AE3368">
        <v>5.9698663594099997E-2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</row>
    <row r="3369" spans="1:47">
      <c r="A3369">
        <v>3367</v>
      </c>
      <c r="B3369" t="s">
        <v>3382</v>
      </c>
      <c r="C3369">
        <v>0</v>
      </c>
      <c r="D3369">
        <v>1.5035027641499901</v>
      </c>
      <c r="E3369">
        <v>1.45402147475</v>
      </c>
      <c r="F3369">
        <v>0.95696564339000001</v>
      </c>
      <c r="G3369">
        <v>1.4311845028000001</v>
      </c>
      <c r="H3369">
        <v>1.5431975123699999</v>
      </c>
      <c r="I3369">
        <v>1.53536549031</v>
      </c>
      <c r="J3369">
        <v>1.50298231908</v>
      </c>
      <c r="K3369">
        <v>1.50753334621</v>
      </c>
      <c r="L3369">
        <v>1.5115501012000001</v>
      </c>
      <c r="M3369">
        <v>1.4310746560200001</v>
      </c>
      <c r="N3369">
        <v>1.4067500559399999</v>
      </c>
      <c r="O3369">
        <v>1.5200899812499999</v>
      </c>
      <c r="P3369">
        <v>1.53536549031</v>
      </c>
      <c r="Q3369">
        <v>1.58751405466</v>
      </c>
      <c r="R3369">
        <v>1.02218938575</v>
      </c>
      <c r="S3369">
        <v>0.91597292427499999</v>
      </c>
      <c r="T3369">
        <v>1.55074160213999</v>
      </c>
      <c r="U3369">
        <v>1.5392880498599999</v>
      </c>
      <c r="V3369">
        <v>1.51954250718999</v>
      </c>
      <c r="W3369">
        <v>1.46579849974</v>
      </c>
      <c r="X3369">
        <v>1.39351959956</v>
      </c>
      <c r="Y3369">
        <v>0.82251928253700002</v>
      </c>
      <c r="Z3369">
        <v>0.97595510243899997</v>
      </c>
      <c r="AA3369">
        <v>1.2241982464899901</v>
      </c>
      <c r="AB3369">
        <v>1.6442159269100001</v>
      </c>
      <c r="AC3369">
        <v>1.6717098910599999</v>
      </c>
      <c r="AD3369">
        <v>0.55868975041999902</v>
      </c>
      <c r="AE3369">
        <v>0.55232328804899999</v>
      </c>
      <c r="AF3369">
        <v>1.5314297456599999</v>
      </c>
      <c r="AG3369">
        <v>1.75006051892</v>
      </c>
      <c r="AH3369">
        <v>1.4000788987199999</v>
      </c>
      <c r="AI3369">
        <v>1.38013793468999</v>
      </c>
      <c r="AJ3369">
        <v>1.65705211292999</v>
      </c>
      <c r="AK3369">
        <v>1.4624149367299899</v>
      </c>
      <c r="AL3369">
        <v>1.59807431886</v>
      </c>
      <c r="AM3369">
        <v>1.46778233382999</v>
      </c>
      <c r="AN3369">
        <v>1.47489338093</v>
      </c>
      <c r="AO3369">
        <v>1.44792218311</v>
      </c>
      <c r="AP3369">
        <v>1.4582257267800001</v>
      </c>
      <c r="AQ3369">
        <v>1.40455533565</v>
      </c>
      <c r="AR3369">
        <v>1.5392880498599999</v>
      </c>
      <c r="AS3369">
        <v>1.47902348373999</v>
      </c>
      <c r="AT3369">
        <v>1.5035027641499901</v>
      </c>
      <c r="AU3369">
        <v>1.2913300734399999</v>
      </c>
    </row>
    <row r="3370" spans="1:47">
      <c r="A3370">
        <v>3368</v>
      </c>
      <c r="B3370" t="s">
        <v>3383</v>
      </c>
      <c r="C3370">
        <v>0.78158452811199997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1.01894985762999E-2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1.16261000095E-3</v>
      </c>
      <c r="U3370">
        <v>0</v>
      </c>
      <c r="V3370">
        <v>0</v>
      </c>
      <c r="W3370">
        <v>1.26078997515E-2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2.15962630913E-2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1.28866063483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</row>
    <row r="3371" spans="1:47">
      <c r="A3371">
        <v>3369</v>
      </c>
      <c r="B3371" t="s">
        <v>3384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</row>
    <row r="3372" spans="1:47">
      <c r="A3372">
        <v>3370</v>
      </c>
      <c r="B3372" t="s">
        <v>3385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</row>
    <row r="3373" spans="1:47">
      <c r="A3373">
        <v>3371</v>
      </c>
      <c r="B3373" t="s">
        <v>3386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0.51391476091400001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0.41478339268999997</v>
      </c>
      <c r="AE3373">
        <v>0</v>
      </c>
      <c r="AF3373">
        <v>0</v>
      </c>
      <c r="AG3373">
        <v>1.19068002505</v>
      </c>
      <c r="AH3373">
        <v>0</v>
      </c>
      <c r="AI3373">
        <v>0</v>
      </c>
      <c r="AJ3373">
        <v>0</v>
      </c>
      <c r="AK3373">
        <v>0</v>
      </c>
      <c r="AL3373">
        <v>0.48753934548900002</v>
      </c>
      <c r="AM3373">
        <v>0.31124868691099999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0.55513742363999996</v>
      </c>
      <c r="AT3373">
        <v>0</v>
      </c>
      <c r="AU3373">
        <v>0</v>
      </c>
    </row>
    <row r="3374" spans="1:47">
      <c r="A3374">
        <v>3372</v>
      </c>
      <c r="B3374" t="s">
        <v>3387</v>
      </c>
      <c r="C3374">
        <v>0.32506324073999998</v>
      </c>
      <c r="D3374">
        <v>0.25196606081700001</v>
      </c>
      <c r="E3374">
        <v>0.190998043526</v>
      </c>
      <c r="F3374">
        <v>0</v>
      </c>
      <c r="G3374">
        <v>0.63918023925599998</v>
      </c>
      <c r="H3374">
        <v>0.30087566129799997</v>
      </c>
      <c r="I3374">
        <v>0.29122549126399999</v>
      </c>
      <c r="J3374">
        <v>0.27172931563899999</v>
      </c>
      <c r="K3374">
        <v>0.25693231370999903</v>
      </c>
      <c r="L3374">
        <v>0.26188152968199901</v>
      </c>
      <c r="M3374">
        <v>0</v>
      </c>
      <c r="N3374">
        <v>0.13275290248999999</v>
      </c>
      <c r="O3374">
        <v>6.8295052006000001E-2</v>
      </c>
      <c r="P3374">
        <v>0.29122549126399999</v>
      </c>
      <c r="Q3374">
        <v>0.10547997233999901</v>
      </c>
      <c r="R3374">
        <v>-0.16979060436000001</v>
      </c>
      <c r="S3374">
        <v>0</v>
      </c>
      <c r="T3374">
        <v>0.31046171012699902</v>
      </c>
      <c r="U3374">
        <v>0.29605864500000001</v>
      </c>
      <c r="V3374">
        <v>0.27172931563899999</v>
      </c>
      <c r="W3374">
        <v>0.23696389747800001</v>
      </c>
      <c r="X3374">
        <v>0.116451090161</v>
      </c>
      <c r="Y3374">
        <v>0</v>
      </c>
      <c r="Z3374">
        <v>0</v>
      </c>
      <c r="AA3374">
        <v>0</v>
      </c>
      <c r="AB3374">
        <v>0.17534477921399999</v>
      </c>
      <c r="AC3374">
        <v>0</v>
      </c>
      <c r="AD3374">
        <v>0</v>
      </c>
      <c r="AE3374">
        <v>0.745264939106</v>
      </c>
      <c r="AF3374">
        <v>0.28637609160299998</v>
      </c>
      <c r="AG3374">
        <v>0</v>
      </c>
      <c r="AH3374">
        <v>0.52736204231799999</v>
      </c>
      <c r="AI3374">
        <v>9.9962967372E-2</v>
      </c>
      <c r="AJ3374">
        <v>0.91748140174299997</v>
      </c>
      <c r="AK3374">
        <v>5.8482844890000003E-2</v>
      </c>
      <c r="AL3374">
        <v>0</v>
      </c>
      <c r="AM3374">
        <v>0</v>
      </c>
      <c r="AN3374">
        <v>0.21671521363400001</v>
      </c>
      <c r="AO3374">
        <v>0.20133998774699999</v>
      </c>
      <c r="AP3374">
        <v>5.3321139774199902E-2</v>
      </c>
      <c r="AQ3374">
        <v>0</v>
      </c>
      <c r="AR3374">
        <v>0.29605864500000001</v>
      </c>
      <c r="AS3374">
        <v>0</v>
      </c>
      <c r="AT3374">
        <v>0.25196606081700001</v>
      </c>
      <c r="AU3374">
        <v>0.29983006680000002</v>
      </c>
    </row>
    <row r="3375" spans="1:47">
      <c r="A3375">
        <v>3373</v>
      </c>
      <c r="B3375" t="s">
        <v>3388</v>
      </c>
      <c r="C3375">
        <v>0.23134242270899999</v>
      </c>
      <c r="D3375">
        <v>0.35727298855599998</v>
      </c>
      <c r="E3375">
        <v>0.35727298855599998</v>
      </c>
      <c r="F3375">
        <v>0.40268776849600002</v>
      </c>
      <c r="G3375">
        <v>0</v>
      </c>
      <c r="H3375">
        <v>0.35727298855599998</v>
      </c>
      <c r="I3375">
        <v>0.35727298855599998</v>
      </c>
      <c r="J3375">
        <v>0.35727298855599998</v>
      </c>
      <c r="K3375">
        <v>0.35727298855599998</v>
      </c>
      <c r="L3375">
        <v>0.35727298855599998</v>
      </c>
      <c r="M3375">
        <v>0.35727298855599998</v>
      </c>
      <c r="N3375">
        <v>0.35727298855599998</v>
      </c>
      <c r="O3375">
        <v>0.35727298855599998</v>
      </c>
      <c r="P3375">
        <v>0.35727298855599998</v>
      </c>
      <c r="Q3375">
        <v>0.35727298855599998</v>
      </c>
      <c r="R3375">
        <v>0</v>
      </c>
      <c r="S3375">
        <v>0.30771447047099998</v>
      </c>
      <c r="T3375">
        <v>0.35727298855599998</v>
      </c>
      <c r="U3375">
        <v>0.35727298855599998</v>
      </c>
      <c r="V3375">
        <v>0.35727298855599998</v>
      </c>
      <c r="W3375">
        <v>0.35727298855599998</v>
      </c>
      <c r="X3375">
        <v>0.35727298855599998</v>
      </c>
      <c r="Y3375">
        <v>0.34735958099100001</v>
      </c>
      <c r="Z3375">
        <v>1.1229840198000001</v>
      </c>
      <c r="AA3375">
        <v>0.34665571061799999</v>
      </c>
      <c r="AB3375">
        <v>0.35727298855599998</v>
      </c>
      <c r="AC3375">
        <v>0.335458789067</v>
      </c>
      <c r="AD3375">
        <v>0.14298727426999999</v>
      </c>
      <c r="AE3375">
        <v>0</v>
      </c>
      <c r="AF3375">
        <v>0.35727298855599998</v>
      </c>
      <c r="AG3375">
        <v>0</v>
      </c>
      <c r="AH3375">
        <v>0</v>
      </c>
      <c r="AI3375">
        <v>0.35727298855599998</v>
      </c>
      <c r="AJ3375">
        <v>0</v>
      </c>
      <c r="AK3375">
        <v>0.500130131413</v>
      </c>
      <c r="AL3375">
        <v>0.35727298855599998</v>
      </c>
      <c r="AM3375">
        <v>0.100816728461</v>
      </c>
      <c r="AN3375">
        <v>0.35727298855599998</v>
      </c>
      <c r="AO3375">
        <v>0.35727298855599998</v>
      </c>
      <c r="AP3375">
        <v>0.500130131413</v>
      </c>
      <c r="AQ3375">
        <v>0.49169529895000003</v>
      </c>
      <c r="AR3375">
        <v>0.35727298855599998</v>
      </c>
      <c r="AS3375">
        <v>0.35727298855599998</v>
      </c>
      <c r="AT3375">
        <v>0.35727298855599998</v>
      </c>
      <c r="AU3375">
        <v>8.3696202944299997E-2</v>
      </c>
    </row>
    <row r="3376" spans="1:47">
      <c r="A3376">
        <v>3374</v>
      </c>
      <c r="B3376" t="s">
        <v>3389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0.42921662149399997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0.26363863069299998</v>
      </c>
      <c r="AF3376">
        <v>0</v>
      </c>
      <c r="AG3376">
        <v>0.56330082740699905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0.62573661734099995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</row>
    <row r="3377" spans="1:47">
      <c r="A3377">
        <v>3375</v>
      </c>
      <c r="B3377" t="s">
        <v>3390</v>
      </c>
      <c r="C3377">
        <v>0</v>
      </c>
      <c r="D3377">
        <v>0.20278106880899999</v>
      </c>
      <c r="E3377">
        <v>0.20278106880899999</v>
      </c>
      <c r="F3377">
        <v>0.27856957329999998</v>
      </c>
      <c r="G3377">
        <v>0.81399339324200004</v>
      </c>
      <c r="H3377">
        <v>0.20278106880899999</v>
      </c>
      <c r="I3377">
        <v>0.20278106880899999</v>
      </c>
      <c r="J3377">
        <v>0.20278106880899999</v>
      </c>
      <c r="K3377">
        <v>0.30757789882100001</v>
      </c>
      <c r="L3377">
        <v>0.20278106880899999</v>
      </c>
      <c r="M3377">
        <v>0.20278106880899999</v>
      </c>
      <c r="N3377">
        <v>0.20278106880899999</v>
      </c>
      <c r="O3377">
        <v>0.20278106880899999</v>
      </c>
      <c r="P3377">
        <v>0.20278106880899999</v>
      </c>
      <c r="Q3377">
        <v>0.20278106880899999</v>
      </c>
      <c r="R3377">
        <v>0.42800573671800002</v>
      </c>
      <c r="S3377">
        <v>0.54300124221099999</v>
      </c>
      <c r="T3377">
        <v>0.20278106880899999</v>
      </c>
      <c r="U3377">
        <v>0.20278106880899999</v>
      </c>
      <c r="V3377">
        <v>0.20278106880899999</v>
      </c>
      <c r="W3377">
        <v>0.20278106880899999</v>
      </c>
      <c r="X3377">
        <v>0.20278106880899999</v>
      </c>
      <c r="Y3377">
        <v>0.21049149691499999</v>
      </c>
      <c r="Z3377">
        <v>0.29627249773499997</v>
      </c>
      <c r="AA3377">
        <v>0.387145896175</v>
      </c>
      <c r="AB3377">
        <v>0.20278106880899999</v>
      </c>
      <c r="AC3377">
        <v>0.51465258953199999</v>
      </c>
      <c r="AD3377">
        <v>0.36965476731699998</v>
      </c>
      <c r="AE3377">
        <v>0.24053760767499999</v>
      </c>
      <c r="AF3377">
        <v>0.20278106880899999</v>
      </c>
      <c r="AG3377">
        <v>0.153648305258</v>
      </c>
      <c r="AH3377">
        <v>0.65676700443299996</v>
      </c>
      <c r="AI3377">
        <v>0.20278106880899999</v>
      </c>
      <c r="AJ3377">
        <v>0.59177117101900001</v>
      </c>
      <c r="AK3377">
        <v>0.20278106880899999</v>
      </c>
      <c r="AL3377">
        <v>0.20278106880899999</v>
      </c>
      <c r="AM3377">
        <v>0.20278106880899999</v>
      </c>
      <c r="AN3377">
        <v>0.20278106880899999</v>
      </c>
      <c r="AO3377">
        <v>0.20278106880899999</v>
      </c>
      <c r="AP3377">
        <v>0.20278106880899999</v>
      </c>
      <c r="AQ3377">
        <v>0.20934149405899999</v>
      </c>
      <c r="AR3377">
        <v>0.20278106880899999</v>
      </c>
      <c r="AS3377">
        <v>0.20278106880899999</v>
      </c>
      <c r="AT3377">
        <v>0.20278106880899999</v>
      </c>
      <c r="AU3377">
        <v>0.70278106880899904</v>
      </c>
    </row>
    <row r="3378" spans="1:47">
      <c r="A3378">
        <v>3376</v>
      </c>
      <c r="B3378" t="s">
        <v>3391</v>
      </c>
      <c r="C3378">
        <v>2.88083403149E-2</v>
      </c>
      <c r="D3378">
        <v>0.57999624782799997</v>
      </c>
      <c r="E3378">
        <v>0.519028230536</v>
      </c>
      <c r="F3378">
        <v>0.32291929729000002</v>
      </c>
      <c r="G3378">
        <v>0.27660410437799998</v>
      </c>
      <c r="H3378">
        <v>0.62890584830899998</v>
      </c>
      <c r="I3378">
        <v>0.61925567827500005</v>
      </c>
      <c r="J3378">
        <v>0.59975950264900002</v>
      </c>
      <c r="K3378">
        <v>0.48016567070999999</v>
      </c>
      <c r="L3378">
        <v>0.58991171669300002</v>
      </c>
      <c r="M3378">
        <v>0.50861161459100002</v>
      </c>
      <c r="N3378">
        <v>0.46078308950000002</v>
      </c>
      <c r="O3378">
        <v>0.39632523901699901</v>
      </c>
      <c r="P3378">
        <v>0.61925567827500005</v>
      </c>
      <c r="Q3378">
        <v>0.43351015934999998</v>
      </c>
      <c r="R3378">
        <v>0</v>
      </c>
      <c r="S3378">
        <v>0</v>
      </c>
      <c r="T3378">
        <v>0.63849189713800003</v>
      </c>
      <c r="U3378">
        <v>0.62408883201099996</v>
      </c>
      <c r="V3378">
        <v>0.59975950264900002</v>
      </c>
      <c r="W3378">
        <v>0.56499408448900001</v>
      </c>
      <c r="X3378">
        <v>0.444481277171</v>
      </c>
      <c r="Y3378">
        <v>0.31297649404299999</v>
      </c>
      <c r="Z3378">
        <v>0</v>
      </c>
      <c r="AA3378">
        <v>0.194503024163</v>
      </c>
      <c r="AB3378">
        <v>0.503374966225</v>
      </c>
      <c r="AC3378">
        <v>0</v>
      </c>
      <c r="AD3378">
        <v>0</v>
      </c>
      <c r="AE3378">
        <v>0</v>
      </c>
      <c r="AF3378">
        <v>0.61440627861399999</v>
      </c>
      <c r="AG3378">
        <v>0.48754999906300001</v>
      </c>
      <c r="AH3378">
        <v>0.49811924077299902</v>
      </c>
      <c r="AI3378">
        <v>0.42799315438300001</v>
      </c>
      <c r="AJ3378">
        <v>0.55490526686499997</v>
      </c>
      <c r="AK3378">
        <v>0.52937017475799997</v>
      </c>
      <c r="AL3378">
        <v>0.482236199167</v>
      </c>
      <c r="AM3378">
        <v>0.25806815294000002</v>
      </c>
      <c r="AN3378">
        <v>0.54474540064499999</v>
      </c>
      <c r="AO3378">
        <v>0.52937017475799997</v>
      </c>
      <c r="AP3378">
        <v>0.52420846964199996</v>
      </c>
      <c r="AQ3378">
        <v>0.45807888057200002</v>
      </c>
      <c r="AR3378">
        <v>0.62408883201099996</v>
      </c>
      <c r="AS3378">
        <v>0.54983427731799905</v>
      </c>
      <c r="AT3378">
        <v>0.57999624782799997</v>
      </c>
      <c r="AU3378">
        <v>0.35428346820000001</v>
      </c>
    </row>
    <row r="3379" spans="1:47">
      <c r="A3379">
        <v>3377</v>
      </c>
      <c r="B3379" t="s">
        <v>3392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0.235679368118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</row>
    <row r="3380" spans="1:47">
      <c r="A3380">
        <v>3378</v>
      </c>
      <c r="B3380" t="s">
        <v>3393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</row>
    <row r="3381" spans="1:47">
      <c r="A3381">
        <v>3379</v>
      </c>
      <c r="B3381" t="s">
        <v>3394</v>
      </c>
      <c r="C3381">
        <v>0</v>
      </c>
      <c r="D3381">
        <v>-0.334664941785</v>
      </c>
      <c r="E3381">
        <v>-0.39563295907700002</v>
      </c>
      <c r="F3381">
        <v>-0.59174189232300001</v>
      </c>
      <c r="G3381">
        <v>-0.13805708523499999</v>
      </c>
      <c r="H3381">
        <v>-0.28575534130399999</v>
      </c>
      <c r="I3381">
        <v>-0.29540551133800003</v>
      </c>
      <c r="J3381">
        <v>-0.314901686964</v>
      </c>
      <c r="K3381">
        <v>-7.9698688891799999E-2</v>
      </c>
      <c r="L3381">
        <v>-0.32474947292</v>
      </c>
      <c r="M3381">
        <v>-0.40604957502200001</v>
      </c>
      <c r="N3381">
        <v>-0.16132163193900001</v>
      </c>
      <c r="O3381">
        <v>-0.51833595059600002</v>
      </c>
      <c r="P3381">
        <v>-0.29540551133800003</v>
      </c>
      <c r="Q3381">
        <v>-0.48115103026299999</v>
      </c>
      <c r="R3381">
        <v>-0.686823065723</v>
      </c>
      <c r="S3381">
        <v>-1.0946490303600001</v>
      </c>
      <c r="T3381">
        <v>-0.27616929247499999</v>
      </c>
      <c r="U3381">
        <v>-0.29057235760200001</v>
      </c>
      <c r="V3381">
        <v>-0.314901686964</v>
      </c>
      <c r="W3381">
        <v>-0.34966710512400001</v>
      </c>
      <c r="X3381">
        <v>-0.47017991244199903</v>
      </c>
      <c r="Y3381">
        <v>-0.60168469556999904</v>
      </c>
      <c r="Z3381">
        <v>-0.28119347471900002</v>
      </c>
      <c r="AA3381">
        <v>-0.72015816545</v>
      </c>
      <c r="AB3381">
        <v>-0.41128622338799897</v>
      </c>
      <c r="AC3381">
        <v>-0.61975626849200005</v>
      </c>
      <c r="AD3381">
        <v>-0.41239273741299998</v>
      </c>
      <c r="AE3381">
        <v>-0.19198346158099999</v>
      </c>
      <c r="AF3381">
        <v>-0.30025491099899998</v>
      </c>
      <c r="AG3381">
        <v>-0.42711119055000002</v>
      </c>
      <c r="AH3381">
        <v>-0.13331951848500001</v>
      </c>
      <c r="AI3381">
        <v>-0.48666803523000002</v>
      </c>
      <c r="AJ3381">
        <v>-0.359755922748</v>
      </c>
      <c r="AK3381">
        <v>-0.109881317996</v>
      </c>
      <c r="AL3381">
        <v>-0.43242499044600002</v>
      </c>
      <c r="AM3381">
        <v>-0.313357834359</v>
      </c>
      <c r="AN3381">
        <v>-0.36991578896799998</v>
      </c>
      <c r="AO3381">
        <v>-0.385291014855</v>
      </c>
      <c r="AP3381">
        <v>-0.39045271997100001</v>
      </c>
      <c r="AQ3381">
        <v>-0.456582309041</v>
      </c>
      <c r="AR3381">
        <v>-0.29057235760200001</v>
      </c>
      <c r="AS3381">
        <v>-0.36482691229500003</v>
      </c>
      <c r="AT3381">
        <v>-7.1911763193799993E-2</v>
      </c>
      <c r="AU3381">
        <v>-0.56037772141300002</v>
      </c>
    </row>
    <row r="3382" spans="1:47">
      <c r="A3382">
        <v>3380</v>
      </c>
      <c r="B3382" t="s">
        <v>3395</v>
      </c>
      <c r="C3382">
        <v>-0.25025007205899902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0.10479683001199901</v>
      </c>
      <c r="L3382">
        <v>0</v>
      </c>
      <c r="M3382">
        <v>0</v>
      </c>
      <c r="N3382">
        <v>-8.5112936346399895E-2</v>
      </c>
      <c r="O3382">
        <v>0</v>
      </c>
      <c r="P3382">
        <v>0</v>
      </c>
      <c r="Q3382">
        <v>0</v>
      </c>
      <c r="R3382">
        <v>-6.1261809229300003E-2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-0.16502749820000001</v>
      </c>
      <c r="AA3382">
        <v>0</v>
      </c>
      <c r="AB3382">
        <v>0</v>
      </c>
      <c r="AC3382">
        <v>0.87494104669499995</v>
      </c>
      <c r="AD3382">
        <v>-0.37830825702299897</v>
      </c>
      <c r="AE3382">
        <v>-1.02384999016</v>
      </c>
      <c r="AF3382">
        <v>0</v>
      </c>
      <c r="AG3382">
        <v>0</v>
      </c>
      <c r="AH3382">
        <v>-6.6444860709899994E-2</v>
      </c>
      <c r="AI3382">
        <v>0</v>
      </c>
      <c r="AJ3382">
        <v>0</v>
      </c>
      <c r="AK3382">
        <v>-5.0819393717700001E-2</v>
      </c>
      <c r="AL3382">
        <v>0</v>
      </c>
      <c r="AM3382">
        <v>-0.18647040462600001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-2.5506357182700001E-2</v>
      </c>
      <c r="AU3382">
        <v>0</v>
      </c>
    </row>
    <row r="3383" spans="1:47">
      <c r="A3383">
        <v>3381</v>
      </c>
      <c r="B3383" t="s">
        <v>3396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</row>
    <row r="3384" spans="1:47">
      <c r="A3384">
        <v>3382</v>
      </c>
      <c r="B3384" t="s">
        <v>3397</v>
      </c>
      <c r="C3384">
        <v>3.5853083082100001E-2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6.5274597675500007E-2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</row>
    <row r="3385" spans="1:47">
      <c r="A3385">
        <v>3383</v>
      </c>
      <c r="B3385" t="s">
        <v>3398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</row>
    <row r="3386" spans="1:47">
      <c r="A3386">
        <v>3384</v>
      </c>
      <c r="B3386" t="s">
        <v>3399</v>
      </c>
      <c r="C3386">
        <v>7.8592881478500003E-3</v>
      </c>
      <c r="D3386">
        <v>1.61157370884</v>
      </c>
      <c r="E3386">
        <v>1.5506056915499999</v>
      </c>
      <c r="F3386">
        <v>1.8544967583099901</v>
      </c>
      <c r="G3386">
        <v>1.30818156539</v>
      </c>
      <c r="H3386">
        <v>1.66048330932</v>
      </c>
      <c r="I3386">
        <v>1.65083313929</v>
      </c>
      <c r="J3386">
        <v>1.6313369636699999</v>
      </c>
      <c r="K3386">
        <v>1.61653996174</v>
      </c>
      <c r="L3386">
        <v>1.62148917771</v>
      </c>
      <c r="M3386">
        <v>1.5401890756099901</v>
      </c>
      <c r="N3386">
        <v>1.4923605505199999</v>
      </c>
      <c r="O3386">
        <v>1.42790270003</v>
      </c>
      <c r="P3386">
        <v>1.65083313929</v>
      </c>
      <c r="Q3386">
        <v>1.4650876203700001</v>
      </c>
      <c r="R3386">
        <v>0.83254405511099905</v>
      </c>
      <c r="S3386">
        <v>0.60158962027099905</v>
      </c>
      <c r="T3386">
        <v>1.6700693581499999</v>
      </c>
      <c r="U3386">
        <v>1.6556662930299999</v>
      </c>
      <c r="V3386">
        <v>1.6313369636699999</v>
      </c>
      <c r="W3386">
        <v>1.5965715455</v>
      </c>
      <c r="X3386">
        <v>1.4760587381900001</v>
      </c>
      <c r="Y3386">
        <v>1.3445539550600001</v>
      </c>
      <c r="Z3386">
        <v>1.3325314268099999</v>
      </c>
      <c r="AA3386">
        <v>1.22608048518</v>
      </c>
      <c r="AB3386">
        <v>1.5349524272399999</v>
      </c>
      <c r="AC3386">
        <v>1.32648238214</v>
      </c>
      <c r="AD3386">
        <v>0.69845115952399905</v>
      </c>
      <c r="AE3386">
        <v>0.199848943605999</v>
      </c>
      <c r="AF3386">
        <v>1.6459837396299899</v>
      </c>
      <c r="AG3386">
        <v>1.51912746007999</v>
      </c>
      <c r="AH3386">
        <v>1.5296967017899901</v>
      </c>
      <c r="AI3386">
        <v>1.4595706153999899</v>
      </c>
      <c r="AJ3386">
        <v>1.58648272787999</v>
      </c>
      <c r="AK3386">
        <v>1.5609476357700001</v>
      </c>
      <c r="AL3386">
        <v>1.5138136601800001</v>
      </c>
      <c r="AM3386">
        <v>1.2896456139599899</v>
      </c>
      <c r="AN3386">
        <v>1.57632286166</v>
      </c>
      <c r="AO3386">
        <v>1.5609476357700001</v>
      </c>
      <c r="AP3386">
        <v>1.5557859306599999</v>
      </c>
      <c r="AQ3386">
        <v>1.4896563415899999</v>
      </c>
      <c r="AR3386">
        <v>1.6556662930299999</v>
      </c>
      <c r="AS3386">
        <v>1.5814117383299999</v>
      </c>
      <c r="AT3386">
        <v>1.61157370884</v>
      </c>
      <c r="AU3386">
        <v>1.3858609292199999</v>
      </c>
    </row>
    <row r="3387" spans="1:47">
      <c r="A3387">
        <v>3385</v>
      </c>
      <c r="B3387" t="s">
        <v>3400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</row>
    <row r="3388" spans="1:47">
      <c r="A3388">
        <v>3386</v>
      </c>
      <c r="B3388" t="s">
        <v>3401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</row>
    <row r="3389" spans="1:47">
      <c r="A3389">
        <v>3387</v>
      </c>
      <c r="B3389" t="s">
        <v>3402</v>
      </c>
      <c r="C3389">
        <v>0</v>
      </c>
      <c r="D3389">
        <v>-7.0708844467699997E-2</v>
      </c>
      <c r="E3389">
        <v>0</v>
      </c>
      <c r="F3389">
        <v>0</v>
      </c>
      <c r="G3389">
        <v>-0.17410098791799999</v>
      </c>
      <c r="H3389">
        <v>-2.1799243986699999E-2</v>
      </c>
      <c r="I3389">
        <v>-3.1449414020499999E-2</v>
      </c>
      <c r="J3389">
        <v>-5.0945589646199899E-2</v>
      </c>
      <c r="K3389">
        <v>-6.5742591574299999E-2</v>
      </c>
      <c r="L3389">
        <v>-6.0793375602599897E-2</v>
      </c>
      <c r="M3389">
        <v>-0.14209347770399999</v>
      </c>
      <c r="N3389">
        <v>0</v>
      </c>
      <c r="O3389">
        <v>-5.4379853278800003E-2</v>
      </c>
      <c r="P3389">
        <v>-3.1449414020499999E-2</v>
      </c>
      <c r="Q3389">
        <v>0</v>
      </c>
      <c r="R3389">
        <v>-0.4497384982</v>
      </c>
      <c r="S3389">
        <v>-4.6707932751799998E-2</v>
      </c>
      <c r="T3389">
        <v>-1.22131951575E-2</v>
      </c>
      <c r="U3389">
        <v>-2.6616260284499999E-2</v>
      </c>
      <c r="V3389">
        <v>-5.0945589646199899E-2</v>
      </c>
      <c r="W3389">
        <v>0</v>
      </c>
      <c r="X3389">
        <v>-0.20622381512400001</v>
      </c>
      <c r="Y3389">
        <v>-0.337728598253</v>
      </c>
      <c r="Z3389">
        <v>-0.34975112650200002</v>
      </c>
      <c r="AA3389">
        <v>0</v>
      </c>
      <c r="AB3389">
        <v>-0.14733012607099999</v>
      </c>
      <c r="AC3389">
        <v>-0.35580017117500001</v>
      </c>
      <c r="AD3389">
        <v>-0.58383139378799997</v>
      </c>
      <c r="AE3389">
        <v>-0.74060228420800001</v>
      </c>
      <c r="AF3389">
        <v>-3.6298813681799998E-2</v>
      </c>
      <c r="AG3389">
        <v>0</v>
      </c>
      <c r="AH3389">
        <v>0</v>
      </c>
      <c r="AI3389">
        <v>-0.22271193791299901</v>
      </c>
      <c r="AJ3389">
        <v>-9.5799825430500002E-2</v>
      </c>
      <c r="AK3389">
        <v>-0.12133491753799901</v>
      </c>
      <c r="AL3389">
        <v>0</v>
      </c>
      <c r="AM3389">
        <v>0</v>
      </c>
      <c r="AN3389">
        <v>-0.105959691651</v>
      </c>
      <c r="AO3389">
        <v>-0.12133491753799901</v>
      </c>
      <c r="AP3389">
        <v>-0.12649662265299999</v>
      </c>
      <c r="AQ3389">
        <v>-0.19262621172299901</v>
      </c>
      <c r="AR3389">
        <v>-2.6616260284499999E-2</v>
      </c>
      <c r="AS3389">
        <v>-0.100870814978</v>
      </c>
      <c r="AT3389">
        <v>-7.0708844467699997E-2</v>
      </c>
      <c r="AU3389">
        <v>-0.29642162409599998</v>
      </c>
    </row>
    <row r="3390" spans="1:47">
      <c r="A3390">
        <v>3388</v>
      </c>
      <c r="B3390" t="s">
        <v>3403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-0.134807906511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</row>
    <row r="3391" spans="1:47">
      <c r="A3391">
        <v>3389</v>
      </c>
      <c r="B3391" t="s">
        <v>3404</v>
      </c>
      <c r="C3391">
        <v>0.183753960873</v>
      </c>
      <c r="D3391">
        <v>8.1284866253499996E-2</v>
      </c>
      <c r="E3391">
        <v>0.223058853285</v>
      </c>
      <c r="F3391">
        <v>0.104882508354</v>
      </c>
      <c r="G3391">
        <v>0</v>
      </c>
      <c r="H3391">
        <v>0.117967066614</v>
      </c>
      <c r="I3391">
        <v>0.110729439089</v>
      </c>
      <c r="J3391">
        <v>9.6107307369600006E-2</v>
      </c>
      <c r="K3391">
        <v>8.5009555923499999E-2</v>
      </c>
      <c r="L3391">
        <v>8.8721467902299997E-2</v>
      </c>
      <c r="M3391">
        <v>2.93561971229E-2</v>
      </c>
      <c r="N3391">
        <v>0.17937499750799901</v>
      </c>
      <c r="O3391">
        <v>0.44353160964499999</v>
      </c>
      <c r="P3391">
        <v>0.110729439089</v>
      </c>
      <c r="Q3391">
        <v>0.169540612486</v>
      </c>
      <c r="R3391">
        <v>0</v>
      </c>
      <c r="S3391">
        <v>0.23065773759399999</v>
      </c>
      <c r="T3391">
        <v>0.125156603236</v>
      </c>
      <c r="U3391">
        <v>0.114354304390999</v>
      </c>
      <c r="V3391">
        <v>9.6107307369600006E-2</v>
      </c>
      <c r="W3391">
        <v>0.257533243749</v>
      </c>
      <c r="X3391">
        <v>0</v>
      </c>
      <c r="Y3391">
        <v>0</v>
      </c>
      <c r="Z3391">
        <v>0</v>
      </c>
      <c r="AA3391">
        <v>1.06099246527</v>
      </c>
      <c r="AB3391">
        <v>2.5547725583900002E-2</v>
      </c>
      <c r="AC3391">
        <v>0</v>
      </c>
      <c r="AD3391">
        <v>0</v>
      </c>
      <c r="AE3391">
        <v>0</v>
      </c>
      <c r="AF3391">
        <v>0.107092389343</v>
      </c>
      <c r="AG3391">
        <v>0.38695017968000001</v>
      </c>
      <c r="AH3391">
        <v>0.20737711096299999</v>
      </c>
      <c r="AI3391">
        <v>0</v>
      </c>
      <c r="AJ3391">
        <v>6.3024307867599993E-2</v>
      </c>
      <c r="AK3391">
        <v>4.4453331789699999E-2</v>
      </c>
      <c r="AL3391">
        <v>0.29925081535699999</v>
      </c>
      <c r="AM3391">
        <v>0.32451926397300002</v>
      </c>
      <c r="AN3391">
        <v>5.5635314252899998E-2</v>
      </c>
      <c r="AO3391">
        <v>4.4453331789699999E-2</v>
      </c>
      <c r="AP3391">
        <v>4.0699364432699899E-2</v>
      </c>
      <c r="AQ3391">
        <v>0</v>
      </c>
      <c r="AR3391">
        <v>0.114354304390999</v>
      </c>
      <c r="AS3391">
        <v>5.9336315469500002E-2</v>
      </c>
      <c r="AT3391">
        <v>8.1284866253499996E-2</v>
      </c>
      <c r="AU3391">
        <v>0</v>
      </c>
    </row>
    <row r="3392" spans="1:47">
      <c r="A3392">
        <v>3390</v>
      </c>
      <c r="B3392" t="s">
        <v>3405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0.25785931104799997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</row>
    <row r="3393" spans="1:47">
      <c r="A3393">
        <v>3391</v>
      </c>
      <c r="B3393" t="s">
        <v>3406</v>
      </c>
      <c r="C3393">
        <v>6.0310430675299999E-4</v>
      </c>
      <c r="D3393">
        <v>0.95151384230699998</v>
      </c>
      <c r="E3393">
        <v>0.796029833661</v>
      </c>
      <c r="F3393">
        <v>0.67870513036900004</v>
      </c>
      <c r="G3393">
        <v>1.0356449430299901</v>
      </c>
      <c r="H3393">
        <v>0.975968642547</v>
      </c>
      <c r="I3393">
        <v>0.97114355753099901</v>
      </c>
      <c r="J3393">
        <v>0.96139546971799905</v>
      </c>
      <c r="K3393">
        <v>0.95399696875399997</v>
      </c>
      <c r="L3393">
        <v>0.95647157673999905</v>
      </c>
      <c r="M3393">
        <v>0.90616269090699997</v>
      </c>
      <c r="N3393">
        <v>0.76690726314299995</v>
      </c>
      <c r="O3393">
        <v>0.52634500456800004</v>
      </c>
      <c r="P3393">
        <v>0.97114355753099901</v>
      </c>
      <c r="Q3393">
        <v>0.74619058967499996</v>
      </c>
      <c r="R3393">
        <v>0.22667409941</v>
      </c>
      <c r="S3393">
        <v>0.37026867308099998</v>
      </c>
      <c r="T3393">
        <v>0.98076166696199996</v>
      </c>
      <c r="U3393">
        <v>0.97356013439899902</v>
      </c>
      <c r="V3393">
        <v>0.96139546971799905</v>
      </c>
      <c r="W3393">
        <v>0.81901276063700001</v>
      </c>
      <c r="X3393">
        <v>0.85671045204899998</v>
      </c>
      <c r="Y3393">
        <v>0.72520566892000005</v>
      </c>
      <c r="Z3393">
        <v>0.72666147110799995</v>
      </c>
      <c r="AA3393">
        <v>0</v>
      </c>
      <c r="AB3393">
        <v>0.90283027830999996</v>
      </c>
      <c r="AC3393">
        <v>0.70713409599800003</v>
      </c>
      <c r="AD3393">
        <v>0.41243620671800002</v>
      </c>
      <c r="AE3393">
        <v>0</v>
      </c>
      <c r="AF3393">
        <v>0.96871885769999999</v>
      </c>
      <c r="AG3393">
        <v>0.65529071792499904</v>
      </c>
      <c r="AH3393">
        <v>0.78557533877999997</v>
      </c>
      <c r="AI3393">
        <v>0.84022232925999996</v>
      </c>
      <c r="AJ3393">
        <v>0.93562228780800005</v>
      </c>
      <c r="AK3393">
        <v>0.91937268374000003</v>
      </c>
      <c r="AL3393">
        <v>0.45058384986199901</v>
      </c>
      <c r="AM3393">
        <v>0.46742948227300002</v>
      </c>
      <c r="AN3393">
        <v>0.92915691839600001</v>
      </c>
      <c r="AO3393">
        <v>0.91937268374000003</v>
      </c>
      <c r="AP3393">
        <v>0.91608796230299905</v>
      </c>
      <c r="AQ3393">
        <v>0.87030805544900003</v>
      </c>
      <c r="AR3393">
        <v>0.97356013439899902</v>
      </c>
      <c r="AS3393">
        <v>0.93239529446000002</v>
      </c>
      <c r="AT3393">
        <v>0.95151384230699998</v>
      </c>
      <c r="AU3393">
        <v>0.76651264307699996</v>
      </c>
    </row>
    <row r="3394" spans="1:47">
      <c r="A3394">
        <v>3392</v>
      </c>
      <c r="B3394" t="s">
        <v>3407</v>
      </c>
      <c r="C3394">
        <v>0</v>
      </c>
      <c r="D3394">
        <v>1.3829454262100001E-4</v>
      </c>
      <c r="E3394">
        <v>4.7396290219799998E-2</v>
      </c>
      <c r="F3394">
        <v>0.85384228189199995</v>
      </c>
      <c r="G3394">
        <v>0.16803083936499999</v>
      </c>
      <c r="H3394">
        <v>1.23656946628999E-2</v>
      </c>
      <c r="I3394">
        <v>9.9531521544299999E-3</v>
      </c>
      <c r="J3394">
        <v>5.0791082479799904E-3</v>
      </c>
      <c r="K3394">
        <v>1.37985776596E-3</v>
      </c>
      <c r="L3394">
        <v>2.6171617588899901E-3</v>
      </c>
      <c r="M3394">
        <v>0</v>
      </c>
      <c r="N3394">
        <v>3.2835004960799899E-2</v>
      </c>
      <c r="O3394">
        <v>0.45422054233999998</v>
      </c>
      <c r="P3394">
        <v>9.9531521544299999E-3</v>
      </c>
      <c r="Q3394">
        <v>0.55787771019400001</v>
      </c>
      <c r="R3394">
        <v>0.74701937075399905</v>
      </c>
      <c r="S3394">
        <v>0.38326258498999999</v>
      </c>
      <c r="T3394">
        <v>1.4762206870200001E-2</v>
      </c>
      <c r="U3394">
        <v>1.1161440588400001E-2</v>
      </c>
      <c r="V3394">
        <v>5.0791082479799904E-3</v>
      </c>
      <c r="W3394">
        <v>5.88877537078E-2</v>
      </c>
      <c r="X3394">
        <v>0</v>
      </c>
      <c r="Y3394">
        <v>0</v>
      </c>
      <c r="Z3394">
        <v>0.30637667245799999</v>
      </c>
      <c r="AA3394">
        <v>0.44802118222099901</v>
      </c>
      <c r="AB3394">
        <v>0</v>
      </c>
      <c r="AC3394">
        <v>0</v>
      </c>
      <c r="AD3394">
        <v>0</v>
      </c>
      <c r="AE3394">
        <v>1.4827821059099999</v>
      </c>
      <c r="AF3394">
        <v>8.7408022390799995E-3</v>
      </c>
      <c r="AG3394">
        <v>0.102026732350999</v>
      </c>
      <c r="AH3394">
        <v>4.2169042779E-2</v>
      </c>
      <c r="AI3394">
        <v>0</v>
      </c>
      <c r="AJ3394">
        <v>0</v>
      </c>
      <c r="AK3394">
        <v>0</v>
      </c>
      <c r="AL3394">
        <v>7.2793610910299997E-2</v>
      </c>
      <c r="AM3394">
        <v>8.1216427115899895E-2</v>
      </c>
      <c r="AN3394">
        <v>0</v>
      </c>
      <c r="AO3394">
        <v>0</v>
      </c>
      <c r="AP3394">
        <v>0</v>
      </c>
      <c r="AQ3394">
        <v>0</v>
      </c>
      <c r="AR3394">
        <v>1.1161440588400001E-2</v>
      </c>
      <c r="AS3394">
        <v>0</v>
      </c>
      <c r="AT3394">
        <v>1.3829454262100001E-4</v>
      </c>
      <c r="AU3394">
        <v>0</v>
      </c>
    </row>
    <row r="3395" spans="1:47">
      <c r="A3395">
        <v>3393</v>
      </c>
      <c r="B3395" t="s">
        <v>3408</v>
      </c>
      <c r="C3395">
        <v>-0.29655782973900002</v>
      </c>
      <c r="D3395">
        <v>0</v>
      </c>
      <c r="E3395">
        <v>0</v>
      </c>
      <c r="F3395">
        <v>2.3724090386399999E-2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0.187352796939</v>
      </c>
      <c r="AB3395">
        <v>0</v>
      </c>
      <c r="AC3395">
        <v>0</v>
      </c>
      <c r="AD3395">
        <v>0</v>
      </c>
      <c r="AE3395">
        <v>7.9805629476399895E-2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</row>
    <row r="3396" spans="1:47">
      <c r="A3396">
        <v>3394</v>
      </c>
      <c r="B3396" t="s">
        <v>3409</v>
      </c>
      <c r="C3396">
        <v>0.50131003915399996</v>
      </c>
      <c r="D3396">
        <v>0.95854299763499995</v>
      </c>
      <c r="E3396">
        <v>0.89757498034399996</v>
      </c>
      <c r="F3396">
        <v>0.70146604709799998</v>
      </c>
      <c r="G3396">
        <v>0.98848418751800005</v>
      </c>
      <c r="H3396">
        <v>1.00745259812</v>
      </c>
      <c r="I3396">
        <v>0.99780242808200004</v>
      </c>
      <c r="J3396">
        <v>0.978306252456</v>
      </c>
      <c r="K3396">
        <v>0.96350925052799996</v>
      </c>
      <c r="L3396">
        <v>0.9684584665</v>
      </c>
      <c r="M3396">
        <v>0.887158364397999</v>
      </c>
      <c r="N3396">
        <v>0.83932983930799998</v>
      </c>
      <c r="O3396">
        <v>0.77487198882399999</v>
      </c>
      <c r="P3396">
        <v>0.99780242808200004</v>
      </c>
      <c r="Q3396">
        <v>0.81205690915700002</v>
      </c>
      <c r="R3396">
        <v>0.84618001056899905</v>
      </c>
      <c r="S3396">
        <v>0.97305661545</v>
      </c>
      <c r="T3396">
        <v>1.0170386469499999</v>
      </c>
      <c r="U3396">
        <v>1.0026355818199999</v>
      </c>
      <c r="V3396">
        <v>0.978306252456</v>
      </c>
      <c r="W3396">
        <v>0.943540834296</v>
      </c>
      <c r="X3396">
        <v>1.48969469365</v>
      </c>
      <c r="Y3396">
        <v>0.69152324384999997</v>
      </c>
      <c r="Z3396">
        <v>0.679500715601</v>
      </c>
      <c r="AA3396">
        <v>0.57304977397000001</v>
      </c>
      <c r="AB3396">
        <v>0.88192171603199998</v>
      </c>
      <c r="AC3396">
        <v>0.67345167092799996</v>
      </c>
      <c r="AD3396">
        <v>1.04542044831</v>
      </c>
      <c r="AE3396">
        <v>7.5139065970699997E-2</v>
      </c>
      <c r="AF3396">
        <v>0.99295302842099997</v>
      </c>
      <c r="AG3396">
        <v>1.1994300821999999</v>
      </c>
      <c r="AH3396">
        <v>0.87666599058100003</v>
      </c>
      <c r="AI3396">
        <v>0.80653990418999999</v>
      </c>
      <c r="AJ3396">
        <v>0.93345201667199995</v>
      </c>
      <c r="AK3396">
        <v>0.84345766241799902</v>
      </c>
      <c r="AL3396">
        <v>0.86078294897399998</v>
      </c>
      <c r="AM3396">
        <v>0.63661490274800003</v>
      </c>
      <c r="AN3396">
        <v>1.2566254837899999</v>
      </c>
      <c r="AO3396">
        <v>0.90791692456499995</v>
      </c>
      <c r="AP3396">
        <v>0.90275521944899995</v>
      </c>
      <c r="AQ3396">
        <v>0.83662563037899995</v>
      </c>
      <c r="AR3396">
        <v>1.0026355818199999</v>
      </c>
      <c r="AS3396">
        <v>0.92838102712500004</v>
      </c>
      <c r="AT3396">
        <v>0.95854299763499995</v>
      </c>
      <c r="AU3396">
        <v>0.93840563848299996</v>
      </c>
    </row>
    <row r="3397" spans="1:47">
      <c r="A3397">
        <v>3395</v>
      </c>
      <c r="B3397" t="s">
        <v>3410</v>
      </c>
      <c r="C3397">
        <v>0</v>
      </c>
      <c r="D3397">
        <v>0</v>
      </c>
      <c r="E3397">
        <v>-1.80146093887E-2</v>
      </c>
      <c r="F3397">
        <v>-0.214123542635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-2.8431225333999999E-2</v>
      </c>
      <c r="N3397">
        <v>-7.6259750424599995E-2</v>
      </c>
      <c r="O3397">
        <v>-0.14071760090800001</v>
      </c>
      <c r="P3397">
        <v>0</v>
      </c>
      <c r="Q3397">
        <v>-0.10353268057499999</v>
      </c>
      <c r="R3397">
        <v>-0.40274291249700001</v>
      </c>
      <c r="S3397">
        <v>0.54821594113999905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-0.224066345882</v>
      </c>
      <c r="Z3397">
        <v>-0.23608887413099999</v>
      </c>
      <c r="AA3397">
        <v>-0.34253981576199999</v>
      </c>
      <c r="AB3397">
        <v>-3.3667873700200003E-2</v>
      </c>
      <c r="AC3397">
        <v>-0.24213791880399901</v>
      </c>
      <c r="AD3397">
        <v>0</v>
      </c>
      <c r="AE3397">
        <v>-0.31212969018800002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9.6688893220999994E-2</v>
      </c>
      <c r="AL3397">
        <v>-5.4806640758300003E-2</v>
      </c>
      <c r="AM3397">
        <v>-0.278974686985</v>
      </c>
      <c r="AN3397">
        <v>0</v>
      </c>
      <c r="AO3397">
        <v>-7.6726651672099997E-3</v>
      </c>
      <c r="AP3397">
        <v>-1.2834370283E-2</v>
      </c>
      <c r="AQ3397">
        <v>-7.8963959353000004E-2</v>
      </c>
      <c r="AR3397">
        <v>0</v>
      </c>
      <c r="AS3397">
        <v>0</v>
      </c>
      <c r="AT3397">
        <v>0</v>
      </c>
      <c r="AU3397">
        <v>0.19163686928599999</v>
      </c>
    </row>
    <row r="3398" spans="1:47">
      <c r="A3398">
        <v>3396</v>
      </c>
      <c r="B3398" t="s">
        <v>3411</v>
      </c>
      <c r="C3398">
        <v>-0.48612053838999902</v>
      </c>
      <c r="D3398">
        <v>-0.37731928054499903</v>
      </c>
      <c r="E3398">
        <v>-0.27979104776500002</v>
      </c>
      <c r="F3398">
        <v>-0.49289248115500001</v>
      </c>
      <c r="G3398">
        <v>-0.58071142399499998</v>
      </c>
      <c r="H3398">
        <v>-0.68690593013699996</v>
      </c>
      <c r="I3398">
        <v>-0.69655610017000003</v>
      </c>
      <c r="J3398">
        <v>-0.71605227579599995</v>
      </c>
      <c r="K3398">
        <v>-0.53084927772400003</v>
      </c>
      <c r="L3398">
        <v>-0.52590006175199999</v>
      </c>
      <c r="M3398">
        <v>-0.70720016385399997</v>
      </c>
      <c r="N3398">
        <v>-0.45502868894499998</v>
      </c>
      <c r="O3398">
        <v>-0.41948653942899999</v>
      </c>
      <c r="P3398">
        <v>-0.53805985009799995</v>
      </c>
      <c r="Q3398">
        <v>-0.30156612688899997</v>
      </c>
      <c r="R3398">
        <v>-0.37653538794399999</v>
      </c>
      <c r="S3398">
        <v>7.7283829771600004E-2</v>
      </c>
      <c r="T3398">
        <v>-0.57731988130699996</v>
      </c>
      <c r="U3398">
        <v>-0.69172294643400001</v>
      </c>
      <c r="V3398">
        <v>-0.51605227579599999</v>
      </c>
      <c r="W3398">
        <v>-0.75081769395699904</v>
      </c>
      <c r="X3398">
        <v>-0.67133050127399996</v>
      </c>
      <c r="Y3398">
        <v>-0.64433903432999995</v>
      </c>
      <c r="Z3398">
        <v>-0.69786531250700001</v>
      </c>
      <c r="AA3398">
        <v>-0.62130875428199905</v>
      </c>
      <c r="AB3398">
        <v>-0.71243681221999999</v>
      </c>
      <c r="AC3398">
        <v>3.0776455459399998E-2</v>
      </c>
      <c r="AD3398">
        <v>-0.35314409121599999</v>
      </c>
      <c r="AE3398">
        <v>-0.43736211524599999</v>
      </c>
      <c r="AF3398">
        <v>-0.70140549983199996</v>
      </c>
      <c r="AG3398">
        <v>-0.46976552930999999</v>
      </c>
      <c r="AH3398">
        <v>-0.51769253767199996</v>
      </c>
      <c r="AI3398">
        <v>-0.42932237399000001</v>
      </c>
      <c r="AJ3398">
        <v>-0.66090651158000002</v>
      </c>
      <c r="AK3398">
        <v>-0.786441603687</v>
      </c>
      <c r="AL3398">
        <v>-0.47507932920599999</v>
      </c>
      <c r="AM3398">
        <v>-0.39924737543299998</v>
      </c>
      <c r="AN3398">
        <v>-0.67106637780099998</v>
      </c>
      <c r="AO3398">
        <v>-0.786441603687</v>
      </c>
      <c r="AP3398">
        <v>-0.69160330880300003</v>
      </c>
      <c r="AQ3398">
        <v>-0.62554008838499997</v>
      </c>
      <c r="AR3398">
        <v>-0.69172294643400001</v>
      </c>
      <c r="AS3398">
        <v>-0.50748125105599995</v>
      </c>
      <c r="AT3398">
        <v>-0.57731928054500004</v>
      </c>
      <c r="AU3398">
        <v>-0.24453581010100001</v>
      </c>
    </row>
    <row r="3399" spans="1:47">
      <c r="A3399">
        <v>3397</v>
      </c>
      <c r="B3399" t="s">
        <v>3412</v>
      </c>
      <c r="C3399">
        <v>-1.7803277048300001E-3</v>
      </c>
      <c r="D3399">
        <v>0</v>
      </c>
      <c r="E3399">
        <v>0.121825047398</v>
      </c>
      <c r="F3399">
        <v>0.32571611415199903</v>
      </c>
      <c r="G3399">
        <v>0.47940092123899902</v>
      </c>
      <c r="H3399">
        <v>3.1702665169999998E-2</v>
      </c>
      <c r="I3399">
        <v>0.22205249513600001</v>
      </c>
      <c r="J3399">
        <v>0.31954881965499998</v>
      </c>
      <c r="K3399">
        <v>0.304751817727</v>
      </c>
      <c r="L3399">
        <v>0.192708533554</v>
      </c>
      <c r="M3399">
        <v>0</v>
      </c>
      <c r="N3399">
        <v>6.3579906361600005E-2</v>
      </c>
      <c r="O3399">
        <v>0.316114556022</v>
      </c>
      <c r="P3399">
        <v>2.2052495136300001E-2</v>
      </c>
      <c r="Q3399">
        <v>0.153299476356</v>
      </c>
      <c r="R3399">
        <v>-0.44562243386599998</v>
      </c>
      <c r="S3399">
        <v>0.65434392905200001</v>
      </c>
      <c r="T3399">
        <v>4.1288713999199998E-2</v>
      </c>
      <c r="U3399">
        <v>2.6885648872199901E-2</v>
      </c>
      <c r="V3399">
        <v>2.5563195104599998E-3</v>
      </c>
      <c r="W3399">
        <v>0.16779090134999999</v>
      </c>
      <c r="X3399">
        <v>0</v>
      </c>
      <c r="Y3399">
        <v>0</v>
      </c>
      <c r="Z3399">
        <v>0</v>
      </c>
      <c r="AA3399">
        <v>0.39729984102399901</v>
      </c>
      <c r="AB3399">
        <v>0</v>
      </c>
      <c r="AC3399">
        <v>2.3836559425200001E-3</v>
      </c>
      <c r="AD3399">
        <v>-7.2079348000499893E-2</v>
      </c>
      <c r="AE3399">
        <v>-0.22000185416199999</v>
      </c>
      <c r="AF3399">
        <v>1.7203095474899999E-2</v>
      </c>
      <c r="AG3399">
        <v>0</v>
      </c>
      <c r="AH3399">
        <v>0.100916057635</v>
      </c>
      <c r="AI3399">
        <v>0.347782471388</v>
      </c>
      <c r="AJ3399">
        <v>0</v>
      </c>
      <c r="AK3399">
        <v>0</v>
      </c>
      <c r="AL3399">
        <v>8.5033016027999994E-2</v>
      </c>
      <c r="AM3399">
        <v>6.0864969801699899E-2</v>
      </c>
      <c r="AN3399">
        <v>0</v>
      </c>
      <c r="AO3399">
        <v>0.132166991619</v>
      </c>
      <c r="AP3399">
        <v>0.127005286503</v>
      </c>
      <c r="AQ3399">
        <v>0.32526131641099998</v>
      </c>
      <c r="AR3399">
        <v>2.6885648872199901E-2</v>
      </c>
      <c r="AS3399">
        <v>0</v>
      </c>
      <c r="AT3399">
        <v>0</v>
      </c>
      <c r="AU3399">
        <v>0</v>
      </c>
    </row>
    <row r="3400" spans="1:47">
      <c r="A3400">
        <v>3398</v>
      </c>
      <c r="B3400" t="s">
        <v>3413</v>
      </c>
      <c r="C3400">
        <v>5.6637834834799998E-2</v>
      </c>
      <c r="D3400">
        <v>-0.551684002783</v>
      </c>
      <c r="E3400">
        <v>-0.48765202007500003</v>
      </c>
      <c r="F3400">
        <v>-0.55876095332099995</v>
      </c>
      <c r="G3400">
        <v>-0.53195583364300003</v>
      </c>
      <c r="H3400">
        <v>-0.50277440230299997</v>
      </c>
      <c r="I3400">
        <v>-0.51242457233600003</v>
      </c>
      <c r="J3400">
        <v>-0.53192074796199995</v>
      </c>
      <c r="K3400">
        <v>-0.42171774988999999</v>
      </c>
      <c r="L3400">
        <v>-0.54176853391799995</v>
      </c>
      <c r="M3400">
        <v>-0.22682801084000001</v>
      </c>
      <c r="N3400">
        <v>0.96104659602300002</v>
      </c>
      <c r="O3400">
        <v>-0.61035501159500005</v>
      </c>
      <c r="P3400">
        <v>-0.51242457233600003</v>
      </c>
      <c r="Q3400">
        <v>-0.32317009126099999</v>
      </c>
      <c r="R3400">
        <v>-0.36643296680799903</v>
      </c>
      <c r="S3400">
        <v>-0.51918684099500001</v>
      </c>
      <c r="T3400">
        <v>-0.493188353473</v>
      </c>
      <c r="U3400">
        <v>-0.50759141860000001</v>
      </c>
      <c r="V3400">
        <v>-0.53192074796199995</v>
      </c>
      <c r="W3400">
        <v>-0.56668616612300005</v>
      </c>
      <c r="X3400">
        <v>-0.68719897343999903</v>
      </c>
      <c r="Y3400">
        <v>-0.31870375656799999</v>
      </c>
      <c r="Z3400">
        <v>-0.50760597222699999</v>
      </c>
      <c r="AA3400">
        <v>-4.0936601268E-2</v>
      </c>
      <c r="AB3400">
        <v>-0.62830528438599997</v>
      </c>
      <c r="AC3400">
        <v>-9.8414005039399996E-2</v>
      </c>
      <c r="AD3400">
        <v>-0.31856592692300001</v>
      </c>
      <c r="AE3400">
        <v>-0.794547667337</v>
      </c>
      <c r="AF3400">
        <v>-0.39227397199800002</v>
      </c>
      <c r="AG3400">
        <v>-0.51913025154799997</v>
      </c>
      <c r="AH3400">
        <v>-0.63356100983800001</v>
      </c>
      <c r="AI3400">
        <v>-0.45368709622800002</v>
      </c>
      <c r="AJ3400">
        <v>-0.576774983746</v>
      </c>
      <c r="AK3400">
        <v>-0.477310075853</v>
      </c>
      <c r="AL3400">
        <v>-0.64944405144499995</v>
      </c>
      <c r="AM3400">
        <v>-0.67549178508100005</v>
      </c>
      <c r="AN3400">
        <v>-0.46193484996699902</v>
      </c>
      <c r="AO3400">
        <v>-0.602310075853</v>
      </c>
      <c r="AP3400">
        <v>0.25060750452899999</v>
      </c>
      <c r="AQ3400">
        <v>-0.673601370039</v>
      </c>
      <c r="AR3400">
        <v>-0.50759141860000001</v>
      </c>
      <c r="AS3400">
        <v>-0.45684597329400001</v>
      </c>
      <c r="AT3400">
        <v>-0.551684002783</v>
      </c>
      <c r="AU3400">
        <v>-0.402396782412</v>
      </c>
    </row>
    <row r="3401" spans="1:47">
      <c r="A3401">
        <v>3399</v>
      </c>
      <c r="B3401" t="s">
        <v>3414</v>
      </c>
      <c r="C3401">
        <v>0.14056911098200001</v>
      </c>
      <c r="D3401">
        <v>0.37054471381600002</v>
      </c>
      <c r="E3401">
        <v>0.52039440607300003</v>
      </c>
      <c r="F3401">
        <v>0.19183740912899999</v>
      </c>
      <c r="G3401">
        <v>0.54986289453899995</v>
      </c>
      <c r="H3401">
        <v>0.496288465485</v>
      </c>
      <c r="I3401">
        <v>0.48817379011399997</v>
      </c>
      <c r="J3401">
        <v>0.46867761448799999</v>
      </c>
      <c r="K3401">
        <v>0.45388061256000001</v>
      </c>
      <c r="L3401">
        <v>0.45882982853199999</v>
      </c>
      <c r="M3401">
        <v>0.34740956613599999</v>
      </c>
      <c r="N3401">
        <v>6.3111690868100007E-2</v>
      </c>
      <c r="O3401">
        <v>0.25637337589499998</v>
      </c>
      <c r="P3401">
        <v>0.48817379011399997</v>
      </c>
      <c r="Q3401">
        <v>0.26760854353500002</v>
      </c>
      <c r="R3401">
        <v>0</v>
      </c>
      <c r="S3401">
        <v>0.36975735454800002</v>
      </c>
      <c r="T3401">
        <v>0.50183828322899904</v>
      </c>
      <c r="U3401">
        <v>0.49300694384999999</v>
      </c>
      <c r="V3401">
        <v>0.46867761448799999</v>
      </c>
      <c r="W3401">
        <v>0.42986650446199998</v>
      </c>
      <c r="X3401">
        <v>0.101841030121</v>
      </c>
      <c r="Y3401">
        <v>0</v>
      </c>
      <c r="Z3401">
        <v>0.50320541096600002</v>
      </c>
      <c r="AA3401">
        <v>9.5768829097799907E-2</v>
      </c>
      <c r="AB3401">
        <v>0.3709811127</v>
      </c>
      <c r="AC3401">
        <v>0.163823032959999</v>
      </c>
      <c r="AD3401">
        <v>0.32827306070700002</v>
      </c>
      <c r="AE3401">
        <v>-6.1035057490800002E-2</v>
      </c>
      <c r="AF3401">
        <v>0.48332439045199999</v>
      </c>
      <c r="AG3401">
        <v>0.49706795794699998</v>
      </c>
      <c r="AH3401">
        <v>0.36703735261199999</v>
      </c>
      <c r="AI3401">
        <v>0.63024459955500001</v>
      </c>
      <c r="AJ3401">
        <v>0.34818286570200002</v>
      </c>
      <c r="AK3401">
        <v>0.36199666247000001</v>
      </c>
      <c r="AL3401">
        <v>0.31424085642299998</v>
      </c>
      <c r="AM3401">
        <v>6.21232207226E-2</v>
      </c>
      <c r="AN3401">
        <v>0.13120386395799999</v>
      </c>
      <c r="AO3401">
        <v>0.398288286597</v>
      </c>
      <c r="AP3401">
        <v>0.30959074663800001</v>
      </c>
      <c r="AQ3401">
        <v>0.41553277741599998</v>
      </c>
      <c r="AR3401">
        <v>0.49300694384999999</v>
      </c>
      <c r="AS3401">
        <v>0.41875238915599999</v>
      </c>
      <c r="AT3401">
        <v>0.448914359667</v>
      </c>
      <c r="AU3401">
        <v>0.215089819376</v>
      </c>
    </row>
    <row r="3402" spans="1:47">
      <c r="A3402">
        <v>3400</v>
      </c>
      <c r="B3402" t="s">
        <v>3415</v>
      </c>
      <c r="C3402">
        <v>0</v>
      </c>
      <c r="D3402">
        <v>0</v>
      </c>
      <c r="E3402">
        <v>6.8437205937099996E-2</v>
      </c>
      <c r="F3402">
        <v>0</v>
      </c>
      <c r="G3402">
        <v>5.2972810262699899E-2</v>
      </c>
      <c r="H3402">
        <v>3.0709893244E-3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0.22581462359400001</v>
      </c>
      <c r="O3402">
        <v>1.7739949920500001E-2</v>
      </c>
      <c r="P3402">
        <v>0</v>
      </c>
      <c r="Q3402">
        <v>0</v>
      </c>
      <c r="R3402">
        <v>0.18882659822200001</v>
      </c>
      <c r="S3402">
        <v>0</v>
      </c>
      <c r="T3402">
        <v>1.11434514964E-2</v>
      </c>
      <c r="U3402">
        <v>0</v>
      </c>
      <c r="V3402">
        <v>0</v>
      </c>
      <c r="W3402">
        <v>0</v>
      </c>
      <c r="X3402">
        <v>0.68499834706399998</v>
      </c>
      <c r="Y3402">
        <v>1.1338762986699999</v>
      </c>
      <c r="Z3402">
        <v>0</v>
      </c>
      <c r="AA3402">
        <v>0.26863794714099998</v>
      </c>
      <c r="AB3402">
        <v>2.6239307274699901E-3</v>
      </c>
      <c r="AC3402">
        <v>0</v>
      </c>
      <c r="AD3402">
        <v>0</v>
      </c>
      <c r="AE3402">
        <v>-0.700006586983</v>
      </c>
      <c r="AF3402">
        <v>0</v>
      </c>
      <c r="AG3402">
        <v>0</v>
      </c>
      <c r="AH3402">
        <v>0</v>
      </c>
      <c r="AI3402">
        <v>0</v>
      </c>
      <c r="AJ3402">
        <v>0.151281026003</v>
      </c>
      <c r="AK3402">
        <v>0</v>
      </c>
      <c r="AL3402">
        <v>1.20422818183999E-2</v>
      </c>
      <c r="AM3402">
        <v>0.12972608811299999</v>
      </c>
      <c r="AN3402">
        <v>0</v>
      </c>
      <c r="AO3402">
        <v>0</v>
      </c>
      <c r="AP3402">
        <v>0</v>
      </c>
      <c r="AQ3402">
        <v>0.15626176332399999</v>
      </c>
      <c r="AR3402">
        <v>0</v>
      </c>
      <c r="AS3402">
        <v>0</v>
      </c>
      <c r="AT3402">
        <v>0</v>
      </c>
      <c r="AU3402">
        <v>1.6223521325999999E-2</v>
      </c>
    </row>
    <row r="3403" spans="1:47">
      <c r="A3403">
        <v>3401</v>
      </c>
      <c r="B3403" t="s">
        <v>3416</v>
      </c>
      <c r="C3403">
        <v>0</v>
      </c>
      <c r="D3403">
        <v>0.23510893755199999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9.0360480880999905E-2</v>
      </c>
      <c r="N3403">
        <v>0</v>
      </c>
      <c r="O3403">
        <v>0</v>
      </c>
      <c r="P3403">
        <v>0</v>
      </c>
      <c r="Q3403">
        <v>0.104459182963999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1.2137075596E-2</v>
      </c>
      <c r="X3403">
        <v>0.107177556071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-0.213495777709999</v>
      </c>
      <c r="AE3403">
        <v>0</v>
      </c>
      <c r="AF3403">
        <v>0</v>
      </c>
      <c r="AG3403">
        <v>7.8200458865299999E-2</v>
      </c>
      <c r="AH3403">
        <v>0</v>
      </c>
      <c r="AI3403">
        <v>0</v>
      </c>
      <c r="AJ3403">
        <v>0</v>
      </c>
      <c r="AK3403">
        <v>0.10887487238099899</v>
      </c>
      <c r="AL3403">
        <v>9.2676941021300002E-2</v>
      </c>
      <c r="AM3403">
        <v>0</v>
      </c>
      <c r="AN3403">
        <v>0.847378945576999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</row>
    <row r="3404" spans="1:47">
      <c r="A3404">
        <v>3402</v>
      </c>
      <c r="B3404" t="s">
        <v>3417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-0.11348074708899999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-6.8287246070500005E-2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</row>
    <row r="3405" spans="1:47">
      <c r="A3405">
        <v>3403</v>
      </c>
      <c r="B3405" t="s">
        <v>3418</v>
      </c>
      <c r="C3405">
        <v>4.18991253524E-2</v>
      </c>
      <c r="D3405">
        <v>-9.3406386499699998E-2</v>
      </c>
      <c r="E3405">
        <v>-0.20986777653299901</v>
      </c>
      <c r="F3405">
        <v>-4.7787998071800002E-2</v>
      </c>
      <c r="G3405">
        <v>-0.12082448901499999</v>
      </c>
      <c r="H3405">
        <v>-0.19133675129700001</v>
      </c>
      <c r="I3405">
        <v>-0.19933220759699999</v>
      </c>
      <c r="J3405">
        <v>-0.21358025085900001</v>
      </c>
      <c r="K3405">
        <v>-0.29028676981000001</v>
      </c>
      <c r="L3405">
        <v>-0.22335824280699901</v>
      </c>
      <c r="M3405">
        <v>-0.104325222274</v>
      </c>
      <c r="N3405">
        <v>-0.19302952646299901</v>
      </c>
      <c r="O3405">
        <v>-0.220298340033</v>
      </c>
      <c r="P3405">
        <v>-0.19933220759699999</v>
      </c>
      <c r="Q3405">
        <v>-0.29480596188699998</v>
      </c>
      <c r="R3405">
        <v>-0.22536618048599999</v>
      </c>
      <c r="S3405">
        <v>-0.77760047305699997</v>
      </c>
      <c r="T3405">
        <v>-0.18381401872100001</v>
      </c>
      <c r="U3405">
        <v>-0.25497841116999997</v>
      </c>
      <c r="V3405">
        <v>-0.21534215371399901</v>
      </c>
      <c r="W3405">
        <v>-0.20909728614</v>
      </c>
      <c r="X3405">
        <v>0</v>
      </c>
      <c r="Y3405">
        <v>0</v>
      </c>
      <c r="Z3405">
        <v>-0.43704243091</v>
      </c>
      <c r="AA3405">
        <v>0</v>
      </c>
      <c r="AB3405">
        <v>-0.15585009654999901</v>
      </c>
      <c r="AC3405">
        <v>-0.40865316422499998</v>
      </c>
      <c r="AD3405">
        <v>-0.212909677859</v>
      </c>
      <c r="AE3405">
        <v>-9.8471618443199904E-2</v>
      </c>
      <c r="AF3405">
        <v>-0.20337234668199999</v>
      </c>
      <c r="AG3405">
        <v>-1.0680911127799999E-2</v>
      </c>
      <c r="AH3405">
        <v>-0.27760346885699999</v>
      </c>
      <c r="AI3405">
        <v>-0.19609959753299999</v>
      </c>
      <c r="AJ3405">
        <v>0</v>
      </c>
      <c r="AK3405">
        <v>-0.31967593300500002</v>
      </c>
      <c r="AL3405">
        <v>0</v>
      </c>
      <c r="AM3405">
        <v>-4.3746206499900003E-3</v>
      </c>
      <c r="AN3405">
        <v>0</v>
      </c>
      <c r="AO3405">
        <v>-0.27235870188099998</v>
      </c>
      <c r="AP3405">
        <v>-0.27694630767200001</v>
      </c>
      <c r="AQ3405">
        <v>-0.21486441055899999</v>
      </c>
      <c r="AR3405">
        <v>-0.195538101046</v>
      </c>
      <c r="AS3405">
        <v>-0.25561201922799998</v>
      </c>
      <c r="AT3405">
        <v>-0.156458065842</v>
      </c>
      <c r="AU3405">
        <v>-0.38075671306800002</v>
      </c>
    </row>
    <row r="3406" spans="1:47">
      <c r="A3406">
        <v>3404</v>
      </c>
      <c r="B3406" t="s">
        <v>3419</v>
      </c>
      <c r="C3406">
        <v>-5.7451944159399998E-2</v>
      </c>
      <c r="D3406">
        <v>-0.19309823070599999</v>
      </c>
      <c r="E3406">
        <v>0</v>
      </c>
      <c r="F3406">
        <v>-0.45507754087899999</v>
      </c>
      <c r="G3406">
        <v>-0.39904387992099999</v>
      </c>
      <c r="H3406">
        <v>-0.123416562326999</v>
      </c>
      <c r="I3406">
        <v>-0.119022606334</v>
      </c>
      <c r="J3406">
        <v>-0.19397102533300001</v>
      </c>
      <c r="K3406">
        <v>0</v>
      </c>
      <c r="L3406">
        <v>-0.11825967404399999</v>
      </c>
      <c r="M3406">
        <v>-0.35770374954099998</v>
      </c>
      <c r="N3406">
        <v>-0.101353772094</v>
      </c>
      <c r="O3406">
        <v>-0.222008592458</v>
      </c>
      <c r="P3406">
        <v>-0.119022606334</v>
      </c>
      <c r="Q3406">
        <v>0</v>
      </c>
      <c r="R3406">
        <v>-0.58230982249200003</v>
      </c>
      <c r="S3406">
        <v>0</v>
      </c>
      <c r="T3406">
        <v>-0.109319037784</v>
      </c>
      <c r="U3406">
        <v>1.0451866664</v>
      </c>
      <c r="V3406">
        <v>-0.116447299708999</v>
      </c>
      <c r="W3406">
        <v>-5.78140260084E-2</v>
      </c>
      <c r="X3406">
        <v>0.180649212891</v>
      </c>
      <c r="Y3406">
        <v>0</v>
      </c>
      <c r="Z3406">
        <v>-0.118634429889</v>
      </c>
      <c r="AA3406">
        <v>0.67993615134999996</v>
      </c>
      <c r="AB3406">
        <v>-0.20394112621800001</v>
      </c>
      <c r="AC3406">
        <v>-5.6527152389100003E-4</v>
      </c>
      <c r="AD3406">
        <v>-0.39824640684000001</v>
      </c>
      <c r="AE3406">
        <v>-0.22786959465500001</v>
      </c>
      <c r="AF3406">
        <v>-0.115834874410999</v>
      </c>
      <c r="AG3406">
        <v>-0.16108410259600001</v>
      </c>
      <c r="AH3406">
        <v>-3.5998860951099998E-2</v>
      </c>
      <c r="AI3406">
        <v>-0.14670830926299999</v>
      </c>
      <c r="AJ3406">
        <v>-0.21542317542199901</v>
      </c>
      <c r="AK3406">
        <v>0</v>
      </c>
      <c r="AL3406">
        <v>-0.226238946188</v>
      </c>
      <c r="AM3406">
        <v>-9.5394834664199998E-2</v>
      </c>
      <c r="AN3406">
        <v>-0.35647330678200001</v>
      </c>
      <c r="AO3406">
        <v>-0.14173498444800001</v>
      </c>
      <c r="AP3406">
        <v>-0.125701713834</v>
      </c>
      <c r="AQ3406">
        <v>-0.23797039332100001</v>
      </c>
      <c r="AR3406">
        <v>-0.111969760056999</v>
      </c>
      <c r="AS3406">
        <v>-0.14188132903</v>
      </c>
      <c r="AT3406">
        <v>0</v>
      </c>
      <c r="AU3406">
        <v>-9.0381427606600007E-2</v>
      </c>
    </row>
    <row r="3407" spans="1:47">
      <c r="A3407">
        <v>3405</v>
      </c>
      <c r="B3407" t="s">
        <v>3420</v>
      </c>
      <c r="C3407">
        <v>0</v>
      </c>
      <c r="D3407">
        <v>-0.15196279735400001</v>
      </c>
      <c r="E3407">
        <v>-0.364460325473</v>
      </c>
      <c r="F3407">
        <v>-2.32907053258E-2</v>
      </c>
      <c r="G3407">
        <v>0</v>
      </c>
      <c r="H3407">
        <v>-0.221386690095</v>
      </c>
      <c r="I3407">
        <v>-0.23789194601300001</v>
      </c>
      <c r="J3407">
        <v>-9.0250532720899904E-2</v>
      </c>
      <c r="K3407">
        <v>-0.27904727162699999</v>
      </c>
      <c r="L3407">
        <v>-0.26088024915399999</v>
      </c>
      <c r="M3407">
        <v>-0.12722294464299999</v>
      </c>
      <c r="N3407">
        <v>-0.436747902686</v>
      </c>
      <c r="O3407">
        <v>-6.4030704525200002E-2</v>
      </c>
      <c r="P3407">
        <v>-0.23789194601300001</v>
      </c>
      <c r="Q3407">
        <v>-0.36677986880199998</v>
      </c>
      <c r="R3407">
        <v>-0.57203490446299998</v>
      </c>
      <c r="S3407">
        <v>-0.294058747565</v>
      </c>
      <c r="T3407">
        <v>-0.24485285530199999</v>
      </c>
      <c r="U3407">
        <v>-0.26377538102699999</v>
      </c>
      <c r="V3407">
        <v>-0.25763130395399902</v>
      </c>
      <c r="W3407">
        <v>-0.157356687538</v>
      </c>
      <c r="X3407">
        <v>-0.580938411647</v>
      </c>
      <c r="Y3407">
        <v>-0.43864785390799998</v>
      </c>
      <c r="Z3407">
        <v>-0.31113129968800002</v>
      </c>
      <c r="AA3407">
        <v>-0.340227605095</v>
      </c>
      <c r="AB3407">
        <v>-0.184276568664</v>
      </c>
      <c r="AC3407">
        <v>-0.31829952625999902</v>
      </c>
      <c r="AD3407">
        <v>-9.2009682687399993E-2</v>
      </c>
      <c r="AE3407">
        <v>-0.65921803218099995</v>
      </c>
      <c r="AF3407">
        <v>-0.248301385146</v>
      </c>
      <c r="AG3407">
        <v>-0.174681482148</v>
      </c>
      <c r="AH3407">
        <v>-0.34615607809100002</v>
      </c>
      <c r="AI3407">
        <v>-0.20357965024799901</v>
      </c>
      <c r="AJ3407">
        <v>-0.32617957279699999</v>
      </c>
      <c r="AK3407">
        <v>-0.13385992270300001</v>
      </c>
      <c r="AL3407">
        <v>-0.19787120706899999</v>
      </c>
      <c r="AM3407">
        <v>-0.28443175549499999</v>
      </c>
      <c r="AN3407">
        <v>-0.238220989488</v>
      </c>
      <c r="AO3407">
        <v>-0.25422513218800002</v>
      </c>
      <c r="AP3407">
        <v>-0.29259638837200003</v>
      </c>
      <c r="AQ3407">
        <v>-0.30283780425700002</v>
      </c>
      <c r="AR3407">
        <v>-0.24960466139499901</v>
      </c>
      <c r="AS3407">
        <v>-0.23902617725200001</v>
      </c>
      <c r="AT3407">
        <v>-0.33422709907299902</v>
      </c>
      <c r="AU3407">
        <v>-0.24028479138799999</v>
      </c>
    </row>
    <row r="3408" spans="1:47">
      <c r="A3408">
        <v>3406</v>
      </c>
      <c r="B3408" t="s">
        <v>3421</v>
      </c>
      <c r="C3408">
        <v>0</v>
      </c>
      <c r="D3408">
        <v>0</v>
      </c>
      <c r="E3408">
        <v>0</v>
      </c>
      <c r="F3408">
        <v>4.4678589100699898E-2</v>
      </c>
      <c r="G3408">
        <v>4.0146431954E-2</v>
      </c>
      <c r="H3408">
        <v>0</v>
      </c>
      <c r="I3408">
        <v>5.5300684370999997E-2</v>
      </c>
      <c r="J3408">
        <v>0</v>
      </c>
      <c r="K3408">
        <v>0</v>
      </c>
      <c r="L3408">
        <v>2.5956722788899999E-2</v>
      </c>
      <c r="M3408">
        <v>0.24250840650399999</v>
      </c>
      <c r="N3408">
        <v>0</v>
      </c>
      <c r="O3408">
        <v>0</v>
      </c>
      <c r="P3408">
        <v>5.5300684370999997E-2</v>
      </c>
      <c r="Q3408">
        <v>0</v>
      </c>
      <c r="R3408">
        <v>0</v>
      </c>
      <c r="S3408">
        <v>0</v>
      </c>
      <c r="T3408">
        <v>3.1083318053899901E-3</v>
      </c>
      <c r="U3408">
        <v>0</v>
      </c>
      <c r="V3408">
        <v>0</v>
      </c>
      <c r="W3408">
        <v>0</v>
      </c>
      <c r="X3408">
        <v>1.47067801437</v>
      </c>
      <c r="Y3408">
        <v>0.434463625578</v>
      </c>
      <c r="Z3408">
        <v>0.13592486479800001</v>
      </c>
      <c r="AA3408">
        <v>1.32764108448</v>
      </c>
      <c r="AB3408">
        <v>0</v>
      </c>
      <c r="AC3408">
        <v>0.63107641210300003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4.8678339101699997E-2</v>
      </c>
      <c r="AJ3408">
        <v>0</v>
      </c>
      <c r="AK3408">
        <v>0</v>
      </c>
      <c r="AL3408">
        <v>0</v>
      </c>
      <c r="AM3408">
        <v>2.16104805164999E-2</v>
      </c>
      <c r="AN3408">
        <v>0</v>
      </c>
      <c r="AO3408">
        <v>0</v>
      </c>
      <c r="AP3408">
        <v>5.4676911087199999E-2</v>
      </c>
      <c r="AQ3408">
        <v>0</v>
      </c>
      <c r="AR3408">
        <v>0</v>
      </c>
      <c r="AS3408">
        <v>0</v>
      </c>
      <c r="AT3408">
        <v>0</v>
      </c>
      <c r="AU3408">
        <v>4.6397224347300002E-2</v>
      </c>
    </row>
    <row r="3409" spans="1:47">
      <c r="A3409">
        <v>3407</v>
      </c>
      <c r="B3409" t="s">
        <v>3422</v>
      </c>
      <c r="C3409">
        <v>0.26670975911799999</v>
      </c>
      <c r="D3409">
        <v>-0.19849657894600001</v>
      </c>
      <c r="E3409">
        <v>-7.4854990843199895E-2</v>
      </c>
      <c r="F3409">
        <v>0</v>
      </c>
      <c r="G3409">
        <v>-0.100865893714</v>
      </c>
      <c r="H3409">
        <v>-5.9172375066800002E-2</v>
      </c>
      <c r="I3409">
        <v>0</v>
      </c>
      <c r="J3409">
        <v>-0.104461923515</v>
      </c>
      <c r="K3409">
        <v>-6.5337014937099994E-2</v>
      </c>
      <c r="L3409">
        <v>-2.24370112633E-2</v>
      </c>
      <c r="M3409">
        <v>0</v>
      </c>
      <c r="N3409">
        <v>0</v>
      </c>
      <c r="O3409">
        <v>0</v>
      </c>
      <c r="P3409">
        <v>0</v>
      </c>
      <c r="Q3409">
        <v>-2.4024253037999901E-2</v>
      </c>
      <c r="R3409">
        <v>0</v>
      </c>
      <c r="S3409">
        <v>-0.70206647738100003</v>
      </c>
      <c r="T3409">
        <v>-4.0149430770399898E-3</v>
      </c>
      <c r="U3409">
        <v>-5.1074836112099897E-2</v>
      </c>
      <c r="V3409">
        <v>-1.8702636818599998E-2</v>
      </c>
      <c r="W3409">
        <v>-0.106755797534</v>
      </c>
      <c r="X3409">
        <v>0</v>
      </c>
      <c r="Y3409">
        <v>0</v>
      </c>
      <c r="Z3409">
        <v>0</v>
      </c>
      <c r="AA3409">
        <v>0</v>
      </c>
      <c r="AB3409">
        <v>-0.12587551258900001</v>
      </c>
      <c r="AC3409">
        <v>0</v>
      </c>
      <c r="AD3409">
        <v>0</v>
      </c>
      <c r="AE3409">
        <v>0</v>
      </c>
      <c r="AF3409">
        <v>-7.8152163935399893E-2</v>
      </c>
      <c r="AG3409">
        <v>-0.13548038340999999</v>
      </c>
      <c r="AH3409">
        <v>-0.16772972277999901</v>
      </c>
      <c r="AI3409">
        <v>-0.140176301813</v>
      </c>
      <c r="AJ3409">
        <v>-0.12207753815400001</v>
      </c>
      <c r="AK3409">
        <v>-0.25274322694599999</v>
      </c>
      <c r="AL3409">
        <v>0</v>
      </c>
      <c r="AM3409">
        <v>-5.4933382157500002E-2</v>
      </c>
      <c r="AN3409">
        <v>-0.20185396738399999</v>
      </c>
      <c r="AO3409">
        <v>-9.6917252675700005E-2</v>
      </c>
      <c r="AP3409">
        <v>0</v>
      </c>
      <c r="AQ3409">
        <v>-7.3579471339399904E-2</v>
      </c>
      <c r="AR3409">
        <v>-9.4767228693099902E-3</v>
      </c>
      <c r="AS3409">
        <v>-0.211245873477</v>
      </c>
      <c r="AT3409">
        <v>-0.16204371860200001</v>
      </c>
      <c r="AU3409">
        <v>0</v>
      </c>
    </row>
    <row r="3410" spans="1:47">
      <c r="A3410">
        <v>3408</v>
      </c>
      <c r="B3410" t="s">
        <v>3423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-0.13229854663999999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-7.7523023173699995E-2</v>
      </c>
      <c r="AE3410">
        <v>-0.18486843304200001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</row>
    <row r="3411" spans="1:47">
      <c r="A3411">
        <v>3409</v>
      </c>
      <c r="B3411" t="s">
        <v>3424</v>
      </c>
      <c r="C3411">
        <v>0</v>
      </c>
      <c r="D3411">
        <v>0</v>
      </c>
      <c r="E3411">
        <v>-0.17763762471299999</v>
      </c>
      <c r="F3411">
        <v>-0.16277858267199999</v>
      </c>
      <c r="G3411">
        <v>-7.3855693464699904E-2</v>
      </c>
      <c r="H3411">
        <v>-9.5662281062999996E-2</v>
      </c>
      <c r="I3411">
        <v>-0.145139391624</v>
      </c>
      <c r="J3411">
        <v>-0.108267316921</v>
      </c>
      <c r="K3411">
        <v>-0.12847052032699999</v>
      </c>
      <c r="L3411">
        <v>-9.7117427238999895E-2</v>
      </c>
      <c r="M3411">
        <v>-5.2534579161499999E-2</v>
      </c>
      <c r="N3411">
        <v>0</v>
      </c>
      <c r="O3411">
        <v>-0.32970056517499902</v>
      </c>
      <c r="P3411">
        <v>-0.145139391624</v>
      </c>
      <c r="Q3411">
        <v>0</v>
      </c>
      <c r="R3411">
        <v>-0.157136214144</v>
      </c>
      <c r="S3411">
        <v>0</v>
      </c>
      <c r="T3411">
        <v>-6.3426635378699997E-2</v>
      </c>
      <c r="U3411">
        <v>-0.101208302396</v>
      </c>
      <c r="V3411">
        <v>-9.0287899149600004E-2</v>
      </c>
      <c r="W3411">
        <v>0</v>
      </c>
      <c r="X3411">
        <v>0</v>
      </c>
      <c r="Y3411">
        <v>-0.36897670433899998</v>
      </c>
      <c r="Z3411">
        <v>-0.39600118014399999</v>
      </c>
      <c r="AA3411">
        <v>0</v>
      </c>
      <c r="AB3411">
        <v>-0.17847449212299901</v>
      </c>
      <c r="AC3411">
        <v>-0.24235669993</v>
      </c>
      <c r="AD3411">
        <v>-0.30632166878899902</v>
      </c>
      <c r="AE3411">
        <v>0</v>
      </c>
      <c r="AF3411">
        <v>0.41587080464199999</v>
      </c>
      <c r="AG3411">
        <v>-0.18864838417800001</v>
      </c>
      <c r="AH3411">
        <v>-8.9231755080399992E-3</v>
      </c>
      <c r="AI3411">
        <v>0</v>
      </c>
      <c r="AJ3411">
        <v>0</v>
      </c>
      <c r="AK3411">
        <v>0</v>
      </c>
      <c r="AL3411">
        <v>3.0187137333800001E-2</v>
      </c>
      <c r="AM3411">
        <v>0</v>
      </c>
      <c r="AN3411">
        <v>-1.8302275397700001E-2</v>
      </c>
      <c r="AO3411">
        <v>-0.16469116546699999</v>
      </c>
      <c r="AP3411">
        <v>-0.174927254097</v>
      </c>
      <c r="AQ3411">
        <v>-0.187491008519</v>
      </c>
      <c r="AR3411">
        <v>-7.3415290523600005E-2</v>
      </c>
      <c r="AS3411">
        <v>0</v>
      </c>
      <c r="AT3411">
        <v>0</v>
      </c>
      <c r="AU3411">
        <v>-0.166790151005</v>
      </c>
    </row>
    <row r="3412" spans="1:47">
      <c r="A3412">
        <v>3410</v>
      </c>
      <c r="B3412" t="s">
        <v>3425</v>
      </c>
      <c r="C3412">
        <v>-0.90219975729399904</v>
      </c>
      <c r="D3412">
        <v>-7.2756342435300006E-2</v>
      </c>
      <c r="E3412">
        <v>0</v>
      </c>
      <c r="F3412">
        <v>-0.167054710301</v>
      </c>
      <c r="G3412">
        <v>-0.30229279242099999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-9.1606396510599999E-2</v>
      </c>
      <c r="N3412">
        <v>0.80803049923699999</v>
      </c>
      <c r="O3412">
        <v>0</v>
      </c>
      <c r="P3412">
        <v>0</v>
      </c>
      <c r="Q3412">
        <v>-0.219242430913</v>
      </c>
      <c r="R3412">
        <v>-0.562351235384</v>
      </c>
      <c r="S3412">
        <v>-1.0827404310099999</v>
      </c>
      <c r="T3412">
        <v>0</v>
      </c>
      <c r="U3412">
        <v>0</v>
      </c>
      <c r="V3412">
        <v>0</v>
      </c>
      <c r="W3412">
        <v>-8.7758505774599996E-2</v>
      </c>
      <c r="X3412">
        <v>-0.208271313092</v>
      </c>
      <c r="Y3412">
        <v>0</v>
      </c>
      <c r="Z3412">
        <v>0.64820137553099999</v>
      </c>
      <c r="AA3412">
        <v>-0.45824956610000001</v>
      </c>
      <c r="AB3412">
        <v>0</v>
      </c>
      <c r="AC3412">
        <v>-0.11549096921299901</v>
      </c>
      <c r="AD3412">
        <v>-0.60203419979299999</v>
      </c>
      <c r="AE3412">
        <v>0.51551889232699999</v>
      </c>
      <c r="AF3412">
        <v>-3.8346311649500003E-2</v>
      </c>
      <c r="AG3412">
        <v>0</v>
      </c>
      <c r="AH3412">
        <v>-0.14571017398200001</v>
      </c>
      <c r="AI3412">
        <v>-0.22475943588</v>
      </c>
      <c r="AJ3412">
        <v>0.90215267660200005</v>
      </c>
      <c r="AK3412">
        <v>-0.123382415505</v>
      </c>
      <c r="AL3412">
        <v>0.79929647156999994</v>
      </c>
      <c r="AM3412">
        <v>0.60531556267700004</v>
      </c>
      <c r="AN3412">
        <v>0.89199281038199996</v>
      </c>
      <c r="AO3412">
        <v>0</v>
      </c>
      <c r="AP3412">
        <v>0.87145587937900004</v>
      </c>
      <c r="AQ3412">
        <v>-7.1827011718399898E-3</v>
      </c>
      <c r="AR3412">
        <v>0</v>
      </c>
      <c r="AS3412">
        <v>-0.102918312946</v>
      </c>
      <c r="AT3412">
        <v>-7.2756342435300006E-2</v>
      </c>
      <c r="AU3412">
        <v>-0.13167897105900001</v>
      </c>
    </row>
    <row r="3413" spans="1:47">
      <c r="A3413">
        <v>3411</v>
      </c>
      <c r="B3413" t="s">
        <v>3426</v>
      </c>
      <c r="C3413">
        <v>-0.246875664843</v>
      </c>
      <c r="D3413">
        <v>-1.32235065844</v>
      </c>
      <c r="E3413">
        <v>-1.38331867572999</v>
      </c>
      <c r="F3413">
        <v>-1.0794276089799999</v>
      </c>
      <c r="G3413">
        <v>-0.33326155152999998</v>
      </c>
      <c r="H3413">
        <v>-1.27344105796</v>
      </c>
      <c r="I3413">
        <v>-1.28309122799</v>
      </c>
      <c r="J3413">
        <v>-1.30258740362</v>
      </c>
      <c r="K3413">
        <v>-0.81738440554799996</v>
      </c>
      <c r="L3413">
        <v>-1.3124351895799999</v>
      </c>
      <c r="M3413">
        <v>-1.3937352916799901</v>
      </c>
      <c r="N3413">
        <v>-1.44156381677</v>
      </c>
      <c r="O3413">
        <v>-1.50602166725</v>
      </c>
      <c r="P3413">
        <v>-1.28309122799</v>
      </c>
      <c r="Q3413">
        <v>-0.67635549655799998</v>
      </c>
      <c r="R3413">
        <v>-0.44041626473000001</v>
      </c>
      <c r="S3413">
        <v>-0.92865728598499997</v>
      </c>
      <c r="T3413">
        <v>-1.26385500912999</v>
      </c>
      <c r="U3413">
        <v>-1.27825807426</v>
      </c>
      <c r="V3413">
        <v>-1.30258740362</v>
      </c>
      <c r="W3413">
        <v>-0.83735282178000003</v>
      </c>
      <c r="X3413">
        <v>-1.4578656291000001</v>
      </c>
      <c r="Y3413">
        <v>7.1272633714099998</v>
      </c>
      <c r="Z3413">
        <v>2.9084024237000001</v>
      </c>
      <c r="AA3413">
        <v>-0.70784388210600002</v>
      </c>
      <c r="AB3413">
        <v>-1.39897194004</v>
      </c>
      <c r="AC3413">
        <v>-0.81496073478699904</v>
      </c>
      <c r="AD3413">
        <v>-1.4429919574000001</v>
      </c>
      <c r="AE3413">
        <v>-0.94159417331799999</v>
      </c>
      <c r="AF3413">
        <v>-1.2879406276600001</v>
      </c>
      <c r="AG3413">
        <v>-0.122315656845</v>
      </c>
      <c r="AH3413">
        <v>-0.904227665495</v>
      </c>
      <c r="AI3413">
        <v>-1.4743537518900001</v>
      </c>
      <c r="AJ3413">
        <v>-0.34744163940399903</v>
      </c>
      <c r="AK3413">
        <v>-0.58049548115000005</v>
      </c>
      <c r="AL3413">
        <v>-1.4201107071000001</v>
      </c>
      <c r="AM3413">
        <v>-0.644278753328</v>
      </c>
      <c r="AN3413">
        <v>-1.3576015056199999</v>
      </c>
      <c r="AO3413">
        <v>-1.3729767315099899</v>
      </c>
      <c r="AP3413">
        <v>-1.37813843662999</v>
      </c>
      <c r="AQ3413">
        <v>-1.4442680257</v>
      </c>
      <c r="AR3413">
        <v>-1.27825807426</v>
      </c>
      <c r="AS3413">
        <v>-1.35251262895</v>
      </c>
      <c r="AT3413">
        <v>-1.32235065844</v>
      </c>
      <c r="AU3413">
        <v>-0.25558218770800001</v>
      </c>
    </row>
    <row r="3414" spans="1:47">
      <c r="A3414">
        <v>3412</v>
      </c>
      <c r="B3414" t="s">
        <v>3427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</row>
    <row r="3415" spans="1:47">
      <c r="A3415">
        <v>3413</v>
      </c>
      <c r="B3415" t="s">
        <v>3428</v>
      </c>
      <c r="C3415">
        <v>0.70805290225099904</v>
      </c>
      <c r="D3415">
        <v>1.84005908713</v>
      </c>
      <c r="E3415">
        <v>1.77909106984</v>
      </c>
      <c r="F3415">
        <v>1.5829821365900001</v>
      </c>
      <c r="G3415">
        <v>1.53666694368</v>
      </c>
      <c r="H3415">
        <v>1.88896868760999</v>
      </c>
      <c r="I3415">
        <v>1.87931851757999</v>
      </c>
      <c r="J3415">
        <v>1.85982234195</v>
      </c>
      <c r="K3415">
        <v>1.8450253400200001</v>
      </c>
      <c r="L3415">
        <v>1.849974556</v>
      </c>
      <c r="M3415">
        <v>1.7686744538900001</v>
      </c>
      <c r="N3415">
        <v>1.7208459288</v>
      </c>
      <c r="O3415">
        <v>1.65638807832</v>
      </c>
      <c r="P3415">
        <v>1.87931851757999</v>
      </c>
      <c r="Q3415">
        <v>1.6935729986500001</v>
      </c>
      <c r="R3415">
        <v>1.0610294334000001</v>
      </c>
      <c r="S3415">
        <v>0.83007499855800004</v>
      </c>
      <c r="T3415">
        <v>1.8985547364399999</v>
      </c>
      <c r="U3415">
        <v>1.88415167130999</v>
      </c>
      <c r="V3415">
        <v>1.85982234195</v>
      </c>
      <c r="W3415">
        <v>1.8250569237900001</v>
      </c>
      <c r="X3415">
        <v>1.7045441164699999</v>
      </c>
      <c r="Y3415">
        <v>1.5730393333499999</v>
      </c>
      <c r="Z3415">
        <v>1.5610168051</v>
      </c>
      <c r="AA3415">
        <v>1.4545658634700001</v>
      </c>
      <c r="AB3415">
        <v>1.76343780553</v>
      </c>
      <c r="AC3415">
        <v>1.5549677604200001</v>
      </c>
      <c r="AD3415">
        <v>0.92693653780999996</v>
      </c>
      <c r="AE3415">
        <v>0.42833432189199999</v>
      </c>
      <c r="AF3415">
        <v>1.8744691179199999</v>
      </c>
      <c r="AG3415">
        <v>1.74761283837</v>
      </c>
      <c r="AH3415">
        <v>1.7581820800799901</v>
      </c>
      <c r="AI3415">
        <v>1.6880559936899999</v>
      </c>
      <c r="AJ3415">
        <v>1.81496810617</v>
      </c>
      <c r="AK3415">
        <v>1.7894330140599899</v>
      </c>
      <c r="AL3415">
        <v>1.7422990384699999</v>
      </c>
      <c r="AM3415">
        <v>1.5181309922399999</v>
      </c>
      <c r="AN3415">
        <v>1.8048082399500001</v>
      </c>
      <c r="AO3415">
        <v>1.7894330140599899</v>
      </c>
      <c r="AP3415">
        <v>1.78427130894</v>
      </c>
      <c r="AQ3415">
        <v>1.71814171987</v>
      </c>
      <c r="AR3415">
        <v>1.88415167130999</v>
      </c>
      <c r="AS3415">
        <v>1.80989711662</v>
      </c>
      <c r="AT3415">
        <v>1.84005908713</v>
      </c>
      <c r="AU3415">
        <v>1.6143463075</v>
      </c>
    </row>
    <row r="3416" spans="1:47">
      <c r="A3416">
        <v>3414</v>
      </c>
      <c r="B3416" t="s">
        <v>3429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</row>
    <row r="3417" spans="1:47">
      <c r="A3417">
        <v>3415</v>
      </c>
      <c r="B3417" t="s">
        <v>3430</v>
      </c>
      <c r="C3417">
        <v>0</v>
      </c>
      <c r="D3417">
        <v>1.6810656561499999</v>
      </c>
      <c r="E3417">
        <v>1.7054528630700001</v>
      </c>
      <c r="F3417">
        <v>1.9120869893799901</v>
      </c>
      <c r="G3417">
        <v>0.82303840881199997</v>
      </c>
      <c r="H3417">
        <v>1.6615018159599999</v>
      </c>
      <c r="I3417">
        <v>1.66536188397</v>
      </c>
      <c r="J3417">
        <v>1.67316035422</v>
      </c>
      <c r="K3417">
        <v>1.6326163869400001</v>
      </c>
      <c r="L3417">
        <v>1.3437661352700001</v>
      </c>
      <c r="M3417">
        <v>0.847965342539999</v>
      </c>
      <c r="N3417">
        <v>1.7287509194799999</v>
      </c>
      <c r="O3417">
        <v>1.1194223919399999</v>
      </c>
      <c r="P3417">
        <v>1.66536188397</v>
      </c>
      <c r="Q3417">
        <v>1.73966009154</v>
      </c>
      <c r="R3417">
        <v>1.3184259729400001</v>
      </c>
      <c r="S3417">
        <v>1.0874715381</v>
      </c>
      <c r="T3417">
        <v>1.6576673964299999</v>
      </c>
      <c r="U3417">
        <v>1.6634286224799999</v>
      </c>
      <c r="V3417">
        <v>1.67316035422</v>
      </c>
      <c r="W3417">
        <v>1.68706652148999</v>
      </c>
      <c r="X3417">
        <v>1.71353207734</v>
      </c>
      <c r="Y3417">
        <v>1.76340764768</v>
      </c>
      <c r="Z3417">
        <v>1.5926825689699999</v>
      </c>
      <c r="AA3417">
        <v>1.4124557470700001</v>
      </c>
      <c r="AB3417">
        <v>1.7117141687899999</v>
      </c>
      <c r="AC3417">
        <v>1.43179541653</v>
      </c>
      <c r="AD3417">
        <v>1.20800683087</v>
      </c>
      <c r="AE3417">
        <v>0.57039508186400001</v>
      </c>
      <c r="AF3417">
        <v>1.6673016438399999</v>
      </c>
      <c r="AG3417">
        <v>1.38471082232999</v>
      </c>
      <c r="AH3417">
        <v>1.71381645897</v>
      </c>
      <c r="AI3417">
        <v>2.0076810603499999</v>
      </c>
      <c r="AJ3417">
        <v>1.6911020485399999</v>
      </c>
      <c r="AK3417">
        <v>2.2348826974499998</v>
      </c>
      <c r="AL3417">
        <v>1.7194154578299901</v>
      </c>
      <c r="AM3417">
        <v>1.55482970804</v>
      </c>
      <c r="AN3417">
        <v>1.69516599503</v>
      </c>
      <c r="AO3417">
        <v>1.64959607462</v>
      </c>
      <c r="AP3417">
        <v>1.7033807674300001</v>
      </c>
      <c r="AQ3417">
        <v>0.86200152884000003</v>
      </c>
      <c r="AR3417">
        <v>1.4032442198199999</v>
      </c>
      <c r="AS3417">
        <v>1.6931304443599999</v>
      </c>
      <c r="AT3417">
        <v>1.6810656561499999</v>
      </c>
      <c r="AU3417">
        <v>1.75579134807</v>
      </c>
    </row>
    <row r="3418" spans="1:47">
      <c r="A3418">
        <v>3416</v>
      </c>
      <c r="B3418" t="s">
        <v>3431</v>
      </c>
      <c r="C3418">
        <v>0</v>
      </c>
      <c r="D3418">
        <v>0.15778850375199999</v>
      </c>
      <c r="E3418">
        <v>0.15778850375199999</v>
      </c>
      <c r="F3418">
        <v>7.4996094035399904E-2</v>
      </c>
      <c r="G3418">
        <v>0</v>
      </c>
      <c r="H3418">
        <v>0.15778850375199999</v>
      </c>
      <c r="I3418">
        <v>0.15778850375199999</v>
      </c>
      <c r="J3418">
        <v>0.15778850375199999</v>
      </c>
      <c r="K3418">
        <v>0.15778850375199999</v>
      </c>
      <c r="L3418">
        <v>0.49112183708499901</v>
      </c>
      <c r="M3418">
        <v>1.0194426706599999</v>
      </c>
      <c r="N3418">
        <v>0.15778850375199999</v>
      </c>
      <c r="O3418">
        <v>0.48173536909499998</v>
      </c>
      <c r="P3418">
        <v>0.15778850375199999</v>
      </c>
      <c r="Q3418">
        <v>0.15778850375199999</v>
      </c>
      <c r="R3418">
        <v>0</v>
      </c>
      <c r="S3418">
        <v>0</v>
      </c>
      <c r="T3418">
        <v>0.15778850375199999</v>
      </c>
      <c r="U3418">
        <v>0.15778850375199999</v>
      </c>
      <c r="V3418">
        <v>0.15778850375199999</v>
      </c>
      <c r="W3418">
        <v>0.15778850375199999</v>
      </c>
      <c r="X3418">
        <v>0.15778850375199999</v>
      </c>
      <c r="Y3418">
        <v>6.5053290787800006E-2</v>
      </c>
      <c r="Z3418">
        <v>5.3030762538599903E-2</v>
      </c>
      <c r="AA3418">
        <v>0</v>
      </c>
      <c r="AB3418">
        <v>0.15778850375199999</v>
      </c>
      <c r="AC3418">
        <v>0.380315051199</v>
      </c>
      <c r="AD3418">
        <v>0</v>
      </c>
      <c r="AE3418">
        <v>0.11533577957499901</v>
      </c>
      <c r="AF3418">
        <v>0.15778850375199999</v>
      </c>
      <c r="AG3418">
        <v>0.49112183708499901</v>
      </c>
      <c r="AH3418">
        <v>0.15778850375199999</v>
      </c>
      <c r="AI3418">
        <v>0.15778850375199999</v>
      </c>
      <c r="AJ3418">
        <v>0.15778850375199999</v>
      </c>
      <c r="AK3418">
        <v>0.15778850375199999</v>
      </c>
      <c r="AL3418">
        <v>0.15778850375199999</v>
      </c>
      <c r="AM3418">
        <v>0</v>
      </c>
      <c r="AN3418">
        <v>0.15778850375199999</v>
      </c>
      <c r="AO3418">
        <v>0.15778850375199999</v>
      </c>
      <c r="AP3418">
        <v>0.15778850375199999</v>
      </c>
      <c r="AQ3418">
        <v>0.68610933732500001</v>
      </c>
      <c r="AR3418">
        <v>0.15778850375199999</v>
      </c>
      <c r="AS3418">
        <v>0.15778850375199999</v>
      </c>
      <c r="AT3418">
        <v>0.15778850375199999</v>
      </c>
      <c r="AU3418">
        <v>0.106360264945</v>
      </c>
    </row>
    <row r="3419" spans="1:47">
      <c r="A3419">
        <v>3417</v>
      </c>
      <c r="B3419" t="s">
        <v>3432</v>
      </c>
      <c r="C3419">
        <v>0.15790496561299999</v>
      </c>
      <c r="D3419">
        <v>0</v>
      </c>
      <c r="E3419">
        <v>0</v>
      </c>
      <c r="F3419">
        <v>0</v>
      </c>
      <c r="G3419">
        <v>0.69107250569900003</v>
      </c>
      <c r="H3419">
        <v>0.22319414130199999</v>
      </c>
      <c r="I3419">
        <v>0.21354397126800001</v>
      </c>
      <c r="J3419">
        <v>0.194047795641999</v>
      </c>
      <c r="K3419">
        <v>0.17925079371399999</v>
      </c>
      <c r="L3419">
        <v>0.184200009686</v>
      </c>
      <c r="M3419">
        <v>0</v>
      </c>
      <c r="N3419">
        <v>0</v>
      </c>
      <c r="O3419">
        <v>0</v>
      </c>
      <c r="P3419">
        <v>0.21354397126800001</v>
      </c>
      <c r="Q3419">
        <v>0</v>
      </c>
      <c r="R3419">
        <v>0</v>
      </c>
      <c r="S3419">
        <v>0</v>
      </c>
      <c r="T3419">
        <v>0.23278019013099999</v>
      </c>
      <c r="U3419">
        <v>0.218377125004</v>
      </c>
      <c r="V3419">
        <v>0.194047795641999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0.208694571607</v>
      </c>
      <c r="AG3419">
        <v>8.1838292056499895E-2</v>
      </c>
      <c r="AH3419">
        <v>9.2407533766600006E-2</v>
      </c>
      <c r="AI3419">
        <v>0</v>
      </c>
      <c r="AJ3419">
        <v>0.14919355985800001</v>
      </c>
      <c r="AK3419">
        <v>0.12365846775100001</v>
      </c>
      <c r="AL3419">
        <v>0</v>
      </c>
      <c r="AM3419">
        <v>0</v>
      </c>
      <c r="AN3419">
        <v>0</v>
      </c>
      <c r="AO3419">
        <v>0</v>
      </c>
      <c r="AP3419">
        <v>0.118496762634999</v>
      </c>
      <c r="AQ3419">
        <v>0</v>
      </c>
      <c r="AR3419">
        <v>0.218377125004</v>
      </c>
      <c r="AS3419">
        <v>0.14412257031099901</v>
      </c>
      <c r="AT3419">
        <v>0.17428454082100001</v>
      </c>
      <c r="AU3419">
        <v>0</v>
      </c>
    </row>
    <row r="3420" spans="1:47">
      <c r="A3420">
        <v>3418</v>
      </c>
      <c r="B3420" t="s">
        <v>3433</v>
      </c>
      <c r="C3420">
        <v>0</v>
      </c>
      <c r="D3420">
        <v>0.17428454082100001</v>
      </c>
      <c r="E3420">
        <v>0.11331652353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0.102899907584</v>
      </c>
      <c r="N3420">
        <v>5.5071382493699902E-2</v>
      </c>
      <c r="O3420">
        <v>0</v>
      </c>
      <c r="P3420">
        <v>0</v>
      </c>
      <c r="Q3420">
        <v>2.77984523435999E-2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0.159282377482</v>
      </c>
      <c r="X3420">
        <v>3.8769570164599997E-2</v>
      </c>
      <c r="Y3420">
        <v>0</v>
      </c>
      <c r="Z3420">
        <v>0</v>
      </c>
      <c r="AA3420">
        <v>0</v>
      </c>
      <c r="AB3420">
        <v>9.7663259218099999E-2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2.2281447376000001E-2</v>
      </c>
      <c r="AJ3420">
        <v>0</v>
      </c>
      <c r="AK3420">
        <v>0</v>
      </c>
      <c r="AL3420">
        <v>7.6524492159999999E-2</v>
      </c>
      <c r="AM3420">
        <v>0.22069782374800001</v>
      </c>
      <c r="AN3420">
        <v>0.139033693638</v>
      </c>
      <c r="AO3420">
        <v>0.12365846775100001</v>
      </c>
      <c r="AP3420">
        <v>0</v>
      </c>
      <c r="AQ3420">
        <v>5.2367173565299997E-2</v>
      </c>
      <c r="AR3420">
        <v>0</v>
      </c>
      <c r="AS3420">
        <v>0</v>
      </c>
      <c r="AT3420">
        <v>0</v>
      </c>
      <c r="AU3420">
        <v>0</v>
      </c>
    </row>
    <row r="3421" spans="1:47">
      <c r="A3421">
        <v>3419</v>
      </c>
      <c r="B3421" t="s">
        <v>3434</v>
      </c>
      <c r="C3421">
        <v>-0.14603135232299999</v>
      </c>
      <c r="D3421">
        <v>0.16863385190299901</v>
      </c>
      <c r="E3421">
        <v>0.11985943807</v>
      </c>
      <c r="F3421">
        <v>0.52706756797799903</v>
      </c>
      <c r="G3421">
        <v>0.55990513743199999</v>
      </c>
      <c r="H3421">
        <v>0.20776153228799901</v>
      </c>
      <c r="I3421">
        <v>0.20004139626100001</v>
      </c>
      <c r="J3421">
        <v>0.18444445575999999</v>
      </c>
      <c r="K3421">
        <v>3.32185500528E-2</v>
      </c>
      <c r="L3421">
        <v>0.17656622699499999</v>
      </c>
      <c r="M3421">
        <v>0.111526145314</v>
      </c>
      <c r="N3421">
        <v>7.3263325241199995E-2</v>
      </c>
      <c r="O3421">
        <v>0</v>
      </c>
      <c r="P3421">
        <v>0.20004139626100001</v>
      </c>
      <c r="Q3421">
        <v>5.1444981121099999E-2</v>
      </c>
      <c r="R3421">
        <v>0</v>
      </c>
      <c r="S3421">
        <v>-0.17030400309399901</v>
      </c>
      <c r="T3421">
        <v>0.21543037135099999</v>
      </c>
      <c r="U3421">
        <v>0.20390791925000001</v>
      </c>
      <c r="V3421">
        <v>0.18444445575999999</v>
      </c>
      <c r="W3421">
        <v>0.15663212123199999</v>
      </c>
      <c r="X3421">
        <v>4.93520918404E-2</v>
      </c>
      <c r="Y3421">
        <v>0</v>
      </c>
      <c r="Z3421">
        <v>0.34540002627599897</v>
      </c>
      <c r="AA3421">
        <v>0</v>
      </c>
      <c r="AB3421">
        <v>0.107336826621</v>
      </c>
      <c r="AC3421">
        <v>0</v>
      </c>
      <c r="AD3421">
        <v>0.30950664231399999</v>
      </c>
      <c r="AE3421">
        <v>-4.3723846185999997E-2</v>
      </c>
      <c r="AF3421">
        <v>0.19616187653200001</v>
      </c>
      <c r="AG3421">
        <v>9.4676852891399904E-2</v>
      </c>
      <c r="AH3421">
        <v>0.10313224626</v>
      </c>
      <c r="AI3421">
        <v>0.179938460557999</v>
      </c>
      <c r="AJ3421">
        <v>0.14856106713299999</v>
      </c>
      <c r="AK3421">
        <v>0</v>
      </c>
      <c r="AL3421">
        <v>9.0048704081599998E-2</v>
      </c>
      <c r="AM3421">
        <v>0</v>
      </c>
      <c r="AN3421">
        <v>0.14043317415699999</v>
      </c>
      <c r="AO3421">
        <v>0.102272988067</v>
      </c>
      <c r="AP3421">
        <v>0.124003629354</v>
      </c>
      <c r="AQ3421">
        <v>0</v>
      </c>
      <c r="AR3421">
        <v>7.3815717921000001E-2</v>
      </c>
      <c r="AS3421">
        <v>0.144504275495</v>
      </c>
      <c r="AT3421">
        <v>0.16863385190299901</v>
      </c>
      <c r="AU3421">
        <v>0</v>
      </c>
    </row>
    <row r="3422" spans="1:47">
      <c r="A3422">
        <v>3420</v>
      </c>
      <c r="B3422" t="s">
        <v>3435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0.23231384027499999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-2.49002593679E-2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6.0999769308400002E-2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0.75012043938099904</v>
      </c>
      <c r="AR3422">
        <v>0</v>
      </c>
      <c r="AS3422">
        <v>0</v>
      </c>
      <c r="AT3422">
        <v>0</v>
      </c>
      <c r="AU3422">
        <v>1.91824680756E-2</v>
      </c>
    </row>
    <row r="3423" spans="1:47">
      <c r="A3423">
        <v>3421</v>
      </c>
      <c r="B3423" t="s">
        <v>3436</v>
      </c>
      <c r="C3423">
        <v>0</v>
      </c>
      <c r="D3423">
        <v>0</v>
      </c>
      <c r="E3423">
        <v>0</v>
      </c>
      <c r="F3423">
        <v>0.17952361747499901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0.62525371365899995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5.4348917687800001E-2</v>
      </c>
      <c r="Y3423">
        <v>3.9498688517800003E-3</v>
      </c>
      <c r="Z3423">
        <v>0</v>
      </c>
      <c r="AA3423">
        <v>0.59901331188700002</v>
      </c>
      <c r="AB3423">
        <v>0</v>
      </c>
      <c r="AC3423">
        <v>5.0766448568099999E-4</v>
      </c>
      <c r="AD3423">
        <v>0.64314585066600005</v>
      </c>
      <c r="AE3423">
        <v>0</v>
      </c>
      <c r="AF3423">
        <v>0</v>
      </c>
      <c r="AG3423">
        <v>0</v>
      </c>
      <c r="AH3423">
        <v>0</v>
      </c>
      <c r="AI3423">
        <v>0.335464582944</v>
      </c>
      <c r="AJ3423">
        <v>0</v>
      </c>
      <c r="AK3423">
        <v>0</v>
      </c>
      <c r="AL3423">
        <v>1.88554446336E-3</v>
      </c>
      <c r="AM3423">
        <v>0</v>
      </c>
      <c r="AN3423">
        <v>0</v>
      </c>
      <c r="AO3423">
        <v>0.12930002690199999</v>
      </c>
      <c r="AP3423">
        <v>0</v>
      </c>
      <c r="AQ3423">
        <v>0</v>
      </c>
      <c r="AR3423">
        <v>0.65046100664299999</v>
      </c>
      <c r="AS3423">
        <v>0</v>
      </c>
      <c r="AT3423">
        <v>0</v>
      </c>
      <c r="AU3423">
        <v>0</v>
      </c>
    </row>
    <row r="3424" spans="1:47">
      <c r="A3424">
        <v>3422</v>
      </c>
      <c r="B3424" t="s">
        <v>3437</v>
      </c>
      <c r="C3424">
        <v>0</v>
      </c>
      <c r="D3424">
        <v>1.105473639</v>
      </c>
      <c r="E3424">
        <v>1.0559710093700001</v>
      </c>
      <c r="F3424">
        <v>0.87970925169400005</v>
      </c>
      <c r="G3424">
        <v>1.0576221635299901</v>
      </c>
      <c r="H3424">
        <v>1.1672322698699999</v>
      </c>
      <c r="I3424">
        <v>1.1315870882200001</v>
      </c>
      <c r="J3424">
        <v>1.1160216679299999</v>
      </c>
      <c r="K3424">
        <v>1.0710344434200001</v>
      </c>
      <c r="L3424">
        <v>1.1133899833800001</v>
      </c>
      <c r="M3424">
        <v>1.05648423139</v>
      </c>
      <c r="N3424">
        <v>1.14248795529</v>
      </c>
      <c r="O3424">
        <v>1.04805383313</v>
      </c>
      <c r="P3424">
        <v>1.1306360658800001</v>
      </c>
      <c r="Q3424">
        <v>1.1133121767799901</v>
      </c>
      <c r="R3424">
        <v>0.45089403081899998</v>
      </c>
      <c r="S3424">
        <v>0.31524388559099997</v>
      </c>
      <c r="T3424">
        <v>1.14694496339</v>
      </c>
      <c r="U3424">
        <v>1.1354457972700001</v>
      </c>
      <c r="V3424">
        <v>1.1160216679299999</v>
      </c>
      <c r="W3424">
        <v>1.2153451179799999</v>
      </c>
      <c r="X3424">
        <v>0.92789101932499995</v>
      </c>
      <c r="Y3424">
        <v>0.89666085536999995</v>
      </c>
      <c r="Z3424">
        <v>0.902175400776</v>
      </c>
      <c r="AA3424">
        <v>0.88559222093799905</v>
      </c>
      <c r="AB3424">
        <v>1.0427931554899901</v>
      </c>
      <c r="AC3424">
        <v>0.88375258899700004</v>
      </c>
      <c r="AD3424">
        <v>0.63701076595700001</v>
      </c>
      <c r="AE3424">
        <v>0.478584636289</v>
      </c>
      <c r="AF3424">
        <v>1.13294603162</v>
      </c>
      <c r="AG3424">
        <v>1.1586275849400001</v>
      </c>
      <c r="AH3424">
        <v>1.04961463051</v>
      </c>
      <c r="AI3424">
        <v>0.92443621429299905</v>
      </c>
      <c r="AJ3424">
        <v>1.0792597745000001</v>
      </c>
      <c r="AK3424">
        <v>1.05368453898999</v>
      </c>
      <c r="AL3424">
        <v>1.02399269504</v>
      </c>
      <c r="AM3424">
        <v>1.1825929821700001</v>
      </c>
      <c r="AN3424">
        <v>1.07732995264</v>
      </c>
      <c r="AO3424">
        <v>0.87389280497699995</v>
      </c>
      <c r="AP3424">
        <v>1.06922395185</v>
      </c>
      <c r="AQ3424">
        <v>1.2498164060700001</v>
      </c>
      <c r="AR3424">
        <v>1.20109862769</v>
      </c>
      <c r="AS3424">
        <v>1.08662344951</v>
      </c>
      <c r="AT3424">
        <v>1.1002430160799901</v>
      </c>
      <c r="AU3424">
        <v>1.17478497363</v>
      </c>
    </row>
    <row r="3425" spans="1:47">
      <c r="A3425">
        <v>3423</v>
      </c>
      <c r="B3425" t="s">
        <v>3438</v>
      </c>
      <c r="C3425">
        <v>-0.39887485147599999</v>
      </c>
      <c r="D3425">
        <v>0.65708543794399998</v>
      </c>
      <c r="E3425">
        <v>0.65290220826800005</v>
      </c>
      <c r="F3425">
        <v>0.46775390850800003</v>
      </c>
      <c r="G3425">
        <v>0.45292237703900001</v>
      </c>
      <c r="H3425">
        <v>0.41792690267799998</v>
      </c>
      <c r="I3425">
        <v>0.72317237048999905</v>
      </c>
      <c r="J3425">
        <v>0.71892641307799998</v>
      </c>
      <c r="K3425">
        <v>0.61598518479300002</v>
      </c>
      <c r="L3425">
        <v>0.65924486958399997</v>
      </c>
      <c r="M3425">
        <v>0.55350722253399998</v>
      </c>
      <c r="N3425">
        <v>0.67700953375200001</v>
      </c>
      <c r="O3425">
        <v>0.38515679585199902</v>
      </c>
      <c r="P3425">
        <v>0.73363361632900004</v>
      </c>
      <c r="Q3425">
        <v>0.75248672605099998</v>
      </c>
      <c r="R3425">
        <v>0.34619424432700002</v>
      </c>
      <c r="S3425">
        <v>0</v>
      </c>
      <c r="T3425">
        <v>0.72736171344699996</v>
      </c>
      <c r="U3425">
        <v>0.72422495461299996</v>
      </c>
      <c r="V3425">
        <v>0.71892641307799998</v>
      </c>
      <c r="W3425">
        <v>0.81347969912599905</v>
      </c>
      <c r="X3425">
        <v>0.78216168307699996</v>
      </c>
      <c r="Y3425">
        <v>0.54294853609100002</v>
      </c>
      <c r="Z3425">
        <v>0.38198552009300002</v>
      </c>
      <c r="AA3425">
        <v>0.408315399856999</v>
      </c>
      <c r="AB3425">
        <v>0.65697922208100001</v>
      </c>
      <c r="AC3425">
        <v>0.529179718626</v>
      </c>
      <c r="AD3425">
        <v>0.51330114583599995</v>
      </c>
      <c r="AE3425">
        <v>0.83006882466299903</v>
      </c>
      <c r="AF3425">
        <v>0.66457939614600003</v>
      </c>
      <c r="AG3425">
        <v>0.74037579365700001</v>
      </c>
      <c r="AH3425">
        <v>0.53464146779099997</v>
      </c>
      <c r="AI3425">
        <v>0.60954010281799997</v>
      </c>
      <c r="AJ3425">
        <v>0.71961911874200002</v>
      </c>
      <c r="AK3425">
        <v>0.64913134176299903</v>
      </c>
      <c r="AL3425">
        <v>0.669764294659</v>
      </c>
      <c r="AM3425">
        <v>0.41141980902399999</v>
      </c>
      <c r="AN3425">
        <v>0.64940836328399998</v>
      </c>
      <c r="AO3425">
        <v>1.19775865039</v>
      </c>
      <c r="AP3425">
        <v>0.55374199286699999</v>
      </c>
      <c r="AQ3425">
        <v>0.641742817563</v>
      </c>
      <c r="AR3425">
        <v>0.70112180669299995</v>
      </c>
      <c r="AS3425">
        <v>0.59297978768500004</v>
      </c>
      <c r="AT3425">
        <v>0.71462229006</v>
      </c>
      <c r="AU3425">
        <v>0.82488080415999998</v>
      </c>
    </row>
    <row r="3426" spans="1:47">
      <c r="A3426">
        <v>3424</v>
      </c>
      <c r="B3426" t="s">
        <v>3439</v>
      </c>
      <c r="C3426">
        <v>-0.32356689786600001</v>
      </c>
      <c r="D3426">
        <v>0.12491788608399999</v>
      </c>
      <c r="E3426">
        <v>6.4492019475099999E-2</v>
      </c>
      <c r="F3426">
        <v>0.13618194808299999</v>
      </c>
      <c r="G3426">
        <v>0</v>
      </c>
      <c r="H3426">
        <v>0.52614077426700001</v>
      </c>
      <c r="I3426">
        <v>7.1619908322599998E-2</v>
      </c>
      <c r="J3426">
        <v>5.6527291147699998E-2</v>
      </c>
      <c r="K3426">
        <v>0.21123724293900001</v>
      </c>
      <c r="L3426">
        <v>0.13259376973199999</v>
      </c>
      <c r="M3426">
        <v>0.19770296314899999</v>
      </c>
      <c r="N3426">
        <v>0.14770484673199999</v>
      </c>
      <c r="O3426">
        <v>0.28601423893700001</v>
      </c>
      <c r="P3426">
        <v>5.6403550738199998E-2</v>
      </c>
      <c r="Q3426">
        <v>8.1675523156999903E-3</v>
      </c>
      <c r="R3426">
        <v>-0.13825176165700001</v>
      </c>
      <c r="S3426">
        <v>0.12056275098200001</v>
      </c>
      <c r="T3426">
        <v>8.6511284598800003E-2</v>
      </c>
      <c r="U3426">
        <v>7.5361408219000003E-2</v>
      </c>
      <c r="V3426">
        <v>5.6527291147699998E-2</v>
      </c>
      <c r="W3426">
        <v>6.2887509811799996E-2</v>
      </c>
      <c r="X3426">
        <v>7.2822372235500005E-2</v>
      </c>
      <c r="Y3426">
        <v>0</v>
      </c>
      <c r="Z3426">
        <v>0.22065345891999899</v>
      </c>
      <c r="AA3426">
        <v>2.97738167474999E-2</v>
      </c>
      <c r="AB3426">
        <v>4.1485529225699903E-2</v>
      </c>
      <c r="AC3426">
        <v>0</v>
      </c>
      <c r="AD3426">
        <v>0.101382561966</v>
      </c>
      <c r="AE3426">
        <v>0.239861538919</v>
      </c>
      <c r="AF3426">
        <v>0.151555798647</v>
      </c>
      <c r="AG3426">
        <v>8.4736006393499999E-2</v>
      </c>
      <c r="AH3426">
        <v>0.21369783497399999</v>
      </c>
      <c r="AI3426">
        <v>5.8749960957399899E-2</v>
      </c>
      <c r="AJ3426">
        <v>6.5878256903699898E-3</v>
      </c>
      <c r="AK3426">
        <v>8.6804470752200005E-2</v>
      </c>
      <c r="AL3426">
        <v>0</v>
      </c>
      <c r="AM3426">
        <v>0.22196451554400001</v>
      </c>
      <c r="AN3426">
        <v>9.7629070480399899E-2</v>
      </c>
      <c r="AO3426">
        <v>0</v>
      </c>
      <c r="AP3426">
        <v>0.21437622999299999</v>
      </c>
      <c r="AQ3426">
        <v>0.39288438223700001</v>
      </c>
      <c r="AR3426">
        <v>7.7189714889000005E-2</v>
      </c>
      <c r="AS3426">
        <v>0.185258500449</v>
      </c>
      <c r="AT3426">
        <v>4.1227919369599998E-2</v>
      </c>
      <c r="AU3426">
        <v>0</v>
      </c>
    </row>
    <row r="3427" spans="1:47">
      <c r="A3427">
        <v>3425</v>
      </c>
      <c r="B3427" t="s">
        <v>3440</v>
      </c>
      <c r="C3427">
        <v>-1.4811440123099999E-2</v>
      </c>
      <c r="D3427">
        <v>0.50204234955100002</v>
      </c>
      <c r="E3427">
        <v>0.53109399359700005</v>
      </c>
      <c r="F3427">
        <v>0.27351125841099999</v>
      </c>
      <c r="G3427">
        <v>0.40318073084299999</v>
      </c>
      <c r="H3427">
        <v>0.56891142490799995</v>
      </c>
      <c r="I3427">
        <v>0.55099232140900001</v>
      </c>
      <c r="J3427">
        <v>0.53424025799700003</v>
      </c>
      <c r="K3427">
        <v>0.49131417392499999</v>
      </c>
      <c r="L3427">
        <v>0.51056220320699996</v>
      </c>
      <c r="M3427">
        <v>0.652420656913</v>
      </c>
      <c r="N3427">
        <v>0.378686107469</v>
      </c>
      <c r="O3427">
        <v>0.28133557454500002</v>
      </c>
      <c r="P3427">
        <v>0.64466802278799995</v>
      </c>
      <c r="Q3427">
        <v>0.37678359448600002</v>
      </c>
      <c r="R3427">
        <v>7.1630720626200003E-2</v>
      </c>
      <c r="S3427">
        <v>-0.134637233844</v>
      </c>
      <c r="T3427">
        <v>0.56752101731299998</v>
      </c>
      <c r="U3427">
        <v>0.55514520243699905</v>
      </c>
      <c r="V3427">
        <v>0.53424025799700003</v>
      </c>
      <c r="W3427">
        <v>0.48702968469300001</v>
      </c>
      <c r="X3427">
        <v>0.37599929050300002</v>
      </c>
      <c r="Y3427">
        <v>0.43955312050799999</v>
      </c>
      <c r="Z3427">
        <v>0.29650269063700002</v>
      </c>
      <c r="AA3427">
        <v>0.22438572765199999</v>
      </c>
      <c r="AB3427">
        <v>0.58467808744200001</v>
      </c>
      <c r="AC3427">
        <v>0.33057245667700003</v>
      </c>
      <c r="AD3427">
        <v>0.25882877687799999</v>
      </c>
      <c r="AE3427">
        <v>-3.7653100258900001E-2</v>
      </c>
      <c r="AF3427">
        <v>0.53160912350699996</v>
      </c>
      <c r="AG3427">
        <v>0.416901897094</v>
      </c>
      <c r="AH3427">
        <v>0.49493262451600001</v>
      </c>
      <c r="AI3427">
        <v>0.54388796976499998</v>
      </c>
      <c r="AJ3427">
        <v>0.58937501593200003</v>
      </c>
      <c r="AK3427">
        <v>0.45000015887700001</v>
      </c>
      <c r="AL3427">
        <v>0.60672474478899996</v>
      </c>
      <c r="AM3427">
        <v>0.39746600391800002</v>
      </c>
      <c r="AN3427">
        <v>0.47175310520499902</v>
      </c>
      <c r="AO3427">
        <v>0.56503771031399996</v>
      </c>
      <c r="AP3427">
        <v>0.42998941792700002</v>
      </c>
      <c r="AQ3427">
        <v>0.32890848157399999</v>
      </c>
      <c r="AR3427">
        <v>0.55481278304199999</v>
      </c>
      <c r="AS3427">
        <v>0.46090935824699902</v>
      </c>
      <c r="AT3427">
        <v>0.517258707135</v>
      </c>
      <c r="AU3427">
        <v>0.46406890825499902</v>
      </c>
    </row>
    <row r="3428" spans="1:47">
      <c r="A3428">
        <v>3426</v>
      </c>
      <c r="B3428" t="s">
        <v>3441</v>
      </c>
      <c r="C3428">
        <v>-7.1227659335699994E-2</v>
      </c>
      <c r="D3428">
        <v>0</v>
      </c>
      <c r="E3428">
        <v>4.3545152836600001E-2</v>
      </c>
      <c r="F3428">
        <v>0.86402862354200005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2.8400240812800001E-2</v>
      </c>
      <c r="P3428">
        <v>0</v>
      </c>
      <c r="Q3428">
        <v>0</v>
      </c>
      <c r="R3428">
        <v>-0.41666399705099999</v>
      </c>
      <c r="S3428">
        <v>-0.273066805606</v>
      </c>
      <c r="T3428">
        <v>0</v>
      </c>
      <c r="U3428">
        <v>0</v>
      </c>
      <c r="V3428">
        <v>0</v>
      </c>
      <c r="W3428">
        <v>4.1392089750999998E-2</v>
      </c>
      <c r="X3428">
        <v>0</v>
      </c>
      <c r="Y3428">
        <v>0</v>
      </c>
      <c r="Z3428">
        <v>-1.15279740001E-2</v>
      </c>
      <c r="AA3428">
        <v>-0.18979423364999901</v>
      </c>
      <c r="AB3428">
        <v>0</v>
      </c>
      <c r="AC3428">
        <v>0</v>
      </c>
      <c r="AD3428">
        <v>-0.25201001757899999</v>
      </c>
      <c r="AE3428">
        <v>-0.28354453373799998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3.0601374769E-2</v>
      </c>
      <c r="AL3428">
        <v>7.65629642451E-3</v>
      </c>
      <c r="AM3428">
        <v>0</v>
      </c>
      <c r="AN3428">
        <v>0</v>
      </c>
      <c r="AO3428">
        <v>0</v>
      </c>
      <c r="AP3428">
        <v>0</v>
      </c>
      <c r="AQ3428">
        <v>9.1495052074599993E-3</v>
      </c>
      <c r="AR3428">
        <v>0</v>
      </c>
      <c r="AS3428">
        <v>0</v>
      </c>
      <c r="AT3428">
        <v>0</v>
      </c>
      <c r="AU3428">
        <v>6.1567683504300003E-2</v>
      </c>
    </row>
    <row r="3429" spans="1:47">
      <c r="A3429">
        <v>3427</v>
      </c>
      <c r="B3429" t="s">
        <v>3442</v>
      </c>
      <c r="C3429">
        <v>-5.1487568239100001E-2</v>
      </c>
      <c r="D3429">
        <v>0</v>
      </c>
      <c r="E3429">
        <v>0</v>
      </c>
      <c r="F3429">
        <v>7.1381552004499998E-2</v>
      </c>
      <c r="G3429">
        <v>-0.28345897487999999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-5.84310339926999E-3</v>
      </c>
      <c r="P3429">
        <v>0</v>
      </c>
      <c r="Q3429">
        <v>-7.3921340960399998E-2</v>
      </c>
      <c r="R3429">
        <v>0</v>
      </c>
      <c r="S3429">
        <v>-3.7313367970199997E-2</v>
      </c>
      <c r="T3429">
        <v>0</v>
      </c>
      <c r="U3429">
        <v>0</v>
      </c>
      <c r="V3429">
        <v>-1.29351555562E-2</v>
      </c>
      <c r="W3429">
        <v>0</v>
      </c>
      <c r="X3429">
        <v>-0.16821338103399999</v>
      </c>
      <c r="Y3429">
        <v>0</v>
      </c>
      <c r="Z3429">
        <v>-9.5753757359099995E-2</v>
      </c>
      <c r="AA3429">
        <v>4.08551924498E-3</v>
      </c>
      <c r="AB3429">
        <v>0</v>
      </c>
      <c r="AC3429">
        <v>-0.21252657919000001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-0.13206992487499999</v>
      </c>
      <c r="AJ3429">
        <v>0</v>
      </c>
      <c r="AK3429">
        <v>0</v>
      </c>
      <c r="AL3429">
        <v>0</v>
      </c>
      <c r="AM3429">
        <v>0</v>
      </c>
      <c r="AN3429">
        <v>-6.7949257560699999E-2</v>
      </c>
      <c r="AO3429">
        <v>-8.3324483447600003E-2</v>
      </c>
      <c r="AP3429">
        <v>-8.8486188563399903E-2</v>
      </c>
      <c r="AQ3429">
        <v>0</v>
      </c>
      <c r="AR3429">
        <v>0</v>
      </c>
      <c r="AS3429">
        <v>-1.02288019405E-2</v>
      </c>
      <c r="AT3429">
        <v>0</v>
      </c>
      <c r="AU3429">
        <v>0</v>
      </c>
    </row>
    <row r="3430" spans="1:47">
      <c r="A3430">
        <v>3428</v>
      </c>
      <c r="B3430" t="s">
        <v>3443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0.10461149900199999</v>
      </c>
      <c r="AE3430">
        <v>0.43462710399400001</v>
      </c>
      <c r="AF3430">
        <v>0</v>
      </c>
      <c r="AG3430">
        <v>0</v>
      </c>
      <c r="AH3430">
        <v>5.4173729397900001E-2</v>
      </c>
      <c r="AI3430">
        <v>0</v>
      </c>
      <c r="AJ3430">
        <v>0</v>
      </c>
      <c r="AK3430">
        <v>0</v>
      </c>
      <c r="AL3430">
        <v>0</v>
      </c>
      <c r="AM3430">
        <v>0.80977245740199999</v>
      </c>
      <c r="AN3430">
        <v>0</v>
      </c>
      <c r="AO3430">
        <v>0</v>
      </c>
      <c r="AP3430">
        <v>0</v>
      </c>
      <c r="AQ3430">
        <v>0.30447953543200001</v>
      </c>
      <c r="AR3430">
        <v>0</v>
      </c>
      <c r="AS3430">
        <v>0</v>
      </c>
      <c r="AT3430">
        <v>0</v>
      </c>
      <c r="AU3430">
        <v>0</v>
      </c>
    </row>
    <row r="3431" spans="1:47">
      <c r="A3431">
        <v>3429</v>
      </c>
      <c r="B3431" t="s">
        <v>3444</v>
      </c>
      <c r="C3431">
        <v>5.7051580351599997E-2</v>
      </c>
      <c r="D3431">
        <v>0.52958747349799995</v>
      </c>
      <c r="E3431">
        <v>0.75047392892599996</v>
      </c>
      <c r="F3431">
        <v>0.37350983950200001</v>
      </c>
      <c r="G3431">
        <v>0.26534270339600002</v>
      </c>
      <c r="H3431">
        <v>0.60444422230399997</v>
      </c>
      <c r="I3431">
        <v>0.59603923549999904</v>
      </c>
      <c r="J3431">
        <v>0.57905869543900002</v>
      </c>
      <c r="K3431">
        <v>0.56617098408199995</v>
      </c>
      <c r="L3431">
        <v>0.66725578508999905</v>
      </c>
      <c r="M3431">
        <v>0.56418795422699997</v>
      </c>
      <c r="N3431">
        <v>0.52253085172899905</v>
      </c>
      <c r="O3431">
        <v>0.47976308052799999</v>
      </c>
      <c r="P3431">
        <v>0.59603923549999904</v>
      </c>
      <c r="Q3431">
        <v>0.49877700933999902</v>
      </c>
      <c r="R3431">
        <v>0.80190226827800004</v>
      </c>
      <c r="S3431">
        <v>0</v>
      </c>
      <c r="T3431">
        <v>0.61279336160599995</v>
      </c>
      <c r="U3431">
        <v>0.60024875649599996</v>
      </c>
      <c r="V3431">
        <v>0.675832888987</v>
      </c>
      <c r="W3431">
        <v>0.60528389450800002</v>
      </c>
      <c r="X3431">
        <v>0.44381637002300001</v>
      </c>
      <c r="Y3431">
        <v>0.73282107517899997</v>
      </c>
      <c r="Z3431">
        <v>0.51235709882299996</v>
      </c>
      <c r="AA3431">
        <v>0.56986224773399996</v>
      </c>
      <c r="AB3431">
        <v>1.0620122600199999</v>
      </c>
      <c r="AC3431">
        <v>0.50708857604299995</v>
      </c>
      <c r="AD3431">
        <v>0.12704491528199999</v>
      </c>
      <c r="AE3431">
        <v>0.37895695653</v>
      </c>
      <c r="AF3431">
        <v>0.68858975837599901</v>
      </c>
      <c r="AG3431">
        <v>0.57810203102500002</v>
      </c>
      <c r="AH3431">
        <v>0.63689812239400001</v>
      </c>
      <c r="AI3431">
        <v>0.42945574694899902</v>
      </c>
      <c r="AJ3431">
        <v>0.53999210298199996</v>
      </c>
      <c r="AK3431">
        <v>0.511829014739</v>
      </c>
      <c r="AL3431">
        <v>0.42409000275199998</v>
      </c>
      <c r="AM3431">
        <v>0</v>
      </c>
      <c r="AN3431">
        <v>0.53114318724099996</v>
      </c>
      <c r="AO3431">
        <v>0.48549379695299999</v>
      </c>
      <c r="AP3431">
        <v>0.51325618281999996</v>
      </c>
      <c r="AQ3431">
        <v>0.28547091208499997</v>
      </c>
      <c r="AR3431">
        <v>0.60024875649599996</v>
      </c>
      <c r="AS3431">
        <v>0.53557543466599999</v>
      </c>
      <c r="AT3431">
        <v>0.56184553801399995</v>
      </c>
      <c r="AU3431">
        <v>0.54688904927199999</v>
      </c>
    </row>
    <row r="3432" spans="1:47">
      <c r="A3432">
        <v>3430</v>
      </c>
      <c r="B3432" t="s">
        <v>3445</v>
      </c>
      <c r="C3432">
        <v>0.14281436522999999</v>
      </c>
      <c r="D3432">
        <v>1.1845687037699999</v>
      </c>
      <c r="E3432">
        <v>0.88330520133199997</v>
      </c>
      <c r="F3432">
        <v>0.97951763122799995</v>
      </c>
      <c r="G3432">
        <v>0.96925815035099905</v>
      </c>
      <c r="H3432">
        <v>1.04185938798</v>
      </c>
      <c r="I3432">
        <v>1.03501088021</v>
      </c>
      <c r="J3432">
        <v>1.0211748846099999</v>
      </c>
      <c r="K3432">
        <v>1.0106737864699999</v>
      </c>
      <c r="L3432">
        <v>0.98192806876799998</v>
      </c>
      <c r="M3432">
        <v>1.10165057695</v>
      </c>
      <c r="N3432">
        <v>1.0677077527000001</v>
      </c>
      <c r="O3432">
        <v>1.7124933261899999</v>
      </c>
      <c r="P3432">
        <v>1.03501088021</v>
      </c>
      <c r="Q3432">
        <v>1.0483527700099999</v>
      </c>
      <c r="R3432">
        <v>0.148100785107</v>
      </c>
      <c r="S3432">
        <v>0.35111377302699998</v>
      </c>
      <c r="T3432">
        <v>1.0486623903700001</v>
      </c>
      <c r="U3432">
        <v>1.0384408602799999</v>
      </c>
      <c r="V3432">
        <v>0.98891682009199999</v>
      </c>
      <c r="W3432">
        <v>1.14433440009</v>
      </c>
      <c r="X3432">
        <v>0.91097743426799904</v>
      </c>
      <c r="Y3432">
        <v>0.68313774942100003</v>
      </c>
      <c r="Z3432">
        <v>0.74460321329099999</v>
      </c>
      <c r="AA3432">
        <v>0.61898388868999998</v>
      </c>
      <c r="AB3432">
        <v>0.76380582665700003</v>
      </c>
      <c r="AC3432">
        <v>0.74031034287800002</v>
      </c>
      <c r="AD3432">
        <v>0.405627007185</v>
      </c>
      <c r="AE3432">
        <v>0.253881194305</v>
      </c>
      <c r="AF3432">
        <v>0.99931130625999998</v>
      </c>
      <c r="AG3432">
        <v>0.90928426916000005</v>
      </c>
      <c r="AH3432">
        <v>0.900254813747</v>
      </c>
      <c r="AI3432">
        <v>0.89927618583799995</v>
      </c>
      <c r="AJ3432">
        <v>0.98934284630899905</v>
      </c>
      <c r="AK3432">
        <v>0.97319545028300003</v>
      </c>
      <c r="AL3432">
        <v>1.2194682288100001</v>
      </c>
      <c r="AM3432">
        <v>1.0391697667099999</v>
      </c>
      <c r="AN3432">
        <v>0.98213261866899904</v>
      </c>
      <c r="AO3432">
        <v>1.1486405228799901</v>
      </c>
      <c r="AP3432">
        <v>0.96755802247400002</v>
      </c>
      <c r="AQ3432">
        <v>0.97735685698200003</v>
      </c>
      <c r="AR3432">
        <v>1.0384408602799999</v>
      </c>
      <c r="AS3432">
        <v>0.98574407953400001</v>
      </c>
      <c r="AT3432">
        <v>1.0071493489299901</v>
      </c>
      <c r="AU3432">
        <v>0.786422065547</v>
      </c>
    </row>
    <row r="3433" spans="1:47">
      <c r="A3433">
        <v>3431</v>
      </c>
      <c r="B3433" t="s">
        <v>3446</v>
      </c>
      <c r="C3433">
        <v>-0.233088735352</v>
      </c>
      <c r="D3433">
        <v>0.86705951433499995</v>
      </c>
      <c r="E3433">
        <v>0.80609149704399996</v>
      </c>
      <c r="F3433">
        <v>0.94331589713099995</v>
      </c>
      <c r="G3433">
        <v>1.09198820446</v>
      </c>
      <c r="H3433">
        <v>0.91596911481599996</v>
      </c>
      <c r="I3433">
        <v>0.90631894478200004</v>
      </c>
      <c r="J3433">
        <v>0.88682276915699998</v>
      </c>
      <c r="K3433">
        <v>0.87202576722799996</v>
      </c>
      <c r="L3433">
        <v>0.876974983199999</v>
      </c>
      <c r="M3433">
        <v>1.12900821443</v>
      </c>
      <c r="N3433">
        <v>0.74784635600799998</v>
      </c>
      <c r="O3433">
        <v>0.68338850552399899</v>
      </c>
      <c r="P3433">
        <v>0.90631894478200004</v>
      </c>
      <c r="Q3433">
        <v>0.72057342585799999</v>
      </c>
      <c r="R3433">
        <v>0.42136319393600002</v>
      </c>
      <c r="S3433">
        <v>1.4927056243000001</v>
      </c>
      <c r="T3433">
        <v>0.92555516364500001</v>
      </c>
      <c r="U3433">
        <v>0.91115209851799905</v>
      </c>
      <c r="V3433">
        <v>0.88682276915699998</v>
      </c>
      <c r="W3433">
        <v>0.852057350996</v>
      </c>
      <c r="X3433">
        <v>0.73154454367900001</v>
      </c>
      <c r="Y3433">
        <v>1.1296857756999901</v>
      </c>
      <c r="Z3433">
        <v>0.588017232301</v>
      </c>
      <c r="AA3433">
        <v>1.00988712424</v>
      </c>
      <c r="AB3433">
        <v>0.79043823273199998</v>
      </c>
      <c r="AC3433">
        <v>0.58196818762799996</v>
      </c>
      <c r="AD3433">
        <v>0.81559113192199995</v>
      </c>
      <c r="AE3433">
        <v>1.0909649476300001</v>
      </c>
      <c r="AF3433">
        <v>0.90146954512099997</v>
      </c>
      <c r="AG3433">
        <v>1.1079465988999999</v>
      </c>
      <c r="AH3433">
        <v>1.4518491739499999</v>
      </c>
      <c r="AI3433">
        <v>1.5765517570600001</v>
      </c>
      <c r="AJ3433">
        <v>0.84196853337199995</v>
      </c>
      <c r="AK3433">
        <v>1.1497667746</v>
      </c>
      <c r="AL3433">
        <v>0.76929946567399998</v>
      </c>
      <c r="AM3433">
        <v>0.878464752781</v>
      </c>
      <c r="AN3433">
        <v>1.1651420004899999</v>
      </c>
      <c r="AO3433">
        <v>0.81643344126499995</v>
      </c>
      <c r="AP3433">
        <v>0.81127173614899994</v>
      </c>
      <c r="AQ3433">
        <v>0.74514214707899995</v>
      </c>
      <c r="AR3433">
        <v>0.91115209851799905</v>
      </c>
      <c r="AS3433">
        <v>0.83689754382499904</v>
      </c>
      <c r="AT3433">
        <v>0.86705951433499995</v>
      </c>
      <c r="AU3433">
        <v>0.64134673470699999</v>
      </c>
    </row>
    <row r="3434" spans="1:47">
      <c r="A3434">
        <v>3432</v>
      </c>
      <c r="B3434" t="s">
        <v>3447</v>
      </c>
      <c r="C3434">
        <v>-0.17633967510699999</v>
      </c>
      <c r="D3434">
        <v>-0.40393516761100001</v>
      </c>
      <c r="E3434">
        <v>-0.214903184902</v>
      </c>
      <c r="F3434">
        <v>-0.26477149296800001</v>
      </c>
      <c r="G3434">
        <v>-0.207327311061</v>
      </c>
      <c r="H3434">
        <v>-0.35502556713</v>
      </c>
      <c r="I3434">
        <v>-0.36467573716399998</v>
      </c>
      <c r="J3434">
        <v>-0.38417191278899998</v>
      </c>
      <c r="K3434">
        <v>-0.39896891471699902</v>
      </c>
      <c r="L3434">
        <v>-0.39401969874600001</v>
      </c>
      <c r="M3434">
        <v>0</v>
      </c>
      <c r="N3434">
        <v>-0.27314832593799998</v>
      </c>
      <c r="O3434">
        <v>-8.7606176421899995E-2</v>
      </c>
      <c r="P3434">
        <v>-0.36467573716399998</v>
      </c>
      <c r="Q3434">
        <v>0</v>
      </c>
      <c r="R3434">
        <v>-0.68296482134399905</v>
      </c>
      <c r="S3434">
        <v>-0.76767863100300004</v>
      </c>
      <c r="T3434">
        <v>-0.345439518301</v>
      </c>
      <c r="U3434">
        <v>-0.35984258342799902</v>
      </c>
      <c r="V3434">
        <v>-0.38417191278899998</v>
      </c>
      <c r="W3434">
        <v>-0.41893733094999902</v>
      </c>
      <c r="X3434">
        <v>-0.53945013826699995</v>
      </c>
      <c r="Y3434">
        <v>0.99602445526000005</v>
      </c>
      <c r="Z3434">
        <v>-0.43297744964500001</v>
      </c>
      <c r="AA3434">
        <v>-0.78942839127599995</v>
      </c>
      <c r="AB3434">
        <v>-0.48055644921399998</v>
      </c>
      <c r="AC3434">
        <v>-0.68902649431799901</v>
      </c>
      <c r="AD3434">
        <v>-0.27457646656999901</v>
      </c>
      <c r="AE3434">
        <v>0</v>
      </c>
      <c r="AF3434">
        <v>-0.36952513682499999</v>
      </c>
      <c r="AG3434">
        <v>0</v>
      </c>
      <c r="AH3434">
        <v>0</v>
      </c>
      <c r="AI3434">
        <v>4.7649219880899999E-4</v>
      </c>
      <c r="AJ3434">
        <v>-0.42902614857400001</v>
      </c>
      <c r="AK3434">
        <v>-0.20456124068100001</v>
      </c>
      <c r="AL3434">
        <v>-0.50169521627199998</v>
      </c>
      <c r="AM3434">
        <v>-0.22586326249800001</v>
      </c>
      <c r="AN3434">
        <v>-0.18918601479399999</v>
      </c>
      <c r="AO3434">
        <v>-0.45456124068099901</v>
      </c>
      <c r="AP3434">
        <v>-0.45972294579700002</v>
      </c>
      <c r="AQ3434">
        <v>-0.52585253486700001</v>
      </c>
      <c r="AR3434">
        <v>-0.35984258342799902</v>
      </c>
      <c r="AS3434">
        <v>-0.43409713812099998</v>
      </c>
      <c r="AT3434">
        <v>-0.40393516761100001</v>
      </c>
      <c r="AU3434">
        <v>-0.62964794723899997</v>
      </c>
    </row>
    <row r="3435" spans="1:47">
      <c r="A3435">
        <v>3433</v>
      </c>
      <c r="B3435" t="s">
        <v>3448</v>
      </c>
      <c r="C3435">
        <v>0</v>
      </c>
      <c r="D3435">
        <v>0.24769572916999999</v>
      </c>
      <c r="E3435">
        <v>0</v>
      </c>
      <c r="F3435">
        <v>0.105394424931</v>
      </c>
      <c r="G3435">
        <v>0.18966960527099999</v>
      </c>
      <c r="H3435">
        <v>0.190199151664</v>
      </c>
      <c r="I3435">
        <v>0.36296968545000002</v>
      </c>
      <c r="J3435">
        <v>0.25904604281299998</v>
      </c>
      <c r="K3435">
        <v>0.43600135028499998</v>
      </c>
      <c r="L3435">
        <v>0.16780427652399901</v>
      </c>
      <c r="M3435">
        <v>0.213023130463</v>
      </c>
      <c r="N3435">
        <v>0.57400692385499996</v>
      </c>
      <c r="O3435">
        <v>0.34745419294500002</v>
      </c>
      <c r="P3435">
        <v>0.36296968545000002</v>
      </c>
      <c r="Q3435">
        <v>0.41104198254800001</v>
      </c>
      <c r="R3435">
        <v>0</v>
      </c>
      <c r="S3435">
        <v>0.33006412845600003</v>
      </c>
      <c r="T3435">
        <v>0.28129059866</v>
      </c>
      <c r="U3435">
        <v>0.27301871692399998</v>
      </c>
      <c r="V3435">
        <v>0.40746999466399902</v>
      </c>
      <c r="W3435">
        <v>5.6470554372599999E-2</v>
      </c>
      <c r="X3435">
        <v>0.29299887314299999</v>
      </c>
      <c r="Y3435">
        <v>0</v>
      </c>
      <c r="Z3435">
        <v>0</v>
      </c>
      <c r="AA3435">
        <v>0.150651268369</v>
      </c>
      <c r="AB3435">
        <v>2.3827796904700001E-2</v>
      </c>
      <c r="AC3435">
        <v>0</v>
      </c>
      <c r="AD3435">
        <v>0</v>
      </c>
      <c r="AE3435">
        <v>0.18529355380999901</v>
      </c>
      <c r="AF3435">
        <v>0.27378248560399998</v>
      </c>
      <c r="AG3435">
        <v>0.200927150108</v>
      </c>
      <c r="AH3435">
        <v>0.441007210378</v>
      </c>
      <c r="AI3435">
        <v>0.35838633085100002</v>
      </c>
      <c r="AJ3435">
        <v>0.236447925148</v>
      </c>
      <c r="AK3435">
        <v>0.116299625473</v>
      </c>
      <c r="AL3435">
        <v>0.20494374458199999</v>
      </c>
      <c r="AM3435">
        <v>0.39062193941099999</v>
      </c>
      <c r="AN3435">
        <v>0.256030222448</v>
      </c>
      <c r="AO3435">
        <v>0.31207094000500002</v>
      </c>
      <c r="AP3435">
        <v>0.510227996116</v>
      </c>
      <c r="AQ3435">
        <v>0.28451401402600002</v>
      </c>
      <c r="AR3435">
        <v>0.27301871692399998</v>
      </c>
      <c r="AS3435">
        <v>0.13865077168699999</v>
      </c>
      <c r="AT3435">
        <v>0.24769572916999999</v>
      </c>
      <c r="AU3435">
        <v>0.39472240975799999</v>
      </c>
    </row>
    <row r="3436" spans="1:47">
      <c r="A3436">
        <v>3434</v>
      </c>
      <c r="B3436" t="s">
        <v>3449</v>
      </c>
      <c r="C3436">
        <v>-0.60395600384799997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0.51070972930399905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</row>
    <row r="3437" spans="1:47">
      <c r="A3437">
        <v>3435</v>
      </c>
      <c r="B3437" t="s">
        <v>3450</v>
      </c>
      <c r="C3437">
        <v>0</v>
      </c>
      <c r="D3437">
        <v>0.121309696333</v>
      </c>
      <c r="E3437">
        <v>0.37031872086899997</v>
      </c>
      <c r="F3437">
        <v>0</v>
      </c>
      <c r="G3437">
        <v>0.159280445282</v>
      </c>
      <c r="H3437">
        <v>0.261513596106</v>
      </c>
      <c r="I3437">
        <v>0.10304361044299901</v>
      </c>
      <c r="J3437">
        <v>0.127468703115</v>
      </c>
      <c r="K3437">
        <v>6.1855641716199998E-2</v>
      </c>
      <c r="L3437">
        <v>0.249361492454999</v>
      </c>
      <c r="M3437">
        <v>0.125585932737</v>
      </c>
      <c r="N3437">
        <v>0</v>
      </c>
      <c r="O3437">
        <v>0.15057472419000001</v>
      </c>
      <c r="P3437">
        <v>0.10304361044299901</v>
      </c>
      <c r="Q3437">
        <v>0.17797449279399999</v>
      </c>
      <c r="R3437">
        <v>0</v>
      </c>
      <c r="S3437">
        <v>0</v>
      </c>
      <c r="T3437">
        <v>0.13953923919199901</v>
      </c>
      <c r="U3437">
        <v>0.13505067814300001</v>
      </c>
      <c r="V3437">
        <v>0.23376269475</v>
      </c>
      <c r="W3437">
        <v>0.31859575741200002</v>
      </c>
      <c r="X3437">
        <v>0.176080077276</v>
      </c>
      <c r="Y3437">
        <v>6.6582862326200004E-2</v>
      </c>
      <c r="Z3437">
        <v>0.26393313994199902</v>
      </c>
      <c r="AA3437">
        <v>0.103286458723</v>
      </c>
      <c r="AB3437">
        <v>0.31090815148599998</v>
      </c>
      <c r="AC3437">
        <v>0.67858247308499997</v>
      </c>
      <c r="AD3437">
        <v>0.21537514997099999</v>
      </c>
      <c r="AE3437">
        <v>0</v>
      </c>
      <c r="AF3437">
        <v>0.15855570715100001</v>
      </c>
      <c r="AG3437">
        <v>0.11902230574100001</v>
      </c>
      <c r="AH3437">
        <v>0.10364834199799999</v>
      </c>
      <c r="AI3437">
        <v>6.5979068936099894E-2</v>
      </c>
      <c r="AJ3437">
        <v>0.12675160729499901</v>
      </c>
      <c r="AK3437">
        <v>0.120781915038</v>
      </c>
      <c r="AL3437">
        <v>0</v>
      </c>
      <c r="AM3437">
        <v>0</v>
      </c>
      <c r="AN3437">
        <v>0</v>
      </c>
      <c r="AO3437">
        <v>7.8066862723799896E-2</v>
      </c>
      <c r="AP3437">
        <v>0</v>
      </c>
      <c r="AQ3437">
        <v>0</v>
      </c>
      <c r="AR3437">
        <v>0.13505067814300001</v>
      </c>
      <c r="AS3437">
        <v>0.21113819989499999</v>
      </c>
      <c r="AT3437">
        <v>0.121309696333</v>
      </c>
      <c r="AU3437">
        <v>0</v>
      </c>
    </row>
    <row r="3438" spans="1:47">
      <c r="A3438">
        <v>3436</v>
      </c>
      <c r="B3438" t="s">
        <v>3451</v>
      </c>
      <c r="C3438">
        <v>0</v>
      </c>
      <c r="D3438">
        <v>0.92959939037100003</v>
      </c>
      <c r="E3438">
        <v>0.92476633259999996</v>
      </c>
      <c r="F3438">
        <v>1.4111361120499999</v>
      </c>
      <c r="G3438">
        <v>0.77811415294899999</v>
      </c>
      <c r="H3438">
        <v>0.91808550670900002</v>
      </c>
      <c r="I3438">
        <v>1.0067960761299899</v>
      </c>
      <c r="J3438">
        <v>0.936570861877</v>
      </c>
      <c r="K3438">
        <v>1.0580471413099899</v>
      </c>
      <c r="L3438">
        <v>0.90433035959800001</v>
      </c>
      <c r="M3438">
        <v>0.84933334306499997</v>
      </c>
      <c r="N3438">
        <v>0.74963869862200005</v>
      </c>
      <c r="O3438">
        <v>0.91591640062599999</v>
      </c>
      <c r="P3438">
        <v>1.0067960761299899</v>
      </c>
      <c r="Q3438">
        <v>0.81927103232199905</v>
      </c>
      <c r="R3438">
        <v>0.85431767797199998</v>
      </c>
      <c r="S3438">
        <v>0.57297492907500003</v>
      </c>
      <c r="T3438">
        <v>0.95023368143599996</v>
      </c>
      <c r="U3438">
        <v>0.94515301233399995</v>
      </c>
      <c r="V3438">
        <v>0.86965257155699904</v>
      </c>
      <c r="W3438">
        <v>0.96638771556000003</v>
      </c>
      <c r="X3438">
        <v>0.68033055160300004</v>
      </c>
      <c r="Y3438">
        <v>0.92102684466999996</v>
      </c>
      <c r="Z3438">
        <v>0.78364030557599995</v>
      </c>
      <c r="AA3438">
        <v>0.58153904481999996</v>
      </c>
      <c r="AB3438">
        <v>0.92073516344999995</v>
      </c>
      <c r="AC3438">
        <v>0.29605682668099997</v>
      </c>
      <c r="AD3438">
        <v>0.712092732136</v>
      </c>
      <c r="AE3438">
        <v>3.8127831554699898E-2</v>
      </c>
      <c r="AF3438">
        <v>0.88665232176499997</v>
      </c>
      <c r="AG3438">
        <v>0.84190387591299998</v>
      </c>
      <c r="AH3438">
        <v>0.80748058078200002</v>
      </c>
      <c r="AI3438">
        <v>0.89255040707300004</v>
      </c>
      <c r="AJ3438">
        <v>0.893205978948999</v>
      </c>
      <c r="AK3438">
        <v>1.0919839016899999</v>
      </c>
      <c r="AL3438">
        <v>1.0136787763599999</v>
      </c>
      <c r="AM3438">
        <v>0.79398629424699996</v>
      </c>
      <c r="AN3438">
        <v>1.0365242235799901</v>
      </c>
      <c r="AO3438">
        <v>0.96878535633599905</v>
      </c>
      <c r="AP3438">
        <v>0.88705481423999999</v>
      </c>
      <c r="AQ3438">
        <v>1.00622360028</v>
      </c>
      <c r="AR3438">
        <v>0.94515301233399995</v>
      </c>
      <c r="AS3438">
        <v>0.94363975861599902</v>
      </c>
      <c r="AT3438">
        <v>0.92959939037100003</v>
      </c>
      <c r="AU3438">
        <v>0.89520848421499999</v>
      </c>
    </row>
    <row r="3439" spans="1:47">
      <c r="A3439">
        <v>3437</v>
      </c>
      <c r="B3439" t="s">
        <v>3452</v>
      </c>
      <c r="C3439">
        <v>-0.155024976988</v>
      </c>
      <c r="D3439">
        <v>4.7990935084599999E-2</v>
      </c>
      <c r="E3439">
        <v>3.54256350479E-2</v>
      </c>
      <c r="F3439">
        <v>0.96793144301099998</v>
      </c>
      <c r="G3439">
        <v>0.12878516221299999</v>
      </c>
      <c r="H3439">
        <v>0.162353302394</v>
      </c>
      <c r="I3439">
        <v>5.5156367946300001E-2</v>
      </c>
      <c r="J3439">
        <v>6.2792711775300006E-2</v>
      </c>
      <c r="K3439">
        <v>7.2342512880900003E-3</v>
      </c>
      <c r="L3439">
        <v>0.133148475879</v>
      </c>
      <c r="M3439">
        <v>0.10082109144199999</v>
      </c>
      <c r="N3439">
        <v>0.207215118546</v>
      </c>
      <c r="O3439">
        <v>0.13403474343999999</v>
      </c>
      <c r="P3439">
        <v>5.5156367946300001E-2</v>
      </c>
      <c r="Q3439">
        <v>3.2944432830000002E-2</v>
      </c>
      <c r="R3439">
        <v>0.16882152347500001</v>
      </c>
      <c r="S3439">
        <v>0</v>
      </c>
      <c r="T3439">
        <v>9.1801509116499994E-2</v>
      </c>
      <c r="U3439">
        <v>8.1014270091500001E-2</v>
      </c>
      <c r="V3439">
        <v>7.3401709021000003E-2</v>
      </c>
      <c r="W3439">
        <v>0</v>
      </c>
      <c r="X3439">
        <v>0.43525125480600002</v>
      </c>
      <c r="Y3439">
        <v>0</v>
      </c>
      <c r="Z3439">
        <v>4.4516668571699898E-2</v>
      </c>
      <c r="AA3439">
        <v>0.26850595618599998</v>
      </c>
      <c r="AB3439">
        <v>0</v>
      </c>
      <c r="AC3439">
        <v>1.10726095868</v>
      </c>
      <c r="AD3439">
        <v>0.62079282787099999</v>
      </c>
      <c r="AE3439">
        <v>0.72764849841199997</v>
      </c>
      <c r="AF3439">
        <v>0.18005647074</v>
      </c>
      <c r="AG3439">
        <v>8.5046901785599996E-2</v>
      </c>
      <c r="AH3439">
        <v>2.5840472390200001E-2</v>
      </c>
      <c r="AI3439">
        <v>0.102240686682999</v>
      </c>
      <c r="AJ3439">
        <v>8.2345930266799996E-2</v>
      </c>
      <c r="AK3439">
        <v>1.60123439715E-2</v>
      </c>
      <c r="AL3439">
        <v>0</v>
      </c>
      <c r="AM3439">
        <v>0</v>
      </c>
      <c r="AN3439">
        <v>7.58375357453E-2</v>
      </c>
      <c r="AO3439">
        <v>0</v>
      </c>
      <c r="AP3439">
        <v>3.42236927606E-2</v>
      </c>
      <c r="AQ3439">
        <v>0.26698287450300001</v>
      </c>
      <c r="AR3439">
        <v>8.1014270091500001E-2</v>
      </c>
      <c r="AS3439">
        <v>0</v>
      </c>
      <c r="AT3439">
        <v>4.7990935084599999E-2</v>
      </c>
      <c r="AU3439">
        <v>0.179877530585</v>
      </c>
    </row>
    <row r="3440" spans="1:47">
      <c r="A3440">
        <v>3438</v>
      </c>
      <c r="B3440" t="s">
        <v>3453</v>
      </c>
      <c r="C3440">
        <v>0.14218712769200001</v>
      </c>
      <c r="D3440">
        <v>2.3615563046800001</v>
      </c>
      <c r="E3440">
        <v>2.3068709374099998</v>
      </c>
      <c r="F3440">
        <v>1.6445091001800001</v>
      </c>
      <c r="G3440">
        <v>2.01776704767</v>
      </c>
      <c r="H3440">
        <v>2.3532847215100001</v>
      </c>
      <c r="I3440">
        <v>2.3972330187000002</v>
      </c>
      <c r="J3440">
        <v>2.37391867115999</v>
      </c>
      <c r="K3440">
        <v>2.3869008994700001</v>
      </c>
      <c r="L3440">
        <v>2.3288930031500001</v>
      </c>
      <c r="M3440">
        <v>2.2637565932700001</v>
      </c>
      <c r="N3440">
        <v>2.16273105462</v>
      </c>
      <c r="O3440">
        <v>2.1348633916900002</v>
      </c>
      <c r="P3440">
        <v>2.3972330187000002</v>
      </c>
      <c r="Q3440">
        <v>2.2225934673299999</v>
      </c>
      <c r="R3440">
        <v>1.52211135675</v>
      </c>
      <c r="S3440">
        <v>1.3755676836499999</v>
      </c>
      <c r="T3440">
        <v>1.8945775123899999</v>
      </c>
      <c r="U3440">
        <v>2.38913722136</v>
      </c>
      <c r="V3440">
        <v>2.3686141725300001</v>
      </c>
      <c r="W3440">
        <v>2.37054960887999</v>
      </c>
      <c r="X3440">
        <v>1.72147569352</v>
      </c>
      <c r="Y3440">
        <v>2.1185320184399998</v>
      </c>
      <c r="Z3440">
        <v>2.0842511559000001</v>
      </c>
      <c r="AA3440">
        <v>1.8658055704700001</v>
      </c>
      <c r="AB3440">
        <v>2.8089304906199999</v>
      </c>
      <c r="AC3440">
        <v>1.54682996617</v>
      </c>
      <c r="AD3440">
        <v>1.1620328089700001</v>
      </c>
      <c r="AE3440">
        <v>1.61000275778</v>
      </c>
      <c r="AF3440">
        <v>2.3299335676399999</v>
      </c>
      <c r="AG3440">
        <v>2.2505820725699999</v>
      </c>
      <c r="AH3440">
        <v>2.29075452897</v>
      </c>
      <c r="AI3440">
        <v>2.18242833544</v>
      </c>
      <c r="AJ3440">
        <v>2.8192878261299898</v>
      </c>
      <c r="AK3440">
        <v>2.3269195271699998</v>
      </c>
      <c r="AL3440">
        <v>2.2877917235599998</v>
      </c>
      <c r="AM3440">
        <v>2.0636236773399999</v>
      </c>
      <c r="AN3440">
        <v>2.3123821571700001</v>
      </c>
      <c r="AO3440">
        <v>2.3349256991499998</v>
      </c>
      <c r="AP3440">
        <v>2.3126521476599899</v>
      </c>
      <c r="AQ3440">
        <v>2.1301429677199999</v>
      </c>
      <c r="AR3440">
        <v>2.38913722136</v>
      </c>
      <c r="AS3440">
        <v>2.3553898017099999</v>
      </c>
      <c r="AT3440">
        <v>2.3615563046800001</v>
      </c>
      <c r="AU3440">
        <v>2.0699002272999998</v>
      </c>
    </row>
    <row r="3441" spans="1:47">
      <c r="A3441">
        <v>3439</v>
      </c>
      <c r="B3441" t="s">
        <v>3454</v>
      </c>
      <c r="C3441">
        <v>2.6395958931499999E-2</v>
      </c>
      <c r="D3441">
        <v>-0.23920422649699999</v>
      </c>
      <c r="E3441">
        <v>0</v>
      </c>
      <c r="F3441">
        <v>-0.22973416587199999</v>
      </c>
      <c r="G3441">
        <v>-0.16148799104599901</v>
      </c>
      <c r="H3441">
        <v>-0.1830479213</v>
      </c>
      <c r="I3441">
        <v>-3.7017122759200001E-2</v>
      </c>
      <c r="J3441">
        <v>-0.134021599119</v>
      </c>
      <c r="K3441">
        <v>-0.155345870705</v>
      </c>
      <c r="L3441">
        <v>-7.2022076032399907E-2</v>
      </c>
      <c r="M3441">
        <v>-0.22442524386999901</v>
      </c>
      <c r="N3441">
        <v>-0.40399209627599902</v>
      </c>
      <c r="O3441">
        <v>-0.290303393199</v>
      </c>
      <c r="P3441">
        <v>-0.211620297362</v>
      </c>
      <c r="Q3441">
        <v>-0.27650116369099997</v>
      </c>
      <c r="R3441">
        <v>-8.7677343399599997E-2</v>
      </c>
      <c r="S3441">
        <v>-0.23178475548899999</v>
      </c>
      <c r="T3441">
        <v>0.50356915458099905</v>
      </c>
      <c r="U3441">
        <v>-0.20724744398200001</v>
      </c>
      <c r="V3441">
        <v>-0.122116837214</v>
      </c>
      <c r="W3441">
        <v>-0.122344378186</v>
      </c>
      <c r="X3441">
        <v>0.31093548064299997</v>
      </c>
      <c r="Y3441">
        <v>-0.32984471794799902</v>
      </c>
      <c r="Z3441">
        <v>0</v>
      </c>
      <c r="AA3441">
        <v>-0.18770930578200001</v>
      </c>
      <c r="AB3441">
        <v>-6.3015643916200001E-2</v>
      </c>
      <c r="AC3441">
        <v>0</v>
      </c>
      <c r="AD3441">
        <v>0</v>
      </c>
      <c r="AE3441">
        <v>-0.42000539772699902</v>
      </c>
      <c r="AF3441">
        <v>-0.21600784943699999</v>
      </c>
      <c r="AG3441">
        <v>-0.29376000100400002</v>
      </c>
      <c r="AH3441">
        <v>-0.306308486474</v>
      </c>
      <c r="AI3441">
        <v>-0.17163551811799899</v>
      </c>
      <c r="AJ3441">
        <v>-9.5238923558799995E-2</v>
      </c>
      <c r="AK3441">
        <v>-0.25739463083500003</v>
      </c>
      <c r="AL3441">
        <v>-0.320119827001</v>
      </c>
      <c r="AM3441">
        <v>-0.53678769328499998</v>
      </c>
      <c r="AN3441">
        <v>-0.17189150093299899</v>
      </c>
      <c r="AO3441">
        <v>-0.29294527673499998</v>
      </c>
      <c r="AP3441">
        <v>-0.28967888295099897</v>
      </c>
      <c r="AQ3441">
        <v>0</v>
      </c>
      <c r="AR3441">
        <v>-0.17946966620400001</v>
      </c>
      <c r="AS3441">
        <v>-0.167287279181</v>
      </c>
      <c r="AT3441">
        <v>-0.151902639196</v>
      </c>
      <c r="AU3441">
        <v>-0.35611896362099998</v>
      </c>
    </row>
    <row r="3442" spans="1:47">
      <c r="A3442">
        <v>3440</v>
      </c>
      <c r="B3442" t="s">
        <v>3455</v>
      </c>
      <c r="C3442">
        <v>0</v>
      </c>
      <c r="D3442">
        <v>-0.259104468383</v>
      </c>
      <c r="E3442">
        <v>-0.44837247573299999</v>
      </c>
      <c r="F3442">
        <v>-0.113121565669</v>
      </c>
      <c r="G3442">
        <v>-0.207169108436</v>
      </c>
      <c r="H3442">
        <v>-8.06628492782E-2</v>
      </c>
      <c r="I3442">
        <v>-0.33776405999600001</v>
      </c>
      <c r="J3442">
        <v>-0.32421201741200001</v>
      </c>
      <c r="K3442">
        <v>-0.27438626367399999</v>
      </c>
      <c r="L3442">
        <v>-0.243814382853</v>
      </c>
      <c r="M3442">
        <v>-0.28347565487900001</v>
      </c>
      <c r="N3442">
        <v>-0.153262264782</v>
      </c>
      <c r="O3442">
        <v>-0.278985937686</v>
      </c>
      <c r="P3442">
        <v>-0.20284342507599901</v>
      </c>
      <c r="Q3442">
        <v>-0.39559090748699999</v>
      </c>
      <c r="R3442">
        <v>5.1408417965899997E-2</v>
      </c>
      <c r="S3442">
        <v>-0.475068388028</v>
      </c>
      <c r="T3442">
        <v>-0.35062947578599901</v>
      </c>
      <c r="U3442">
        <v>-0.20226804963100001</v>
      </c>
      <c r="V3442">
        <v>-0.15159296979299999</v>
      </c>
      <c r="W3442">
        <v>-0.31622521208299997</v>
      </c>
      <c r="X3442">
        <v>-0.50936543757700004</v>
      </c>
      <c r="Y3442">
        <v>-0.47957854630000002</v>
      </c>
      <c r="Z3442">
        <v>-0.61608546069600001</v>
      </c>
      <c r="AA3442">
        <v>-0.61429954466199999</v>
      </c>
      <c r="AB3442">
        <v>-0.32157669441600001</v>
      </c>
      <c r="AC3442">
        <v>0.85598533719699998</v>
      </c>
      <c r="AD3442">
        <v>-0.29651254713000003</v>
      </c>
      <c r="AE3442">
        <v>0</v>
      </c>
      <c r="AF3442">
        <v>-0.20342073455899901</v>
      </c>
      <c r="AG3442">
        <v>-0.20916942667300001</v>
      </c>
      <c r="AH3442">
        <v>-0.31418882086099997</v>
      </c>
      <c r="AI3442">
        <v>-0.36031963351899998</v>
      </c>
      <c r="AJ3442">
        <v>-0.34542482325999901</v>
      </c>
      <c r="AK3442">
        <v>-0.19462327860599901</v>
      </c>
      <c r="AL3442">
        <v>-0.31971335707199999</v>
      </c>
      <c r="AM3442">
        <v>-6.3805035855199997E-3</v>
      </c>
      <c r="AN3442">
        <v>-0.15814226765100001</v>
      </c>
      <c r="AO3442">
        <v>-0.213544080256</v>
      </c>
      <c r="AP3442">
        <v>-0.26574587054799997</v>
      </c>
      <c r="AQ3442">
        <v>-0.54369467115799996</v>
      </c>
      <c r="AR3442">
        <v>-0.13282360518700001</v>
      </c>
      <c r="AS3442">
        <v>-0.15753644899899999</v>
      </c>
      <c r="AT3442">
        <v>-0.32656478584300003</v>
      </c>
      <c r="AU3442">
        <v>-0.35343535484700001</v>
      </c>
    </row>
    <row r="3443" spans="1:47">
      <c r="A3443">
        <v>3441</v>
      </c>
      <c r="B3443" t="s">
        <v>3456</v>
      </c>
      <c r="C3443">
        <v>0</v>
      </c>
      <c r="D3443">
        <v>-9.4142161624299905E-2</v>
      </c>
      <c r="E3443">
        <v>-0.298554880882</v>
      </c>
      <c r="F3443">
        <v>-0.234791756504</v>
      </c>
      <c r="G3443">
        <v>-0.16363838084499999</v>
      </c>
      <c r="H3443">
        <v>-0.280739151711</v>
      </c>
      <c r="I3443">
        <v>-0.229027384596</v>
      </c>
      <c r="J3443">
        <v>-7.0206828356199999E-2</v>
      </c>
      <c r="K3443">
        <v>-0.26472503626600002</v>
      </c>
      <c r="L3443">
        <v>-0.11718707968</v>
      </c>
      <c r="M3443">
        <v>-0.32653289646700001</v>
      </c>
      <c r="N3443">
        <v>0</v>
      </c>
      <c r="O3443">
        <v>-9.6002819550800006E-2</v>
      </c>
      <c r="P3443">
        <v>-0.244900400469</v>
      </c>
      <c r="Q3443">
        <v>-2.2249947534699999E-2</v>
      </c>
      <c r="R3443">
        <v>-0.55396736854700002</v>
      </c>
      <c r="S3443">
        <v>0</v>
      </c>
      <c r="T3443">
        <v>-0.21167221426300001</v>
      </c>
      <c r="U3443">
        <v>-0.24098784744399901</v>
      </c>
      <c r="V3443">
        <v>-0.29639730454699997</v>
      </c>
      <c r="W3443">
        <v>-0.27624738511500002</v>
      </c>
      <c r="X3443">
        <v>-0.35277084696599997</v>
      </c>
      <c r="Y3443">
        <v>-8.4033907414799904E-3</v>
      </c>
      <c r="Z3443">
        <v>0</v>
      </c>
      <c r="AA3443">
        <v>-0.36981951331599999</v>
      </c>
      <c r="AB3443">
        <v>-0.17930413164600001</v>
      </c>
      <c r="AC3443">
        <v>0</v>
      </c>
      <c r="AD3443">
        <v>-0.43716897232500002</v>
      </c>
      <c r="AE3443">
        <v>-0.611379050398</v>
      </c>
      <c r="AF3443">
        <v>-0.24882610495599999</v>
      </c>
      <c r="AG3443">
        <v>0</v>
      </c>
      <c r="AH3443">
        <v>0</v>
      </c>
      <c r="AI3443">
        <v>0</v>
      </c>
      <c r="AJ3443">
        <v>-0.28112057478500002</v>
      </c>
      <c r="AK3443">
        <v>0</v>
      </c>
      <c r="AL3443">
        <v>0</v>
      </c>
      <c r="AM3443">
        <v>0</v>
      </c>
      <c r="AN3443">
        <v>-0.34093252997899998</v>
      </c>
      <c r="AO3443">
        <v>-0.31766485569699998</v>
      </c>
      <c r="AP3443">
        <v>-0.13930369634600001</v>
      </c>
      <c r="AQ3443">
        <v>-0.16106349903799999</v>
      </c>
      <c r="AR3443">
        <v>-0.10209895855499999</v>
      </c>
      <c r="AS3443">
        <v>-0.336812963149</v>
      </c>
      <c r="AT3443">
        <v>-8.6205653687800005E-2</v>
      </c>
      <c r="AU3443">
        <v>-0.26892552291099903</v>
      </c>
    </row>
    <row r="3444" spans="1:47">
      <c r="A3444">
        <v>3442</v>
      </c>
      <c r="B3444" t="s">
        <v>3457</v>
      </c>
      <c r="C3444">
        <v>-0.78919877169800001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0.24438906155199999</v>
      </c>
      <c r="P3444">
        <v>1.14794657558</v>
      </c>
      <c r="Q3444">
        <v>0.12260866561100001</v>
      </c>
      <c r="R3444">
        <v>0</v>
      </c>
      <c r="S3444">
        <v>0.26075426595599999</v>
      </c>
      <c r="T3444">
        <v>1.1927818516299999</v>
      </c>
      <c r="U3444">
        <v>0</v>
      </c>
      <c r="V3444">
        <v>0</v>
      </c>
      <c r="W3444">
        <v>1.9900402445700001</v>
      </c>
      <c r="X3444">
        <v>0.63244894802399998</v>
      </c>
      <c r="Y3444">
        <v>0</v>
      </c>
      <c r="Z3444">
        <v>0.67931824933599905</v>
      </c>
      <c r="AA3444">
        <v>0.59324222770000001</v>
      </c>
      <c r="AB3444">
        <v>0</v>
      </c>
      <c r="AC3444">
        <v>0.26703872118400002</v>
      </c>
      <c r="AD3444">
        <v>0</v>
      </c>
      <c r="AE3444">
        <v>-0.18176377520599901</v>
      </c>
      <c r="AF3444">
        <v>0</v>
      </c>
      <c r="AG3444">
        <v>0.17913798235</v>
      </c>
      <c r="AH3444">
        <v>0</v>
      </c>
      <c r="AI3444">
        <v>0.228495441321999</v>
      </c>
      <c r="AJ3444">
        <v>0</v>
      </c>
      <c r="AK3444">
        <v>0.18278092526799999</v>
      </c>
      <c r="AL3444">
        <v>0.14254460464099999</v>
      </c>
      <c r="AM3444">
        <v>9.4792318675500004E-2</v>
      </c>
      <c r="AN3444">
        <v>1.28918636264</v>
      </c>
      <c r="AO3444">
        <v>0</v>
      </c>
      <c r="AP3444">
        <v>0.1173423567</v>
      </c>
      <c r="AQ3444">
        <v>0.194196293395</v>
      </c>
      <c r="AR3444">
        <v>0</v>
      </c>
      <c r="AS3444">
        <v>0</v>
      </c>
      <c r="AT3444">
        <v>7.5092216837999895E-2</v>
      </c>
      <c r="AU3444">
        <v>1.3377793781399999E-2</v>
      </c>
    </row>
    <row r="3445" spans="1:47">
      <c r="A3445">
        <v>3443</v>
      </c>
      <c r="B3445" t="s">
        <v>3458</v>
      </c>
      <c r="C3445">
        <v>-0.84439299751700003</v>
      </c>
      <c r="D3445">
        <v>2.1539684062400002</v>
      </c>
      <c r="E3445">
        <v>2.4930003889500001</v>
      </c>
      <c r="F3445">
        <v>1.8692198979700001</v>
      </c>
      <c r="G3445">
        <v>2.2482340207</v>
      </c>
      <c r="H3445">
        <v>2.2028780067199998</v>
      </c>
      <c r="I3445">
        <v>2.1932278366900002</v>
      </c>
      <c r="J3445">
        <v>2.1737316610599899</v>
      </c>
      <c r="K3445">
        <v>2.1589346591299998</v>
      </c>
      <c r="L3445">
        <v>2.1445862019099899</v>
      </c>
      <c r="M3445">
        <v>2.0825837730000001</v>
      </c>
      <c r="N3445">
        <v>2.03475524790999</v>
      </c>
      <c r="O3445">
        <v>2.2725417728099999</v>
      </c>
      <c r="P3445">
        <v>1.7331182411499999</v>
      </c>
      <c r="Q3445">
        <v>1.95843885152</v>
      </c>
      <c r="R3445">
        <v>1.3614127734200001</v>
      </c>
      <c r="S3445">
        <v>1.4396826112900001</v>
      </c>
      <c r="T3445">
        <v>1.73137536337</v>
      </c>
      <c r="U3445">
        <v>2.3896535705400002</v>
      </c>
      <c r="V3445">
        <v>2.1737316610599899</v>
      </c>
      <c r="W3445">
        <v>1.3428771469499901</v>
      </c>
      <c r="X3445">
        <v>1.7607864102499999</v>
      </c>
      <c r="Y3445">
        <v>1.8869486524599901</v>
      </c>
      <c r="Z3445">
        <v>1.5614383218200001</v>
      </c>
      <c r="AA3445">
        <v>1.5035975322699999</v>
      </c>
      <c r="AB3445">
        <v>2.0773471246400002</v>
      </c>
      <c r="AC3445">
        <v>2.6540797570699999</v>
      </c>
      <c r="AD3445">
        <v>2.1052314759000001</v>
      </c>
      <c r="AE3445">
        <v>0.91378821515099995</v>
      </c>
      <c r="AF3445">
        <v>2.1883784370299999</v>
      </c>
      <c r="AG3445">
        <v>1.9472362049</v>
      </c>
      <c r="AH3445">
        <v>2.05733383351</v>
      </c>
      <c r="AI3445">
        <v>1.9105671362700001</v>
      </c>
      <c r="AJ3445">
        <v>2.12614309764</v>
      </c>
      <c r="AK3445">
        <v>2.23022996305999</v>
      </c>
      <c r="AL3445">
        <v>2.1991905157199998</v>
      </c>
      <c r="AM3445">
        <v>1.7941233838799999</v>
      </c>
      <c r="AN3445">
        <v>1.603043014</v>
      </c>
      <c r="AO3445">
        <v>2.0820020427900001</v>
      </c>
      <c r="AP3445">
        <v>2.0512436853799998</v>
      </c>
      <c r="AQ3445">
        <v>1.9543725216299901</v>
      </c>
      <c r="AR3445">
        <v>2.1945316193200002</v>
      </c>
      <c r="AS3445">
        <v>2.3238064357299999</v>
      </c>
      <c r="AT3445">
        <v>2.1239315195099899</v>
      </c>
      <c r="AU3445">
        <v>2.1229045091000001</v>
      </c>
    </row>
    <row r="3446" spans="1:47">
      <c r="A3446">
        <v>3444</v>
      </c>
      <c r="B3446" t="s">
        <v>3459</v>
      </c>
      <c r="C3446">
        <v>-0.284429337369</v>
      </c>
      <c r="D3446">
        <v>0</v>
      </c>
      <c r="E3446">
        <v>0</v>
      </c>
      <c r="F3446">
        <v>0.13835778864199999</v>
      </c>
      <c r="G3446">
        <v>1.17112104422999E-2</v>
      </c>
      <c r="H3446">
        <v>0</v>
      </c>
      <c r="I3446">
        <v>0</v>
      </c>
      <c r="J3446">
        <v>0</v>
      </c>
      <c r="K3446">
        <v>0</v>
      </c>
      <c r="L3446">
        <v>9.6488365968999998E-2</v>
      </c>
      <c r="M3446">
        <v>0</v>
      </c>
      <c r="N3446">
        <v>0</v>
      </c>
      <c r="O3446">
        <v>0</v>
      </c>
      <c r="P3446">
        <v>4.6548265594799996E-3</v>
      </c>
      <c r="Q3446">
        <v>0</v>
      </c>
      <c r="R3446">
        <v>6.7629895460800005E-2</v>
      </c>
      <c r="S3446">
        <v>0</v>
      </c>
      <c r="T3446">
        <v>1.98797576255E-2</v>
      </c>
      <c r="U3446">
        <v>4.20370994341E-2</v>
      </c>
      <c r="V3446">
        <v>0</v>
      </c>
      <c r="W3446">
        <v>3.6499063721699899E-4</v>
      </c>
      <c r="X3446">
        <v>2.34372306407E-2</v>
      </c>
      <c r="Y3446">
        <v>0</v>
      </c>
      <c r="Z3446">
        <v>0.208802513266999</v>
      </c>
      <c r="AA3446">
        <v>0.13790379611</v>
      </c>
      <c r="AB3446">
        <v>0</v>
      </c>
      <c r="AC3446">
        <v>6.3471125992500002E-2</v>
      </c>
      <c r="AD3446">
        <v>0</v>
      </c>
      <c r="AE3446">
        <v>0.142277129256</v>
      </c>
      <c r="AF3446">
        <v>0</v>
      </c>
      <c r="AG3446">
        <v>0.213153798171</v>
      </c>
      <c r="AH3446">
        <v>7.3787828392299998E-2</v>
      </c>
      <c r="AI3446">
        <v>0</v>
      </c>
      <c r="AJ3446">
        <v>1.36716381902E-2</v>
      </c>
      <c r="AK3446">
        <v>0</v>
      </c>
      <c r="AL3446">
        <v>0</v>
      </c>
      <c r="AM3446">
        <v>0</v>
      </c>
      <c r="AN3446">
        <v>0</v>
      </c>
      <c r="AO3446">
        <v>0.10670145190700001</v>
      </c>
      <c r="AP3446">
        <v>0</v>
      </c>
      <c r="AQ3446">
        <v>0</v>
      </c>
      <c r="AR3446">
        <v>1.76468555316E-2</v>
      </c>
      <c r="AS3446">
        <v>0</v>
      </c>
      <c r="AT3446">
        <v>0</v>
      </c>
      <c r="AU3446">
        <v>0</v>
      </c>
    </row>
    <row r="3447" spans="1:47">
      <c r="A3447">
        <v>3445</v>
      </c>
      <c r="B3447" t="s">
        <v>3460</v>
      </c>
      <c r="C3447">
        <v>0</v>
      </c>
      <c r="D3447">
        <v>0.14071219958600001</v>
      </c>
      <c r="E3447">
        <v>0.19085529340599999</v>
      </c>
      <c r="F3447">
        <v>0</v>
      </c>
      <c r="G3447">
        <v>0</v>
      </c>
      <c r="H3447">
        <v>0.189621800067</v>
      </c>
      <c r="I3447">
        <v>0.17997163003300001</v>
      </c>
      <c r="J3447">
        <v>0.16047545440800001</v>
      </c>
      <c r="K3447">
        <v>0.25646227788600001</v>
      </c>
      <c r="L3447">
        <v>0.107743950243</v>
      </c>
      <c r="M3447">
        <v>0.24543451087400001</v>
      </c>
      <c r="N3447">
        <v>0.186753849118</v>
      </c>
      <c r="O3447">
        <v>0</v>
      </c>
      <c r="P3447">
        <v>0.177902818229</v>
      </c>
      <c r="Q3447">
        <v>0.32755944444200003</v>
      </c>
      <c r="R3447">
        <v>0</v>
      </c>
      <c r="S3447">
        <v>4.2678707633199899E-2</v>
      </c>
      <c r="T3447">
        <v>0.19037240106299999</v>
      </c>
      <c r="U3447">
        <v>0.166121628465</v>
      </c>
      <c r="V3447">
        <v>0.16047545440800001</v>
      </c>
      <c r="W3447">
        <v>0.125547818186</v>
      </c>
      <c r="X3447">
        <v>0.10022772947599901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0.131821898888</v>
      </c>
      <c r="AE3447">
        <v>0.71660175256699998</v>
      </c>
      <c r="AF3447">
        <v>0.286233341483</v>
      </c>
      <c r="AG3447">
        <v>0</v>
      </c>
      <c r="AH3447">
        <v>2.60406021350999E-2</v>
      </c>
      <c r="AI3447">
        <v>0.21093132836299999</v>
      </c>
      <c r="AJ3447">
        <v>0.109544934983</v>
      </c>
      <c r="AK3447">
        <v>0.17067714909000001</v>
      </c>
      <c r="AL3447">
        <v>0.21905909544999999</v>
      </c>
      <c r="AM3447">
        <v>0.21711327144600001</v>
      </c>
      <c r="AN3447">
        <v>0.216572463514</v>
      </c>
      <c r="AO3447">
        <v>0.26488548122400002</v>
      </c>
      <c r="AP3447">
        <v>0.30714664362299998</v>
      </c>
      <c r="AQ3447">
        <v>1.87948323304E-2</v>
      </c>
      <c r="AR3447">
        <v>0.288072847977</v>
      </c>
      <c r="AS3447">
        <v>0.110550229076</v>
      </c>
      <c r="AT3447">
        <v>0.14071219958600001</v>
      </c>
      <c r="AU3447">
        <v>0.24833275329099999</v>
      </c>
    </row>
    <row r="3448" spans="1:47">
      <c r="A3448">
        <v>3446</v>
      </c>
      <c r="B3448" t="s">
        <v>3461</v>
      </c>
      <c r="C3448">
        <v>-0.15690319510699999</v>
      </c>
      <c r="D3448">
        <v>-2.37879756054E-2</v>
      </c>
      <c r="E3448">
        <v>-9.9988974206700002E-3</v>
      </c>
      <c r="F3448">
        <v>-0.222992923126</v>
      </c>
      <c r="G3448">
        <v>-6.9363965479499995E-2</v>
      </c>
      <c r="H3448">
        <v>-5.7763831714899997E-3</v>
      </c>
      <c r="I3448">
        <v>-1.3611693018E-2</v>
      </c>
      <c r="J3448">
        <v>0</v>
      </c>
      <c r="K3448">
        <v>0</v>
      </c>
      <c r="L3448">
        <v>-3.7437079546799999E-2</v>
      </c>
      <c r="M3448">
        <v>0</v>
      </c>
      <c r="N3448">
        <v>-2.0133297502900001E-2</v>
      </c>
      <c r="O3448">
        <v>-0.13855883086099999</v>
      </c>
      <c r="P3448">
        <v>-1.3611693018E-2</v>
      </c>
      <c r="Q3448">
        <v>0</v>
      </c>
      <c r="R3448">
        <v>-0.39273173727299998</v>
      </c>
      <c r="S3448">
        <v>0.25111502468199998</v>
      </c>
      <c r="T3448">
        <v>0</v>
      </c>
      <c r="U3448">
        <v>-3.2934499516900001E-2</v>
      </c>
      <c r="V3448">
        <v>-2.9441318435700001E-2</v>
      </c>
      <c r="W3448">
        <v>-2.9728501346299899E-2</v>
      </c>
      <c r="X3448">
        <v>-0.101430943245</v>
      </c>
      <c r="Y3448">
        <v>-0.34404683748499998</v>
      </c>
      <c r="Z3448">
        <v>0</v>
      </c>
      <c r="AA3448">
        <v>-0.12773907407599999</v>
      </c>
      <c r="AB3448">
        <v>-4.2537254191899999E-2</v>
      </c>
      <c r="AC3448">
        <v>-0.27433069621700001</v>
      </c>
      <c r="AD3448">
        <v>0.26124952702699999</v>
      </c>
      <c r="AE3448">
        <v>0</v>
      </c>
      <c r="AF3448">
        <v>0</v>
      </c>
      <c r="AG3448">
        <v>-5.8362221353599898E-2</v>
      </c>
      <c r="AH3448">
        <v>-0.13728305004899999</v>
      </c>
      <c r="AI3448">
        <v>0</v>
      </c>
      <c r="AJ3448">
        <v>-4.4160218738000002E-2</v>
      </c>
      <c r="AK3448">
        <v>4.5780132805399998E-2</v>
      </c>
      <c r="AL3448">
        <v>0</v>
      </c>
      <c r="AM3448">
        <v>0</v>
      </c>
      <c r="AN3448">
        <v>0</v>
      </c>
      <c r="AO3448">
        <v>-1.6542045658999999E-2</v>
      </c>
      <c r="AP3448">
        <v>0</v>
      </c>
      <c r="AQ3448">
        <v>-0.195109671623</v>
      </c>
      <c r="AR3448">
        <v>0</v>
      </c>
      <c r="AS3448">
        <v>0</v>
      </c>
      <c r="AT3448">
        <v>-2.37879756054E-2</v>
      </c>
      <c r="AU3448">
        <v>0</v>
      </c>
    </row>
    <row r="3449" spans="1:47">
      <c r="A3449">
        <v>3447</v>
      </c>
      <c r="B3449" t="s">
        <v>3462</v>
      </c>
      <c r="C3449">
        <v>8.5010195132899993E-2</v>
      </c>
      <c r="D3449">
        <v>-0.119787993213</v>
      </c>
      <c r="E3449">
        <v>-3.7991458034400002E-2</v>
      </c>
      <c r="F3449">
        <v>0</v>
      </c>
      <c r="G3449">
        <v>-0.19987433875899999</v>
      </c>
      <c r="H3449">
        <v>-5.0267475107300001E-2</v>
      </c>
      <c r="I3449">
        <v>-5.43509105284E-2</v>
      </c>
      <c r="J3449">
        <v>0</v>
      </c>
      <c r="K3449">
        <v>9.8185711452600005E-4</v>
      </c>
      <c r="L3449">
        <v>-6.6767704398599997E-2</v>
      </c>
      <c r="M3449">
        <v>-2.0412826611499998E-2</v>
      </c>
      <c r="N3449">
        <v>3.25564099952E-2</v>
      </c>
      <c r="O3449">
        <v>-2.4813338713699999E-2</v>
      </c>
      <c r="P3449">
        <v>-5.43509105284E-2</v>
      </c>
      <c r="Q3449">
        <v>-5.4524485905800002E-2</v>
      </c>
      <c r="R3449">
        <v>0</v>
      </c>
      <c r="S3449">
        <v>0</v>
      </c>
      <c r="T3449">
        <v>-4.5496398714699897E-2</v>
      </c>
      <c r="U3449">
        <v>0</v>
      </c>
      <c r="V3449">
        <v>-6.2600648496599895E-2</v>
      </c>
      <c r="W3449">
        <v>-0.14017667780900001</v>
      </c>
      <c r="X3449">
        <v>0.54531302441399998</v>
      </c>
      <c r="Y3449">
        <v>0.38682184295199901</v>
      </c>
      <c r="Z3449">
        <v>0.47187939709799998</v>
      </c>
      <c r="AA3449">
        <v>-3.2577748996700001E-3</v>
      </c>
      <c r="AB3449">
        <v>0.19688461198099999</v>
      </c>
      <c r="AC3449">
        <v>-0.19752235692799999</v>
      </c>
      <c r="AD3449">
        <v>0.65206356600600002</v>
      </c>
      <c r="AE3449">
        <v>0</v>
      </c>
      <c r="AF3449">
        <v>0</v>
      </c>
      <c r="AG3449">
        <v>0</v>
      </c>
      <c r="AH3449">
        <v>-4.8647341586999897E-2</v>
      </c>
      <c r="AI3449">
        <v>-0.18859139355400001</v>
      </c>
      <c r="AJ3449">
        <v>-0.130405153331</v>
      </c>
      <c r="AK3449">
        <v>-0.112865873639</v>
      </c>
      <c r="AL3449">
        <v>-0.197897717817</v>
      </c>
      <c r="AM3449">
        <v>0</v>
      </c>
      <c r="AN3449">
        <v>-6.4329519504300006E-2</v>
      </c>
      <c r="AO3449">
        <v>0</v>
      </c>
      <c r="AP3449">
        <v>0</v>
      </c>
      <c r="AQ3449">
        <v>-8.6282534985499901E-3</v>
      </c>
      <c r="AR3449">
        <v>0</v>
      </c>
      <c r="AS3449">
        <v>-1.9608675847E-2</v>
      </c>
      <c r="AT3449">
        <v>-0.119787993213</v>
      </c>
      <c r="AU3449">
        <v>0</v>
      </c>
    </row>
    <row r="3450" spans="1:47">
      <c r="A3450">
        <v>3448</v>
      </c>
      <c r="B3450" t="s">
        <v>3463</v>
      </c>
      <c r="C3450">
        <v>-4.0242815225300002E-2</v>
      </c>
      <c r="D3450">
        <v>-1.6528900093699998E-2</v>
      </c>
      <c r="E3450">
        <v>-0.19217224131399999</v>
      </c>
      <c r="F3450">
        <v>-0.13004934744300001</v>
      </c>
      <c r="G3450">
        <v>-7.19176862095E-3</v>
      </c>
      <c r="H3450">
        <v>-7.6628769507799996E-2</v>
      </c>
      <c r="I3450">
        <v>-8.4394277039399904E-2</v>
      </c>
      <c r="J3450">
        <v>-5.2052411370599898E-2</v>
      </c>
      <c r="K3450">
        <v>-2.1852297858599899E-2</v>
      </c>
      <c r="L3450">
        <v>-0.108007410681</v>
      </c>
      <c r="M3450">
        <v>1.02679597292</v>
      </c>
      <c r="N3450">
        <v>4.7616314803800002E-3</v>
      </c>
      <c r="O3450">
        <v>-9.0188210981499997E-2</v>
      </c>
      <c r="P3450">
        <v>-8.4394277039399904E-2</v>
      </c>
      <c r="Q3450">
        <v>-0.193136607328</v>
      </c>
      <c r="R3450">
        <v>-0.1904635891</v>
      </c>
      <c r="S3450">
        <v>-0.26757187009399902</v>
      </c>
      <c r="T3450">
        <v>-6.92447559367E-2</v>
      </c>
      <c r="U3450">
        <v>-2.7723082008899998E-2</v>
      </c>
      <c r="V3450">
        <v>-0.100082881295</v>
      </c>
      <c r="W3450">
        <v>0</v>
      </c>
      <c r="X3450">
        <v>-4.0413329045299998E-2</v>
      </c>
      <c r="Y3450">
        <v>-6.3069073767700004E-2</v>
      </c>
      <c r="Z3450">
        <v>0.38384665528200002</v>
      </c>
      <c r="AA3450">
        <v>-0.25696203215500002</v>
      </c>
      <c r="AB3450">
        <v>0</v>
      </c>
      <c r="AC3450">
        <v>6.7731250918299998E-3</v>
      </c>
      <c r="AD3450">
        <v>0.15486742779999901</v>
      </c>
      <c r="AE3450">
        <v>0.32061542452699998</v>
      </c>
      <c r="AF3450">
        <v>-3.7405635406199997E-2</v>
      </c>
      <c r="AG3450">
        <v>-0.16426191495699999</v>
      </c>
      <c r="AH3450">
        <v>-0.13124005405299999</v>
      </c>
      <c r="AI3450">
        <v>-5.9853501073799997E-2</v>
      </c>
      <c r="AJ3450">
        <v>-3.6719653309699903E-2</v>
      </c>
      <c r="AK3450">
        <v>0</v>
      </c>
      <c r="AL3450">
        <v>-7.8238306629699994E-2</v>
      </c>
      <c r="AM3450">
        <v>-8.6051453387100005E-2</v>
      </c>
      <c r="AN3450">
        <v>-7.7375965911599995E-2</v>
      </c>
      <c r="AO3450">
        <v>-0.122441739262</v>
      </c>
      <c r="AP3450">
        <v>0.114373990688</v>
      </c>
      <c r="AQ3450">
        <v>-0.11282768567900001</v>
      </c>
      <c r="AR3450">
        <v>-0.10464615893199999</v>
      </c>
      <c r="AS3450">
        <v>-0.16985055554199999</v>
      </c>
      <c r="AT3450">
        <v>-1.6528900093699998E-2</v>
      </c>
      <c r="AU3450">
        <v>-0.130611138017</v>
      </c>
    </row>
    <row r="3451" spans="1:47">
      <c r="A3451">
        <v>3449</v>
      </c>
      <c r="B3451" t="s">
        <v>3464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2.0240678160000001</v>
      </c>
      <c r="AC3451">
        <v>0</v>
      </c>
      <c r="AD3451">
        <v>-0.37997954978499998</v>
      </c>
      <c r="AE3451">
        <v>-0.37858176570300001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0.13441289183899999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</row>
    <row r="3452" spans="1:47">
      <c r="A3452">
        <v>3450</v>
      </c>
      <c r="B3452" t="s">
        <v>3465</v>
      </c>
      <c r="C3452">
        <v>0</v>
      </c>
      <c r="D3452">
        <v>0.60076405155799995</v>
      </c>
      <c r="E3452">
        <v>0.78220593153499995</v>
      </c>
      <c r="F3452">
        <v>0.55894860702399995</v>
      </c>
      <c r="G3452">
        <v>0.93499973073200005</v>
      </c>
      <c r="H3452">
        <v>0.62631073400000004</v>
      </c>
      <c r="I3452">
        <v>0.147785657061</v>
      </c>
      <c r="J3452">
        <v>0.64795707304299999</v>
      </c>
      <c r="K3452">
        <v>0.60095880270000002</v>
      </c>
      <c r="L3452">
        <v>0.60779999529999995</v>
      </c>
      <c r="M3452">
        <v>0.154949837742</v>
      </c>
      <c r="N3452">
        <v>0.42217405637599997</v>
      </c>
      <c r="O3452">
        <v>0.68562363793699999</v>
      </c>
      <c r="P3452">
        <v>0.62074332821099998</v>
      </c>
      <c r="Q3452">
        <v>0.55204399036999996</v>
      </c>
      <c r="R3452">
        <v>0.36345972198100002</v>
      </c>
      <c r="S3452">
        <v>0.316536325269</v>
      </c>
      <c r="T3452">
        <v>0.63184114678600001</v>
      </c>
      <c r="U3452">
        <v>0.62353168613599996</v>
      </c>
      <c r="V3452">
        <v>0.50372630381200001</v>
      </c>
      <c r="W3452">
        <v>0.59011862685000005</v>
      </c>
      <c r="X3452">
        <v>0.51991194295900001</v>
      </c>
      <c r="Y3452">
        <v>0.63373848713100001</v>
      </c>
      <c r="Z3452">
        <v>0.19720400210299999</v>
      </c>
      <c r="AA3452">
        <v>0.54047216159300004</v>
      </c>
      <c r="AB3452">
        <v>0</v>
      </c>
      <c r="AC3452">
        <v>0.76004298978100004</v>
      </c>
      <c r="AD3452">
        <v>0.25844291969900002</v>
      </c>
      <c r="AE3452">
        <v>0</v>
      </c>
      <c r="AF3452">
        <v>0.51217636686800005</v>
      </c>
      <c r="AG3452">
        <v>0.64817407214599998</v>
      </c>
      <c r="AH3452">
        <v>0.655673928287</v>
      </c>
      <c r="AI3452">
        <v>0.62578417981199996</v>
      </c>
      <c r="AJ3452">
        <v>0.58361809085899996</v>
      </c>
      <c r="AK3452">
        <v>0.56888630695099995</v>
      </c>
      <c r="AL3452">
        <v>0.435924397957</v>
      </c>
      <c r="AM3452">
        <v>0.80024908285399998</v>
      </c>
      <c r="AN3452">
        <v>0.63225490901000003</v>
      </c>
      <c r="AO3452">
        <v>0.524257539459</v>
      </c>
      <c r="AP3452">
        <v>0.42714667207099999</v>
      </c>
      <c r="AQ3452">
        <v>0.62717834879500001</v>
      </c>
      <c r="AR3452">
        <v>0.62353168613599996</v>
      </c>
      <c r="AS3452">
        <v>0.580692519967</v>
      </c>
      <c r="AT3452">
        <v>0.59809365680000004</v>
      </c>
      <c r="AU3452">
        <v>0.56729638011899997</v>
      </c>
    </row>
    <row r="3453" spans="1:47">
      <c r="A3453">
        <v>3451</v>
      </c>
      <c r="B3453" t="s">
        <v>3466</v>
      </c>
      <c r="C3453">
        <v>-0.34695236893100001</v>
      </c>
      <c r="D3453">
        <v>0.44907094565700001</v>
      </c>
      <c r="E3453">
        <v>0.25451152009399902</v>
      </c>
      <c r="F3453">
        <v>0.29740511538199998</v>
      </c>
      <c r="G3453">
        <v>0</v>
      </c>
      <c r="H3453">
        <v>0.48453623720200001</v>
      </c>
      <c r="I3453">
        <v>1.06871379666</v>
      </c>
      <c r="J3453">
        <v>0.50618257624499996</v>
      </c>
      <c r="K3453">
        <v>0.45918430590199999</v>
      </c>
      <c r="L3453">
        <v>0.45122081735500003</v>
      </c>
      <c r="M3453">
        <v>0.77657332740700002</v>
      </c>
      <c r="N3453">
        <v>0.53278037531800004</v>
      </c>
      <c r="O3453">
        <v>0.25372847803199999</v>
      </c>
      <c r="P3453">
        <v>0.47896883141300001</v>
      </c>
      <c r="Q3453">
        <v>0.41026949357199999</v>
      </c>
      <c r="R3453">
        <v>0.221685225184</v>
      </c>
      <c r="S3453">
        <v>0</v>
      </c>
      <c r="T3453">
        <v>0.49006664998799998</v>
      </c>
      <c r="U3453">
        <v>0.48175718933799999</v>
      </c>
      <c r="V3453">
        <v>0.61195180701399998</v>
      </c>
      <c r="W3453">
        <v>0.44581817699600002</v>
      </c>
      <c r="X3453">
        <v>0.37813744616099998</v>
      </c>
      <c r="Y3453">
        <v>0.21595514813299899</v>
      </c>
      <c r="Z3453">
        <v>0.643593458126</v>
      </c>
      <c r="AA3453">
        <v>0.21523488199599999</v>
      </c>
      <c r="AB3453">
        <v>0.79489193931000002</v>
      </c>
      <c r="AC3453">
        <v>0</v>
      </c>
      <c r="AD3453">
        <v>0.31224476423399999</v>
      </c>
      <c r="AE3453">
        <v>0.37930199627799999</v>
      </c>
      <c r="AF3453">
        <v>0.62040187007000003</v>
      </c>
      <c r="AG3453">
        <v>0.40800178528100001</v>
      </c>
      <c r="AH3453">
        <v>0.41029340799000003</v>
      </c>
      <c r="AI3453">
        <v>0.48400968301399999</v>
      </c>
      <c r="AJ3453">
        <v>0.44184359406199902</v>
      </c>
      <c r="AK3453">
        <v>0.42711181015400002</v>
      </c>
      <c r="AL3453">
        <v>0.54414990115899997</v>
      </c>
      <c r="AM3453">
        <v>0.15847458605599901</v>
      </c>
      <c r="AN3453">
        <v>0.43091537432299998</v>
      </c>
      <c r="AO3453">
        <v>0.39463230267499999</v>
      </c>
      <c r="AP3453">
        <v>0.59255917061700003</v>
      </c>
      <c r="AQ3453">
        <v>0.48540385199699998</v>
      </c>
      <c r="AR3453">
        <v>0.48175718933799999</v>
      </c>
      <c r="AS3453">
        <v>0.43891802316900003</v>
      </c>
      <c r="AT3453">
        <v>0.45631916000200001</v>
      </c>
      <c r="AU3453">
        <v>0.42552188332099899</v>
      </c>
    </row>
    <row r="3454" spans="1:47">
      <c r="A3454">
        <v>3452</v>
      </c>
      <c r="B3454" t="s">
        <v>3467</v>
      </c>
      <c r="C3454">
        <v>0</v>
      </c>
      <c r="D3454">
        <v>1.3224812138200001E-2</v>
      </c>
      <c r="E3454">
        <v>0.51455988619100002</v>
      </c>
      <c r="F3454">
        <v>0.15969199312499999</v>
      </c>
      <c r="G3454">
        <v>0</v>
      </c>
      <c r="H3454">
        <v>0</v>
      </c>
      <c r="I3454">
        <v>0.20239014984499901</v>
      </c>
      <c r="J3454">
        <v>0</v>
      </c>
      <c r="K3454">
        <v>0</v>
      </c>
      <c r="L3454">
        <v>1.9739574861699999E-2</v>
      </c>
      <c r="M3454">
        <v>0</v>
      </c>
      <c r="N3454">
        <v>0</v>
      </c>
      <c r="O3454">
        <v>5.3494217476900002E-2</v>
      </c>
      <c r="P3454">
        <v>0</v>
      </c>
      <c r="Q3454">
        <v>0</v>
      </c>
      <c r="R3454">
        <v>-0.189134533784</v>
      </c>
      <c r="S3454">
        <v>0</v>
      </c>
      <c r="T3454">
        <v>0</v>
      </c>
      <c r="U3454">
        <v>0</v>
      </c>
      <c r="V3454">
        <v>0</v>
      </c>
      <c r="W3454">
        <v>3.3679374081000001E-3</v>
      </c>
      <c r="X3454">
        <v>0</v>
      </c>
      <c r="Y3454">
        <v>3.4678456267699997E-2</v>
      </c>
      <c r="Z3454">
        <v>0</v>
      </c>
      <c r="AA3454">
        <v>0.24461704373199999</v>
      </c>
      <c r="AB3454">
        <v>0.69760445474699995</v>
      </c>
      <c r="AC3454">
        <v>0.76678487150300001</v>
      </c>
      <c r="AD3454">
        <v>0.91660730386800005</v>
      </c>
      <c r="AE3454">
        <v>2.4989524060699999</v>
      </c>
      <c r="AF3454">
        <v>0</v>
      </c>
      <c r="AG3454">
        <v>0.131197053423</v>
      </c>
      <c r="AH3454">
        <v>0.13814136466499999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7.9420050519899907E-2</v>
      </c>
      <c r="AO3454">
        <v>0.118213878487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</row>
    <row r="3455" spans="1:47">
      <c r="A3455">
        <v>3453</v>
      </c>
      <c r="B3455" t="s">
        <v>3468</v>
      </c>
      <c r="C3455">
        <v>6.6132915397500006E-2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-0.21682893780199999</v>
      </c>
      <c r="S3455">
        <v>-0.34064618225900001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0.55309536717899999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</row>
    <row r="3456" spans="1:47">
      <c r="A3456">
        <v>3454</v>
      </c>
      <c r="B3456" t="s">
        <v>3469</v>
      </c>
      <c r="C3456">
        <v>8.5431989481800003E-2</v>
      </c>
      <c r="D3456">
        <v>-0.53995490393599999</v>
      </c>
      <c r="E3456">
        <v>-0.36703934516499997</v>
      </c>
      <c r="F3456">
        <v>-0.64393896198199996</v>
      </c>
      <c r="G3456">
        <v>-0.52288382352600005</v>
      </c>
      <c r="H3456">
        <v>-0.65678121404000001</v>
      </c>
      <c r="I3456">
        <v>-0.54004601549300002</v>
      </c>
      <c r="J3456">
        <v>-0.68401961631499997</v>
      </c>
      <c r="K3456">
        <v>-0.69784799451599999</v>
      </c>
      <c r="L3456">
        <v>-0.63034592791099997</v>
      </c>
      <c r="M3456">
        <v>-0.71838262970300004</v>
      </c>
      <c r="N3456">
        <v>-0.69417414539900002</v>
      </c>
      <c r="O3456">
        <v>-0.61797324475600002</v>
      </c>
      <c r="P3456">
        <v>-0.665799676131</v>
      </c>
      <c r="Q3456">
        <v>-0.841108795884</v>
      </c>
      <c r="R3456">
        <v>-0.48450581134099902</v>
      </c>
      <c r="S3456">
        <v>-0.39082831775399901</v>
      </c>
      <c r="T3456">
        <v>-0.64782267572899999</v>
      </c>
      <c r="U3456">
        <v>-0.66128290455100003</v>
      </c>
      <c r="V3456">
        <v>-0.68438017651299998</v>
      </c>
      <c r="W3456">
        <v>-0.56603358371500001</v>
      </c>
      <c r="X3456">
        <v>-0.80050215892400001</v>
      </c>
      <c r="Y3456">
        <v>-0.80740676294199998</v>
      </c>
      <c r="Z3456">
        <v>-0.93182539697699995</v>
      </c>
      <c r="AA3456">
        <v>-0.70612588426400003</v>
      </c>
      <c r="AB3456">
        <v>0</v>
      </c>
      <c r="AC3456">
        <v>-0.69504542476599995</v>
      </c>
      <c r="AD3456">
        <v>-0.265903013287</v>
      </c>
      <c r="AE3456">
        <v>0</v>
      </c>
      <c r="AF3456">
        <v>-0.60745479984499995</v>
      </c>
      <c r="AG3456">
        <v>-0.43912292270600001</v>
      </c>
      <c r="AH3456">
        <v>-0.67134061901499997</v>
      </c>
      <c r="AI3456">
        <v>-0.56633130487799999</v>
      </c>
      <c r="AJ3456">
        <v>-0.72667131310900002</v>
      </c>
      <c r="AK3456">
        <v>-0.62503297138199998</v>
      </c>
      <c r="AL3456">
        <v>-0.56122684868499995</v>
      </c>
      <c r="AM3456">
        <v>-0.84737872651099999</v>
      </c>
      <c r="AN3456">
        <v>-0.67255562034099903</v>
      </c>
      <c r="AO3456">
        <v>-0.510747257096</v>
      </c>
      <c r="AP3456">
        <v>-0.62887135689399998</v>
      </c>
      <c r="AQ3456">
        <v>-0.60168119157300004</v>
      </c>
      <c r="AR3456">
        <v>-0.67049802311899998</v>
      </c>
      <c r="AS3456">
        <v>-0.67430967468299996</v>
      </c>
      <c r="AT3456">
        <v>-0.70872838820200001</v>
      </c>
      <c r="AU3456">
        <v>-0.57432042150399998</v>
      </c>
    </row>
    <row r="3457" spans="1:47">
      <c r="A3457">
        <v>3455</v>
      </c>
      <c r="B3457" t="s">
        <v>3470</v>
      </c>
      <c r="C3457">
        <v>0</v>
      </c>
      <c r="D3457">
        <v>0</v>
      </c>
      <c r="E3457">
        <v>5.4508943852299999E-2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-0.338956347853</v>
      </c>
      <c r="AC3457">
        <v>0</v>
      </c>
      <c r="AD3457">
        <v>-3.5911922890499999E-2</v>
      </c>
      <c r="AE3457">
        <v>-0.46432800283999898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</row>
    <row r="3458" spans="1:47">
      <c r="A3458">
        <v>3456</v>
      </c>
      <c r="B3458" t="s">
        <v>3471</v>
      </c>
      <c r="C3458">
        <v>0.121238691616</v>
      </c>
      <c r="D3458">
        <v>-0.54149006501499997</v>
      </c>
      <c r="E3458">
        <v>-0.33117321260999999</v>
      </c>
      <c r="F3458">
        <v>-0.45592050092199998</v>
      </c>
      <c r="G3458">
        <v>-0.64533027623000006</v>
      </c>
      <c r="H3458">
        <v>-0.51472841619300003</v>
      </c>
      <c r="I3458">
        <v>-0.52642541281900002</v>
      </c>
      <c r="J3458">
        <v>-0.52404219245499895</v>
      </c>
      <c r="K3458">
        <v>-0.52877060564599998</v>
      </c>
      <c r="L3458">
        <v>-0.53149570545199998</v>
      </c>
      <c r="M3458">
        <v>-0.41966309380700001</v>
      </c>
      <c r="N3458">
        <v>-0.50815954756100001</v>
      </c>
      <c r="O3458">
        <v>-0.42954327102899997</v>
      </c>
      <c r="P3458">
        <v>-0.51781214839199996</v>
      </c>
      <c r="Q3458">
        <v>-0.700337202243</v>
      </c>
      <c r="R3458">
        <v>0</v>
      </c>
      <c r="S3458">
        <v>-0.62777921040499995</v>
      </c>
      <c r="T3458">
        <v>-0.51166517406099998</v>
      </c>
      <c r="U3458">
        <v>-0.51626770391599996</v>
      </c>
      <c r="V3458">
        <v>-0.54982224660199996</v>
      </c>
      <c r="W3458">
        <v>-0.40847180713299902</v>
      </c>
      <c r="X3458">
        <v>-0.176322135666</v>
      </c>
      <c r="Y3458">
        <v>0</v>
      </c>
      <c r="Z3458">
        <v>-0.37158730886999902</v>
      </c>
      <c r="AA3458">
        <v>-0.51606957692400002</v>
      </c>
      <c r="AB3458">
        <v>-0.16835153615199999</v>
      </c>
      <c r="AC3458">
        <v>-0.67188907828899902</v>
      </c>
      <c r="AD3458">
        <v>-0.107644811668</v>
      </c>
      <c r="AE3458">
        <v>-3.9306253332699999E-2</v>
      </c>
      <c r="AF3458">
        <v>-0.52366841650100004</v>
      </c>
      <c r="AG3458">
        <v>-0.68432786416999902</v>
      </c>
      <c r="AH3458">
        <v>-0.35841647079799999</v>
      </c>
      <c r="AI3458">
        <v>-0.186865765017</v>
      </c>
      <c r="AJ3458">
        <v>-0.59083183360500002</v>
      </c>
      <c r="AK3458">
        <v>-0.62560677495999995</v>
      </c>
      <c r="AL3458">
        <v>-0.13657837499700001</v>
      </c>
      <c r="AM3458">
        <v>-0.189262565479</v>
      </c>
      <c r="AN3458">
        <v>-0.54592869705799996</v>
      </c>
      <c r="AO3458">
        <v>-0.45417820353100002</v>
      </c>
      <c r="AP3458">
        <v>-0.55679794891099998</v>
      </c>
      <c r="AQ3458">
        <v>-0.55493345815399997</v>
      </c>
      <c r="AR3458">
        <v>-0.38266743111999901</v>
      </c>
      <c r="AS3458">
        <v>-0.50975388119099996</v>
      </c>
      <c r="AT3458">
        <v>-0.47646293672399997</v>
      </c>
      <c r="AU3458">
        <v>-0.48872472586099902</v>
      </c>
    </row>
    <row r="3459" spans="1:47">
      <c r="A3459">
        <v>3457</v>
      </c>
      <c r="B3459" t="s">
        <v>3472</v>
      </c>
      <c r="C3459">
        <v>0</v>
      </c>
      <c r="D3459">
        <v>-5.0386119229699898E-2</v>
      </c>
      <c r="E3459">
        <v>-2.84018864242E-3</v>
      </c>
      <c r="F3459">
        <v>-0.170404463915</v>
      </c>
      <c r="G3459">
        <v>-7.3957489785399996E-2</v>
      </c>
      <c r="H3459">
        <v>-1.03356994124E-2</v>
      </c>
      <c r="I3459">
        <v>-2.0804600082999999E-2</v>
      </c>
      <c r="J3459">
        <v>-3.15490173128E-2</v>
      </c>
      <c r="K3459">
        <v>-4.2318583746199998E-2</v>
      </c>
      <c r="L3459">
        <v>-4.0439094085499998E-2</v>
      </c>
      <c r="M3459">
        <v>-4.4486110688500002E-2</v>
      </c>
      <c r="N3459">
        <v>-0.10858180724499999</v>
      </c>
      <c r="O3459">
        <v>-0.115810006922</v>
      </c>
      <c r="P3459">
        <v>-1.7359294312099999E-2</v>
      </c>
      <c r="Q3459">
        <v>-1.8166272073299899E-3</v>
      </c>
      <c r="R3459">
        <v>-0.706916022102</v>
      </c>
      <c r="S3459">
        <v>-8.5950422140799995E-2</v>
      </c>
      <c r="T3459">
        <v>-3.35877326198E-3</v>
      </c>
      <c r="U3459">
        <v>-1.38416242802999E-2</v>
      </c>
      <c r="V3459">
        <v>0</v>
      </c>
      <c r="W3459">
        <v>-6.1801140803899998E-3</v>
      </c>
      <c r="X3459">
        <v>0</v>
      </c>
      <c r="Y3459">
        <v>3.6818858460499898E-2</v>
      </c>
      <c r="Z3459">
        <v>7.5724380729800006E-2</v>
      </c>
      <c r="AA3459">
        <v>0</v>
      </c>
      <c r="AB3459">
        <v>0</v>
      </c>
      <c r="AC3459">
        <v>0</v>
      </c>
      <c r="AD3459">
        <v>-0.114911431917</v>
      </c>
      <c r="AE3459">
        <v>-4.3051915233599997E-2</v>
      </c>
      <c r="AF3459">
        <v>-2.26114413524999E-2</v>
      </c>
      <c r="AG3459">
        <v>0</v>
      </c>
      <c r="AH3459">
        <v>-2.62828857754E-2</v>
      </c>
      <c r="AI3459">
        <v>0</v>
      </c>
      <c r="AJ3459">
        <v>0</v>
      </c>
      <c r="AK3459">
        <v>0</v>
      </c>
      <c r="AL3459">
        <v>-0.26406997256299902</v>
      </c>
      <c r="AM3459">
        <v>-0.219644476492</v>
      </c>
      <c r="AN3459">
        <v>-7.3312080356499998E-2</v>
      </c>
      <c r="AO3459">
        <v>0</v>
      </c>
      <c r="AP3459">
        <v>-8.99819396996E-2</v>
      </c>
      <c r="AQ3459">
        <v>0</v>
      </c>
      <c r="AR3459">
        <v>0</v>
      </c>
      <c r="AS3459">
        <v>0</v>
      </c>
      <c r="AT3459">
        <v>0</v>
      </c>
      <c r="AU3459">
        <v>-0.16470765134500001</v>
      </c>
    </row>
    <row r="3460" spans="1:47">
      <c r="A3460">
        <v>3458</v>
      </c>
      <c r="B3460" t="s">
        <v>3473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-0.204941808387999</v>
      </c>
      <c r="T3460">
        <v>0</v>
      </c>
      <c r="U3460">
        <v>0</v>
      </c>
      <c r="V3460">
        <v>0</v>
      </c>
      <c r="W3460">
        <v>0</v>
      </c>
      <c r="X3460">
        <v>0.79370643737299995</v>
      </c>
      <c r="Y3460">
        <v>-5.3286349707800003E-2</v>
      </c>
      <c r="Z3460">
        <v>0.26647903780900001</v>
      </c>
      <c r="AA3460">
        <v>0</v>
      </c>
      <c r="AB3460">
        <v>0</v>
      </c>
      <c r="AC3460">
        <v>0</v>
      </c>
      <c r="AD3460">
        <v>0</v>
      </c>
      <c r="AE3460">
        <v>-0.22936863889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2.9275558563799899E-2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</row>
    <row r="3461" spans="1:47">
      <c r="A3461">
        <v>3459</v>
      </c>
      <c r="B3461" t="s">
        <v>3474</v>
      </c>
      <c r="C3461">
        <v>-0.258771611786</v>
      </c>
      <c r="D3461">
        <v>0.78937992472399998</v>
      </c>
      <c r="E3461">
        <v>0.87233490766399902</v>
      </c>
      <c r="F3461">
        <v>0.43396551649499998</v>
      </c>
      <c r="G3461">
        <v>0.485454532961</v>
      </c>
      <c r="H3461">
        <v>0.75389205613199906</v>
      </c>
      <c r="I3461">
        <v>0.74501833656100003</v>
      </c>
      <c r="J3461">
        <v>0.72709081874399994</v>
      </c>
      <c r="K3461">
        <v>0.71348438018999905</v>
      </c>
      <c r="L3461">
        <v>0.71803538338200001</v>
      </c>
      <c r="M3461">
        <v>0.73523069179400002</v>
      </c>
      <c r="N3461">
        <v>0.59929641584899995</v>
      </c>
      <c r="O3461">
        <v>0.52853057632400002</v>
      </c>
      <c r="P3461">
        <v>0.74501833656100003</v>
      </c>
      <c r="Q3461">
        <v>0.57421785938900005</v>
      </c>
      <c r="R3461">
        <v>0.188088180095</v>
      </c>
      <c r="S3461">
        <v>3.8929755902900001E-2</v>
      </c>
      <c r="T3461">
        <v>0.76270681367599902</v>
      </c>
      <c r="U3461">
        <v>0.74946261585899998</v>
      </c>
      <c r="V3461">
        <v>0.72709081874399994</v>
      </c>
      <c r="W3461">
        <v>0.69512261813700005</v>
      </c>
      <c r="X3461">
        <v>0</v>
      </c>
      <c r="Y3461">
        <v>0.54856504375699999</v>
      </c>
      <c r="Z3461">
        <v>0</v>
      </c>
      <c r="AA3461">
        <v>0.204279010711999</v>
      </c>
      <c r="AB3461">
        <v>0.85197198937800001</v>
      </c>
      <c r="AC3461">
        <v>0.53871878975300003</v>
      </c>
      <c r="AD3461">
        <v>0.38943863981999999</v>
      </c>
      <c r="AE3461">
        <v>0</v>
      </c>
      <c r="AF3461">
        <v>0.83251314147</v>
      </c>
      <c r="AG3461">
        <v>0.704369436136</v>
      </c>
      <c r="AH3461">
        <v>0.62264304469499998</v>
      </c>
      <c r="AI3461">
        <v>0.88730222270299997</v>
      </c>
      <c r="AJ3461">
        <v>0.68584554446000001</v>
      </c>
      <c r="AK3461">
        <v>0.75431902298199904</v>
      </c>
      <c r="AL3461">
        <v>0.61902341324300003</v>
      </c>
      <c r="AM3461">
        <v>0.58683875154800003</v>
      </c>
      <c r="AN3461">
        <v>0.662035770297</v>
      </c>
      <c r="AO3461">
        <v>0.75431902298199904</v>
      </c>
      <c r="AP3461">
        <v>0.64292219094799996</v>
      </c>
      <c r="AQ3461">
        <v>0.67726955706400005</v>
      </c>
      <c r="AR3461">
        <v>0.74946261585899998</v>
      </c>
      <c r="AS3461">
        <v>0.68118256556599999</v>
      </c>
      <c r="AT3461">
        <v>0.70891771086300004</v>
      </c>
      <c r="AU3461">
        <v>0.81952320092599995</v>
      </c>
    </row>
    <row r="3462" spans="1:47">
      <c r="A3462">
        <v>3460</v>
      </c>
      <c r="B3462" t="s">
        <v>3475</v>
      </c>
      <c r="C3462">
        <v>2.82336477179E-2</v>
      </c>
      <c r="D3462">
        <v>3.4475427380799999E-2</v>
      </c>
      <c r="E3462">
        <v>0</v>
      </c>
      <c r="F3462">
        <v>0.11567878851799999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0.103096444075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0.411063154702</v>
      </c>
      <c r="Y3462">
        <v>0</v>
      </c>
      <c r="Z3462">
        <v>0.82547761420699906</v>
      </c>
      <c r="AA3462">
        <v>0.42792407485899903</v>
      </c>
      <c r="AB3462">
        <v>0</v>
      </c>
      <c r="AC3462">
        <v>0</v>
      </c>
      <c r="AD3462">
        <v>-0.413891778062</v>
      </c>
      <c r="AE3462">
        <v>-0.37311565585299999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</row>
    <row r="3463" spans="1:47">
      <c r="A3463">
        <v>3461</v>
      </c>
      <c r="B3463" t="s">
        <v>3476</v>
      </c>
      <c r="C3463">
        <v>-9.3609097712099895E-2</v>
      </c>
      <c r="D3463">
        <v>0.78301837179699996</v>
      </c>
      <c r="E3463">
        <v>0.92272957949599999</v>
      </c>
      <c r="F3463">
        <v>0.539916961862</v>
      </c>
      <c r="G3463">
        <v>0.92678581276500005</v>
      </c>
      <c r="H3463">
        <v>0.84929224112000001</v>
      </c>
      <c r="I3463">
        <v>0.840751286032</v>
      </c>
      <c r="J3463">
        <v>0.82349605013399996</v>
      </c>
      <c r="K3463">
        <v>0.81039985302499995</v>
      </c>
      <c r="L3463">
        <v>0.81478019359799903</v>
      </c>
      <c r="M3463">
        <v>0.73133067794399997</v>
      </c>
      <c r="N3463">
        <v>0.70049393734699905</v>
      </c>
      <c r="O3463">
        <v>0.76988181680400003</v>
      </c>
      <c r="P3463">
        <v>0.840751286032</v>
      </c>
      <c r="Q3463">
        <v>0.67635582675399997</v>
      </c>
      <c r="R3463">
        <v>0.55341730488200003</v>
      </c>
      <c r="S3463">
        <v>0.65100946477499999</v>
      </c>
      <c r="T3463">
        <v>0.85777644525600005</v>
      </c>
      <c r="U3463">
        <v>0.84502890485599902</v>
      </c>
      <c r="V3463">
        <v>0.82349605013399996</v>
      </c>
      <c r="W3463">
        <v>0.79272665704899903</v>
      </c>
      <c r="X3463">
        <v>0.93673904863900004</v>
      </c>
      <c r="Y3463">
        <v>0.55902876340099905</v>
      </c>
      <c r="Z3463">
        <v>0.43102276029299902</v>
      </c>
      <c r="AA3463">
        <v>0.40490837569900001</v>
      </c>
      <c r="AB3463">
        <v>0.71150136738000003</v>
      </c>
      <c r="AC3463">
        <v>0.54218797222899995</v>
      </c>
      <c r="AD3463">
        <v>0.18281676835800001</v>
      </c>
      <c r="AE3463">
        <v>5.6014695007299997E-2</v>
      </c>
      <c r="AF3463">
        <v>0.82496503575699998</v>
      </c>
      <c r="AG3463">
        <v>0.83912671937399996</v>
      </c>
      <c r="AH3463">
        <v>0.85437868404399997</v>
      </c>
      <c r="AI3463">
        <v>0.75670327637199997</v>
      </c>
      <c r="AJ3463">
        <v>0.78379747363499996</v>
      </c>
      <c r="AK3463">
        <v>0.74970319671200003</v>
      </c>
      <c r="AL3463">
        <v>0.719481172339</v>
      </c>
      <c r="AM3463">
        <v>0.98769753327499998</v>
      </c>
      <c r="AN3463">
        <v>0.93394646099999901</v>
      </c>
      <c r="AO3463">
        <v>0.74970319671200003</v>
      </c>
      <c r="AP3463">
        <v>0.91828959281</v>
      </c>
      <c r="AQ3463">
        <v>0.81304308576600004</v>
      </c>
      <c r="AR3463">
        <v>0.84502890485599902</v>
      </c>
      <c r="AS3463">
        <v>0.77930935644899901</v>
      </c>
      <c r="AT3463">
        <v>0.80600443379700004</v>
      </c>
      <c r="AU3463">
        <v>0.69146596791099901</v>
      </c>
    </row>
    <row r="3464" spans="1:47">
      <c r="A3464">
        <v>3462</v>
      </c>
      <c r="B3464" t="s">
        <v>3477</v>
      </c>
      <c r="C3464">
        <v>-0.85974708021599899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-3.4727929535699899E-2</v>
      </c>
      <c r="T3464">
        <v>0</v>
      </c>
      <c r="U3464">
        <v>0</v>
      </c>
      <c r="V3464">
        <v>0</v>
      </c>
      <c r="W3464">
        <v>0</v>
      </c>
      <c r="X3464">
        <v>0.115243854257</v>
      </c>
      <c r="Y3464">
        <v>0</v>
      </c>
      <c r="Z3464">
        <v>0</v>
      </c>
      <c r="AA3464">
        <v>0.448563050347</v>
      </c>
      <c r="AB3464">
        <v>0</v>
      </c>
      <c r="AC3464">
        <v>0</v>
      </c>
      <c r="AD3464">
        <v>0</v>
      </c>
      <c r="AE3464">
        <v>-4.0227981020799997E-2</v>
      </c>
      <c r="AF3464">
        <v>0</v>
      </c>
      <c r="AG3464">
        <v>0</v>
      </c>
      <c r="AH3464">
        <v>1.4754869253E-2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0.108767148732999</v>
      </c>
      <c r="AO3464">
        <v>0</v>
      </c>
      <c r="AP3464">
        <v>0.102124841016</v>
      </c>
      <c r="AQ3464">
        <v>0</v>
      </c>
      <c r="AR3464">
        <v>0</v>
      </c>
      <c r="AS3464">
        <v>0</v>
      </c>
      <c r="AT3464">
        <v>0</v>
      </c>
      <c r="AU3464">
        <v>0</v>
      </c>
    </row>
    <row r="3465" spans="1:47">
      <c r="A3465">
        <v>3463</v>
      </c>
      <c r="B3465" t="s">
        <v>3478</v>
      </c>
      <c r="C3465">
        <v>0</v>
      </c>
      <c r="D3465">
        <v>1.1606337822599999</v>
      </c>
      <c r="E3465">
        <v>1.2057423056700001</v>
      </c>
      <c r="F3465">
        <v>0.90998898462900002</v>
      </c>
      <c r="G3465">
        <v>1.0845302425900001</v>
      </c>
      <c r="H3465">
        <v>1.1773477812199999</v>
      </c>
      <c r="I3465">
        <v>1.1725226961999999</v>
      </c>
      <c r="J3465">
        <v>1.3671384653799901</v>
      </c>
      <c r="K3465">
        <v>1.15537610743</v>
      </c>
      <c r="L3465">
        <v>1.15785071541</v>
      </c>
      <c r="M3465">
        <v>1.11123553973</v>
      </c>
      <c r="N3465">
        <v>1.00995306848</v>
      </c>
      <c r="O3465">
        <v>1.27065866233</v>
      </c>
      <c r="P3465">
        <v>1.1725226961999999</v>
      </c>
      <c r="Q3465">
        <v>0.99631660340799999</v>
      </c>
      <c r="R3465">
        <v>0.82384586383299996</v>
      </c>
      <c r="S3465">
        <v>0.13374051990700001</v>
      </c>
      <c r="T3465">
        <v>1.18214080563</v>
      </c>
      <c r="U3465">
        <v>1.19080239249</v>
      </c>
      <c r="V3465">
        <v>1.15431394608</v>
      </c>
      <c r="W3465">
        <v>1.1453918993100001</v>
      </c>
      <c r="X3465">
        <v>1.08777219058</v>
      </c>
      <c r="Y3465">
        <v>1.10271643742</v>
      </c>
      <c r="Z3465">
        <v>2.2397020058199999</v>
      </c>
      <c r="AA3465">
        <v>0.93503691372599995</v>
      </c>
      <c r="AB3465">
        <v>0.85042192339199996</v>
      </c>
      <c r="AC3465">
        <v>0.92163007157599997</v>
      </c>
      <c r="AD3465">
        <v>1.0834071061399999</v>
      </c>
      <c r="AE3465">
        <v>0.50553125690800005</v>
      </c>
      <c r="AF3465">
        <v>0</v>
      </c>
      <c r="AG3465">
        <v>1.22650501335</v>
      </c>
      <c r="AH3465">
        <v>0.90358960301299995</v>
      </c>
      <c r="AI3465">
        <v>0</v>
      </c>
      <c r="AJ3465">
        <v>1.00311539177</v>
      </c>
      <c r="AK3465">
        <v>1.1275799444399901</v>
      </c>
      <c r="AL3465">
        <v>1.02356988931</v>
      </c>
      <c r="AM3465">
        <v>0.82526226686999904</v>
      </c>
      <c r="AN3465">
        <v>1.1080757702099999</v>
      </c>
      <c r="AO3465">
        <v>1.2942466111099999</v>
      </c>
      <c r="AP3465">
        <v>1.0994678816299901</v>
      </c>
      <c r="AQ3465">
        <v>0.92526763068499995</v>
      </c>
      <c r="AR3465">
        <v>1.1749392730699999</v>
      </c>
      <c r="AS3465">
        <v>1.1378119957199999</v>
      </c>
      <c r="AT3465">
        <v>1.1790738191799901</v>
      </c>
      <c r="AU3465">
        <v>1.32198819619</v>
      </c>
    </row>
    <row r="3466" spans="1:47">
      <c r="A3466">
        <v>3464</v>
      </c>
      <c r="B3466" t="s">
        <v>3479</v>
      </c>
      <c r="C3466">
        <v>-0.17552922490600001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1.38980387602</v>
      </c>
      <c r="AG3466">
        <v>0</v>
      </c>
      <c r="AH3466">
        <v>4.7771475772699898E-2</v>
      </c>
      <c r="AI3466">
        <v>1.63692430498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</row>
    <row r="3467" spans="1:47">
      <c r="A3467">
        <v>3465</v>
      </c>
      <c r="B3467" t="s">
        <v>3480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-4.06022274631E-2</v>
      </c>
      <c r="T3467">
        <v>0</v>
      </c>
      <c r="U3467">
        <v>0</v>
      </c>
      <c r="V3467">
        <v>3.38426492574E-2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0.16299319287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</row>
    <row r="3468" spans="1:47">
      <c r="A3468">
        <v>3466</v>
      </c>
      <c r="B3468" t="s">
        <v>3481</v>
      </c>
      <c r="C3468">
        <v>0</v>
      </c>
      <c r="D3468">
        <v>6.6491625009699906E-2</v>
      </c>
      <c r="E3468">
        <v>0.233351792207</v>
      </c>
      <c r="F3468">
        <v>0</v>
      </c>
      <c r="G3468">
        <v>3.13316870749E-2</v>
      </c>
      <c r="H3468">
        <v>0.13047202924000001</v>
      </c>
      <c r="I3468">
        <v>0.122430220878</v>
      </c>
      <c r="J3468">
        <v>4.8647392445E-2</v>
      </c>
      <c r="K3468">
        <v>9.3852572916499996E-2</v>
      </c>
      <c r="L3468">
        <v>9.7976919559600001E-2</v>
      </c>
      <c r="M3468">
        <v>0</v>
      </c>
      <c r="N3468">
        <v>0.12925861912100001</v>
      </c>
      <c r="O3468">
        <v>7.7274909069299999E-2</v>
      </c>
      <c r="P3468">
        <v>0.122430220878</v>
      </c>
      <c r="Q3468">
        <v>0.10653117732999901</v>
      </c>
      <c r="R3468">
        <v>0</v>
      </c>
      <c r="S3468">
        <v>0.104994649673</v>
      </c>
      <c r="T3468">
        <v>0.138460403264</v>
      </c>
      <c r="U3468">
        <v>7.8868490745399894E-2</v>
      </c>
      <c r="V3468">
        <v>7.5160979370599998E-2</v>
      </c>
      <c r="W3468">
        <v>7.7212226056000005E-2</v>
      </c>
      <c r="X3468">
        <v>0</v>
      </c>
      <c r="Y3468">
        <v>6.1642011795699898E-2</v>
      </c>
      <c r="Z3468">
        <v>9.9288849095099996E-2</v>
      </c>
      <c r="AA3468">
        <v>0</v>
      </c>
      <c r="AB3468">
        <v>0.46613032214799999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6.6896307159899998E-2</v>
      </c>
      <c r="AI3468">
        <v>0</v>
      </c>
      <c r="AJ3468">
        <v>0.25827895199099998</v>
      </c>
      <c r="AK3468">
        <v>4.7525634613699998E-2</v>
      </c>
      <c r="AL3468">
        <v>0.13846541252</v>
      </c>
      <c r="AM3468">
        <v>9.9218394210399893E-2</v>
      </c>
      <c r="AN3468">
        <v>6.9402251913899995E-2</v>
      </c>
      <c r="AO3468">
        <v>0.103081190169</v>
      </c>
      <c r="AP3468">
        <v>5.1734617101899999E-2</v>
      </c>
      <c r="AQ3468">
        <v>0.26589400056999901</v>
      </c>
      <c r="AR3468">
        <v>0.12645784899099999</v>
      </c>
      <c r="AS3468">
        <v>6.4579053413499996E-2</v>
      </c>
      <c r="AT3468">
        <v>0</v>
      </c>
      <c r="AU3468">
        <v>5.5765230728199902E-2</v>
      </c>
    </row>
    <row r="3469" spans="1:47">
      <c r="A3469">
        <v>3467</v>
      </c>
      <c r="B3469" t="s">
        <v>3482</v>
      </c>
      <c r="C3469">
        <v>-0.33332631500499998</v>
      </c>
      <c r="D3469">
        <v>3.0963205105299998E-2</v>
      </c>
      <c r="E3469">
        <v>0</v>
      </c>
      <c r="F3469">
        <v>0.19827731558200001</v>
      </c>
      <c r="G3469">
        <v>-0.21025299031</v>
      </c>
      <c r="H3469">
        <v>0</v>
      </c>
      <c r="I3469">
        <v>0</v>
      </c>
      <c r="J3469">
        <v>0.15078876128999999</v>
      </c>
      <c r="K3469">
        <v>0</v>
      </c>
      <c r="L3469">
        <v>0</v>
      </c>
      <c r="M3469">
        <v>0.120506126601</v>
      </c>
      <c r="N3469">
        <v>0</v>
      </c>
      <c r="O3469">
        <v>0.115096409214999</v>
      </c>
      <c r="P3469">
        <v>0</v>
      </c>
      <c r="Q3469">
        <v>0</v>
      </c>
      <c r="R3469">
        <v>1.9229403586300001E-2</v>
      </c>
      <c r="S3469">
        <v>0</v>
      </c>
      <c r="T3469">
        <v>0</v>
      </c>
      <c r="U3469">
        <v>6.3452477661299994E-2</v>
      </c>
      <c r="V3469">
        <v>0</v>
      </c>
      <c r="W3469">
        <v>0</v>
      </c>
      <c r="X3469">
        <v>0.801927330996</v>
      </c>
      <c r="Y3469">
        <v>0</v>
      </c>
      <c r="Z3469">
        <v>-7.4792017782799994E-2</v>
      </c>
      <c r="AA3469">
        <v>0.56735575483599998</v>
      </c>
      <c r="AB3469">
        <v>0</v>
      </c>
      <c r="AC3469">
        <v>-0.19195217356700001</v>
      </c>
      <c r="AD3469">
        <v>0.22088371556399999</v>
      </c>
      <c r="AE3469">
        <v>0.44732688068300003</v>
      </c>
      <c r="AF3469">
        <v>0</v>
      </c>
      <c r="AG3469">
        <v>0.43885068083000001</v>
      </c>
      <c r="AH3469">
        <v>0</v>
      </c>
      <c r="AI3469">
        <v>0</v>
      </c>
      <c r="AJ3469">
        <v>0.11773827176399999</v>
      </c>
      <c r="AK3469">
        <v>0</v>
      </c>
      <c r="AL3469">
        <v>1.15610639866E-2</v>
      </c>
      <c r="AM3469">
        <v>-6.5667195248800001E-3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0.13823789553400001</v>
      </c>
      <c r="AU3469">
        <v>0.12780642011599999</v>
      </c>
    </row>
    <row r="3470" spans="1:47">
      <c r="A3470">
        <v>3468</v>
      </c>
      <c r="B3470" t="s">
        <v>3483</v>
      </c>
      <c r="C3470">
        <v>-0.294091236004</v>
      </c>
      <c r="D3470">
        <v>-1.04272768781</v>
      </c>
      <c r="E3470">
        <v>-1.1036957051</v>
      </c>
      <c r="F3470">
        <v>-0.79980463834299997</v>
      </c>
      <c r="G3470">
        <v>-0.55363858089499995</v>
      </c>
      <c r="H3470">
        <v>-0.99381808732400001</v>
      </c>
      <c r="I3470">
        <v>-1.00346825736</v>
      </c>
      <c r="J3470">
        <v>-0.52296443298399997</v>
      </c>
      <c r="K3470">
        <v>-1.0377614349099999</v>
      </c>
      <c r="L3470">
        <v>-1.03281221894</v>
      </c>
      <c r="M3470">
        <v>-0.61411232104199998</v>
      </c>
      <c r="N3470">
        <v>-0.66194084613299997</v>
      </c>
      <c r="O3470">
        <v>-0.72639869661699996</v>
      </c>
      <c r="P3470">
        <v>-1.00346825736</v>
      </c>
      <c r="Q3470">
        <v>-1.1892137762799999</v>
      </c>
      <c r="R3470">
        <v>-0.52927609117800001</v>
      </c>
      <c r="S3470">
        <v>-2.0527117763799998</v>
      </c>
      <c r="T3470">
        <v>-0.98423203849499996</v>
      </c>
      <c r="U3470">
        <v>1.36489637778999E-3</v>
      </c>
      <c r="V3470">
        <v>-0.52296443298399997</v>
      </c>
      <c r="W3470">
        <v>-1.05772985114</v>
      </c>
      <c r="X3470">
        <v>-0.67824265846200005</v>
      </c>
      <c r="Y3470">
        <v>-0.80974744158999901</v>
      </c>
      <c r="Z3470">
        <v>-1.3217699698400001</v>
      </c>
      <c r="AA3470">
        <v>-0.92822091146999997</v>
      </c>
      <c r="AB3470">
        <v>-1.1193489694100001</v>
      </c>
      <c r="AC3470">
        <v>-1.32781901451</v>
      </c>
      <c r="AD3470">
        <v>-0.663368986765</v>
      </c>
      <c r="AE3470">
        <v>0.49899284476099998</v>
      </c>
      <c r="AF3470">
        <v>-0.50831765701999998</v>
      </c>
      <c r="AG3470">
        <v>-1.13517393657</v>
      </c>
      <c r="AH3470">
        <v>-0.332123444499</v>
      </c>
      <c r="AI3470">
        <v>-0.69473078124999998</v>
      </c>
      <c r="AJ3470">
        <v>-1.06781866877</v>
      </c>
      <c r="AK3470">
        <v>-1.0933537608799999</v>
      </c>
      <c r="AL3470">
        <v>-1.1404877364699999</v>
      </c>
      <c r="AM3470">
        <v>-1.3646557826899901</v>
      </c>
      <c r="AN3470">
        <v>-0.285497284628</v>
      </c>
      <c r="AO3470">
        <v>-1.0933537608799999</v>
      </c>
      <c r="AP3470">
        <v>-1.0985154659899901</v>
      </c>
      <c r="AQ3470">
        <v>-1.16464505506</v>
      </c>
      <c r="AR3470">
        <v>-0.99863510362200003</v>
      </c>
      <c r="AS3470">
        <v>-1.0728896583200001</v>
      </c>
      <c r="AT3470">
        <v>-1.04272768781</v>
      </c>
      <c r="AU3470">
        <v>-0.76844046743299999</v>
      </c>
    </row>
    <row r="3471" spans="1:47">
      <c r="A3471">
        <v>3469</v>
      </c>
      <c r="B3471" t="s">
        <v>3484</v>
      </c>
      <c r="C3471">
        <v>-0.52563470628599995</v>
      </c>
      <c r="D3471">
        <v>0.267858788455</v>
      </c>
      <c r="E3471">
        <v>0.40761751604699997</v>
      </c>
      <c r="F3471">
        <v>0.19435428556099901</v>
      </c>
      <c r="G3471">
        <v>0.129089648866</v>
      </c>
      <c r="H3471">
        <v>0.191939627493</v>
      </c>
      <c r="I3471">
        <v>0.25520130907099903</v>
      </c>
      <c r="J3471">
        <v>0.76082850224499998</v>
      </c>
      <c r="K3471">
        <v>0.14887885110499999</v>
      </c>
      <c r="L3471">
        <v>0.15941905887999999</v>
      </c>
      <c r="M3471">
        <v>7.9220624648199997E-2</v>
      </c>
      <c r="N3471">
        <v>9.5758124170999895E-2</v>
      </c>
      <c r="O3471">
        <v>9.5108467545700001E-2</v>
      </c>
      <c r="P3471">
        <v>0.18278322319899901</v>
      </c>
      <c r="Q3471">
        <v>0.22820508683099999</v>
      </c>
      <c r="R3471">
        <v>0</v>
      </c>
      <c r="S3471">
        <v>-4.1573148496699998E-2</v>
      </c>
      <c r="T3471">
        <v>0.20103519144199999</v>
      </c>
      <c r="U3471">
        <v>0.18736908121599999</v>
      </c>
      <c r="V3471">
        <v>0.16432731651999999</v>
      </c>
      <c r="W3471">
        <v>0.16814434651999999</v>
      </c>
      <c r="X3471">
        <v>0.62110292875399997</v>
      </c>
      <c r="Y3471">
        <v>0</v>
      </c>
      <c r="Z3471">
        <v>0</v>
      </c>
      <c r="AA3471">
        <v>-7.4136695438399999E-2</v>
      </c>
      <c r="AB3471">
        <v>7.3012792935199994E-2</v>
      </c>
      <c r="AC3471">
        <v>0</v>
      </c>
      <c r="AD3471">
        <v>-0.17106436845299999</v>
      </c>
      <c r="AE3471">
        <v>-0.77184103108699997</v>
      </c>
      <c r="AF3471">
        <v>0.30186122108500002</v>
      </c>
      <c r="AG3471">
        <v>5.8793437777099999E-2</v>
      </c>
      <c r="AH3471">
        <v>0.14052068669699999</v>
      </c>
      <c r="AI3471">
        <v>0.125155849929</v>
      </c>
      <c r="AJ3471">
        <v>0.183739837253</v>
      </c>
      <c r="AK3471">
        <v>0.20634281493500001</v>
      </c>
      <c r="AL3471">
        <v>0.239240942559999</v>
      </c>
      <c r="AM3471">
        <v>4.3313744008199997E-2</v>
      </c>
      <c r="AN3471">
        <v>0.111600852753</v>
      </c>
      <c r="AO3471">
        <v>0.16520238870500001</v>
      </c>
      <c r="AP3471">
        <v>0.154027895277</v>
      </c>
      <c r="AQ3471">
        <v>0.13664443874399901</v>
      </c>
      <c r="AR3471">
        <v>0.18736908121599999</v>
      </c>
      <c r="AS3471">
        <v>0.17933280338499999</v>
      </c>
      <c r="AT3471">
        <v>0.20748557220899999</v>
      </c>
      <c r="AU3471">
        <v>2.9225039907000001E-2</v>
      </c>
    </row>
    <row r="3472" spans="1:47">
      <c r="A3472">
        <v>3470</v>
      </c>
      <c r="B3472" t="s">
        <v>3485</v>
      </c>
      <c r="C3472">
        <v>-0.45734473082499999</v>
      </c>
      <c r="D3472">
        <v>1.36973078806</v>
      </c>
      <c r="E3472">
        <v>1.4560347069099999</v>
      </c>
      <c r="F3472">
        <v>1.30936498309</v>
      </c>
      <c r="G3472">
        <v>1.13139930268</v>
      </c>
      <c r="H3472">
        <v>1.4307752603199999</v>
      </c>
      <c r="I3472">
        <v>1.81102452162</v>
      </c>
      <c r="J3472">
        <v>1.1765816281999999</v>
      </c>
      <c r="K3472">
        <v>1.42327340512999</v>
      </c>
      <c r="L3472">
        <v>1.3757499747999999</v>
      </c>
      <c r="M3472">
        <v>1.36638579789999</v>
      </c>
      <c r="N3472">
        <v>1.3192745886899999</v>
      </c>
      <c r="O3472">
        <v>1.27690494089</v>
      </c>
      <c r="P3472">
        <v>1.4265782515399901</v>
      </c>
      <c r="Q3472">
        <v>1.4616554998</v>
      </c>
      <c r="R3472">
        <v>0.69993016957099996</v>
      </c>
      <c r="S3472">
        <v>0.98065669270699996</v>
      </c>
      <c r="T3472">
        <v>1.4349443818000001</v>
      </c>
      <c r="U3472">
        <v>1.4286802651399999</v>
      </c>
      <c r="V3472">
        <v>1.4177359654799899</v>
      </c>
      <c r="W3472">
        <v>1.58978515612</v>
      </c>
      <c r="X3472">
        <v>1.0927220960199999</v>
      </c>
      <c r="Y3472">
        <v>1.54072241452999</v>
      </c>
      <c r="Z3472">
        <v>1.3431643922499901</v>
      </c>
      <c r="AA3472">
        <v>1.09458100825</v>
      </c>
      <c r="AB3472">
        <v>1.3746408563499899</v>
      </c>
      <c r="AC3472">
        <v>1.23232611265</v>
      </c>
      <c r="AD3472">
        <v>0.96649590130799901</v>
      </c>
      <c r="AE3472">
        <v>1.0581148876599999</v>
      </c>
      <c r="AF3472">
        <v>1.3731953723799999</v>
      </c>
      <c r="AG3472">
        <v>1.36099315432</v>
      </c>
      <c r="AH3472">
        <v>1.75615009304</v>
      </c>
      <c r="AI3472">
        <v>1.29067947124</v>
      </c>
      <c r="AJ3472">
        <v>1.37146853509</v>
      </c>
      <c r="AK3472">
        <v>1.75477619224</v>
      </c>
      <c r="AL3472">
        <v>1.28202206454</v>
      </c>
      <c r="AM3472">
        <v>1.3344561096700001</v>
      </c>
      <c r="AN3472">
        <v>1.39829104047</v>
      </c>
      <c r="AO3472">
        <v>1.31198856484</v>
      </c>
      <c r="AP3472">
        <v>1.36309726549</v>
      </c>
      <c r="AQ3472">
        <v>1.44875513892</v>
      </c>
      <c r="AR3472">
        <v>1.4286802651399999</v>
      </c>
      <c r="AS3472">
        <v>1.3658249118200001</v>
      </c>
      <c r="AT3472">
        <v>1.38290312615</v>
      </c>
      <c r="AU3472">
        <v>1.4795590238799901</v>
      </c>
    </row>
    <row r="3473" spans="1:47">
      <c r="A3473">
        <v>3471</v>
      </c>
      <c r="B3473" t="s">
        <v>3486</v>
      </c>
      <c r="C3473">
        <v>-0.43718746036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-0.16094707465899999</v>
      </c>
      <c r="S3473">
        <v>-0.215021822089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-3.8651269771099998E-2</v>
      </c>
      <c r="AB3473">
        <v>0</v>
      </c>
      <c r="AC3473">
        <v>-6.3249372813299995E-2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-3.8708257343399999E-3</v>
      </c>
    </row>
    <row r="3474" spans="1:47">
      <c r="A3474">
        <v>3472</v>
      </c>
      <c r="B3474" t="s">
        <v>3487</v>
      </c>
      <c r="C3474">
        <v>0</v>
      </c>
      <c r="D3474">
        <v>0</v>
      </c>
      <c r="E3474">
        <v>0</v>
      </c>
      <c r="F3474">
        <v>0.52100385787500003</v>
      </c>
      <c r="G3474">
        <v>0</v>
      </c>
      <c r="H3474">
        <v>1.4952920755E-2</v>
      </c>
      <c r="I3474">
        <v>0</v>
      </c>
      <c r="J3474">
        <v>0</v>
      </c>
      <c r="K3474">
        <v>0</v>
      </c>
      <c r="L3474">
        <v>7.8423848524500003E-3</v>
      </c>
      <c r="M3474">
        <v>0.29058227523199998</v>
      </c>
      <c r="N3474">
        <v>0.31047274600300001</v>
      </c>
      <c r="O3474">
        <v>0</v>
      </c>
      <c r="P3474">
        <v>6.78094249474999E-3</v>
      </c>
      <c r="Q3474">
        <v>0</v>
      </c>
      <c r="R3474">
        <v>0</v>
      </c>
      <c r="S3474">
        <v>0</v>
      </c>
      <c r="T3474">
        <v>2.30705997555E-2</v>
      </c>
      <c r="U3474">
        <v>1.08737643953999E-2</v>
      </c>
      <c r="V3474">
        <v>0</v>
      </c>
      <c r="W3474">
        <v>0.10258484143300001</v>
      </c>
      <c r="X3474">
        <v>0.239618064805</v>
      </c>
      <c r="Y3474">
        <v>0</v>
      </c>
      <c r="Z3474">
        <v>0.37815503078500001</v>
      </c>
      <c r="AA3474">
        <v>0</v>
      </c>
      <c r="AB3474">
        <v>0</v>
      </c>
      <c r="AC3474">
        <v>0</v>
      </c>
      <c r="AD3474">
        <v>5.1364285540399998E-2</v>
      </c>
      <c r="AE3474">
        <v>0</v>
      </c>
      <c r="AF3474">
        <v>3.9615715505900003E-3</v>
      </c>
      <c r="AG3474">
        <v>0.18661640889699899</v>
      </c>
      <c r="AH3474">
        <v>0</v>
      </c>
      <c r="AI3474">
        <v>0</v>
      </c>
      <c r="AJ3474">
        <v>0</v>
      </c>
      <c r="AK3474">
        <v>0</v>
      </c>
      <c r="AL3474">
        <v>0.18387675751899901</v>
      </c>
      <c r="AM3474">
        <v>0</v>
      </c>
      <c r="AN3474">
        <v>0</v>
      </c>
      <c r="AO3474">
        <v>0.33452630935599997</v>
      </c>
      <c r="AP3474">
        <v>0</v>
      </c>
      <c r="AQ3474">
        <v>0</v>
      </c>
      <c r="AR3474">
        <v>1.08737643953999E-2</v>
      </c>
      <c r="AS3474">
        <v>9.4845732303000002E-2</v>
      </c>
      <c r="AT3474">
        <v>0</v>
      </c>
      <c r="AU3474">
        <v>0</v>
      </c>
    </row>
    <row r="3475" spans="1:47">
      <c r="A3475">
        <v>3473</v>
      </c>
      <c r="B3475" t="s">
        <v>3488</v>
      </c>
      <c r="C3475">
        <v>-0.56423863698700005</v>
      </c>
      <c r="D3475">
        <v>0.56883238918699996</v>
      </c>
      <c r="E3475">
        <v>0.55295525330999995</v>
      </c>
      <c r="F3475">
        <v>0.21128180925699999</v>
      </c>
      <c r="G3475">
        <v>0.52106737800899905</v>
      </c>
      <c r="H3475">
        <v>0.64504343144300003</v>
      </c>
      <c r="I3475">
        <v>0.58397583238899997</v>
      </c>
      <c r="J3475">
        <v>0.64745503501000001</v>
      </c>
      <c r="K3475">
        <v>0.563910443027</v>
      </c>
      <c r="L3475">
        <v>0.79735087410699901</v>
      </c>
      <c r="M3475">
        <v>0.31532822617199902</v>
      </c>
      <c r="N3475">
        <v>0.25877617697400002</v>
      </c>
      <c r="O3475">
        <v>0.46010722279299998</v>
      </c>
      <c r="P3475">
        <v>0.64426241205000001</v>
      </c>
      <c r="Q3475">
        <v>0.45608579133599902</v>
      </c>
      <c r="R3475">
        <v>0.55840478987800002</v>
      </c>
      <c r="S3475">
        <v>0</v>
      </c>
      <c r="T3475">
        <v>0.6458192613</v>
      </c>
      <c r="U3475">
        <v>0.64465357477399998</v>
      </c>
      <c r="V3475">
        <v>0.63468572004699997</v>
      </c>
      <c r="W3475">
        <v>0.49039377461200001</v>
      </c>
      <c r="X3475">
        <v>0.33019465070799903</v>
      </c>
      <c r="Y3475">
        <v>0.49945556554600001</v>
      </c>
      <c r="Z3475">
        <v>0.46401550419900001</v>
      </c>
      <c r="AA3475">
        <v>0.55283274683299999</v>
      </c>
      <c r="AB3475">
        <v>0.55086763075800005</v>
      </c>
      <c r="AC3475">
        <v>0.36611670960299902</v>
      </c>
      <c r="AD3475">
        <v>0.50374736771799999</v>
      </c>
      <c r="AE3475">
        <v>0.92593373677099999</v>
      </c>
      <c r="AF3475">
        <v>0.651593184692</v>
      </c>
      <c r="AG3475">
        <v>0.38180360651999901</v>
      </c>
      <c r="AH3475">
        <v>0.48202703252399998</v>
      </c>
      <c r="AI3475">
        <v>0.4894793831</v>
      </c>
      <c r="AJ3475">
        <v>0.60292665160699999</v>
      </c>
      <c r="AK3475">
        <v>0.51350694997599999</v>
      </c>
      <c r="AL3475">
        <v>0.391934697735</v>
      </c>
      <c r="AM3475">
        <v>0.58465539557899904</v>
      </c>
      <c r="AN3475">
        <v>0.56229276261700001</v>
      </c>
      <c r="AO3475">
        <v>0.47519963007900001</v>
      </c>
      <c r="AP3475">
        <v>0.55072289746900005</v>
      </c>
      <c r="AQ3475">
        <v>0.82655249800899999</v>
      </c>
      <c r="AR3475">
        <v>0.64465357477399998</v>
      </c>
      <c r="AS3475">
        <v>0.51975815568700001</v>
      </c>
      <c r="AT3475">
        <v>0.62371713122899997</v>
      </c>
      <c r="AU3475">
        <v>0.368394809059999</v>
      </c>
    </row>
    <row r="3476" spans="1:47">
      <c r="A3476">
        <v>3474</v>
      </c>
      <c r="B3476" t="s">
        <v>3489</v>
      </c>
      <c r="C3476">
        <v>0.161648036429</v>
      </c>
      <c r="D3476">
        <v>0.35684920733099901</v>
      </c>
      <c r="E3476">
        <v>0</v>
      </c>
      <c r="F3476">
        <v>0</v>
      </c>
      <c r="G3476">
        <v>6.1417899077699997E-2</v>
      </c>
      <c r="H3476">
        <v>5.7231480643800001E-2</v>
      </c>
      <c r="I3476">
        <v>6.0251397244900001E-2</v>
      </c>
      <c r="J3476">
        <v>0.196842021182</v>
      </c>
      <c r="K3476">
        <v>0.36263578458499901</v>
      </c>
      <c r="L3476">
        <v>0</v>
      </c>
      <c r="M3476">
        <v>0</v>
      </c>
      <c r="N3476">
        <v>-8.9188613155699896E-4</v>
      </c>
      <c r="O3476">
        <v>-6.5349736615299997E-2</v>
      </c>
      <c r="P3476">
        <v>4.9073476885599897E-2</v>
      </c>
      <c r="Q3476">
        <v>6.24875518289E-2</v>
      </c>
      <c r="R3476">
        <v>-0.32737504820399999</v>
      </c>
      <c r="S3476">
        <v>-0.39166281637700001</v>
      </c>
      <c r="T3476">
        <v>6.5335277996699997E-2</v>
      </c>
      <c r="U3476">
        <v>5.31592998508E-2</v>
      </c>
      <c r="V3476">
        <v>3.2303573676000001E-2</v>
      </c>
      <c r="W3476">
        <v>4.4893395156600001E-3</v>
      </c>
      <c r="X3476">
        <v>5.4504182287300001E-2</v>
      </c>
      <c r="Y3476">
        <v>-0.14869848158900001</v>
      </c>
      <c r="Z3476">
        <v>3.2250567664299998E-2</v>
      </c>
      <c r="AA3476">
        <v>-3.0115346821499999E-3</v>
      </c>
      <c r="AB3476">
        <v>0</v>
      </c>
      <c r="AC3476">
        <v>-1.03387844499999E-4</v>
      </c>
      <c r="AD3476">
        <v>0</v>
      </c>
      <c r="AE3476">
        <v>0.284327121292</v>
      </c>
      <c r="AF3476">
        <v>4.3472176941200001E-2</v>
      </c>
      <c r="AG3476">
        <v>0</v>
      </c>
      <c r="AH3476">
        <v>0</v>
      </c>
      <c r="AI3476">
        <v>-3.3681821249200002E-2</v>
      </c>
      <c r="AJ3476">
        <v>0</v>
      </c>
      <c r="AK3476">
        <v>0</v>
      </c>
      <c r="AL3476">
        <v>0</v>
      </c>
      <c r="AM3476">
        <v>0.36561727804499999</v>
      </c>
      <c r="AN3476">
        <v>0.156021631243</v>
      </c>
      <c r="AO3476">
        <v>0</v>
      </c>
      <c r="AP3476">
        <v>0.137413011099</v>
      </c>
      <c r="AQ3476">
        <v>-3.5960950599400001E-3</v>
      </c>
      <c r="AR3476">
        <v>5.31592998508E-2</v>
      </c>
      <c r="AS3476">
        <v>0</v>
      </c>
      <c r="AT3476">
        <v>1.4368416990999999E-2</v>
      </c>
      <c r="AU3476">
        <v>9.5369774511300007E-2</v>
      </c>
    </row>
    <row r="3477" spans="1:47">
      <c r="A3477">
        <v>3475</v>
      </c>
      <c r="B3477" t="s">
        <v>3490</v>
      </c>
      <c r="C3477">
        <v>4.0917761339199901E-2</v>
      </c>
      <c r="D3477">
        <v>0.64300995764199997</v>
      </c>
      <c r="E3477">
        <v>0.606198733308</v>
      </c>
      <c r="F3477">
        <v>0.341172845186</v>
      </c>
      <c r="G3477">
        <v>0.41732994274099999</v>
      </c>
      <c r="H3477">
        <v>0.73666673172499997</v>
      </c>
      <c r="I3477">
        <v>0.73953106588499995</v>
      </c>
      <c r="J3477">
        <v>0.55303966741099997</v>
      </c>
      <c r="K3477">
        <v>0.71076433289700003</v>
      </c>
      <c r="L3477">
        <v>9.0663164949799993E-2</v>
      </c>
      <c r="M3477">
        <v>0.44765903528399997</v>
      </c>
      <c r="N3477">
        <v>5.6668038421000003E-2</v>
      </c>
      <c r="O3477">
        <v>0</v>
      </c>
      <c r="P3477">
        <v>0.86728519141499905</v>
      </c>
      <c r="Q3477">
        <v>0.70077671775799999</v>
      </c>
      <c r="R3477">
        <v>0.66446813738199995</v>
      </c>
      <c r="S3477">
        <v>9.3393748713399893E-2</v>
      </c>
      <c r="T3477">
        <v>0.74481440521200004</v>
      </c>
      <c r="U3477">
        <v>0.74298803956100001</v>
      </c>
      <c r="V3477">
        <v>0.71189376092099999</v>
      </c>
      <c r="W3477">
        <v>0.68418927075399905</v>
      </c>
      <c r="X3477">
        <v>0.59411080672100003</v>
      </c>
      <c r="Y3477">
        <v>0.59771244802900003</v>
      </c>
      <c r="Z3477">
        <v>1.06840622568</v>
      </c>
      <c r="AA3477">
        <v>0.35731205860799897</v>
      </c>
      <c r="AB3477">
        <v>0.38933884636799998</v>
      </c>
      <c r="AC3477">
        <v>0.36965267044</v>
      </c>
      <c r="AD3477">
        <v>0.17059650053199901</v>
      </c>
      <c r="AE3477">
        <v>0</v>
      </c>
      <c r="AF3477">
        <v>0.73475834190300005</v>
      </c>
      <c r="AG3477">
        <v>0.59756627474000001</v>
      </c>
      <c r="AH3477">
        <v>0.62784575402099996</v>
      </c>
      <c r="AI3477">
        <v>0.77038658977300001</v>
      </c>
      <c r="AJ3477">
        <v>0.52373001038599998</v>
      </c>
      <c r="AK3477">
        <v>0.541596435968</v>
      </c>
      <c r="AL3477">
        <v>0.59150653159199995</v>
      </c>
      <c r="AM3477">
        <v>0.35175592308600001</v>
      </c>
      <c r="AN3477">
        <v>0.68199745956900004</v>
      </c>
      <c r="AO3477">
        <v>0.79050610824699996</v>
      </c>
      <c r="AP3477">
        <v>0.767783226844999</v>
      </c>
      <c r="AQ3477">
        <v>0.57581284564500002</v>
      </c>
      <c r="AR3477">
        <v>0.72465235549899998</v>
      </c>
      <c r="AS3477">
        <v>0.68117723545200004</v>
      </c>
      <c r="AT3477">
        <v>0.70551149572999905</v>
      </c>
      <c r="AU3477">
        <v>0.45655291542599902</v>
      </c>
    </row>
    <row r="3478" spans="1:47">
      <c r="A3478">
        <v>3476</v>
      </c>
      <c r="B3478" t="s">
        <v>3491</v>
      </c>
      <c r="C3478">
        <v>-6.05316966556999E-2</v>
      </c>
      <c r="D3478">
        <v>0</v>
      </c>
      <c r="E3478">
        <v>9.8007377982699997E-2</v>
      </c>
      <c r="F3478">
        <v>0</v>
      </c>
      <c r="G3478">
        <v>0</v>
      </c>
      <c r="H3478">
        <v>0</v>
      </c>
      <c r="I3478">
        <v>0</v>
      </c>
      <c r="J3478">
        <v>0.83508045888899995</v>
      </c>
      <c r="K3478">
        <v>0</v>
      </c>
      <c r="L3478">
        <v>1.7435113285299999</v>
      </c>
      <c r="M3478">
        <v>0</v>
      </c>
      <c r="N3478">
        <v>1.3461508922200001</v>
      </c>
      <c r="O3478">
        <v>2.6018489576599899</v>
      </c>
      <c r="P3478">
        <v>0</v>
      </c>
      <c r="Q3478">
        <v>0</v>
      </c>
      <c r="R3478">
        <v>0</v>
      </c>
      <c r="S3478">
        <v>6.8488392427399996E-4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7.7778824964499999E-3</v>
      </c>
      <c r="Z3478">
        <v>0.15795253332999901</v>
      </c>
      <c r="AA3478">
        <v>0.33389906108599998</v>
      </c>
      <c r="AB3478">
        <v>0</v>
      </c>
      <c r="AC3478">
        <v>0</v>
      </c>
      <c r="AD3478">
        <v>-0.22948331883499901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</row>
    <row r="3479" spans="1:47">
      <c r="A3479">
        <v>3477</v>
      </c>
      <c r="B3479" t="s">
        <v>3492</v>
      </c>
      <c r="C3479">
        <v>-0.38407491297200003</v>
      </c>
      <c r="D3479">
        <v>1.5622508707</v>
      </c>
      <c r="E3479">
        <v>0.95614407861599904</v>
      </c>
      <c r="F3479">
        <v>1.49742092912</v>
      </c>
      <c r="G3479">
        <v>0.47053887127899902</v>
      </c>
      <c r="H3479">
        <v>0.82867255328</v>
      </c>
      <c r="I3479">
        <v>0.87885556989899905</v>
      </c>
      <c r="J3479">
        <v>0.54352296100399999</v>
      </c>
      <c r="K3479">
        <v>0.85596910048999997</v>
      </c>
      <c r="L3479">
        <v>0</v>
      </c>
      <c r="M3479">
        <v>0</v>
      </c>
      <c r="N3479">
        <v>0</v>
      </c>
      <c r="O3479">
        <v>0.36796166669399999</v>
      </c>
      <c r="P3479">
        <v>0.87225188513399998</v>
      </c>
      <c r="Q3479">
        <v>0.69302500730000005</v>
      </c>
      <c r="R3479">
        <v>0.79643624772099997</v>
      </c>
      <c r="S3479">
        <v>0.356054743875999</v>
      </c>
      <c r="T3479">
        <v>0.835620020588</v>
      </c>
      <c r="U3479">
        <v>0.87899503685699998</v>
      </c>
      <c r="V3479">
        <v>0.80754880488000003</v>
      </c>
      <c r="W3479">
        <v>0.958548805605</v>
      </c>
      <c r="X3479">
        <v>0.76835703493200003</v>
      </c>
      <c r="Y3479">
        <v>1.4110051971399999</v>
      </c>
      <c r="Z3479">
        <v>0.66799561262399998</v>
      </c>
      <c r="AA3479">
        <v>1.0967053765999999</v>
      </c>
      <c r="AB3479">
        <v>3.0317750521499902</v>
      </c>
      <c r="AC3479">
        <v>4.10646659947</v>
      </c>
      <c r="AD3479">
        <v>1.6746661778299901</v>
      </c>
      <c r="AE3479">
        <v>2.6386366198900002</v>
      </c>
      <c r="AF3479">
        <v>0.87197762808099999</v>
      </c>
      <c r="AG3479">
        <v>0.89245205621000001</v>
      </c>
      <c r="AH3479">
        <v>0.91264839610699999</v>
      </c>
      <c r="AI3479">
        <v>0.68293003044400002</v>
      </c>
      <c r="AJ3479">
        <v>2.3688881451299899</v>
      </c>
      <c r="AK3479">
        <v>2.0216760036200001</v>
      </c>
      <c r="AL3479">
        <v>2.2453234338999999</v>
      </c>
      <c r="AM3479">
        <v>2.3699839321399998</v>
      </c>
      <c r="AN3479">
        <v>1.0214696219099999</v>
      </c>
      <c r="AO3479">
        <v>0.80514013499599901</v>
      </c>
      <c r="AP3479">
        <v>0.87333149984699998</v>
      </c>
      <c r="AQ3479">
        <v>1.1776143727199999</v>
      </c>
      <c r="AR3479">
        <v>0.95092733587</v>
      </c>
      <c r="AS3479">
        <v>0.83190591617200005</v>
      </c>
      <c r="AT3479">
        <v>0.84703903573499995</v>
      </c>
      <c r="AU3479">
        <v>0.65252697959200001</v>
      </c>
    </row>
    <row r="3480" spans="1:47">
      <c r="A3480">
        <v>3478</v>
      </c>
      <c r="B3480" t="s">
        <v>3493</v>
      </c>
      <c r="C3480">
        <v>0</v>
      </c>
      <c r="D3480">
        <v>5.31255440799E-2</v>
      </c>
      <c r="E3480">
        <v>0.26996323653999998</v>
      </c>
      <c r="F3480">
        <v>0.476036781011</v>
      </c>
      <c r="G3480">
        <v>0.52314051511000004</v>
      </c>
      <c r="H3480">
        <v>0.42872647268899999</v>
      </c>
      <c r="I3480">
        <v>0.27842742251800001</v>
      </c>
      <c r="J3480">
        <v>0.279560896419</v>
      </c>
      <c r="K3480">
        <v>0.257102335402</v>
      </c>
      <c r="L3480">
        <v>2.62645185018</v>
      </c>
      <c r="M3480">
        <v>2.60710672775999</v>
      </c>
      <c r="N3480">
        <v>2.6601047174899999</v>
      </c>
      <c r="O3480">
        <v>2.0923403181200002</v>
      </c>
      <c r="P3480">
        <v>0.26299810304799998</v>
      </c>
      <c r="Q3480">
        <v>0.28832861873599902</v>
      </c>
      <c r="R3480">
        <v>0</v>
      </c>
      <c r="S3480">
        <v>0.57500886590800004</v>
      </c>
      <c r="T3480">
        <v>0.43328600812000001</v>
      </c>
      <c r="U3480">
        <v>0.28929739604299998</v>
      </c>
      <c r="V3480">
        <v>0.41486322224200001</v>
      </c>
      <c r="W3480">
        <v>0.20737579756899999</v>
      </c>
      <c r="X3480">
        <v>0.154092821967</v>
      </c>
      <c r="Y3480">
        <v>0</v>
      </c>
      <c r="Z3480">
        <v>0.16589233640500001</v>
      </c>
      <c r="AA3480">
        <v>5.2510318964599997E-2</v>
      </c>
      <c r="AB3480">
        <v>0</v>
      </c>
      <c r="AC3480">
        <v>0</v>
      </c>
      <c r="AD3480">
        <v>0</v>
      </c>
      <c r="AE3480">
        <v>0</v>
      </c>
      <c r="AF3480">
        <v>0.28469195890600002</v>
      </c>
      <c r="AG3480">
        <v>0.34690383167700001</v>
      </c>
      <c r="AH3480">
        <v>0.16902559120999999</v>
      </c>
      <c r="AI3480">
        <v>0.28237108045299902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0.22525849039099999</v>
      </c>
      <c r="AP3480">
        <v>0.297556535826</v>
      </c>
      <c r="AQ3480">
        <v>0</v>
      </c>
      <c r="AR3480">
        <v>0.36405056952699999</v>
      </c>
      <c r="AS3480">
        <v>0.236836512049</v>
      </c>
      <c r="AT3480">
        <v>0.26832507434899999</v>
      </c>
      <c r="AU3480">
        <v>0.64880353589299999</v>
      </c>
    </row>
    <row r="3481" spans="1:47">
      <c r="A3481">
        <v>3479</v>
      </c>
      <c r="B3481" t="s">
        <v>3494</v>
      </c>
      <c r="C3481">
        <v>-0.148586110657</v>
      </c>
      <c r="D3481">
        <v>-0.66036978921800005</v>
      </c>
      <c r="E3481">
        <v>-0.22133780650899901</v>
      </c>
      <c r="F3481">
        <v>-0.16744673975499999</v>
      </c>
      <c r="G3481">
        <v>-0.31752130748700003</v>
      </c>
      <c r="H3481">
        <v>-0.61146018873700003</v>
      </c>
      <c r="I3481">
        <v>-0.62111035876999998</v>
      </c>
      <c r="J3481">
        <v>-0.64060653439600002</v>
      </c>
      <c r="K3481">
        <v>-0.65540353632399995</v>
      </c>
      <c r="L3481">
        <v>-0.65045432035299999</v>
      </c>
      <c r="M3481">
        <v>-0.73175442245400002</v>
      </c>
      <c r="N3481">
        <v>-0.77958294754500002</v>
      </c>
      <c r="O3481">
        <v>-0.59404079802900001</v>
      </c>
      <c r="P3481">
        <v>-0.62111035876999998</v>
      </c>
      <c r="Q3481">
        <v>-0.41061525251499997</v>
      </c>
      <c r="R3481">
        <v>-0.79315881776999997</v>
      </c>
      <c r="S3481">
        <v>-0.92035387779</v>
      </c>
      <c r="T3481">
        <v>-0.60187413990700001</v>
      </c>
      <c r="U3481">
        <v>-0.61627720503399996</v>
      </c>
      <c r="V3481">
        <v>-0.64060653439600002</v>
      </c>
      <c r="W3481">
        <v>-0.675371952557</v>
      </c>
      <c r="X3481">
        <v>-0.39964413469400001</v>
      </c>
      <c r="Y3481">
        <v>-0.42738954300300003</v>
      </c>
      <c r="Z3481">
        <v>1.05534198688</v>
      </c>
      <c r="AA3481">
        <v>-0.14962238770199901</v>
      </c>
      <c r="AB3481">
        <v>-0.48699107082099902</v>
      </c>
      <c r="AC3481">
        <v>1.8186596203900001</v>
      </c>
      <c r="AD3481">
        <v>0.45611947217100002</v>
      </c>
      <c r="AE3481">
        <v>3.08568261537999E-2</v>
      </c>
      <c r="AF3481">
        <v>-0.62595975843200002</v>
      </c>
      <c r="AG3481">
        <v>-0.75281603798199903</v>
      </c>
      <c r="AH3481">
        <v>-0.74224679627199996</v>
      </c>
      <c r="AI3481">
        <v>-0.31237288266300001</v>
      </c>
      <c r="AJ3481">
        <v>-0.68546077017999996</v>
      </c>
      <c r="AK3481">
        <v>-0.71099586228799905</v>
      </c>
      <c r="AL3481">
        <v>-0.75812983787900001</v>
      </c>
      <c r="AM3481">
        <v>-0.73229788410499996</v>
      </c>
      <c r="AN3481">
        <v>2.4501431391599899</v>
      </c>
      <c r="AO3481">
        <v>-0.71099586228799905</v>
      </c>
      <c r="AP3481">
        <v>-0.71615756740299996</v>
      </c>
      <c r="AQ3481">
        <v>-0.78228715647299996</v>
      </c>
      <c r="AR3481">
        <v>-0.36627720503399902</v>
      </c>
      <c r="AS3481">
        <v>-0.44053175972800002</v>
      </c>
      <c r="AT3481">
        <v>-0.66036978921800005</v>
      </c>
      <c r="AU3481">
        <v>-0.63608256884600001</v>
      </c>
    </row>
    <row r="3482" spans="1:47">
      <c r="A3482">
        <v>3480</v>
      </c>
      <c r="B3482" t="s">
        <v>3495</v>
      </c>
      <c r="C3482">
        <v>-8.4422473214799995E-2</v>
      </c>
      <c r="D3482">
        <v>0.16641938566600001</v>
      </c>
      <c r="E3482">
        <v>2.9399012596100001E-2</v>
      </c>
      <c r="F3482">
        <v>0</v>
      </c>
      <c r="G3482">
        <v>0.120211462821999</v>
      </c>
      <c r="H3482">
        <v>6.68539281091E-2</v>
      </c>
      <c r="I3482">
        <v>0.12909744871099901</v>
      </c>
      <c r="J3482">
        <v>0.63617197813500004</v>
      </c>
      <c r="K3482">
        <v>0.13269724539700001</v>
      </c>
      <c r="L3482">
        <v>0</v>
      </c>
      <c r="M3482">
        <v>9.6971084744699995E-2</v>
      </c>
      <c r="N3482">
        <v>0</v>
      </c>
      <c r="O3482">
        <v>0</v>
      </c>
      <c r="P3482">
        <v>0.166621937473</v>
      </c>
      <c r="Q3482">
        <v>0.15035361095300001</v>
      </c>
      <c r="R3482">
        <v>0</v>
      </c>
      <c r="S3482">
        <v>9.3178527249799997E-2</v>
      </c>
      <c r="T3482">
        <v>7.6155005973799997E-2</v>
      </c>
      <c r="U3482">
        <v>7.0751229101699994E-2</v>
      </c>
      <c r="V3482">
        <v>3.8574035602500001E-2</v>
      </c>
      <c r="W3482">
        <v>1.6776581483899999E-2</v>
      </c>
      <c r="X3482">
        <v>0.26255364276999998</v>
      </c>
      <c r="Y3482">
        <v>0.15271997838599999</v>
      </c>
      <c r="Z3482">
        <v>0.163430461227</v>
      </c>
      <c r="AA3482">
        <v>0.68642321452199995</v>
      </c>
      <c r="AB3482">
        <v>3.0618450568299999E-2</v>
      </c>
      <c r="AC3482">
        <v>0.41722280436999998</v>
      </c>
      <c r="AD3482">
        <v>0.27387017994399998</v>
      </c>
      <c r="AE3482">
        <v>8.0047573892100002E-2</v>
      </c>
      <c r="AF3482">
        <v>6.1356515525400002E-2</v>
      </c>
      <c r="AG3482">
        <v>0</v>
      </c>
      <c r="AH3482">
        <v>0</v>
      </c>
      <c r="AI3482">
        <v>0.125088446198</v>
      </c>
      <c r="AJ3482">
        <v>0.18120890750300001</v>
      </c>
      <c r="AK3482">
        <v>0</v>
      </c>
      <c r="AL3482">
        <v>0</v>
      </c>
      <c r="AM3482">
        <v>0</v>
      </c>
      <c r="AN3482">
        <v>0.95804151310100005</v>
      </c>
      <c r="AO3482">
        <v>4.2535003451800002E-2</v>
      </c>
      <c r="AP3482">
        <v>9.5354670496399896E-2</v>
      </c>
      <c r="AQ3482">
        <v>0.20938252121100001</v>
      </c>
      <c r="AR3482">
        <v>0.128579155759</v>
      </c>
      <c r="AS3482">
        <v>0.124775479658</v>
      </c>
      <c r="AT3482">
        <v>2.79694150244E-2</v>
      </c>
      <c r="AU3482">
        <v>0.18421755006999899</v>
      </c>
    </row>
    <row r="3483" spans="1:47">
      <c r="A3483">
        <v>3481</v>
      </c>
      <c r="B3483" t="s">
        <v>3496</v>
      </c>
      <c r="C3483">
        <v>-0.34739812914599999</v>
      </c>
      <c r="D3483">
        <v>0.89685530955100001</v>
      </c>
      <c r="E3483">
        <v>0.97290766532999995</v>
      </c>
      <c r="F3483">
        <v>0.80619774467999905</v>
      </c>
      <c r="G3483">
        <v>0.63967108894500002</v>
      </c>
      <c r="H3483">
        <v>1.0453303675900001</v>
      </c>
      <c r="I3483">
        <v>0.97343667695299996</v>
      </c>
      <c r="J3483">
        <v>0.44686597190299998</v>
      </c>
      <c r="K3483">
        <v>0.90423980820799998</v>
      </c>
      <c r="L3483">
        <v>1.0731901640799999</v>
      </c>
      <c r="M3483">
        <v>0.894918977236</v>
      </c>
      <c r="N3483">
        <v>0.94406153688999905</v>
      </c>
      <c r="O3483">
        <v>0.87960368640599995</v>
      </c>
      <c r="P3483">
        <v>0.93591218819199995</v>
      </c>
      <c r="Q3483">
        <v>0.76643499578700003</v>
      </c>
      <c r="R3483">
        <v>2.2532085733499998</v>
      </c>
      <c r="S3483">
        <v>3.3558961038000001</v>
      </c>
      <c r="T3483">
        <v>1.04561533855</v>
      </c>
      <c r="U3483">
        <v>1.0366160502999999</v>
      </c>
      <c r="V3483">
        <v>1.0444639144399901</v>
      </c>
      <c r="W3483">
        <v>1.0314959503899901</v>
      </c>
      <c r="X3483">
        <v>0.66520608178999996</v>
      </c>
      <c r="Y3483">
        <v>0.643534963046</v>
      </c>
      <c r="Z3483">
        <v>0.62080195195599996</v>
      </c>
      <c r="AA3483">
        <v>0.32469159036400003</v>
      </c>
      <c r="AB3483">
        <v>0.69730676549600001</v>
      </c>
      <c r="AC3483">
        <v>0.69429389747299997</v>
      </c>
      <c r="AD3483">
        <v>0.98359133091499995</v>
      </c>
      <c r="AE3483">
        <v>0.31994576898400001</v>
      </c>
      <c r="AF3483">
        <v>1.03632821048</v>
      </c>
      <c r="AG3483">
        <v>1.63749511312</v>
      </c>
      <c r="AH3483">
        <v>1.3147310215000001</v>
      </c>
      <c r="AI3483">
        <v>0.78618315557399998</v>
      </c>
      <c r="AJ3483">
        <v>0.85697480675100002</v>
      </c>
      <c r="AK3483">
        <v>1.01264862215</v>
      </c>
      <c r="AL3483">
        <v>1.63218131322</v>
      </c>
      <c r="AM3483">
        <v>0.74134660032999999</v>
      </c>
      <c r="AN3483">
        <v>6.9982334933000004E-2</v>
      </c>
      <c r="AO3483">
        <v>0.97011361869599999</v>
      </c>
      <c r="AP3483">
        <v>3.87097122871999</v>
      </c>
      <c r="AQ3483">
        <v>1.2602956403200001</v>
      </c>
      <c r="AR3483">
        <v>0.97878812364199996</v>
      </c>
      <c r="AS3483">
        <v>1.2416705783799999</v>
      </c>
      <c r="AT3483">
        <v>1.03530528019</v>
      </c>
      <c r="AU3483">
        <v>0.65334436551899999</v>
      </c>
    </row>
    <row r="3484" spans="1:47">
      <c r="A3484">
        <v>3482</v>
      </c>
      <c r="B3484" t="s">
        <v>3497</v>
      </c>
      <c r="C3484">
        <v>0</v>
      </c>
      <c r="D3484">
        <v>-0.19621399174599999</v>
      </c>
      <c r="E3484">
        <v>-4.6655693247600001E-2</v>
      </c>
      <c r="F3484">
        <v>0</v>
      </c>
      <c r="G3484">
        <v>-0.114241498623</v>
      </c>
      <c r="H3484">
        <v>-9.4672812317300001E-2</v>
      </c>
      <c r="I3484">
        <v>-0.209586140246</v>
      </c>
      <c r="J3484">
        <v>-0.17645073692400001</v>
      </c>
      <c r="K3484">
        <v>4.69558417586E-2</v>
      </c>
      <c r="L3484">
        <v>-0.18629852288099999</v>
      </c>
      <c r="M3484">
        <v>-9.2760304198800006E-2</v>
      </c>
      <c r="N3484">
        <v>-0.26279557112599999</v>
      </c>
      <c r="O3484">
        <v>-0.12962776360099901</v>
      </c>
      <c r="P3484">
        <v>-0.209586140246</v>
      </c>
      <c r="Q3484">
        <v>-0.39533165916999902</v>
      </c>
      <c r="R3484">
        <v>-0.18295980343400001</v>
      </c>
      <c r="S3484">
        <v>0</v>
      </c>
      <c r="T3484">
        <v>-0.190349921383</v>
      </c>
      <c r="U3484">
        <v>-0.15212140756199999</v>
      </c>
      <c r="V3484">
        <v>-0.17645073692400001</v>
      </c>
      <c r="W3484">
        <v>-0.10595299719</v>
      </c>
      <c r="X3484">
        <v>-8.1471725446099999E-2</v>
      </c>
      <c r="Y3484">
        <v>-0.19113242966499999</v>
      </c>
      <c r="Z3484">
        <v>-0.30841811580899903</v>
      </c>
      <c r="AA3484">
        <v>-0.34039339958300002</v>
      </c>
      <c r="AB3484">
        <v>0.38809229632499997</v>
      </c>
      <c r="AC3484">
        <v>0</v>
      </c>
      <c r="AD3484">
        <v>-3.4775193700599998E-2</v>
      </c>
      <c r="AE3484">
        <v>3.8298928098900002E-2</v>
      </c>
      <c r="AF3484">
        <v>-0.109172382012</v>
      </c>
      <c r="AG3484">
        <v>-0.13076550366799999</v>
      </c>
      <c r="AH3484">
        <v>-0.120196261958</v>
      </c>
      <c r="AI3484">
        <v>-0.15953484831100001</v>
      </c>
      <c r="AJ3484">
        <v>-0.273936551656</v>
      </c>
      <c r="AK3484">
        <v>-0.163420985829999</v>
      </c>
      <c r="AL3484">
        <v>-0.136079303565</v>
      </c>
      <c r="AM3484">
        <v>-0.16262169178200001</v>
      </c>
      <c r="AN3484">
        <v>-0.23146483892899999</v>
      </c>
      <c r="AO3484">
        <v>-0.19420848586799999</v>
      </c>
      <c r="AP3484">
        <v>-0.146738612037</v>
      </c>
      <c r="AQ3484">
        <v>-5.2177027419899998E-2</v>
      </c>
      <c r="AR3484">
        <v>-0.20475298651000001</v>
      </c>
      <c r="AS3484">
        <v>-0.17374438330899999</v>
      </c>
      <c r="AT3484">
        <v>-0.24884557069300001</v>
      </c>
      <c r="AU3484">
        <v>-0.42192677137399998</v>
      </c>
    </row>
    <row r="3485" spans="1:47">
      <c r="A3485">
        <v>3483</v>
      </c>
      <c r="B3485" t="s">
        <v>3498</v>
      </c>
      <c r="C3485">
        <v>0</v>
      </c>
      <c r="D3485">
        <v>0</v>
      </c>
      <c r="E3485">
        <v>0</v>
      </c>
      <c r="F3485">
        <v>0.223795605175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-0.15615399025099999</v>
      </c>
      <c r="S3485">
        <v>-0.33787541903700002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0.78552222100299995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-2.9824479788499999E-2</v>
      </c>
      <c r="AR3485">
        <v>0</v>
      </c>
      <c r="AS3485">
        <v>0</v>
      </c>
      <c r="AT3485">
        <v>0</v>
      </c>
      <c r="AU3485">
        <v>0</v>
      </c>
    </row>
    <row r="3486" spans="1:47">
      <c r="A3486">
        <v>3484</v>
      </c>
      <c r="B3486" t="s">
        <v>3499</v>
      </c>
      <c r="C3486">
        <v>-6.6960945945400002E-2</v>
      </c>
      <c r="D3486">
        <v>0.35177975166800002</v>
      </c>
      <c r="E3486">
        <v>0.47307087508699902</v>
      </c>
      <c r="F3486">
        <v>0.41866562187299999</v>
      </c>
      <c r="G3486">
        <v>0.443674478998</v>
      </c>
      <c r="H3486">
        <v>0.48701725433199999</v>
      </c>
      <c r="I3486">
        <v>0.38548479324199902</v>
      </c>
      <c r="J3486">
        <v>0.46199450741499998</v>
      </c>
      <c r="K3486">
        <v>0.41453664063099999</v>
      </c>
      <c r="L3486">
        <v>0.36029238892499998</v>
      </c>
      <c r="M3486">
        <v>0.43935463256200002</v>
      </c>
      <c r="N3486">
        <v>0.235665364466</v>
      </c>
      <c r="O3486">
        <v>0.82249305949700002</v>
      </c>
      <c r="P3486">
        <v>0.38548479324199902</v>
      </c>
      <c r="Q3486">
        <v>0.22601838310399999</v>
      </c>
      <c r="R3486">
        <v>0</v>
      </c>
      <c r="S3486">
        <v>0</v>
      </c>
      <c r="T3486">
        <v>0.40199948917900002</v>
      </c>
      <c r="U3486">
        <v>0.48288174516299998</v>
      </c>
      <c r="V3486">
        <v>0.43089034879499999</v>
      </c>
      <c r="W3486">
        <v>0.33890008089099999</v>
      </c>
      <c r="X3486">
        <v>0.658433740075</v>
      </c>
      <c r="Y3486">
        <v>0.21578530066900001</v>
      </c>
      <c r="Z3486">
        <v>0.20867914297599999</v>
      </c>
      <c r="AA3486">
        <v>5.2580666242500003E-3</v>
      </c>
      <c r="AB3486">
        <v>0.18544127850100001</v>
      </c>
      <c r="AC3486">
        <v>0.110781316305</v>
      </c>
      <c r="AD3486">
        <v>0.33057197558200002</v>
      </c>
      <c r="AE3486">
        <v>0.12747418320100001</v>
      </c>
      <c r="AF3486">
        <v>0.56781665912699997</v>
      </c>
      <c r="AG3486">
        <v>0.177937953023</v>
      </c>
      <c r="AH3486">
        <v>0.66123079909899996</v>
      </c>
      <c r="AI3486">
        <v>0.20842018269699999</v>
      </c>
      <c r="AJ3486">
        <v>0.27146762949199998</v>
      </c>
      <c r="AK3486">
        <v>0.28215989568900002</v>
      </c>
      <c r="AL3486">
        <v>0.34823655876599902</v>
      </c>
      <c r="AM3486">
        <v>0.26198092370199999</v>
      </c>
      <c r="AN3486">
        <v>0</v>
      </c>
      <c r="AO3486">
        <v>0.38317409447200002</v>
      </c>
      <c r="AP3486">
        <v>0.171566498348</v>
      </c>
      <c r="AQ3486">
        <v>0.402294752729</v>
      </c>
      <c r="AR3486">
        <v>0.389634156738</v>
      </c>
      <c r="AS3486">
        <v>0.39704651450299999</v>
      </c>
      <c r="AT3486">
        <v>0.35177975166800002</v>
      </c>
      <c r="AU3486">
        <v>0.22552472864299999</v>
      </c>
    </row>
    <row r="3487" spans="1:47">
      <c r="A3487">
        <v>3485</v>
      </c>
      <c r="B3487" t="s">
        <v>3500</v>
      </c>
      <c r="C3487">
        <v>0</v>
      </c>
      <c r="D3487">
        <v>0</v>
      </c>
      <c r="E3487">
        <v>0</v>
      </c>
      <c r="F3487">
        <v>0.16570164466199999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0.111325024971</v>
      </c>
      <c r="N3487">
        <v>1.49027061655E-3</v>
      </c>
      <c r="O3487">
        <v>0</v>
      </c>
      <c r="P3487">
        <v>0</v>
      </c>
      <c r="Q3487">
        <v>0</v>
      </c>
      <c r="R3487">
        <v>0.15603532065</v>
      </c>
      <c r="S3487">
        <v>0</v>
      </c>
      <c r="T3487">
        <v>0</v>
      </c>
      <c r="U3487">
        <v>0</v>
      </c>
      <c r="V3487">
        <v>5.1181975295499997E-2</v>
      </c>
      <c r="W3487">
        <v>0</v>
      </c>
      <c r="X3487">
        <v>0</v>
      </c>
      <c r="Y3487">
        <v>0</v>
      </c>
      <c r="Z3487">
        <v>0</v>
      </c>
      <c r="AA3487">
        <v>0.163182821852</v>
      </c>
      <c r="AB3487">
        <v>0</v>
      </c>
      <c r="AC3487">
        <v>0.112929628896</v>
      </c>
      <c r="AD3487">
        <v>0</v>
      </c>
      <c r="AE3487">
        <v>0</v>
      </c>
      <c r="AF3487">
        <v>0</v>
      </c>
      <c r="AG3487">
        <v>0.100750269606</v>
      </c>
      <c r="AH3487">
        <v>3.6314687229100001E-2</v>
      </c>
      <c r="AI3487">
        <v>0</v>
      </c>
      <c r="AJ3487">
        <v>6.3163640617199895E-2</v>
      </c>
      <c r="AK3487">
        <v>2.1876262962200001E-2</v>
      </c>
      <c r="AL3487">
        <v>0</v>
      </c>
      <c r="AM3487">
        <v>3.4903157039800001E-2</v>
      </c>
      <c r="AN3487">
        <v>1.61025188729</v>
      </c>
      <c r="AO3487">
        <v>3.02603062346E-2</v>
      </c>
      <c r="AP3487">
        <v>0.45430302977499998</v>
      </c>
      <c r="AQ3487">
        <v>0.20987154843699901</v>
      </c>
      <c r="AR3487">
        <v>0</v>
      </c>
      <c r="AS3487">
        <v>3.6342807576899998E-2</v>
      </c>
      <c r="AT3487">
        <v>0</v>
      </c>
      <c r="AU3487">
        <v>0</v>
      </c>
    </row>
    <row r="3488" spans="1:47">
      <c r="A3488">
        <v>3486</v>
      </c>
      <c r="B3488" t="s">
        <v>3501</v>
      </c>
      <c r="C3488">
        <v>-0.40450780366700001</v>
      </c>
      <c r="D3488">
        <v>1.15781577497</v>
      </c>
      <c r="E3488">
        <v>1.1553905010700001</v>
      </c>
      <c r="F3488">
        <v>0.94620591966599998</v>
      </c>
      <c r="G3488">
        <v>0.98373798568600002</v>
      </c>
      <c r="H3488">
        <v>1.1830123129700001</v>
      </c>
      <c r="I3488">
        <v>1.1883649137799901</v>
      </c>
      <c r="J3488">
        <v>1.1603325198799901</v>
      </c>
      <c r="K3488">
        <v>1.2225776721899999</v>
      </c>
      <c r="L3488">
        <v>1.1655313488200001</v>
      </c>
      <c r="M3488">
        <v>0.99920239481600004</v>
      </c>
      <c r="N3488">
        <v>1.1348114513200001</v>
      </c>
      <c r="O3488">
        <v>1.5473419952</v>
      </c>
      <c r="P3488">
        <v>1.1883649137799901</v>
      </c>
      <c r="Q3488">
        <v>1.0438298154500001</v>
      </c>
      <c r="R3488">
        <v>0.53600589970199997</v>
      </c>
      <c r="S3488">
        <v>0.77807035106699995</v>
      </c>
      <c r="T3488">
        <v>1.20333328987</v>
      </c>
      <c r="U3488">
        <v>1.1792640237600001</v>
      </c>
      <c r="V3488">
        <v>1.1266774911099999</v>
      </c>
      <c r="W3488">
        <v>1.1461420658799999</v>
      </c>
      <c r="X3488">
        <v>1.1033302512100001</v>
      </c>
      <c r="Y3488">
        <v>0.93717660965000005</v>
      </c>
      <c r="Z3488">
        <v>0.91013657159099903</v>
      </c>
      <c r="AA3488">
        <v>0.79074102514900002</v>
      </c>
      <c r="AB3488">
        <v>1.1810295877699999</v>
      </c>
      <c r="AC3488">
        <v>0.90345826551999997</v>
      </c>
      <c r="AD3488">
        <v>0.79069232071099904</v>
      </c>
      <c r="AE3488">
        <v>0.49366912429199999</v>
      </c>
      <c r="AF3488">
        <v>1.1588679532699999</v>
      </c>
      <c r="AG3488">
        <v>1.2024902208899999</v>
      </c>
      <c r="AH3488">
        <v>1.15273397675</v>
      </c>
      <c r="AI3488">
        <v>1.1102763903599999</v>
      </c>
      <c r="AJ3488">
        <v>1.20887748918</v>
      </c>
      <c r="AK3488">
        <v>1.1747765291299901</v>
      </c>
      <c r="AL3488">
        <v>1.1396230682999999</v>
      </c>
      <c r="AM3488">
        <v>1.03397342911</v>
      </c>
      <c r="AN3488">
        <v>0.69968856585600003</v>
      </c>
      <c r="AO3488">
        <v>1.0856622627299899</v>
      </c>
      <c r="AP3488">
        <v>1.0249437691200001</v>
      </c>
      <c r="AQ3488">
        <v>0.95491405620600001</v>
      </c>
      <c r="AR3488">
        <v>1.1921257600899999</v>
      </c>
      <c r="AS3488">
        <v>1.0975865112700001</v>
      </c>
      <c r="AT3488">
        <v>1.15781577497</v>
      </c>
      <c r="AU3488">
        <v>1.11079811366</v>
      </c>
    </row>
    <row r="3489" spans="1:47">
      <c r="A3489">
        <v>3487</v>
      </c>
      <c r="B3489" t="s">
        <v>3502</v>
      </c>
      <c r="C3489">
        <v>-0.14056216635399901</v>
      </c>
      <c r="D3489">
        <v>2.08407143151</v>
      </c>
      <c r="E3489">
        <v>2.0237097327</v>
      </c>
      <c r="F3489">
        <v>2.0573045518100002</v>
      </c>
      <c r="G3489">
        <v>2.0223190479699999</v>
      </c>
      <c r="H3489">
        <v>2.1266818974900001</v>
      </c>
      <c r="I3489">
        <v>2.1156935772599899</v>
      </c>
      <c r="J3489">
        <v>2.1032055001099899</v>
      </c>
      <c r="K3489">
        <v>2.0728472100999999</v>
      </c>
      <c r="L3489">
        <v>2.0920580069199999</v>
      </c>
      <c r="M3489">
        <v>2.03842451519</v>
      </c>
      <c r="N3489">
        <v>1.9704230702700001</v>
      </c>
      <c r="O3489">
        <v>1.8030188676400001</v>
      </c>
      <c r="P3489">
        <v>2.1156935772599899</v>
      </c>
      <c r="Q3489">
        <v>1.9660818329099901</v>
      </c>
      <c r="R3489">
        <v>1.69098983152</v>
      </c>
      <c r="S3489">
        <v>1.29402369892</v>
      </c>
      <c r="T3489">
        <v>2.1311877021000001</v>
      </c>
      <c r="U3489">
        <v>2.1228019534999998</v>
      </c>
      <c r="V3489">
        <v>2.1052215103899998</v>
      </c>
      <c r="W3489">
        <v>2.0719876954499998</v>
      </c>
      <c r="X3489">
        <v>1.9621778418</v>
      </c>
      <c r="Y3489">
        <v>1.87221146905999</v>
      </c>
      <c r="Z3489">
        <v>1.9919489503200001</v>
      </c>
      <c r="AA3489">
        <v>1.89494904257</v>
      </c>
      <c r="AB3489">
        <v>2.00164669671</v>
      </c>
      <c r="AC3489">
        <v>1.9734532785599901</v>
      </c>
      <c r="AD3489">
        <v>1.38772974576</v>
      </c>
      <c r="AE3489">
        <v>1.28650364153</v>
      </c>
      <c r="AF3489">
        <v>2.1182184177200001</v>
      </c>
      <c r="AG3489">
        <v>1.9678627875699899</v>
      </c>
      <c r="AH3489">
        <v>1.99892553811</v>
      </c>
      <c r="AI3489">
        <v>1.94395318422</v>
      </c>
      <c r="AJ3489">
        <v>2.0383195669199998</v>
      </c>
      <c r="AK3489">
        <v>2.0264706370299899</v>
      </c>
      <c r="AL3489">
        <v>1.99085955952</v>
      </c>
      <c r="AM3489">
        <v>1.7887410284599901</v>
      </c>
      <c r="AN3489">
        <v>1.9620709006999999</v>
      </c>
      <c r="AO3489">
        <v>2.04770119822</v>
      </c>
      <c r="AP3489">
        <v>2.00471377607</v>
      </c>
      <c r="AQ3489">
        <v>1.98664555039</v>
      </c>
      <c r="AR3489">
        <v>2.1195865194099999</v>
      </c>
      <c r="AS3489">
        <v>2.0644239259799999</v>
      </c>
      <c r="AT3489">
        <v>2.08407143151</v>
      </c>
      <c r="AU3489">
        <v>1.8701130672099999</v>
      </c>
    </row>
    <row r="3490" spans="1:47">
      <c r="A3490">
        <v>3488</v>
      </c>
      <c r="B3490" t="s">
        <v>3503</v>
      </c>
      <c r="C3490">
        <v>1.14449179961E-2</v>
      </c>
      <c r="D3490">
        <v>1.0544151503200001</v>
      </c>
      <c r="E3490">
        <v>0.99344713302800003</v>
      </c>
      <c r="F3490">
        <v>1.4435788249599999</v>
      </c>
      <c r="G3490">
        <v>0.75102300686900003</v>
      </c>
      <c r="H3490">
        <v>1.1033247507999999</v>
      </c>
      <c r="I3490">
        <v>1.0936745807699999</v>
      </c>
      <c r="J3490">
        <v>1.0741784051400001</v>
      </c>
      <c r="K3490">
        <v>1.05938140321</v>
      </c>
      <c r="L3490">
        <v>1.0643306191799999</v>
      </c>
      <c r="M3490">
        <v>0.98303051708199995</v>
      </c>
      <c r="N3490">
        <v>0.93520199199200005</v>
      </c>
      <c r="O3490">
        <v>0.87074414150799995</v>
      </c>
      <c r="P3490">
        <v>1.0936745807699999</v>
      </c>
      <c r="Q3490">
        <v>0.90792906184199995</v>
      </c>
      <c r="R3490">
        <v>0.67162612176699998</v>
      </c>
      <c r="S3490">
        <v>0.54443106174699996</v>
      </c>
      <c r="T3490">
        <v>1.1129107996300001</v>
      </c>
      <c r="U3490">
        <v>1.0985077345000001</v>
      </c>
      <c r="V3490">
        <v>1.0741784051400001</v>
      </c>
      <c r="W3490">
        <v>1.03941298698</v>
      </c>
      <c r="X3490">
        <v>0.91890017966299997</v>
      </c>
      <c r="Y3490">
        <v>0.78739539653400004</v>
      </c>
      <c r="Z3490">
        <v>0.77537286828499996</v>
      </c>
      <c r="AA3490">
        <v>1.1689219266499999</v>
      </c>
      <c r="AB3490">
        <v>0.97779386871600005</v>
      </c>
      <c r="AC3490">
        <v>0.76932382361200002</v>
      </c>
      <c r="AD3490">
        <v>0.39129260099899998</v>
      </c>
      <c r="AE3490">
        <v>0.14269038508099999</v>
      </c>
      <c r="AF3490">
        <v>1.0888251811</v>
      </c>
      <c r="AG3490">
        <v>0.96196890155499903</v>
      </c>
      <c r="AH3490">
        <v>1.22253814326</v>
      </c>
      <c r="AI3490">
        <v>0.90241205687399995</v>
      </c>
      <c r="AJ3490">
        <v>1.0293241693599999</v>
      </c>
      <c r="AK3490">
        <v>1.00378907725</v>
      </c>
      <c r="AL3490">
        <v>0.95665510165800005</v>
      </c>
      <c r="AM3490">
        <v>0.73248705543199999</v>
      </c>
      <c r="AN3490">
        <v>1.0191643031399999</v>
      </c>
      <c r="AO3490">
        <v>1.00378907725</v>
      </c>
      <c r="AP3490">
        <v>0.99862737213300001</v>
      </c>
      <c r="AQ3490">
        <v>0.93249778306300002</v>
      </c>
      <c r="AR3490">
        <v>1.0985077345000001</v>
      </c>
      <c r="AS3490">
        <v>1.0242531798100001</v>
      </c>
      <c r="AT3490">
        <v>1.0544151503200001</v>
      </c>
      <c r="AU3490">
        <v>0.82870237069099995</v>
      </c>
    </row>
    <row r="3491" spans="1:47">
      <c r="A3491">
        <v>3489</v>
      </c>
      <c r="B3491" t="s">
        <v>3504</v>
      </c>
      <c r="C3491">
        <v>-0.42972970692199902</v>
      </c>
      <c r="D3491">
        <v>1.4452160414599999</v>
      </c>
      <c r="E3491">
        <v>1.3842480241599999</v>
      </c>
      <c r="F3491">
        <v>1.52147242425</v>
      </c>
      <c r="G3491">
        <v>1.67014473158</v>
      </c>
      <c r="H3491">
        <v>1.49412564194</v>
      </c>
      <c r="I3491">
        <v>1.4844754719</v>
      </c>
      <c r="J3491">
        <v>1.79831262961</v>
      </c>
      <c r="K3491">
        <v>1.45018229435</v>
      </c>
      <c r="L3491">
        <v>1.45513151032</v>
      </c>
      <c r="M3491">
        <v>1.37383140822</v>
      </c>
      <c r="N3491">
        <v>1.3260028831299999</v>
      </c>
      <c r="O3491">
        <v>1.26154503264</v>
      </c>
      <c r="P3491">
        <v>1.4844754719</v>
      </c>
      <c r="Q3491">
        <v>1.2987299529799901</v>
      </c>
      <c r="R3491">
        <v>0.66618638772299998</v>
      </c>
      <c r="S3491">
        <v>0.76856528621700004</v>
      </c>
      <c r="T3491">
        <v>1.5037116907700001</v>
      </c>
      <c r="U3491">
        <v>1.4893086256400001</v>
      </c>
      <c r="V3491">
        <v>1.4649792962799999</v>
      </c>
      <c r="W3491">
        <v>1.43021387812</v>
      </c>
      <c r="X3491">
        <v>1.3097010708000001</v>
      </c>
      <c r="Y3491">
        <v>1.1781962876700001</v>
      </c>
      <c r="Z3491">
        <v>1.49950709275</v>
      </c>
      <c r="AA3491">
        <v>1.05972281779</v>
      </c>
      <c r="AB3491">
        <v>3.8412122648100002</v>
      </c>
      <c r="AC3491">
        <v>5.0865610394000003</v>
      </c>
      <c r="AD3491">
        <v>1.39374765903999</v>
      </c>
      <c r="AE3491">
        <v>4.2189932944399997</v>
      </c>
      <c r="AF3491">
        <v>1.4796260722400001</v>
      </c>
      <c r="AG3491">
        <v>1.35276979269</v>
      </c>
      <c r="AH3491">
        <v>1.3633390344</v>
      </c>
      <c r="AI3491">
        <v>1.2932129480100001</v>
      </c>
      <c r="AJ3491">
        <v>1.42012506049</v>
      </c>
      <c r="AK3491">
        <v>1.3945899683899901</v>
      </c>
      <c r="AL3491">
        <v>1.3474559927899901</v>
      </c>
      <c r="AM3491">
        <v>1.1232879465700001</v>
      </c>
      <c r="AN3491">
        <v>1.7432985276099899</v>
      </c>
      <c r="AO3491">
        <v>1.3945899683899901</v>
      </c>
      <c r="AP3491">
        <v>1.7227615966000001</v>
      </c>
      <c r="AQ3491">
        <v>1.3232986741999999</v>
      </c>
      <c r="AR3491">
        <v>1.4893086256400001</v>
      </c>
      <c r="AS3491">
        <v>1.4150540709499999</v>
      </c>
      <c r="AT3491">
        <v>1.4452160414599999</v>
      </c>
      <c r="AU3491">
        <v>1.5528365951600001</v>
      </c>
    </row>
    <row r="3492" spans="1:47">
      <c r="A3492">
        <v>3490</v>
      </c>
      <c r="B3492" t="s">
        <v>3505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</row>
    <row r="3493" spans="1:47">
      <c r="A3493">
        <v>3491</v>
      </c>
      <c r="B3493" t="s">
        <v>3506</v>
      </c>
      <c r="C3493">
        <v>-3.3915785326099998E-2</v>
      </c>
      <c r="D3493">
        <v>0.24217940246199901</v>
      </c>
      <c r="E3493">
        <v>0.43726015301299997</v>
      </c>
      <c r="F3493">
        <v>0.225876507601</v>
      </c>
      <c r="G3493">
        <v>0.26203072554500001</v>
      </c>
      <c r="H3493">
        <v>0.34128142638699999</v>
      </c>
      <c r="I3493">
        <v>0.215687168712</v>
      </c>
      <c r="J3493">
        <v>0.19963149466800001</v>
      </c>
      <c r="K3493">
        <v>0.187445728374</v>
      </c>
      <c r="L3493">
        <v>0.30916861211500002</v>
      </c>
      <c r="M3493">
        <v>0.124568528032</v>
      </c>
      <c r="N3493">
        <v>0.15399944863000001</v>
      </c>
      <c r="O3493">
        <v>3.2097395205599899E-2</v>
      </c>
      <c r="P3493">
        <v>0.215687168712</v>
      </c>
      <c r="Q3493">
        <v>0.57118239958499994</v>
      </c>
      <c r="R3493">
        <v>-0.222767897923</v>
      </c>
      <c r="S3493">
        <v>0.115351693794</v>
      </c>
      <c r="T3493">
        <v>0.34917581954099902</v>
      </c>
      <c r="U3493">
        <v>0.21966741296599901</v>
      </c>
      <c r="V3493">
        <v>0.19963149466800001</v>
      </c>
      <c r="W3493">
        <v>0.28864820912400002</v>
      </c>
      <c r="X3493">
        <v>0.31704501494699999</v>
      </c>
      <c r="Y3493">
        <v>0.56168813472400003</v>
      </c>
      <c r="Z3493">
        <v>0.223260023182</v>
      </c>
      <c r="AA3493">
        <v>0.29312818331599999</v>
      </c>
      <c r="AB3493">
        <v>0.32114055286400001</v>
      </c>
      <c r="AC3493">
        <v>8.5158786049399901E-2</v>
      </c>
      <c r="AD3493">
        <v>0.39600457901800001</v>
      </c>
      <c r="AE3493">
        <v>0.14945588458599901</v>
      </c>
      <c r="AF3493">
        <v>1.37237014892</v>
      </c>
      <c r="AG3493">
        <v>0.107223668185</v>
      </c>
      <c r="AH3493">
        <v>5.7104220181699999E-2</v>
      </c>
      <c r="AI3493">
        <v>0.352294501978</v>
      </c>
      <c r="AJ3493">
        <v>0.16269271225699999</v>
      </c>
      <c r="AK3493">
        <v>0.25931087169799999</v>
      </c>
      <c r="AL3493">
        <v>4.4024068270299997E-2</v>
      </c>
      <c r="AM3493">
        <v>0.22235185381600001</v>
      </c>
      <c r="AN3493">
        <v>0.313102837907</v>
      </c>
      <c r="AO3493">
        <v>0.14166381287499999</v>
      </c>
      <c r="AP3493">
        <v>0</v>
      </c>
      <c r="AQ3493">
        <v>0.25942392354499999</v>
      </c>
      <c r="AR3493">
        <v>0.16084388355400001</v>
      </c>
      <c r="AS3493">
        <v>0.27616366204199999</v>
      </c>
      <c r="AT3493">
        <v>0.18335587305000001</v>
      </c>
      <c r="AU3493">
        <v>0.56129608398700004</v>
      </c>
    </row>
    <row r="3494" spans="1:47">
      <c r="A3494">
        <v>3492</v>
      </c>
      <c r="B3494" t="s">
        <v>3507</v>
      </c>
      <c r="C3494">
        <v>2.6203863088999999E-2</v>
      </c>
      <c r="D3494">
        <v>0.51862034425399905</v>
      </c>
      <c r="E3494">
        <v>0.19344528502</v>
      </c>
      <c r="F3494">
        <v>0.49001619029499999</v>
      </c>
      <c r="G3494">
        <v>0.63612962271600004</v>
      </c>
      <c r="H3494">
        <v>0.35131226610499999</v>
      </c>
      <c r="I3494">
        <v>0.40445922490899999</v>
      </c>
      <c r="J3494">
        <v>0.39299088630599999</v>
      </c>
      <c r="K3494">
        <v>0.38428676752399998</v>
      </c>
      <c r="L3494">
        <v>0.32837454162599999</v>
      </c>
      <c r="M3494">
        <v>0.33937448156599997</v>
      </c>
      <c r="N3494">
        <v>0.61016382950900006</v>
      </c>
      <c r="O3494">
        <v>0.27332367240400002</v>
      </c>
      <c r="P3494">
        <v>0.40445922490899999</v>
      </c>
      <c r="Q3494">
        <v>4.0966090548299999E-2</v>
      </c>
      <c r="R3494">
        <v>0</v>
      </c>
      <c r="S3494">
        <v>0.26703761025599998</v>
      </c>
      <c r="T3494">
        <v>0.35695111835799997</v>
      </c>
      <c r="U3494">
        <v>0.40730225651899998</v>
      </c>
      <c r="V3494">
        <v>0.39299088630599999</v>
      </c>
      <c r="W3494">
        <v>0.313717110917</v>
      </c>
      <c r="X3494">
        <v>0.34567256735500002</v>
      </c>
      <c r="Y3494">
        <v>9.1846224337999993E-2</v>
      </c>
      <c r="Z3494">
        <v>0.51319816864599999</v>
      </c>
      <c r="AA3494">
        <v>0.92546782942999894</v>
      </c>
      <c r="AB3494">
        <v>0.66667890423699905</v>
      </c>
      <c r="AC3494">
        <v>0.53236067490099903</v>
      </c>
      <c r="AD3494">
        <v>0.45941229010899998</v>
      </c>
      <c r="AE3494">
        <v>0.56856618734200004</v>
      </c>
      <c r="AF3494">
        <v>0</v>
      </c>
      <c r="AG3494">
        <v>0.32698529596100001</v>
      </c>
      <c r="AH3494">
        <v>0.52928092833999996</v>
      </c>
      <c r="AI3494">
        <v>0.311559701051</v>
      </c>
      <c r="AJ3494">
        <v>0.36660604172700001</v>
      </c>
      <c r="AK3494">
        <v>0.29276186989899999</v>
      </c>
      <c r="AL3494">
        <v>0.51993796268899894</v>
      </c>
      <c r="AM3494">
        <v>3.99393570228E-2</v>
      </c>
      <c r="AN3494">
        <v>0.16470606882700001</v>
      </c>
      <c r="AO3494">
        <v>0.35158539931100002</v>
      </c>
      <c r="AP3494">
        <v>1.2981559704400001</v>
      </c>
      <c r="AQ3494">
        <v>0.38808071645600001</v>
      </c>
      <c r="AR3494">
        <v>0.60338068789099997</v>
      </c>
      <c r="AS3494">
        <v>0.30479957728700002</v>
      </c>
      <c r="AT3494">
        <v>0.38136544229300001</v>
      </c>
      <c r="AU3494">
        <v>0.23084297398299999</v>
      </c>
    </row>
    <row r="3495" spans="1:47">
      <c r="A3495">
        <v>3493</v>
      </c>
      <c r="B3495" t="s">
        <v>3508</v>
      </c>
      <c r="C3495">
        <v>-5.88347290945E-2</v>
      </c>
      <c r="D3495">
        <v>-0.29666922965799902</v>
      </c>
      <c r="E3495">
        <v>-0.25763724694899998</v>
      </c>
      <c r="F3495">
        <v>-9.5249930122999996E-2</v>
      </c>
      <c r="G3495">
        <v>-0.50006137310800003</v>
      </c>
      <c r="H3495">
        <v>-0.24775962917700001</v>
      </c>
      <c r="I3495">
        <v>-0.25740979921099999</v>
      </c>
      <c r="J3495">
        <v>-0.17690597483600001</v>
      </c>
      <c r="K3495">
        <v>-0.29170297676399998</v>
      </c>
      <c r="L3495">
        <v>-0.28675376079300002</v>
      </c>
      <c r="M3495">
        <v>-0.368053862893999</v>
      </c>
      <c r="N3495">
        <v>-0.31588238798500001</v>
      </c>
      <c r="O3495">
        <v>-0.28034023846900002</v>
      </c>
      <c r="P3495">
        <v>-0.25740979921099999</v>
      </c>
      <c r="Q3495">
        <v>0</v>
      </c>
      <c r="R3495">
        <v>-0.21720263331799999</v>
      </c>
      <c r="S3495">
        <v>-0.90665331822999995</v>
      </c>
      <c r="T3495">
        <v>-0.23817358034800001</v>
      </c>
      <c r="U3495">
        <v>-0.25257664547499997</v>
      </c>
      <c r="V3495">
        <v>-0.17690597483600001</v>
      </c>
      <c r="W3495">
        <v>-0.31167139299699997</v>
      </c>
      <c r="X3495">
        <v>-0.17368795024200001</v>
      </c>
      <c r="Y3495">
        <v>-0.36368898344299999</v>
      </c>
      <c r="Z3495">
        <v>-0.11721526162</v>
      </c>
      <c r="AA3495">
        <v>0</v>
      </c>
      <c r="AB3495">
        <v>-7.3290511260600003E-2</v>
      </c>
      <c r="AC3495">
        <v>-4.9567746875999998E-2</v>
      </c>
      <c r="AD3495">
        <v>-3.4303028761399998E-2</v>
      </c>
      <c r="AE3495">
        <v>0</v>
      </c>
      <c r="AF3495">
        <v>-0.262259198872</v>
      </c>
      <c r="AG3495">
        <v>-0.18911547842199999</v>
      </c>
      <c r="AH3495">
        <v>-0.17854623671199901</v>
      </c>
      <c r="AI3495">
        <v>-9.0176073030699994E-2</v>
      </c>
      <c r="AJ3495">
        <v>-0.32176021062100002</v>
      </c>
      <c r="AK3495">
        <v>-0.188799052656</v>
      </c>
      <c r="AL3495">
        <v>-0.29442927831900001</v>
      </c>
      <c r="AM3495">
        <v>-0.318597324545</v>
      </c>
      <c r="AN3495">
        <v>0.69921026312599999</v>
      </c>
      <c r="AO3495">
        <v>-8.8799052655599994E-2</v>
      </c>
      <c r="AP3495">
        <v>0</v>
      </c>
      <c r="AQ3495">
        <v>-0.118586596913</v>
      </c>
      <c r="AR3495">
        <v>-0.25257664547499997</v>
      </c>
      <c r="AS3495">
        <v>-0.32683120016799999</v>
      </c>
      <c r="AT3495">
        <v>-0.29666922965799902</v>
      </c>
      <c r="AU3495">
        <v>-0.105389509142</v>
      </c>
    </row>
    <row r="3496" spans="1:47">
      <c r="A3496">
        <v>3494</v>
      </c>
      <c r="B3496" t="s">
        <v>3509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0.36750890780000001</v>
      </c>
      <c r="P3496">
        <v>0</v>
      </c>
      <c r="Q3496">
        <v>0</v>
      </c>
      <c r="R3496">
        <v>0</v>
      </c>
      <c r="S3496">
        <v>4.2495469044100002E-2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-0.12652140493299999</v>
      </c>
      <c r="AF3496">
        <v>0</v>
      </c>
      <c r="AG3496">
        <v>0</v>
      </c>
      <c r="AH3496">
        <v>0</v>
      </c>
      <c r="AI3496">
        <v>7.3074494786099994E-2</v>
      </c>
      <c r="AJ3496">
        <v>8.9894737562099994E-2</v>
      </c>
      <c r="AK3496">
        <v>0</v>
      </c>
      <c r="AL3496">
        <v>0.27772648452100002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</row>
    <row r="3497" spans="1:47">
      <c r="A3497">
        <v>3495</v>
      </c>
      <c r="B3497" t="s">
        <v>3510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0.210882792933</v>
      </c>
      <c r="O3497">
        <v>0.435782321432999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5.7247229437899998E-2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1.97642752420999</v>
      </c>
      <c r="AD3497">
        <v>1.04530494995</v>
      </c>
      <c r="AE3497">
        <v>0</v>
      </c>
      <c r="AF3497">
        <v>0</v>
      </c>
      <c r="AG3497">
        <v>2.05013287430999E-2</v>
      </c>
      <c r="AH3497">
        <v>0.124976707676</v>
      </c>
      <c r="AI3497">
        <v>0</v>
      </c>
      <c r="AJ3497">
        <v>0</v>
      </c>
      <c r="AK3497">
        <v>0</v>
      </c>
      <c r="AL3497">
        <v>1.3974984293899999</v>
      </c>
      <c r="AM3497">
        <v>9.2318834573399997E-2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</row>
    <row r="3498" spans="1:47">
      <c r="A3498">
        <v>3496</v>
      </c>
      <c r="B3498" t="s">
        <v>3511</v>
      </c>
      <c r="C3498">
        <v>0.27973693775899999</v>
      </c>
      <c r="D3498">
        <v>1.4581888995899901</v>
      </c>
      <c r="E3498">
        <v>1.40439359022</v>
      </c>
      <c r="F3498">
        <v>1.4274347275499999</v>
      </c>
      <c r="G3498">
        <v>1.38656838086</v>
      </c>
      <c r="H3498">
        <v>1.50134442942999</v>
      </c>
      <c r="I3498">
        <v>1.4928295735199999</v>
      </c>
      <c r="J3498">
        <v>1.4756270656099999</v>
      </c>
      <c r="K3498">
        <v>1.4625708874399901</v>
      </c>
      <c r="L3498">
        <v>1.4669378427099999</v>
      </c>
      <c r="M3498">
        <v>1.3952024585</v>
      </c>
      <c r="N3498">
        <v>1.24962690061</v>
      </c>
      <c r="O3498">
        <v>2.3425819619099899</v>
      </c>
      <c r="P3498">
        <v>1.4928295735199999</v>
      </c>
      <c r="Q3498">
        <v>1.32893646858</v>
      </c>
      <c r="R3498">
        <v>0.966888224731</v>
      </c>
      <c r="S3498">
        <v>1.05952559529</v>
      </c>
      <c r="T3498">
        <v>1.50980270781</v>
      </c>
      <c r="U3498">
        <v>1.4970941209299999</v>
      </c>
      <c r="V3498">
        <v>1.4756270656099999</v>
      </c>
      <c r="W3498">
        <v>1.41688932928</v>
      </c>
      <c r="X3498">
        <v>1.33861686666</v>
      </c>
      <c r="Y3498">
        <v>1.3206224501799999</v>
      </c>
      <c r="Z3498">
        <v>1.27079865074</v>
      </c>
      <c r="AA3498">
        <v>1.2749105649899899</v>
      </c>
      <c r="AB3498">
        <v>1.4886211021</v>
      </c>
      <c r="AC3498">
        <v>0.64742025216499999</v>
      </c>
      <c r="AD3498">
        <v>0.90184549839799999</v>
      </c>
      <c r="AE3498">
        <v>1.2895153687200001</v>
      </c>
      <c r="AF3498">
        <v>1.48855069146</v>
      </c>
      <c r="AG3498">
        <v>1.3273533228700001</v>
      </c>
      <c r="AH3498">
        <v>1.52075982098</v>
      </c>
      <c r="AI3498">
        <v>1.30257602456</v>
      </c>
      <c r="AJ3498">
        <v>1.4096101700499899</v>
      </c>
      <c r="AK3498">
        <v>1.4135188351199901</v>
      </c>
      <c r="AL3498">
        <v>0.70323673895899996</v>
      </c>
      <c r="AM3498">
        <v>1.1288803675499901</v>
      </c>
      <c r="AN3498">
        <v>1.4565744007899999</v>
      </c>
      <c r="AO3498">
        <v>1.66694653127</v>
      </c>
      <c r="AP3498">
        <v>1.6050428208</v>
      </c>
      <c r="AQ3498">
        <v>1.35061475201</v>
      </c>
      <c r="AR3498">
        <v>1.4970941209299999</v>
      </c>
      <c r="AS3498">
        <v>1.4315753962</v>
      </c>
      <c r="AT3498">
        <v>1.4581888995899901</v>
      </c>
      <c r="AU3498">
        <v>1.4551089959999901</v>
      </c>
    </row>
    <row r="3499" spans="1:47">
      <c r="A3499">
        <v>3497</v>
      </c>
      <c r="B3499" t="s">
        <v>3512</v>
      </c>
      <c r="C3499">
        <v>-0.213155161649</v>
      </c>
      <c r="D3499">
        <v>1.08878128694</v>
      </c>
      <c r="E3499">
        <v>1.0493313933899999</v>
      </c>
      <c r="F3499">
        <v>0.844006005215999</v>
      </c>
      <c r="G3499">
        <v>0.81403735097800001</v>
      </c>
      <c r="H3499">
        <v>1.1204286754799999</v>
      </c>
      <c r="I3499">
        <v>1.11418444781</v>
      </c>
      <c r="J3499">
        <v>1.1015692753499999</v>
      </c>
      <c r="K3499">
        <v>1.09199474469</v>
      </c>
      <c r="L3499">
        <v>1.0951971785500001</v>
      </c>
      <c r="M3499">
        <v>1.04259123014</v>
      </c>
      <c r="N3499">
        <v>1.0529929281999999</v>
      </c>
      <c r="O3499">
        <v>0.55135305319700001</v>
      </c>
      <c r="P3499">
        <v>1.11418444781</v>
      </c>
      <c r="Q3499">
        <v>0.99399617086199998</v>
      </c>
      <c r="R3499">
        <v>0.50627190314799997</v>
      </c>
      <c r="S3499">
        <v>0.95525502022699904</v>
      </c>
      <c r="T3499">
        <v>1.1266314129599999</v>
      </c>
      <c r="U3499">
        <v>1.1173117825799901</v>
      </c>
      <c r="V3499">
        <v>1.1015692753499999</v>
      </c>
      <c r="W3499">
        <v>1.0902989517199999</v>
      </c>
      <c r="X3499">
        <v>1.0010951294499999</v>
      </c>
      <c r="Y3499">
        <v>0.87678811291799996</v>
      </c>
      <c r="Z3499">
        <v>1.0846951044399999</v>
      </c>
      <c r="AA3499">
        <v>0.79734640700899995</v>
      </c>
      <c r="AB3499">
        <v>0.99998712433000003</v>
      </c>
      <c r="AC3499">
        <v>1.9277028630699999</v>
      </c>
      <c r="AD3499">
        <v>0.59819609809399998</v>
      </c>
      <c r="AE3499">
        <v>0</v>
      </c>
      <c r="AF3499">
        <v>1.11104660097</v>
      </c>
      <c r="AG3499">
        <v>1.2486692688600001</v>
      </c>
      <c r="AH3499">
        <v>0.98187591132800001</v>
      </c>
      <c r="AI3499">
        <v>0.99902334350499999</v>
      </c>
      <c r="AJ3499">
        <v>1.0831217977900001</v>
      </c>
      <c r="AK3499">
        <v>1.05602323966</v>
      </c>
      <c r="AL3499">
        <v>1.29300210252999</v>
      </c>
      <c r="AM3499">
        <v>0.87073319793500004</v>
      </c>
      <c r="AN3499">
        <v>0.22646988857700001</v>
      </c>
      <c r="AO3499">
        <v>0.95465216119599905</v>
      </c>
      <c r="AP3499">
        <v>0.10131485213700001</v>
      </c>
      <c r="AQ3499">
        <v>1.0098935787100001</v>
      </c>
      <c r="AR3499">
        <v>1.1173117825799901</v>
      </c>
      <c r="AS3499">
        <v>1.0692647177799901</v>
      </c>
      <c r="AT3499">
        <v>1.08878128694</v>
      </c>
      <c r="AU3499">
        <v>0.86430046874499999</v>
      </c>
    </row>
    <row r="3500" spans="1:47">
      <c r="A3500">
        <v>3498</v>
      </c>
      <c r="B3500" t="s">
        <v>3513</v>
      </c>
      <c r="C3500">
        <v>-0.125552762855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-5.5163036928899997E-2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0.17925299010499901</v>
      </c>
      <c r="AB3500">
        <v>0</v>
      </c>
      <c r="AC3500">
        <v>6.4680175111999999E-2</v>
      </c>
      <c r="AD3500">
        <v>0</v>
      </c>
      <c r="AE3500">
        <v>0.21440574971000001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2.78434069316E-2</v>
      </c>
      <c r="AN3500">
        <v>0.82770635069700005</v>
      </c>
      <c r="AO3500">
        <v>0</v>
      </c>
      <c r="AP3500">
        <v>0.87293708812999904</v>
      </c>
      <c r="AQ3500">
        <v>0</v>
      </c>
      <c r="AR3500">
        <v>0</v>
      </c>
      <c r="AS3500">
        <v>0</v>
      </c>
      <c r="AT3500">
        <v>0</v>
      </c>
      <c r="AU3500">
        <v>0</v>
      </c>
    </row>
    <row r="3501" spans="1:47">
      <c r="A3501">
        <v>3499</v>
      </c>
      <c r="B3501" t="s">
        <v>3514</v>
      </c>
      <c r="C3501">
        <v>0.11421225018300001</v>
      </c>
      <c r="D3501">
        <v>-1.4907471590999899</v>
      </c>
      <c r="E3501">
        <v>-0.55171517639500001</v>
      </c>
      <c r="F3501">
        <v>-1.74782410964</v>
      </c>
      <c r="G3501">
        <v>-1.7941393025499901</v>
      </c>
      <c r="H3501">
        <v>-1.4418375586200001</v>
      </c>
      <c r="I3501">
        <v>-1.4514877286599901</v>
      </c>
      <c r="J3501">
        <v>-1.4709839042799999</v>
      </c>
      <c r="K3501">
        <v>-0.48578090620999997</v>
      </c>
      <c r="L3501">
        <v>-1.4808316902399901</v>
      </c>
      <c r="M3501">
        <v>-1.56213179234</v>
      </c>
      <c r="N3501">
        <v>-1.6099603174299999</v>
      </c>
      <c r="O3501">
        <v>-0.67441816791499998</v>
      </c>
      <c r="P3501">
        <v>-1.4514877286599901</v>
      </c>
      <c r="Q3501">
        <v>-1.63723324757999</v>
      </c>
      <c r="R3501">
        <v>-1.26977681284</v>
      </c>
      <c r="S3501">
        <v>-2.5007312476800001</v>
      </c>
      <c r="T3501">
        <v>-1.4322515097899999</v>
      </c>
      <c r="U3501">
        <v>-1.4466545749199999</v>
      </c>
      <c r="V3501">
        <v>-1.4709839042799999</v>
      </c>
      <c r="W3501">
        <v>-1.50574932243999</v>
      </c>
      <c r="X3501">
        <v>-1.62626212976</v>
      </c>
      <c r="Y3501">
        <v>-1.75776691289</v>
      </c>
      <c r="Z3501">
        <v>5.1959948435200003</v>
      </c>
      <c r="AA3501">
        <v>0.123759617232</v>
      </c>
      <c r="AB3501">
        <v>-1.5673684407099999</v>
      </c>
      <c r="AC3501">
        <v>-1.77583848580999</v>
      </c>
      <c r="AD3501">
        <v>-2.4038697084199998</v>
      </c>
      <c r="AE3501">
        <v>9.7528075658499996E-2</v>
      </c>
      <c r="AF3501">
        <v>-1.45633712832</v>
      </c>
      <c r="AG3501">
        <v>-1.5831934078700001</v>
      </c>
      <c r="AH3501">
        <v>-1.57262416616</v>
      </c>
      <c r="AI3501">
        <v>-0.64275025254899998</v>
      </c>
      <c r="AJ3501">
        <v>-1.5158381400700001</v>
      </c>
      <c r="AK3501">
        <v>-1.54137323217</v>
      </c>
      <c r="AL3501">
        <v>-1.58850720776</v>
      </c>
      <c r="AM3501">
        <v>-0.81267525399100005</v>
      </c>
      <c r="AN3501">
        <v>-1.52599800629</v>
      </c>
      <c r="AO3501">
        <v>-1.54137323217</v>
      </c>
      <c r="AP3501">
        <v>-1.5465349372899999</v>
      </c>
      <c r="AQ3501">
        <v>-1.6126645263599999</v>
      </c>
      <c r="AR3501">
        <v>-1.4466545749199999</v>
      </c>
      <c r="AS3501">
        <v>-1.5209091296099999</v>
      </c>
      <c r="AT3501">
        <v>-1.4907471590999899</v>
      </c>
      <c r="AU3501">
        <v>-1.7164599387299999</v>
      </c>
    </row>
    <row r="3502" spans="1:47">
      <c r="A3502">
        <v>3500</v>
      </c>
      <c r="B3502" t="s">
        <v>3515</v>
      </c>
      <c r="C3502">
        <v>-0.16186198657600001</v>
      </c>
      <c r="D3502">
        <v>0.11867057965199999</v>
      </c>
      <c r="E3502">
        <v>0.355509984906</v>
      </c>
      <c r="F3502">
        <v>-6.4051727882400003E-2</v>
      </c>
      <c r="G3502">
        <v>7.8257665047599997E-2</v>
      </c>
      <c r="H3502">
        <v>0</v>
      </c>
      <c r="I3502">
        <v>0</v>
      </c>
      <c r="J3502">
        <v>0</v>
      </c>
      <c r="K3502">
        <v>0</v>
      </c>
      <c r="L3502">
        <v>0.27222026272299998</v>
      </c>
      <c r="M3502">
        <v>0.62281301388199894</v>
      </c>
      <c r="N3502">
        <v>1.50069637153E-2</v>
      </c>
      <c r="O3502">
        <v>0.44953093441399999</v>
      </c>
      <c r="P3502">
        <v>0.15280921482400001</v>
      </c>
      <c r="Q3502">
        <v>0</v>
      </c>
      <c r="R3502">
        <v>-0.21309977131499999</v>
      </c>
      <c r="S3502">
        <v>-0.43690018567900002</v>
      </c>
      <c r="T3502">
        <v>2.7107385764799998</v>
      </c>
      <c r="U3502">
        <v>0.15701195720300001</v>
      </c>
      <c r="V3502">
        <v>0.135856018627</v>
      </c>
      <c r="W3502">
        <v>9.1132466603599999E-2</v>
      </c>
      <c r="X3502">
        <v>0.40662857618299902</v>
      </c>
      <c r="Y3502">
        <v>3.1407025636299997E-2</v>
      </c>
      <c r="Z3502">
        <v>1.11189134977999</v>
      </c>
      <c r="AA3502">
        <v>-4.9610858152599899E-2</v>
      </c>
      <c r="AB3502">
        <v>5.2043378258300001E-2</v>
      </c>
      <c r="AC3502">
        <v>0</v>
      </c>
      <c r="AD3502">
        <v>-0.72009732666500004</v>
      </c>
      <c r="AE3502">
        <v>-1.21869954257999</v>
      </c>
      <c r="AF3502">
        <v>1.6193860531099999</v>
      </c>
      <c r="AG3502">
        <v>1.77684141249</v>
      </c>
      <c r="AH3502">
        <v>4.7473182213600001E-2</v>
      </c>
      <c r="AI3502">
        <v>2.3089332149599899</v>
      </c>
      <c r="AJ3502">
        <v>8.2359581713499996E-2</v>
      </c>
      <c r="AK3502">
        <v>0.19058993640299901</v>
      </c>
      <c r="AL3502">
        <v>0</v>
      </c>
      <c r="AM3502">
        <v>0.12243325808699999</v>
      </c>
      <c r="AN3502">
        <v>0</v>
      </c>
      <c r="AO3502">
        <v>0.13541087956199899</v>
      </c>
      <c r="AP3502">
        <v>0</v>
      </c>
      <c r="AQ3502">
        <v>0</v>
      </c>
      <c r="AR3502">
        <v>0.15701195720300001</v>
      </c>
      <c r="AS3502">
        <v>9.2442779208499998E-2</v>
      </c>
      <c r="AT3502">
        <v>0.34837528990200001</v>
      </c>
      <c r="AU3502">
        <v>-3.2687556973E-2</v>
      </c>
    </row>
    <row r="3503" spans="1:47">
      <c r="A3503">
        <v>3501</v>
      </c>
      <c r="B3503" t="s">
        <v>3516</v>
      </c>
      <c r="C3503">
        <v>-0.233689698773</v>
      </c>
      <c r="D3503">
        <v>0.52048250101999904</v>
      </c>
      <c r="E3503">
        <v>0.43583054320299902</v>
      </c>
      <c r="F3503">
        <v>0.53376885852</v>
      </c>
      <c r="G3503">
        <v>0.67962789910300003</v>
      </c>
      <c r="H3503">
        <v>3.7708430362500001</v>
      </c>
      <c r="I3503">
        <v>5.2163343799900002</v>
      </c>
      <c r="J3503">
        <v>5.0214656710299996</v>
      </c>
      <c r="K3503">
        <v>5.4148486069599997</v>
      </c>
      <c r="L3503">
        <v>0.51504300157799998</v>
      </c>
      <c r="M3503">
        <v>0.39868362435999999</v>
      </c>
      <c r="N3503">
        <v>0.41163570428599999</v>
      </c>
      <c r="O3503">
        <v>0.50372545673299995</v>
      </c>
      <c r="P3503">
        <v>0.55632806795</v>
      </c>
      <c r="Q3503">
        <v>0.38586347050800002</v>
      </c>
      <c r="R3503">
        <v>-2.5370117615999999E-2</v>
      </c>
      <c r="S3503">
        <v>-7.5448260947399995E-2</v>
      </c>
      <c r="T3503">
        <v>0.31977135064700002</v>
      </c>
      <c r="U3503">
        <v>0.56074094744799996</v>
      </c>
      <c r="V3503">
        <v>0.53852721194399999</v>
      </c>
      <c r="W3503">
        <v>0.60823414898599903</v>
      </c>
      <c r="X3503">
        <v>0.55617173071000003</v>
      </c>
      <c r="Y3503">
        <v>0.26218910263700002</v>
      </c>
      <c r="Z3503">
        <v>0.14211814197299999</v>
      </c>
      <c r="AA3503">
        <v>0.24685633531999901</v>
      </c>
      <c r="AB3503">
        <v>0.45052393955600001</v>
      </c>
      <c r="AC3503">
        <v>0.679451041767</v>
      </c>
      <c r="AD3503">
        <v>0.33621950980899901</v>
      </c>
      <c r="AE3503">
        <v>0</v>
      </c>
      <c r="AF3503">
        <v>0.40482098445999998</v>
      </c>
      <c r="AG3503">
        <v>0.36221916897099998</v>
      </c>
      <c r="AH3503">
        <v>0.44572523370899902</v>
      </c>
      <c r="AI3503">
        <v>0.34945314404399902</v>
      </c>
      <c r="AJ3503">
        <v>0.59902261985100003</v>
      </c>
      <c r="AK3503">
        <v>0.66266449227500002</v>
      </c>
      <c r="AL3503">
        <v>1.1738212526</v>
      </c>
      <c r="AM3503">
        <v>2.4105720892099902</v>
      </c>
      <c r="AN3503">
        <v>2.4289706440900001</v>
      </c>
      <c r="AO3503">
        <v>1.04891789016</v>
      </c>
      <c r="AP3503">
        <v>3.1319027738399998</v>
      </c>
      <c r="AQ3503">
        <v>2.8883849822499998</v>
      </c>
      <c r="AR3503">
        <v>0.56074094744799996</v>
      </c>
      <c r="AS3503">
        <v>0.49294331055399998</v>
      </c>
      <c r="AT3503">
        <v>0.49751202999499999</v>
      </c>
      <c r="AU3503">
        <v>0.40663677935699999</v>
      </c>
    </row>
    <row r="3504" spans="1:47">
      <c r="A3504">
        <v>3502</v>
      </c>
      <c r="B3504" t="s">
        <v>3517</v>
      </c>
      <c r="C3504">
        <v>-0.43551629238299999</v>
      </c>
      <c r="D3504">
        <v>0.53162610644599995</v>
      </c>
      <c r="E3504">
        <v>0.387092017623</v>
      </c>
      <c r="F3504">
        <v>0.70312058448000003</v>
      </c>
      <c r="G3504">
        <v>0.144667891465</v>
      </c>
      <c r="H3504">
        <v>0.35411249253799998</v>
      </c>
      <c r="I3504">
        <v>0.34446232250499997</v>
      </c>
      <c r="J3504">
        <v>0.46782328973600001</v>
      </c>
      <c r="K3504">
        <v>0.31016914495100001</v>
      </c>
      <c r="L3504">
        <v>0.315118360923</v>
      </c>
      <c r="M3504">
        <v>0.51953254453499997</v>
      </c>
      <c r="N3504">
        <v>0.18598973373</v>
      </c>
      <c r="O3504">
        <v>0.264389026104</v>
      </c>
      <c r="P3504">
        <v>0.34446232250499997</v>
      </c>
      <c r="Q3504">
        <v>0.38514001796899999</v>
      </c>
      <c r="R3504">
        <v>-0.104546404429</v>
      </c>
      <c r="S3504">
        <v>0.42477460285800001</v>
      </c>
      <c r="T3504">
        <v>0.36369854136800001</v>
      </c>
      <c r="U3504">
        <v>0.34929547624099999</v>
      </c>
      <c r="V3504">
        <v>0.46782328973600001</v>
      </c>
      <c r="W3504">
        <v>0.29020072871800001</v>
      </c>
      <c r="X3504">
        <v>0.169687921400999</v>
      </c>
      <c r="Y3504">
        <v>0.323897423987</v>
      </c>
      <c r="Z3504">
        <v>0.76472132451499997</v>
      </c>
      <c r="AA3504">
        <v>0.20542395410700001</v>
      </c>
      <c r="AB3504">
        <v>0.228581610455</v>
      </c>
      <c r="AC3504">
        <v>0.162968708208</v>
      </c>
      <c r="AD3504">
        <v>-0.13335850085000001</v>
      </c>
      <c r="AE3504">
        <v>0.50301906120499995</v>
      </c>
      <c r="AF3504">
        <v>0.33961292284299999</v>
      </c>
      <c r="AG3504">
        <v>0.21275664329300001</v>
      </c>
      <c r="AH3504">
        <v>0.50904017071700003</v>
      </c>
      <c r="AI3504">
        <v>0.48490381216799999</v>
      </c>
      <c r="AJ3504">
        <v>0.280111911095</v>
      </c>
      <c r="AK3504">
        <v>0.39743396184500002</v>
      </c>
      <c r="AL3504">
        <v>0.207442843396</v>
      </c>
      <c r="AM3504">
        <v>0.209698011559</v>
      </c>
      <c r="AN3504">
        <v>0.26995204487399999</v>
      </c>
      <c r="AO3504">
        <v>0.481000033376</v>
      </c>
      <c r="AP3504">
        <v>0.39227225672900001</v>
      </c>
      <c r="AQ3504">
        <v>0.32614266765900002</v>
      </c>
      <c r="AR3504">
        <v>0.34929547624099999</v>
      </c>
      <c r="AS3504">
        <v>0.41789806440399901</v>
      </c>
      <c r="AT3504">
        <v>0.305202892058</v>
      </c>
      <c r="AU3504">
        <v>0.44877046967500001</v>
      </c>
    </row>
    <row r="3505" spans="1:47">
      <c r="A3505">
        <v>3503</v>
      </c>
      <c r="B3505" t="s">
        <v>3518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</row>
    <row r="3506" spans="1:47">
      <c r="A3506">
        <v>3504</v>
      </c>
      <c r="B3506" t="s">
        <v>3519</v>
      </c>
      <c r="C3506">
        <v>0</v>
      </c>
      <c r="D3506">
        <v>0.89504717357600005</v>
      </c>
      <c r="E3506">
        <v>0.840176088692</v>
      </c>
      <c r="F3506">
        <v>0.71762297020900001</v>
      </c>
      <c r="G3506">
        <v>0.81475803829799998</v>
      </c>
      <c r="H3506">
        <v>0.92854037428799996</v>
      </c>
      <c r="I3506">
        <v>0.92765963031900001</v>
      </c>
      <c r="J3506">
        <v>0.82201191796600004</v>
      </c>
      <c r="K3506">
        <v>0.88850275230800002</v>
      </c>
      <c r="L3506">
        <v>0.894979754203999</v>
      </c>
      <c r="M3506">
        <v>0.74023035649500002</v>
      </c>
      <c r="N3506">
        <v>0.77822183302799997</v>
      </c>
      <c r="O3506">
        <v>0.74422513307600002</v>
      </c>
      <c r="P3506">
        <v>0.92249106572399997</v>
      </c>
      <c r="Q3506">
        <v>0.75542549442899998</v>
      </c>
      <c r="R3506">
        <v>0.48907699070299998</v>
      </c>
      <c r="S3506">
        <v>0.21463298987399901</v>
      </c>
      <c r="T3506">
        <v>0.944658894724</v>
      </c>
      <c r="U3506">
        <v>0.92498874148599997</v>
      </c>
      <c r="V3506">
        <v>0.90421250576900003</v>
      </c>
      <c r="W3506">
        <v>0.98889339450399905</v>
      </c>
      <c r="X3506">
        <v>0.79984566839600002</v>
      </c>
      <c r="Y3506">
        <v>0.69772287904800001</v>
      </c>
      <c r="Z3506">
        <v>0.75811793636400004</v>
      </c>
      <c r="AA3506">
        <v>0.45537170006799998</v>
      </c>
      <c r="AB3506">
        <v>0.90050923962699903</v>
      </c>
      <c r="AC3506">
        <v>0.56655781734400001</v>
      </c>
      <c r="AD3506">
        <v>0.45749588304200001</v>
      </c>
      <c r="AE3506">
        <v>0.40473066982</v>
      </c>
      <c r="AF3506">
        <v>0.92205819282500001</v>
      </c>
      <c r="AG3506">
        <v>0.806817702995</v>
      </c>
      <c r="AH3506">
        <v>0.73300608885100005</v>
      </c>
      <c r="AI3506">
        <v>0.95656574519799997</v>
      </c>
      <c r="AJ3506">
        <v>0.87409935010399997</v>
      </c>
      <c r="AK3506">
        <v>0.96614671471199998</v>
      </c>
      <c r="AL3506">
        <v>0.79590684461099903</v>
      </c>
      <c r="AM3506">
        <v>0.91516983502499905</v>
      </c>
      <c r="AN3506">
        <v>0.850791662462</v>
      </c>
      <c r="AO3506">
        <v>0.85304909434099996</v>
      </c>
      <c r="AP3506">
        <v>1.2652192419499999</v>
      </c>
      <c r="AQ3506">
        <v>0.84628335877000005</v>
      </c>
      <c r="AR3506">
        <v>0.92702236930000004</v>
      </c>
      <c r="AS3506">
        <v>0.86794185113800004</v>
      </c>
      <c r="AT3506">
        <v>0.88568354680299999</v>
      </c>
      <c r="AU3506">
        <v>0.85533574781599997</v>
      </c>
    </row>
    <row r="3507" spans="1:47">
      <c r="A3507">
        <v>3505</v>
      </c>
      <c r="B3507" t="s">
        <v>3520</v>
      </c>
      <c r="C3507">
        <v>-0.488408940219</v>
      </c>
      <c r="D3507">
        <v>0.69438732741200004</v>
      </c>
      <c r="E3507">
        <v>0.67975468963499996</v>
      </c>
      <c r="F3507">
        <v>0.70322073420300002</v>
      </c>
      <c r="G3507">
        <v>0.75894010779999999</v>
      </c>
      <c r="H3507">
        <v>0.73138668685800001</v>
      </c>
      <c r="I3507">
        <v>0.71034006430399999</v>
      </c>
      <c r="J3507">
        <v>0.91710375244800002</v>
      </c>
      <c r="K3507">
        <v>0.72201294540000005</v>
      </c>
      <c r="L3507">
        <v>0.71834625918200001</v>
      </c>
      <c r="M3507">
        <v>0.89462456863999995</v>
      </c>
      <c r="N3507">
        <v>0.68865656474299997</v>
      </c>
      <c r="O3507">
        <v>0.61554980346499999</v>
      </c>
      <c r="P3507">
        <v>0.72274461933099998</v>
      </c>
      <c r="Q3507">
        <v>0.67791274502099996</v>
      </c>
      <c r="R3507">
        <v>0.39904459734999997</v>
      </c>
      <c r="S3507">
        <v>0.62041205586699999</v>
      </c>
      <c r="T3507">
        <v>0.71570875500200004</v>
      </c>
      <c r="U3507">
        <v>0.728349766466999</v>
      </c>
      <c r="V3507">
        <v>0.71982234172099901</v>
      </c>
      <c r="W3507">
        <v>0.63315120517199996</v>
      </c>
      <c r="X3507">
        <v>0.59763501026900001</v>
      </c>
      <c r="Y3507">
        <v>0.72711822519699998</v>
      </c>
      <c r="Z3507">
        <v>0.55331601984000001</v>
      </c>
      <c r="AA3507">
        <v>0.824424727036</v>
      </c>
      <c r="AB3507">
        <v>0.96177291202099902</v>
      </c>
      <c r="AC3507">
        <v>0.798542598273</v>
      </c>
      <c r="AD3507">
        <v>0.153016306326</v>
      </c>
      <c r="AE3507">
        <v>0</v>
      </c>
      <c r="AF3507">
        <v>0.71214495509999998</v>
      </c>
      <c r="AG3507">
        <v>0.68426705977299995</v>
      </c>
      <c r="AH3507">
        <v>0.88678111382199998</v>
      </c>
      <c r="AI3507">
        <v>0.49892783139699998</v>
      </c>
      <c r="AJ3507">
        <v>0.68444374943599995</v>
      </c>
      <c r="AK3507">
        <v>0.60224585331999902</v>
      </c>
      <c r="AL3507">
        <v>0.69770000014199995</v>
      </c>
      <c r="AM3507">
        <v>0.47346551220600003</v>
      </c>
      <c r="AN3507">
        <v>0.715998520847</v>
      </c>
      <c r="AO3507">
        <v>0.67368014220799999</v>
      </c>
      <c r="AP3507">
        <v>0.38907619582199998</v>
      </c>
      <c r="AQ3507">
        <v>0.835811301678</v>
      </c>
      <c r="AR3507">
        <v>0.72346905971499997</v>
      </c>
      <c r="AS3507">
        <v>0.68705137204</v>
      </c>
      <c r="AT3507">
        <v>0.71686003166699996</v>
      </c>
      <c r="AU3507">
        <v>0.64798407812899905</v>
      </c>
    </row>
    <row r="3508" spans="1:47">
      <c r="A3508">
        <v>3506</v>
      </c>
      <c r="B3508" t="s">
        <v>3521</v>
      </c>
      <c r="C3508">
        <v>-6.3125930938899996E-2</v>
      </c>
      <c r="D3508">
        <v>0</v>
      </c>
      <c r="E3508">
        <v>0.212594217571</v>
      </c>
      <c r="F3508">
        <v>0</v>
      </c>
      <c r="G3508">
        <v>0</v>
      </c>
      <c r="H3508">
        <v>9.7523239856999996E-2</v>
      </c>
      <c r="I3508">
        <v>0</v>
      </c>
      <c r="J3508">
        <v>0.156458130754</v>
      </c>
      <c r="K3508">
        <v>5.1634898465200002E-2</v>
      </c>
      <c r="L3508">
        <v>1.15466062442E-2</v>
      </c>
      <c r="M3508">
        <v>3.2180507310699998E-2</v>
      </c>
      <c r="N3508">
        <v>0</v>
      </c>
      <c r="O3508">
        <v>0.116241008479</v>
      </c>
      <c r="P3508">
        <v>2.4353596089799999E-2</v>
      </c>
      <c r="Q3508">
        <v>0</v>
      </c>
      <c r="R3508">
        <v>0.21724011851399999</v>
      </c>
      <c r="S3508">
        <v>-9.0621274454299905E-2</v>
      </c>
      <c r="T3508">
        <v>0.187690344073</v>
      </c>
      <c r="U3508">
        <v>7.3236435741100003E-2</v>
      </c>
      <c r="V3508">
        <v>1.58446112832E-2</v>
      </c>
      <c r="W3508">
        <v>5.3344970851599997E-2</v>
      </c>
      <c r="X3508">
        <v>0</v>
      </c>
      <c r="Y3508">
        <v>0</v>
      </c>
      <c r="Z3508">
        <v>5.2297896777999897E-2</v>
      </c>
      <c r="AA3508">
        <v>0</v>
      </c>
      <c r="AB3508">
        <v>0.22200600238099999</v>
      </c>
      <c r="AC3508">
        <v>0</v>
      </c>
      <c r="AD3508">
        <v>0.43228376733000001</v>
      </c>
      <c r="AE3508">
        <v>-2.69484093929E-2</v>
      </c>
      <c r="AF3508">
        <v>0.177622880205</v>
      </c>
      <c r="AG3508">
        <v>3.7315996198699998E-2</v>
      </c>
      <c r="AH3508">
        <v>0</v>
      </c>
      <c r="AI3508">
        <v>0.14150731954500001</v>
      </c>
      <c r="AJ3508">
        <v>0.22165400433599999</v>
      </c>
      <c r="AK3508">
        <v>0</v>
      </c>
      <c r="AL3508">
        <v>0</v>
      </c>
      <c r="AM3508">
        <v>0</v>
      </c>
      <c r="AN3508">
        <v>3.4213763247399998E-2</v>
      </c>
      <c r="AO3508">
        <v>0.14403786051199999</v>
      </c>
      <c r="AP3508">
        <v>0.15921383002799999</v>
      </c>
      <c r="AQ3508">
        <v>0.31620380729000003</v>
      </c>
      <c r="AR3508">
        <v>2.6462996030400001E-2</v>
      </c>
      <c r="AS3508">
        <v>0.14795533568399999</v>
      </c>
      <c r="AT3508">
        <v>7.2190614199499998E-3</v>
      </c>
      <c r="AU3508">
        <v>0</v>
      </c>
    </row>
    <row r="3509" spans="1:47">
      <c r="A3509">
        <v>3507</v>
      </c>
      <c r="B3509" t="s">
        <v>3522</v>
      </c>
      <c r="C3509">
        <v>0</v>
      </c>
      <c r="D3509">
        <v>0.57319766984099996</v>
      </c>
      <c r="E3509">
        <v>0.31061122008999997</v>
      </c>
      <c r="F3509">
        <v>0.59894618537599997</v>
      </c>
      <c r="G3509">
        <v>0.39902887936699999</v>
      </c>
      <c r="H3509">
        <v>0.39158011366599998</v>
      </c>
      <c r="I3509">
        <v>0.57328224101499903</v>
      </c>
      <c r="J3509">
        <v>0.36124362563199902</v>
      </c>
      <c r="K3509">
        <v>0.39566932205499999</v>
      </c>
      <c r="L3509">
        <v>0.46368392012100001</v>
      </c>
      <c r="M3509">
        <v>0.41374812668599997</v>
      </c>
      <c r="N3509">
        <v>0.36294760297299999</v>
      </c>
      <c r="O3509">
        <v>0.47723246980799999</v>
      </c>
      <c r="P3509">
        <v>0.487939582707</v>
      </c>
      <c r="Q3509">
        <v>0.36122552297399901</v>
      </c>
      <c r="R3509">
        <v>0</v>
      </c>
      <c r="S3509">
        <v>8.1693698755399904E-3</v>
      </c>
      <c r="T3509">
        <v>0.39766827206799998</v>
      </c>
      <c r="U3509">
        <v>0.42116441044199998</v>
      </c>
      <c r="V3509">
        <v>0.47182408118000002</v>
      </c>
      <c r="W3509">
        <v>0.37425930665399998</v>
      </c>
      <c r="X3509">
        <v>0.77786662114399996</v>
      </c>
      <c r="Y3509">
        <v>0.46156458149399998</v>
      </c>
      <c r="Z3509">
        <v>0.23974913788899899</v>
      </c>
      <c r="AA3509">
        <v>0.162860674358</v>
      </c>
      <c r="AB3509">
        <v>0.23776136860800001</v>
      </c>
      <c r="AC3509">
        <v>0.49091826802599903</v>
      </c>
      <c r="AD3509">
        <v>0.726409657544</v>
      </c>
      <c r="AE3509">
        <v>0</v>
      </c>
      <c r="AF3509">
        <v>0.37708651507199997</v>
      </c>
      <c r="AG3509">
        <v>0.40074715867100003</v>
      </c>
      <c r="AH3509">
        <v>0.46350753921599902</v>
      </c>
      <c r="AI3509">
        <v>0.42829231017800001</v>
      </c>
      <c r="AJ3509">
        <v>0.35025096196</v>
      </c>
      <c r="AK3509">
        <v>0.50830777132000005</v>
      </c>
      <c r="AL3509">
        <v>0.36139026492799903</v>
      </c>
      <c r="AM3509">
        <v>0.76554040482899999</v>
      </c>
      <c r="AN3509">
        <v>0.362227177836</v>
      </c>
      <c r="AO3509">
        <v>0.429717990439</v>
      </c>
      <c r="AP3509">
        <v>0.30978697178800002</v>
      </c>
      <c r="AQ3509">
        <v>0.24238604664899999</v>
      </c>
      <c r="AR3509">
        <v>0.49193465835199901</v>
      </c>
      <c r="AS3509">
        <v>0.40098684038099902</v>
      </c>
      <c r="AT3509">
        <v>0.455487812499</v>
      </c>
      <c r="AU3509">
        <v>0.51658808622499996</v>
      </c>
    </row>
    <row r="3510" spans="1:47">
      <c r="A3510">
        <v>3508</v>
      </c>
      <c r="B3510" t="s">
        <v>3523</v>
      </c>
      <c r="C3510">
        <v>8.7315214402300001E-2</v>
      </c>
      <c r="D3510">
        <v>0</v>
      </c>
      <c r="E3510">
        <v>-2.9455316761400001E-2</v>
      </c>
      <c r="F3510">
        <v>0</v>
      </c>
      <c r="G3510">
        <v>0</v>
      </c>
      <c r="H3510">
        <v>-2.2647075711300001E-2</v>
      </c>
      <c r="I3510">
        <v>-4.72344682774E-2</v>
      </c>
      <c r="J3510">
        <v>-2.3987971972099901E-2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-2.5612702063099999E-2</v>
      </c>
      <c r="R3510">
        <v>-0.35693772816399999</v>
      </c>
      <c r="S3510">
        <v>-9.9898172523699993E-2</v>
      </c>
      <c r="T3510">
        <v>-4.2625839483899997E-3</v>
      </c>
      <c r="U3510">
        <v>-1.9050405878200002E-2</v>
      </c>
      <c r="V3510">
        <v>0</v>
      </c>
      <c r="W3510">
        <v>0</v>
      </c>
      <c r="X3510">
        <v>0</v>
      </c>
      <c r="Y3510">
        <v>0.68543536715099995</v>
      </c>
      <c r="Z3510">
        <v>0</v>
      </c>
      <c r="AA3510">
        <v>-0.215367455007999</v>
      </c>
      <c r="AB3510">
        <v>-0.11320795043</v>
      </c>
      <c r="AC3510">
        <v>0</v>
      </c>
      <c r="AD3510">
        <v>0.51624181826799997</v>
      </c>
      <c r="AE3510">
        <v>0.332077053392</v>
      </c>
      <c r="AF3510">
        <v>-2.1136646281799999E-2</v>
      </c>
      <c r="AG3510">
        <v>-4.3892697068499999E-2</v>
      </c>
      <c r="AH3510">
        <v>0</v>
      </c>
      <c r="AI3510">
        <v>-3.6179250565900002E-3</v>
      </c>
      <c r="AJ3510">
        <v>0</v>
      </c>
      <c r="AK3510">
        <v>0</v>
      </c>
      <c r="AL3510">
        <v>-6.0833048183100001E-2</v>
      </c>
      <c r="AM3510">
        <v>0.45505548390099998</v>
      </c>
      <c r="AN3510">
        <v>-7.7746747238200006E-2</v>
      </c>
      <c r="AO3510">
        <v>-3.7301728854099998E-2</v>
      </c>
      <c r="AP3510">
        <v>-0.129250327207</v>
      </c>
      <c r="AQ3510">
        <v>0</v>
      </c>
      <c r="AR3510">
        <v>0</v>
      </c>
      <c r="AS3510">
        <v>-7.3485101693000002E-2</v>
      </c>
      <c r="AT3510">
        <v>0</v>
      </c>
      <c r="AU3510">
        <v>0</v>
      </c>
    </row>
    <row r="3511" spans="1:47">
      <c r="A3511">
        <v>3509</v>
      </c>
      <c r="B3511" t="s">
        <v>3524</v>
      </c>
      <c r="C3511">
        <v>0</v>
      </c>
      <c r="D3511">
        <v>-1.9166270406499999E-2</v>
      </c>
      <c r="E3511">
        <v>0</v>
      </c>
      <c r="F3511">
        <v>-2.6134208632399999E-2</v>
      </c>
      <c r="G3511">
        <v>-0.22311092296099999</v>
      </c>
      <c r="H3511">
        <v>0</v>
      </c>
      <c r="I3511">
        <v>-2.9801261219300001E-2</v>
      </c>
      <c r="J3511">
        <v>-6.5870413672699996E-2</v>
      </c>
      <c r="K3511">
        <v>-1.7929736540500001E-2</v>
      </c>
      <c r="L3511">
        <v>-3.8391761952299999E-2</v>
      </c>
      <c r="M3511">
        <v>-9.8832342509499904E-2</v>
      </c>
      <c r="N3511">
        <v>5.5393267088099898E-2</v>
      </c>
      <c r="O3511">
        <v>0</v>
      </c>
      <c r="P3511">
        <v>-2.3254338431399998E-2</v>
      </c>
      <c r="Q3511">
        <v>-0.27017570024600002</v>
      </c>
      <c r="R3511">
        <v>-3.2168627520799999E-2</v>
      </c>
      <c r="S3511">
        <v>-0.29662406307200001</v>
      </c>
      <c r="T3511">
        <v>-5.4762998154799999E-2</v>
      </c>
      <c r="U3511">
        <v>-9.8840891862799998E-2</v>
      </c>
      <c r="V3511">
        <v>0</v>
      </c>
      <c r="W3511">
        <v>-0.125516381053</v>
      </c>
      <c r="X3511">
        <v>-6.9967076566199896E-2</v>
      </c>
      <c r="Y3511">
        <v>2.2945582135E-2</v>
      </c>
      <c r="Z3511">
        <v>0.23676878652700001</v>
      </c>
      <c r="AA3511">
        <v>0</v>
      </c>
      <c r="AB3511">
        <v>0</v>
      </c>
      <c r="AC3511">
        <v>0</v>
      </c>
      <c r="AD3511">
        <v>-6.0593865761499999E-2</v>
      </c>
      <c r="AE3511">
        <v>0</v>
      </c>
      <c r="AF3511">
        <v>-0.10629888283699999</v>
      </c>
      <c r="AG3511">
        <v>-0.128767038679</v>
      </c>
      <c r="AH3511">
        <v>0</v>
      </c>
      <c r="AI3511">
        <v>-0.11118538525799999</v>
      </c>
      <c r="AJ3511">
        <v>-7.2806340974500006E-2</v>
      </c>
      <c r="AK3511">
        <v>-3.79662535036E-2</v>
      </c>
      <c r="AL3511">
        <v>-0.115986602183999</v>
      </c>
      <c r="AM3511">
        <v>0</v>
      </c>
      <c r="AN3511">
        <v>-0.24871700441700001</v>
      </c>
      <c r="AO3511">
        <v>-5.4407328145099999E-2</v>
      </c>
      <c r="AP3511">
        <v>0</v>
      </c>
      <c r="AQ3511">
        <v>0.16202156675000001</v>
      </c>
      <c r="AR3511">
        <v>-5.8189993296300004E-3</v>
      </c>
      <c r="AS3511">
        <v>-0.15725506274100001</v>
      </c>
      <c r="AT3511">
        <v>-6.18680986036E-2</v>
      </c>
      <c r="AU3511">
        <v>-0.114344026337</v>
      </c>
    </row>
    <row r="3512" spans="1:47">
      <c r="A3512">
        <v>3510</v>
      </c>
      <c r="B3512" t="s">
        <v>3525</v>
      </c>
      <c r="C3512">
        <v>0</v>
      </c>
      <c r="D3512">
        <v>0.193280692157</v>
      </c>
      <c r="E3512">
        <v>0.15618417029699999</v>
      </c>
      <c r="F3512">
        <v>0</v>
      </c>
      <c r="G3512">
        <v>0</v>
      </c>
      <c r="H3512">
        <v>0.63220320290599996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8.5330664636699999E-2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0.107106981675</v>
      </c>
      <c r="V3512">
        <v>0</v>
      </c>
      <c r="W3512">
        <v>0.10545474365299901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2.75786111563E-2</v>
      </c>
      <c r="AF3512">
        <v>1.05224187653999E-2</v>
      </c>
      <c r="AG3512">
        <v>0</v>
      </c>
      <c r="AH3512">
        <v>0</v>
      </c>
      <c r="AI3512">
        <v>0.107629222382999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1.1610726239799999E-2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1.04449200648E-2</v>
      </c>
    </row>
    <row r="3513" spans="1:47">
      <c r="A3513">
        <v>3511</v>
      </c>
      <c r="B3513" t="s">
        <v>3526</v>
      </c>
      <c r="C3513">
        <v>-0.38802609837399998</v>
      </c>
      <c r="D3513">
        <v>0</v>
      </c>
      <c r="E3513">
        <v>0</v>
      </c>
      <c r="F3513">
        <v>-0.521446121722</v>
      </c>
      <c r="G3513">
        <v>0</v>
      </c>
      <c r="H3513">
        <v>-0.311332747189</v>
      </c>
      <c r="I3513">
        <v>-0.100083499767</v>
      </c>
      <c r="J3513">
        <v>-0.27541552744100001</v>
      </c>
      <c r="K3513">
        <v>-4.9674562857199997E-2</v>
      </c>
      <c r="L3513">
        <v>-0.21810492984800001</v>
      </c>
      <c r="M3513">
        <v>-0.101149419597</v>
      </c>
      <c r="N3513">
        <v>0</v>
      </c>
      <c r="O3513">
        <v>-7.7088403463199895E-2</v>
      </c>
      <c r="P3513">
        <v>-0.27184101604599997</v>
      </c>
      <c r="Q3513">
        <v>-8.1705152493700001E-2</v>
      </c>
      <c r="R3513">
        <v>0</v>
      </c>
      <c r="S3513">
        <v>-8.8040818678499999E-2</v>
      </c>
      <c r="T3513">
        <v>-0.20955453871599999</v>
      </c>
      <c r="U3513">
        <v>-0.12722334386499901</v>
      </c>
      <c r="V3513">
        <v>-8.4449683900599995E-2</v>
      </c>
      <c r="W3513">
        <v>0</v>
      </c>
      <c r="X3513">
        <v>-9.7198838540100002E-2</v>
      </c>
      <c r="Y3513">
        <v>-0.157984047894</v>
      </c>
      <c r="Z3513">
        <v>-0.14488621263000001</v>
      </c>
      <c r="AA3513">
        <v>-0.35787948222599902</v>
      </c>
      <c r="AB3513">
        <v>-0.25415782878299997</v>
      </c>
      <c r="AC3513">
        <v>-0.283616456736</v>
      </c>
      <c r="AD3513">
        <v>-0.16073143760799999</v>
      </c>
      <c r="AE3513">
        <v>0</v>
      </c>
      <c r="AF3513">
        <v>-0.18446354532199999</v>
      </c>
      <c r="AG3513">
        <v>0</v>
      </c>
      <c r="AH3513">
        <v>0</v>
      </c>
      <c r="AI3513">
        <v>0</v>
      </c>
      <c r="AJ3513">
        <v>-0.13852416376599999</v>
      </c>
      <c r="AK3513">
        <v>-0.25518700665600003</v>
      </c>
      <c r="AL3513">
        <v>0</v>
      </c>
      <c r="AM3513">
        <v>-0.14685113450199999</v>
      </c>
      <c r="AN3513">
        <v>3.1094332851999999E-3</v>
      </c>
      <c r="AO3513">
        <v>-0.133126462433</v>
      </c>
      <c r="AP3513">
        <v>-0.274125429127</v>
      </c>
      <c r="AQ3513">
        <v>-0.129134211867</v>
      </c>
      <c r="AR3513">
        <v>-0.29465704358200001</v>
      </c>
      <c r="AS3513">
        <v>-1.5283696093099999E-2</v>
      </c>
      <c r="AT3513">
        <v>-0.428150831171</v>
      </c>
      <c r="AU3513">
        <v>0</v>
      </c>
    </row>
    <row r="3514" spans="1:47">
      <c r="A3514">
        <v>3512</v>
      </c>
      <c r="B3514" t="s">
        <v>3527</v>
      </c>
      <c r="C3514">
        <v>0</v>
      </c>
      <c r="D3514">
        <v>-0.57034097852599996</v>
      </c>
      <c r="E3514">
        <v>-0.66652446940900001</v>
      </c>
      <c r="F3514">
        <v>0</v>
      </c>
      <c r="G3514">
        <v>-0.50426673878399997</v>
      </c>
      <c r="H3514">
        <v>-0.56530932428199998</v>
      </c>
      <c r="I3514">
        <v>-0.70671419374599997</v>
      </c>
      <c r="J3514">
        <v>-0.61879031392399997</v>
      </c>
      <c r="K3514">
        <v>-0.63614160083299998</v>
      </c>
      <c r="L3514">
        <v>-0.429324269117</v>
      </c>
      <c r="M3514">
        <v>-0.49677812864100002</v>
      </c>
      <c r="N3514">
        <v>-0.71169196372199905</v>
      </c>
      <c r="O3514">
        <v>-0.34100280636000002</v>
      </c>
      <c r="P3514">
        <v>-0.54153312556300004</v>
      </c>
      <c r="Q3514">
        <v>-0.364097570717</v>
      </c>
      <c r="R3514">
        <v>-0.142131679298</v>
      </c>
      <c r="S3514">
        <v>-0.30337607484700002</v>
      </c>
      <c r="T3514">
        <v>-0.58211349433799997</v>
      </c>
      <c r="U3514">
        <v>-0.46994306357900001</v>
      </c>
      <c r="V3514">
        <v>-0.61359676341399905</v>
      </c>
      <c r="W3514">
        <v>-0.50622406673300002</v>
      </c>
      <c r="X3514">
        <v>-5.3656617419300001E-2</v>
      </c>
      <c r="Y3514">
        <v>-0.69667516462400003</v>
      </c>
      <c r="Z3514">
        <v>-0.813502315975</v>
      </c>
      <c r="AA3514">
        <v>-0.53427068160400004</v>
      </c>
      <c r="AB3514">
        <v>-0.33132420470199903</v>
      </c>
      <c r="AC3514">
        <v>-0.969927383398</v>
      </c>
      <c r="AD3514">
        <v>-0.47949817153099999</v>
      </c>
      <c r="AE3514">
        <v>-0.65749781792899997</v>
      </c>
      <c r="AF3514">
        <v>-0.36769585230399998</v>
      </c>
      <c r="AG3514">
        <v>-0.51104513051599998</v>
      </c>
      <c r="AH3514">
        <v>-0.57724867458899998</v>
      </c>
      <c r="AI3514">
        <v>-0.17891084021499901</v>
      </c>
      <c r="AJ3514">
        <v>-0.39823326748499999</v>
      </c>
      <c r="AK3514">
        <v>-0.50956318523699995</v>
      </c>
      <c r="AL3514">
        <v>-0.41563725177599897</v>
      </c>
      <c r="AM3514">
        <v>-7.7075745923399996E-2</v>
      </c>
      <c r="AN3514">
        <v>-3.6047248443800001E-3</v>
      </c>
      <c r="AO3514">
        <v>-0.52268439960699997</v>
      </c>
      <c r="AP3514">
        <v>-0.64453144038099996</v>
      </c>
      <c r="AQ3514">
        <v>-0.70833843062299995</v>
      </c>
      <c r="AR3514">
        <v>-0.59671855341899904</v>
      </c>
      <c r="AS3514">
        <v>-0.67538624080599996</v>
      </c>
      <c r="AT3514">
        <v>-0.23407885751400001</v>
      </c>
      <c r="AU3514">
        <v>-0.14294200168099999</v>
      </c>
    </row>
    <row r="3515" spans="1:47">
      <c r="A3515">
        <v>3513</v>
      </c>
      <c r="B3515" t="s">
        <v>3528</v>
      </c>
      <c r="C3515">
        <v>0.11641409589899999</v>
      </c>
      <c r="D3515">
        <v>0</v>
      </c>
      <c r="E3515">
        <v>0</v>
      </c>
      <c r="F3515">
        <v>0.241883130143</v>
      </c>
      <c r="G3515">
        <v>0.23940700486899999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0.138081181749</v>
      </c>
      <c r="N3515">
        <v>0</v>
      </c>
      <c r="O3515">
        <v>0</v>
      </c>
      <c r="P3515">
        <v>0</v>
      </c>
      <c r="Q3515">
        <v>0.39631305984199999</v>
      </c>
      <c r="R3515">
        <v>0.38766029236499999</v>
      </c>
      <c r="S3515">
        <v>0.74080297865400002</v>
      </c>
      <c r="T3515">
        <v>0</v>
      </c>
      <c r="U3515">
        <v>8.6891732502399996E-2</v>
      </c>
      <c r="V3515">
        <v>0</v>
      </c>
      <c r="W3515">
        <v>0.194463651647</v>
      </c>
      <c r="X3515">
        <v>0</v>
      </c>
      <c r="Y3515">
        <v>0</v>
      </c>
      <c r="Z3515">
        <v>0</v>
      </c>
      <c r="AA3515">
        <v>0</v>
      </c>
      <c r="AB3515">
        <v>0.44525605303599902</v>
      </c>
      <c r="AC3515">
        <v>0</v>
      </c>
      <c r="AD3515">
        <v>0</v>
      </c>
      <c r="AE3515">
        <v>0.63013328922400003</v>
      </c>
      <c r="AF3515">
        <v>0.146382095652</v>
      </c>
      <c r="AG3515">
        <v>0.28368623288799999</v>
      </c>
      <c r="AH3515">
        <v>3.0095057811300001E-2</v>
      </c>
      <c r="AI3515">
        <v>0.34695698723499901</v>
      </c>
      <c r="AJ3515">
        <v>0.35104150069000001</v>
      </c>
      <c r="AK3515">
        <v>0</v>
      </c>
      <c r="AL3515">
        <v>0.234245467997</v>
      </c>
      <c r="AM3515">
        <v>0.87201948603299995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0.144519836928</v>
      </c>
      <c r="AT3515">
        <v>0.47362623177300001</v>
      </c>
      <c r="AU3515">
        <v>0.476754548557</v>
      </c>
    </row>
    <row r="3516" spans="1:47">
      <c r="A3516">
        <v>3514</v>
      </c>
      <c r="B3516" t="s">
        <v>3529</v>
      </c>
      <c r="C3516">
        <v>8.0337779018100006E-2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-0.13867149692399999</v>
      </c>
      <c r="J3516">
        <v>0</v>
      </c>
      <c r="K3516">
        <v>0</v>
      </c>
      <c r="L3516">
        <v>0</v>
      </c>
      <c r="M3516">
        <v>0</v>
      </c>
      <c r="N3516">
        <v>8.7231506204999993E-3</v>
      </c>
      <c r="O3516">
        <v>8.6509191142199997E-3</v>
      </c>
      <c r="P3516">
        <v>0</v>
      </c>
      <c r="Q3516">
        <v>0</v>
      </c>
      <c r="R3516">
        <v>0.128327606663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0.60864238526400005</v>
      </c>
      <c r="AA3516">
        <v>0.644002013323</v>
      </c>
      <c r="AB3516">
        <v>0</v>
      </c>
      <c r="AC3516">
        <v>2.3938433542399999</v>
      </c>
      <c r="AD3516">
        <v>0.83790920311199901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8.6369206530500001E-4</v>
      </c>
      <c r="AM3516">
        <v>0</v>
      </c>
      <c r="AN3516">
        <v>1.67735095885</v>
      </c>
      <c r="AO3516">
        <v>0</v>
      </c>
      <c r="AP3516">
        <v>0</v>
      </c>
      <c r="AQ3516">
        <v>0</v>
      </c>
      <c r="AR3516">
        <v>0</v>
      </c>
      <c r="AS3516">
        <v>0.10435202264399999</v>
      </c>
      <c r="AT3516">
        <v>0</v>
      </c>
      <c r="AU3516">
        <v>0.22851421004099901</v>
      </c>
    </row>
    <row r="3517" spans="1:47">
      <c r="A3517">
        <v>3515</v>
      </c>
      <c r="B3517" t="s">
        <v>92</v>
      </c>
      <c r="C3517">
        <v>0</v>
      </c>
      <c r="D3517">
        <v>-1.36386726321</v>
      </c>
      <c r="E3517">
        <v>-1.3139316266600001</v>
      </c>
      <c r="F3517">
        <v>-1.34510541896</v>
      </c>
      <c r="G3517">
        <v>-0.75463766878600003</v>
      </c>
      <c r="H3517">
        <v>-1.6333972858399901</v>
      </c>
      <c r="I3517">
        <v>-0.48619728902300002</v>
      </c>
      <c r="J3517">
        <v>-1.52476676979</v>
      </c>
      <c r="K3517">
        <v>-1.3657083584399901</v>
      </c>
      <c r="L3517">
        <v>-1.52434899801</v>
      </c>
      <c r="M3517">
        <v>-0.94034077542699901</v>
      </c>
      <c r="N3517">
        <v>-0.69639899898499902</v>
      </c>
      <c r="O3517">
        <v>-0.63457757677600002</v>
      </c>
      <c r="P3517">
        <v>-1.5281512825100001</v>
      </c>
      <c r="Q3517">
        <v>-0.54297738971499998</v>
      </c>
      <c r="R3517">
        <v>-0.23105817851300001</v>
      </c>
      <c r="S3517">
        <v>-0.190683075403</v>
      </c>
      <c r="T3517">
        <v>-1.3393682204299999</v>
      </c>
      <c r="U3517">
        <v>-1.36738749727999</v>
      </c>
      <c r="V3517">
        <v>-1.5257033116799901</v>
      </c>
      <c r="W3517">
        <v>-1.15248398312</v>
      </c>
      <c r="X3517">
        <v>-1.5959250009699999</v>
      </c>
      <c r="Y3517">
        <v>-1.0801179480200001</v>
      </c>
      <c r="Z3517">
        <v>0</v>
      </c>
      <c r="AA3517">
        <v>0</v>
      </c>
      <c r="AB3517">
        <v>-1.8027278366499999</v>
      </c>
      <c r="AC3517">
        <v>0</v>
      </c>
      <c r="AD3517">
        <v>0</v>
      </c>
      <c r="AE3517">
        <v>-0.38600109853600001</v>
      </c>
      <c r="AF3517">
        <v>-1.8080240725900001</v>
      </c>
      <c r="AG3517">
        <v>-1.1155616161599999</v>
      </c>
      <c r="AH3517">
        <v>-1.4709364282999999</v>
      </c>
      <c r="AI3517">
        <v>-0.61544164112999999</v>
      </c>
      <c r="AJ3517">
        <v>-1.30143877436</v>
      </c>
      <c r="AK3517">
        <v>-1.38983986378</v>
      </c>
      <c r="AL3517">
        <v>-1.0027455592200001</v>
      </c>
      <c r="AM3517">
        <v>-0.58000594893000001</v>
      </c>
      <c r="AN3517">
        <v>0</v>
      </c>
      <c r="AO3517">
        <v>-0.99928193978699997</v>
      </c>
      <c r="AP3517">
        <v>-1.32993552705</v>
      </c>
      <c r="AQ3517">
        <v>-1.2315968449700001</v>
      </c>
      <c r="AR3517">
        <v>-1.4664048271099901</v>
      </c>
      <c r="AS3517">
        <v>-0.64434534661300003</v>
      </c>
      <c r="AT3517">
        <v>-1.22065899801</v>
      </c>
      <c r="AU3517">
        <v>-0.41454366397600001</v>
      </c>
    </row>
    <row r="3518" spans="1:47">
      <c r="A3518">
        <v>3516</v>
      </c>
      <c r="B3518" t="s">
        <v>91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</row>
    <row r="3519" spans="1:47">
      <c r="A3519">
        <v>3517</v>
      </c>
      <c r="B3519" t="s">
        <v>3529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-0.77002724776800002</v>
      </c>
      <c r="AA3519">
        <v>-1.3982966216499999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-1.0187278801899999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</row>
    <row r="3520" spans="1:47">
      <c r="A3520">
        <v>3518</v>
      </c>
      <c r="B3520" t="s">
        <v>3530</v>
      </c>
      <c r="C3520">
        <v>-0.72774582814599997</v>
      </c>
      <c r="D3520">
        <v>-0.86664581762500004</v>
      </c>
      <c r="E3520">
        <v>-1.03668133911</v>
      </c>
      <c r="F3520">
        <v>-0.44946770276799902</v>
      </c>
      <c r="G3520">
        <v>-0.43777116846999897</v>
      </c>
      <c r="H3520">
        <v>-0.81063439073099997</v>
      </c>
      <c r="I3520">
        <v>-0.40412296928999902</v>
      </c>
      <c r="J3520">
        <v>-0.78837365131899995</v>
      </c>
      <c r="K3520">
        <v>-0.58828280283000001</v>
      </c>
      <c r="L3520">
        <v>-0.70746426337699997</v>
      </c>
      <c r="M3520">
        <v>-1.00113099187</v>
      </c>
      <c r="N3520">
        <v>-0.81175993560299997</v>
      </c>
      <c r="O3520">
        <v>-0.89869830325399902</v>
      </c>
      <c r="P3520">
        <v>-0.76764674379300002</v>
      </c>
      <c r="Q3520">
        <v>-0.93255322360499904</v>
      </c>
      <c r="R3520">
        <v>-0.51074899312799904</v>
      </c>
      <c r="S3520">
        <v>-0.56898637475799996</v>
      </c>
      <c r="T3520">
        <v>-0.90796800205100003</v>
      </c>
      <c r="U3520">
        <v>-0.91218223923399999</v>
      </c>
      <c r="V3520">
        <v>-0.78803309063000004</v>
      </c>
      <c r="W3520">
        <v>-0.632608946384</v>
      </c>
      <c r="X3520">
        <v>-0.82686706545699995</v>
      </c>
      <c r="Y3520">
        <v>-0.67594486770899997</v>
      </c>
      <c r="Z3520">
        <v>-0.98254583241500004</v>
      </c>
      <c r="AA3520">
        <v>-0.76962609263500004</v>
      </c>
      <c r="AB3520">
        <v>0</v>
      </c>
      <c r="AC3520">
        <v>-1.0575204131</v>
      </c>
      <c r="AD3520">
        <v>-0.44650092837700001</v>
      </c>
      <c r="AE3520">
        <v>0</v>
      </c>
      <c r="AF3520">
        <v>-0.57981512888099995</v>
      </c>
      <c r="AG3520">
        <v>-0.43530434693800002</v>
      </c>
      <c r="AH3520">
        <v>-0.67459199185100005</v>
      </c>
      <c r="AI3520">
        <v>-0.56353095546099996</v>
      </c>
      <c r="AJ3520">
        <v>-0.77035056719499995</v>
      </c>
      <c r="AK3520">
        <v>-0.52874321762599996</v>
      </c>
      <c r="AL3520">
        <v>-0.48164216753799999</v>
      </c>
      <c r="AM3520">
        <v>-0.51980956349200003</v>
      </c>
      <c r="AN3520">
        <v>-0.44628212928900002</v>
      </c>
      <c r="AO3520">
        <v>-0.95893928102899995</v>
      </c>
      <c r="AP3520">
        <v>-0.60886672707400002</v>
      </c>
      <c r="AQ3520">
        <v>-0.44649305548000001</v>
      </c>
      <c r="AR3520">
        <v>-0.60344866475000003</v>
      </c>
      <c r="AS3520">
        <v>-0.77936803040199998</v>
      </c>
      <c r="AT3520">
        <v>-0.55508518678700003</v>
      </c>
      <c r="AU3520">
        <v>-0.69484672411500004</v>
      </c>
    </row>
    <row r="3521" spans="1:47">
      <c r="A3521">
        <v>3519</v>
      </c>
      <c r="B3521" t="s">
        <v>3531</v>
      </c>
      <c r="C3521">
        <v>-0.19231030286799999</v>
      </c>
      <c r="D3521">
        <v>0</v>
      </c>
      <c r="E3521">
        <v>0</v>
      </c>
      <c r="F3521">
        <v>5.7483552245199999E-2</v>
      </c>
      <c r="G3521">
        <v>0</v>
      </c>
      <c r="H3521">
        <v>2.29287409959999E-2</v>
      </c>
      <c r="I3521">
        <v>1.59591737495E-2</v>
      </c>
      <c r="J3521">
        <v>4.7105701968399999E-2</v>
      </c>
      <c r="K3521">
        <v>0.11156224922000001</v>
      </c>
      <c r="L3521">
        <v>0.115136682977</v>
      </c>
      <c r="M3521">
        <v>0</v>
      </c>
      <c r="N3521">
        <v>0.15710408657299901</v>
      </c>
      <c r="O3521">
        <v>0</v>
      </c>
      <c r="P3521">
        <v>1.59591737495E-2</v>
      </c>
      <c r="Q3521">
        <v>0</v>
      </c>
      <c r="R3521">
        <v>0</v>
      </c>
      <c r="S3521">
        <v>0</v>
      </c>
      <c r="T3521">
        <v>2.9851998483799901E-2</v>
      </c>
      <c r="U3521">
        <v>1.9449784780999999E-2</v>
      </c>
      <c r="V3521">
        <v>5.5900226341000003E-2</v>
      </c>
      <c r="W3521">
        <v>0.33648899497000001</v>
      </c>
      <c r="X3521">
        <v>0</v>
      </c>
      <c r="Y3521">
        <v>0.69711649967099998</v>
      </c>
      <c r="Z3521">
        <v>2.0822921792200001E-2</v>
      </c>
      <c r="AA3521">
        <v>0.25757181977900001</v>
      </c>
      <c r="AB3521">
        <v>0</v>
      </c>
      <c r="AC3521">
        <v>0</v>
      </c>
      <c r="AD3521">
        <v>-0.29555390816499999</v>
      </c>
      <c r="AE3521">
        <v>0.92213319713399999</v>
      </c>
      <c r="AF3521">
        <v>8.8800463788799994E-2</v>
      </c>
      <c r="AG3521">
        <v>0.29680611385</v>
      </c>
      <c r="AH3521">
        <v>9.1476492122100003E-2</v>
      </c>
      <c r="AI3521">
        <v>0</v>
      </c>
      <c r="AJ3521">
        <v>0</v>
      </c>
      <c r="AK3521">
        <v>0.164004828617</v>
      </c>
      <c r="AL3521">
        <v>0.254538971399</v>
      </c>
      <c r="AM3521">
        <v>0.12118558016100001</v>
      </c>
      <c r="AN3521">
        <v>0</v>
      </c>
      <c r="AO3521">
        <v>0</v>
      </c>
      <c r="AP3521">
        <v>6.7684337884899998E-2</v>
      </c>
      <c r="AQ3521">
        <v>6.1785341839699998E-2</v>
      </c>
      <c r="AR3521">
        <v>0.25918473426299998</v>
      </c>
      <c r="AS3521">
        <v>0.17878445824299999</v>
      </c>
      <c r="AT3521">
        <v>3.6170997110099898E-2</v>
      </c>
      <c r="AU3521">
        <v>2.3851889741099998E-2</v>
      </c>
    </row>
    <row r="3522" spans="1:47">
      <c r="A3522">
        <v>3520</v>
      </c>
      <c r="B3522" t="s">
        <v>3532</v>
      </c>
      <c r="C3522">
        <v>-8.5912892950500003E-2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-1.52169380752E-2</v>
      </c>
      <c r="S3522">
        <v>0</v>
      </c>
      <c r="T3522">
        <v>0</v>
      </c>
      <c r="U3522">
        <v>0</v>
      </c>
      <c r="V3522">
        <v>9.7079412927300004E-2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0.35740268401999897</v>
      </c>
      <c r="AC3522">
        <v>0</v>
      </c>
      <c r="AD3522">
        <v>-1.78236618966E-2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4.3009824814699997E-2</v>
      </c>
      <c r="AN3522">
        <v>0.98781702438499996</v>
      </c>
      <c r="AO3522">
        <v>0</v>
      </c>
      <c r="AP3522">
        <v>0</v>
      </c>
      <c r="AQ3522">
        <v>0.46044710731799998</v>
      </c>
      <c r="AR3522">
        <v>2.4138990197899901E-3</v>
      </c>
      <c r="AS3522">
        <v>0</v>
      </c>
      <c r="AT3522">
        <v>0</v>
      </c>
      <c r="AU3522">
        <v>0</v>
      </c>
    </row>
    <row r="3523" spans="1:47">
      <c r="A3523">
        <v>3521</v>
      </c>
      <c r="B3523" t="s">
        <v>3533</v>
      </c>
      <c r="C3523">
        <v>0</v>
      </c>
      <c r="D3523">
        <v>0.19327464425999999</v>
      </c>
      <c r="E3523">
        <v>5.5383550045299997E-2</v>
      </c>
      <c r="F3523">
        <v>0</v>
      </c>
      <c r="G3523">
        <v>0.120651731579</v>
      </c>
      <c r="H3523">
        <v>0.15996991989600001</v>
      </c>
      <c r="I3523">
        <v>0.15192811153399999</v>
      </c>
      <c r="J3523">
        <v>0</v>
      </c>
      <c r="K3523">
        <v>9.5572685794699894E-2</v>
      </c>
      <c r="L3523">
        <v>9.9697032437799996E-2</v>
      </c>
      <c r="M3523">
        <v>0.121890011023</v>
      </c>
      <c r="N3523">
        <v>0.114729773646</v>
      </c>
      <c r="O3523">
        <v>0.17652094325199999</v>
      </c>
      <c r="P3523">
        <v>0.15192811153399999</v>
      </c>
      <c r="Q3523">
        <v>0.123711632705</v>
      </c>
      <c r="R3523">
        <v>0</v>
      </c>
      <c r="S3523">
        <v>0</v>
      </c>
      <c r="T3523">
        <v>0.16795829392</v>
      </c>
      <c r="U3523">
        <v>0.15595573964699999</v>
      </c>
      <c r="V3523">
        <v>0.112790934361</v>
      </c>
      <c r="W3523">
        <v>0.22254136675200001</v>
      </c>
      <c r="X3523">
        <v>0.179679865966</v>
      </c>
      <c r="Y3523">
        <v>4.1148198298499999E-2</v>
      </c>
      <c r="Z3523">
        <v>0.239073397109</v>
      </c>
      <c r="AA3523">
        <v>0.15283221111099901</v>
      </c>
      <c r="AB3523">
        <v>0.72372549464399905</v>
      </c>
      <c r="AC3523">
        <v>0</v>
      </c>
      <c r="AD3523">
        <v>-0.12920887736299999</v>
      </c>
      <c r="AE3523">
        <v>-0.65428897273800002</v>
      </c>
      <c r="AF3523">
        <v>0.252189375765</v>
      </c>
      <c r="AG3523">
        <v>0.109257753838</v>
      </c>
      <c r="AH3523">
        <v>9.0287677484900006E-2</v>
      </c>
      <c r="AI3523">
        <v>0.43895808938699998</v>
      </c>
      <c r="AJ3523">
        <v>0.16818366329699999</v>
      </c>
      <c r="AK3523">
        <v>0.10480130304800001</v>
      </c>
      <c r="AL3523">
        <v>8.1771948408300002E-2</v>
      </c>
      <c r="AM3523">
        <v>0</v>
      </c>
      <c r="AN3523">
        <v>0</v>
      </c>
      <c r="AO3523">
        <v>0.14264857118999999</v>
      </c>
      <c r="AP3523">
        <v>4.4944326562099998E-2</v>
      </c>
      <c r="AQ3523">
        <v>0</v>
      </c>
      <c r="AR3523">
        <v>9.8589759826999995E-2</v>
      </c>
      <c r="AS3523">
        <v>0.121854721847</v>
      </c>
      <c r="AT3523">
        <v>0.30684768344399999</v>
      </c>
      <c r="AU3523">
        <v>0</v>
      </c>
    </row>
    <row r="3524" spans="1:47">
      <c r="A3524">
        <v>3522</v>
      </c>
      <c r="B3524" t="s">
        <v>3534</v>
      </c>
      <c r="C3524">
        <v>-5.6715804359799997E-2</v>
      </c>
      <c r="D3524">
        <v>-9.8290733367300001E-2</v>
      </c>
      <c r="E3524">
        <v>0</v>
      </c>
      <c r="F3524">
        <v>-0.17354950208700001</v>
      </c>
      <c r="G3524">
        <v>-0.16668628584299999</v>
      </c>
      <c r="H3524">
        <v>-4.9381132886399899E-2</v>
      </c>
      <c r="I3524">
        <v>-5.9031302920099997E-2</v>
      </c>
      <c r="J3524">
        <v>0.68581626927599904</v>
      </c>
      <c r="K3524">
        <v>-9.3324480473999993E-2</v>
      </c>
      <c r="L3524">
        <v>-8.8375264502300002E-2</v>
      </c>
      <c r="M3524">
        <v>-0.16967536660399901</v>
      </c>
      <c r="N3524">
        <v>-3.5685709876500001E-2</v>
      </c>
      <c r="O3524">
        <v>0</v>
      </c>
      <c r="P3524">
        <v>-5.9031302920099997E-2</v>
      </c>
      <c r="Q3524">
        <v>-0.15386773093599901</v>
      </c>
      <c r="R3524">
        <v>-0.418624858534</v>
      </c>
      <c r="S3524">
        <v>-0.36305686078100002</v>
      </c>
      <c r="T3524">
        <v>-3.9795084057199899E-2</v>
      </c>
      <c r="U3524">
        <v>-5.4198149184199997E-2</v>
      </c>
      <c r="V3524">
        <v>1.3527264028899999E-2</v>
      </c>
      <c r="W3524">
        <v>-2.23838057975E-2</v>
      </c>
      <c r="X3524">
        <v>0</v>
      </c>
      <c r="Y3524">
        <v>-1.67412351595E-3</v>
      </c>
      <c r="Z3524">
        <v>-0.19551483358300001</v>
      </c>
      <c r="AA3524">
        <v>-1.3790775082899999E-2</v>
      </c>
      <c r="AB3524">
        <v>-8.4002924061199996E-2</v>
      </c>
      <c r="AC3524">
        <v>-0.383382060074</v>
      </c>
      <c r="AD3524">
        <v>-0.71282438512099999</v>
      </c>
      <c r="AE3524">
        <v>-8.3046337969999995E-2</v>
      </c>
      <c r="AF3524">
        <v>0</v>
      </c>
      <c r="AG3524">
        <v>0</v>
      </c>
      <c r="AH3524">
        <v>-8.9258649512699906E-2</v>
      </c>
      <c r="AI3524">
        <v>0</v>
      </c>
      <c r="AJ3524">
        <v>-0.12338171433</v>
      </c>
      <c r="AK3524">
        <v>0</v>
      </c>
      <c r="AL3524">
        <v>-5.19632819628E-2</v>
      </c>
      <c r="AM3524">
        <v>-0.329309737346</v>
      </c>
      <c r="AN3524">
        <v>0</v>
      </c>
      <c r="AO3524">
        <v>0</v>
      </c>
      <c r="AP3524">
        <v>-0.15407851155300001</v>
      </c>
      <c r="AQ3524">
        <v>0</v>
      </c>
      <c r="AR3524">
        <v>-5.4198149184199997E-2</v>
      </c>
      <c r="AS3524">
        <v>-0.12845270387800001</v>
      </c>
      <c r="AT3524">
        <v>-7.3816424582500003E-3</v>
      </c>
      <c r="AU3524">
        <v>0.53716004719800003</v>
      </c>
    </row>
    <row r="3525" spans="1:47">
      <c r="A3525">
        <v>3523</v>
      </c>
      <c r="B3525" t="s">
        <v>3535</v>
      </c>
      <c r="C3525">
        <v>-5.5905254943199999E-2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-0.28850201411600002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0.32658676468300002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0.14276268888099999</v>
      </c>
    </row>
    <row r="3526" spans="1:47">
      <c r="A3526">
        <v>3524</v>
      </c>
      <c r="B3526" t="s">
        <v>3536</v>
      </c>
      <c r="C3526">
        <v>0</v>
      </c>
      <c r="D3526">
        <v>0.55507201348599999</v>
      </c>
      <c r="E3526">
        <v>0.57534593822799995</v>
      </c>
      <c r="F3526">
        <v>0.51828681106899999</v>
      </c>
      <c r="G3526">
        <v>0.38318102686599997</v>
      </c>
      <c r="H3526">
        <v>0.59445413905099997</v>
      </c>
      <c r="I3526">
        <v>0.59301359156099998</v>
      </c>
      <c r="J3526">
        <v>0.470473464093</v>
      </c>
      <c r="K3526">
        <v>0.55669833659099999</v>
      </c>
      <c r="L3526">
        <v>0.58983024011699903</v>
      </c>
      <c r="M3526">
        <v>0.61419430473000003</v>
      </c>
      <c r="N3526">
        <v>0.63303244630599997</v>
      </c>
      <c r="O3526">
        <v>0.83377873134000002</v>
      </c>
      <c r="P3526">
        <v>0.58570415891200001</v>
      </c>
      <c r="Q3526">
        <v>0.65156655390100005</v>
      </c>
      <c r="R3526">
        <v>0.54554678428199999</v>
      </c>
      <c r="S3526">
        <v>0</v>
      </c>
      <c r="T3526">
        <v>0.67426791925699903</v>
      </c>
      <c r="U3526">
        <v>0.59321907902399995</v>
      </c>
      <c r="V3526">
        <v>0.566102460546</v>
      </c>
      <c r="W3526">
        <v>0.58430557955899998</v>
      </c>
      <c r="X3526">
        <v>0.75474140718799998</v>
      </c>
      <c r="Y3526">
        <v>0.55189251751500001</v>
      </c>
      <c r="Z3526">
        <v>0.56352685176700001</v>
      </c>
      <c r="AA3526">
        <v>0.15492458681900001</v>
      </c>
      <c r="AB3526">
        <v>0.44756658324499998</v>
      </c>
      <c r="AC3526">
        <v>0.61084072846299997</v>
      </c>
      <c r="AD3526">
        <v>0.38878986041500002</v>
      </c>
      <c r="AE3526">
        <v>0.57450365647699997</v>
      </c>
      <c r="AF3526">
        <v>0.564251779477</v>
      </c>
      <c r="AG3526">
        <v>0.52862600941600002</v>
      </c>
      <c r="AH3526">
        <v>0.62272168744400003</v>
      </c>
      <c r="AI3526">
        <v>0.62791167780699997</v>
      </c>
      <c r="AJ3526">
        <v>0.64217051786000001</v>
      </c>
      <c r="AK3526">
        <v>0.45367329423999903</v>
      </c>
      <c r="AL3526">
        <v>0.62620189166700002</v>
      </c>
      <c r="AM3526">
        <v>0.43031750974600003</v>
      </c>
      <c r="AN3526">
        <v>0.494823799279</v>
      </c>
      <c r="AO3526">
        <v>0.47256106306699902</v>
      </c>
      <c r="AP3526">
        <v>0.55463397264100001</v>
      </c>
      <c r="AQ3526">
        <v>0.59133073732899999</v>
      </c>
      <c r="AR3526">
        <v>0.59008646503200002</v>
      </c>
      <c r="AS3526">
        <v>0.50674740656499995</v>
      </c>
      <c r="AT3526">
        <v>0.53175144265399998</v>
      </c>
      <c r="AU3526">
        <v>0.34187605652699998</v>
      </c>
    </row>
    <row r="3527" spans="1:47">
      <c r="A3527">
        <v>3525</v>
      </c>
      <c r="B3527" t="s">
        <v>3537</v>
      </c>
      <c r="C3527">
        <v>-0.113229057562</v>
      </c>
      <c r="D3527">
        <v>0.12421378882799999</v>
      </c>
      <c r="E3527">
        <v>5.1337411995699897E-2</v>
      </c>
      <c r="F3527">
        <v>0.217742548466</v>
      </c>
      <c r="G3527">
        <v>0.13337467134600001</v>
      </c>
      <c r="H3527">
        <v>0.17185116341099901</v>
      </c>
      <c r="I3527">
        <v>0.13080305069000001</v>
      </c>
      <c r="J3527">
        <v>0.18881196371799999</v>
      </c>
      <c r="K3527">
        <v>0.14091343776900001</v>
      </c>
      <c r="L3527">
        <v>0</v>
      </c>
      <c r="M3527">
        <v>0</v>
      </c>
      <c r="N3527">
        <v>0</v>
      </c>
      <c r="O3527">
        <v>0.202300155984</v>
      </c>
      <c r="P3527">
        <v>0.16735021393400001</v>
      </c>
      <c r="Q3527">
        <v>0.10429814460799899</v>
      </c>
      <c r="R3527">
        <v>0</v>
      </c>
      <c r="S3527">
        <v>0</v>
      </c>
      <c r="T3527">
        <v>0.15404583985699999</v>
      </c>
      <c r="U3527">
        <v>0.15394138205300001</v>
      </c>
      <c r="V3527">
        <v>0.15885965161499899</v>
      </c>
      <c r="W3527">
        <v>0.236368475099</v>
      </c>
      <c r="X3527">
        <v>0.114958633701</v>
      </c>
      <c r="Y3527">
        <v>0</v>
      </c>
      <c r="Z3527">
        <v>0.74336985440100001</v>
      </c>
      <c r="AA3527">
        <v>0</v>
      </c>
      <c r="AB3527">
        <v>0.278634532017</v>
      </c>
      <c r="AC3527">
        <v>5.5543778943999998E-2</v>
      </c>
      <c r="AD3527">
        <v>0.22062950636199999</v>
      </c>
      <c r="AE3527">
        <v>0.458142754293</v>
      </c>
      <c r="AF3527">
        <v>0.25036511280399998</v>
      </c>
      <c r="AG3527">
        <v>0.12754589868999999</v>
      </c>
      <c r="AH3527">
        <v>4.3247050432299997E-2</v>
      </c>
      <c r="AI3527">
        <v>0</v>
      </c>
      <c r="AJ3527">
        <v>9.1587195717999906E-2</v>
      </c>
      <c r="AK3527">
        <v>0.37807701970699997</v>
      </c>
      <c r="AL3527">
        <v>0.14141832152699901</v>
      </c>
      <c r="AM3527">
        <v>0</v>
      </c>
      <c r="AN3527">
        <v>0.24920062395000001</v>
      </c>
      <c r="AO3527">
        <v>0.81195900914700003</v>
      </c>
      <c r="AP3527">
        <v>0.180798435456</v>
      </c>
      <c r="AQ3527">
        <v>0</v>
      </c>
      <c r="AR3527">
        <v>0.16960445201499999</v>
      </c>
      <c r="AS3527">
        <v>0.215026970884</v>
      </c>
      <c r="AT3527">
        <v>0.24081664298700001</v>
      </c>
      <c r="AU3527">
        <v>0.18005978479099999</v>
      </c>
    </row>
    <row r="3528" spans="1:47">
      <c r="A3528">
        <v>3526</v>
      </c>
      <c r="B3528" t="s">
        <v>3538</v>
      </c>
      <c r="C3528">
        <v>-0.204808518759</v>
      </c>
      <c r="D3528">
        <v>0.72178606041799998</v>
      </c>
      <c r="E3528">
        <v>0.74120666747799901</v>
      </c>
      <c r="F3528">
        <v>0.58988556224900002</v>
      </c>
      <c r="G3528">
        <v>0.71348779405100005</v>
      </c>
      <c r="H3528">
        <v>0.68664468784699995</v>
      </c>
      <c r="I3528">
        <v>0.79274504429199999</v>
      </c>
      <c r="J3528">
        <v>0.65693487624799995</v>
      </c>
      <c r="K3528">
        <v>0.68104841715200004</v>
      </c>
      <c r="L3528">
        <v>1.28464523007</v>
      </c>
      <c r="M3528">
        <v>1.2140118091000001</v>
      </c>
      <c r="N3528">
        <v>1.0630142978299999</v>
      </c>
      <c r="O3528">
        <v>1.09887558958</v>
      </c>
      <c r="P3528">
        <v>0.67823059945999997</v>
      </c>
      <c r="Q3528">
        <v>0.73171087271699997</v>
      </c>
      <c r="R3528">
        <v>0.51687855853999998</v>
      </c>
      <c r="S3528">
        <v>0.14697589473799999</v>
      </c>
      <c r="T3528">
        <v>0.69813548224900002</v>
      </c>
      <c r="U3528">
        <v>0.731522298071</v>
      </c>
      <c r="V3528">
        <v>0.66114692013700005</v>
      </c>
      <c r="W3528">
        <v>0.60202966230900001</v>
      </c>
      <c r="X3528">
        <v>0.76791728161699901</v>
      </c>
      <c r="Y3528">
        <v>0.58650248807700001</v>
      </c>
      <c r="Z3528">
        <v>0.61014517743700003</v>
      </c>
      <c r="AA3528">
        <v>0.90536671321499995</v>
      </c>
      <c r="AB3528">
        <v>0.72581807468299997</v>
      </c>
      <c r="AC3528">
        <v>0.611279622696</v>
      </c>
      <c r="AD3528">
        <v>0.45006056181599902</v>
      </c>
      <c r="AE3528">
        <v>0.48810237882299901</v>
      </c>
      <c r="AF3528">
        <v>0.74013531712400005</v>
      </c>
      <c r="AG3528">
        <v>0.76230420239899899</v>
      </c>
      <c r="AH3528">
        <v>0.65110215759599999</v>
      </c>
      <c r="AI3528">
        <v>0.68993477424899996</v>
      </c>
      <c r="AJ3528">
        <v>0.65980626320000002</v>
      </c>
      <c r="AK3528">
        <v>0.66987460007199995</v>
      </c>
      <c r="AL3528">
        <v>0.79576174460899995</v>
      </c>
      <c r="AM3528">
        <v>0.62494603551500005</v>
      </c>
      <c r="AN3528">
        <v>0.58124200027299999</v>
      </c>
      <c r="AO3528">
        <v>0.55284490623399996</v>
      </c>
      <c r="AP3528">
        <v>0.68098268521500005</v>
      </c>
      <c r="AQ3528">
        <v>0.73706966105799998</v>
      </c>
      <c r="AR3528">
        <v>0.68244467885799998</v>
      </c>
      <c r="AS3528">
        <v>0.70019349211699999</v>
      </c>
      <c r="AT3528">
        <v>0.68976378405200001</v>
      </c>
      <c r="AU3528">
        <v>0.61553186911299995</v>
      </c>
    </row>
    <row r="3529" spans="1:47">
      <c r="A3529">
        <v>3527</v>
      </c>
      <c r="B3529" t="s">
        <v>3539</v>
      </c>
      <c r="C3529">
        <v>-0.101053903616</v>
      </c>
      <c r="D3529">
        <v>0</v>
      </c>
      <c r="E3529">
        <v>0</v>
      </c>
      <c r="F3529">
        <v>0.13697878610600001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0.17265808217599901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0.67203452065799996</v>
      </c>
      <c r="AF3529">
        <v>0</v>
      </c>
      <c r="AG3529">
        <v>0</v>
      </c>
      <c r="AH3529">
        <v>0</v>
      </c>
      <c r="AI3529">
        <v>0.108436457414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0.17231184368499999</v>
      </c>
      <c r="AR3529">
        <v>0</v>
      </c>
      <c r="AS3529">
        <v>0</v>
      </c>
      <c r="AT3529">
        <v>0</v>
      </c>
      <c r="AU3529">
        <v>0</v>
      </c>
    </row>
    <row r="3530" spans="1:47">
      <c r="A3530">
        <v>3528</v>
      </c>
      <c r="B3530" t="s">
        <v>3540</v>
      </c>
      <c r="C3530">
        <v>-0.69579972113800004</v>
      </c>
      <c r="D3530">
        <v>0.66099827217200002</v>
      </c>
      <c r="E3530">
        <v>0.59355671919399999</v>
      </c>
      <c r="F3530">
        <v>0.59789958272299903</v>
      </c>
      <c r="G3530">
        <v>0.69370555084499996</v>
      </c>
      <c r="H3530">
        <v>0.72162166351000001</v>
      </c>
      <c r="I3530">
        <v>1.0099380413299901</v>
      </c>
      <c r="J3530">
        <v>0.70237858838400002</v>
      </c>
      <c r="K3530">
        <v>0.84621040615400001</v>
      </c>
      <c r="L3530">
        <v>0.48329401781999998</v>
      </c>
      <c r="M3530">
        <v>0.42553838937600003</v>
      </c>
      <c r="N3530">
        <v>0.59470903470699998</v>
      </c>
      <c r="O3530">
        <v>0.35163075364000002</v>
      </c>
      <c r="P3530">
        <v>0.714776189605</v>
      </c>
      <c r="Q3530">
        <v>0.67787057959499997</v>
      </c>
      <c r="R3530">
        <v>0.116937785732</v>
      </c>
      <c r="S3530">
        <v>0.78071135306799899</v>
      </c>
      <c r="T3530">
        <v>0.72737744753900002</v>
      </c>
      <c r="U3530">
        <v>0.70184544380400005</v>
      </c>
      <c r="V3530">
        <v>0.70097457375399996</v>
      </c>
      <c r="W3530">
        <v>0.85258157486899999</v>
      </c>
      <c r="X3530">
        <v>0.67677289444900002</v>
      </c>
      <c r="Y3530">
        <v>0.60573970916800002</v>
      </c>
      <c r="Z3530">
        <v>0.68333003458499997</v>
      </c>
      <c r="AA3530">
        <v>0.87873413688999902</v>
      </c>
      <c r="AB3530">
        <v>0.74969965248100001</v>
      </c>
      <c r="AC3530">
        <v>0.843569508159</v>
      </c>
      <c r="AD3530">
        <v>0.33845088905299903</v>
      </c>
      <c r="AE3530">
        <v>0.49919220404799902</v>
      </c>
      <c r="AF3530">
        <v>0.85595855072299998</v>
      </c>
      <c r="AG3530">
        <v>0.98587305953399995</v>
      </c>
      <c r="AH3530">
        <v>0.86684298284500005</v>
      </c>
      <c r="AI3530">
        <v>0.429248559606</v>
      </c>
      <c r="AJ3530">
        <v>0.823233890282</v>
      </c>
      <c r="AK3530">
        <v>0.79434268588400003</v>
      </c>
      <c r="AL3530">
        <v>0.53857966211399999</v>
      </c>
      <c r="AM3530">
        <v>0.87135018558599997</v>
      </c>
      <c r="AN3530">
        <v>0.839262111703999</v>
      </c>
      <c r="AO3530">
        <v>1.4308463339499999</v>
      </c>
      <c r="AP3530">
        <v>0.61881161905399995</v>
      </c>
      <c r="AQ3530">
        <v>0.39039316829999998</v>
      </c>
      <c r="AR3530">
        <v>0.71820465020899904</v>
      </c>
      <c r="AS3530">
        <v>0.63803382442900003</v>
      </c>
      <c r="AT3530">
        <v>0.83833903096100004</v>
      </c>
      <c r="AU3530">
        <v>0.47070355631299998</v>
      </c>
    </row>
    <row r="3531" spans="1:47">
      <c r="A3531">
        <v>3529</v>
      </c>
      <c r="B3531" t="s">
        <v>3541</v>
      </c>
      <c r="C3531">
        <v>5.1127597426600002E-2</v>
      </c>
      <c r="D3531">
        <v>-0.38918529637499999</v>
      </c>
      <c r="E3531">
        <v>-0.11681998033299899</v>
      </c>
      <c r="F3531">
        <v>-0.47959558024600002</v>
      </c>
      <c r="G3531">
        <v>-0.26175035637100003</v>
      </c>
      <c r="H3531">
        <v>-0.34027569589399997</v>
      </c>
      <c r="I3531">
        <v>-0.34992586592800001</v>
      </c>
      <c r="J3531">
        <v>-0.36942204155300001</v>
      </c>
      <c r="K3531">
        <v>-0.38421904348199998</v>
      </c>
      <c r="L3531">
        <v>-0.37926982750999999</v>
      </c>
      <c r="M3531">
        <v>-2.9742846158099901E-2</v>
      </c>
      <c r="N3531">
        <v>-0.34173178803599902</v>
      </c>
      <c r="O3531">
        <v>-0.40618963851899997</v>
      </c>
      <c r="P3531">
        <v>-0.34992586592800001</v>
      </c>
      <c r="Q3531">
        <v>-0.369004718186</v>
      </c>
      <c r="R3531">
        <v>-0.306560783201</v>
      </c>
      <c r="S3531">
        <v>-0.150527202226</v>
      </c>
      <c r="T3531">
        <v>-0.33068964706499998</v>
      </c>
      <c r="U3531">
        <v>-0.345092712192</v>
      </c>
      <c r="V3531">
        <v>-0.36942204155300001</v>
      </c>
      <c r="W3531">
        <v>-0.404187459714</v>
      </c>
      <c r="X3531">
        <v>-0.35803360036499998</v>
      </c>
      <c r="Y3531">
        <v>-0.15620505016</v>
      </c>
      <c r="Z3531">
        <v>-0.33489424507599902</v>
      </c>
      <c r="AA3531">
        <v>0.33539225899699998</v>
      </c>
      <c r="AB3531">
        <v>-0.46580657797799901</v>
      </c>
      <c r="AC3531">
        <v>-0.24344953962800001</v>
      </c>
      <c r="AD3531">
        <v>-0.87148076224099902</v>
      </c>
      <c r="AE3531">
        <v>-0.42944027986400002</v>
      </c>
      <c r="AF3531">
        <v>-0.18810859892199999</v>
      </c>
      <c r="AG3531">
        <v>-0.31496487847299998</v>
      </c>
      <c r="AH3531">
        <v>-4.0235219975799999E-2</v>
      </c>
      <c r="AI3531">
        <v>-0.37452172315299997</v>
      </c>
      <c r="AJ3531">
        <v>-0.41427627733799999</v>
      </c>
      <c r="AK3531">
        <v>-0.27314470277800001</v>
      </c>
      <c r="AL3531">
        <v>-0.48694534503600001</v>
      </c>
      <c r="AM3531">
        <v>-0.37778005792899999</v>
      </c>
      <c r="AN3531">
        <v>-0.25776947689099999</v>
      </c>
      <c r="AO3531">
        <v>-0.10647803611199901</v>
      </c>
      <c r="AP3531">
        <v>-0.44497307456099999</v>
      </c>
      <c r="AQ3531">
        <v>-0.17776933029700001</v>
      </c>
      <c r="AR3531">
        <v>-0.345092712192</v>
      </c>
      <c r="AS3531">
        <v>0</v>
      </c>
      <c r="AT3531">
        <v>-0.38918529637499999</v>
      </c>
      <c r="AU3531">
        <v>-0.44823140933599998</v>
      </c>
    </row>
    <row r="3532" spans="1:47">
      <c r="A3532">
        <v>3530</v>
      </c>
      <c r="B3532" t="s">
        <v>3542</v>
      </c>
      <c r="C3532">
        <v>-0.36644531235099997</v>
      </c>
      <c r="D3532">
        <v>0.461544505597</v>
      </c>
      <c r="E3532">
        <v>0.39134979938800002</v>
      </c>
      <c r="F3532">
        <v>0.67487107872899998</v>
      </c>
      <c r="G3532">
        <v>0.29236240852099998</v>
      </c>
      <c r="H3532">
        <v>0.30207112453000001</v>
      </c>
      <c r="I3532">
        <v>0.31189366982799999</v>
      </c>
      <c r="J3532">
        <v>0.29158018864000002</v>
      </c>
      <c r="K3532">
        <v>0.24909264490899999</v>
      </c>
      <c r="L3532">
        <v>0.40754970824600001</v>
      </c>
      <c r="M3532">
        <v>0.57441819526299998</v>
      </c>
      <c r="N3532">
        <v>0.27842108105399999</v>
      </c>
      <c r="O3532">
        <v>0.42609444314</v>
      </c>
      <c r="P3532">
        <v>0.43689366982799999</v>
      </c>
      <c r="Q3532">
        <v>0.25114815090300002</v>
      </c>
      <c r="R3532">
        <v>-5.8275101761699998E-2</v>
      </c>
      <c r="S3532">
        <v>-9.2117001110699995E-2</v>
      </c>
      <c r="T3532">
        <v>0.32516695681800001</v>
      </c>
      <c r="U3532">
        <v>0.28223596637299903</v>
      </c>
      <c r="V3532">
        <v>0.41739749420199901</v>
      </c>
      <c r="W3532">
        <v>0.382632076042</v>
      </c>
      <c r="X3532">
        <v>0</v>
      </c>
      <c r="Y3532">
        <v>0.25561448559599997</v>
      </c>
      <c r="Z3532">
        <v>0.63898273062900002</v>
      </c>
      <c r="AA3532">
        <v>0.19038058406399999</v>
      </c>
      <c r="AB3532">
        <v>0.32101295777799999</v>
      </c>
      <c r="AC3532">
        <v>-1.24570873261E-2</v>
      </c>
      <c r="AD3532">
        <v>0.85215566371600004</v>
      </c>
      <c r="AE3532">
        <v>1.7867560983700001E-2</v>
      </c>
      <c r="AF3532">
        <v>0.302338965382</v>
      </c>
      <c r="AG3532">
        <v>0.62830830320599995</v>
      </c>
      <c r="AH3532">
        <v>0.31575723232699998</v>
      </c>
      <c r="AI3532">
        <v>0.22141812324599999</v>
      </c>
      <c r="AJ3532">
        <v>0.24754325841800001</v>
      </c>
      <c r="AK3532">
        <v>0.20742114083900001</v>
      </c>
      <c r="AL3532">
        <v>0.34694593528899997</v>
      </c>
      <c r="AM3532">
        <v>0.234913350498</v>
      </c>
      <c r="AN3532">
        <v>0.237383392198</v>
      </c>
      <c r="AO3532">
        <v>0.31339071961599901</v>
      </c>
      <c r="AP3532">
        <v>0.43252674339800001</v>
      </c>
      <c r="AQ3532">
        <v>0.40071687212500001</v>
      </c>
      <c r="AR3532">
        <v>0.316726823564</v>
      </c>
      <c r="AS3532">
        <v>0.42014199464500002</v>
      </c>
      <c r="AT3532">
        <v>0.38830298278100001</v>
      </c>
      <c r="AU3532">
        <v>0.29692145975299999</v>
      </c>
    </row>
    <row r="3533" spans="1:47">
      <c r="A3533">
        <v>3531</v>
      </c>
      <c r="B3533" t="s">
        <v>3543</v>
      </c>
      <c r="C3533">
        <v>-6.9766025179899993E-2</v>
      </c>
      <c r="D3533">
        <v>0</v>
      </c>
      <c r="E3533">
        <v>0</v>
      </c>
      <c r="F3533">
        <v>0</v>
      </c>
      <c r="G3533">
        <v>0</v>
      </c>
      <c r="H3533">
        <v>1.75742239567E-2</v>
      </c>
      <c r="I3533">
        <v>0</v>
      </c>
      <c r="J3533">
        <v>7.1624867110499997E-4</v>
      </c>
      <c r="K3533">
        <v>0</v>
      </c>
      <c r="L3533">
        <v>0</v>
      </c>
      <c r="M3533">
        <v>4.9727153346800002E-2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1.7910120890799901E-2</v>
      </c>
      <c r="T3533">
        <v>0</v>
      </c>
      <c r="U3533">
        <v>0</v>
      </c>
      <c r="V3533">
        <v>0</v>
      </c>
      <c r="W3533">
        <v>0</v>
      </c>
      <c r="X3533">
        <v>0.30679185288900002</v>
      </c>
      <c r="Y3533">
        <v>0</v>
      </c>
      <c r="Z3533">
        <v>0</v>
      </c>
      <c r="AA3533">
        <v>7.1760431652300005E-2</v>
      </c>
      <c r="AB3533">
        <v>0</v>
      </c>
      <c r="AC3533">
        <v>0</v>
      </c>
      <c r="AD3533">
        <v>0.117419558694</v>
      </c>
      <c r="AE3533">
        <v>0.59127233915299904</v>
      </c>
      <c r="AF3533">
        <v>2.95761651627E-3</v>
      </c>
      <c r="AG3533">
        <v>0</v>
      </c>
      <c r="AH3533">
        <v>0</v>
      </c>
      <c r="AI3533">
        <v>9.7333335280199995E-2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</row>
    <row r="3534" spans="1:47">
      <c r="A3534">
        <v>3532</v>
      </c>
      <c r="B3534" t="s">
        <v>3544</v>
      </c>
      <c r="C3534">
        <v>-1.49278626427E-3</v>
      </c>
      <c r="D3534">
        <v>0.24435893513699999</v>
      </c>
      <c r="E3534">
        <v>7.3746941166699997E-2</v>
      </c>
      <c r="F3534">
        <v>0.15522609081700001</v>
      </c>
      <c r="G3534">
        <v>0</v>
      </c>
      <c r="H3534">
        <v>7.5939655009700001E-3</v>
      </c>
      <c r="I3534">
        <v>0</v>
      </c>
      <c r="J3534">
        <v>4.0422756527399998E-4</v>
      </c>
      <c r="K3534">
        <v>0.11403138945999899</v>
      </c>
      <c r="L3534">
        <v>0</v>
      </c>
      <c r="M3534">
        <v>0.100898280496999</v>
      </c>
      <c r="N3534">
        <v>0</v>
      </c>
      <c r="O3534">
        <v>0.15147514971699999</v>
      </c>
      <c r="P3534">
        <v>0</v>
      </c>
      <c r="Q3534">
        <v>0</v>
      </c>
      <c r="R3534">
        <v>0.13306274607400001</v>
      </c>
      <c r="S3534">
        <v>-8.0931392323899995E-2</v>
      </c>
      <c r="T3534">
        <v>2.38517274913E-2</v>
      </c>
      <c r="U3534">
        <v>0.137963428763</v>
      </c>
      <c r="V3534">
        <v>0</v>
      </c>
      <c r="W3534">
        <v>0</v>
      </c>
      <c r="X3534">
        <v>0</v>
      </c>
      <c r="Y3534">
        <v>0</v>
      </c>
      <c r="Z3534">
        <v>0.21091815723099999</v>
      </c>
      <c r="AA3534">
        <v>0</v>
      </c>
      <c r="AB3534">
        <v>0</v>
      </c>
      <c r="AC3534">
        <v>0.58271621044400002</v>
      </c>
      <c r="AD3534">
        <v>0.30567241876899998</v>
      </c>
      <c r="AE3534">
        <v>0.37316200885700002</v>
      </c>
      <c r="AF3534">
        <v>6.99075307510999E-3</v>
      </c>
      <c r="AG3534">
        <v>0</v>
      </c>
      <c r="AH3534">
        <v>0</v>
      </c>
      <c r="AI3534">
        <v>0</v>
      </c>
      <c r="AJ3534">
        <v>0</v>
      </c>
      <c r="AK3534">
        <v>5.8348101888999998E-2</v>
      </c>
      <c r="AL3534">
        <v>0.10419427208399901</v>
      </c>
      <c r="AM3534">
        <v>0.36317117598300003</v>
      </c>
      <c r="AN3534">
        <v>0</v>
      </c>
      <c r="AO3534">
        <v>0.13446978678099999</v>
      </c>
      <c r="AP3534">
        <v>0.137278871187</v>
      </c>
      <c r="AQ3534">
        <v>0</v>
      </c>
      <c r="AR3534">
        <v>0</v>
      </c>
      <c r="AS3534">
        <v>8.1802347264699996E-2</v>
      </c>
      <c r="AT3534">
        <v>3.7325026397799999E-2</v>
      </c>
      <c r="AU3534">
        <v>0</v>
      </c>
    </row>
    <row r="3535" spans="1:47">
      <c r="A3535">
        <v>3533</v>
      </c>
      <c r="B3535" t="s">
        <v>3545</v>
      </c>
      <c r="C3535">
        <v>-9.1002736599199996E-2</v>
      </c>
      <c r="D3535">
        <v>0.53727174786999998</v>
      </c>
      <c r="E3535">
        <v>0.57192153295699999</v>
      </c>
      <c r="F3535">
        <v>0.57844149168600001</v>
      </c>
      <c r="G3535">
        <v>0.29767420265200001</v>
      </c>
      <c r="H3535">
        <v>0.62105394462499997</v>
      </c>
      <c r="I3535">
        <v>0.73307366151499997</v>
      </c>
      <c r="J3535">
        <v>0.62479044720299903</v>
      </c>
      <c r="K3535">
        <v>0.56462858210199995</v>
      </c>
      <c r="L3535">
        <v>0.66443873642399998</v>
      </c>
      <c r="M3535">
        <v>0.615001238846</v>
      </c>
      <c r="N3535">
        <v>0.59486037281899995</v>
      </c>
      <c r="O3535">
        <v>0.35839515343700001</v>
      </c>
      <c r="P3535">
        <v>0.61492297658399997</v>
      </c>
      <c r="Q3535">
        <v>0.56959216026999904</v>
      </c>
      <c r="R3535">
        <v>0.13287379340700001</v>
      </c>
      <c r="S3535">
        <v>0.53027351845600001</v>
      </c>
      <c r="T3535">
        <v>0.62764675837100004</v>
      </c>
      <c r="U3535">
        <v>0.59484422291500005</v>
      </c>
      <c r="V3535">
        <v>0.71591435625599997</v>
      </c>
      <c r="W3535">
        <v>0.567165340957</v>
      </c>
      <c r="X3535">
        <v>0.57736122140599999</v>
      </c>
      <c r="Y3535">
        <v>0.533304226539</v>
      </c>
      <c r="Z3535">
        <v>0.36113813738799999</v>
      </c>
      <c r="AA3535">
        <v>5.6298992996399899E-2</v>
      </c>
      <c r="AB3535">
        <v>0.53005536358099903</v>
      </c>
      <c r="AC3535">
        <v>0.437196582167999</v>
      </c>
      <c r="AD3535">
        <v>0.63630923955999996</v>
      </c>
      <c r="AE3535">
        <v>0.30973793107100001</v>
      </c>
      <c r="AF3535">
        <v>0.593814935489</v>
      </c>
      <c r="AG3535">
        <v>0.74448752013699904</v>
      </c>
      <c r="AH3535">
        <v>0.69557072260099995</v>
      </c>
      <c r="AI3535">
        <v>0.58145598778300001</v>
      </c>
      <c r="AJ3535">
        <v>0.57540908708899996</v>
      </c>
      <c r="AK3535">
        <v>0.64367125859999996</v>
      </c>
      <c r="AL3535">
        <v>0.85797218941800002</v>
      </c>
      <c r="AM3535">
        <v>0.32544177941199998</v>
      </c>
      <c r="AN3535">
        <v>0.54934372538199905</v>
      </c>
      <c r="AO3535">
        <v>0.56156199743699997</v>
      </c>
      <c r="AP3535">
        <v>0.46424833793699999</v>
      </c>
      <c r="AQ3535">
        <v>0.649435178605</v>
      </c>
      <c r="AR3535">
        <v>1.7560115403500001</v>
      </c>
      <c r="AS3535">
        <v>0.74378285790099996</v>
      </c>
      <c r="AT3535">
        <v>0.82721094752699997</v>
      </c>
      <c r="AU3535">
        <v>2.1155345339099898</v>
      </c>
    </row>
    <row r="3536" spans="1:47">
      <c r="A3536">
        <v>3534</v>
      </c>
      <c r="B3536" t="s">
        <v>3546</v>
      </c>
      <c r="C3536">
        <v>-5.79864772803E-2</v>
      </c>
      <c r="D3536">
        <v>0.39541484012799999</v>
      </c>
      <c r="E3536">
        <v>0.45330047248299998</v>
      </c>
      <c r="F3536">
        <v>0.374925250278</v>
      </c>
      <c r="G3536">
        <v>0.35281029807199998</v>
      </c>
      <c r="H3536">
        <v>0.40988627138799999</v>
      </c>
      <c r="I3536">
        <v>0.34876495114699901</v>
      </c>
      <c r="J3536">
        <v>0.343791495497</v>
      </c>
      <c r="K3536">
        <v>0.398286579453</v>
      </c>
      <c r="L3536">
        <v>0.435205070867</v>
      </c>
      <c r="M3536">
        <v>0.31480259804499999</v>
      </c>
      <c r="N3536">
        <v>0.42118699111800001</v>
      </c>
      <c r="O3536">
        <v>0.42202064266400002</v>
      </c>
      <c r="P3536">
        <v>0.40869645799599902</v>
      </c>
      <c r="Q3536">
        <v>0.29978411225200002</v>
      </c>
      <c r="R3536">
        <v>0.53273607750300001</v>
      </c>
      <c r="S3536">
        <v>0</v>
      </c>
      <c r="T3536">
        <v>0.413483128566</v>
      </c>
      <c r="U3536">
        <v>0.40831728278099999</v>
      </c>
      <c r="V3536">
        <v>0.343623836342</v>
      </c>
      <c r="W3536">
        <v>0.39438775004600002</v>
      </c>
      <c r="X3536">
        <v>4.5470266381699903E-2</v>
      </c>
      <c r="Y3536">
        <v>0.11444350278400001</v>
      </c>
      <c r="Z3536">
        <v>0.18239207387600001</v>
      </c>
      <c r="AA3536">
        <v>0.68886129651099903</v>
      </c>
      <c r="AB3536">
        <v>0.34046764009300001</v>
      </c>
      <c r="AC3536">
        <v>0.81450736020500003</v>
      </c>
      <c r="AD3536">
        <v>0.31610942941300002</v>
      </c>
      <c r="AE3536">
        <v>0.31878967550999998</v>
      </c>
      <c r="AF3536">
        <v>0.44107764461499999</v>
      </c>
      <c r="AG3536">
        <v>0.35089446805800001</v>
      </c>
      <c r="AH3536">
        <v>0.28176375440000001</v>
      </c>
      <c r="AI3536">
        <v>0.242079613739</v>
      </c>
      <c r="AJ3536">
        <v>0.35405610978199997</v>
      </c>
      <c r="AK3536">
        <v>0.324362889067</v>
      </c>
      <c r="AL3536">
        <v>0.36485262717799999</v>
      </c>
      <c r="AM3536">
        <v>0.30567406564499999</v>
      </c>
      <c r="AN3536">
        <v>0.38904819985399902</v>
      </c>
      <c r="AO3536">
        <v>0.59154708981299997</v>
      </c>
      <c r="AP3536">
        <v>0.47616525555099998</v>
      </c>
      <c r="AQ3536">
        <v>0.37818065860200001</v>
      </c>
      <c r="AR3536">
        <v>0</v>
      </c>
      <c r="AS3536">
        <v>0.25674919822999998</v>
      </c>
      <c r="AT3536">
        <v>0.240362164377</v>
      </c>
      <c r="AU3536">
        <v>0</v>
      </c>
    </row>
    <row r="3537" spans="1:47">
      <c r="A3537">
        <v>3535</v>
      </c>
      <c r="B3537" t="s">
        <v>3547</v>
      </c>
      <c r="C3537">
        <v>0.16515894096699901</v>
      </c>
      <c r="D3537">
        <v>0.44416220984099902</v>
      </c>
      <c r="E3537">
        <v>0.36665544044799903</v>
      </c>
      <c r="F3537">
        <v>0.26436799926100002</v>
      </c>
      <c r="G3537">
        <v>0.33758297131600001</v>
      </c>
      <c r="H3537">
        <v>0.48893711567699999</v>
      </c>
      <c r="I3537">
        <v>0.496750179997</v>
      </c>
      <c r="J3537">
        <v>0.59188659889399997</v>
      </c>
      <c r="K3537">
        <v>0.44830796578499998</v>
      </c>
      <c r="L3537">
        <v>0.51413761278100001</v>
      </c>
      <c r="M3537">
        <v>0.39580964577099997</v>
      </c>
      <c r="N3537">
        <v>0.43079718699699998</v>
      </c>
      <c r="O3537">
        <v>0.50895829321399999</v>
      </c>
      <c r="P3537">
        <v>0.47962689232599998</v>
      </c>
      <c r="Q3537">
        <v>0.32499918647100001</v>
      </c>
      <c r="R3537">
        <v>0</v>
      </c>
      <c r="S3537">
        <v>0.47410235584100002</v>
      </c>
      <c r="T3537">
        <v>0.49749549102599999</v>
      </c>
      <c r="U3537">
        <v>0.484568381838</v>
      </c>
      <c r="V3537">
        <v>0.47872289431599901</v>
      </c>
      <c r="W3537">
        <v>0.42945350081099998</v>
      </c>
      <c r="X3537">
        <v>0.968123546981</v>
      </c>
      <c r="Y3537">
        <v>0.54857820007699998</v>
      </c>
      <c r="Z3537">
        <v>0.49113574902099999</v>
      </c>
      <c r="AA3537">
        <v>0.117684284353</v>
      </c>
      <c r="AB3537">
        <v>0.45466869967699902</v>
      </c>
      <c r="AC3537">
        <v>0</v>
      </c>
      <c r="AD3537">
        <v>8.0764309177800003E-2</v>
      </c>
      <c r="AE3537">
        <v>0</v>
      </c>
      <c r="AF3537">
        <v>0.40114073902500003</v>
      </c>
      <c r="AG3537">
        <v>0.36443606738200002</v>
      </c>
      <c r="AH3537">
        <v>0.394756941566</v>
      </c>
      <c r="AI3537">
        <v>0.67935167551099995</v>
      </c>
      <c r="AJ3537">
        <v>0.50231658040600002</v>
      </c>
      <c r="AK3537">
        <v>0.41383669421699998</v>
      </c>
      <c r="AL3537">
        <v>0.53977440064600002</v>
      </c>
      <c r="AM3537">
        <v>0.29073147909199998</v>
      </c>
      <c r="AN3537">
        <v>0.41073040273599998</v>
      </c>
      <c r="AO3537">
        <v>0.40892692257500002</v>
      </c>
      <c r="AP3537">
        <v>0.436731455819999</v>
      </c>
      <c r="AQ3537">
        <v>0.32716889445000003</v>
      </c>
      <c r="AR3537">
        <v>0.60123046263199997</v>
      </c>
      <c r="AS3537">
        <v>0.52504756558799903</v>
      </c>
      <c r="AT3537">
        <v>0.55989154577</v>
      </c>
      <c r="AU3537">
        <v>0.33142509882100002</v>
      </c>
    </row>
    <row r="3538" spans="1:47">
      <c r="A3538">
        <v>3536</v>
      </c>
      <c r="B3538" t="s">
        <v>3548</v>
      </c>
      <c r="C3538">
        <v>0.20308050487399901</v>
      </c>
      <c r="D3538">
        <v>-6.5448113753600004E-2</v>
      </c>
      <c r="E3538">
        <v>-0.12641613104499999</v>
      </c>
      <c r="F3538">
        <v>-3.6810778576699899E-2</v>
      </c>
      <c r="G3538">
        <v>-0.36884025720399999</v>
      </c>
      <c r="H3538">
        <v>-1.6538513272699999E-2</v>
      </c>
      <c r="I3538">
        <v>-2.61886833064E-2</v>
      </c>
      <c r="J3538">
        <v>0</v>
      </c>
      <c r="K3538">
        <v>-6.0481860860299899E-2</v>
      </c>
      <c r="L3538">
        <v>0</v>
      </c>
      <c r="M3538">
        <v>-0.13683274699</v>
      </c>
      <c r="N3538">
        <v>0</v>
      </c>
      <c r="O3538">
        <v>0</v>
      </c>
      <c r="P3538">
        <v>-2.61886833064E-2</v>
      </c>
      <c r="Q3538">
        <v>-6.9077059373999994E-2</v>
      </c>
      <c r="R3538">
        <v>-0.39163133870899902</v>
      </c>
      <c r="S3538">
        <v>-0.56329470222300004</v>
      </c>
      <c r="T3538">
        <v>-6.9524644434699997E-3</v>
      </c>
      <c r="U3538">
        <v>-2.13555295704E-2</v>
      </c>
      <c r="V3538">
        <v>-4.56848589322E-2</v>
      </c>
      <c r="W3538">
        <v>-8.0450277092899994E-2</v>
      </c>
      <c r="X3538">
        <v>-0.20096308440999999</v>
      </c>
      <c r="Y3538">
        <v>1.3992016687</v>
      </c>
      <c r="Z3538">
        <v>0.32996748076299998</v>
      </c>
      <c r="AA3538">
        <v>-8.1660980172599998E-2</v>
      </c>
      <c r="AB3538">
        <v>-0.142069395357</v>
      </c>
      <c r="AC3538">
        <v>1.2344230602599999</v>
      </c>
      <c r="AD3538">
        <v>-0.26428494878800002</v>
      </c>
      <c r="AE3538">
        <v>-0.59575502164299998</v>
      </c>
      <c r="AF3538">
        <v>-3.1038082967800001E-2</v>
      </c>
      <c r="AG3538">
        <v>-0.15789436251799999</v>
      </c>
      <c r="AH3538">
        <v>-0.147325120808</v>
      </c>
      <c r="AI3538">
        <v>0</v>
      </c>
      <c r="AJ3538">
        <v>-9.0539094716399995E-2</v>
      </c>
      <c r="AK3538">
        <v>-0.116074186823999</v>
      </c>
      <c r="AL3538">
        <v>-0.163208162415</v>
      </c>
      <c r="AM3538">
        <v>-0.38737620864099997</v>
      </c>
      <c r="AN3538">
        <v>-0.100698960937</v>
      </c>
      <c r="AO3538">
        <v>-0.116074186823999</v>
      </c>
      <c r="AP3538">
        <v>-0.121235891939</v>
      </c>
      <c r="AQ3538">
        <v>-0.187365481009</v>
      </c>
      <c r="AR3538">
        <v>-2.13555295704E-2</v>
      </c>
      <c r="AS3538">
        <v>-9.5610084263899997E-2</v>
      </c>
      <c r="AT3538">
        <v>-6.5448113753600004E-2</v>
      </c>
      <c r="AU3538">
        <v>-6.4737678992900005E-2</v>
      </c>
    </row>
    <row r="3539" spans="1:47">
      <c r="A3539">
        <v>3537</v>
      </c>
      <c r="B3539" t="s">
        <v>3549</v>
      </c>
      <c r="C3539">
        <v>0.13379611339299999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1.0299606751599999</v>
      </c>
      <c r="Z3539">
        <v>0.507420491355</v>
      </c>
      <c r="AA3539">
        <v>0</v>
      </c>
      <c r="AB3539">
        <v>0</v>
      </c>
      <c r="AC3539">
        <v>0</v>
      </c>
      <c r="AD3539">
        <v>0.20603906238699901</v>
      </c>
      <c r="AE3539">
        <v>0</v>
      </c>
      <c r="AF3539">
        <v>0.90138980448399997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</row>
    <row r="3540" spans="1:47">
      <c r="A3540">
        <v>3538</v>
      </c>
      <c r="B3540" t="s">
        <v>3550</v>
      </c>
      <c r="C3540">
        <v>6.5903434519599999E-2</v>
      </c>
      <c r="D3540">
        <v>0.22994527824</v>
      </c>
      <c r="E3540">
        <v>0</v>
      </c>
      <c r="F3540">
        <v>0.32547243949600002</v>
      </c>
      <c r="G3540">
        <v>0.46071450900899902</v>
      </c>
      <c r="H3540">
        <v>0.15302220131700001</v>
      </c>
      <c r="I3540">
        <v>0.15302220131700001</v>
      </c>
      <c r="J3540">
        <v>0.17724869900899901</v>
      </c>
      <c r="K3540">
        <v>0</v>
      </c>
      <c r="L3540">
        <v>0.22994527824</v>
      </c>
      <c r="M3540">
        <v>0</v>
      </c>
      <c r="N3540">
        <v>2.49423936800999E-2</v>
      </c>
      <c r="O3540">
        <v>0.38379143208599997</v>
      </c>
      <c r="P3540">
        <v>0.15302220131700001</v>
      </c>
      <c r="Q3540">
        <v>0.42878854752599999</v>
      </c>
      <c r="R3540">
        <v>0</v>
      </c>
      <c r="S3540">
        <v>0.37872107971000002</v>
      </c>
      <c r="T3540">
        <v>0.15302220131700001</v>
      </c>
      <c r="U3540">
        <v>0</v>
      </c>
      <c r="V3540">
        <v>0.15302220131700001</v>
      </c>
      <c r="W3540">
        <v>0.30686835516299998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0.70759553713499901</v>
      </c>
      <c r="AD3540">
        <v>0</v>
      </c>
      <c r="AE3540">
        <v>0</v>
      </c>
      <c r="AF3540">
        <v>1.1999018445899901</v>
      </c>
      <c r="AG3540">
        <v>0</v>
      </c>
      <c r="AH3540">
        <v>0</v>
      </c>
      <c r="AI3540">
        <v>9.2559968533899903E-2</v>
      </c>
      <c r="AJ3540">
        <v>0.22994527824</v>
      </c>
      <c r="AK3540">
        <v>0.473785662966</v>
      </c>
      <c r="AL3540">
        <v>0.30686835516299998</v>
      </c>
      <c r="AM3540">
        <v>0.50571162444899997</v>
      </c>
      <c r="AN3540">
        <v>0.15302220131700001</v>
      </c>
      <c r="AO3540">
        <v>0</v>
      </c>
      <c r="AP3540">
        <v>0.15302220131700001</v>
      </c>
      <c r="AQ3540">
        <v>0</v>
      </c>
      <c r="AR3540">
        <v>0.15302220131700001</v>
      </c>
      <c r="AS3540">
        <v>0.22994527824</v>
      </c>
      <c r="AT3540">
        <v>0.15302220131700001</v>
      </c>
      <c r="AU3540">
        <v>0</v>
      </c>
    </row>
    <row r="3541" spans="1:47">
      <c r="A3541">
        <v>3539</v>
      </c>
      <c r="B3541" t="s">
        <v>3551</v>
      </c>
      <c r="C3541">
        <v>0</v>
      </c>
      <c r="D3541">
        <v>0.36310292522600002</v>
      </c>
      <c r="E3541">
        <v>0.630032032513</v>
      </c>
      <c r="F3541">
        <v>0.35602597468899999</v>
      </c>
      <c r="G3541">
        <v>5.9710781775999998E-2</v>
      </c>
      <c r="H3541">
        <v>0.41201252570699998</v>
      </c>
      <c r="I3541">
        <v>0.40236235567299999</v>
      </c>
      <c r="J3541">
        <v>0.51036843388800002</v>
      </c>
      <c r="K3541">
        <v>0.54390968500900005</v>
      </c>
      <c r="L3541">
        <v>0.37301839409100002</v>
      </c>
      <c r="M3541">
        <v>0.64402938711400004</v>
      </c>
      <c r="N3541">
        <v>0.49388976689899999</v>
      </c>
      <c r="O3541">
        <v>0.179431916415</v>
      </c>
      <c r="P3541">
        <v>0.40236235567299999</v>
      </c>
      <c r="Q3541">
        <v>0.216616836748</v>
      </c>
      <c r="R3541">
        <v>0.35575395585000003</v>
      </c>
      <c r="S3541">
        <v>0</v>
      </c>
      <c r="T3541">
        <v>0.42159857453599903</v>
      </c>
      <c r="U3541">
        <v>0.64185954571000003</v>
      </c>
      <c r="V3541">
        <v>0.38286618004699902</v>
      </c>
      <c r="W3541">
        <v>0.34810076188699901</v>
      </c>
      <c r="X3541">
        <v>0.462251990871</v>
      </c>
      <c r="Y3541">
        <v>8.9587144507400004E-2</v>
      </c>
      <c r="Z3541">
        <v>0</v>
      </c>
      <c r="AA3541">
        <v>0.91453386841100004</v>
      </c>
      <c r="AB3541">
        <v>0.46232215051199999</v>
      </c>
      <c r="AC3541">
        <v>7.8011598518899994E-2</v>
      </c>
      <c r="AD3541">
        <v>0.93286690010100004</v>
      </c>
      <c r="AE3541">
        <v>0.393195163332</v>
      </c>
      <c r="AF3541">
        <v>0.39751295601199998</v>
      </c>
      <c r="AG3541">
        <v>0.50532071276199997</v>
      </c>
      <c r="AH3541">
        <v>0.45706642506099998</v>
      </c>
      <c r="AI3541">
        <v>0.403100960053</v>
      </c>
      <c r="AJ3541">
        <v>0.33801194426299902</v>
      </c>
      <c r="AK3541">
        <v>0.31247685215599902</v>
      </c>
      <c r="AL3541">
        <v>0.265342876565</v>
      </c>
      <c r="AM3541">
        <v>4.1174830338599998E-2</v>
      </c>
      <c r="AN3541">
        <v>0.32785207804299998</v>
      </c>
      <c r="AO3541">
        <v>0.58155044732299999</v>
      </c>
      <c r="AP3541">
        <v>0.30731514704000001</v>
      </c>
      <c r="AQ3541">
        <v>0.62790621196099905</v>
      </c>
      <c r="AR3541">
        <v>0.40719550940899901</v>
      </c>
      <c r="AS3541">
        <v>0.33294095471599999</v>
      </c>
      <c r="AT3541">
        <v>0.36310292522600002</v>
      </c>
      <c r="AU3541">
        <v>0.41500829863700001</v>
      </c>
    </row>
    <row r="3542" spans="1:47">
      <c r="A3542">
        <v>3540</v>
      </c>
      <c r="B3542" t="s">
        <v>3552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0.122497746159999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0.116254392197999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8.2144158034300002E-2</v>
      </c>
      <c r="AB3542">
        <v>0</v>
      </c>
      <c r="AC3542">
        <v>0</v>
      </c>
      <c r="AD3542">
        <v>0.15571393703399999</v>
      </c>
      <c r="AE3542">
        <v>0</v>
      </c>
      <c r="AF3542">
        <v>0</v>
      </c>
      <c r="AG3542">
        <v>0</v>
      </c>
      <c r="AH3542">
        <v>0</v>
      </c>
      <c r="AI3542">
        <v>5.7998871727699998E-2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9.4971390687000001E-2</v>
      </c>
    </row>
    <row r="3543" spans="1:47">
      <c r="A3543">
        <v>3541</v>
      </c>
      <c r="B3543" t="s">
        <v>3553</v>
      </c>
      <c r="C3543">
        <v>-0.50175734170399999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1.32305650741E-2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0.39371372894399997</v>
      </c>
      <c r="Z3543">
        <v>0</v>
      </c>
      <c r="AA3543">
        <v>0.13865083638299999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6.2656483752599995E-2</v>
      </c>
      <c r="AM3543">
        <v>0.203105711991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9.3269107711899904E-2</v>
      </c>
      <c r="AT3543">
        <v>0</v>
      </c>
      <c r="AU3543">
        <v>0</v>
      </c>
    </row>
    <row r="3544" spans="1:47">
      <c r="A3544">
        <v>3542</v>
      </c>
      <c r="B3544" t="s">
        <v>3554</v>
      </c>
      <c r="C3544">
        <v>2.31761444409E-3</v>
      </c>
      <c r="D3544">
        <v>1.1817632678299901</v>
      </c>
      <c r="E3544">
        <v>1.4037588917399999</v>
      </c>
      <c r="F3544">
        <v>1.0200344801799901</v>
      </c>
      <c r="G3544">
        <v>0.86718570194400002</v>
      </c>
      <c r="H3544">
        <v>1.3309104590799901</v>
      </c>
      <c r="I3544">
        <v>1.21392241606</v>
      </c>
      <c r="J3544">
        <v>1.2933621047999999</v>
      </c>
      <c r="K3544">
        <v>1.1863630093899999</v>
      </c>
      <c r="L3544">
        <v>1.19034040272</v>
      </c>
      <c r="M3544">
        <v>1.2305604136399999</v>
      </c>
      <c r="N3544">
        <v>1.1958001015399999</v>
      </c>
      <c r="O3544">
        <v>1.2198472656899999</v>
      </c>
      <c r="P3544">
        <v>1.21392241606</v>
      </c>
      <c r="Q3544">
        <v>1.28961717457999</v>
      </c>
      <c r="R3544">
        <v>0.68175914142100003</v>
      </c>
      <c r="S3544">
        <v>0.76719323453599997</v>
      </c>
      <c r="T3544">
        <v>1.2293814320000001</v>
      </c>
      <c r="U3544">
        <v>1.2281118848599999</v>
      </c>
      <c r="V3544">
        <v>1.3139892086</v>
      </c>
      <c r="W3544">
        <v>1.17031556956</v>
      </c>
      <c r="X3544">
        <v>1.12406054178999</v>
      </c>
      <c r="Y3544">
        <v>0.54574776348499998</v>
      </c>
      <c r="Z3544">
        <v>1.0293080130700001</v>
      </c>
      <c r="AA3544">
        <v>1.1173883093400001</v>
      </c>
      <c r="AB3544">
        <v>1.2586372664499901</v>
      </c>
      <c r="AC3544">
        <v>0.998604349861</v>
      </c>
      <c r="AD3544">
        <v>0.97955946779000003</v>
      </c>
      <c r="AE3544">
        <v>0.37200179011099999</v>
      </c>
      <c r="AF3544">
        <v>1.2100252392199999</v>
      </c>
      <c r="AG3544">
        <v>1.1183836680099899</v>
      </c>
      <c r="AH3544">
        <v>1.0940088999199999</v>
      </c>
      <c r="AI3544">
        <v>1.13196892984</v>
      </c>
      <c r="AJ3544">
        <v>1.08158359388</v>
      </c>
      <c r="AK3544">
        <v>1.17679726499</v>
      </c>
      <c r="AL3544">
        <v>1.2828792311299999</v>
      </c>
      <c r="AM3544">
        <v>0.89282262990799999</v>
      </c>
      <c r="AN3544">
        <v>1.2752259501300001</v>
      </c>
      <c r="AO3544">
        <v>0.98043835731499995</v>
      </c>
      <c r="AP3544">
        <v>1.1487488985700001</v>
      </c>
      <c r="AQ3544">
        <v>1.3496301532299999</v>
      </c>
      <c r="AR3544">
        <v>1.21780653701</v>
      </c>
      <c r="AS3544">
        <v>1.3164504832999999</v>
      </c>
      <c r="AT3544">
        <v>1.1823719244899999</v>
      </c>
      <c r="AU3544">
        <v>1.0074131701</v>
      </c>
    </row>
    <row r="3545" spans="1:47">
      <c r="A3545">
        <v>3543</v>
      </c>
      <c r="B3545" t="s">
        <v>3555</v>
      </c>
      <c r="C3545">
        <v>0</v>
      </c>
      <c r="D3545">
        <v>0.624578619808</v>
      </c>
      <c r="E3545">
        <v>0.41611940890400001</v>
      </c>
      <c r="F3545">
        <v>0.55929287344400003</v>
      </c>
      <c r="G3545">
        <v>0.63559610970699998</v>
      </c>
      <c r="H3545">
        <v>0.55418746016999998</v>
      </c>
      <c r="I3545">
        <v>0.63226420332099997</v>
      </c>
      <c r="J3545">
        <v>0.55964500702800002</v>
      </c>
      <c r="K3545">
        <v>0.62321151795899998</v>
      </c>
      <c r="L3545">
        <v>0.62451800800099999</v>
      </c>
      <c r="M3545">
        <v>0.53860957194500003</v>
      </c>
      <c r="N3545">
        <v>0.509806549848</v>
      </c>
      <c r="O3545">
        <v>0.393044196027999</v>
      </c>
      <c r="P3545">
        <v>0.63226420332099997</v>
      </c>
      <c r="Q3545">
        <v>0.39337429390399897</v>
      </c>
      <c r="R3545">
        <v>0.74392185610999995</v>
      </c>
      <c r="S3545">
        <v>0.84209018937500002</v>
      </c>
      <c r="T3545">
        <v>0.63734216486799999</v>
      </c>
      <c r="U3545">
        <v>0.588196524768</v>
      </c>
      <c r="V3545">
        <v>0.51788484876700003</v>
      </c>
      <c r="W3545">
        <v>0.61794027154200004</v>
      </c>
      <c r="X3545">
        <v>0.36351372591999997</v>
      </c>
      <c r="Y3545">
        <v>1.62817666153999</v>
      </c>
      <c r="Z3545">
        <v>1.0690060693500001</v>
      </c>
      <c r="AA3545">
        <v>0.67729131177399904</v>
      </c>
      <c r="AB3545">
        <v>0.595172155797</v>
      </c>
      <c r="AC3545">
        <v>0.66412331754599996</v>
      </c>
      <c r="AD3545">
        <v>0</v>
      </c>
      <c r="AE3545">
        <v>1.12134563315</v>
      </c>
      <c r="AF3545">
        <v>0.630984062708</v>
      </c>
      <c r="AG3545">
        <v>0.55215311372999998</v>
      </c>
      <c r="AH3545">
        <v>0.69956521180099995</v>
      </c>
      <c r="AI3545">
        <v>0.84286240321899997</v>
      </c>
      <c r="AJ3545">
        <v>0.77002345752599999</v>
      </c>
      <c r="AK3545">
        <v>0.65404995466899996</v>
      </c>
      <c r="AL3545">
        <v>0.52938352593899995</v>
      </c>
      <c r="AM3545">
        <v>0.70700038452699998</v>
      </c>
      <c r="AN3545">
        <v>0.67938959840500002</v>
      </c>
      <c r="AO3545">
        <v>0.91802914842700001</v>
      </c>
      <c r="AP3545">
        <v>0.55784828746600001</v>
      </c>
      <c r="AQ3545">
        <v>0.42267832851499998</v>
      </c>
      <c r="AR3545">
        <v>0.63354005534799995</v>
      </c>
      <c r="AS3545">
        <v>0.58343999023100002</v>
      </c>
      <c r="AT3545">
        <v>0.62190053052399996</v>
      </c>
      <c r="AU3545">
        <v>0.49602193096899999</v>
      </c>
    </row>
    <row r="3546" spans="1:47">
      <c r="A3546">
        <v>3544</v>
      </c>
      <c r="B3546" t="s">
        <v>3556</v>
      </c>
      <c r="C3546">
        <v>-0.11595995105</v>
      </c>
      <c r="D3546">
        <v>0</v>
      </c>
      <c r="E3546">
        <v>0</v>
      </c>
      <c r="F3546">
        <v>0</v>
      </c>
      <c r="G3546">
        <v>0.101168274531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6.7698593701399995E-2</v>
      </c>
      <c r="S3546">
        <v>0.19573891817299999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0.171056036124</v>
      </c>
      <c r="AB3546">
        <v>0</v>
      </c>
      <c r="AC3546">
        <v>0</v>
      </c>
      <c r="AD3546">
        <v>0.52558319164699996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</row>
    <row r="3547" spans="1:47">
      <c r="A3547">
        <v>3545</v>
      </c>
      <c r="B3547" t="s">
        <v>3557</v>
      </c>
      <c r="C3547">
        <v>-9.1086069031999992E-3</v>
      </c>
      <c r="D3547">
        <v>0.51173232312299999</v>
      </c>
      <c r="E3547">
        <v>0.93495139235900004</v>
      </c>
      <c r="F3547">
        <v>0.60379585078699904</v>
      </c>
      <c r="G3547">
        <v>0.18670064240799999</v>
      </c>
      <c r="H3547">
        <v>0.57129773880800006</v>
      </c>
      <c r="I3547">
        <v>0.55675188836400002</v>
      </c>
      <c r="J3547">
        <v>0.53116974708099995</v>
      </c>
      <c r="K3547">
        <v>0.52816680798399995</v>
      </c>
      <c r="L3547">
        <v>0.53229222727899905</v>
      </c>
      <c r="M3547">
        <v>0.39675802032899998</v>
      </c>
      <c r="N3547">
        <v>0.43115900227199999</v>
      </c>
      <c r="O3547">
        <v>0.62264511401099998</v>
      </c>
      <c r="P3547">
        <v>0.55675188836400002</v>
      </c>
      <c r="Q3547">
        <v>0.54626700197800004</v>
      </c>
      <c r="R3547">
        <v>0.61961882345200003</v>
      </c>
      <c r="S3547">
        <v>0.111143874024</v>
      </c>
      <c r="T3547">
        <v>0.57278623984800003</v>
      </c>
      <c r="U3547">
        <v>0.76894859072799904</v>
      </c>
      <c r="V3547">
        <v>0.678342202309</v>
      </c>
      <c r="W3547">
        <v>0.51152213333499996</v>
      </c>
      <c r="X3547">
        <v>1.4330678050900001</v>
      </c>
      <c r="Y3547">
        <v>4.9315603019899998E-2</v>
      </c>
      <c r="Z3547">
        <v>0.22743231926899901</v>
      </c>
      <c r="AA3547">
        <v>0.56852182759699998</v>
      </c>
      <c r="AB3547">
        <v>0.44455483189599998</v>
      </c>
      <c r="AC3547">
        <v>0.251351110928</v>
      </c>
      <c r="AD3547">
        <v>0.90846143370599997</v>
      </c>
      <c r="AE3547">
        <v>0</v>
      </c>
      <c r="AF3547">
        <v>0.55270967096099999</v>
      </c>
      <c r="AG3547">
        <v>0.65513663764600005</v>
      </c>
      <c r="AH3547">
        <v>0</v>
      </c>
      <c r="AI3547">
        <v>0.17433185240999999</v>
      </c>
      <c r="AJ3547">
        <v>0.47450401617399901</v>
      </c>
      <c r="AK3547">
        <v>0.59106059089399998</v>
      </c>
      <c r="AL3547">
        <v>0.56183297671800003</v>
      </c>
      <c r="AM3547">
        <v>0.34201779099699903</v>
      </c>
      <c r="AN3547">
        <v>0.14254155214399999</v>
      </c>
      <c r="AO3547">
        <v>0.42461065591300001</v>
      </c>
      <c r="AP3547">
        <v>0.70397384803899998</v>
      </c>
      <c r="AQ3547">
        <v>0.78017086376599998</v>
      </c>
      <c r="AR3547">
        <v>0.56078056397499998</v>
      </c>
      <c r="AS3547">
        <v>0.48672053227399997</v>
      </c>
      <c r="AT3547">
        <v>0.52402718756199995</v>
      </c>
      <c r="AU3547">
        <v>0.67477421471099996</v>
      </c>
    </row>
    <row r="3548" spans="1:47">
      <c r="A3548">
        <v>3546</v>
      </c>
      <c r="B3548" t="s">
        <v>3558</v>
      </c>
      <c r="C3548">
        <v>5.21422029053E-2</v>
      </c>
      <c r="D3548">
        <v>4.6805696799599901E-2</v>
      </c>
      <c r="E3548">
        <v>0</v>
      </c>
      <c r="F3548">
        <v>0.38135642490599903</v>
      </c>
      <c r="G3548">
        <v>0.577298589847</v>
      </c>
      <c r="H3548">
        <v>0</v>
      </c>
      <c r="I3548">
        <v>0</v>
      </c>
      <c r="J3548">
        <v>5.7243214551200003E-2</v>
      </c>
      <c r="K3548">
        <v>0</v>
      </c>
      <c r="L3548">
        <v>0</v>
      </c>
      <c r="M3548">
        <v>0.28273484998799903</v>
      </c>
      <c r="N3548">
        <v>0</v>
      </c>
      <c r="O3548">
        <v>0.37344417321599999</v>
      </c>
      <c r="P3548">
        <v>0</v>
      </c>
      <c r="Q3548">
        <v>0</v>
      </c>
      <c r="R3548">
        <v>0.24032926822099901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0.14280327251700001</v>
      </c>
      <c r="Z3548">
        <v>0.19963676192499999</v>
      </c>
      <c r="AA3548">
        <v>0</v>
      </c>
      <c r="AB3548">
        <v>0</v>
      </c>
      <c r="AC3548">
        <v>-0.107602135748999</v>
      </c>
      <c r="AD3548">
        <v>-3.7513045771800001E-2</v>
      </c>
      <c r="AE3548">
        <v>0.99672000610599998</v>
      </c>
      <c r="AF3548">
        <v>0</v>
      </c>
      <c r="AG3548">
        <v>0</v>
      </c>
      <c r="AH3548">
        <v>1.8070528640500001</v>
      </c>
      <c r="AI3548">
        <v>2.3874898418199999</v>
      </c>
      <c r="AJ3548">
        <v>0</v>
      </c>
      <c r="AK3548">
        <v>0</v>
      </c>
      <c r="AL3548">
        <v>-4.5270857703000003E-2</v>
      </c>
      <c r="AM3548">
        <v>0</v>
      </c>
      <c r="AN3548">
        <v>1.28102307224</v>
      </c>
      <c r="AO3548">
        <v>0</v>
      </c>
      <c r="AP3548">
        <v>0.13792600136700001</v>
      </c>
      <c r="AQ3548">
        <v>0.39583016416400002</v>
      </c>
      <c r="AR3548">
        <v>0</v>
      </c>
      <c r="AS3548">
        <v>0</v>
      </c>
      <c r="AT3548">
        <v>0</v>
      </c>
      <c r="AU3548">
        <v>0</v>
      </c>
    </row>
    <row r="3549" spans="1:47">
      <c r="A3549">
        <v>3547</v>
      </c>
      <c r="B3549" t="s">
        <v>3559</v>
      </c>
      <c r="C3549">
        <v>7.2003141625100006E-2</v>
      </c>
      <c r="D3549">
        <v>0.30348290387100002</v>
      </c>
      <c r="E3549">
        <v>0.33437789059700002</v>
      </c>
      <c r="F3549">
        <v>0.63738991199100004</v>
      </c>
      <c r="G3549">
        <v>8.5455688958299997E-2</v>
      </c>
      <c r="H3549">
        <v>0.36090263104300002</v>
      </c>
      <c r="I3549">
        <v>0.35125246100899998</v>
      </c>
      <c r="J3549">
        <v>0.32134842819299902</v>
      </c>
      <c r="K3549">
        <v>0.316959283456</v>
      </c>
      <c r="L3549">
        <v>0.41281759033600002</v>
      </c>
      <c r="M3549">
        <v>0.189202060964</v>
      </c>
      <c r="N3549">
        <v>0.26192868593399998</v>
      </c>
      <c r="O3549">
        <v>0.151332172076</v>
      </c>
      <c r="P3549">
        <v>0.35125246100899998</v>
      </c>
      <c r="Q3549">
        <v>0.165506942085</v>
      </c>
      <c r="R3549">
        <v>0.30538350292599997</v>
      </c>
      <c r="S3549">
        <v>-0.35286199016499997</v>
      </c>
      <c r="T3549">
        <v>0.37048867987200002</v>
      </c>
      <c r="U3549">
        <v>0.356085614745</v>
      </c>
      <c r="V3549">
        <v>0.33175628538399998</v>
      </c>
      <c r="W3549">
        <v>0.38789995813199901</v>
      </c>
      <c r="X3549">
        <v>0.26535293377800001</v>
      </c>
      <c r="Y3549">
        <v>0.106311556328</v>
      </c>
      <c r="Z3549">
        <v>0.36028951908699902</v>
      </c>
      <c r="AA3549">
        <v>0.252405488781</v>
      </c>
      <c r="AB3549">
        <v>0.58149492369199995</v>
      </c>
      <c r="AC3549">
        <v>0.20871988567299901</v>
      </c>
      <c r="AD3549">
        <v>0.94392754082200003</v>
      </c>
      <c r="AE3549">
        <v>0</v>
      </c>
      <c r="AF3549">
        <v>0.34640306134799997</v>
      </c>
      <c r="AG3549">
        <v>0.31045587270699998</v>
      </c>
      <c r="AH3549">
        <v>0</v>
      </c>
      <c r="AI3549">
        <v>0</v>
      </c>
      <c r="AJ3549">
        <v>0.377811140509</v>
      </c>
      <c r="AK3549">
        <v>0.26136695749200001</v>
      </c>
      <c r="AL3549">
        <v>0.30064265596299999</v>
      </c>
      <c r="AM3549">
        <v>8.0974026584000006E-2</v>
      </c>
      <c r="AN3549">
        <v>1.2086087560799901</v>
      </c>
      <c r="AO3549">
        <v>0.26136695749200001</v>
      </c>
      <c r="AP3549">
        <v>0.23112779758299901</v>
      </c>
      <c r="AQ3549">
        <v>0.20901563345899901</v>
      </c>
      <c r="AR3549">
        <v>0.356085614745</v>
      </c>
      <c r="AS3549">
        <v>0.28183106005199998</v>
      </c>
      <c r="AT3549">
        <v>0.31199303056200001</v>
      </c>
      <c r="AU3549">
        <v>8.6280250934199901E-2</v>
      </c>
    </row>
    <row r="3550" spans="1:47">
      <c r="A3550">
        <v>3548</v>
      </c>
      <c r="B3550" t="s">
        <v>3560</v>
      </c>
      <c r="C3550">
        <v>6.0048635821E-2</v>
      </c>
      <c r="D3550">
        <v>0</v>
      </c>
      <c r="E3550">
        <v>8.3118349408899894E-2</v>
      </c>
      <c r="F3550">
        <v>-0.24611500571799999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-6.0422688416900003E-2</v>
      </c>
      <c r="N3550">
        <v>0.239363049306</v>
      </c>
      <c r="O3550">
        <v>-0.172709063990999</v>
      </c>
      <c r="P3550">
        <v>0</v>
      </c>
      <c r="Q3550">
        <v>-0.135524143658</v>
      </c>
      <c r="R3550">
        <v>0</v>
      </c>
      <c r="S3550">
        <v>-0.21145724557599899</v>
      </c>
      <c r="T3550">
        <v>0</v>
      </c>
      <c r="U3550">
        <v>0</v>
      </c>
      <c r="V3550">
        <v>0</v>
      </c>
      <c r="W3550">
        <v>-4.0402185194299998E-3</v>
      </c>
      <c r="X3550">
        <v>2.23763874078E-2</v>
      </c>
      <c r="Y3550">
        <v>3.9672379913600002E-2</v>
      </c>
      <c r="Z3550">
        <v>-6.8080337214400002E-2</v>
      </c>
      <c r="AA3550">
        <v>-0.174531278845</v>
      </c>
      <c r="AB3550">
        <v>-6.56593367831E-2</v>
      </c>
      <c r="AC3550">
        <v>-7.4129381887200002E-2</v>
      </c>
      <c r="AD3550">
        <v>2.6046387479599999E-2</v>
      </c>
      <c r="AE3550">
        <v>-0.68377032027399998</v>
      </c>
      <c r="AF3550">
        <v>0</v>
      </c>
      <c r="AG3550">
        <v>-8.1484303944799996E-2</v>
      </c>
      <c r="AH3550">
        <v>-7.0915062234599993E-2</v>
      </c>
      <c r="AI3550">
        <v>-0.141041148625</v>
      </c>
      <c r="AJ3550">
        <v>-1.4129036143E-2</v>
      </c>
      <c r="AK3550">
        <v>-3.9664128250099899E-2</v>
      </c>
      <c r="AL3550">
        <v>4.9493585317199898E-2</v>
      </c>
      <c r="AM3550">
        <v>-0.31096615006799999</v>
      </c>
      <c r="AN3550">
        <v>-2.4288902363199999E-2</v>
      </c>
      <c r="AO3550">
        <v>-3.9664128250099899E-2</v>
      </c>
      <c r="AP3550">
        <v>-4.48258333659E-2</v>
      </c>
      <c r="AQ3550">
        <v>-0.110955422436</v>
      </c>
      <c r="AR3550">
        <v>0</v>
      </c>
      <c r="AS3550">
        <v>-1.92000256904E-2</v>
      </c>
      <c r="AT3550">
        <v>0</v>
      </c>
      <c r="AU3550">
        <v>-1.4750834808200001E-2</v>
      </c>
    </row>
    <row r="3551" spans="1:47">
      <c r="A3551">
        <v>3549</v>
      </c>
      <c r="B3551" t="s">
        <v>3561</v>
      </c>
      <c r="C3551">
        <v>-0.142152486395</v>
      </c>
      <c r="D3551">
        <v>5.0396195947899999E-2</v>
      </c>
      <c r="E3551">
        <v>0</v>
      </c>
      <c r="F3551">
        <v>0</v>
      </c>
      <c r="G3551">
        <v>0.21499371579000001</v>
      </c>
      <c r="H3551">
        <v>3.6805796428900001E-2</v>
      </c>
      <c r="I3551">
        <v>2.7155626395099899E-2</v>
      </c>
      <c r="J3551">
        <v>7.6594507693399996E-3</v>
      </c>
      <c r="K3551">
        <v>0</v>
      </c>
      <c r="L3551">
        <v>0</v>
      </c>
      <c r="M3551">
        <v>3.6191370318099998E-2</v>
      </c>
      <c r="N3551">
        <v>0</v>
      </c>
      <c r="O3551">
        <v>0</v>
      </c>
      <c r="P3551">
        <v>2.7155626395099899E-2</v>
      </c>
      <c r="Q3551">
        <v>0</v>
      </c>
      <c r="R3551">
        <v>0</v>
      </c>
      <c r="S3551">
        <v>3.1369652234599997E-2</v>
      </c>
      <c r="T3551">
        <v>0.108891845258</v>
      </c>
      <c r="U3551">
        <v>9.44887801311E-2</v>
      </c>
      <c r="V3551">
        <v>7.6594507693399996E-3</v>
      </c>
      <c r="W3551">
        <v>3.5394032608699999E-2</v>
      </c>
      <c r="X3551">
        <v>0</v>
      </c>
      <c r="Y3551">
        <v>0</v>
      </c>
      <c r="Z3551">
        <v>0.515534576139</v>
      </c>
      <c r="AA3551">
        <v>0.345835114597</v>
      </c>
      <c r="AB3551">
        <v>0.27423459697399999</v>
      </c>
      <c r="AC3551">
        <v>0</v>
      </c>
      <c r="AD3551">
        <v>0</v>
      </c>
      <c r="AE3551">
        <v>0</v>
      </c>
      <c r="AF3551">
        <v>2.2306226733699999E-2</v>
      </c>
      <c r="AG3551">
        <v>0</v>
      </c>
      <c r="AH3551">
        <v>0</v>
      </c>
      <c r="AI3551">
        <v>0</v>
      </c>
      <c r="AJ3551">
        <v>2.53052149850999E-2</v>
      </c>
      <c r="AK3551">
        <v>0.18727012287799999</v>
      </c>
      <c r="AL3551">
        <v>8.9494491222000001E-3</v>
      </c>
      <c r="AM3551">
        <v>0</v>
      </c>
      <c r="AN3551">
        <v>1.5863773155899901</v>
      </c>
      <c r="AO3551">
        <v>0</v>
      </c>
      <c r="AP3551">
        <v>0.36381755259800003</v>
      </c>
      <c r="AQ3551">
        <v>0</v>
      </c>
      <c r="AR3551">
        <v>9.44887801311E-2</v>
      </c>
      <c r="AS3551">
        <v>2.0234225437699999E-2</v>
      </c>
      <c r="AT3551">
        <v>5.0396195947899999E-2</v>
      </c>
      <c r="AU3551">
        <v>0</v>
      </c>
    </row>
    <row r="3552" spans="1:47">
      <c r="A3552">
        <v>3550</v>
      </c>
      <c r="B3552" t="s">
        <v>3562</v>
      </c>
      <c r="C3552">
        <v>0</v>
      </c>
      <c r="D3552">
        <v>-0.42273710453300001</v>
      </c>
      <c r="E3552">
        <v>-0.43107354287699901</v>
      </c>
      <c r="F3552">
        <v>-0.67981405507000003</v>
      </c>
      <c r="G3552">
        <v>-0.34876477422300001</v>
      </c>
      <c r="H3552">
        <v>-0.42645908299899998</v>
      </c>
      <c r="I3552">
        <v>-0.43610925303300002</v>
      </c>
      <c r="J3552">
        <v>-0.455605428659</v>
      </c>
      <c r="K3552">
        <v>-0.47040243058699999</v>
      </c>
      <c r="L3552">
        <v>-0.41282163566800001</v>
      </c>
      <c r="M3552">
        <v>-0.49412173776999901</v>
      </c>
      <c r="N3552">
        <v>-0.48931868391299999</v>
      </c>
      <c r="O3552">
        <v>-0.52298903435900002</v>
      </c>
      <c r="P3552">
        <v>-0.38347767408599998</v>
      </c>
      <c r="Q3552">
        <v>-0.20080214037899999</v>
      </c>
      <c r="R3552">
        <v>-0.68035146376</v>
      </c>
      <c r="S3552">
        <v>-6.2648801313499994E-2</v>
      </c>
      <c r="T3552">
        <v>-0.364241455223</v>
      </c>
      <c r="U3552">
        <v>-0.37864452034999901</v>
      </c>
      <c r="V3552">
        <v>-0.455605428659</v>
      </c>
      <c r="W3552">
        <v>-0.38510768892499903</v>
      </c>
      <c r="X3552">
        <v>0</v>
      </c>
      <c r="Y3552">
        <v>-0.22097314275999999</v>
      </c>
      <c r="Z3552">
        <v>-0.135732675927</v>
      </c>
      <c r="AA3552">
        <v>0</v>
      </c>
      <c r="AB3552">
        <v>-0.24633970602800001</v>
      </c>
      <c r="AC3552">
        <v>-0.234877391869</v>
      </c>
      <c r="AD3552">
        <v>-0.49090725803499902</v>
      </c>
      <c r="AE3552">
        <v>-0.32027703760199999</v>
      </c>
      <c r="AF3552">
        <v>-0.38832707374699998</v>
      </c>
      <c r="AG3552">
        <v>-0.51518335329800002</v>
      </c>
      <c r="AH3552">
        <v>-0.399350953693</v>
      </c>
      <c r="AI3552">
        <v>-0.43868954004499999</v>
      </c>
      <c r="AJ3552">
        <v>-0.39519650654799998</v>
      </c>
      <c r="AK3552">
        <v>-0.36810001970799999</v>
      </c>
      <c r="AL3552">
        <v>-0.46786557424699998</v>
      </c>
      <c r="AM3552">
        <v>-0.60861454148799998</v>
      </c>
      <c r="AN3552">
        <v>6.3796358963799996E-2</v>
      </c>
      <c r="AO3552">
        <v>-0.36810001970799999</v>
      </c>
      <c r="AP3552">
        <v>0</v>
      </c>
      <c r="AQ3552">
        <v>-0.28639707201999998</v>
      </c>
      <c r="AR3552">
        <v>-0.37864452034999901</v>
      </c>
      <c r="AS3552">
        <v>-0.45289907504299998</v>
      </c>
      <c r="AT3552">
        <v>-0.42273710453300001</v>
      </c>
      <c r="AU3552">
        <v>-0.51239922622800005</v>
      </c>
    </row>
    <row r="3553" spans="1:47">
      <c r="A3553">
        <v>3551</v>
      </c>
      <c r="B3553" t="s">
        <v>3563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-2.44957769595999E-2</v>
      </c>
      <c r="AB3553">
        <v>0</v>
      </c>
      <c r="AC3553">
        <v>-0.244516525076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-0.265784854174</v>
      </c>
      <c r="AO3553">
        <v>0</v>
      </c>
      <c r="AP3553">
        <v>-9.6320879865900003E-2</v>
      </c>
      <c r="AQ3553">
        <v>0</v>
      </c>
      <c r="AR3553">
        <v>0</v>
      </c>
      <c r="AS3553">
        <v>0</v>
      </c>
      <c r="AT3553">
        <v>0</v>
      </c>
      <c r="AU3553">
        <v>0</v>
      </c>
    </row>
    <row r="3554" spans="1:47">
      <c r="A3554">
        <v>3552</v>
      </c>
      <c r="B3554" t="s">
        <v>3564</v>
      </c>
      <c r="C3554">
        <v>-0.130164559028</v>
      </c>
      <c r="D3554">
        <v>0</v>
      </c>
      <c r="E3554">
        <v>0</v>
      </c>
      <c r="F3554">
        <v>0</v>
      </c>
      <c r="G3554">
        <v>8.9017629831499995E-2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2.83743594295E-2</v>
      </c>
      <c r="N3554">
        <v>0</v>
      </c>
      <c r="O3554">
        <v>0</v>
      </c>
      <c r="P3554">
        <v>0</v>
      </c>
      <c r="Q3554">
        <v>7.4064290634600002E-2</v>
      </c>
      <c r="R3554">
        <v>0</v>
      </c>
      <c r="S3554">
        <v>0.21815142885899999</v>
      </c>
      <c r="T3554">
        <v>0</v>
      </c>
      <c r="U3554">
        <v>0</v>
      </c>
      <c r="V3554">
        <v>0</v>
      </c>
      <c r="W3554">
        <v>0</v>
      </c>
      <c r="X3554">
        <v>1.1583686689899999</v>
      </c>
      <c r="Y3554">
        <v>0.322810982573</v>
      </c>
      <c r="Z3554">
        <v>0</v>
      </c>
      <c r="AA3554">
        <v>0.198979606437</v>
      </c>
      <c r="AB3554">
        <v>0</v>
      </c>
      <c r="AC3554">
        <v>0</v>
      </c>
      <c r="AD3554">
        <v>0</v>
      </c>
      <c r="AE3554">
        <v>0.79063631105599996</v>
      </c>
      <c r="AF3554">
        <v>0</v>
      </c>
      <c r="AG3554">
        <v>5.4593677085999902E-2</v>
      </c>
      <c r="AH3554">
        <v>0</v>
      </c>
      <c r="AI3554">
        <v>0.24898077221500001</v>
      </c>
      <c r="AJ3554">
        <v>0</v>
      </c>
      <c r="AK3554">
        <v>0</v>
      </c>
      <c r="AL3554">
        <v>0</v>
      </c>
      <c r="AM3554">
        <v>1.97646994468E-2</v>
      </c>
      <c r="AN3554">
        <v>0</v>
      </c>
      <c r="AO3554">
        <v>0.26679172105799998</v>
      </c>
      <c r="AP3554">
        <v>0.48340194908299999</v>
      </c>
      <c r="AQ3554">
        <v>0.40862229777699999</v>
      </c>
      <c r="AR3554">
        <v>0</v>
      </c>
      <c r="AS3554">
        <v>0</v>
      </c>
      <c r="AT3554">
        <v>0</v>
      </c>
      <c r="AU3554">
        <v>0</v>
      </c>
    </row>
    <row r="3555" spans="1:47">
      <c r="A3555">
        <v>3553</v>
      </c>
      <c r="B3555" t="s">
        <v>3565</v>
      </c>
      <c r="C3555">
        <v>-4.7183417060899999E-2</v>
      </c>
      <c r="D3555">
        <v>-1.37225442615</v>
      </c>
      <c r="E3555">
        <v>-1.4332224434399901</v>
      </c>
      <c r="F3555">
        <v>-0.96266471002200005</v>
      </c>
      <c r="G3555">
        <v>-0.81399240269399997</v>
      </c>
      <c r="H3555">
        <v>-1.32334482567</v>
      </c>
      <c r="I3555">
        <v>-1.3329949957</v>
      </c>
      <c r="J3555">
        <v>-0.57851513970099999</v>
      </c>
      <c r="K3555">
        <v>-0.83896733968399995</v>
      </c>
      <c r="L3555">
        <v>-1.36233895729</v>
      </c>
      <c r="M3555">
        <v>-0.248651559148</v>
      </c>
      <c r="N3555">
        <v>-1.1581342511499999</v>
      </c>
      <c r="O3555">
        <v>-1.02760460139</v>
      </c>
      <c r="P3555">
        <v>-0.99966166237099996</v>
      </c>
      <c r="Q3555">
        <v>-0.74476448299999998</v>
      </c>
      <c r="R3555">
        <v>-0.37730804825499997</v>
      </c>
      <c r="S3555">
        <v>-2.3299982373900002E-2</v>
      </c>
      <c r="T3555">
        <v>-1.3137587768400001</v>
      </c>
      <c r="U3555">
        <v>-1.3281618419700001</v>
      </c>
      <c r="V3555">
        <v>-1.3524911713299901</v>
      </c>
      <c r="W3555">
        <v>-1.38725658949</v>
      </c>
      <c r="X3555">
        <v>-0.11779439632700001</v>
      </c>
      <c r="Y3555">
        <v>-0.110953346363</v>
      </c>
      <c r="Z3555">
        <v>-0.31796337485199999</v>
      </c>
      <c r="AA3555">
        <v>-0.221261557256</v>
      </c>
      <c r="AB3555">
        <v>-1.1155423744199999</v>
      </c>
      <c r="AC3555">
        <v>-4.7519410925999997E-2</v>
      </c>
      <c r="AD3555">
        <v>-0.618710308805</v>
      </c>
      <c r="AE3555">
        <v>0</v>
      </c>
      <c r="AF3555">
        <v>-1.3378443953700001</v>
      </c>
      <c r="AG3555">
        <v>-0.52891570089700002</v>
      </c>
      <c r="AH3555">
        <v>-1.4541314332099999</v>
      </c>
      <c r="AI3555">
        <v>-0.32927001935599998</v>
      </c>
      <c r="AJ3555">
        <v>-1.39734540711</v>
      </c>
      <c r="AK3555">
        <v>-1.4228804992199999</v>
      </c>
      <c r="AL3555">
        <v>-1.13668114147999</v>
      </c>
      <c r="AM3555">
        <v>-0.83252835413199999</v>
      </c>
      <c r="AN3555">
        <v>-0.98557698860999998</v>
      </c>
      <c r="AO3555">
        <v>-0.42288049922100002</v>
      </c>
      <c r="AP3555">
        <v>-0.28862587941999901</v>
      </c>
      <c r="AQ3555">
        <v>-0.104196792927</v>
      </c>
      <c r="AR3555">
        <v>-1.3281618419700001</v>
      </c>
      <c r="AS3555">
        <v>-1.0690830633299999</v>
      </c>
      <c r="AT3555">
        <v>-1.37225442615</v>
      </c>
      <c r="AU3555">
        <v>-1.2646338724499999</v>
      </c>
    </row>
    <row r="3556" spans="1:47">
      <c r="A3556">
        <v>3554</v>
      </c>
      <c r="B3556" t="s">
        <v>3566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</row>
    <row r="3557" spans="1:47">
      <c r="A3557">
        <v>3555</v>
      </c>
      <c r="B3557" t="s">
        <v>3567</v>
      </c>
      <c r="C3557">
        <v>7.9648089620299997E-2</v>
      </c>
      <c r="D3557">
        <v>1.5977698708599899</v>
      </c>
      <c r="E3557">
        <v>1.5368018535699901</v>
      </c>
      <c r="F3557">
        <v>1.14025320219</v>
      </c>
      <c r="G3557">
        <v>1.2252157029099999</v>
      </c>
      <c r="H3557">
        <v>1.6466794713499999</v>
      </c>
      <c r="I3557">
        <v>1.6370293013099999</v>
      </c>
      <c r="J3557">
        <v>1.6175331256900001</v>
      </c>
      <c r="K3557">
        <v>1.60273612376</v>
      </c>
      <c r="L3557">
        <v>2.1076853397299899</v>
      </c>
      <c r="M3557">
        <v>1.52638523762999</v>
      </c>
      <c r="N3557">
        <v>1.2252157029099999</v>
      </c>
      <c r="O3557">
        <v>1.4140988620499999</v>
      </c>
      <c r="P3557">
        <v>1.6370293013099999</v>
      </c>
      <c r="Q3557">
        <v>1.45128378239</v>
      </c>
      <c r="R3557">
        <v>0.64025320218600001</v>
      </c>
      <c r="S3557">
        <v>0.58778578229199996</v>
      </c>
      <c r="T3557">
        <v>1.6562655201700001</v>
      </c>
      <c r="U3557">
        <v>1.4936861958399901</v>
      </c>
      <c r="V3557">
        <v>1.6175331256900001</v>
      </c>
      <c r="W3557">
        <v>1.58276770753</v>
      </c>
      <c r="X3557">
        <v>0.64025320218600001</v>
      </c>
      <c r="Y3557">
        <v>1.33075011707999</v>
      </c>
      <c r="Z3557">
        <v>1.3187275888299901</v>
      </c>
      <c r="AA3557">
        <v>1.7122766471999999</v>
      </c>
      <c r="AB3557">
        <v>1.5211485892600001</v>
      </c>
      <c r="AC3557">
        <v>1.2252157029099999</v>
      </c>
      <c r="AD3557">
        <v>1.0439306632100001</v>
      </c>
      <c r="AE3557">
        <v>0.18604510562599999</v>
      </c>
      <c r="AF3557">
        <v>1.6321799016499901</v>
      </c>
      <c r="AG3557">
        <v>1.5053236220999999</v>
      </c>
      <c r="AH3557">
        <v>1.4936861958399901</v>
      </c>
      <c r="AI3557">
        <v>1.7252157029099899</v>
      </c>
      <c r="AJ3557">
        <v>1.5726788898999999</v>
      </c>
      <c r="AK3557">
        <v>1.2252157029099999</v>
      </c>
      <c r="AL3557">
        <v>2.0000098222</v>
      </c>
      <c r="AM3557">
        <v>1.77584177597999</v>
      </c>
      <c r="AN3557">
        <v>1.56251902368</v>
      </c>
      <c r="AO3557">
        <v>1.54714379778999</v>
      </c>
      <c r="AP3557">
        <v>1.5419820926800001</v>
      </c>
      <c r="AQ3557">
        <v>1.9758525036099901</v>
      </c>
      <c r="AR3557">
        <v>1.6418624550500001</v>
      </c>
      <c r="AS3557">
        <v>1.5676079003499901</v>
      </c>
      <c r="AT3557">
        <v>1.5977698708599899</v>
      </c>
      <c r="AU3557">
        <v>1.3720570912399901</v>
      </c>
    </row>
    <row r="3558" spans="1:47">
      <c r="A3558">
        <v>3556</v>
      </c>
      <c r="B3558" t="s">
        <v>3568</v>
      </c>
      <c r="C3558">
        <v>-5.6891406949299998E-2</v>
      </c>
      <c r="D3558">
        <v>0</v>
      </c>
      <c r="E3558">
        <v>0</v>
      </c>
      <c r="F3558">
        <v>0.70043971814099903</v>
      </c>
      <c r="G3558">
        <v>6.91620245074E-2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0.25334100963</v>
      </c>
      <c r="O3558">
        <v>0</v>
      </c>
      <c r="P3558">
        <v>0</v>
      </c>
      <c r="Q3558">
        <v>0</v>
      </c>
      <c r="R3558">
        <v>0.12190348657900001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0.34049844699299903</v>
      </c>
      <c r="Y3558">
        <v>0</v>
      </c>
      <c r="Z3558">
        <v>0</v>
      </c>
      <c r="AA3558">
        <v>0</v>
      </c>
      <c r="AB3558">
        <v>0</v>
      </c>
      <c r="AC3558">
        <v>8.7462841250300002E-2</v>
      </c>
      <c r="AD3558">
        <v>1.0443941193599999</v>
      </c>
      <c r="AE3558">
        <v>0</v>
      </c>
      <c r="AF3558">
        <v>0</v>
      </c>
      <c r="AG3558">
        <v>0</v>
      </c>
      <c r="AH3558">
        <v>0</v>
      </c>
      <c r="AI3558">
        <v>0.22055107451200001</v>
      </c>
      <c r="AJ3558">
        <v>0</v>
      </c>
      <c r="AK3558">
        <v>0.32192809488699903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</row>
    <row r="3559" spans="1:47">
      <c r="A3559">
        <v>3557</v>
      </c>
      <c r="B3559" t="s">
        <v>3569</v>
      </c>
      <c r="C3559">
        <v>3.4792835873599999E-2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5.6583528366400002E-2</v>
      </c>
      <c r="S3559">
        <v>-0.26651789301000001</v>
      </c>
      <c r="T3559">
        <v>0</v>
      </c>
      <c r="U3559">
        <v>0.148176259211</v>
      </c>
      <c r="V3559">
        <v>0</v>
      </c>
      <c r="W3559">
        <v>0</v>
      </c>
      <c r="X3559">
        <v>0.48150325102899999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-0.414557367111</v>
      </c>
      <c r="AF3559">
        <v>0</v>
      </c>
      <c r="AG3559">
        <v>0</v>
      </c>
      <c r="AH3559">
        <v>2.2206667973799998E-2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</row>
    <row r="3560" spans="1:47">
      <c r="A3560">
        <v>3558</v>
      </c>
      <c r="B3560" t="s">
        <v>3570</v>
      </c>
      <c r="C3560">
        <v>-4.3531370541099998E-2</v>
      </c>
      <c r="D3560">
        <v>-0.126803075146</v>
      </c>
      <c r="E3560">
        <v>-0.187771092438</v>
      </c>
      <c r="F3560">
        <v>-0.38388002568399998</v>
      </c>
      <c r="G3560">
        <v>-0.43019521859600002</v>
      </c>
      <c r="H3560">
        <v>0</v>
      </c>
      <c r="I3560">
        <v>0</v>
      </c>
      <c r="J3560">
        <v>0</v>
      </c>
      <c r="K3560">
        <v>-0.12183682225299999</v>
      </c>
      <c r="L3560">
        <v>-0.11688760628100001</v>
      </c>
      <c r="M3560">
        <v>0</v>
      </c>
      <c r="N3560">
        <v>0</v>
      </c>
      <c r="O3560">
        <v>0.15410176703600001</v>
      </c>
      <c r="P3560">
        <v>-8.7543644699199993E-2</v>
      </c>
      <c r="Q3560">
        <v>-0.27328916362399902</v>
      </c>
      <c r="R3560">
        <v>-0.65583272887900002</v>
      </c>
      <c r="S3560">
        <v>-0.57015769046700004</v>
      </c>
      <c r="T3560">
        <v>0</v>
      </c>
      <c r="U3560">
        <v>0</v>
      </c>
      <c r="V3560">
        <v>4.4478964786099997</v>
      </c>
      <c r="W3560">
        <v>0</v>
      </c>
      <c r="X3560">
        <v>0.80355746113500004</v>
      </c>
      <c r="Y3560">
        <v>0</v>
      </c>
      <c r="Z3560">
        <v>5.8730493812699999E-2</v>
      </c>
      <c r="AA3560">
        <v>-0.26229629881099997</v>
      </c>
      <c r="AB3560">
        <v>-0.203424356749</v>
      </c>
      <c r="AC3560">
        <v>-0.41189440185300003</v>
      </c>
      <c r="AD3560">
        <v>-0.53992562446600001</v>
      </c>
      <c r="AE3560">
        <v>0</v>
      </c>
      <c r="AF3560">
        <v>-9.2393044360600002E-2</v>
      </c>
      <c r="AG3560">
        <v>0</v>
      </c>
      <c r="AH3560">
        <v>0</v>
      </c>
      <c r="AI3560">
        <v>0</v>
      </c>
      <c r="AJ3560">
        <v>-0.151894056109</v>
      </c>
      <c r="AK3560">
        <v>-0.177429148216</v>
      </c>
      <c r="AL3560">
        <v>0</v>
      </c>
      <c r="AM3560">
        <v>-0.19873117003400001</v>
      </c>
      <c r="AN3560">
        <v>-0.16205392232899901</v>
      </c>
      <c r="AO3560">
        <v>0.482134203017</v>
      </c>
      <c r="AP3560">
        <v>-0.18259085333200001</v>
      </c>
      <c r="AQ3560">
        <v>0</v>
      </c>
      <c r="AR3560">
        <v>-8.2710490963199906E-2</v>
      </c>
      <c r="AS3560">
        <v>-0.15696504565700001</v>
      </c>
      <c r="AT3560">
        <v>-0.126803075146</v>
      </c>
      <c r="AU3560">
        <v>-0.10251585477399899</v>
      </c>
    </row>
    <row r="3561" spans="1:47">
      <c r="A3561">
        <v>3559</v>
      </c>
      <c r="B3561" t="s">
        <v>3571</v>
      </c>
      <c r="C3561">
        <v>-0.515896038073</v>
      </c>
      <c r="D3561">
        <v>1.47946937187</v>
      </c>
      <c r="E3561">
        <v>1.41850135458</v>
      </c>
      <c r="F3561">
        <v>1.2223924213399999</v>
      </c>
      <c r="G3561">
        <v>1.1760772284200001</v>
      </c>
      <c r="H3561">
        <v>1.5283789723500001</v>
      </c>
      <c r="I3561">
        <v>1.5187288023199901</v>
      </c>
      <c r="J3561">
        <v>1.49923262669999</v>
      </c>
      <c r="K3561">
        <v>1.4844356247699999</v>
      </c>
      <c r="L3561">
        <v>1.4893848407400001</v>
      </c>
      <c r="M3561">
        <v>1.4080847386399999</v>
      </c>
      <c r="N3561">
        <v>2.36025621355</v>
      </c>
      <c r="O3561">
        <v>1.1416965960299901</v>
      </c>
      <c r="P3561">
        <v>1.5187288023199901</v>
      </c>
      <c r="Q3561">
        <v>1.3329832833999999</v>
      </c>
      <c r="R3561">
        <v>0.70043971814099903</v>
      </c>
      <c r="S3561">
        <v>0.46948528330099998</v>
      </c>
      <c r="T3561">
        <v>1.53796502118</v>
      </c>
      <c r="U3561">
        <v>1.52356195606</v>
      </c>
      <c r="V3561">
        <v>0</v>
      </c>
      <c r="W3561">
        <v>2.4644672085299999</v>
      </c>
      <c r="X3561">
        <v>0.54039694008299999</v>
      </c>
      <c r="Y3561">
        <v>1.21244961809</v>
      </c>
      <c r="Z3561">
        <v>1.1416965960299901</v>
      </c>
      <c r="AA3561">
        <v>1.0939761482100001</v>
      </c>
      <c r="AB3561">
        <v>1.40284809027</v>
      </c>
      <c r="AC3561">
        <v>1.1943780451699999</v>
      </c>
      <c r="AD3561">
        <v>0.56634682255400004</v>
      </c>
      <c r="AE3561">
        <v>3.0677446066399998</v>
      </c>
      <c r="AF3561">
        <v>1.51387940266</v>
      </c>
      <c r="AG3561">
        <v>1.3870231231099901</v>
      </c>
      <c r="AH3561">
        <v>1.3975923648199999</v>
      </c>
      <c r="AI3561">
        <v>1.32746627843</v>
      </c>
      <c r="AJ3561">
        <v>1.4543783909099901</v>
      </c>
      <c r="AK3561">
        <v>1.4288432987999999</v>
      </c>
      <c r="AL3561">
        <v>1.38170932321</v>
      </c>
      <c r="AM3561">
        <v>1.15754127699</v>
      </c>
      <c r="AN3561">
        <v>1.4442185246899999</v>
      </c>
      <c r="AO3561">
        <v>0.94670909578700002</v>
      </c>
      <c r="AP3561">
        <v>1.42368159368999</v>
      </c>
      <c r="AQ3561">
        <v>2.35755200462</v>
      </c>
      <c r="AR3561">
        <v>1.52356195606</v>
      </c>
      <c r="AS3561">
        <v>1.44930740136</v>
      </c>
      <c r="AT3561">
        <v>1.47946937187</v>
      </c>
      <c r="AU3561">
        <v>1.25375659225</v>
      </c>
    </row>
    <row r="3562" spans="1:47">
      <c r="A3562">
        <v>3560</v>
      </c>
      <c r="B3562" t="s">
        <v>3572</v>
      </c>
      <c r="C3562">
        <v>0.10445016147699999</v>
      </c>
      <c r="D3562">
        <v>-0.79643464133300002</v>
      </c>
      <c r="E3562">
        <v>-0.78047958170200005</v>
      </c>
      <c r="F3562">
        <v>-0.56720943072499996</v>
      </c>
      <c r="G3562">
        <v>-0.593291207805</v>
      </c>
      <c r="H3562">
        <v>-0.747525040852</v>
      </c>
      <c r="I3562">
        <v>-0.68025213396299999</v>
      </c>
      <c r="J3562">
        <v>-0.77667138651199996</v>
      </c>
      <c r="K3562">
        <v>-0.669548196077</v>
      </c>
      <c r="L3562">
        <v>-0.78651917246799996</v>
      </c>
      <c r="M3562">
        <v>-0.63705004380099906</v>
      </c>
      <c r="N3562">
        <v>-0.639881453451</v>
      </c>
      <c r="O3562">
        <v>-0.74933641937499995</v>
      </c>
      <c r="P3562">
        <v>-0.75717521088599904</v>
      </c>
      <c r="Q3562">
        <v>-0.55830534519499997</v>
      </c>
      <c r="R3562">
        <v>-0.395475833306</v>
      </c>
      <c r="S3562">
        <v>-0.82527353743200005</v>
      </c>
      <c r="T3562">
        <v>-0.73793899202299995</v>
      </c>
      <c r="U3562">
        <v>-0.75234205715000002</v>
      </c>
      <c r="V3562">
        <v>-0.77667138651199996</v>
      </c>
      <c r="W3562">
        <v>-0.73451372774900003</v>
      </c>
      <c r="X3562">
        <v>-0.73310634270399999</v>
      </c>
      <c r="Y3562">
        <v>0.91863505465200002</v>
      </c>
      <c r="Z3562">
        <v>-0.92163076952099998</v>
      </c>
      <c r="AA3562">
        <v>-0.44233480006600001</v>
      </c>
      <c r="AB3562">
        <v>-0.336342082667</v>
      </c>
      <c r="AC3562">
        <v>0.26784035002700002</v>
      </c>
      <c r="AD3562">
        <v>-0.14354936700400001</v>
      </c>
      <c r="AE3562">
        <v>-0.84956109135799995</v>
      </c>
      <c r="AF3562">
        <v>-0.56318134126099995</v>
      </c>
      <c r="AG3562">
        <v>-0.65811165932899995</v>
      </c>
      <c r="AH3562">
        <v>-0.87831164838800002</v>
      </c>
      <c r="AI3562">
        <v>-0.794591580932</v>
      </c>
      <c r="AJ3562">
        <v>-0.82152562229600001</v>
      </c>
      <c r="AK3562">
        <v>-0.53936840671099995</v>
      </c>
      <c r="AL3562">
        <v>-0.46458218993900002</v>
      </c>
      <c r="AM3562">
        <v>-0.61182715924199904</v>
      </c>
      <c r="AN3562">
        <v>1.01253019382999</v>
      </c>
      <c r="AO3562">
        <v>-0.77013763747999997</v>
      </c>
      <c r="AP3562">
        <v>-0.85222241951900002</v>
      </c>
      <c r="AQ3562">
        <v>-0.79643181622600001</v>
      </c>
      <c r="AR3562">
        <v>-0.67541898022699998</v>
      </c>
      <c r="AS3562">
        <v>-0.74967353492</v>
      </c>
      <c r="AT3562">
        <v>-0.79643464133300002</v>
      </c>
      <c r="AU3562">
        <v>-0.71445511326900002</v>
      </c>
    </row>
    <row r="3563" spans="1:47">
      <c r="A3563">
        <v>3561</v>
      </c>
      <c r="B3563" t="s">
        <v>3573</v>
      </c>
      <c r="C3563">
        <v>0.263319039639</v>
      </c>
      <c r="D3563">
        <v>-0.47255498473399998</v>
      </c>
      <c r="E3563">
        <v>-0.53352300202500003</v>
      </c>
      <c r="F3563">
        <v>-0.33339131009099998</v>
      </c>
      <c r="G3563">
        <v>-0.27594712818399902</v>
      </c>
      <c r="H3563">
        <v>0.82635461574699998</v>
      </c>
      <c r="I3563">
        <v>-0.43329555428700001</v>
      </c>
      <c r="J3563">
        <v>-0.45279172991299999</v>
      </c>
      <c r="K3563">
        <v>-0.217588731840999</v>
      </c>
      <c r="L3563">
        <v>-0.21263951586899901</v>
      </c>
      <c r="M3563">
        <v>-0.29393961797099999</v>
      </c>
      <c r="N3563">
        <v>0.65823185693899999</v>
      </c>
      <c r="O3563">
        <v>-0.406225993545</v>
      </c>
      <c r="P3563">
        <v>-0.43329555428700001</v>
      </c>
      <c r="Q3563">
        <v>-0.36904107321199903</v>
      </c>
      <c r="R3563">
        <v>0.43713723707399998</v>
      </c>
      <c r="S3563">
        <v>0.51746092669299903</v>
      </c>
      <c r="T3563">
        <v>-0.41405933542399997</v>
      </c>
      <c r="U3563">
        <v>-0.42846240055099999</v>
      </c>
      <c r="V3563">
        <v>-0.45279172991299999</v>
      </c>
      <c r="W3563">
        <v>0.15868347710700001</v>
      </c>
      <c r="X3563">
        <v>1.3064829152999999</v>
      </c>
      <c r="Y3563">
        <v>-0.48957473851899902</v>
      </c>
      <c r="Z3563">
        <v>-0.75159726676799998</v>
      </c>
      <c r="AA3563">
        <v>-0.85804820839899998</v>
      </c>
      <c r="AB3563">
        <v>-0.54917626633700001</v>
      </c>
      <c r="AC3563">
        <v>-0.75764631144099903</v>
      </c>
      <c r="AD3563">
        <v>-0.38567753405400002</v>
      </c>
      <c r="AE3563">
        <v>-0.73803912479199996</v>
      </c>
      <c r="AF3563">
        <v>-0.43814495394800002</v>
      </c>
      <c r="AG3563">
        <v>-0.565001233499</v>
      </c>
      <c r="AH3563">
        <v>-0.30443199178800001</v>
      </c>
      <c r="AI3563">
        <v>-0.374558078179</v>
      </c>
      <c r="AJ3563">
        <v>-0.49764596569699998</v>
      </c>
      <c r="AK3563">
        <v>-0.27318105780399998</v>
      </c>
      <c r="AL3563">
        <v>-0.570315033395</v>
      </c>
      <c r="AM3563">
        <v>-0.29448307962100001</v>
      </c>
      <c r="AN3563">
        <v>-0.50780583191700002</v>
      </c>
      <c r="AO3563">
        <v>-0.52318105780400004</v>
      </c>
      <c r="AP3563">
        <v>-0.52834276291999904</v>
      </c>
      <c r="AQ3563">
        <v>-0.34447235198999998</v>
      </c>
      <c r="AR3563">
        <v>-0.42846240055099999</v>
      </c>
      <c r="AS3563">
        <v>0.24728304475599999</v>
      </c>
      <c r="AT3563">
        <v>-0.22255498473400001</v>
      </c>
      <c r="AU3563">
        <v>0.59421348599799995</v>
      </c>
    </row>
    <row r="3564" spans="1:47">
      <c r="A3564">
        <v>3562</v>
      </c>
      <c r="B3564" t="s">
        <v>3574</v>
      </c>
      <c r="C3564">
        <v>-8.1668017611799995E-2</v>
      </c>
      <c r="D3564">
        <v>-0.40026507044799903</v>
      </c>
      <c r="E3564">
        <v>-0.156200905374</v>
      </c>
      <c r="F3564">
        <v>-0.53011551267399903</v>
      </c>
      <c r="G3564">
        <v>-0.41146223310399999</v>
      </c>
      <c r="H3564">
        <v>-0.56656708376499998</v>
      </c>
      <c r="I3564">
        <v>-0.573837759818</v>
      </c>
      <c r="J3564">
        <v>-0.58852665926199998</v>
      </c>
      <c r="K3564">
        <v>-0.70926412646799997</v>
      </c>
      <c r="L3564">
        <v>-0.51608218294699904</v>
      </c>
      <c r="M3564">
        <v>-0.27001256798399997</v>
      </c>
      <c r="N3564">
        <v>0</v>
      </c>
      <c r="O3564">
        <v>7.8553611149800001E-2</v>
      </c>
      <c r="P3564">
        <v>-0.60123502009200003</v>
      </c>
      <c r="Q3564">
        <v>-0.3183148629</v>
      </c>
      <c r="R3564">
        <v>-0.145660366554</v>
      </c>
      <c r="S3564">
        <v>0.31728727714600002</v>
      </c>
      <c r="T3564">
        <v>-0.559344718209</v>
      </c>
      <c r="U3564">
        <v>-0.57019634261899999</v>
      </c>
      <c r="V3564">
        <v>-0.36934857706999902</v>
      </c>
      <c r="W3564">
        <v>-0.36814444006800001</v>
      </c>
      <c r="X3564">
        <v>-0.79652883174199995</v>
      </c>
      <c r="Y3564">
        <v>-0.50928779107299904</v>
      </c>
      <c r="Z3564">
        <v>-0.69036644730399999</v>
      </c>
      <c r="AA3564">
        <v>-1.1028803518200001</v>
      </c>
      <c r="AB3564">
        <v>0</v>
      </c>
      <c r="AC3564">
        <v>-1.29527964897999</v>
      </c>
      <c r="AD3564">
        <v>-0.38971507766199998</v>
      </c>
      <c r="AE3564">
        <v>-1.20058562471</v>
      </c>
      <c r="AF3564">
        <v>-0.57749141709700003</v>
      </c>
      <c r="AG3564">
        <v>-5.3004196121199998E-2</v>
      </c>
      <c r="AH3564">
        <v>-0.42627497289499999</v>
      </c>
      <c r="AI3564">
        <v>-0.82314103132200001</v>
      </c>
      <c r="AJ3564">
        <v>0</v>
      </c>
      <c r="AK3564">
        <v>-0.342517591254</v>
      </c>
      <c r="AL3564">
        <v>-0.528714422179</v>
      </c>
      <c r="AM3564">
        <v>0.81094189632900004</v>
      </c>
      <c r="AN3564">
        <v>-0.65737290049800001</v>
      </c>
      <c r="AO3564">
        <v>-0.71238060495299904</v>
      </c>
      <c r="AP3564">
        <v>8.9375734009799895E-2</v>
      </c>
      <c r="AQ3564">
        <v>0.12973574106999999</v>
      </c>
      <c r="AR3564">
        <v>-0.57019634261899999</v>
      </c>
      <c r="AS3564">
        <v>-0.17511672624299901</v>
      </c>
      <c r="AT3564">
        <v>-0.41629144033100002</v>
      </c>
      <c r="AU3564">
        <v>0</v>
      </c>
    </row>
    <row r="3565" spans="1:47">
      <c r="A3565">
        <v>3563</v>
      </c>
      <c r="B3565" t="s">
        <v>3575</v>
      </c>
      <c r="C3565">
        <v>-0.36602975669600002</v>
      </c>
      <c r="D3565">
        <v>-1.13473138137</v>
      </c>
      <c r="E3565">
        <v>-1.2023440196499999</v>
      </c>
      <c r="F3565">
        <v>-1.08002416046</v>
      </c>
      <c r="G3565">
        <v>-1.07245131343</v>
      </c>
      <c r="H3565">
        <v>-1.3814907330799999</v>
      </c>
      <c r="I3565">
        <v>-1.3898189620100001</v>
      </c>
      <c r="J3565">
        <v>-1.4066444286499999</v>
      </c>
      <c r="K3565">
        <v>-1.03585280017999</v>
      </c>
      <c r="L3565">
        <v>-1.1946673466</v>
      </c>
      <c r="M3565">
        <v>-1.04798010597</v>
      </c>
      <c r="N3565">
        <v>-1.09172341608</v>
      </c>
      <c r="O3565">
        <v>-0.212470195295</v>
      </c>
      <c r="P3565">
        <v>-1.29392855105</v>
      </c>
      <c r="Q3565">
        <v>-1.34929591674</v>
      </c>
      <c r="R3565">
        <v>-0.21404383454000001</v>
      </c>
      <c r="S3565">
        <v>-0.137441562425</v>
      </c>
      <c r="T3565">
        <v>-1.3732178416299901</v>
      </c>
      <c r="U3565">
        <v>-1.38564788413</v>
      </c>
      <c r="V3565">
        <v>-1.17376771632</v>
      </c>
      <c r="W3565">
        <v>-1.29966115939</v>
      </c>
      <c r="X3565">
        <v>-1.22211061414</v>
      </c>
      <c r="Y3565">
        <v>-1.02675694999</v>
      </c>
      <c r="Z3565">
        <v>-1.5960245494999901</v>
      </c>
      <c r="AA3565">
        <v>-1.02480417939</v>
      </c>
      <c r="AB3565">
        <v>-1.61003381221</v>
      </c>
      <c r="AC3565">
        <v>0</v>
      </c>
      <c r="AD3565">
        <v>-0.43240291895099903</v>
      </c>
      <c r="AE3565">
        <v>-0.48216486943099901</v>
      </c>
      <c r="AF3565">
        <v>-1.3940040603499999</v>
      </c>
      <c r="AG3565">
        <v>-1.3812250618299999</v>
      </c>
      <c r="AH3565">
        <v>-1.5377849971399999</v>
      </c>
      <c r="AI3565">
        <v>-0.68667634537</v>
      </c>
      <c r="AJ3565">
        <v>-1.46759442066</v>
      </c>
      <c r="AK3565">
        <v>-1.0140388143000001</v>
      </c>
      <c r="AL3565">
        <v>-1.0273188206299999</v>
      </c>
      <c r="AM3565">
        <v>-5.9313743991900002E-2</v>
      </c>
      <c r="AN3565">
        <v>-1.3582319413399999</v>
      </c>
      <c r="AO3565">
        <v>-1.2195182663499999</v>
      </c>
      <c r="AP3565">
        <v>-1.3164730360700001</v>
      </c>
      <c r="AQ3565">
        <v>-1.3826026251400001</v>
      </c>
      <c r="AR3565">
        <v>-1.38564788413</v>
      </c>
      <c r="AS3565">
        <v>-0.73583623251499997</v>
      </c>
      <c r="AT3565">
        <v>-1.07863908678</v>
      </c>
      <c r="AU3565">
        <v>-0.70059292934899997</v>
      </c>
    </row>
    <row r="3566" spans="1:47">
      <c r="A3566">
        <v>3564</v>
      </c>
      <c r="B3566" t="s">
        <v>3576</v>
      </c>
      <c r="C3566">
        <v>-5.4238824579599998E-2</v>
      </c>
      <c r="D3566">
        <v>0.27461975730799998</v>
      </c>
      <c r="E3566">
        <v>0.32662651048399999</v>
      </c>
      <c r="F3566">
        <v>0.25665503761999903</v>
      </c>
      <c r="G3566">
        <v>0.46729708832099998</v>
      </c>
      <c r="H3566">
        <v>0.32239811532899998</v>
      </c>
      <c r="I3566">
        <v>0.31977386759499998</v>
      </c>
      <c r="J3566">
        <v>0.293925902834</v>
      </c>
      <c r="K3566">
        <v>0.53525345741300001</v>
      </c>
      <c r="L3566">
        <v>0.48700857596500002</v>
      </c>
      <c r="M3566">
        <v>0.33277735368299999</v>
      </c>
      <c r="N3566">
        <v>0.66972853597600002</v>
      </c>
      <c r="O3566">
        <v>0.28527070116100001</v>
      </c>
      <c r="P3566">
        <v>0.31977386759499998</v>
      </c>
      <c r="Q3566">
        <v>0.39410681645499901</v>
      </c>
      <c r="R3566">
        <v>0.19928595969599999</v>
      </c>
      <c r="S3566">
        <v>0.22059343730600001</v>
      </c>
      <c r="T3566">
        <v>0.331762446022</v>
      </c>
      <c r="U3566">
        <v>0.44558366947599998</v>
      </c>
      <c r="V3566">
        <v>0.42861978038499998</v>
      </c>
      <c r="W3566">
        <v>0.25996458278000001</v>
      </c>
      <c r="X3566">
        <v>0.14904186760499999</v>
      </c>
      <c r="Y3566">
        <v>0.63532880531799996</v>
      </c>
      <c r="Z3566">
        <v>0</v>
      </c>
      <c r="AA3566">
        <v>2.0465084382499998E-2</v>
      </c>
      <c r="AB3566">
        <v>0.192231802693</v>
      </c>
      <c r="AC3566">
        <v>0.72072454374899997</v>
      </c>
      <c r="AD3566">
        <v>9.8526019250600005E-2</v>
      </c>
      <c r="AE3566">
        <v>0.32136816069000002</v>
      </c>
      <c r="AF3566">
        <v>0.30823390982999999</v>
      </c>
      <c r="AG3566">
        <v>0.19791716327599901</v>
      </c>
      <c r="AH3566">
        <v>0.33330971844899998</v>
      </c>
      <c r="AI3566">
        <v>0.34244051101400003</v>
      </c>
      <c r="AJ3566">
        <v>0.480041084748</v>
      </c>
      <c r="AK3566">
        <v>0.238770069601</v>
      </c>
      <c r="AL3566">
        <v>0.15599157371799999</v>
      </c>
      <c r="AM3566">
        <v>0.451770595316</v>
      </c>
      <c r="AN3566">
        <v>0.55445154885899905</v>
      </c>
      <c r="AO3566">
        <v>0.34650516641199902</v>
      </c>
      <c r="AP3566">
        <v>0.48668667943899901</v>
      </c>
      <c r="AQ3566">
        <v>0.18890245565899999</v>
      </c>
      <c r="AR3566">
        <v>0.317692513013</v>
      </c>
      <c r="AS3566">
        <v>0.38665200924499998</v>
      </c>
      <c r="AT3566">
        <v>0.25829322669499999</v>
      </c>
      <c r="AU3566">
        <v>0.439059263064</v>
      </c>
    </row>
    <row r="3567" spans="1:47">
      <c r="A3567">
        <v>3565</v>
      </c>
      <c r="B3567" t="s">
        <v>3577</v>
      </c>
      <c r="C3567">
        <v>-0.21097311978200001</v>
      </c>
      <c r="D3567">
        <v>0.91289784680099995</v>
      </c>
      <c r="E3567">
        <v>1.0090996830600001</v>
      </c>
      <c r="F3567">
        <v>0</v>
      </c>
      <c r="G3567">
        <v>0.52930455181799996</v>
      </c>
      <c r="H3567">
        <v>0.92194778648099995</v>
      </c>
      <c r="I3567">
        <v>0.86574040808099995</v>
      </c>
      <c r="J3567">
        <v>0.91655472116199999</v>
      </c>
      <c r="K3567">
        <v>0.867558269105</v>
      </c>
      <c r="L3567">
        <v>0.878073549185999</v>
      </c>
      <c r="M3567">
        <v>0.876560009902</v>
      </c>
      <c r="N3567">
        <v>0.79832235083799996</v>
      </c>
      <c r="O3567">
        <v>1.35832222549</v>
      </c>
      <c r="P3567">
        <v>0.86574040808099995</v>
      </c>
      <c r="Q3567">
        <v>0.78511266580299999</v>
      </c>
      <c r="R3567">
        <v>0.45325599927400001</v>
      </c>
      <c r="S3567">
        <v>0.26523569823299997</v>
      </c>
      <c r="T3567">
        <v>0.92372153157100001</v>
      </c>
      <c r="U3567">
        <v>0.897927222922</v>
      </c>
      <c r="V3567">
        <v>0.83900370075399999</v>
      </c>
      <c r="W3567">
        <v>0.91012193630500005</v>
      </c>
      <c r="X3567">
        <v>0.83340119916899902</v>
      </c>
      <c r="Y3567">
        <v>0.59150715057899905</v>
      </c>
      <c r="Z3567">
        <v>1.39886712773</v>
      </c>
      <c r="AA3567">
        <v>0.86218944088299998</v>
      </c>
      <c r="AB3567">
        <v>0.95903123089699904</v>
      </c>
      <c r="AC3567">
        <v>0.233253943055999</v>
      </c>
      <c r="AD3567">
        <v>1.0166673567</v>
      </c>
      <c r="AE3567">
        <v>-0.24784877310299999</v>
      </c>
      <c r="AF3567">
        <v>0.91926487290500003</v>
      </c>
      <c r="AG3567">
        <v>0.78694860893399998</v>
      </c>
      <c r="AH3567">
        <v>0.78836210123799999</v>
      </c>
      <c r="AI3567">
        <v>0.73926957030999996</v>
      </c>
      <c r="AJ3567">
        <v>1.0687993795699999</v>
      </c>
      <c r="AK3567">
        <v>0.79468676389199999</v>
      </c>
      <c r="AL3567">
        <v>1.07984292623</v>
      </c>
      <c r="AM3567">
        <v>0.920266383631</v>
      </c>
      <c r="AN3567">
        <v>0.97719923764500005</v>
      </c>
      <c r="AO3567">
        <v>1.5177684901299999</v>
      </c>
      <c r="AP3567">
        <v>0.77006024426699904</v>
      </c>
      <c r="AQ3567">
        <v>0.62329732194200005</v>
      </c>
      <c r="AR3567">
        <v>0.92105647462200002</v>
      </c>
      <c r="AS3567">
        <v>0.77534406722299998</v>
      </c>
      <c r="AT3567">
        <v>1.0435100917</v>
      </c>
      <c r="AU3567">
        <v>0.79167956372799997</v>
      </c>
    </row>
    <row r="3568" spans="1:47">
      <c r="A3568">
        <v>3566</v>
      </c>
      <c r="B3568" t="s">
        <v>3578</v>
      </c>
      <c r="C3568">
        <v>0</v>
      </c>
      <c r="D3568">
        <v>0.29644545200700001</v>
      </c>
      <c r="E3568">
        <v>0.266006306405</v>
      </c>
      <c r="F3568">
        <v>1.16186193642</v>
      </c>
      <c r="G3568">
        <v>0.35483961142800002</v>
      </c>
      <c r="H3568">
        <v>0.34269330552299998</v>
      </c>
      <c r="I3568">
        <v>0.408398246784</v>
      </c>
      <c r="J3568">
        <v>0.31513315554600002</v>
      </c>
      <c r="K3568">
        <v>0.314746874811</v>
      </c>
      <c r="L3568">
        <v>0.31660336134700001</v>
      </c>
      <c r="M3568">
        <v>0.23574841785799999</v>
      </c>
      <c r="N3568">
        <v>0.21093096896299901</v>
      </c>
      <c r="O3568">
        <v>0.385177919767</v>
      </c>
      <c r="P3568">
        <v>0.408398246784</v>
      </c>
      <c r="Q3568">
        <v>0.24636676970499999</v>
      </c>
      <c r="R3568">
        <v>6.4369282841099995E-2</v>
      </c>
      <c r="S3568">
        <v>0</v>
      </c>
      <c r="T3568">
        <v>0.35175766461999902</v>
      </c>
      <c r="U3568">
        <v>0.34494116086099902</v>
      </c>
      <c r="V3568">
        <v>0.396765808606999</v>
      </c>
      <c r="W3568">
        <v>0.28225973293099998</v>
      </c>
      <c r="X3568">
        <v>0.24313537771299901</v>
      </c>
      <c r="Y3568">
        <v>0.30042296181700001</v>
      </c>
      <c r="Z3568">
        <v>0.33743365908599998</v>
      </c>
      <c r="AA3568">
        <v>0.19557014188999999</v>
      </c>
      <c r="AB3568">
        <v>0.107484290035</v>
      </c>
      <c r="AC3568">
        <v>0.75959810257100002</v>
      </c>
      <c r="AD3568">
        <v>0.40228694313000002</v>
      </c>
      <c r="AE3568">
        <v>0.28291465520699999</v>
      </c>
      <c r="AF3568">
        <v>0.32898282805599999</v>
      </c>
      <c r="AG3568">
        <v>0.35869015555599998</v>
      </c>
      <c r="AH3568">
        <v>0.34442969368999998</v>
      </c>
      <c r="AI3568">
        <v>0.31315655752999999</v>
      </c>
      <c r="AJ3568">
        <v>0.40197166728699901</v>
      </c>
      <c r="AK3568">
        <v>0.398234403322</v>
      </c>
      <c r="AL3568">
        <v>0.149583909396</v>
      </c>
      <c r="AM3568">
        <v>0</v>
      </c>
      <c r="AN3568">
        <v>0.30110596045799998</v>
      </c>
      <c r="AO3568">
        <v>0.27011203464700001</v>
      </c>
      <c r="AP3568">
        <v>0.37590182166800001</v>
      </c>
      <c r="AQ3568">
        <v>0.54834533298099997</v>
      </c>
      <c r="AR3568">
        <v>0.33813843977199998</v>
      </c>
      <c r="AS3568">
        <v>0.424387534314</v>
      </c>
      <c r="AT3568">
        <v>0.31685361527299999</v>
      </c>
      <c r="AU3568">
        <v>0.31726525567800001</v>
      </c>
    </row>
    <row r="3569" spans="1:47">
      <c r="A3569">
        <v>3567</v>
      </c>
      <c r="B3569" t="s">
        <v>3579</v>
      </c>
      <c r="C3569">
        <v>-0.13310471221</v>
      </c>
      <c r="D3569">
        <v>0</v>
      </c>
      <c r="E3569">
        <v>0</v>
      </c>
      <c r="F3569">
        <v>0.42538224175899902</v>
      </c>
      <c r="G3569">
        <v>7.6759932611000004E-2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0.16791110458</v>
      </c>
      <c r="AC3569">
        <v>0</v>
      </c>
      <c r="AD3569">
        <v>0.113604368649</v>
      </c>
      <c r="AE3569">
        <v>0.141632788383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5.6267163629399999E-2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</row>
    <row r="3570" spans="1:47">
      <c r="A3570">
        <v>3568</v>
      </c>
      <c r="B3570" t="s">
        <v>3580</v>
      </c>
      <c r="C3570">
        <v>-0.68430480085599998</v>
      </c>
      <c r="D3570">
        <v>1.5452874948499999</v>
      </c>
      <c r="E3570">
        <v>1.4628711488699999</v>
      </c>
      <c r="F3570">
        <v>1.23398948352999</v>
      </c>
      <c r="G3570">
        <v>1.33807947492</v>
      </c>
      <c r="H3570">
        <v>1.5952053796099901</v>
      </c>
      <c r="I3570">
        <v>1.5855552095700001</v>
      </c>
      <c r="J3570">
        <v>1.4585548076999999</v>
      </c>
      <c r="K3570">
        <v>1.4996413360799901</v>
      </c>
      <c r="L3570">
        <v>1.5304464790299901</v>
      </c>
      <c r="M3570">
        <v>1.46084066954</v>
      </c>
      <c r="N3570">
        <v>1.3874096581099999</v>
      </c>
      <c r="O3570">
        <v>1.30538868196</v>
      </c>
      <c r="P3570">
        <v>1.5648266312999899</v>
      </c>
      <c r="Q3570">
        <v>1.3998096906499999</v>
      </c>
      <c r="R3570">
        <v>0.96726612539199996</v>
      </c>
      <c r="S3570">
        <v>0.78645205093899995</v>
      </c>
      <c r="T3570">
        <v>1.57440035921</v>
      </c>
      <c r="U3570">
        <v>1.59038836331</v>
      </c>
      <c r="V3570">
        <v>1.56605903395</v>
      </c>
      <c r="W3570">
        <v>1.5312936157899999</v>
      </c>
      <c r="X3570">
        <v>1.57935404377</v>
      </c>
      <c r="Y3570">
        <v>1.4792760253399999</v>
      </c>
      <c r="Z3570">
        <v>1.26725349709</v>
      </c>
      <c r="AA3570">
        <v>1.00912514702</v>
      </c>
      <c r="AB3570">
        <v>1.36892783477</v>
      </c>
      <c r="AC3570">
        <v>1.51177741655</v>
      </c>
      <c r="AD3570">
        <v>2.7158448910100002</v>
      </c>
      <c r="AE3570">
        <v>1.8579719025799999</v>
      </c>
      <c r="AF3570">
        <v>1.58070580991</v>
      </c>
      <c r="AG3570">
        <v>1.40158306152</v>
      </c>
      <c r="AH3570">
        <v>1.4644187720699999</v>
      </c>
      <c r="AI3570">
        <v>1.36795594123</v>
      </c>
      <c r="AJ3570">
        <v>1.5212047981600001</v>
      </c>
      <c r="AK3570">
        <v>1.6956697060499999</v>
      </c>
      <c r="AL3570">
        <v>1.4485357304599999</v>
      </c>
      <c r="AM3570">
        <v>1.0297066673399999</v>
      </c>
      <c r="AN3570">
        <v>1.2565950133599999</v>
      </c>
      <c r="AO3570">
        <v>1.8852571747</v>
      </c>
      <c r="AP3570">
        <v>2.23835637005</v>
      </c>
      <c r="AQ3570">
        <v>2.2472008543499999</v>
      </c>
      <c r="AR3570">
        <v>1.59038836331</v>
      </c>
      <c r="AS3570">
        <v>1.51613380861</v>
      </c>
      <c r="AT3570">
        <v>1.52551162142</v>
      </c>
      <c r="AU3570">
        <v>1.2948182794299901</v>
      </c>
    </row>
    <row r="3571" spans="1:47">
      <c r="A3571">
        <v>3569</v>
      </c>
      <c r="B3571" t="s">
        <v>3581</v>
      </c>
      <c r="C3571">
        <v>-0.14995801714500001</v>
      </c>
      <c r="D3571">
        <v>1.6804737830699999E-3</v>
      </c>
      <c r="E3571">
        <v>3.7427688271000001E-2</v>
      </c>
      <c r="F3571">
        <v>0</v>
      </c>
      <c r="G3571">
        <v>9.7947001976300005E-2</v>
      </c>
      <c r="H3571">
        <v>0</v>
      </c>
      <c r="I3571">
        <v>0</v>
      </c>
      <c r="J3571">
        <v>0.17917371040899999</v>
      </c>
      <c r="K3571">
        <v>8.6034493237800005E-2</v>
      </c>
      <c r="L3571">
        <v>4.2941281600199901E-2</v>
      </c>
      <c r="M3571">
        <v>2.34507939207E-2</v>
      </c>
      <c r="N3571">
        <v>6.6121604476899895E-2</v>
      </c>
      <c r="O3571">
        <v>9.5393480581699996E-2</v>
      </c>
      <c r="P3571">
        <v>3.4547630452800002E-2</v>
      </c>
      <c r="Q3571">
        <v>0</v>
      </c>
      <c r="R3571">
        <v>0</v>
      </c>
      <c r="S3571">
        <v>0.111420232928</v>
      </c>
      <c r="T3571">
        <v>5.0651782038799997E-2</v>
      </c>
      <c r="U3571">
        <v>0</v>
      </c>
      <c r="V3571">
        <v>0</v>
      </c>
      <c r="W3571">
        <v>0</v>
      </c>
      <c r="X3571">
        <v>5.2377941162900003E-2</v>
      </c>
      <c r="Y3571">
        <v>0</v>
      </c>
      <c r="Z3571">
        <v>0</v>
      </c>
      <c r="AA3571">
        <v>0.25279568073000003</v>
      </c>
      <c r="AB3571">
        <v>0</v>
      </c>
      <c r="AC3571">
        <v>0.110699226687</v>
      </c>
      <c r="AD3571">
        <v>0.107548061685</v>
      </c>
      <c r="AE3571">
        <v>0.39080543738899998</v>
      </c>
      <c r="AF3571">
        <v>0</v>
      </c>
      <c r="AG3571">
        <v>8.7110781398300002E-2</v>
      </c>
      <c r="AH3571">
        <v>0</v>
      </c>
      <c r="AI3571">
        <v>4.3894574090700002E-2</v>
      </c>
      <c r="AJ3571">
        <v>0</v>
      </c>
      <c r="AK3571">
        <v>0</v>
      </c>
      <c r="AL3571">
        <v>0</v>
      </c>
      <c r="AM3571">
        <v>0.65776836150100004</v>
      </c>
      <c r="AN3571">
        <v>0.75741653097499995</v>
      </c>
      <c r="AO3571">
        <v>6.8396420254499907E-2</v>
      </c>
      <c r="AP3571">
        <v>8.6919384819600001E-2</v>
      </c>
      <c r="AQ3571">
        <v>0.402605294152999</v>
      </c>
      <c r="AR3571">
        <v>0</v>
      </c>
      <c r="AS3571">
        <v>0</v>
      </c>
      <c r="AT3571">
        <v>3.4640262840399998E-2</v>
      </c>
      <c r="AU3571">
        <v>4.2941200114899998E-2</v>
      </c>
    </row>
    <row r="3572" spans="1:47">
      <c r="A3572">
        <v>3570</v>
      </c>
      <c r="B3572" t="s">
        <v>3582</v>
      </c>
      <c r="C3572">
        <v>0</v>
      </c>
      <c r="D3572">
        <v>1.19245462656</v>
      </c>
      <c r="E3572">
        <v>0.88319615755299996</v>
      </c>
      <c r="F3572">
        <v>0.94415071449999999</v>
      </c>
      <c r="G3572">
        <v>0.97564922094100004</v>
      </c>
      <c r="H3572">
        <v>1.0289851060499999</v>
      </c>
      <c r="I3572">
        <v>1.02110741623</v>
      </c>
      <c r="J3572">
        <v>0.93206004411999999</v>
      </c>
      <c r="K3572">
        <v>0.95799686588099997</v>
      </c>
      <c r="L3572">
        <v>0.97962610815899998</v>
      </c>
      <c r="M3572">
        <v>1.1204627142299901</v>
      </c>
      <c r="N3572">
        <v>0.84434546437900004</v>
      </c>
      <c r="O3572">
        <v>0.97192272882399999</v>
      </c>
      <c r="P3572">
        <v>1.2110879752199999</v>
      </c>
      <c r="Q3572">
        <v>4.6757667502199904</v>
      </c>
      <c r="R3572">
        <v>4.4462474855299998</v>
      </c>
      <c r="S3572">
        <v>0.26366798343800002</v>
      </c>
      <c r="T3572">
        <v>1.2202178879400001</v>
      </c>
      <c r="U3572">
        <v>1.0250528478500001</v>
      </c>
      <c r="V3572">
        <v>1.00519217082</v>
      </c>
      <c r="W3572">
        <v>0.97681223762500002</v>
      </c>
      <c r="X3572">
        <v>1.24476151792</v>
      </c>
      <c r="Y3572">
        <v>0.91394073521999997</v>
      </c>
      <c r="Z3572">
        <v>1.1221853829999999</v>
      </c>
      <c r="AA3572">
        <v>0.51461616908100005</v>
      </c>
      <c r="AB3572">
        <v>0.90610275332800005</v>
      </c>
      <c r="AC3572">
        <v>0.87185664765599902</v>
      </c>
      <c r="AD3572">
        <v>0.64508589104400005</v>
      </c>
      <c r="AE3572">
        <v>0.15017322498800001</v>
      </c>
      <c r="AF3572">
        <v>0.99674055935999994</v>
      </c>
      <c r="AG3572">
        <v>1.0739371037100001</v>
      </c>
      <c r="AH3572">
        <v>1.22527410005</v>
      </c>
      <c r="AI3572">
        <v>0.79430425422099904</v>
      </c>
      <c r="AJ3572">
        <v>0.96857646813599996</v>
      </c>
      <c r="AK3572">
        <v>1.11946695416</v>
      </c>
      <c r="AL3572">
        <v>0.90346761637700002</v>
      </c>
      <c r="AM3572">
        <v>0.63492030933599997</v>
      </c>
      <c r="AN3572">
        <v>0.59434974855400002</v>
      </c>
      <c r="AO3572">
        <v>0.87899826223099997</v>
      </c>
      <c r="AP3572">
        <v>0.88763239496699997</v>
      </c>
      <c r="AQ3572">
        <v>0.71826818012099902</v>
      </c>
      <c r="AR3572">
        <v>1.0250528478500001</v>
      </c>
      <c r="AS3572">
        <v>4.0262978471399897</v>
      </c>
      <c r="AT3572">
        <v>0.97492001878299905</v>
      </c>
      <c r="AU3572">
        <v>1.3583384053600001</v>
      </c>
    </row>
    <row r="3573" spans="1:47">
      <c r="A3573">
        <v>3571</v>
      </c>
      <c r="B3573" t="s">
        <v>3583</v>
      </c>
      <c r="C3573">
        <v>-3.5915961187099998E-2</v>
      </c>
      <c r="D3573">
        <v>4.0504244813599898E-2</v>
      </c>
      <c r="E3573">
        <v>0.210462074423</v>
      </c>
      <c r="F3573">
        <v>0</v>
      </c>
      <c r="G3573">
        <v>-0.14364243597999901</v>
      </c>
      <c r="H3573">
        <v>0.105760797346</v>
      </c>
      <c r="I3573">
        <v>9.6898396294400002E-2</v>
      </c>
      <c r="J3573">
        <v>8.6306957879299998E-2</v>
      </c>
      <c r="K3573">
        <v>6.8916273775099998E-2</v>
      </c>
      <c r="L3573">
        <v>7.1702565519000006E-2</v>
      </c>
      <c r="M3573">
        <v>0</v>
      </c>
      <c r="N3573">
        <v>5.6102002704600001E-2</v>
      </c>
      <c r="O3573">
        <v>3.73826758484E-2</v>
      </c>
      <c r="P3573">
        <v>7.7900340394500001E-2</v>
      </c>
      <c r="Q3573">
        <v>0</v>
      </c>
      <c r="R3573">
        <v>0</v>
      </c>
      <c r="S3573">
        <v>-0.29173813103099999</v>
      </c>
      <c r="T3573">
        <v>9.6223567986399999E-2</v>
      </c>
      <c r="U3573">
        <v>0.101337006868</v>
      </c>
      <c r="V3573">
        <v>7.8993745209500005E-2</v>
      </c>
      <c r="W3573">
        <v>4.7066320368099997E-2</v>
      </c>
      <c r="X3573">
        <v>0</v>
      </c>
      <c r="Y3573">
        <v>0.10133588016300001</v>
      </c>
      <c r="Z3573">
        <v>-1.9292574564399999E-2</v>
      </c>
      <c r="AA3573">
        <v>-0.12574351619499999</v>
      </c>
      <c r="AB3573">
        <v>9.2518150534099994E-2</v>
      </c>
      <c r="AC3573">
        <v>-0.12534161923699999</v>
      </c>
      <c r="AD3573">
        <v>-9.4876591778099997E-2</v>
      </c>
      <c r="AE3573">
        <v>-0.51274331548999996</v>
      </c>
      <c r="AF3573">
        <v>0.19448568231999999</v>
      </c>
      <c r="AG3573">
        <v>0</v>
      </c>
      <c r="AH3573">
        <v>5.53452904109E-2</v>
      </c>
      <c r="AI3573">
        <v>0.186812438675</v>
      </c>
      <c r="AJ3573">
        <v>3.7801079693399998E-2</v>
      </c>
      <c r="AK3573">
        <v>0.155673189056</v>
      </c>
      <c r="AL3573">
        <v>0</v>
      </c>
      <c r="AM3573">
        <v>0.49132208179300002</v>
      </c>
      <c r="AN3573">
        <v>1.34330228455</v>
      </c>
      <c r="AO3573">
        <v>0.22122380817699999</v>
      </c>
      <c r="AP3573">
        <v>0.115198689787</v>
      </c>
      <c r="AQ3573">
        <v>0</v>
      </c>
      <c r="AR3573">
        <v>0.101337006868</v>
      </c>
      <c r="AS3573">
        <v>0</v>
      </c>
      <c r="AT3573">
        <v>6.2257705591499998E-2</v>
      </c>
      <c r="AU3573">
        <v>-6.5963072158299996E-2</v>
      </c>
    </row>
    <row r="3574" spans="1:47">
      <c r="A3574">
        <v>3572</v>
      </c>
      <c r="B3574" t="s">
        <v>3584</v>
      </c>
      <c r="C3574">
        <v>-0.102686622131999</v>
      </c>
      <c r="D3574">
        <v>1.033530176</v>
      </c>
      <c r="E3574">
        <v>0.77256215870599998</v>
      </c>
      <c r="F3574">
        <v>0.57645322546</v>
      </c>
      <c r="G3574">
        <v>0.53013803254699998</v>
      </c>
      <c r="H3574">
        <v>0.88243977647799998</v>
      </c>
      <c r="I3574">
        <v>0.87278960644400005</v>
      </c>
      <c r="J3574">
        <v>0.853293430819</v>
      </c>
      <c r="K3574">
        <v>0.83849642889099996</v>
      </c>
      <c r="L3574">
        <v>0.84344564486200002</v>
      </c>
      <c r="M3574">
        <v>0.76214554276000002</v>
      </c>
      <c r="N3574">
        <v>1.03130951781</v>
      </c>
      <c r="O3574">
        <v>0.84985916718599996</v>
      </c>
      <c r="P3574">
        <v>1.07278960644</v>
      </c>
      <c r="Q3574">
        <v>0.88704408751999997</v>
      </c>
      <c r="R3574">
        <v>1.17149302241</v>
      </c>
      <c r="S3574">
        <v>0.22354608742499901</v>
      </c>
      <c r="T3574">
        <v>0.89202582530700003</v>
      </c>
      <c r="U3574">
        <v>0.87762276017999996</v>
      </c>
      <c r="V3574">
        <v>0.853293430819</v>
      </c>
      <c r="W3574">
        <v>0.81852801265800001</v>
      </c>
      <c r="X3574">
        <v>1.5955766903499999</v>
      </c>
      <c r="Y3574">
        <v>2.08048154388</v>
      </c>
      <c r="Z3574">
        <v>0.75448789396299998</v>
      </c>
      <c r="AA3574">
        <v>0.44803695233199903</v>
      </c>
      <c r="AB3574">
        <v>0.756908894394</v>
      </c>
      <c r="AC3574">
        <v>0.54843884928999997</v>
      </c>
      <c r="AD3574">
        <v>0.120407626677</v>
      </c>
      <c r="AE3574">
        <v>-0.37819458924099902</v>
      </c>
      <c r="AF3574">
        <v>1.18493270693</v>
      </c>
      <c r="AG3574">
        <v>0.74108392723299998</v>
      </c>
      <c r="AH3574">
        <v>0.75165316894299905</v>
      </c>
      <c r="AI3574">
        <v>0.68152708255200001</v>
      </c>
      <c r="AJ3574">
        <v>0.80843919503399997</v>
      </c>
      <c r="AK3574">
        <v>0.78290410292699997</v>
      </c>
      <c r="AL3574">
        <v>0.735770127336</v>
      </c>
      <c r="AM3574">
        <v>0.51160208111000005</v>
      </c>
      <c r="AN3574">
        <v>0.79827932881399999</v>
      </c>
      <c r="AO3574">
        <v>0.78290410292699997</v>
      </c>
      <c r="AP3574">
        <v>0.77774239781099996</v>
      </c>
      <c r="AQ3574">
        <v>0.71161280874099997</v>
      </c>
      <c r="AR3574">
        <v>0.87762276017999996</v>
      </c>
      <c r="AS3574">
        <v>0.80336820548700005</v>
      </c>
      <c r="AT3574">
        <v>0.83353017599699997</v>
      </c>
      <c r="AU3574">
        <v>0.60781739636900001</v>
      </c>
    </row>
    <row r="3575" spans="1:47">
      <c r="A3575">
        <v>3573</v>
      </c>
      <c r="B3575" t="s">
        <v>3585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-0.351160895049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-1.4561506734700001E-2</v>
      </c>
      <c r="AD3575">
        <v>-2.6815775785499998E-2</v>
      </c>
      <c r="AE3575">
        <v>0</v>
      </c>
      <c r="AF3575">
        <v>0</v>
      </c>
      <c r="AG3575">
        <v>0</v>
      </c>
      <c r="AH3575">
        <v>0</v>
      </c>
      <c r="AI3575">
        <v>-3.8424549545500002E-2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</row>
    <row r="3576" spans="1:47">
      <c r="A3576">
        <v>3574</v>
      </c>
      <c r="B3576" t="s">
        <v>3586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</row>
    <row r="3577" spans="1:47">
      <c r="A3577">
        <v>3575</v>
      </c>
      <c r="B3577" t="s">
        <v>3587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-0.25069656006199997</v>
      </c>
      <c r="S3577">
        <v>-6.0326199498300002E-2</v>
      </c>
      <c r="T3577">
        <v>0</v>
      </c>
      <c r="U3577">
        <v>0</v>
      </c>
      <c r="V3577">
        <v>0</v>
      </c>
      <c r="W3577">
        <v>0</v>
      </c>
      <c r="X3577">
        <v>1.3894895578299999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</row>
    <row r="3578" spans="1:47">
      <c r="A3578">
        <v>3576</v>
      </c>
      <c r="B3578" t="s">
        <v>3588</v>
      </c>
      <c r="C3578">
        <v>5.1961320622699897E-2</v>
      </c>
      <c r="D3578">
        <v>6.8743939929199999E-2</v>
      </c>
      <c r="E3578">
        <v>0</v>
      </c>
      <c r="F3578">
        <v>0</v>
      </c>
      <c r="G3578">
        <v>0.139004199238</v>
      </c>
      <c r="H3578">
        <v>0</v>
      </c>
      <c r="I3578">
        <v>6.3871620726599996E-3</v>
      </c>
      <c r="J3578">
        <v>0</v>
      </c>
      <c r="K3578">
        <v>7.2355760215300005E-2</v>
      </c>
      <c r="L3578">
        <v>1.46123621208</v>
      </c>
      <c r="M3578">
        <v>0</v>
      </c>
      <c r="N3578">
        <v>0</v>
      </c>
      <c r="O3578">
        <v>7.4795933625999997E-2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4.18092284654E-2</v>
      </c>
      <c r="V3578">
        <v>0</v>
      </c>
      <c r="W3578">
        <v>0</v>
      </c>
      <c r="X3578">
        <v>0</v>
      </c>
      <c r="Y3578">
        <v>0.18363866444899901</v>
      </c>
      <c r="Z3578">
        <v>1.4039481972200001</v>
      </c>
      <c r="AA3578">
        <v>0.59393142835500001</v>
      </c>
      <c r="AB3578">
        <v>0</v>
      </c>
      <c r="AC3578">
        <v>0</v>
      </c>
      <c r="AD3578">
        <v>0.328792349948</v>
      </c>
      <c r="AE3578">
        <v>0.67310943883700003</v>
      </c>
      <c r="AF3578">
        <v>0</v>
      </c>
      <c r="AG3578">
        <v>3.7251836912500003E-2</v>
      </c>
      <c r="AH3578">
        <v>0</v>
      </c>
      <c r="AI3578">
        <v>0</v>
      </c>
      <c r="AJ3578">
        <v>5.0495953774399999E-2</v>
      </c>
      <c r="AK3578">
        <v>0.31701043234699999</v>
      </c>
      <c r="AL3578">
        <v>0.28273117737199999</v>
      </c>
      <c r="AM3578">
        <v>3.0157825504999999E-2</v>
      </c>
      <c r="AN3578">
        <v>4.3106960159700003E-2</v>
      </c>
      <c r="AO3578">
        <v>0.37737952315099998</v>
      </c>
      <c r="AP3578">
        <v>2.81710103395999E-2</v>
      </c>
      <c r="AQ3578">
        <v>0</v>
      </c>
      <c r="AR3578">
        <v>0</v>
      </c>
      <c r="AS3578">
        <v>0</v>
      </c>
      <c r="AT3578">
        <v>0</v>
      </c>
      <c r="AU3578">
        <v>0.365669191319</v>
      </c>
    </row>
    <row r="3579" spans="1:47">
      <c r="A3579">
        <v>3577</v>
      </c>
      <c r="B3579" t="s">
        <v>3589</v>
      </c>
      <c r="C3579">
        <v>0</v>
      </c>
      <c r="D3579">
        <v>0.42136142418099998</v>
      </c>
      <c r="E3579">
        <v>0.653358369346</v>
      </c>
      <c r="F3579">
        <v>0.40536974868999998</v>
      </c>
      <c r="G3579">
        <v>7.40566186632E-2</v>
      </c>
      <c r="H3579">
        <v>0.513235987118</v>
      </c>
      <c r="I3579">
        <v>0.62459384078900004</v>
      </c>
      <c r="J3579">
        <v>0.48408964145900002</v>
      </c>
      <c r="K3579">
        <v>0.424070289396</v>
      </c>
      <c r="L3579">
        <v>0</v>
      </c>
      <c r="M3579">
        <v>0.51794175340000004</v>
      </c>
      <c r="N3579">
        <v>0.47011322831000002</v>
      </c>
      <c r="O3579">
        <v>0.35890791930999999</v>
      </c>
      <c r="P3579">
        <v>0.50358581708399996</v>
      </c>
      <c r="Q3579">
        <v>0.44284029815999998</v>
      </c>
      <c r="R3579">
        <v>6.0296732904300002E-2</v>
      </c>
      <c r="S3579">
        <v>0.51480805789799999</v>
      </c>
      <c r="T3579">
        <v>0.52282203594700005</v>
      </c>
      <c r="U3579">
        <v>0.68040851561999904</v>
      </c>
      <c r="V3579">
        <v>2.50327127553</v>
      </c>
      <c r="W3579">
        <v>0.44932422329799998</v>
      </c>
      <c r="X3579">
        <v>0</v>
      </c>
      <c r="Y3579">
        <v>0.45753246757100002</v>
      </c>
      <c r="Z3579">
        <v>0</v>
      </c>
      <c r="AA3579">
        <v>0</v>
      </c>
      <c r="AB3579">
        <v>0.51270510503400002</v>
      </c>
      <c r="AC3579">
        <v>0.30423505993</v>
      </c>
      <c r="AD3579">
        <v>0.21786860903700001</v>
      </c>
      <c r="AE3579">
        <v>0</v>
      </c>
      <c r="AF3579">
        <v>0.49873641742299901</v>
      </c>
      <c r="AG3579">
        <v>0.76383875166299997</v>
      </c>
      <c r="AH3579">
        <v>0.63244937958299996</v>
      </c>
      <c r="AI3579">
        <v>2.3370041792</v>
      </c>
      <c r="AJ3579">
        <v>0.40767543456499999</v>
      </c>
      <c r="AK3579">
        <v>0.34056879335000001</v>
      </c>
      <c r="AL3579">
        <v>0.31485935211900001</v>
      </c>
      <c r="AM3579">
        <v>0.571669963399</v>
      </c>
      <c r="AN3579">
        <v>0.40213368935400001</v>
      </c>
      <c r="AO3579">
        <v>0.302838111598</v>
      </c>
      <c r="AP3579">
        <v>0.39093172698899997</v>
      </c>
      <c r="AQ3579">
        <v>0.46740901938099999</v>
      </c>
      <c r="AR3579">
        <v>0.50841897081999998</v>
      </c>
      <c r="AS3579">
        <v>0.43416441612700002</v>
      </c>
      <c r="AT3579">
        <v>0.46432638663699999</v>
      </c>
      <c r="AU3579">
        <v>1.00703624348999E-2</v>
      </c>
    </row>
    <row r="3580" spans="1:47">
      <c r="A3580">
        <v>3578</v>
      </c>
      <c r="B3580" t="s">
        <v>3590</v>
      </c>
      <c r="C3580">
        <v>-0.35219278564099998</v>
      </c>
      <c r="D3580">
        <v>-0.69301168321200002</v>
      </c>
      <c r="E3580">
        <v>-0.74680699258599903</v>
      </c>
      <c r="F3580">
        <v>-0.66673196436100002</v>
      </c>
      <c r="G3580">
        <v>-0.99992631958900002</v>
      </c>
      <c r="H3580">
        <v>-0.73982950438200001</v>
      </c>
      <c r="I3580">
        <v>-0.65453043619499995</v>
      </c>
      <c r="J3580">
        <v>-0.76897585004199998</v>
      </c>
      <c r="K3580">
        <v>-0.78377285197000002</v>
      </c>
      <c r="L3580">
        <v>-0.57909638592099999</v>
      </c>
      <c r="M3580">
        <v>-0.76921464719099997</v>
      </c>
      <c r="N3580">
        <v>-0.81581541746899999</v>
      </c>
      <c r="O3580">
        <v>-0.79059193185599996</v>
      </c>
      <c r="P3580">
        <v>-0.65857058350699904</v>
      </c>
      <c r="Q3580">
        <v>-0.60359665306300003</v>
      </c>
      <c r="R3580">
        <v>-0.262937653002</v>
      </c>
      <c r="S3580">
        <v>0.103254784266</v>
      </c>
      <c r="T3580">
        <v>-0.73024345555299996</v>
      </c>
      <c r="U3580">
        <v>-0.45647152054899998</v>
      </c>
      <c r="V3580">
        <v>0</v>
      </c>
      <c r="W3580">
        <v>-0.70624888615799997</v>
      </c>
      <c r="X3580">
        <v>-0.83334498461099904</v>
      </c>
      <c r="Y3580">
        <v>-0.83057813262999902</v>
      </c>
      <c r="Z3580">
        <v>-0.68942724959500001</v>
      </c>
      <c r="AA3580">
        <v>-0.46392971576199998</v>
      </c>
      <c r="AB3580">
        <v>-0.22538030240699999</v>
      </c>
      <c r="AC3580">
        <v>-0.94170765643700005</v>
      </c>
      <c r="AD3580">
        <v>-0.18292408000599999</v>
      </c>
      <c r="AE3580">
        <v>-0.80799751315699997</v>
      </c>
      <c r="AF3580">
        <v>-0.75309760324999997</v>
      </c>
      <c r="AG3580">
        <v>-0.64618876265299996</v>
      </c>
      <c r="AH3580">
        <v>-0.54471043003399999</v>
      </c>
      <c r="AI3580">
        <v>0</v>
      </c>
      <c r="AJ3580">
        <v>-0.42092753174599901</v>
      </c>
      <c r="AK3580">
        <v>-0.47572881429699998</v>
      </c>
      <c r="AL3580">
        <v>-0.56059347164100004</v>
      </c>
      <c r="AM3580">
        <v>-0.24777146372100001</v>
      </c>
      <c r="AN3580">
        <v>-0.815071763649999</v>
      </c>
      <c r="AO3580">
        <v>-0.56663790520599999</v>
      </c>
      <c r="AP3580">
        <v>-0.75361779214000002</v>
      </c>
      <c r="AQ3580">
        <v>-0.59102565622000003</v>
      </c>
      <c r="AR3580">
        <v>-0.74464652068000003</v>
      </c>
      <c r="AS3580">
        <v>-0.607816703111</v>
      </c>
      <c r="AT3580">
        <v>-0.78873910486300003</v>
      </c>
      <c r="AU3580">
        <v>-0.34719279331999903</v>
      </c>
    </row>
    <row r="3581" spans="1:47">
      <c r="A3581">
        <v>3579</v>
      </c>
      <c r="B3581" t="s">
        <v>3591</v>
      </c>
      <c r="C3581">
        <v>-4.8953900060300003E-2</v>
      </c>
      <c r="D3581">
        <v>-2.6500819084599999E-2</v>
      </c>
      <c r="E3581">
        <v>-6.59507126261E-2</v>
      </c>
      <c r="F3581">
        <v>0</v>
      </c>
      <c r="G3581">
        <v>-7.12710798354E-3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0.11262349882</v>
      </c>
      <c r="P3581">
        <v>0</v>
      </c>
      <c r="Q3581">
        <v>0</v>
      </c>
      <c r="R3581">
        <v>3.0968894680199899</v>
      </c>
      <c r="S3581">
        <v>0.36925829821</v>
      </c>
      <c r="T3581">
        <v>0</v>
      </c>
      <c r="U3581">
        <v>0</v>
      </c>
      <c r="V3581">
        <v>-0.18430749576200001</v>
      </c>
      <c r="W3581">
        <v>-3.6208101245300002E-2</v>
      </c>
      <c r="X3581">
        <v>1.3922883288900001</v>
      </c>
      <c r="Y3581">
        <v>-2.26022940172E-2</v>
      </c>
      <c r="Z3581">
        <v>-0.288466504806</v>
      </c>
      <c r="AA3581">
        <v>0</v>
      </c>
      <c r="AB3581">
        <v>-0.29017465300900003</v>
      </c>
      <c r="AC3581">
        <v>-5.3278182379199901E-2</v>
      </c>
      <c r="AD3581">
        <v>-4.4343602651E-2</v>
      </c>
      <c r="AE3581">
        <v>0</v>
      </c>
      <c r="AF3581">
        <v>0</v>
      </c>
      <c r="AG3581">
        <v>0</v>
      </c>
      <c r="AH3581">
        <v>0</v>
      </c>
      <c r="AI3581">
        <v>-5.57085858143E-2</v>
      </c>
      <c r="AJ3581">
        <v>0</v>
      </c>
      <c r="AK3581">
        <v>0</v>
      </c>
      <c r="AL3581">
        <v>0</v>
      </c>
      <c r="AM3581">
        <v>0.46625273647100002</v>
      </c>
      <c r="AN3581">
        <v>0</v>
      </c>
      <c r="AO3581">
        <v>0</v>
      </c>
      <c r="AP3581">
        <v>0</v>
      </c>
      <c r="AQ3581">
        <v>0</v>
      </c>
      <c r="AR3581">
        <v>1.9695735209799901</v>
      </c>
      <c r="AS3581">
        <v>0.18312503726500001</v>
      </c>
      <c r="AT3581">
        <v>0.21328700777500001</v>
      </c>
      <c r="AU3581">
        <v>0.27058172800300001</v>
      </c>
    </row>
    <row r="3582" spans="1:47">
      <c r="A3582">
        <v>3580</v>
      </c>
      <c r="B3582" t="s">
        <v>332</v>
      </c>
      <c r="C3582">
        <v>-0.26049335536999901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-2.2220810216599898E-2</v>
      </c>
      <c r="J3582">
        <v>0</v>
      </c>
      <c r="K3582">
        <v>0</v>
      </c>
      <c r="L3582">
        <v>-9.8499875424900005E-2</v>
      </c>
      <c r="M3582">
        <v>0</v>
      </c>
      <c r="N3582">
        <v>-6.75265146814E-3</v>
      </c>
      <c r="O3582">
        <v>0</v>
      </c>
      <c r="P3582">
        <v>0</v>
      </c>
      <c r="Q3582">
        <v>-3.1475721169699898E-2</v>
      </c>
      <c r="R3582">
        <v>0</v>
      </c>
      <c r="S3582">
        <v>0.109735207431</v>
      </c>
      <c r="T3582">
        <v>0</v>
      </c>
      <c r="U3582">
        <v>0</v>
      </c>
      <c r="V3582">
        <v>-9.9634741786100003E-2</v>
      </c>
      <c r="W3582">
        <v>0</v>
      </c>
      <c r="X3582">
        <v>0</v>
      </c>
      <c r="Y3582">
        <v>-0.215891699085</v>
      </c>
      <c r="Z3582">
        <v>0</v>
      </c>
      <c r="AA3582">
        <v>-0.54954161137900004</v>
      </c>
      <c r="AB3582">
        <v>0</v>
      </c>
      <c r="AC3582">
        <v>-0.158835574122</v>
      </c>
      <c r="AD3582">
        <v>0</v>
      </c>
      <c r="AE3582">
        <v>0</v>
      </c>
      <c r="AF3582">
        <v>-6.7730895513099998E-3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-4.9050036180700002E-2</v>
      </c>
      <c r="AO3582">
        <v>0</v>
      </c>
      <c r="AP3582">
        <v>0</v>
      </c>
      <c r="AQ3582">
        <v>-0.25796948744300002</v>
      </c>
      <c r="AR3582">
        <v>0</v>
      </c>
      <c r="AS3582">
        <v>0</v>
      </c>
      <c r="AT3582">
        <v>0</v>
      </c>
      <c r="AU3582">
        <v>0</v>
      </c>
    </row>
    <row r="3583" spans="1:47">
      <c r="A3583">
        <v>3581</v>
      </c>
      <c r="B3583" t="s">
        <v>3591</v>
      </c>
      <c r="C3583">
        <v>0</v>
      </c>
      <c r="D3583">
        <v>0</v>
      </c>
      <c r="E3583">
        <v>0</v>
      </c>
      <c r="F3583">
        <v>-0.25496835903600001</v>
      </c>
      <c r="G3583">
        <v>0.26793932299000001</v>
      </c>
      <c r="H3583">
        <v>0</v>
      </c>
      <c r="I3583">
        <v>0</v>
      </c>
      <c r="J3583">
        <v>-3.9511623212599998E-3</v>
      </c>
      <c r="K3583">
        <v>-1.34212435552E-2</v>
      </c>
      <c r="L3583">
        <v>0</v>
      </c>
      <c r="M3583">
        <v>-0.16568431070699999</v>
      </c>
      <c r="N3583">
        <v>0</v>
      </c>
      <c r="O3583">
        <v>0</v>
      </c>
      <c r="P3583">
        <v>-5.4872109949599998E-2</v>
      </c>
      <c r="Q3583">
        <v>-0.25575891866299999</v>
      </c>
      <c r="R3583">
        <v>-0.49120677651699901</v>
      </c>
      <c r="S3583">
        <v>-2.0759760016400002E-2</v>
      </c>
      <c r="T3583">
        <v>0</v>
      </c>
      <c r="U3583">
        <v>0</v>
      </c>
      <c r="V3583">
        <v>0</v>
      </c>
      <c r="W3583">
        <v>7.0672499694099999E-2</v>
      </c>
      <c r="X3583">
        <v>0.5708320294</v>
      </c>
      <c r="Y3583">
        <v>0</v>
      </c>
      <c r="Z3583">
        <v>-4.6275924399899998E-2</v>
      </c>
      <c r="AA3583">
        <v>0</v>
      </c>
      <c r="AB3583">
        <v>0.82642442162899998</v>
      </c>
      <c r="AC3583">
        <v>0</v>
      </c>
      <c r="AD3583">
        <v>-0.51857120827100001</v>
      </c>
      <c r="AE3583">
        <v>-0.64061661770599998</v>
      </c>
      <c r="AF3583">
        <v>0</v>
      </c>
      <c r="AG3583">
        <v>-0.155765244616</v>
      </c>
      <c r="AH3583">
        <v>0</v>
      </c>
      <c r="AI3583">
        <v>0.259452125413</v>
      </c>
      <c r="AJ3583">
        <v>-3.2657873223199997E-2</v>
      </c>
      <c r="AK3583">
        <v>0</v>
      </c>
      <c r="AL3583">
        <v>9.9989923438099995E-2</v>
      </c>
      <c r="AM3583">
        <v>-3.4105217671300002E-2</v>
      </c>
      <c r="AN3583">
        <v>0</v>
      </c>
      <c r="AO3583">
        <v>-0.12900033217199999</v>
      </c>
      <c r="AP3583">
        <v>0</v>
      </c>
      <c r="AQ3583">
        <v>0</v>
      </c>
      <c r="AR3583">
        <v>-2.83803915297E-2</v>
      </c>
      <c r="AS3583">
        <v>0</v>
      </c>
      <c r="AT3583">
        <v>0</v>
      </c>
      <c r="AU3583">
        <v>0</v>
      </c>
    </row>
    <row r="3584" spans="1:47">
      <c r="A3584">
        <v>3582</v>
      </c>
      <c r="B3584" t="s">
        <v>3592</v>
      </c>
      <c r="C3584">
        <v>0</v>
      </c>
      <c r="D3584">
        <v>0.333165191922</v>
      </c>
      <c r="E3584">
        <v>0.40602098469100001</v>
      </c>
      <c r="F3584">
        <v>0.39476384990699998</v>
      </c>
      <c r="G3584">
        <v>0.296341219218</v>
      </c>
      <c r="H3584">
        <v>0.24958116741</v>
      </c>
      <c r="I3584">
        <v>0.24099552452599901</v>
      </c>
      <c r="J3584">
        <v>0.22365000616299999</v>
      </c>
      <c r="K3584">
        <v>0.21048528742199901</v>
      </c>
      <c r="L3584">
        <v>0.41633461994900001</v>
      </c>
      <c r="M3584">
        <v>0.34400287443299998</v>
      </c>
      <c r="N3584">
        <v>0.227102645784</v>
      </c>
      <c r="O3584">
        <v>4.5055013818799998E-2</v>
      </c>
      <c r="P3584">
        <v>0.214389439382</v>
      </c>
      <c r="Q3584">
        <v>0.31371327399900001</v>
      </c>
      <c r="R3584">
        <v>0.12788773162100001</v>
      </c>
      <c r="S3584">
        <v>0.115034353056</v>
      </c>
      <c r="T3584">
        <v>0.25810976241099998</v>
      </c>
      <c r="U3584">
        <v>0.24529552461199999</v>
      </c>
      <c r="V3584">
        <v>0.20206727234999999</v>
      </c>
      <c r="W3584">
        <v>0</v>
      </c>
      <c r="X3584">
        <v>0</v>
      </c>
      <c r="Y3584">
        <v>0</v>
      </c>
      <c r="Z3584">
        <v>8.4904552509999995E-2</v>
      </c>
      <c r="AA3584">
        <v>0.12120850074</v>
      </c>
      <c r="AB3584">
        <v>1.31487356402</v>
      </c>
      <c r="AC3584">
        <v>0.28096886177800001</v>
      </c>
      <c r="AD3584">
        <v>-6.8320281980300004E-2</v>
      </c>
      <c r="AE3584">
        <v>-0.36685967782599999</v>
      </c>
      <c r="AF3584">
        <v>0.23668107062999999</v>
      </c>
      <c r="AG3584">
        <v>0.12621661088700001</v>
      </c>
      <c r="AH3584">
        <v>0.52552638607000002</v>
      </c>
      <c r="AI3584">
        <v>0.23548213264000001</v>
      </c>
      <c r="AJ3584">
        <v>0.18374371965</v>
      </c>
      <c r="AK3584">
        <v>0.40562976480200003</v>
      </c>
      <c r="AL3584">
        <v>5.3868209134900001E-2</v>
      </c>
      <c r="AM3584">
        <v>0.29615002836499998</v>
      </c>
      <c r="AN3584">
        <v>0.16442582962300001</v>
      </c>
      <c r="AO3584">
        <v>0.16102544825500001</v>
      </c>
      <c r="AP3584">
        <v>0.156433139867</v>
      </c>
      <c r="AQ3584">
        <v>9.7598421533499999E-2</v>
      </c>
      <c r="AR3584">
        <v>0.24529552461199999</v>
      </c>
      <c r="AS3584">
        <v>0.30633044118000002</v>
      </c>
      <c r="AT3584">
        <v>0.201270707509</v>
      </c>
      <c r="AU3584">
        <v>0.110768450333999</v>
      </c>
    </row>
    <row r="3585" spans="1:47">
      <c r="A3585">
        <v>3583</v>
      </c>
      <c r="B3585" t="s">
        <v>3593</v>
      </c>
      <c r="C3585">
        <v>-0.38832523590000001</v>
      </c>
      <c r="D3585">
        <v>-0.12716402523100001</v>
      </c>
      <c r="E3585">
        <v>-2.1465375856099901E-2</v>
      </c>
      <c r="F3585">
        <v>0</v>
      </c>
      <c r="G3585">
        <v>0</v>
      </c>
      <c r="H3585">
        <v>-0.244921091417</v>
      </c>
      <c r="I3585">
        <v>-0.24901605889699999</v>
      </c>
      <c r="J3585">
        <v>-0.27307964649599997</v>
      </c>
      <c r="K3585">
        <v>-0.28550912811599999</v>
      </c>
      <c r="L3585">
        <v>-0.12721004578299999</v>
      </c>
      <c r="M3585">
        <v>-0.108380705731</v>
      </c>
      <c r="N3585">
        <v>-0.112608812298</v>
      </c>
      <c r="O3585">
        <v>-0.262088158982</v>
      </c>
      <c r="P3585">
        <v>-0.10877302557</v>
      </c>
      <c r="Q3585">
        <v>0</v>
      </c>
      <c r="R3585">
        <v>0</v>
      </c>
      <c r="S3585">
        <v>-3.4151745774599999E-2</v>
      </c>
      <c r="T3585">
        <v>-0.235335042588</v>
      </c>
      <c r="U3585">
        <v>-0.24973810771499999</v>
      </c>
      <c r="V3585">
        <v>-0.16582541829700001</v>
      </c>
      <c r="W3585">
        <v>-0.30883285523699999</v>
      </c>
      <c r="X3585">
        <v>-0.42934566255399997</v>
      </c>
      <c r="Y3585">
        <v>-0.506877520912</v>
      </c>
      <c r="Z3585">
        <v>-0.345890451105</v>
      </c>
      <c r="AA3585">
        <v>0</v>
      </c>
      <c r="AB3585">
        <v>0</v>
      </c>
      <c r="AC3585">
        <v>-0.32379958334800002</v>
      </c>
      <c r="AD3585">
        <v>-0.12837697120200001</v>
      </c>
      <c r="AE3585">
        <v>-0.110198560062</v>
      </c>
      <c r="AF3585">
        <v>-0.25772738872399997</v>
      </c>
      <c r="AG3585">
        <v>-0.18066896284200001</v>
      </c>
      <c r="AH3585">
        <v>-0.16029415722599999</v>
      </c>
      <c r="AI3585">
        <v>-6.3753576949600002E-2</v>
      </c>
      <c r="AJ3585">
        <v>-0.310757204555</v>
      </c>
      <c r="AK3585">
        <v>-0.17779009830100001</v>
      </c>
      <c r="AL3585">
        <v>-0.39159074055900001</v>
      </c>
      <c r="AM3585">
        <v>0</v>
      </c>
      <c r="AN3585">
        <v>-0.31681903003599998</v>
      </c>
      <c r="AO3585">
        <v>-0.14554001525800001</v>
      </c>
      <c r="AP3585">
        <v>-0.34961847008399999</v>
      </c>
      <c r="AQ3585">
        <v>-1.7922353959599999E-2</v>
      </c>
      <c r="AR3585">
        <v>-0.15930967649899999</v>
      </c>
      <c r="AS3585">
        <v>-7.3992662408200002E-2</v>
      </c>
      <c r="AT3585">
        <v>-0.16175048350499999</v>
      </c>
      <c r="AU3585">
        <v>-0.137463263133</v>
      </c>
    </row>
    <row r="3586" spans="1:47">
      <c r="A3586">
        <v>3584</v>
      </c>
      <c r="B3586" t="s">
        <v>3594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0.19920950761799999</v>
      </c>
      <c r="R3586">
        <v>0.17049802728899999</v>
      </c>
      <c r="S3586">
        <v>0.26557040351900002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</row>
    <row r="3587" spans="1:47">
      <c r="A3587">
        <v>3585</v>
      </c>
      <c r="B3587" t="s">
        <v>3595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-3.4535987147599999E-2</v>
      </c>
      <c r="AC3587">
        <v>0</v>
      </c>
      <c r="AD3587">
        <v>0</v>
      </c>
      <c r="AE3587">
        <v>-0.11069569483899901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</row>
    <row r="3588" spans="1:47">
      <c r="A3588">
        <v>3586</v>
      </c>
      <c r="B3588" t="s">
        <v>3596</v>
      </c>
      <c r="C3588">
        <v>-9.0049773069100003E-2</v>
      </c>
      <c r="D3588">
        <v>0.66358744232699995</v>
      </c>
      <c r="E3588">
        <v>0.59299696183999995</v>
      </c>
      <c r="F3588">
        <v>0.43611066903700002</v>
      </c>
      <c r="G3588">
        <v>0.62920978583800002</v>
      </c>
      <c r="H3588">
        <v>0.72353644227199998</v>
      </c>
      <c r="I3588">
        <v>0.71502022507200003</v>
      </c>
      <c r="J3588">
        <v>0.69781496696599998</v>
      </c>
      <c r="K3588">
        <v>0.68475670147499901</v>
      </c>
      <c r="L3588">
        <v>0.66251826975500006</v>
      </c>
      <c r="M3588">
        <v>0.59077141706000003</v>
      </c>
      <c r="N3588">
        <v>0.55838254481000005</v>
      </c>
      <c r="O3588">
        <v>0.49910079666199902</v>
      </c>
      <c r="P3588">
        <v>0.92786890622399998</v>
      </c>
      <c r="Q3588">
        <v>0.63464805575799998</v>
      </c>
      <c r="R3588">
        <v>0.14703831372199999</v>
      </c>
      <c r="S3588">
        <v>0</v>
      </c>
      <c r="T3588">
        <v>0.73199607289299995</v>
      </c>
      <c r="U3588">
        <v>0.71928545426799995</v>
      </c>
      <c r="V3588">
        <v>0.87047683746899995</v>
      </c>
      <c r="W3588">
        <v>2.4711369372199998</v>
      </c>
      <c r="X3588">
        <v>0.57207542154699997</v>
      </c>
      <c r="Y3588">
        <v>0.61038195917299998</v>
      </c>
      <c r="Z3588">
        <v>0.417334301347</v>
      </c>
      <c r="AA3588">
        <v>1.2752951824600001</v>
      </c>
      <c r="AB3588">
        <v>0.45730656441</v>
      </c>
      <c r="AC3588">
        <v>0.38538997054499902</v>
      </c>
      <c r="AD3588">
        <v>0.26795345618599897</v>
      </c>
      <c r="AE3588">
        <v>0.131994139564</v>
      </c>
      <c r="AF3588">
        <v>0.71074065894399996</v>
      </c>
      <c r="AG3588">
        <v>0.57960610049200001</v>
      </c>
      <c r="AH3588">
        <v>0.63960683414499997</v>
      </c>
      <c r="AI3588">
        <v>0.776181168087</v>
      </c>
      <c r="AJ3588">
        <v>0.65823137279599997</v>
      </c>
      <c r="AK3588">
        <v>0.67886227472600003</v>
      </c>
      <c r="AL3588">
        <v>0.71592322158099997</v>
      </c>
      <c r="AM3588">
        <v>0.38428399168299998</v>
      </c>
      <c r="AN3588">
        <v>0.73149556325299903</v>
      </c>
      <c r="AO3588">
        <v>0.63569680709999998</v>
      </c>
      <c r="AP3588">
        <v>0.63114163328100004</v>
      </c>
      <c r="AQ3588">
        <v>0.57278266738700001</v>
      </c>
      <c r="AR3588">
        <v>0.71928545426799995</v>
      </c>
      <c r="AS3588">
        <v>0.63696968417900002</v>
      </c>
      <c r="AT3588">
        <v>0.71874331762699994</v>
      </c>
      <c r="AU3588">
        <v>0.63705913800299996</v>
      </c>
    </row>
    <row r="3589" spans="1:47">
      <c r="A3589">
        <v>3587</v>
      </c>
      <c r="B3589" t="s">
        <v>3597</v>
      </c>
      <c r="C3589">
        <v>0.13914948714799999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-0.100107232871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</row>
    <row r="3590" spans="1:47">
      <c r="A3590">
        <v>3588</v>
      </c>
      <c r="B3590" t="s">
        <v>3598</v>
      </c>
      <c r="C3590">
        <v>0</v>
      </c>
      <c r="D3590">
        <v>0.79646349079099998</v>
      </c>
      <c r="E3590">
        <v>0.80333667878799997</v>
      </c>
      <c r="F3590">
        <v>1.1324633641899999</v>
      </c>
      <c r="G3590">
        <v>0.60431028581900004</v>
      </c>
      <c r="H3590">
        <v>0.78857820546000001</v>
      </c>
      <c r="I3590">
        <v>0.78776823915000005</v>
      </c>
      <c r="J3590">
        <v>0.78613186949299996</v>
      </c>
      <c r="K3590">
        <v>0.78488991489500004</v>
      </c>
      <c r="L3590">
        <v>0.80430966324699904</v>
      </c>
      <c r="M3590">
        <v>0.79748591366999999</v>
      </c>
      <c r="N3590">
        <v>0.78645759021200001</v>
      </c>
      <c r="O3590">
        <v>0.85418894568699999</v>
      </c>
      <c r="P3590">
        <v>0.63573346689900001</v>
      </c>
      <c r="Q3590">
        <v>0.64135530813599995</v>
      </c>
      <c r="R3590">
        <v>0.82842899906800005</v>
      </c>
      <c r="S3590">
        <v>1.3443134386199899E-3</v>
      </c>
      <c r="T3590">
        <v>0.78938278989400001</v>
      </c>
      <c r="U3590">
        <v>0.78817389953600003</v>
      </c>
      <c r="V3590">
        <v>1.01994481912999</v>
      </c>
      <c r="W3590">
        <v>0</v>
      </c>
      <c r="X3590">
        <v>0.76503281230800002</v>
      </c>
      <c r="Y3590">
        <v>1.0008818689100001</v>
      </c>
      <c r="Z3590">
        <v>0.77304267575200003</v>
      </c>
      <c r="AA3590">
        <v>0</v>
      </c>
      <c r="AB3590">
        <v>0.88907748815900001</v>
      </c>
      <c r="AC3590">
        <v>0.79153930870199996</v>
      </c>
      <c r="AD3590">
        <v>0.426828802805999</v>
      </c>
      <c r="AE3590">
        <v>0.45589980341899999</v>
      </c>
      <c r="AF3590">
        <v>0.78736121519799995</v>
      </c>
      <c r="AG3590">
        <v>0.86184570012799899</v>
      </c>
      <c r="AH3590">
        <v>0.93974909879099999</v>
      </c>
      <c r="AI3590">
        <v>0.15461933401</v>
      </c>
      <c r="AJ3590">
        <v>0.78236712548300003</v>
      </c>
      <c r="AK3590">
        <v>0.46367712974199998</v>
      </c>
      <c r="AL3590">
        <v>0.76068075656599998</v>
      </c>
      <c r="AM3590">
        <v>1.1231601734700001</v>
      </c>
      <c r="AN3590">
        <v>0.41661781544900001</v>
      </c>
      <c r="AO3590">
        <v>0.78022389233199996</v>
      </c>
      <c r="AP3590">
        <v>0.77979065569199901</v>
      </c>
      <c r="AQ3590">
        <v>0.77424021056600001</v>
      </c>
      <c r="AR3590">
        <v>0.78817389953600003</v>
      </c>
      <c r="AS3590">
        <v>0.79393191053299905</v>
      </c>
      <c r="AT3590">
        <v>1.1142092941499999</v>
      </c>
      <c r="AU3590">
        <v>1.01133172272</v>
      </c>
    </row>
    <row r="3591" spans="1:47">
      <c r="A3591">
        <v>3589</v>
      </c>
      <c r="B3591" t="s">
        <v>3599</v>
      </c>
      <c r="C3591">
        <v>-0.78452579276099998</v>
      </c>
      <c r="D3591">
        <v>0.89469665249800001</v>
      </c>
      <c r="E3591">
        <v>0.82823008480899996</v>
      </c>
      <c r="F3591">
        <v>0.36881980324399999</v>
      </c>
      <c r="G3591">
        <v>0.74502707302499904</v>
      </c>
      <c r="H3591">
        <v>0.94991448124400002</v>
      </c>
      <c r="I3591">
        <v>0.940912284258</v>
      </c>
      <c r="J3591">
        <v>0.92272520435799998</v>
      </c>
      <c r="K3591">
        <v>0.90892176610800002</v>
      </c>
      <c r="L3591">
        <v>0.89833518339899998</v>
      </c>
      <c r="M3591">
        <v>0.82249408095800003</v>
      </c>
      <c r="N3591">
        <v>0.78348821463399998</v>
      </c>
      <c r="O3591">
        <v>0.86484527977000003</v>
      </c>
      <c r="P3591">
        <v>1.06254010206</v>
      </c>
      <c r="Q3591">
        <v>0.872297110145</v>
      </c>
      <c r="R3591">
        <v>0.29009459214299999</v>
      </c>
      <c r="S3591">
        <v>0.83780040595100003</v>
      </c>
      <c r="T3591">
        <v>0.958856862526</v>
      </c>
      <c r="U3591">
        <v>0.94542090968500003</v>
      </c>
      <c r="V3591">
        <v>0.73567484464499999</v>
      </c>
      <c r="W3591">
        <v>1.7168652817899901</v>
      </c>
      <c r="X3591">
        <v>0.78432622462799995</v>
      </c>
      <c r="Y3591">
        <v>0.464142196216</v>
      </c>
      <c r="Z3591">
        <v>0.63439102249500001</v>
      </c>
      <c r="AA3591">
        <v>1.25338964067</v>
      </c>
      <c r="AB3591">
        <v>0.74398417300099995</v>
      </c>
      <c r="AC3591">
        <v>0.61354467146199998</v>
      </c>
      <c r="AD3591">
        <v>0.27728185356599999</v>
      </c>
      <c r="AE3591">
        <v>1.5621074374699999</v>
      </c>
      <c r="AF3591">
        <v>0.93638850375799998</v>
      </c>
      <c r="AG3591">
        <v>0.94994463626399905</v>
      </c>
      <c r="AH3591">
        <v>1.21518365919</v>
      </c>
      <c r="AI3591">
        <v>1.5731613846200001</v>
      </c>
      <c r="AJ3591">
        <v>0.88088276378199903</v>
      </c>
      <c r="AK3591">
        <v>1.3102996682700001</v>
      </c>
      <c r="AL3591">
        <v>1.02556279122</v>
      </c>
      <c r="AM3591">
        <v>0.31141121146400003</v>
      </c>
      <c r="AN3591">
        <v>0</v>
      </c>
      <c r="AO3591">
        <v>0.85706225819500004</v>
      </c>
      <c r="AP3591">
        <v>0.85224714239199995</v>
      </c>
      <c r="AQ3591">
        <v>0.79055790942199999</v>
      </c>
      <c r="AR3591">
        <v>0.94542090968500003</v>
      </c>
      <c r="AS3591">
        <v>0.86655994619399901</v>
      </c>
      <c r="AT3591">
        <v>0.64050000981199995</v>
      </c>
      <c r="AU3591">
        <v>0.49708928732899998</v>
      </c>
    </row>
    <row r="3592" spans="1:47">
      <c r="A3592">
        <v>3590</v>
      </c>
      <c r="B3592" t="s">
        <v>3600</v>
      </c>
      <c r="C3592">
        <v>-0.11140477732699899</v>
      </c>
      <c r="D3592">
        <v>-7.2720386414100002E-2</v>
      </c>
      <c r="E3592">
        <v>0</v>
      </c>
      <c r="F3592">
        <v>-0.114383795225</v>
      </c>
      <c r="G3592">
        <v>0</v>
      </c>
      <c r="H3592">
        <v>0</v>
      </c>
      <c r="I3592">
        <v>0</v>
      </c>
      <c r="J3592">
        <v>-5.2957131592699998E-2</v>
      </c>
      <c r="K3592">
        <v>0</v>
      </c>
      <c r="L3592">
        <v>0</v>
      </c>
      <c r="M3592">
        <v>0</v>
      </c>
      <c r="N3592">
        <v>-2.5266878074899999E-2</v>
      </c>
      <c r="O3592">
        <v>0</v>
      </c>
      <c r="P3592">
        <v>0</v>
      </c>
      <c r="Q3592">
        <v>0</v>
      </c>
      <c r="R3592">
        <v>-0.20550941496700001</v>
      </c>
      <c r="S3592">
        <v>-0.31854405819999998</v>
      </c>
      <c r="T3592">
        <v>-1.42247371039999E-2</v>
      </c>
      <c r="U3592">
        <v>-2.8627802231000001E-2</v>
      </c>
      <c r="V3592">
        <v>-5.2957131592699998E-2</v>
      </c>
      <c r="W3592">
        <v>0</v>
      </c>
      <c r="X3592">
        <v>-0.124902023737</v>
      </c>
      <c r="Y3592">
        <v>-8.9740140199099996E-2</v>
      </c>
      <c r="Z3592">
        <v>-5.3015793388199901E-2</v>
      </c>
      <c r="AA3592">
        <v>0.11623072599999899</v>
      </c>
      <c r="AB3592">
        <v>-6.6008334683700001E-2</v>
      </c>
      <c r="AC3592">
        <v>0</v>
      </c>
      <c r="AD3592">
        <v>-0.444855177707</v>
      </c>
      <c r="AE3592">
        <v>0</v>
      </c>
      <c r="AF3592">
        <v>-3.83103556283E-2</v>
      </c>
      <c r="AG3592">
        <v>0</v>
      </c>
      <c r="AH3592">
        <v>0</v>
      </c>
      <c r="AI3592">
        <v>0</v>
      </c>
      <c r="AJ3592">
        <v>-9.7811367376999997E-2</v>
      </c>
      <c r="AK3592">
        <v>-4.0013126150800001E-2</v>
      </c>
      <c r="AL3592">
        <v>0</v>
      </c>
      <c r="AM3592">
        <v>-3.4487806727599997E-2</v>
      </c>
      <c r="AN3592">
        <v>1.8368464457</v>
      </c>
      <c r="AO3592">
        <v>-4.0013126150800001E-2</v>
      </c>
      <c r="AP3592">
        <v>-4.5174831266599998E-2</v>
      </c>
      <c r="AQ3592">
        <v>-6.2557545276499996E-2</v>
      </c>
      <c r="AR3592">
        <v>-2.8627802231000001E-2</v>
      </c>
      <c r="AS3592">
        <v>0</v>
      </c>
      <c r="AT3592">
        <v>-7.2720386414100002E-2</v>
      </c>
      <c r="AU3592">
        <v>-0.13176649937599999</v>
      </c>
    </row>
    <row r="3593" spans="1:47">
      <c r="A3593">
        <v>3591</v>
      </c>
      <c r="B3593" t="s">
        <v>3601</v>
      </c>
      <c r="C3593">
        <v>0.77301707415299903</v>
      </c>
      <c r="D3593">
        <v>1.91470592147</v>
      </c>
      <c r="E3593">
        <v>1.85373790417</v>
      </c>
      <c r="F3593">
        <v>1.6576289709300001</v>
      </c>
      <c r="G3593">
        <v>1.61131377802</v>
      </c>
      <c r="H3593">
        <v>1.96361552195</v>
      </c>
      <c r="I3593">
        <v>1.95396535190999</v>
      </c>
      <c r="J3593">
        <v>1.9344691762899999</v>
      </c>
      <c r="K3593">
        <v>1.91967217435999</v>
      </c>
      <c r="L3593">
        <v>1.92462139033</v>
      </c>
      <c r="M3593">
        <v>1.8433212882299901</v>
      </c>
      <c r="N3593">
        <v>1.7954927631399999</v>
      </c>
      <c r="O3593">
        <v>2.23103491264999</v>
      </c>
      <c r="P3593">
        <v>1.95396535190999</v>
      </c>
      <c r="Q3593">
        <v>1.7682198329900001</v>
      </c>
      <c r="R3593">
        <v>1.1356762677299901</v>
      </c>
      <c r="S3593">
        <v>1.40472183289</v>
      </c>
      <c r="T3593">
        <v>1.9732015707799899</v>
      </c>
      <c r="U3593">
        <v>1.9587985056499999</v>
      </c>
      <c r="V3593">
        <v>1.9344691762899999</v>
      </c>
      <c r="W3593">
        <v>1.89970375813</v>
      </c>
      <c r="X3593">
        <v>1.7791909508099899</v>
      </c>
      <c r="Y3593">
        <v>1.6476861676800001</v>
      </c>
      <c r="Z3593">
        <v>1.6356636394299999</v>
      </c>
      <c r="AA3593">
        <v>1.5292126978</v>
      </c>
      <c r="AB3593">
        <v>1.8380846398599899</v>
      </c>
      <c r="AC3593">
        <v>1.62961459476</v>
      </c>
      <c r="AD3593">
        <v>1.00158337215</v>
      </c>
      <c r="AE3593">
        <v>0.50298115622700001</v>
      </c>
      <c r="AF3593">
        <v>1.9491159522499999</v>
      </c>
      <c r="AG3593">
        <v>1.8222596727</v>
      </c>
      <c r="AH3593">
        <v>1.8328289144099901</v>
      </c>
      <c r="AI3593">
        <v>1.7627028280199999</v>
      </c>
      <c r="AJ3593">
        <v>1.8896149405</v>
      </c>
      <c r="AK3593">
        <v>2.3640798483999999</v>
      </c>
      <c r="AL3593">
        <v>1.8169458728000001</v>
      </c>
      <c r="AM3593">
        <v>1.5927778265799999</v>
      </c>
      <c r="AN3593">
        <v>1.87945507428</v>
      </c>
      <c r="AO3593">
        <v>1.8640798484000001</v>
      </c>
      <c r="AP3593">
        <v>1.8589181432799899</v>
      </c>
      <c r="AQ3593">
        <v>1.7927885542099899</v>
      </c>
      <c r="AR3593">
        <v>1.9587985056499999</v>
      </c>
      <c r="AS3593">
        <v>1.8845439509599999</v>
      </c>
      <c r="AT3593">
        <v>1.91470592147</v>
      </c>
      <c r="AU3593">
        <v>1.6889931418399999</v>
      </c>
    </row>
    <row r="3594" spans="1:47">
      <c r="A3594">
        <v>3592</v>
      </c>
      <c r="B3594" t="s">
        <v>3602</v>
      </c>
      <c r="C3594">
        <v>-0.14094068537999899</v>
      </c>
      <c r="D3594">
        <v>1.2723905552500001</v>
      </c>
      <c r="E3594">
        <v>1.2225076320099999</v>
      </c>
      <c r="F3594">
        <v>0.97114577753999998</v>
      </c>
      <c r="G3594">
        <v>1.0241606196999999</v>
      </c>
      <c r="H3594">
        <v>1.3124075011</v>
      </c>
      <c r="I3594">
        <v>1.30451190744</v>
      </c>
      <c r="J3594">
        <v>1.2885604910199999</v>
      </c>
      <c r="K3594">
        <v>1.27645385307</v>
      </c>
      <c r="L3594">
        <v>1.2805032115999999</v>
      </c>
      <c r="M3594">
        <v>1.2139849462400001</v>
      </c>
      <c r="N3594">
        <v>1.6071150168199999</v>
      </c>
      <c r="O3594">
        <v>1.12211427532</v>
      </c>
      <c r="P3594">
        <v>1.30451190744</v>
      </c>
      <c r="Q3594">
        <v>1.1525383010400001</v>
      </c>
      <c r="R3594">
        <v>0.99863902038100005</v>
      </c>
      <c r="S3594">
        <v>0.35513084642100001</v>
      </c>
      <c r="T3594">
        <v>1.32025063196</v>
      </c>
      <c r="U3594">
        <v>1.3084663059499999</v>
      </c>
      <c r="V3594">
        <v>1.2885604910199999</v>
      </c>
      <c r="W3594">
        <v>1.2601160579799999</v>
      </c>
      <c r="X3594">
        <v>2.6283199552499998</v>
      </c>
      <c r="Y3594">
        <v>1.05391984761</v>
      </c>
      <c r="Z3594">
        <v>2.8415451791100002</v>
      </c>
      <c r="AA3594">
        <v>0.95698700861800001</v>
      </c>
      <c r="AB3594">
        <v>1.78245692837</v>
      </c>
      <c r="AC3594">
        <v>3.7617133249100001</v>
      </c>
      <c r="AD3594">
        <v>1.0827955738999999</v>
      </c>
      <c r="AE3594">
        <v>3.3296262188400001</v>
      </c>
      <c r="AF3594">
        <v>1.3005442168000001</v>
      </c>
      <c r="AG3594">
        <v>1.1967527153499999</v>
      </c>
      <c r="AH3594">
        <v>1.2054002767500001</v>
      </c>
      <c r="AI3594">
        <v>1.1480243878899901</v>
      </c>
      <c r="AJ3594">
        <v>2.57676547859</v>
      </c>
      <c r="AK3594">
        <v>2.5902455787499998</v>
      </c>
      <c r="AL3594">
        <v>2.8353737894300002</v>
      </c>
      <c r="AM3594">
        <v>3.04978750176</v>
      </c>
      <c r="AN3594">
        <v>1.2435489530099999</v>
      </c>
      <c r="AO3594">
        <v>1.23096922274</v>
      </c>
      <c r="AP3594">
        <v>1.22674600946</v>
      </c>
      <c r="AQ3594">
        <v>1.17263998204</v>
      </c>
      <c r="AR3594">
        <v>1.3084663059499999</v>
      </c>
      <c r="AS3594">
        <v>1.2477125793799999</v>
      </c>
      <c r="AT3594">
        <v>1.2723905552500001</v>
      </c>
      <c r="AU3594">
        <v>1.08771646283</v>
      </c>
    </row>
    <row r="3595" spans="1:47">
      <c r="A3595">
        <v>3593</v>
      </c>
      <c r="B3595" t="s">
        <v>3603</v>
      </c>
      <c r="C3595">
        <v>0.13503793184400001</v>
      </c>
      <c r="D3595">
        <v>0.47392438628</v>
      </c>
      <c r="E3595">
        <v>0.42958401006800001</v>
      </c>
      <c r="F3595">
        <v>0.65059569498000003</v>
      </c>
      <c r="G3595">
        <v>0.25327555468000001</v>
      </c>
      <c r="H3595">
        <v>0.50949500481099996</v>
      </c>
      <c r="I3595">
        <v>0.50247669933200001</v>
      </c>
      <c r="J3595">
        <v>0.48829766251399997</v>
      </c>
      <c r="K3595">
        <v>0.47753620656599999</v>
      </c>
      <c r="L3595">
        <v>0.48113563636399997</v>
      </c>
      <c r="M3595">
        <v>0.42200828938000001</v>
      </c>
      <c r="N3595">
        <v>0.24313640743099901</v>
      </c>
      <c r="O3595">
        <v>0.34034547078100003</v>
      </c>
      <c r="P3595">
        <v>0.50247669933200001</v>
      </c>
      <c r="Q3595">
        <v>0.36738904920499998</v>
      </c>
      <c r="R3595">
        <v>0.45281191083799999</v>
      </c>
      <c r="S3595">
        <v>0.103026867318</v>
      </c>
      <c r="T3595">
        <v>0.51646667668699997</v>
      </c>
      <c r="U3595">
        <v>0.50599172023100003</v>
      </c>
      <c r="V3595">
        <v>0.48829766251399997</v>
      </c>
      <c r="W3595">
        <v>0.46301372203300001</v>
      </c>
      <c r="X3595">
        <v>0</v>
      </c>
      <c r="Y3595">
        <v>0.27972820170899998</v>
      </c>
      <c r="Z3595">
        <v>0</v>
      </c>
      <c r="AA3595">
        <v>0.19356567816</v>
      </c>
      <c r="AB3595">
        <v>2.29709876884999</v>
      </c>
      <c r="AC3595">
        <v>6.2321827763600002</v>
      </c>
      <c r="AD3595">
        <v>1.9721315371999999</v>
      </c>
      <c r="AE3595">
        <v>3.9316311440599998</v>
      </c>
      <c r="AF3595">
        <v>0.49894986321500001</v>
      </c>
      <c r="AG3595">
        <v>0.406690750815</v>
      </c>
      <c r="AH3595">
        <v>0.41437747205799902</v>
      </c>
      <c r="AI3595">
        <v>0.36337668195599998</v>
      </c>
      <c r="AJ3595">
        <v>1.40417642044E-2</v>
      </c>
      <c r="AK3595">
        <v>0</v>
      </c>
      <c r="AL3595">
        <v>0.188503259560999</v>
      </c>
      <c r="AM3595">
        <v>8.7851476131E-2</v>
      </c>
      <c r="AN3595">
        <v>0.44828740650999999</v>
      </c>
      <c r="AO3595">
        <v>0.43710542404699998</v>
      </c>
      <c r="AP3595">
        <v>0.43335145669000003</v>
      </c>
      <c r="AQ3595">
        <v>0.38525721009399999</v>
      </c>
      <c r="AR3595">
        <v>0.50599172023100003</v>
      </c>
      <c r="AS3595">
        <v>0.451988407726999</v>
      </c>
      <c r="AT3595">
        <v>0.47392438628</v>
      </c>
      <c r="AU3595">
        <v>0.30976963745899999</v>
      </c>
    </row>
    <row r="3596" spans="1:47">
      <c r="A3596">
        <v>3594</v>
      </c>
      <c r="B3596" t="s">
        <v>3604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</row>
    <row r="3597" spans="1:47">
      <c r="A3597">
        <v>3595</v>
      </c>
      <c r="B3597" t="s">
        <v>3605</v>
      </c>
      <c r="C3597">
        <v>-0.60883855967799905</v>
      </c>
      <c r="D3597">
        <v>0.21467151131999901</v>
      </c>
      <c r="E3597">
        <v>0.32037016069500002</v>
      </c>
      <c r="F3597">
        <v>0</v>
      </c>
      <c r="G3597">
        <v>0.24461270120299999</v>
      </c>
      <c r="H3597">
        <v>0.26358111179999999</v>
      </c>
      <c r="I3597">
        <v>0.25393094176699998</v>
      </c>
      <c r="J3597">
        <v>0.23443476614100001</v>
      </c>
      <c r="K3597">
        <v>0.21963776421299999</v>
      </c>
      <c r="L3597">
        <v>0.22458698018500001</v>
      </c>
      <c r="M3597">
        <v>0.143286878083</v>
      </c>
      <c r="N3597">
        <v>0.35961876977899998</v>
      </c>
      <c r="O3597">
        <v>0.36433383584200002</v>
      </c>
      <c r="P3597">
        <v>0.25393094176699998</v>
      </c>
      <c r="Q3597">
        <v>0.23485208950899999</v>
      </c>
      <c r="R3597">
        <v>-0.13353105896</v>
      </c>
      <c r="S3597">
        <v>-0.100325077013</v>
      </c>
      <c r="T3597">
        <v>0.27316716063000002</v>
      </c>
      <c r="U3597">
        <v>0.258764095503</v>
      </c>
      <c r="V3597">
        <v>0.23443476614100001</v>
      </c>
      <c r="W3597">
        <v>0.19966934797999999</v>
      </c>
      <c r="X3597">
        <v>7.9156540663100003E-2</v>
      </c>
      <c r="Y3597">
        <v>0.94168763587399995</v>
      </c>
      <c r="Z3597">
        <v>0.102295895952</v>
      </c>
      <c r="AA3597">
        <v>0.15371409068299999</v>
      </c>
      <c r="AB3597">
        <v>0.65143290344299998</v>
      </c>
      <c r="AC3597">
        <v>9.6246851279200005E-2</v>
      </c>
      <c r="AD3597">
        <v>0.90400060268500004</v>
      </c>
      <c r="AE3597">
        <v>9.5427996442099997E-2</v>
      </c>
      <c r="AF3597">
        <v>0.249081542104999</v>
      </c>
      <c r="AG3597">
        <v>0.12222526255500001</v>
      </c>
      <c r="AH3597">
        <v>0.54089637882499997</v>
      </c>
      <c r="AI3597">
        <v>6.2668417874499893E-2</v>
      </c>
      <c r="AJ3597">
        <v>0.18958053035700001</v>
      </c>
      <c r="AK3597">
        <v>0.16404543824999901</v>
      </c>
      <c r="AL3597">
        <v>0.28357812932499998</v>
      </c>
      <c r="AM3597">
        <v>0.22607674976599901</v>
      </c>
      <c r="AN3597">
        <v>0.179420664136</v>
      </c>
      <c r="AO3597">
        <v>0.330712104916</v>
      </c>
      <c r="AP3597">
        <v>0.158883733134</v>
      </c>
      <c r="AQ3597">
        <v>9.2754144063799907E-2</v>
      </c>
      <c r="AR3597">
        <v>0.258764095503</v>
      </c>
      <c r="AS3597">
        <v>0.18450954080899901</v>
      </c>
      <c r="AT3597">
        <v>0.381338177986</v>
      </c>
      <c r="AU3597">
        <v>0.31349453471900002</v>
      </c>
    </row>
    <row r="3598" spans="1:47">
      <c r="A3598">
        <v>3596</v>
      </c>
      <c r="B3598" t="s">
        <v>3606</v>
      </c>
      <c r="C3598">
        <v>-0.621707993407</v>
      </c>
      <c r="D3598">
        <v>1.2717506212</v>
      </c>
      <c r="E3598">
        <v>0.105083954529</v>
      </c>
      <c r="F3598">
        <v>1.2293451819800001</v>
      </c>
      <c r="G3598">
        <v>0.93841728786300005</v>
      </c>
      <c r="H3598">
        <v>0.27175062119600002</v>
      </c>
      <c r="I3598">
        <v>0.27175062119600002</v>
      </c>
      <c r="J3598">
        <v>0.27175062119600002</v>
      </c>
      <c r="K3598">
        <v>0.27175062119600002</v>
      </c>
      <c r="L3598">
        <v>0.27175062119600002</v>
      </c>
      <c r="M3598">
        <v>0.27175062119600002</v>
      </c>
      <c r="N3598">
        <v>7.5902044092099998E-3</v>
      </c>
      <c r="O3598">
        <v>1.52337978857999</v>
      </c>
      <c r="P3598">
        <v>0.27175062119600002</v>
      </c>
      <c r="Q3598">
        <v>0.105083954529</v>
      </c>
      <c r="R3598">
        <v>-0.15907646225700001</v>
      </c>
      <c r="S3598">
        <v>-0.42323687904399998</v>
      </c>
      <c r="T3598">
        <v>0.27175062119600002</v>
      </c>
      <c r="U3598">
        <v>0.27175062119600002</v>
      </c>
      <c r="V3598">
        <v>0.27175062119600002</v>
      </c>
      <c r="W3598">
        <v>0.27175062119600002</v>
      </c>
      <c r="X3598">
        <v>1.2717506212</v>
      </c>
      <c r="Y3598">
        <v>0</v>
      </c>
      <c r="Z3598">
        <v>0.105083954529</v>
      </c>
      <c r="AA3598">
        <v>0</v>
      </c>
      <c r="AB3598">
        <v>0</v>
      </c>
      <c r="AC3598">
        <v>0.105083954529</v>
      </c>
      <c r="AD3598">
        <v>0.25426148123100001</v>
      </c>
      <c r="AE3598">
        <v>2.14919437227999</v>
      </c>
      <c r="AF3598">
        <v>0.27175062119600002</v>
      </c>
      <c r="AG3598">
        <v>1.2717506212</v>
      </c>
      <c r="AH3598">
        <v>0</v>
      </c>
      <c r="AI3598">
        <v>0.27175062119600002</v>
      </c>
      <c r="AJ3598">
        <v>0.27175062119600002</v>
      </c>
      <c r="AK3598">
        <v>0.27175062119600002</v>
      </c>
      <c r="AL3598">
        <v>0.105083954529</v>
      </c>
      <c r="AM3598">
        <v>0.93841728786300005</v>
      </c>
      <c r="AN3598">
        <v>0.27175062119600002</v>
      </c>
      <c r="AO3598">
        <v>0.105083954529</v>
      </c>
      <c r="AP3598">
        <v>0.27175062119600002</v>
      </c>
      <c r="AQ3598">
        <v>1.2717506212</v>
      </c>
      <c r="AR3598">
        <v>0.27175062119600002</v>
      </c>
      <c r="AS3598">
        <v>0.27175062119600002</v>
      </c>
      <c r="AT3598">
        <v>0.105083954529</v>
      </c>
      <c r="AU3598">
        <v>0</v>
      </c>
    </row>
    <row r="3599" spans="1:47">
      <c r="A3599">
        <v>3597</v>
      </c>
      <c r="B3599" t="s">
        <v>3607</v>
      </c>
      <c r="C3599">
        <v>0.27031175380399902</v>
      </c>
      <c r="D3599">
        <v>-0.27979765959899999</v>
      </c>
      <c r="E3599">
        <v>-0.34076567688999998</v>
      </c>
      <c r="F3599">
        <v>-3.6874610135999998E-2</v>
      </c>
      <c r="G3599">
        <v>-0.238993393261</v>
      </c>
      <c r="H3599">
        <v>-0.23088805911800001</v>
      </c>
      <c r="I3599">
        <v>-0.24053822915100001</v>
      </c>
      <c r="J3599">
        <v>-0.26003440477699902</v>
      </c>
      <c r="K3599">
        <v>-0.274831406705</v>
      </c>
      <c r="L3599">
        <v>-0.10321552406700001</v>
      </c>
      <c r="M3599">
        <v>-0.35118229283500002</v>
      </c>
      <c r="N3599">
        <v>-0.23234415125899999</v>
      </c>
      <c r="O3599">
        <v>8.7518637429399998E-2</v>
      </c>
      <c r="P3599">
        <v>-0.24053822915100001</v>
      </c>
      <c r="Q3599">
        <v>2.8641351507400001</v>
      </c>
      <c r="R3599">
        <v>-0.128000229878</v>
      </c>
      <c r="S3599">
        <v>-0.26623868095199998</v>
      </c>
      <c r="T3599">
        <v>-0.22130201028800001</v>
      </c>
      <c r="U3599">
        <v>-0.23570507541499999</v>
      </c>
      <c r="V3599">
        <v>-0.26003440477699902</v>
      </c>
      <c r="W3599">
        <v>-0.294799822938</v>
      </c>
      <c r="X3599">
        <v>-8.1979296921700001E-2</v>
      </c>
      <c r="Y3599">
        <v>-0.380150746717</v>
      </c>
      <c r="Z3599">
        <v>-0.39217327496600002</v>
      </c>
      <c r="AA3599">
        <v>-0.49862421659700001</v>
      </c>
      <c r="AB3599">
        <v>6.4327220260199894E-2</v>
      </c>
      <c r="AC3599">
        <v>0.31697510788400002</v>
      </c>
      <c r="AD3599">
        <v>0.14041312441500001</v>
      </c>
      <c r="AE3599">
        <v>-0.20704065890199999</v>
      </c>
      <c r="AF3599">
        <v>-0.245387628813</v>
      </c>
      <c r="AG3599">
        <v>-0.37224390836299998</v>
      </c>
      <c r="AH3599">
        <v>-0.36167466665299902</v>
      </c>
      <c r="AI3599">
        <v>-0.26513408637699998</v>
      </c>
      <c r="AJ3599">
        <v>-0.13822197389499999</v>
      </c>
      <c r="AK3599">
        <v>-0.33042373266899999</v>
      </c>
      <c r="AL3599">
        <v>-4.4224374926299999E-2</v>
      </c>
      <c r="AM3599">
        <v>0.25992841242100001</v>
      </c>
      <c r="AN3599">
        <v>-0.31504850678199903</v>
      </c>
      <c r="AO3599">
        <v>0</v>
      </c>
      <c r="AP3599">
        <v>-0.33558543778399902</v>
      </c>
      <c r="AQ3599">
        <v>-0.40171502685400001</v>
      </c>
      <c r="AR3599">
        <v>-0.23570507541499999</v>
      </c>
      <c r="AS3599">
        <v>-0.30995963010899902</v>
      </c>
      <c r="AT3599">
        <v>2.46842671385</v>
      </c>
      <c r="AU3599">
        <v>0.226893545532</v>
      </c>
    </row>
    <row r="3600" spans="1:47">
      <c r="A3600">
        <v>3598</v>
      </c>
      <c r="B3600" t="s">
        <v>3608</v>
      </c>
      <c r="C3600">
        <v>-2.6530213114200001E-2</v>
      </c>
      <c r="D3600">
        <v>0.158549220307</v>
      </c>
      <c r="E3600">
        <v>9.7581203015700002E-2</v>
      </c>
      <c r="F3600">
        <v>0.234805603103</v>
      </c>
      <c r="G3600">
        <v>-6.5178458722299895E-2</v>
      </c>
      <c r="H3600">
        <v>0.20745882078799999</v>
      </c>
      <c r="I3600">
        <v>0.197808650753999</v>
      </c>
      <c r="J3600">
        <v>0.178312475128999</v>
      </c>
      <c r="K3600">
        <v>0.16351547320000001</v>
      </c>
      <c r="L3600">
        <v>0.168464689172</v>
      </c>
      <c r="M3600">
        <v>8.7164587070399993E-2</v>
      </c>
      <c r="N3600">
        <v>3.9336061979799997E-2</v>
      </c>
      <c r="O3600">
        <v>0.279038665686</v>
      </c>
      <c r="P3600">
        <v>0.197808650753999</v>
      </c>
      <c r="Q3600">
        <v>0</v>
      </c>
      <c r="R3600">
        <v>0.24117373348099999</v>
      </c>
      <c r="S3600">
        <v>-0.234367807707999</v>
      </c>
      <c r="T3600">
        <v>0.21704486961700001</v>
      </c>
      <c r="U3600">
        <v>0.20264180448999999</v>
      </c>
      <c r="V3600">
        <v>0.178312475128999</v>
      </c>
      <c r="W3600">
        <v>0.14354705696799999</v>
      </c>
      <c r="X3600">
        <v>2.3034249650700001E-2</v>
      </c>
      <c r="Y3600">
        <v>0.99883883148499997</v>
      </c>
      <c r="Z3600">
        <v>0</v>
      </c>
      <c r="AA3600">
        <v>3.4096870245700002</v>
      </c>
      <c r="AB3600">
        <v>6.0485531950799899E-2</v>
      </c>
      <c r="AC3600">
        <v>0.101132857639</v>
      </c>
      <c r="AD3600">
        <v>-8.7906662346199996E-2</v>
      </c>
      <c r="AE3600">
        <v>0.13679945555</v>
      </c>
      <c r="AF3600">
        <v>0.19295925109299999</v>
      </c>
      <c r="AG3600">
        <v>6.61029715425E-2</v>
      </c>
      <c r="AH3600">
        <v>7.6672213252700003E-2</v>
      </c>
      <c r="AI3600">
        <v>0.33987946019499998</v>
      </c>
      <c r="AJ3600">
        <v>0.133458239344</v>
      </c>
      <c r="AK3600">
        <v>0.107923147237</v>
      </c>
      <c r="AL3600">
        <v>6.0789171646099899E-2</v>
      </c>
      <c r="AM3600">
        <v>-0.16337887458</v>
      </c>
      <c r="AN3600">
        <v>0.12329837312399999</v>
      </c>
      <c r="AO3600">
        <v>0.107923147237</v>
      </c>
      <c r="AP3600">
        <v>0.102761442121</v>
      </c>
      <c r="AQ3600">
        <v>3.6631853051400001E-2</v>
      </c>
      <c r="AR3600">
        <v>0.20264180448999999</v>
      </c>
      <c r="AS3600">
        <v>0.128387249797</v>
      </c>
      <c r="AT3600">
        <v>0</v>
      </c>
      <c r="AU3600">
        <v>0.19053859216800001</v>
      </c>
    </row>
    <row r="3601" spans="1:47">
      <c r="A3601">
        <v>3599</v>
      </c>
      <c r="B3601" t="s">
        <v>3609</v>
      </c>
      <c r="C3601">
        <v>0</v>
      </c>
      <c r="D3601">
        <v>-0.67062048566499999</v>
      </c>
      <c r="E3601">
        <v>-1.1684658917999999</v>
      </c>
      <c r="F3601">
        <v>-0.69244922779599904</v>
      </c>
      <c r="G3601">
        <v>-1.0228763478</v>
      </c>
      <c r="H3601">
        <v>-1.09914603244</v>
      </c>
      <c r="I3601">
        <v>-0.96593905961899995</v>
      </c>
      <c r="J3601">
        <v>-1.1213726497299901</v>
      </c>
      <c r="K3601">
        <v>-1.1300042341900001</v>
      </c>
      <c r="L3601">
        <v>-1.12711719154</v>
      </c>
      <c r="M3601">
        <v>-0.882875584431</v>
      </c>
      <c r="N3601">
        <v>-0.91077555739999905</v>
      </c>
      <c r="O3601">
        <v>-1.15670930352</v>
      </c>
      <c r="P3601">
        <v>-0.81833321394799996</v>
      </c>
      <c r="Q3601">
        <v>-0.962837707845</v>
      </c>
      <c r="R3601">
        <v>-0.85682055860899997</v>
      </c>
      <c r="S3601">
        <v>-1.17134106498</v>
      </c>
      <c r="T3601">
        <v>-0.94670284075599997</v>
      </c>
      <c r="U3601">
        <v>-1.1039630487400001</v>
      </c>
      <c r="V3601">
        <v>-1.1213726497299901</v>
      </c>
      <c r="W3601">
        <v>-0.849985810324</v>
      </c>
      <c r="X3601">
        <v>-1.21195161459</v>
      </c>
      <c r="Y3601">
        <v>-0.61722360089100003</v>
      </c>
      <c r="Z3601">
        <v>-1.4270979149599901</v>
      </c>
      <c r="AA3601">
        <v>-1.24783457087</v>
      </c>
      <c r="AB3601">
        <v>-1.17759696264</v>
      </c>
      <c r="AC3601">
        <v>-1.2992044889500001</v>
      </c>
      <c r="AD3601">
        <v>-0.86286176437499995</v>
      </c>
      <c r="AE3601">
        <v>-0.80275068124899995</v>
      </c>
      <c r="AF3601">
        <v>-1.1128286970799901</v>
      </c>
      <c r="AG3601">
        <v>-0.95478759597399998</v>
      </c>
      <c r="AH3601">
        <v>-0.88899613582399994</v>
      </c>
      <c r="AI3601">
        <v>-0.76323635288499903</v>
      </c>
      <c r="AJ3601">
        <v>-0.772537620604</v>
      </c>
      <c r="AK3601">
        <v>-1.162433091</v>
      </c>
      <c r="AL3601">
        <v>-1.0193924672000001</v>
      </c>
      <c r="AM3601">
        <v>-0.62688075146</v>
      </c>
      <c r="AN3601">
        <v>-1.1833064801099999</v>
      </c>
      <c r="AO3601">
        <v>-1.162433091</v>
      </c>
      <c r="AP3601">
        <v>-1.1654440856499999</v>
      </c>
      <c r="AQ3601">
        <v>-0.82901967927499998</v>
      </c>
      <c r="AR3601">
        <v>-0.96110590588300004</v>
      </c>
      <c r="AS3601">
        <v>-1.1504956978400001</v>
      </c>
      <c r="AT3601">
        <v>-1.13290121504</v>
      </c>
      <c r="AU3601">
        <v>-0.88956700315899995</v>
      </c>
    </row>
    <row r="3602" spans="1:47">
      <c r="A3602">
        <v>3600</v>
      </c>
      <c r="B3602" t="s">
        <v>3610</v>
      </c>
      <c r="C3602">
        <v>0.222976243006</v>
      </c>
      <c r="D3602">
        <v>-0.35141670601699998</v>
      </c>
      <c r="E3602">
        <v>-5.6780861786400003E-2</v>
      </c>
      <c r="F3602">
        <v>-8.07641977865E-2</v>
      </c>
      <c r="G3602">
        <v>0</v>
      </c>
      <c r="H3602">
        <v>0</v>
      </c>
      <c r="I3602">
        <v>0</v>
      </c>
      <c r="J3602">
        <v>-9.6876197205799999E-3</v>
      </c>
      <c r="K3602">
        <v>-1.8319204178599901E-2</v>
      </c>
      <c r="L3602">
        <v>-1.54321615283999E-2</v>
      </c>
      <c r="M3602">
        <v>-0.27119055442099999</v>
      </c>
      <c r="N3602">
        <v>-0.29909052739100001</v>
      </c>
      <c r="O3602">
        <v>-4.5024273506199898E-2</v>
      </c>
      <c r="P3602">
        <v>-0.206648183939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-9.6876197205799999E-3</v>
      </c>
      <c r="W3602">
        <v>-0.23830078031399901</v>
      </c>
      <c r="X3602">
        <v>-0.100266584583</v>
      </c>
      <c r="Y3602">
        <v>0</v>
      </c>
      <c r="Z3602">
        <v>0</v>
      </c>
      <c r="AA3602">
        <v>0</v>
      </c>
      <c r="AB3602">
        <v>-6.5911932634799997E-2</v>
      </c>
      <c r="AC3602">
        <v>-0.18751945894499999</v>
      </c>
      <c r="AD3602">
        <v>-4.3657984726599902E-2</v>
      </c>
      <c r="AE3602">
        <v>0</v>
      </c>
      <c r="AF3602">
        <v>-1.1436670746799999E-3</v>
      </c>
      <c r="AG3602">
        <v>0</v>
      </c>
      <c r="AH3602">
        <v>-0.27731110581500001</v>
      </c>
      <c r="AI3602">
        <v>-0.15155132287599901</v>
      </c>
      <c r="AJ3602">
        <v>-0.16085259059499901</v>
      </c>
      <c r="AK3602">
        <v>-5.0748060990600002E-2</v>
      </c>
      <c r="AL3602">
        <v>0</v>
      </c>
      <c r="AM3602">
        <v>-0.41887318247900002</v>
      </c>
      <c r="AN3602">
        <v>0</v>
      </c>
      <c r="AO3602">
        <v>-5.0748060990600002E-2</v>
      </c>
      <c r="AP3602">
        <v>-5.3759055641400003E-2</v>
      </c>
      <c r="AQ3602">
        <v>-0.21733464926599999</v>
      </c>
      <c r="AR3602">
        <v>0</v>
      </c>
      <c r="AS3602">
        <v>-3.8810667830700002E-2</v>
      </c>
      <c r="AT3602">
        <v>-2.12161850331E-2</v>
      </c>
      <c r="AU3602">
        <v>-0.27788197314899998</v>
      </c>
    </row>
    <row r="3603" spans="1:47">
      <c r="A3603">
        <v>3601</v>
      </c>
      <c r="B3603" t="s">
        <v>3611</v>
      </c>
      <c r="C3603">
        <v>0.116211271944999</v>
      </c>
      <c r="D3603">
        <v>-0.49731776815099998</v>
      </c>
      <c r="E3603">
        <v>-0.72495245210899995</v>
      </c>
      <c r="F3603">
        <v>-0.42106138535499998</v>
      </c>
      <c r="G3603">
        <v>-0.70321616148099997</v>
      </c>
      <c r="H3603">
        <v>-0.61507483433700005</v>
      </c>
      <c r="I3603">
        <v>-0.62472500437</v>
      </c>
      <c r="J3603">
        <v>-0.64422117999600004</v>
      </c>
      <c r="K3603">
        <v>-0.65901818192399997</v>
      </c>
      <c r="L3603">
        <v>-0.65406896595300001</v>
      </c>
      <c r="M3603">
        <v>-0.56870240138799999</v>
      </c>
      <c r="N3603">
        <v>-0.61653092647800001</v>
      </c>
      <c r="O3603">
        <v>-0.84765544362900003</v>
      </c>
      <c r="P3603">
        <v>-0.62472500437</v>
      </c>
      <c r="Q3603">
        <v>-0.81047052329500002</v>
      </c>
      <c r="R3603">
        <v>-0.52336660047399997</v>
      </c>
      <c r="S3603">
        <v>-0.39997735530199902</v>
      </c>
      <c r="T3603">
        <v>-0.605488785508</v>
      </c>
      <c r="U3603">
        <v>-0.61989185063499996</v>
      </c>
      <c r="V3603">
        <v>-0.64422117999600004</v>
      </c>
      <c r="W3603">
        <v>-0.51231993148999999</v>
      </c>
      <c r="X3603">
        <v>0</v>
      </c>
      <c r="Y3603">
        <v>0</v>
      </c>
      <c r="Z3603">
        <v>0</v>
      </c>
      <c r="AA3603">
        <v>0</v>
      </c>
      <c r="AB3603">
        <v>-0.57393904975400001</v>
      </c>
      <c r="AC3603">
        <v>0</v>
      </c>
      <c r="AD3603">
        <v>-0.85196446567899997</v>
      </c>
      <c r="AE3603">
        <v>-0.64791270565699999</v>
      </c>
      <c r="AF3603">
        <v>-0.62957440403200005</v>
      </c>
      <c r="AG3603">
        <v>-0.589764016916</v>
      </c>
      <c r="AH3603">
        <v>-0.74586144187199999</v>
      </c>
      <c r="AI3603">
        <v>-0.81598752826299903</v>
      </c>
      <c r="AJ3603">
        <v>-0.68907541578099996</v>
      </c>
      <c r="AK3603">
        <v>-0.71461050788799996</v>
      </c>
      <c r="AL3603">
        <v>-0.76174448347900003</v>
      </c>
      <c r="AM3603">
        <v>-0.81924586303799996</v>
      </c>
      <c r="AN3603">
        <v>-0.69923528200100005</v>
      </c>
      <c r="AO3603">
        <v>-0.71461050788799996</v>
      </c>
      <c r="AP3603">
        <v>-0.71977221300299998</v>
      </c>
      <c r="AQ3603">
        <v>-0.78590180207299998</v>
      </c>
      <c r="AR3603">
        <v>-0.61989185063499996</v>
      </c>
      <c r="AS3603">
        <v>-0.69414640532799998</v>
      </c>
      <c r="AT3603">
        <v>-0.66398443481799996</v>
      </c>
      <c r="AU3603">
        <v>-0.723030547779</v>
      </c>
    </row>
    <row r="3604" spans="1:47">
      <c r="A3604">
        <v>3602</v>
      </c>
      <c r="B3604" t="s">
        <v>3612</v>
      </c>
      <c r="C3604">
        <v>0.31847719445900002</v>
      </c>
      <c r="D3604">
        <v>0.31689028518399998</v>
      </c>
      <c r="E3604">
        <v>0.35232017635899998</v>
      </c>
      <c r="F3604">
        <v>0.52281390150499996</v>
      </c>
      <c r="G3604">
        <v>0.23844630947199999</v>
      </c>
      <c r="H3604">
        <v>0.56287387018000001</v>
      </c>
      <c r="I3604">
        <v>0.34773698053499902</v>
      </c>
      <c r="J3604">
        <v>0.30860903301999998</v>
      </c>
      <c r="K3604">
        <v>0.32079234102800003</v>
      </c>
      <c r="L3604">
        <v>0.36459823645700001</v>
      </c>
      <c r="M3604">
        <v>0.23699283526000001</v>
      </c>
      <c r="N3604">
        <v>0.33036566078399998</v>
      </c>
      <c r="O3604">
        <v>0.27482386229700001</v>
      </c>
      <c r="P3604">
        <v>0.34773698053499902</v>
      </c>
      <c r="Q3604">
        <v>0.27119972755299998</v>
      </c>
      <c r="R3604">
        <v>-0.19595683357299901</v>
      </c>
      <c r="S3604">
        <v>-0.152093912198</v>
      </c>
      <c r="T3604">
        <v>0.469994009642</v>
      </c>
      <c r="U3604">
        <v>0.55908907165999999</v>
      </c>
      <c r="V3604">
        <v>0.33241855682900001</v>
      </c>
      <c r="W3604">
        <v>0.30510287113099999</v>
      </c>
      <c r="X3604">
        <v>4.1708823439999998</v>
      </c>
      <c r="Y3604">
        <v>4.1064937518800004</v>
      </c>
      <c r="Z3604">
        <v>4.0782535065900003</v>
      </c>
      <c r="AA3604">
        <v>3.7475302093299998</v>
      </c>
      <c r="AB3604">
        <v>0.44043293901899999</v>
      </c>
      <c r="AC3604">
        <v>0</v>
      </c>
      <c r="AD3604">
        <v>0.46789077023199999</v>
      </c>
      <c r="AE3604">
        <v>-0.48996336933999901</v>
      </c>
      <c r="AF3604">
        <v>0.34392673794399897</v>
      </c>
      <c r="AG3604">
        <v>0.45853966115400002</v>
      </c>
      <c r="AH3604">
        <v>0.62018816229099905</v>
      </c>
      <c r="AI3604">
        <v>0.453902247998</v>
      </c>
      <c r="AJ3604">
        <v>1.0982103564799901</v>
      </c>
      <c r="AK3604">
        <v>0.34651831108800002</v>
      </c>
      <c r="AL3604">
        <v>0.46424637788500001</v>
      </c>
      <c r="AM3604">
        <v>0.331025204771</v>
      </c>
      <c r="AN3604">
        <v>1.8617914903299999</v>
      </c>
      <c r="AO3604">
        <v>0.25330313253300002</v>
      </c>
      <c r="AP3604">
        <v>0.24924750708499999</v>
      </c>
      <c r="AQ3604">
        <v>0.40484315743400001</v>
      </c>
      <c r="AR3604">
        <v>0.48248683942299903</v>
      </c>
      <c r="AS3604">
        <v>0.50074620725800001</v>
      </c>
      <c r="AT3604">
        <v>0.29308076137400002</v>
      </c>
      <c r="AU3604">
        <v>9.1925482142600004E-2</v>
      </c>
    </row>
    <row r="3605" spans="1:47">
      <c r="A3605">
        <v>3603</v>
      </c>
      <c r="B3605" t="s">
        <v>3613</v>
      </c>
      <c r="C3605">
        <v>0</v>
      </c>
      <c r="D3605">
        <v>0.30304683966699902</v>
      </c>
      <c r="E3605">
        <v>0.417455205798</v>
      </c>
      <c r="F3605">
        <v>0.243525822591</v>
      </c>
      <c r="G3605">
        <v>0.19573541907399999</v>
      </c>
      <c r="H3605">
        <v>0.30723215196699999</v>
      </c>
      <c r="I3605">
        <v>0.33669778005099998</v>
      </c>
      <c r="J3605">
        <v>0.41522486760899902</v>
      </c>
      <c r="K3605">
        <v>0.30730362786100002</v>
      </c>
      <c r="L3605">
        <v>0.15187691003500001</v>
      </c>
      <c r="M3605">
        <v>0.337098106417</v>
      </c>
      <c r="N3605">
        <v>0.27229270395799998</v>
      </c>
      <c r="O3605">
        <v>0.23662849596999999</v>
      </c>
      <c r="P3605">
        <v>0.33669778005099998</v>
      </c>
      <c r="Q3605">
        <v>0.399864716278999</v>
      </c>
      <c r="R3605">
        <v>0</v>
      </c>
      <c r="S3605">
        <v>6.9487402546899904E-2</v>
      </c>
      <c r="T3605">
        <v>0.424614539076</v>
      </c>
      <c r="U3605">
        <v>0.30310328085499999</v>
      </c>
      <c r="V3605">
        <v>0.31998677237099998</v>
      </c>
      <c r="W3605">
        <v>0.29018784251899998</v>
      </c>
      <c r="X3605">
        <v>1.9990659032</v>
      </c>
      <c r="Y3605">
        <v>2.7527576836799899</v>
      </c>
      <c r="Z3605">
        <v>1.96850457410999</v>
      </c>
      <c r="AA3605">
        <v>1.5945349284299899</v>
      </c>
      <c r="AB3605">
        <v>0.29487234827600001</v>
      </c>
      <c r="AC3605">
        <v>0.49238670124099998</v>
      </c>
      <c r="AD3605">
        <v>-2.8927015866000001E-2</v>
      </c>
      <c r="AE3605">
        <v>0</v>
      </c>
      <c r="AF3605">
        <v>0.33254115176900001</v>
      </c>
      <c r="AG3605">
        <v>0.36666434072600002</v>
      </c>
      <c r="AH3605">
        <v>0.16602476404799901</v>
      </c>
      <c r="AI3605">
        <v>0.30795066207400001</v>
      </c>
      <c r="AJ3605">
        <v>0.34698203618599999</v>
      </c>
      <c r="AK3605">
        <v>0.48203044377099902</v>
      </c>
      <c r="AL3605">
        <v>0.32258227421699998</v>
      </c>
      <c r="AM3605">
        <v>0.25127603212799998</v>
      </c>
      <c r="AN3605">
        <v>7.7813955185000006E-2</v>
      </c>
      <c r="AO3605">
        <v>0.35489115798799997</v>
      </c>
      <c r="AP3605">
        <v>0.35046683931799999</v>
      </c>
      <c r="AQ3605">
        <v>0.25604713200199902</v>
      </c>
      <c r="AR3605">
        <v>0.31703095944299903</v>
      </c>
      <c r="AS3605">
        <v>0.239456519688999</v>
      </c>
      <c r="AT3605">
        <v>0.398284934905</v>
      </c>
      <c r="AU3605">
        <v>0.30005493331900002</v>
      </c>
    </row>
    <row r="3606" spans="1:47">
      <c r="A3606">
        <v>3604</v>
      </c>
      <c r="B3606" t="s">
        <v>3614</v>
      </c>
      <c r="C3606">
        <v>0.120397844198</v>
      </c>
      <c r="D3606">
        <v>0</v>
      </c>
      <c r="E3606">
        <v>0</v>
      </c>
      <c r="F3606">
        <v>0</v>
      </c>
      <c r="G3606">
        <v>-0.23926477310700001</v>
      </c>
      <c r="H3606">
        <v>0</v>
      </c>
      <c r="I3606">
        <v>0</v>
      </c>
      <c r="J3606">
        <v>0</v>
      </c>
      <c r="K3606">
        <v>0</v>
      </c>
      <c r="L3606">
        <v>0.41913087023199902</v>
      </c>
      <c r="M3606">
        <v>-7.2572628940000003E-3</v>
      </c>
      <c r="N3606">
        <v>0</v>
      </c>
      <c r="O3606">
        <v>0.19858838237999901</v>
      </c>
      <c r="P3606">
        <v>0</v>
      </c>
      <c r="Q3606">
        <v>0</v>
      </c>
      <c r="R3606">
        <v>-0.29790978324599998</v>
      </c>
      <c r="S3606">
        <v>-0.12886421808599999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-1.4914911691399999E-2</v>
      </c>
      <c r="AA3606">
        <v>0</v>
      </c>
      <c r="AB3606">
        <v>-1.24939112601E-2</v>
      </c>
      <c r="AC3606">
        <v>0</v>
      </c>
      <c r="AD3606">
        <v>0</v>
      </c>
      <c r="AE3606">
        <v>-0.42471552584599997</v>
      </c>
      <c r="AF3606">
        <v>0</v>
      </c>
      <c r="AG3606">
        <v>-2.83188784218E-2</v>
      </c>
      <c r="AH3606">
        <v>-1.77496367116E-2</v>
      </c>
      <c r="AI3606">
        <v>0</v>
      </c>
      <c r="AJ3606">
        <v>0</v>
      </c>
      <c r="AK3606">
        <v>0</v>
      </c>
      <c r="AL3606">
        <v>-3.3632678318299997E-2</v>
      </c>
      <c r="AM3606">
        <v>0</v>
      </c>
      <c r="AN3606">
        <v>0</v>
      </c>
      <c r="AO3606">
        <v>0</v>
      </c>
      <c r="AP3606">
        <v>0</v>
      </c>
      <c r="AQ3606">
        <v>-5.7789996912999998E-2</v>
      </c>
      <c r="AR3606">
        <v>0</v>
      </c>
      <c r="AS3606">
        <v>0</v>
      </c>
      <c r="AT3606">
        <v>0</v>
      </c>
      <c r="AU3606">
        <v>-0.16158540928500001</v>
      </c>
    </row>
    <row r="3607" spans="1:47">
      <c r="A3607">
        <v>3605</v>
      </c>
      <c r="B3607" t="s">
        <v>3615</v>
      </c>
      <c r="C3607">
        <v>0</v>
      </c>
      <c r="D3607">
        <v>0.92938786596099998</v>
      </c>
      <c r="E3607">
        <v>0.86841984866999999</v>
      </c>
      <c r="F3607">
        <v>0.67231091542400001</v>
      </c>
      <c r="G3607">
        <v>1.1543165560899999</v>
      </c>
      <c r="H3607">
        <v>0.978297466442</v>
      </c>
      <c r="I3607">
        <v>0.96864729640900005</v>
      </c>
      <c r="J3607">
        <v>0.94915112078300001</v>
      </c>
      <c r="K3607">
        <v>0.93435411885499997</v>
      </c>
      <c r="L3607">
        <v>0.79959304474899995</v>
      </c>
      <c r="M3607">
        <v>0.85800323272499901</v>
      </c>
      <c r="N3607">
        <v>0.81017470763400001</v>
      </c>
      <c r="O3607">
        <v>0.67952072968999999</v>
      </c>
      <c r="P3607">
        <v>0.96864729640900005</v>
      </c>
      <c r="Q3607">
        <v>0.78290177748400003</v>
      </c>
      <c r="R3607">
        <v>0.150358212229</v>
      </c>
      <c r="S3607">
        <v>0.252737110722</v>
      </c>
      <c r="T3607">
        <v>0.98788351527200002</v>
      </c>
      <c r="U3607">
        <v>0.97348045014499995</v>
      </c>
      <c r="V3607">
        <v>0.94915112078300001</v>
      </c>
      <c r="W3607">
        <v>0.91438570262200003</v>
      </c>
      <c r="X3607">
        <v>0.79387289530499905</v>
      </c>
      <c r="Y3607">
        <v>0.662368112176</v>
      </c>
      <c r="Z3607">
        <v>0.98367891726099999</v>
      </c>
      <c r="AA3607">
        <v>3.1652900238499999</v>
      </c>
      <c r="AB3607">
        <v>0.85276658435899999</v>
      </c>
      <c r="AC3607">
        <v>0.64429653925399999</v>
      </c>
      <c r="AD3607">
        <v>1.7395736504599899</v>
      </c>
      <c r="AE3607">
        <v>0.29163913235299999</v>
      </c>
      <c r="AF3607">
        <v>0.963797896747</v>
      </c>
      <c r="AG3607">
        <v>0.836941617196999</v>
      </c>
      <c r="AH3607">
        <v>0.84751085890699995</v>
      </c>
      <c r="AI3607">
        <v>0.77738477251600002</v>
      </c>
      <c r="AJ3607">
        <v>0.90429688499899996</v>
      </c>
      <c r="AK3607">
        <v>0.87876179289099998</v>
      </c>
      <c r="AL3607">
        <v>0.83162781730000002</v>
      </c>
      <c r="AM3607">
        <v>1.1357806046500001</v>
      </c>
      <c r="AN3607">
        <v>0.894137018778</v>
      </c>
      <c r="AO3607">
        <v>0.87876179289099998</v>
      </c>
      <c r="AP3607">
        <v>0.87360008777599996</v>
      </c>
      <c r="AQ3607">
        <v>0.80747049870599996</v>
      </c>
      <c r="AR3607">
        <v>0.97348045014499995</v>
      </c>
      <c r="AS3607">
        <v>0.89922589545099996</v>
      </c>
      <c r="AT3607">
        <v>0.92938786596099998</v>
      </c>
      <c r="AU3607">
        <v>0.70367508633300002</v>
      </c>
    </row>
    <row r="3608" spans="1:47">
      <c r="A3608">
        <v>3606</v>
      </c>
      <c r="B3608" t="s">
        <v>3616</v>
      </c>
      <c r="C3608">
        <v>-1.5088350886199999</v>
      </c>
      <c r="D3608">
        <v>1.64397118153999</v>
      </c>
      <c r="E3608">
        <v>1.89999566439</v>
      </c>
      <c r="F3608">
        <v>1.3868942309999901</v>
      </c>
      <c r="G3608">
        <v>1.1405790380900001</v>
      </c>
      <c r="H3608">
        <v>1.4928807820200001</v>
      </c>
      <c r="I3608">
        <v>2.45482681100999</v>
      </c>
      <c r="J3608">
        <v>1.46373443636</v>
      </c>
      <c r="K3608">
        <v>1.4489374344299999</v>
      </c>
      <c r="L3608">
        <v>1.4538866503999901</v>
      </c>
      <c r="M3608">
        <v>1.3725865482999999</v>
      </c>
      <c r="N3608">
        <v>1.32475802321</v>
      </c>
      <c r="O3608">
        <v>1.2603001727299901</v>
      </c>
      <c r="P3608">
        <v>1.4832306119799901</v>
      </c>
      <c r="Q3608">
        <v>1.2974850930599999</v>
      </c>
      <c r="R3608">
        <v>0.86494152780399902</v>
      </c>
      <c r="S3608">
        <v>0.63398709296400002</v>
      </c>
      <c r="T3608">
        <v>1.50246683085</v>
      </c>
      <c r="U3608">
        <v>1.48806376572</v>
      </c>
      <c r="V3608">
        <v>1.46373443636</v>
      </c>
      <c r="W3608">
        <v>1.4289690181999899</v>
      </c>
      <c r="X3608">
        <v>1.30845621088</v>
      </c>
      <c r="Y3608">
        <v>1.1769514277499999</v>
      </c>
      <c r="Z3608">
        <v>1.1649288995</v>
      </c>
      <c r="AA3608">
        <v>1.65847795787</v>
      </c>
      <c r="AB3608">
        <v>1.36734989993</v>
      </c>
      <c r="AC3608">
        <v>4.4055813220899998</v>
      </c>
      <c r="AD3608">
        <v>2.8292192514800001</v>
      </c>
      <c r="AE3608">
        <v>3.9965763032099999</v>
      </c>
      <c r="AF3608">
        <v>1.47838121232</v>
      </c>
      <c r="AG3608">
        <v>1.3515249327700001</v>
      </c>
      <c r="AH3608">
        <v>1.3620941744799999</v>
      </c>
      <c r="AI3608">
        <v>1.29196808809</v>
      </c>
      <c r="AJ3608">
        <v>1.4188802005700001</v>
      </c>
      <c r="AK3608">
        <v>1.3933451084699999</v>
      </c>
      <c r="AL3608">
        <v>1.3462111328799999</v>
      </c>
      <c r="AM3608">
        <v>1.3220430866499999</v>
      </c>
      <c r="AN3608">
        <v>1.4087203343500001</v>
      </c>
      <c r="AO3608">
        <v>1.5933451084700001</v>
      </c>
      <c r="AP3608">
        <v>1.38818340335</v>
      </c>
      <c r="AQ3608">
        <v>1.32205381427999</v>
      </c>
      <c r="AR3608">
        <v>1.48806376572</v>
      </c>
      <c r="AS3608">
        <v>1.41380921102999</v>
      </c>
      <c r="AT3608">
        <v>1.44397118153999</v>
      </c>
      <c r="AU3608">
        <v>1.21825840191</v>
      </c>
    </row>
    <row r="3609" spans="1:47">
      <c r="A3609">
        <v>3607</v>
      </c>
      <c r="B3609" t="s">
        <v>3617</v>
      </c>
      <c r="C3609">
        <v>-2.1566682391100001</v>
      </c>
      <c r="D3609">
        <v>2.2972660406499998</v>
      </c>
      <c r="E3609">
        <v>2.2362980233599998</v>
      </c>
      <c r="F3609">
        <v>2.0401890901200002</v>
      </c>
      <c r="G3609">
        <v>1.9938738972000001</v>
      </c>
      <c r="H3609">
        <v>2.3461756411299999</v>
      </c>
      <c r="I3609">
        <v>2.3365254710999999</v>
      </c>
      <c r="J3609">
        <v>2.3170292954699998</v>
      </c>
      <c r="K3609">
        <v>2.3022322935499999</v>
      </c>
      <c r="L3609">
        <v>2.3071815095199999</v>
      </c>
      <c r="M3609">
        <v>2.2258814074200002</v>
      </c>
      <c r="N3609">
        <v>2.1780528823299998</v>
      </c>
      <c r="O3609">
        <v>2.1135950318400001</v>
      </c>
      <c r="P3609">
        <v>2.3365254710999999</v>
      </c>
      <c r="Q3609">
        <v>2.15077995217999</v>
      </c>
      <c r="R3609">
        <v>1.51823638692</v>
      </c>
      <c r="S3609">
        <v>1.2872819520799901</v>
      </c>
      <c r="T3609">
        <v>2.35576168996</v>
      </c>
      <c r="U3609">
        <v>2.3413586248399998</v>
      </c>
      <c r="V3609">
        <v>2.3170292954699998</v>
      </c>
      <c r="W3609">
        <v>2.2822638773099899</v>
      </c>
      <c r="X3609">
        <v>2.1617510700000002</v>
      </c>
      <c r="Y3609">
        <v>2.0302462868700002</v>
      </c>
      <c r="Z3609">
        <v>3.01822375862</v>
      </c>
      <c r="AA3609">
        <v>2.9117728169900001</v>
      </c>
      <c r="AB3609">
        <v>2.2206447590499998</v>
      </c>
      <c r="AC3609">
        <v>2.0121747139499999</v>
      </c>
      <c r="AD3609">
        <v>1.3841434913299999</v>
      </c>
      <c r="AE3609">
        <v>0.88554127541500005</v>
      </c>
      <c r="AF3609">
        <v>2.33167607144</v>
      </c>
      <c r="AG3609">
        <v>2.2048197918899999</v>
      </c>
      <c r="AH3609">
        <v>2.2153890336000002</v>
      </c>
      <c r="AI3609">
        <v>2.14526294721</v>
      </c>
      <c r="AJ3609">
        <v>2.2721750596899999</v>
      </c>
      <c r="AK3609">
        <v>2.24663996757999</v>
      </c>
      <c r="AL3609">
        <v>2.1995059919900002</v>
      </c>
      <c r="AM3609">
        <v>1.97533794577</v>
      </c>
      <c r="AN3609">
        <v>2.2620151934699999</v>
      </c>
      <c r="AO3609">
        <v>2.24663996757999</v>
      </c>
      <c r="AP3609">
        <v>2.2414782624699998</v>
      </c>
      <c r="AQ3609">
        <v>2.1753486733999998</v>
      </c>
      <c r="AR3609">
        <v>2.3413586248399998</v>
      </c>
      <c r="AS3609">
        <v>2.2671040701399998</v>
      </c>
      <c r="AT3609">
        <v>2.2972660406499998</v>
      </c>
      <c r="AU3609">
        <v>2.07155326103</v>
      </c>
    </row>
    <row r="3610" spans="1:47">
      <c r="A3610">
        <v>3608</v>
      </c>
      <c r="B3610" t="s">
        <v>3618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</row>
    <row r="3611" spans="1:47">
      <c r="A3611">
        <v>3609</v>
      </c>
      <c r="B3611" t="s">
        <v>3619</v>
      </c>
      <c r="C3611">
        <v>-9.3691206596399998E-2</v>
      </c>
      <c r="D3611">
        <v>-0.34624450056299999</v>
      </c>
      <c r="E3611">
        <v>-0.22257233923200001</v>
      </c>
      <c r="F3611">
        <v>-0.19225805808899901</v>
      </c>
      <c r="G3611">
        <v>-0.34092749437799902</v>
      </c>
      <c r="H3611">
        <v>-0.36876347151099997</v>
      </c>
      <c r="I3611">
        <v>-0.37841364154500001</v>
      </c>
      <c r="J3611">
        <v>-0.39790981717000001</v>
      </c>
      <c r="K3611">
        <v>-0.34127824766999998</v>
      </c>
      <c r="L3611">
        <v>-0.33632903169799999</v>
      </c>
      <c r="M3611">
        <v>-0.34620056237199998</v>
      </c>
      <c r="N3611">
        <v>-0.35224605169599998</v>
      </c>
      <c r="O3611">
        <v>-0.60134408080299995</v>
      </c>
      <c r="P3611">
        <v>-0.30698507011600001</v>
      </c>
      <c r="Q3611">
        <v>-0.42130201761199998</v>
      </c>
      <c r="R3611">
        <v>-0.76813129715299999</v>
      </c>
      <c r="S3611">
        <v>-0.58381564690599996</v>
      </c>
      <c r="T3611">
        <v>-0.28774885125299998</v>
      </c>
      <c r="U3611">
        <v>-0.37358048780899999</v>
      </c>
      <c r="V3611">
        <v>0.61591342286499995</v>
      </c>
      <c r="W3611">
        <v>1.7586413409399999</v>
      </c>
      <c r="X3611">
        <v>0.12130792134099901</v>
      </c>
      <c r="Y3611">
        <v>-0.18389087896099901</v>
      </c>
      <c r="Z3611">
        <v>-0.38800620439099998</v>
      </c>
      <c r="AA3611">
        <v>5.94633898469E-2</v>
      </c>
      <c r="AB3611">
        <v>-0.30965417497199998</v>
      </c>
      <c r="AC3611">
        <v>-0.197277570337999</v>
      </c>
      <c r="AD3611">
        <v>-0.256196041358</v>
      </c>
      <c r="AE3611">
        <v>9.9607448890599998E-2</v>
      </c>
      <c r="AF3611">
        <v>-0.311834469778</v>
      </c>
      <c r="AG3611">
        <v>-0.51011932075699995</v>
      </c>
      <c r="AH3611">
        <v>-0.243481328995</v>
      </c>
      <c r="AI3611">
        <v>-0.212533308294</v>
      </c>
      <c r="AJ3611">
        <v>-0.44276405295499999</v>
      </c>
      <c r="AK3611">
        <v>-0.39687057363299999</v>
      </c>
      <c r="AL3611">
        <v>-0.51543312065299995</v>
      </c>
      <c r="AM3611">
        <v>-0.66817259545100005</v>
      </c>
      <c r="AN3611">
        <v>-0.45292391917499902</v>
      </c>
      <c r="AO3611">
        <v>-0.39687057363299999</v>
      </c>
      <c r="AP3611">
        <v>-0.24703763578899901</v>
      </c>
      <c r="AQ3611">
        <v>-6.9235974910500001E-2</v>
      </c>
      <c r="AR3611">
        <v>-0.37358048780899999</v>
      </c>
      <c r="AS3611">
        <v>-0.44783504250200001</v>
      </c>
      <c r="AT3611">
        <v>-0.34624450056299999</v>
      </c>
      <c r="AU3611">
        <v>-0.57195728019100001</v>
      </c>
    </row>
    <row r="3612" spans="1:47">
      <c r="A3612">
        <v>3610</v>
      </c>
      <c r="B3612" t="s">
        <v>3620</v>
      </c>
      <c r="C3612">
        <v>-0.30365935903899999</v>
      </c>
      <c r="D3612">
        <v>0.44912037721499998</v>
      </c>
      <c r="E3612">
        <v>0.67386664563800003</v>
      </c>
      <c r="F3612">
        <v>0.47775771239199999</v>
      </c>
      <c r="G3612">
        <v>0.51500859101099905</v>
      </c>
      <c r="H3612">
        <v>0.49802997769599999</v>
      </c>
      <c r="I3612">
        <v>0.71480302205099999</v>
      </c>
      <c r="J3612">
        <v>0.61174077489400003</v>
      </c>
      <c r="K3612">
        <v>0.45408663010799999</v>
      </c>
      <c r="L3612">
        <v>0.45903584607999998</v>
      </c>
      <c r="M3612">
        <v>0.52059288683500005</v>
      </c>
      <c r="N3612">
        <v>0.55633043327599996</v>
      </c>
      <c r="O3612">
        <v>0.69402079697499997</v>
      </c>
      <c r="P3612">
        <v>0.48837980766200001</v>
      </c>
      <c r="Q3612">
        <v>0.30263428873699999</v>
      </c>
      <c r="R3612">
        <v>3.93710807281E-2</v>
      </c>
      <c r="S3612">
        <v>5.6554587911900003E-2</v>
      </c>
      <c r="T3612">
        <v>0.50761602652500004</v>
      </c>
      <c r="U3612">
        <v>0.63607010425499999</v>
      </c>
      <c r="V3612">
        <v>0.46888363203599998</v>
      </c>
      <c r="W3612">
        <v>0.57697535673299905</v>
      </c>
      <c r="X3612">
        <v>0.45646254941600001</v>
      </c>
      <c r="Y3612">
        <v>0.51380463698500001</v>
      </c>
      <c r="Z3612">
        <v>0.45579238089500002</v>
      </c>
      <c r="AA3612">
        <v>0.34934143926399902</v>
      </c>
      <c r="AB3612">
        <v>0.37249909561200001</v>
      </c>
      <c r="AC3612">
        <v>0.85079403937299902</v>
      </c>
      <c r="AD3612">
        <v>0.67885497075199996</v>
      </c>
      <c r="AE3612">
        <v>1.10766034002</v>
      </c>
      <c r="AF3612">
        <v>0.483530408001</v>
      </c>
      <c r="AG3612">
        <v>0.64238841416500003</v>
      </c>
      <c r="AH3612">
        <v>0.51010051301799997</v>
      </c>
      <c r="AI3612">
        <v>0.58283156948399995</v>
      </c>
      <c r="AJ3612">
        <v>0.42402939625199998</v>
      </c>
      <c r="AK3612">
        <v>0.39849430414499998</v>
      </c>
      <c r="AL3612">
        <v>0.35136032855400001</v>
      </c>
      <c r="AM3612">
        <v>0.35361549671600001</v>
      </c>
      <c r="AN3612">
        <v>0.55672667288900002</v>
      </c>
      <c r="AO3612">
        <v>0.82706573271599904</v>
      </c>
      <c r="AP3612">
        <v>0.53618974188599999</v>
      </c>
      <c r="AQ3612">
        <v>0.83934051006199994</v>
      </c>
      <c r="AR3612">
        <v>0.49321296139799897</v>
      </c>
      <c r="AS3612">
        <v>0.84752983527600001</v>
      </c>
      <c r="AT3612">
        <v>0.44912037721499998</v>
      </c>
      <c r="AU3612">
        <v>0.59268795483299996</v>
      </c>
    </row>
    <row r="3613" spans="1:47">
      <c r="A3613">
        <v>3611</v>
      </c>
      <c r="B3613" t="s">
        <v>3621</v>
      </c>
      <c r="C3613">
        <v>-7.5073585428899997E-2</v>
      </c>
      <c r="D3613">
        <v>0.88451807487999901</v>
      </c>
      <c r="E3613">
        <v>0.82355005758900002</v>
      </c>
      <c r="F3613">
        <v>0.62744112434300003</v>
      </c>
      <c r="G3613">
        <v>0.58112593143000002</v>
      </c>
      <c r="H3613">
        <v>0.93342767536100002</v>
      </c>
      <c r="I3613">
        <v>0.92377750532699998</v>
      </c>
      <c r="J3613">
        <v>0.90428132970099995</v>
      </c>
      <c r="K3613">
        <v>0.88948432777300002</v>
      </c>
      <c r="L3613">
        <v>0.89443354374499995</v>
      </c>
      <c r="M3613">
        <v>0.81313344164299906</v>
      </c>
      <c r="N3613">
        <v>0.76530491655300004</v>
      </c>
      <c r="O3613">
        <v>0.70084706606900005</v>
      </c>
      <c r="P3613">
        <v>0.92377750532699998</v>
      </c>
      <c r="Q3613">
        <v>0.73803198640300005</v>
      </c>
      <c r="R3613">
        <v>0.10548842114699999</v>
      </c>
      <c r="S3613">
        <v>-0.12546601369300001</v>
      </c>
      <c r="T3613">
        <v>0.94301372418999996</v>
      </c>
      <c r="U3613">
        <v>0.928610659062999</v>
      </c>
      <c r="V3613">
        <v>0.90428132970099995</v>
      </c>
      <c r="W3613">
        <v>0.86951591154100005</v>
      </c>
      <c r="X3613">
        <v>0.74900310422399996</v>
      </c>
      <c r="Y3613">
        <v>0.61749832109500002</v>
      </c>
      <c r="Z3613">
        <v>0.85547579284599995</v>
      </c>
      <c r="AA3613">
        <v>0.89526547639499998</v>
      </c>
      <c r="AB3613">
        <v>0.80789679327700004</v>
      </c>
      <c r="AC3613">
        <v>0.59942674817300001</v>
      </c>
      <c r="AD3613">
        <v>0.36763615074</v>
      </c>
      <c r="AE3613">
        <v>0.119033934822</v>
      </c>
      <c r="AF3613">
        <v>1.31516873085</v>
      </c>
      <c r="AG3613">
        <v>0.79207182611499904</v>
      </c>
      <c r="AH3613">
        <v>0.80264106782599998</v>
      </c>
      <c r="AI3613">
        <v>0.73251498143500005</v>
      </c>
      <c r="AJ3613">
        <v>0.85942709391700001</v>
      </c>
      <c r="AK3613">
        <v>0.83389200181000001</v>
      </c>
      <c r="AL3613">
        <v>0.78675802621900004</v>
      </c>
      <c r="AM3613">
        <v>0.56258997999299998</v>
      </c>
      <c r="AN3613">
        <v>0.84926722769700003</v>
      </c>
      <c r="AO3613">
        <v>1.08389200181</v>
      </c>
      <c r="AP3613">
        <v>1.0787302966900001</v>
      </c>
      <c r="AQ3613">
        <v>0.76260070762400001</v>
      </c>
      <c r="AR3613">
        <v>0.928610659062999</v>
      </c>
      <c r="AS3613">
        <v>0.85435610436999898</v>
      </c>
      <c r="AT3613">
        <v>0.88451807487999901</v>
      </c>
      <c r="AU3613">
        <v>0.65880529525200004</v>
      </c>
    </row>
    <row r="3614" spans="1:47">
      <c r="A3614">
        <v>3612</v>
      </c>
      <c r="B3614" t="s">
        <v>3622</v>
      </c>
      <c r="C3614">
        <v>0</v>
      </c>
      <c r="D3614">
        <v>1.27909126413E-3</v>
      </c>
      <c r="E3614">
        <v>0</v>
      </c>
      <c r="F3614">
        <v>7.2843930452200001E-2</v>
      </c>
      <c r="G3614">
        <v>0</v>
      </c>
      <c r="H3614">
        <v>0</v>
      </c>
      <c r="I3614">
        <v>2.9053692764200001E-2</v>
      </c>
      <c r="J3614">
        <v>1.9796014700399999E-2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-6.3250106727700001E-3</v>
      </c>
      <c r="S3614">
        <v>0.14644165764699901</v>
      </c>
      <c r="T3614">
        <v>9.82452852643E-2</v>
      </c>
      <c r="U3614">
        <v>0.11466313410199901</v>
      </c>
      <c r="V3614">
        <v>8.2859077763500003E-2</v>
      </c>
      <c r="W3614">
        <v>0.113349136424</v>
      </c>
      <c r="X3614">
        <v>0.22566146109900001</v>
      </c>
      <c r="Y3614">
        <v>-0.170583405951999</v>
      </c>
      <c r="Z3614">
        <v>0</v>
      </c>
      <c r="AA3614">
        <v>-4.9508531321199901E-2</v>
      </c>
      <c r="AB3614">
        <v>0</v>
      </c>
      <c r="AC3614">
        <v>0</v>
      </c>
      <c r="AD3614">
        <v>9.50891960698E-2</v>
      </c>
      <c r="AE3614">
        <v>0.81721398883899998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8.8114570588399901E-2</v>
      </c>
      <c r="AL3614">
        <v>3.9549293413000002E-2</v>
      </c>
      <c r="AM3614">
        <v>0</v>
      </c>
      <c r="AN3614">
        <v>0</v>
      </c>
      <c r="AO3614">
        <v>2.5917725504899999E-2</v>
      </c>
      <c r="AP3614">
        <v>0</v>
      </c>
      <c r="AQ3614">
        <v>0.33375337323499998</v>
      </c>
      <c r="AR3614">
        <v>-1.6580867503900001E-2</v>
      </c>
      <c r="AS3614">
        <v>1.5178686513699999E-2</v>
      </c>
      <c r="AT3614">
        <v>0</v>
      </c>
      <c r="AU3614">
        <v>-4.9987609538200001E-3</v>
      </c>
    </row>
    <row r="3615" spans="1:47">
      <c r="A3615">
        <v>3613</v>
      </c>
      <c r="B3615" t="s">
        <v>3623</v>
      </c>
      <c r="C3615">
        <v>8.0430006303799997E-2</v>
      </c>
      <c r="D3615">
        <v>-9.3750609826000003E-2</v>
      </c>
      <c r="E3615">
        <v>-9.9163071561899893E-2</v>
      </c>
      <c r="F3615">
        <v>-2.16640282372999E-2</v>
      </c>
      <c r="G3615">
        <v>-0.21259119244899999</v>
      </c>
      <c r="H3615">
        <v>-0.100396564901</v>
      </c>
      <c r="I3615">
        <v>0</v>
      </c>
      <c r="J3615">
        <v>-7.3987355004600006E-2</v>
      </c>
      <c r="K3615">
        <v>-8.8784356932699995E-2</v>
      </c>
      <c r="L3615">
        <v>-0.139390696516</v>
      </c>
      <c r="M3615">
        <v>-0.10957968750700001</v>
      </c>
      <c r="N3615">
        <v>-0.157408212598</v>
      </c>
      <c r="O3615">
        <v>-0.27742161863699999</v>
      </c>
      <c r="P3615">
        <v>-0.110046734934</v>
      </c>
      <c r="Q3615">
        <v>-0.15218322604100001</v>
      </c>
      <c r="R3615">
        <v>-0.19210525577099999</v>
      </c>
      <c r="S3615">
        <v>-0.22846317050099901</v>
      </c>
      <c r="T3615">
        <v>-9.0810516071399894E-2</v>
      </c>
      <c r="U3615">
        <v>0</v>
      </c>
      <c r="V3615">
        <v>0</v>
      </c>
      <c r="W3615">
        <v>0</v>
      </c>
      <c r="X3615">
        <v>0</v>
      </c>
      <c r="Y3615">
        <v>-1.5349014868099999E-2</v>
      </c>
      <c r="Z3615">
        <v>-0.20612622519400001</v>
      </c>
      <c r="AA3615">
        <v>-0.11220707267</v>
      </c>
      <c r="AB3615">
        <v>-0.225927446983999</v>
      </c>
      <c r="AC3615">
        <v>-0.23346938815400001</v>
      </c>
      <c r="AD3615">
        <v>-2.56632648254E-2</v>
      </c>
      <c r="AE3615">
        <v>0</v>
      </c>
      <c r="AF3615">
        <v>-0.114896134596</v>
      </c>
      <c r="AG3615">
        <v>-0.18619685859099999</v>
      </c>
      <c r="AH3615">
        <v>-0.12007206132500001</v>
      </c>
      <c r="AI3615">
        <v>-0.19019814771599999</v>
      </c>
      <c r="AJ3615">
        <v>-0.118841590789</v>
      </c>
      <c r="AK3615">
        <v>0</v>
      </c>
      <c r="AL3615">
        <v>-4.7901630669200002E-2</v>
      </c>
      <c r="AM3615">
        <v>-0.193456482491</v>
      </c>
      <c r="AN3615">
        <v>-0.12900145700900001</v>
      </c>
      <c r="AO3615">
        <v>-8.88211273404E-2</v>
      </c>
      <c r="AP3615">
        <v>-0.205093943567</v>
      </c>
      <c r="AQ3615">
        <v>0</v>
      </c>
      <c r="AR3615">
        <v>5.13244880174E-2</v>
      </c>
      <c r="AS3615">
        <v>-9.1414663629500001E-2</v>
      </c>
      <c r="AT3615">
        <v>-9.3750609826000003E-2</v>
      </c>
      <c r="AU3615">
        <v>-0.149186506543</v>
      </c>
    </row>
    <row r="3616" spans="1:47">
      <c r="A3616">
        <v>3614</v>
      </c>
      <c r="B3616" t="s">
        <v>3624</v>
      </c>
      <c r="C3616">
        <v>4.0176725099500002E-2</v>
      </c>
      <c r="D3616">
        <v>0.13266439868300001</v>
      </c>
      <c r="E3616">
        <v>0.19685626779900001</v>
      </c>
      <c r="F3616">
        <v>0.116641843247</v>
      </c>
      <c r="G3616">
        <v>0.119673153501999</v>
      </c>
      <c r="H3616">
        <v>0.18173388557199999</v>
      </c>
      <c r="I3616">
        <v>0.29345200394299997</v>
      </c>
      <c r="J3616">
        <v>0.15011303807499901</v>
      </c>
      <c r="K3616">
        <v>0.26279053798399998</v>
      </c>
      <c r="L3616">
        <v>0</v>
      </c>
      <c r="M3616">
        <v>0</v>
      </c>
      <c r="N3616">
        <v>0.138611126763</v>
      </c>
      <c r="O3616">
        <v>7.4153276279700003E-2</v>
      </c>
      <c r="P3616">
        <v>0.172083715538</v>
      </c>
      <c r="Q3616">
        <v>0.111338196613</v>
      </c>
      <c r="R3616">
        <v>0</v>
      </c>
      <c r="S3616">
        <v>0</v>
      </c>
      <c r="T3616">
        <v>0.17903927374299999</v>
      </c>
      <c r="U3616">
        <v>0.16258397751100001</v>
      </c>
      <c r="V3616">
        <v>0.267230155192</v>
      </c>
      <c r="W3616">
        <v>0.35365347969899902</v>
      </c>
      <c r="X3616">
        <v>9.4101631796899995E-2</v>
      </c>
      <c r="Y3616">
        <v>0.24080453130599999</v>
      </c>
      <c r="Z3616">
        <v>0.228782003057</v>
      </c>
      <c r="AA3616">
        <v>7.0451374016099994E-2</v>
      </c>
      <c r="AB3616">
        <v>5.62030034879E-2</v>
      </c>
      <c r="AC3616">
        <v>-6.3486740198600003E-3</v>
      </c>
      <c r="AD3616">
        <v>0.271052314909</v>
      </c>
      <c r="AE3616">
        <v>7.6670033469500007E-2</v>
      </c>
      <c r="AF3616">
        <v>0.16723431587699999</v>
      </c>
      <c r="AG3616">
        <v>0.16537803632600001</v>
      </c>
      <c r="AH3616">
        <v>5.09472780364E-2</v>
      </c>
      <c r="AI3616">
        <v>0.105821191646</v>
      </c>
      <c r="AJ3616">
        <v>0.232733304128</v>
      </c>
      <c r="AK3616">
        <v>0.112052469433</v>
      </c>
      <c r="AL3616">
        <v>0.22824088734299999</v>
      </c>
      <c r="AM3616">
        <v>0</v>
      </c>
      <c r="AN3616">
        <v>0.22257343790799999</v>
      </c>
      <c r="AO3616">
        <v>7.8958496332699996E-2</v>
      </c>
      <c r="AP3616">
        <v>7.70365069051E-2</v>
      </c>
      <c r="AQ3616">
        <v>0</v>
      </c>
      <c r="AR3616">
        <v>1.3254659200000001</v>
      </c>
      <c r="AS3616">
        <v>0.10076497876599901</v>
      </c>
      <c r="AT3616">
        <v>0.25782428509100003</v>
      </c>
      <c r="AU3616">
        <v>0.28211150546300001</v>
      </c>
    </row>
    <row r="3617" spans="1:47">
      <c r="A3617">
        <v>3615</v>
      </c>
      <c r="B3617" t="s">
        <v>3625</v>
      </c>
      <c r="C3617">
        <v>0</v>
      </c>
      <c r="D3617">
        <v>0</v>
      </c>
      <c r="E3617">
        <v>0</v>
      </c>
      <c r="F3617">
        <v>-8.4995269387E-2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0.91340495805599997</v>
      </c>
      <c r="M3617">
        <v>0.65924256534199999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0.17493035010800001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-9.4522071719299994E-2</v>
      </c>
      <c r="AB3617">
        <v>0</v>
      </c>
      <c r="AC3617">
        <v>0</v>
      </c>
      <c r="AD3617">
        <v>1.12955245062E-2</v>
      </c>
      <c r="AE3617">
        <v>-0.12206863642599999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9.6150195731099994E-2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</row>
    <row r="3618" spans="1:47">
      <c r="A3618">
        <v>3616</v>
      </c>
      <c r="B3618" t="s">
        <v>3626</v>
      </c>
      <c r="C3618">
        <v>0</v>
      </c>
      <c r="D3618">
        <v>-0.34718952825999999</v>
      </c>
      <c r="E3618">
        <v>-0.27744451236500001</v>
      </c>
      <c r="F3618">
        <v>-1.0413653354299999E-2</v>
      </c>
      <c r="G3618">
        <v>-0.21797925781700001</v>
      </c>
      <c r="H3618">
        <v>-0.34718952825999999</v>
      </c>
      <c r="I3618">
        <v>-0.22218952825999899</v>
      </c>
      <c r="J3618">
        <v>-0.34718952825999999</v>
      </c>
      <c r="K3618">
        <v>-0.22218952825999899</v>
      </c>
      <c r="L3618">
        <v>-9.7189528259799998E-2</v>
      </c>
      <c r="M3618">
        <v>0</v>
      </c>
      <c r="N3618">
        <v>-0.22218952825999899</v>
      </c>
      <c r="O3618">
        <v>0</v>
      </c>
      <c r="P3618">
        <v>-0.22218952825999899</v>
      </c>
      <c r="Q3618">
        <v>-0.29530984085</v>
      </c>
      <c r="R3618">
        <v>-0.56431022753100002</v>
      </c>
      <c r="S3618">
        <v>-0.34705859441699999</v>
      </c>
      <c r="T3618">
        <v>-0.34718952825999999</v>
      </c>
      <c r="U3618">
        <v>-0.22218952825999899</v>
      </c>
      <c r="V3618">
        <v>-0.34718952825999999</v>
      </c>
      <c r="W3618">
        <v>-2.4069215669699998E-2</v>
      </c>
      <c r="X3618">
        <v>-0.55814699268699997</v>
      </c>
      <c r="Y3618">
        <v>-0.38909453551500001</v>
      </c>
      <c r="Z3618">
        <v>-0.31423710046799902</v>
      </c>
      <c r="AA3618">
        <v>0.33703398259900003</v>
      </c>
      <c r="AB3618">
        <v>-0.22218952825999899</v>
      </c>
      <c r="AC3618">
        <v>-0.54530984085</v>
      </c>
      <c r="AD3618">
        <v>-2.4307556258000001E-2</v>
      </c>
      <c r="AE3618">
        <v>-0.12181599575099999</v>
      </c>
      <c r="AF3618">
        <v>-0.34718952825999999</v>
      </c>
      <c r="AG3618">
        <v>-0.66788207905999997</v>
      </c>
      <c r="AH3618">
        <v>-0.54109957040699996</v>
      </c>
      <c r="AI3618">
        <v>-0.16010288430899999</v>
      </c>
      <c r="AJ3618">
        <v>-0.600526811258</v>
      </c>
      <c r="AK3618">
        <v>0</v>
      </c>
      <c r="AL3618">
        <v>-0.47218952825999999</v>
      </c>
      <c r="AM3618">
        <v>-0.42115410935399999</v>
      </c>
      <c r="AN3618">
        <v>-0.61068667747799998</v>
      </c>
      <c r="AO3618">
        <v>-0.59718952826000005</v>
      </c>
      <c r="AP3618">
        <v>-0.34718952825999999</v>
      </c>
      <c r="AQ3618">
        <v>-0.34718952825999999</v>
      </c>
      <c r="AR3618">
        <v>-0.34718952825999999</v>
      </c>
      <c r="AS3618">
        <v>-0.34718952825999999</v>
      </c>
      <c r="AT3618">
        <v>-0.34718952825999999</v>
      </c>
      <c r="AU3618">
        <v>-0.17268939552900001</v>
      </c>
    </row>
    <row r="3619" spans="1:47">
      <c r="A3619">
        <v>3617</v>
      </c>
      <c r="B3619" t="s">
        <v>3627</v>
      </c>
      <c r="C3619">
        <v>0.14427319868799901</v>
      </c>
      <c r="D3619">
        <v>-0.285227878607</v>
      </c>
      <c r="E3619">
        <v>-0.183854955475</v>
      </c>
      <c r="F3619">
        <v>-0.20633814086300001</v>
      </c>
      <c r="G3619">
        <v>0</v>
      </c>
      <c r="H3619">
        <v>-0.285227878607</v>
      </c>
      <c r="I3619">
        <v>-0.285227878607</v>
      </c>
      <c r="J3619">
        <v>-0.285227878607</v>
      </c>
      <c r="K3619">
        <v>-0.285227878607</v>
      </c>
      <c r="L3619">
        <v>-0.285227878607</v>
      </c>
      <c r="M3619">
        <v>0</v>
      </c>
      <c r="N3619">
        <v>-8.7107566016599997E-2</v>
      </c>
      <c r="O3619">
        <v>-0.34133141275099999</v>
      </c>
      <c r="P3619">
        <v>-0.285227878607</v>
      </c>
      <c r="Q3619">
        <v>-0.30161207792299999</v>
      </c>
      <c r="R3619">
        <v>-9.2034943907200004E-2</v>
      </c>
      <c r="S3619">
        <v>0</v>
      </c>
      <c r="T3619">
        <v>-0.285227878607</v>
      </c>
      <c r="U3619">
        <v>-0.285227878607</v>
      </c>
      <c r="V3619">
        <v>-0.285227878607</v>
      </c>
      <c r="W3619">
        <v>-0.285227878607</v>
      </c>
      <c r="X3619">
        <v>-0.176967628875</v>
      </c>
      <c r="Y3619">
        <v>0</v>
      </c>
      <c r="Z3619">
        <v>0</v>
      </c>
      <c r="AA3619">
        <v>0</v>
      </c>
      <c r="AB3619">
        <v>-0.285227878607</v>
      </c>
      <c r="AC3619">
        <v>-8.7107566016599997E-2</v>
      </c>
      <c r="AD3619">
        <v>0</v>
      </c>
      <c r="AE3619">
        <v>-0.47757006497499999</v>
      </c>
      <c r="AF3619">
        <v>-0.285227878607</v>
      </c>
      <c r="AG3619">
        <v>0</v>
      </c>
      <c r="AH3619">
        <v>0</v>
      </c>
      <c r="AI3619">
        <v>-0.36246355908299999</v>
      </c>
      <c r="AJ3619">
        <v>0</v>
      </c>
      <c r="AK3619">
        <v>-0.38996713923499998</v>
      </c>
      <c r="AL3619">
        <v>-0.160227878607</v>
      </c>
      <c r="AM3619">
        <v>-0.27808950323800002</v>
      </c>
      <c r="AN3619">
        <v>0</v>
      </c>
      <c r="AO3619">
        <v>-3.52278786067E-2</v>
      </c>
      <c r="AP3619">
        <v>-0.285227878607</v>
      </c>
      <c r="AQ3619">
        <v>-0.285227878607</v>
      </c>
      <c r="AR3619">
        <v>-0.285227878607</v>
      </c>
      <c r="AS3619">
        <v>-0.285227878607</v>
      </c>
      <c r="AT3619">
        <v>-0.285227878607</v>
      </c>
      <c r="AU3619">
        <v>-0.20056913762299999</v>
      </c>
    </row>
    <row r="3620" spans="1:47">
      <c r="A3620">
        <v>3618</v>
      </c>
      <c r="B3620" t="s">
        <v>3628</v>
      </c>
      <c r="C3620">
        <v>1.66865028307E-3</v>
      </c>
      <c r="D3620">
        <v>-6.8018423428700001E-2</v>
      </c>
      <c r="E3620">
        <v>-0.10198406715699999</v>
      </c>
      <c r="F3620">
        <v>-0.272397931388</v>
      </c>
      <c r="G3620">
        <v>-0.33772840333800003</v>
      </c>
      <c r="H3620">
        <v>-1.9108822947699999E-2</v>
      </c>
      <c r="I3620">
        <v>-2.87589929814E-2</v>
      </c>
      <c r="J3620">
        <v>-4.8255168607199903E-2</v>
      </c>
      <c r="K3620">
        <v>-6.3052170535300003E-2</v>
      </c>
      <c r="L3620">
        <v>-5.8102954563599998E-2</v>
      </c>
      <c r="M3620">
        <v>0</v>
      </c>
      <c r="N3620">
        <v>-0.18723158175599999</v>
      </c>
      <c r="O3620">
        <v>0</v>
      </c>
      <c r="P3620">
        <v>-2.87589929814E-2</v>
      </c>
      <c r="Q3620">
        <v>0</v>
      </c>
      <c r="R3620">
        <v>0</v>
      </c>
      <c r="S3620">
        <v>0</v>
      </c>
      <c r="T3620">
        <v>-9.5227741185099999E-3</v>
      </c>
      <c r="U3620">
        <v>-2.39258392455E-2</v>
      </c>
      <c r="V3620">
        <v>-4.8255168607199903E-2</v>
      </c>
      <c r="W3620">
        <v>-8.3020586767899904E-2</v>
      </c>
      <c r="X3620">
        <v>-0.100836179389999</v>
      </c>
      <c r="Y3620">
        <v>-0.25524073597500002</v>
      </c>
      <c r="Z3620">
        <v>0</v>
      </c>
      <c r="AA3620">
        <v>-7.0267390194399995E-2</v>
      </c>
      <c r="AB3620">
        <v>-0.14463970503199999</v>
      </c>
      <c r="AC3620">
        <v>-0.35310975013599999</v>
      </c>
      <c r="AD3620">
        <v>-0.56801019817699905</v>
      </c>
      <c r="AE3620">
        <v>0</v>
      </c>
      <c r="AF3620">
        <v>-3.3608392642799897E-2</v>
      </c>
      <c r="AG3620">
        <v>0</v>
      </c>
      <c r="AH3620">
        <v>-0.116213266942</v>
      </c>
      <c r="AI3620">
        <v>-0.131752167758</v>
      </c>
      <c r="AJ3620">
        <v>0</v>
      </c>
      <c r="AK3620">
        <v>0</v>
      </c>
      <c r="AL3620">
        <v>-0.16577847208999999</v>
      </c>
      <c r="AM3620">
        <v>0</v>
      </c>
      <c r="AN3620">
        <v>0</v>
      </c>
      <c r="AO3620">
        <v>-0.118644496499</v>
      </c>
      <c r="AP3620">
        <v>-0.12380620161399999</v>
      </c>
      <c r="AQ3620">
        <v>-0.18993579068399999</v>
      </c>
      <c r="AR3620">
        <v>-2.39258392455E-2</v>
      </c>
      <c r="AS3620">
        <v>-9.8180393938899893E-2</v>
      </c>
      <c r="AT3620">
        <v>-6.8018423428700001E-2</v>
      </c>
      <c r="AU3620">
        <v>-0.10476976418099999</v>
      </c>
    </row>
    <row r="3621" spans="1:47">
      <c r="A3621">
        <v>3619</v>
      </c>
      <c r="B3621" t="s">
        <v>3629</v>
      </c>
      <c r="C3621">
        <v>8.1240704680399997E-2</v>
      </c>
      <c r="D3621">
        <v>0</v>
      </c>
      <c r="E3621">
        <v>-2.70023735635E-2</v>
      </c>
      <c r="F3621">
        <v>-5.2697442578099898E-2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1.00708414175E-2</v>
      </c>
      <c r="R3621">
        <v>0</v>
      </c>
      <c r="S3621">
        <v>0.13799943994899999</v>
      </c>
      <c r="T3621">
        <v>0</v>
      </c>
      <c r="U3621">
        <v>0</v>
      </c>
      <c r="V3621">
        <v>0</v>
      </c>
      <c r="W3621">
        <v>0</v>
      </c>
      <c r="X3621">
        <v>-0.102697214695</v>
      </c>
      <c r="Y3621">
        <v>0</v>
      </c>
      <c r="Z3621">
        <v>0.42534054123699999</v>
      </c>
      <c r="AA3621">
        <v>6.7428680816699997E-3</v>
      </c>
      <c r="AB3621">
        <v>0.68751992216900004</v>
      </c>
      <c r="AC3621">
        <v>4.3280104974200003E-3</v>
      </c>
      <c r="AD3621">
        <v>0</v>
      </c>
      <c r="AE3621">
        <v>0</v>
      </c>
      <c r="AF3621">
        <v>0</v>
      </c>
      <c r="AG3621">
        <v>-0.10695849126</v>
      </c>
      <c r="AH3621">
        <v>0</v>
      </c>
      <c r="AI3621">
        <v>-8.8269349115700002E-2</v>
      </c>
      <c r="AJ3621">
        <v>1.03422783855E-2</v>
      </c>
      <c r="AK3621">
        <v>0</v>
      </c>
      <c r="AL3621">
        <v>0</v>
      </c>
      <c r="AM3621">
        <v>-0.17667914947799901</v>
      </c>
      <c r="AN3621">
        <v>1.65791309575E-2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-0.188961438875</v>
      </c>
    </row>
    <row r="3622" spans="1:47">
      <c r="A3622">
        <v>3620</v>
      </c>
      <c r="B3622" t="s">
        <v>3630</v>
      </c>
      <c r="C3622">
        <v>6.1883235992999899E-2</v>
      </c>
      <c r="D3622">
        <v>0.38825914968800002</v>
      </c>
      <c r="E3622">
        <v>0.31821392711500002</v>
      </c>
      <c r="F3622">
        <v>0.42747742023899998</v>
      </c>
      <c r="G3622">
        <v>0.35338048537199901</v>
      </c>
      <c r="H3622">
        <v>0.31916738957500002</v>
      </c>
      <c r="I3622">
        <v>0.34862103817099999</v>
      </c>
      <c r="J3622">
        <v>0.333658856876</v>
      </c>
      <c r="K3622">
        <v>0.353601138245</v>
      </c>
      <c r="L3622">
        <v>0.31249747461399902</v>
      </c>
      <c r="M3622">
        <v>0.20121347167699999</v>
      </c>
      <c r="N3622">
        <v>0.22820393754599999</v>
      </c>
      <c r="O3622">
        <v>0.61747901319799903</v>
      </c>
      <c r="P3622">
        <v>1.44702816385</v>
      </c>
      <c r="Q3622">
        <v>0.157861655219</v>
      </c>
      <c r="R3622">
        <v>-7.8663110967499894E-2</v>
      </c>
      <c r="S3622">
        <v>0.20732921220199901</v>
      </c>
      <c r="T3622">
        <v>0.36338371776299999</v>
      </c>
      <c r="U3622">
        <v>0.35233020266599901</v>
      </c>
      <c r="V3622">
        <v>0.35691467083</v>
      </c>
      <c r="W3622">
        <v>0.266395781507</v>
      </c>
      <c r="X3622">
        <v>0.19123603267200001</v>
      </c>
      <c r="Y3622">
        <v>0.26007097310499999</v>
      </c>
      <c r="Z3622">
        <v>0.160289224161</v>
      </c>
      <c r="AA3622">
        <v>0.33274395669599999</v>
      </c>
      <c r="AB3622">
        <v>2.3175131186700001E-2</v>
      </c>
      <c r="AC3622">
        <v>3.8377465780400001E-2</v>
      </c>
      <c r="AD3622">
        <v>0.59438454470099999</v>
      </c>
      <c r="AE3622">
        <v>0.63074400450799994</v>
      </c>
      <c r="AF3622">
        <v>0.34489940587200002</v>
      </c>
      <c r="AG3622">
        <v>0.14147645871099901</v>
      </c>
      <c r="AH3622">
        <v>0.37230405760599999</v>
      </c>
      <c r="AI3622">
        <v>0.16624421503599901</v>
      </c>
      <c r="AJ3622">
        <v>0.29634962149299998</v>
      </c>
      <c r="AK3622">
        <v>0.256383326169</v>
      </c>
      <c r="AL3622">
        <v>0.20660696116399899</v>
      </c>
      <c r="AM3622">
        <v>0.91502758021999997</v>
      </c>
      <c r="AN3622">
        <v>0.26355618390800001</v>
      </c>
      <c r="AO3622">
        <v>0.32976517779600001</v>
      </c>
      <c r="AP3622">
        <v>0.42549701919999999</v>
      </c>
      <c r="AQ3622">
        <v>0.41680176474799902</v>
      </c>
      <c r="AR3622">
        <v>0.35233020266599901</v>
      </c>
      <c r="AS3622">
        <v>0.341855776971</v>
      </c>
      <c r="AT3622">
        <v>0.47558211485399998</v>
      </c>
      <c r="AU3622">
        <v>1.08798260969</v>
      </c>
    </row>
    <row r="3623" spans="1:47">
      <c r="A3623">
        <v>3621</v>
      </c>
      <c r="B3623" t="s">
        <v>3631</v>
      </c>
      <c r="C3623">
        <v>0</v>
      </c>
      <c r="D3623">
        <v>0.225258132941</v>
      </c>
      <c r="E3623">
        <v>0.25430518984</v>
      </c>
      <c r="F3623">
        <v>0.19410592560100001</v>
      </c>
      <c r="G3623">
        <v>0</v>
      </c>
      <c r="H3623">
        <v>0.40286248684100001</v>
      </c>
      <c r="I3623">
        <v>0.27773026722700001</v>
      </c>
      <c r="J3623">
        <v>0.26322148536599999</v>
      </c>
      <c r="K3623">
        <v>0.33259262422399999</v>
      </c>
      <c r="L3623">
        <v>0.49942499354499997</v>
      </c>
      <c r="M3623">
        <v>0.54710810183999903</v>
      </c>
      <c r="N3623">
        <v>0.355952705147</v>
      </c>
      <c r="O3623">
        <v>0.292510242581</v>
      </c>
      <c r="P3623">
        <v>0</v>
      </c>
      <c r="Q3623">
        <v>0.28571795897899999</v>
      </c>
      <c r="R3623">
        <v>0.10277423547800001</v>
      </c>
      <c r="S3623">
        <v>0.44016755981200001</v>
      </c>
      <c r="T3623">
        <v>0.29204559289199999</v>
      </c>
      <c r="U3623">
        <v>0.28132703279799998</v>
      </c>
      <c r="V3623">
        <v>0.38880288071500002</v>
      </c>
      <c r="W3623">
        <v>0.541719332592</v>
      </c>
      <c r="X3623">
        <v>0.222084201289</v>
      </c>
      <c r="Y3623">
        <v>0.58099708589199905</v>
      </c>
      <c r="Z3623">
        <v>0.15553915941499999</v>
      </c>
      <c r="AA3623">
        <v>0.56393414032099998</v>
      </c>
      <c r="AB3623">
        <v>0.39832295328</v>
      </c>
      <c r="AC3623">
        <v>0.229124867584</v>
      </c>
      <c r="AD3623">
        <v>0.29301283077500001</v>
      </c>
      <c r="AE3623">
        <v>0</v>
      </c>
      <c r="AF3623">
        <v>0.27412141166499998</v>
      </c>
      <c r="AG3623">
        <v>0.51913474801799997</v>
      </c>
      <c r="AH3623">
        <v>0.412720777702</v>
      </c>
      <c r="AI3623">
        <v>0.24929602480400001</v>
      </c>
      <c r="AJ3623">
        <v>0.230803661376</v>
      </c>
      <c r="AK3623">
        <v>0.28525733437700002</v>
      </c>
      <c r="AL3623">
        <v>0.49371298050200002</v>
      </c>
      <c r="AM3623">
        <v>6.1073894542399997E-2</v>
      </c>
      <c r="AN3623">
        <v>0.498241607684</v>
      </c>
      <c r="AO3623">
        <v>0.25043540917199902</v>
      </c>
      <c r="AP3623">
        <v>0.42302011391599997</v>
      </c>
      <c r="AQ3623">
        <v>0.260778689673</v>
      </c>
      <c r="AR3623">
        <v>0.28132703279799998</v>
      </c>
      <c r="AS3623">
        <v>0.27723062000299997</v>
      </c>
      <c r="AT3623">
        <v>0.262817144552</v>
      </c>
      <c r="AU3623">
        <v>0</v>
      </c>
    </row>
    <row r="3624" spans="1:47">
      <c r="A3624">
        <v>3622</v>
      </c>
      <c r="B3624" t="s">
        <v>3632</v>
      </c>
      <c r="C3624">
        <v>-0.28948296442400001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4.86578864791E-2</v>
      </c>
      <c r="L3624">
        <v>0</v>
      </c>
      <c r="M3624">
        <v>0.120663435946</v>
      </c>
      <c r="N3624">
        <v>0</v>
      </c>
      <c r="O3624">
        <v>0</v>
      </c>
      <c r="P3624">
        <v>0</v>
      </c>
      <c r="Q3624">
        <v>0</v>
      </c>
      <c r="R3624">
        <v>-0.14123256190700001</v>
      </c>
      <c r="S3624">
        <v>9.2702142758399997E-2</v>
      </c>
      <c r="T3624">
        <v>0</v>
      </c>
      <c r="U3624">
        <v>0</v>
      </c>
      <c r="V3624">
        <v>0</v>
      </c>
      <c r="W3624">
        <v>6.3736639605000006E-2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0.61731635202199997</v>
      </c>
      <c r="AF3624">
        <v>0</v>
      </c>
      <c r="AG3624">
        <v>0</v>
      </c>
      <c r="AH3624">
        <v>3.9680683165399999E-3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5.3871116338099899E-2</v>
      </c>
      <c r="AQ3624">
        <v>0</v>
      </c>
      <c r="AR3624">
        <v>0</v>
      </c>
      <c r="AS3624">
        <v>0</v>
      </c>
      <c r="AT3624">
        <v>0</v>
      </c>
      <c r="AU3624">
        <v>0</v>
      </c>
    </row>
    <row r="3625" spans="1:47">
      <c r="A3625">
        <v>3623</v>
      </c>
      <c r="B3625" t="s">
        <v>3633</v>
      </c>
      <c r="C3625">
        <v>-4.73143370502E-3</v>
      </c>
      <c r="D3625">
        <v>-4.38091705941E-2</v>
      </c>
      <c r="E3625">
        <v>-0.104777187885</v>
      </c>
      <c r="F3625">
        <v>-0.300886121131</v>
      </c>
      <c r="G3625">
        <v>0.181119519529999</v>
      </c>
      <c r="H3625">
        <v>0</v>
      </c>
      <c r="I3625">
        <v>-4.5497401468299996E-3</v>
      </c>
      <c r="J3625">
        <v>-2.4045915772599898E-2</v>
      </c>
      <c r="K3625">
        <v>0.151187616572</v>
      </c>
      <c r="L3625">
        <v>-3.3893701728999998E-2</v>
      </c>
      <c r="M3625">
        <v>-0.115193803830999</v>
      </c>
      <c r="N3625">
        <v>5.1660102696099899E-2</v>
      </c>
      <c r="O3625">
        <v>0.67501640640100002</v>
      </c>
      <c r="P3625">
        <v>-4.5497401468299996E-3</v>
      </c>
      <c r="Q3625">
        <v>4.7798754601999997E-2</v>
      </c>
      <c r="R3625">
        <v>-0.72868378305600001</v>
      </c>
      <c r="S3625">
        <v>0.26600362596400001</v>
      </c>
      <c r="T3625">
        <v>0</v>
      </c>
      <c r="U3625">
        <v>0</v>
      </c>
      <c r="V3625">
        <v>-2.4045915772599898E-2</v>
      </c>
      <c r="W3625">
        <v>-5.88113339333E-2</v>
      </c>
      <c r="X3625">
        <v>-0.17932414125099999</v>
      </c>
      <c r="Y3625">
        <v>-0.310828924379</v>
      </c>
      <c r="Z3625">
        <v>0</v>
      </c>
      <c r="AA3625">
        <v>-9.5969060925599994E-2</v>
      </c>
      <c r="AB3625">
        <v>8.0128563376499998E-2</v>
      </c>
      <c r="AC3625">
        <v>-0.32890049730099902</v>
      </c>
      <c r="AD3625">
        <v>0.14038483673499999</v>
      </c>
      <c r="AE3625">
        <v>0.101885361356</v>
      </c>
      <c r="AF3625">
        <v>-9.3991398082200004E-3</v>
      </c>
      <c r="AG3625">
        <v>2.4032997968599899E-2</v>
      </c>
      <c r="AH3625">
        <v>-0.125686177648</v>
      </c>
      <c r="AI3625">
        <v>5.4422394359699998E-2</v>
      </c>
      <c r="AJ3625">
        <v>-6.8900151556899894E-2</v>
      </c>
      <c r="AK3625">
        <v>-9.4435243663999996E-2</v>
      </c>
      <c r="AL3625">
        <v>-0.14156921925499999</v>
      </c>
      <c r="AM3625">
        <v>-0.365737265481</v>
      </c>
      <c r="AN3625">
        <v>-7.9060017777100006E-2</v>
      </c>
      <c r="AO3625">
        <v>0.155419619945</v>
      </c>
      <c r="AP3625">
        <v>5.6815602356E-2</v>
      </c>
      <c r="AQ3625">
        <v>8.06805655924E-2</v>
      </c>
      <c r="AR3625">
        <v>0</v>
      </c>
      <c r="AS3625">
        <v>-7.3971141104300003E-2</v>
      </c>
      <c r="AT3625">
        <v>-4.38091705941E-2</v>
      </c>
      <c r="AU3625">
        <v>-0.26952195022199998</v>
      </c>
    </row>
    <row r="3626" spans="1:47">
      <c r="A3626">
        <v>3624</v>
      </c>
      <c r="B3626" t="s">
        <v>3634</v>
      </c>
      <c r="C3626">
        <v>0.114989370683999</v>
      </c>
      <c r="D3626">
        <v>0.656709432742</v>
      </c>
      <c r="E3626">
        <v>0.59574141545100001</v>
      </c>
      <c r="F3626">
        <v>0.89963248220500003</v>
      </c>
      <c r="G3626">
        <v>0.35331728929200001</v>
      </c>
      <c r="H3626">
        <v>0.70561903322300001</v>
      </c>
      <c r="I3626">
        <v>0.69596886318999995</v>
      </c>
      <c r="J3626">
        <v>0.67647268756400003</v>
      </c>
      <c r="K3626">
        <v>0.66167568563599999</v>
      </c>
      <c r="L3626">
        <v>0.66662490160700005</v>
      </c>
      <c r="M3626">
        <v>0.58532479950600003</v>
      </c>
      <c r="N3626">
        <v>0.53749627441500003</v>
      </c>
      <c r="O3626">
        <v>0.47303842393099998</v>
      </c>
      <c r="P3626">
        <v>0.69596886318999995</v>
      </c>
      <c r="Q3626">
        <v>0.51022334426500005</v>
      </c>
      <c r="R3626">
        <v>-0.12232022099000001</v>
      </c>
      <c r="S3626">
        <v>-0.35327465583000001</v>
      </c>
      <c r="T3626">
        <v>0.71520508205199995</v>
      </c>
      <c r="U3626">
        <v>0.70080201692599997</v>
      </c>
      <c r="V3626">
        <v>0.67647268756400003</v>
      </c>
      <c r="W3626">
        <v>0.64170726940300005</v>
      </c>
      <c r="X3626">
        <v>0.52119446208599995</v>
      </c>
      <c r="Y3626">
        <v>0.38968967895700002</v>
      </c>
      <c r="Z3626">
        <v>0.377667150708</v>
      </c>
      <c r="AA3626">
        <v>0.27121620907799998</v>
      </c>
      <c r="AB3626">
        <v>0.58008815113900003</v>
      </c>
      <c r="AC3626">
        <v>0.37161810603500001</v>
      </c>
      <c r="AD3626">
        <v>-0.25641311657799998</v>
      </c>
      <c r="AE3626">
        <v>0.244984667504</v>
      </c>
      <c r="AF3626">
        <v>0.69111946352800002</v>
      </c>
      <c r="AG3626">
        <v>1.0642631839799901</v>
      </c>
      <c r="AH3626">
        <v>0.57483242568799997</v>
      </c>
      <c r="AI3626">
        <v>1.0047063393</v>
      </c>
      <c r="AJ3626">
        <v>0.63161845177999998</v>
      </c>
      <c r="AK3626">
        <v>0.606083359672</v>
      </c>
      <c r="AL3626">
        <v>0.55894938408100003</v>
      </c>
      <c r="AM3626">
        <v>0.33478133785500003</v>
      </c>
      <c r="AN3626">
        <v>0.62145858555900002</v>
      </c>
      <c r="AO3626">
        <v>0.606083359672</v>
      </c>
      <c r="AP3626">
        <v>0.60092165455699997</v>
      </c>
      <c r="AQ3626">
        <v>0.53479206548699998</v>
      </c>
      <c r="AR3626">
        <v>0.70080201692599997</v>
      </c>
      <c r="AS3626">
        <v>0.62654746223199997</v>
      </c>
      <c r="AT3626">
        <v>0.656709432742</v>
      </c>
      <c r="AU3626">
        <v>0.93099665311399904</v>
      </c>
    </row>
    <row r="3627" spans="1:47">
      <c r="A3627">
        <v>3625</v>
      </c>
      <c r="B3627" t="s">
        <v>3635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</row>
    <row r="3628" spans="1:47">
      <c r="A3628">
        <v>3626</v>
      </c>
      <c r="B3628" t="s">
        <v>3636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</row>
    <row r="3629" spans="1:47">
      <c r="A3629">
        <v>3627</v>
      </c>
      <c r="B3629" t="s">
        <v>3637</v>
      </c>
      <c r="C3629">
        <v>0</v>
      </c>
      <c r="D3629">
        <v>1.49270359975</v>
      </c>
      <c r="E3629">
        <v>1.4568445586600001</v>
      </c>
      <c r="F3629">
        <v>1.44982335617</v>
      </c>
      <c r="G3629">
        <v>1.4907683618300001</v>
      </c>
      <c r="H3629">
        <v>1.52060681637999</v>
      </c>
      <c r="I3629">
        <v>1.51510133725</v>
      </c>
      <c r="J3629">
        <v>1.58680034359</v>
      </c>
      <c r="K3629">
        <v>1.4955368764200001</v>
      </c>
      <c r="L3629">
        <v>1.4605467725499901</v>
      </c>
      <c r="M3629">
        <v>1.41322689833</v>
      </c>
      <c r="N3629">
        <v>1.4245110261</v>
      </c>
      <c r="O3629">
        <v>1.6159241653400001</v>
      </c>
      <c r="P3629">
        <v>1.5140249109799999</v>
      </c>
      <c r="Q3629">
        <v>1.40805599276</v>
      </c>
      <c r="R3629">
        <v>0.86750295179600001</v>
      </c>
      <c r="S3629">
        <v>0.452647389585</v>
      </c>
      <c r="T3629">
        <v>1.5260757139899901</v>
      </c>
      <c r="U3629">
        <v>1.51785868007</v>
      </c>
      <c r="V3629">
        <v>1.6104589567600001</v>
      </c>
      <c r="W3629">
        <v>1.48414477674</v>
      </c>
      <c r="X3629">
        <v>1.41510613437</v>
      </c>
      <c r="Y3629">
        <v>1.30077645179</v>
      </c>
      <c r="Z3629">
        <v>1.3323019162700001</v>
      </c>
      <c r="AA3629">
        <v>1.19396483456</v>
      </c>
      <c r="AB3629">
        <v>1.5534040526499999</v>
      </c>
      <c r="AC3629">
        <v>1.4964523473</v>
      </c>
      <c r="AD3629">
        <v>0.81676423334699999</v>
      </c>
      <c r="AE3629">
        <v>1.6334039171000001</v>
      </c>
      <c r="AF3629">
        <v>1.51233472602999</v>
      </c>
      <c r="AG3629">
        <v>1.3624597764499999</v>
      </c>
      <c r="AH3629">
        <v>1.40616451067999</v>
      </c>
      <c r="AI3629">
        <v>1.59573257806</v>
      </c>
      <c r="AJ3629">
        <v>1.47731262028999</v>
      </c>
      <c r="AK3629">
        <v>1.46420925147</v>
      </c>
      <c r="AL3629">
        <v>1.4358544869499901</v>
      </c>
      <c r="AM3629">
        <v>1.2573732549799901</v>
      </c>
      <c r="AN3629">
        <v>1.4338414371999999</v>
      </c>
      <c r="AO3629">
        <v>1.46382112534</v>
      </c>
      <c r="AP3629">
        <v>1.56687182232999</v>
      </c>
      <c r="AQ3629">
        <v>1.4123847572899999</v>
      </c>
      <c r="AR3629">
        <v>1.51785868007</v>
      </c>
      <c r="AS3629">
        <v>1.61973713648</v>
      </c>
      <c r="AT3629">
        <v>1.49270359975</v>
      </c>
      <c r="AU3629">
        <v>1.53614585996</v>
      </c>
    </row>
    <row r="3630" spans="1:47">
      <c r="A3630">
        <v>3628</v>
      </c>
      <c r="B3630" t="s">
        <v>3638</v>
      </c>
      <c r="C3630">
        <v>-0.224396505203</v>
      </c>
      <c r="D3630">
        <v>0.67217156176299997</v>
      </c>
      <c r="E3630">
        <v>0.56850918312200005</v>
      </c>
      <c r="F3630">
        <v>0.46758192281400002</v>
      </c>
      <c r="G3630">
        <v>0.57095564812599997</v>
      </c>
      <c r="H3630">
        <v>0.68970320542300001</v>
      </c>
      <c r="I3630">
        <v>0.68624410249400003</v>
      </c>
      <c r="J3630">
        <v>0.72859163861200005</v>
      </c>
      <c r="K3630">
        <v>0.67395171484500005</v>
      </c>
      <c r="L3630">
        <v>0.80188753391800005</v>
      </c>
      <c r="M3630">
        <v>0.70148148332600002</v>
      </c>
      <c r="N3630">
        <v>0.61570177244799995</v>
      </c>
      <c r="O3630">
        <v>0.50020041816500005</v>
      </c>
      <c r="P3630">
        <v>0.60443570636900001</v>
      </c>
      <c r="Q3630">
        <v>0.53785523510799904</v>
      </c>
      <c r="R3630">
        <v>0.41008493023699999</v>
      </c>
      <c r="S3630">
        <v>0.777887184978999</v>
      </c>
      <c r="T3630">
        <v>0.69313932411000001</v>
      </c>
      <c r="U3630">
        <v>0.68797654619000004</v>
      </c>
      <c r="V3630">
        <v>0.77175873742000001</v>
      </c>
      <c r="W3630">
        <v>0.66679403712200003</v>
      </c>
      <c r="X3630">
        <v>0.60190793124599995</v>
      </c>
      <c r="Y3630">
        <v>0.56755773013800004</v>
      </c>
      <c r="Z3630">
        <v>0.480461744696</v>
      </c>
      <c r="AA3630">
        <v>0.54423402485500005</v>
      </c>
      <c r="AB3630">
        <v>0.58012109160799996</v>
      </c>
      <c r="AC3630">
        <v>0.53630341846199903</v>
      </c>
      <c r="AD3630">
        <v>0</v>
      </c>
      <c r="AE3630">
        <v>0.184344344759</v>
      </c>
      <c r="AF3630">
        <v>0.68450583544599997</v>
      </c>
      <c r="AG3630">
        <v>0.74882968787899995</v>
      </c>
      <c r="AH3630">
        <v>0.61591209637099997</v>
      </c>
      <c r="AI3630">
        <v>0.60391942347399996</v>
      </c>
      <c r="AJ3630">
        <v>0.58136930486299998</v>
      </c>
      <c r="AK3630">
        <v>0.65578614412900005</v>
      </c>
      <c r="AL3630">
        <v>0.55532108145699999</v>
      </c>
      <c r="AM3630">
        <v>0.62997343948399998</v>
      </c>
      <c r="AN3630">
        <v>0.71443363699200002</v>
      </c>
      <c r="AO3630">
        <v>0.65402464859599996</v>
      </c>
      <c r="AP3630">
        <v>0.70783094026000004</v>
      </c>
      <c r="AQ3630">
        <v>0.81038632678299904</v>
      </c>
      <c r="AR3630">
        <v>0.68797654619000004</v>
      </c>
      <c r="AS3630">
        <v>0.62368508578899995</v>
      </c>
      <c r="AT3630">
        <v>0.67217156176299997</v>
      </c>
      <c r="AU3630">
        <v>0.67943286211700005</v>
      </c>
    </row>
    <row r="3631" spans="1:47">
      <c r="A3631">
        <v>3629</v>
      </c>
      <c r="B3631" t="s">
        <v>3639</v>
      </c>
      <c r="C3631">
        <v>-8.0304739055800003E-2</v>
      </c>
      <c r="D3631">
        <v>6.0761840052899897E-2</v>
      </c>
      <c r="E3631">
        <v>0.13202107501399901</v>
      </c>
      <c r="F3631">
        <v>9.5690140097900001E-2</v>
      </c>
      <c r="G3631">
        <v>5.8497976824699899E-2</v>
      </c>
      <c r="H3631">
        <v>9.3403338759199997E-2</v>
      </c>
      <c r="I3631">
        <v>8.6962966939099995E-2</v>
      </c>
      <c r="J3631">
        <v>0.120645766866</v>
      </c>
      <c r="K3631">
        <v>6.4076239185200001E-2</v>
      </c>
      <c r="L3631">
        <v>0</v>
      </c>
      <c r="M3631">
        <v>4.3260793113400003E-2</v>
      </c>
      <c r="N3631">
        <v>0</v>
      </c>
      <c r="O3631">
        <v>0</v>
      </c>
      <c r="P3631">
        <v>0.19891129847799999</v>
      </c>
      <c r="Q3631">
        <v>7.4947658291800001E-2</v>
      </c>
      <c r="R3631">
        <v>0</v>
      </c>
      <c r="S3631">
        <v>0</v>
      </c>
      <c r="T3631">
        <v>9.9800917095199906E-2</v>
      </c>
      <c r="U3631">
        <v>9.0188537785499998E-2</v>
      </c>
      <c r="V3631">
        <v>0</v>
      </c>
      <c r="W3631">
        <v>5.0749632011599898E-2</v>
      </c>
      <c r="X3631">
        <v>0</v>
      </c>
      <c r="Y3631">
        <v>0</v>
      </c>
      <c r="Z3631">
        <v>0</v>
      </c>
      <c r="AA3631">
        <v>0</v>
      </c>
      <c r="AB3631">
        <v>0.150637841567</v>
      </c>
      <c r="AC3631">
        <v>0</v>
      </c>
      <c r="AD3631">
        <v>0.32450210128099999</v>
      </c>
      <c r="AE3631">
        <v>6.2168577963800001E-2</v>
      </c>
      <c r="AF3631">
        <v>8.3726553817399907E-2</v>
      </c>
      <c r="AG3631">
        <v>5.9344537325200002E-2</v>
      </c>
      <c r="AH3631">
        <v>0.14820667926299999</v>
      </c>
      <c r="AI3631">
        <v>0</v>
      </c>
      <c r="AJ3631">
        <v>0.155964845223</v>
      </c>
      <c r="AK3631">
        <v>1.4345767219999901E-2</v>
      </c>
      <c r="AL3631">
        <v>0.107466651495</v>
      </c>
      <c r="AM3631">
        <v>0.219432002776</v>
      </c>
      <c r="AN3631">
        <v>6.7375914053400002E-2</v>
      </c>
      <c r="AO3631">
        <v>2.6974794516399999E-2</v>
      </c>
      <c r="AP3631">
        <v>0</v>
      </c>
      <c r="AQ3631">
        <v>9.8879420571099996E-2</v>
      </c>
      <c r="AR3631">
        <v>9.0188537785499998E-2</v>
      </c>
      <c r="AS3631">
        <v>3.9555788689800003E-2</v>
      </c>
      <c r="AT3631">
        <v>6.0761840052899897E-2</v>
      </c>
      <c r="AU3631">
        <v>0</v>
      </c>
    </row>
    <row r="3632" spans="1:47">
      <c r="A3632">
        <v>3630</v>
      </c>
      <c r="B3632" t="s">
        <v>3640</v>
      </c>
      <c r="C3632">
        <v>-4.2259771747300001E-2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-6.3704897183199993E-2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0.22625024856699999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1.38680453409E-2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</row>
    <row r="3633" spans="1:47">
      <c r="A3633">
        <v>3631</v>
      </c>
      <c r="B3633" t="s">
        <v>3641</v>
      </c>
      <c r="C3633">
        <v>-0.211012352018</v>
      </c>
      <c r="D3633">
        <v>0.28783134840999902</v>
      </c>
      <c r="E3633">
        <v>0</v>
      </c>
      <c r="F3633">
        <v>0.15169028377900001</v>
      </c>
      <c r="G3633">
        <v>0.50085728714699995</v>
      </c>
      <c r="H3633">
        <v>-0.140452143595</v>
      </c>
      <c r="I3633">
        <v>-0.150102313628</v>
      </c>
      <c r="J3633">
        <v>-0.16959848925400001</v>
      </c>
      <c r="K3633">
        <v>-0.18439549118199999</v>
      </c>
      <c r="L3633">
        <v>-0.17944627521099901</v>
      </c>
      <c r="M3633">
        <v>-0.26074637731200001</v>
      </c>
      <c r="N3633">
        <v>-0.30857490240300001</v>
      </c>
      <c r="O3633">
        <v>4.7412247621799999</v>
      </c>
      <c r="P3633">
        <v>-0.150102313628</v>
      </c>
      <c r="Q3633">
        <v>-0.33584783255299999</v>
      </c>
      <c r="R3633">
        <v>-0.61382309874700003</v>
      </c>
      <c r="S3633">
        <v>0.29961275709899998</v>
      </c>
      <c r="T3633">
        <v>0.18251185892899999</v>
      </c>
      <c r="U3633">
        <v>-0.14526915989200001</v>
      </c>
      <c r="V3633">
        <v>-0.16959848925400001</v>
      </c>
      <c r="W3633">
        <v>0</v>
      </c>
      <c r="X3633">
        <v>0.37773417726800002</v>
      </c>
      <c r="Y3633">
        <v>-0.123048164527</v>
      </c>
      <c r="Z3633">
        <v>0.33779979735400001</v>
      </c>
      <c r="AA3633">
        <v>-0.241521634406999</v>
      </c>
      <c r="AB3633">
        <v>0.13102102231099999</v>
      </c>
      <c r="AC3633">
        <v>-0.47445307078299997</v>
      </c>
      <c r="AD3633">
        <v>0.83239316815300002</v>
      </c>
      <c r="AE3633">
        <v>0.68973353297399997</v>
      </c>
      <c r="AF3633">
        <v>1.7411090016999999E-2</v>
      </c>
      <c r="AG3633">
        <v>0.16487745651999999</v>
      </c>
      <c r="AH3633">
        <v>0.172989572654</v>
      </c>
      <c r="AI3633">
        <v>0.13682546525299999</v>
      </c>
      <c r="AJ3633">
        <v>-0.214452725038</v>
      </c>
      <c r="AK3633">
        <v>-0.23998781714600001</v>
      </c>
      <c r="AL3633">
        <v>0.54771275975699996</v>
      </c>
      <c r="AM3633">
        <v>-0.51128983896299995</v>
      </c>
      <c r="AN3633">
        <v>-0.22461259125899999</v>
      </c>
      <c r="AO3633">
        <v>-0.23998781714600001</v>
      </c>
      <c r="AP3633">
        <v>-0.24514952226100001</v>
      </c>
      <c r="AQ3633">
        <v>-0.311279111331</v>
      </c>
      <c r="AR3633">
        <v>-0.14526915989200001</v>
      </c>
      <c r="AS3633">
        <v>-0.21952371458600001</v>
      </c>
      <c r="AT3633">
        <v>-0.18936174407600001</v>
      </c>
      <c r="AU3633">
        <v>0</v>
      </c>
    </row>
    <row r="3634" spans="1:47">
      <c r="A3634">
        <v>3632</v>
      </c>
      <c r="B3634" t="s">
        <v>3642</v>
      </c>
      <c r="C3634">
        <v>0</v>
      </c>
      <c r="D3634">
        <v>0.56842072254199905</v>
      </c>
      <c r="E3634">
        <v>0.51508755205500001</v>
      </c>
      <c r="F3634">
        <v>0.52754115971000004</v>
      </c>
      <c r="G3634">
        <v>0.60412897670199905</v>
      </c>
      <c r="H3634">
        <v>0.495470715891</v>
      </c>
      <c r="I3634">
        <v>0.488287133958</v>
      </c>
      <c r="J3634">
        <v>0.50706950745599999</v>
      </c>
      <c r="K3634">
        <v>0.46111169870199997</v>
      </c>
      <c r="L3634">
        <v>0.53363896512800002</v>
      </c>
      <c r="M3634">
        <v>0.60429017611000002</v>
      </c>
      <c r="N3634">
        <v>0.37032021507099999</v>
      </c>
      <c r="O3634">
        <v>0.300294454913</v>
      </c>
      <c r="P3634">
        <v>1.08999135463</v>
      </c>
      <c r="Q3634">
        <v>0.37108485275300002</v>
      </c>
      <c r="R3634">
        <v>0.166217206768</v>
      </c>
      <c r="S3634">
        <v>8.8086731478000002E-2</v>
      </c>
      <c r="T3634">
        <v>0.64482863963799997</v>
      </c>
      <c r="U3634">
        <v>0.49188493127499999</v>
      </c>
      <c r="V3634">
        <v>0.45521394974899998</v>
      </c>
      <c r="W3634">
        <v>0.39681600438100001</v>
      </c>
      <c r="X3634">
        <v>0.47712982472099902</v>
      </c>
      <c r="Y3634">
        <v>0.361702738483</v>
      </c>
      <c r="Z3634">
        <v>0.16635103033000001</v>
      </c>
      <c r="AA3634">
        <v>0.31078505132700002</v>
      </c>
      <c r="AB3634">
        <v>0.393950356753</v>
      </c>
      <c r="AC3634">
        <v>0.42351020080099999</v>
      </c>
      <c r="AD3634">
        <v>0.51729571024200005</v>
      </c>
      <c r="AE3634">
        <v>0.26761183881599998</v>
      </c>
      <c r="AF3634">
        <v>0.48291159008000001</v>
      </c>
      <c r="AG3634">
        <v>0.65994365192000004</v>
      </c>
      <c r="AH3634">
        <v>0.66731502864900005</v>
      </c>
      <c r="AI3634">
        <v>0.56542909167800004</v>
      </c>
      <c r="AJ3634">
        <v>0.36542214316799998</v>
      </c>
      <c r="AK3634">
        <v>0.43164850976800001</v>
      </c>
      <c r="AL3634">
        <v>0.49549634251800001</v>
      </c>
      <c r="AM3634">
        <v>0.21533226246999901</v>
      </c>
      <c r="AN3634">
        <v>0.60743052697</v>
      </c>
      <c r="AO3634">
        <v>0.42093487048799999</v>
      </c>
      <c r="AP3634">
        <v>0.58545290983700005</v>
      </c>
      <c r="AQ3634">
        <v>0.35096948016099999</v>
      </c>
      <c r="AR3634">
        <v>0.49188493127499999</v>
      </c>
      <c r="AS3634">
        <v>0.44611703415199999</v>
      </c>
      <c r="AT3634">
        <v>0.45906243280999998</v>
      </c>
      <c r="AU3634">
        <v>0.416974196011</v>
      </c>
    </row>
    <row r="3635" spans="1:47">
      <c r="A3635">
        <v>3633</v>
      </c>
      <c r="B3635" t="s">
        <v>3643</v>
      </c>
      <c r="C3635">
        <v>7.3305189216399905E-2</v>
      </c>
      <c r="D3635">
        <v>0.197509775098</v>
      </c>
      <c r="E3635">
        <v>0.17831775728099999</v>
      </c>
      <c r="F3635">
        <v>0.22147635291499901</v>
      </c>
      <c r="G3635">
        <v>0</v>
      </c>
      <c r="H3635">
        <v>0.280750482844</v>
      </c>
      <c r="I3635">
        <v>0.276975200501</v>
      </c>
      <c r="J3635">
        <v>0.325844524064</v>
      </c>
      <c r="K3635">
        <v>0.26586503200599998</v>
      </c>
      <c r="L3635">
        <v>0.37764198667400001</v>
      </c>
      <c r="M3635">
        <v>0.37050419215199998</v>
      </c>
      <c r="N3635">
        <v>0.21497849327599999</v>
      </c>
      <c r="O3635">
        <v>0.66807894592100003</v>
      </c>
      <c r="P3635">
        <v>0.91318428340299995</v>
      </c>
      <c r="Q3635">
        <v>0.26678455663</v>
      </c>
      <c r="R3635">
        <v>0.42683815726699997</v>
      </c>
      <c r="S3635">
        <v>0.30249582007999998</v>
      </c>
      <c r="T3635">
        <v>0.20112911967799901</v>
      </c>
      <c r="U3635">
        <v>0.27886599826899999</v>
      </c>
      <c r="V3635">
        <v>0.295322791679</v>
      </c>
      <c r="W3635">
        <v>0.35465557815399901</v>
      </c>
      <c r="X3635">
        <v>0.173357567071</v>
      </c>
      <c r="Y3635">
        <v>9.7707417793800003E-2</v>
      </c>
      <c r="Z3635">
        <v>0.41639074158399902</v>
      </c>
      <c r="AA3635">
        <v>0.138816466276</v>
      </c>
      <c r="AB3635">
        <v>0.239868296915</v>
      </c>
      <c r="AC3635">
        <v>3.3230757541099998E-2</v>
      </c>
      <c r="AD3635">
        <v>0</v>
      </c>
      <c r="AE3635">
        <v>0</v>
      </c>
      <c r="AF3635">
        <v>0.27611308512299998</v>
      </c>
      <c r="AG3635">
        <v>0.205547557449</v>
      </c>
      <c r="AH3635">
        <v>0.20970800361200001</v>
      </c>
      <c r="AI3635">
        <v>0.14829282625199999</v>
      </c>
      <c r="AJ3635">
        <v>0.37732793569399897</v>
      </c>
      <c r="AK3635">
        <v>0.30475466694199999</v>
      </c>
      <c r="AL3635">
        <v>0.268661440408</v>
      </c>
      <c r="AM3635">
        <v>0.26811993280399998</v>
      </c>
      <c r="AN3635">
        <v>0.11098608517899999</v>
      </c>
      <c r="AO3635">
        <v>0.24242865181099901</v>
      </c>
      <c r="AP3635">
        <v>0.25066395237299999</v>
      </c>
      <c r="AQ3635">
        <v>0.23381884517499901</v>
      </c>
      <c r="AR3635">
        <v>0.27886599826899999</v>
      </c>
      <c r="AS3635">
        <v>0.24424340993900001</v>
      </c>
      <c r="AT3635">
        <v>0.261616358735</v>
      </c>
      <c r="AU3635">
        <v>0.45603854209299999</v>
      </c>
    </row>
    <row r="3636" spans="1:47">
      <c r="A3636">
        <v>3634</v>
      </c>
      <c r="B3636" t="s">
        <v>3644</v>
      </c>
      <c r="C3636">
        <v>0.33767080742599997</v>
      </c>
      <c r="D3636">
        <v>0.95997130498200001</v>
      </c>
      <c r="E3636">
        <v>0.72104561097200004</v>
      </c>
      <c r="F3636">
        <v>0.63745235367999997</v>
      </c>
      <c r="G3636">
        <v>0.85306487726199998</v>
      </c>
      <c r="H3636">
        <v>0.74156788994900003</v>
      </c>
      <c r="I3636">
        <v>0.73854660952700002</v>
      </c>
      <c r="J3636">
        <v>0.72454446059800004</v>
      </c>
      <c r="K3636">
        <v>0.73177199151099903</v>
      </c>
      <c r="L3636">
        <v>0.71210864268999996</v>
      </c>
      <c r="M3636">
        <v>0.66700409856200005</v>
      </c>
      <c r="N3636">
        <v>0.68893192623099997</v>
      </c>
      <c r="O3636">
        <v>0.59717792514300005</v>
      </c>
      <c r="P3636">
        <v>0.32646445310099997</v>
      </c>
      <c r="Q3636">
        <v>0.802113838573</v>
      </c>
      <c r="R3636">
        <v>0.116417645211999</v>
      </c>
      <c r="S3636">
        <v>0.32535056953199998</v>
      </c>
      <c r="T3636">
        <v>0.76403267646499995</v>
      </c>
      <c r="U3636">
        <v>0.74005977589700001</v>
      </c>
      <c r="V3636">
        <v>0.77707341766000004</v>
      </c>
      <c r="W3636">
        <v>0.59756624750999998</v>
      </c>
      <c r="X3636">
        <v>0.83911475512</v>
      </c>
      <c r="Y3636">
        <v>0.65653482252799999</v>
      </c>
      <c r="Z3636">
        <v>0.200522809615999</v>
      </c>
      <c r="AA3636">
        <v>0.85817914604900003</v>
      </c>
      <c r="AB3636">
        <v>0.61832869681699998</v>
      </c>
      <c r="AC3636">
        <v>1.0386392362100001</v>
      </c>
      <c r="AD3636">
        <v>0</v>
      </c>
      <c r="AE3636">
        <v>0.22266565900899901</v>
      </c>
      <c r="AF3636">
        <v>0.73678672115799904</v>
      </c>
      <c r="AG3636">
        <v>0.66608498285700002</v>
      </c>
      <c r="AH3636">
        <v>0.668496825987</v>
      </c>
      <c r="AI3636">
        <v>0.73379528832499996</v>
      </c>
      <c r="AJ3636">
        <v>0.71309068348600002</v>
      </c>
      <c r="AK3636">
        <v>0.98982822163700002</v>
      </c>
      <c r="AL3636">
        <v>0.68718987629299999</v>
      </c>
      <c r="AM3636">
        <v>0.49475421110500001</v>
      </c>
      <c r="AN3636">
        <v>0.91260608851000002</v>
      </c>
      <c r="AO3636">
        <v>0.71146694701900004</v>
      </c>
      <c r="AP3636">
        <v>0.67711557571400005</v>
      </c>
      <c r="AQ3636">
        <v>0.76906664886599996</v>
      </c>
      <c r="AR3636">
        <v>0.74005977589700001</v>
      </c>
      <c r="AS3636">
        <v>0.62436320730399997</v>
      </c>
      <c r="AT3636">
        <v>0.72625524593500002</v>
      </c>
      <c r="AU3636">
        <v>0.80704995398799995</v>
      </c>
    </row>
    <row r="3637" spans="1:47">
      <c r="A3637">
        <v>3635</v>
      </c>
      <c r="B3637" t="s">
        <v>3645</v>
      </c>
      <c r="C3637">
        <v>0.32369911416499902</v>
      </c>
      <c r="D3637">
        <v>0.38098473866499999</v>
      </c>
      <c r="E3637">
        <v>0.36912974312500002</v>
      </c>
      <c r="F3637">
        <v>0.31022918556399998</v>
      </c>
      <c r="G3637">
        <v>0.101097730537</v>
      </c>
      <c r="H3637">
        <v>0.43596417584199998</v>
      </c>
      <c r="I3637">
        <v>0.42925935876499999</v>
      </c>
      <c r="J3637">
        <v>0.34217799108000002</v>
      </c>
      <c r="K3637">
        <v>0.39070630988999999</v>
      </c>
      <c r="L3637">
        <v>0.26720623936999999</v>
      </c>
      <c r="M3637">
        <v>0.43348210416400001</v>
      </c>
      <c r="N3637">
        <v>0.31915459213500003</v>
      </c>
      <c r="O3637">
        <v>0.22769314126499901</v>
      </c>
      <c r="P3637">
        <v>0.48555312093599901</v>
      </c>
      <c r="Q3637">
        <v>0.20843069557399899</v>
      </c>
      <c r="R3637">
        <v>0.197785016215999</v>
      </c>
      <c r="S3637">
        <v>0.17877352794000001</v>
      </c>
      <c r="T3637">
        <v>0.45595776171199998</v>
      </c>
      <c r="U3637">
        <v>0.43261737334799999</v>
      </c>
      <c r="V3637">
        <v>0.24981955261</v>
      </c>
      <c r="W3637">
        <v>0.52430217936800005</v>
      </c>
      <c r="X3637">
        <v>0.22522936033399901</v>
      </c>
      <c r="Y3637">
        <v>0.22596758154399901</v>
      </c>
      <c r="Z3637">
        <v>0</v>
      </c>
      <c r="AA3637">
        <v>0</v>
      </c>
      <c r="AB3637">
        <v>0.46624796360100002</v>
      </c>
      <c r="AC3637">
        <v>0</v>
      </c>
      <c r="AD3637">
        <v>1.0521518908499901</v>
      </c>
      <c r="AE3637">
        <v>0</v>
      </c>
      <c r="AF3637">
        <v>0.42572452673799999</v>
      </c>
      <c r="AG3637">
        <v>0.36015031108499901</v>
      </c>
      <c r="AH3637">
        <v>0.370332950454</v>
      </c>
      <c r="AI3637">
        <v>0.37945233986900001</v>
      </c>
      <c r="AJ3637">
        <v>0.240296377118</v>
      </c>
      <c r="AK3637">
        <v>0.18027104804899999</v>
      </c>
      <c r="AL3637">
        <v>0.62554804762500005</v>
      </c>
      <c r="AM3637">
        <v>0.51954934422599997</v>
      </c>
      <c r="AN3637">
        <v>0.30011012834099998</v>
      </c>
      <c r="AO3637">
        <v>0.36286150933099998</v>
      </c>
      <c r="AP3637">
        <v>0.37896414485800001</v>
      </c>
      <c r="AQ3637">
        <v>0.12156308112099901</v>
      </c>
      <c r="AR3637">
        <v>0.43261737334799999</v>
      </c>
      <c r="AS3637">
        <v>0.53816753631000003</v>
      </c>
      <c r="AT3637">
        <v>0.40198239900299998</v>
      </c>
      <c r="AU3637">
        <v>6.9466139535399998E-2</v>
      </c>
    </row>
    <row r="3638" spans="1:47">
      <c r="A3638">
        <v>3636</v>
      </c>
      <c r="B3638" t="s">
        <v>3646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-0.118749904302999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</row>
    <row r="3639" spans="1:47">
      <c r="A3639">
        <v>3637</v>
      </c>
      <c r="B3639" t="s">
        <v>3647</v>
      </c>
      <c r="C3639">
        <v>0</v>
      </c>
      <c r="D3639">
        <v>0</v>
      </c>
      <c r="E3639">
        <v>0</v>
      </c>
      <c r="F3639">
        <v>0</v>
      </c>
      <c r="G3639">
        <v>0.33315275639899999</v>
      </c>
      <c r="H3639">
        <v>0</v>
      </c>
      <c r="I3639">
        <v>0</v>
      </c>
      <c r="J3639">
        <v>0.102209473912</v>
      </c>
      <c r="K3639">
        <v>1.9429487797899998E-2</v>
      </c>
      <c r="L3639">
        <v>0.19728650343699999</v>
      </c>
      <c r="M3639">
        <v>0</v>
      </c>
      <c r="N3639">
        <v>0</v>
      </c>
      <c r="O3639">
        <v>0</v>
      </c>
      <c r="P3639">
        <v>1.54678022784E-4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0.218872113825999</v>
      </c>
      <c r="W3639">
        <v>0</v>
      </c>
      <c r="X3639">
        <v>0</v>
      </c>
      <c r="Y3639">
        <v>0</v>
      </c>
      <c r="Z3639">
        <v>2.0576246657000001</v>
      </c>
      <c r="AA3639">
        <v>0</v>
      </c>
      <c r="AB3639">
        <v>5.0655836359900001E-2</v>
      </c>
      <c r="AC3639">
        <v>0.21098819213</v>
      </c>
      <c r="AD3639">
        <v>0</v>
      </c>
      <c r="AE3639">
        <v>0</v>
      </c>
      <c r="AF3639">
        <v>0</v>
      </c>
      <c r="AG3639">
        <v>3.8477289756399902E-3</v>
      </c>
      <c r="AH3639">
        <v>0</v>
      </c>
      <c r="AI3639">
        <v>0</v>
      </c>
      <c r="AJ3639">
        <v>0.182967175505</v>
      </c>
      <c r="AK3639">
        <v>0</v>
      </c>
      <c r="AL3639">
        <v>0</v>
      </c>
      <c r="AM3639">
        <v>9.3251264396799996E-2</v>
      </c>
      <c r="AN3639">
        <v>0</v>
      </c>
      <c r="AO3639">
        <v>5.2068467133400001E-3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</row>
    <row r="3640" spans="1:47">
      <c r="A3640">
        <v>3638</v>
      </c>
      <c r="B3640" t="s">
        <v>3648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0.20875123606499901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9.4128697901300004E-2</v>
      </c>
      <c r="AA3640">
        <v>0</v>
      </c>
      <c r="AB3640">
        <v>0</v>
      </c>
      <c r="AC3640">
        <v>0</v>
      </c>
      <c r="AD3640">
        <v>0.23969924146999999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</row>
    <row r="3641" spans="1:47">
      <c r="A3641">
        <v>3639</v>
      </c>
      <c r="B3641" t="s">
        <v>3649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0.23428309054900001</v>
      </c>
      <c r="AE3641">
        <v>-0.30342666237799998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0.28230872587099998</v>
      </c>
      <c r="AR3641">
        <v>0</v>
      </c>
      <c r="AS3641">
        <v>0</v>
      </c>
      <c r="AT3641">
        <v>0</v>
      </c>
      <c r="AU3641">
        <v>0</v>
      </c>
    </row>
    <row r="3642" spans="1:47">
      <c r="A3642">
        <v>3640</v>
      </c>
      <c r="B3642" t="s">
        <v>3650</v>
      </c>
      <c r="C3642">
        <v>-0.339857715532</v>
      </c>
      <c r="D3642">
        <v>-0.25330560753499998</v>
      </c>
      <c r="E3642">
        <v>-0.67784913451399997</v>
      </c>
      <c r="F3642">
        <v>-0.44570627737099999</v>
      </c>
      <c r="G3642">
        <v>-0.55690610933200002</v>
      </c>
      <c r="H3642">
        <v>-1.0896026894899999</v>
      </c>
      <c r="I3642">
        <v>-0.57642592012500005</v>
      </c>
      <c r="J3642">
        <v>-0.57642592012500005</v>
      </c>
      <c r="K3642">
        <v>-0.82070627737099999</v>
      </c>
      <c r="L3642">
        <v>-0.521162750392</v>
      </c>
      <c r="M3642">
        <v>-0.20142592012499999</v>
      </c>
      <c r="N3642">
        <v>-0.41401989324900001</v>
      </c>
      <c r="O3642">
        <v>-0.29832240836700002</v>
      </c>
      <c r="P3642">
        <v>-0.57642592012500005</v>
      </c>
      <c r="Q3642">
        <v>-0.30687703610599998</v>
      </c>
      <c r="R3642">
        <v>-0.617369497707</v>
      </c>
      <c r="S3642">
        <v>-0.85601512817900005</v>
      </c>
      <c r="T3642">
        <v>-0.45142592012499999</v>
      </c>
      <c r="U3642">
        <v>-0.57642592012500005</v>
      </c>
      <c r="V3642">
        <v>-0.45142592012499999</v>
      </c>
      <c r="W3642">
        <v>0.852379697986</v>
      </c>
      <c r="X3642">
        <v>-0.271162750392</v>
      </c>
      <c r="Y3642">
        <v>-0.34428306298199901</v>
      </c>
      <c r="Z3642">
        <v>-0.75499734869599999</v>
      </c>
      <c r="AA3642">
        <v>-0.55284913451399997</v>
      </c>
      <c r="AB3642">
        <v>-0.271162750392</v>
      </c>
      <c r="AC3642">
        <v>-1.03330025049</v>
      </c>
      <c r="AD3642">
        <v>0</v>
      </c>
      <c r="AE3642">
        <v>0</v>
      </c>
      <c r="AF3642">
        <v>-0.57642592012500005</v>
      </c>
      <c r="AG3642">
        <v>-0.25330560753499998</v>
      </c>
      <c r="AH3642">
        <v>-0.396162750392</v>
      </c>
      <c r="AI3642">
        <v>-3.3056075346900001E-3</v>
      </c>
      <c r="AJ3642">
        <v>-0.32304243780199998</v>
      </c>
      <c r="AK3642">
        <v>-0.32642592012499999</v>
      </c>
      <c r="AL3642">
        <v>-0.156608509333</v>
      </c>
      <c r="AM3642">
        <v>0</v>
      </c>
      <c r="AN3642">
        <v>-0.57642592012500005</v>
      </c>
      <c r="AO3642">
        <v>-0.67784913451399997</v>
      </c>
      <c r="AP3642">
        <v>-0.41401989324900001</v>
      </c>
      <c r="AQ3642">
        <v>-0.253090678199</v>
      </c>
      <c r="AR3642">
        <v>-0.57642592012500005</v>
      </c>
      <c r="AS3642">
        <v>-0.32642592012499999</v>
      </c>
      <c r="AT3642">
        <v>-0.45142592012499999</v>
      </c>
      <c r="AU3642">
        <v>-0.59259132181999996</v>
      </c>
    </row>
    <row r="3643" spans="1:47">
      <c r="A3643">
        <v>3641</v>
      </c>
      <c r="B3643" t="s">
        <v>3651</v>
      </c>
      <c r="C3643">
        <v>0</v>
      </c>
      <c r="D3643">
        <v>-0.56208636984299998</v>
      </c>
      <c r="E3643">
        <v>-0.39663117274499998</v>
      </c>
      <c r="F3643">
        <v>-0.449882963134</v>
      </c>
      <c r="G3643">
        <v>-2.1636999634199999E-2</v>
      </c>
      <c r="H3643">
        <v>0</v>
      </c>
      <c r="I3643">
        <v>-0.52282693939499902</v>
      </c>
      <c r="J3643">
        <v>-0.54232311502099995</v>
      </c>
      <c r="K3643">
        <v>-0.18783975970299999</v>
      </c>
      <c r="L3643">
        <v>-0.40931375811999998</v>
      </c>
      <c r="M3643">
        <v>-0.63347100307899995</v>
      </c>
      <c r="N3643">
        <v>-0.39558524245600002</v>
      </c>
      <c r="O3643">
        <v>-0.233619878550999</v>
      </c>
      <c r="P3643">
        <v>-0.52282693939499902</v>
      </c>
      <c r="Q3643">
        <v>-0.28000102974899999</v>
      </c>
      <c r="R3643">
        <v>-0.165570496362</v>
      </c>
      <c r="S3643">
        <v>0</v>
      </c>
      <c r="T3643">
        <v>-0.50359072053199905</v>
      </c>
      <c r="U3643">
        <v>-0.51799378565900001</v>
      </c>
      <c r="V3643">
        <v>-0.54232311502099995</v>
      </c>
      <c r="W3643">
        <v>0</v>
      </c>
      <c r="X3643">
        <v>-0.554744197642</v>
      </c>
      <c r="Y3643">
        <v>-0.68624898076999996</v>
      </c>
      <c r="Z3643">
        <v>-0.412557223305</v>
      </c>
      <c r="AA3643">
        <v>-0.72115637911899999</v>
      </c>
      <c r="AB3643">
        <v>-0.49585050858800001</v>
      </c>
      <c r="AC3643">
        <v>-0.19218305358899901</v>
      </c>
      <c r="AD3643">
        <v>0</v>
      </c>
      <c r="AE3643">
        <v>-0.18654389107299901</v>
      </c>
      <c r="AF3643">
        <v>-0.52767633905699995</v>
      </c>
      <c r="AG3643">
        <v>-0.65453261860699996</v>
      </c>
      <c r="AH3643">
        <v>-0.50110623403999999</v>
      </c>
      <c r="AI3643">
        <v>-0.71408946328799905</v>
      </c>
      <c r="AJ3643">
        <v>-0.44432020794799998</v>
      </c>
      <c r="AK3643">
        <v>-0.61271244291299998</v>
      </c>
      <c r="AL3643">
        <v>-0.43342320411500002</v>
      </c>
      <c r="AM3643">
        <v>-0.31965391566000001</v>
      </c>
      <c r="AN3643">
        <v>-0.59733721702599996</v>
      </c>
      <c r="AO3643">
        <v>-0.38628922852399999</v>
      </c>
      <c r="AP3643">
        <v>-0.33215986231400002</v>
      </c>
      <c r="AQ3643">
        <v>-0.23115730832100001</v>
      </c>
      <c r="AR3643">
        <v>-0.51799378565900001</v>
      </c>
      <c r="AS3643">
        <v>-0.592248340353</v>
      </c>
      <c r="AT3643">
        <v>-0.56208636984299998</v>
      </c>
      <c r="AU3643">
        <v>-7.35134351849E-2</v>
      </c>
    </row>
    <row r="3644" spans="1:47">
      <c r="A3644">
        <v>3642</v>
      </c>
      <c r="B3644" t="s">
        <v>3652</v>
      </c>
      <c r="C3644">
        <v>-0.28891189957399999</v>
      </c>
      <c r="D3644">
        <v>0.19892350975699999</v>
      </c>
      <c r="E3644">
        <v>0.50436135721599995</v>
      </c>
      <c r="F3644">
        <v>0.30165545660199999</v>
      </c>
      <c r="G3644">
        <v>0.40653427732699998</v>
      </c>
      <c r="H3644">
        <v>1.1896457883</v>
      </c>
      <c r="I3644">
        <v>0.23387074617699999</v>
      </c>
      <c r="J3644">
        <v>0.203981674222</v>
      </c>
      <c r="K3644">
        <v>0.51020355721300004</v>
      </c>
      <c r="L3644">
        <v>0.31932298168599998</v>
      </c>
      <c r="M3644">
        <v>0.14334378498100001</v>
      </c>
      <c r="N3644">
        <v>0.24057499172499999</v>
      </c>
      <c r="O3644">
        <v>0.46055188588500001</v>
      </c>
      <c r="P3644">
        <v>0.23384965371899999</v>
      </c>
      <c r="Q3644">
        <v>0.35462441251100002</v>
      </c>
      <c r="R3644">
        <v>6.28062356957E-2</v>
      </c>
      <c r="S3644">
        <v>0.17579456585200001</v>
      </c>
      <c r="T3644">
        <v>0.25091964247699999</v>
      </c>
      <c r="U3644">
        <v>0.23811691792</v>
      </c>
      <c r="V3644">
        <v>0.18807313241500001</v>
      </c>
      <c r="W3644">
        <v>0</v>
      </c>
      <c r="X3644">
        <v>0.28902227350900001</v>
      </c>
      <c r="Y3644">
        <v>5.6434770261600001E-2</v>
      </c>
      <c r="Z3644">
        <v>9.6475736338099999E-2</v>
      </c>
      <c r="AA3644">
        <v>0</v>
      </c>
      <c r="AB3644">
        <v>0.268515276814</v>
      </c>
      <c r="AC3644">
        <v>7.6085373214499999E-2</v>
      </c>
      <c r="AD3644">
        <v>0.40286060228499998</v>
      </c>
      <c r="AE3644">
        <v>0.52797866591499998</v>
      </c>
      <c r="AF3644">
        <v>0.22990305554400001</v>
      </c>
      <c r="AG3644">
        <v>8.8436881830899997E-2</v>
      </c>
      <c r="AH3644">
        <v>0.15392172570900001</v>
      </c>
      <c r="AI3644">
        <v>0.174920760028</v>
      </c>
      <c r="AJ3644">
        <v>0.29263397654500001</v>
      </c>
      <c r="AK3644">
        <v>0.16032806148100001</v>
      </c>
      <c r="AL3644">
        <v>0.29244060427700003</v>
      </c>
      <c r="AM3644">
        <v>0.189698293312</v>
      </c>
      <c r="AN3644">
        <v>0.211616159503</v>
      </c>
      <c r="AO3644">
        <v>0.34555528563999999</v>
      </c>
      <c r="AP3644">
        <v>0.42883212093099998</v>
      </c>
      <c r="AQ3644">
        <v>0.49576467654299999</v>
      </c>
      <c r="AR3644">
        <v>0.23811691792</v>
      </c>
      <c r="AS3644">
        <v>0.19989064708099999</v>
      </c>
      <c r="AT3644">
        <v>0.20174939399200001</v>
      </c>
      <c r="AU3644">
        <v>0.38717881675399901</v>
      </c>
    </row>
    <row r="3645" spans="1:47">
      <c r="A3645">
        <v>3643</v>
      </c>
      <c r="B3645" t="s">
        <v>3653</v>
      </c>
      <c r="C3645">
        <v>-0.13965554202199901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</row>
    <row r="3646" spans="1:47">
      <c r="A3646">
        <v>3644</v>
      </c>
      <c r="B3646" t="s">
        <v>3654</v>
      </c>
      <c r="C3646">
        <v>0</v>
      </c>
      <c r="D3646">
        <v>1.4686426856599999</v>
      </c>
      <c r="E3646">
        <v>1.29550047702</v>
      </c>
      <c r="F3646">
        <v>1.32188834649</v>
      </c>
      <c r="G3646">
        <v>1.4190187108200001</v>
      </c>
      <c r="H3646">
        <v>1.11148145463</v>
      </c>
      <c r="I3646">
        <v>1.4858914617700001</v>
      </c>
      <c r="J3646">
        <v>1.47635831012999</v>
      </c>
      <c r="K3646">
        <v>1.52615401387</v>
      </c>
      <c r="L3646">
        <v>1.4280634216899999</v>
      </c>
      <c r="M3646">
        <v>1.4054230518199999</v>
      </c>
      <c r="N3646">
        <v>1.32518412448</v>
      </c>
      <c r="O3646">
        <v>1.3755507782299901</v>
      </c>
      <c r="P3646">
        <v>1.4858984925900001</v>
      </c>
      <c r="Q3646">
        <v>1.25989472073</v>
      </c>
      <c r="R3646">
        <v>1.05795721442</v>
      </c>
      <c r="S3646">
        <v>0.75093791630700002</v>
      </c>
      <c r="T3646">
        <v>1.49464075202</v>
      </c>
      <c r="U3646">
        <v>1.4882393897399999</v>
      </c>
      <c r="V3646">
        <v>1.4816611574</v>
      </c>
      <c r="W3646">
        <v>1.6362103588899899</v>
      </c>
      <c r="X3646">
        <v>1.0661877480299999</v>
      </c>
      <c r="Y3646">
        <v>1.4705186285</v>
      </c>
      <c r="Z3646">
        <v>1.1863879693999999</v>
      </c>
      <c r="AA3646">
        <v>1.3057623897199999</v>
      </c>
      <c r="AB3646">
        <v>1.3584625728399999</v>
      </c>
      <c r="AC3646">
        <v>1.2141358289399999</v>
      </c>
      <c r="AD3646">
        <v>0.424376999704</v>
      </c>
      <c r="AE3646">
        <v>0.96792925187699996</v>
      </c>
      <c r="AF3646">
        <v>1.48236462565</v>
      </c>
      <c r="AG3646">
        <v>1.53888033782</v>
      </c>
      <c r="AH3646">
        <v>1.3211417936399901</v>
      </c>
      <c r="AI3646">
        <v>1.45664131079</v>
      </c>
      <c r="AJ3646">
        <v>1.4019533069000001</v>
      </c>
      <c r="AK3646">
        <v>1.4205201864899999</v>
      </c>
      <c r="AL3646">
        <v>1.4960153633</v>
      </c>
      <c r="AM3646">
        <v>1.75616804040999</v>
      </c>
      <c r="AN3646">
        <v>1.2768686979399999</v>
      </c>
      <c r="AO3646">
        <v>1.4694891168499999</v>
      </c>
      <c r="AP3646">
        <v>1.32585712822</v>
      </c>
      <c r="AQ3646">
        <v>1.2374166872799901</v>
      </c>
      <c r="AR3646">
        <v>1.4882393897399999</v>
      </c>
      <c r="AS3646">
        <v>1.3441262543200001</v>
      </c>
      <c r="AT3646">
        <v>1.45733914872</v>
      </c>
      <c r="AU3646">
        <v>1.3127703391600001</v>
      </c>
    </row>
    <row r="3647" spans="1:47">
      <c r="A3647">
        <v>3645</v>
      </c>
      <c r="B3647" t="s">
        <v>3655</v>
      </c>
      <c r="C3647">
        <v>0.64690728280699905</v>
      </c>
      <c r="D3647">
        <v>0.46891527341200001</v>
      </c>
      <c r="E3647">
        <v>0</v>
      </c>
      <c r="F3647">
        <v>3.52154924584E-2</v>
      </c>
      <c r="G3647">
        <v>0</v>
      </c>
      <c r="H3647">
        <v>0.19640548940899999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0.72803084349500002</v>
      </c>
      <c r="P3647">
        <v>0</v>
      </c>
      <c r="Q3647">
        <v>0</v>
      </c>
      <c r="R3647">
        <v>0</v>
      </c>
      <c r="S3647">
        <v>0</v>
      </c>
      <c r="T3647">
        <v>1.4411889541999999E-2</v>
      </c>
      <c r="U3647">
        <v>3.2095055543200001E-3</v>
      </c>
      <c r="V3647">
        <v>0</v>
      </c>
      <c r="W3647">
        <v>0.120129273456999</v>
      </c>
      <c r="X3647">
        <v>0</v>
      </c>
      <c r="Y3647">
        <v>9.7198173385999995E-2</v>
      </c>
      <c r="Z3647">
        <v>8.10003495075E-2</v>
      </c>
      <c r="AA3647">
        <v>0</v>
      </c>
      <c r="AB3647">
        <v>0</v>
      </c>
      <c r="AC3647">
        <v>0</v>
      </c>
      <c r="AD3647">
        <v>0.15840759079200001</v>
      </c>
      <c r="AE3647">
        <v>0.28426987396699999</v>
      </c>
      <c r="AF3647">
        <v>0</v>
      </c>
      <c r="AG3647">
        <v>9.1350198567799995E-2</v>
      </c>
      <c r="AH3647">
        <v>0.21078871236999999</v>
      </c>
      <c r="AI3647">
        <v>7.2912867399000006E-2</v>
      </c>
      <c r="AJ3647">
        <v>0</v>
      </c>
      <c r="AK3647">
        <v>0</v>
      </c>
      <c r="AL3647">
        <v>0</v>
      </c>
      <c r="AM3647">
        <v>0</v>
      </c>
      <c r="AN3647">
        <v>0.42579204526800002</v>
      </c>
      <c r="AO3647">
        <v>0.16786598474700001</v>
      </c>
      <c r="AP3647">
        <v>0</v>
      </c>
      <c r="AQ3647">
        <v>0</v>
      </c>
      <c r="AR3647">
        <v>3.2095055543200001E-3</v>
      </c>
      <c r="AS3647">
        <v>0.25101151857100001</v>
      </c>
      <c r="AT3647">
        <v>0</v>
      </c>
      <c r="AU3647">
        <v>7.1138667034500003E-2</v>
      </c>
    </row>
    <row r="3648" spans="1:47">
      <c r="A3648">
        <v>3646</v>
      </c>
      <c r="B3648" t="s">
        <v>3656</v>
      </c>
      <c r="C3648">
        <v>0.115565052167</v>
      </c>
      <c r="D3648">
        <v>0</v>
      </c>
      <c r="E3648">
        <v>-0.103734474014</v>
      </c>
      <c r="F3648">
        <v>0</v>
      </c>
      <c r="G3648">
        <v>-4.9335341196900001E-2</v>
      </c>
      <c r="H3648">
        <v>0</v>
      </c>
      <c r="I3648">
        <v>0</v>
      </c>
      <c r="J3648">
        <v>-0.12342160184000001</v>
      </c>
      <c r="K3648">
        <v>-2.86474305560999E-2</v>
      </c>
      <c r="L3648">
        <v>-0.239591137393</v>
      </c>
      <c r="M3648">
        <v>-0.210968052667</v>
      </c>
      <c r="N3648">
        <v>-0.32705096110100002</v>
      </c>
      <c r="O3648">
        <v>0</v>
      </c>
      <c r="P3648">
        <v>0</v>
      </c>
      <c r="Q3648">
        <v>0</v>
      </c>
      <c r="R3648">
        <v>0</v>
      </c>
      <c r="S3648">
        <v>0.23041251931199999</v>
      </c>
      <c r="T3648">
        <v>0</v>
      </c>
      <c r="U3648">
        <v>0</v>
      </c>
      <c r="V3648">
        <v>-0.12342160184000001</v>
      </c>
      <c r="W3648">
        <v>-7.4835812485500003E-2</v>
      </c>
      <c r="X3648">
        <v>0.93915236843899996</v>
      </c>
      <c r="Y3648">
        <v>-7.96585697297E-3</v>
      </c>
      <c r="Z3648">
        <v>-0.30437294976899998</v>
      </c>
      <c r="AA3648">
        <v>-0.55660205772799998</v>
      </c>
      <c r="AB3648">
        <v>0</v>
      </c>
      <c r="AC3648">
        <v>0</v>
      </c>
      <c r="AD3648">
        <v>0</v>
      </c>
      <c r="AE3648">
        <v>-0.34319767031999998</v>
      </c>
      <c r="AF3648">
        <v>0</v>
      </c>
      <c r="AG3648">
        <v>0</v>
      </c>
      <c r="AH3648">
        <v>0</v>
      </c>
      <c r="AI3648">
        <v>0</v>
      </c>
      <c r="AJ3648">
        <v>-2.32786825867E-2</v>
      </c>
      <c r="AK3648">
        <v>-1.52590239369E-2</v>
      </c>
      <c r="AL3648">
        <v>-0.32550010982400002</v>
      </c>
      <c r="AM3648">
        <v>-0.40665763134799998</v>
      </c>
      <c r="AN3648">
        <v>-0.133771678935</v>
      </c>
      <c r="AO3648">
        <v>-5.1694943493699998E-2</v>
      </c>
      <c r="AP3648">
        <v>-4.1273356820800002E-2</v>
      </c>
      <c r="AQ3648">
        <v>-0.41532547226899902</v>
      </c>
      <c r="AR3648">
        <v>0</v>
      </c>
      <c r="AS3648">
        <v>0</v>
      </c>
      <c r="AT3648">
        <v>-0.19942664213</v>
      </c>
      <c r="AU3648">
        <v>0</v>
      </c>
    </row>
    <row r="3649" spans="1:47">
      <c r="A3649">
        <v>3647</v>
      </c>
      <c r="B3649" t="s">
        <v>3657</v>
      </c>
      <c r="C3649">
        <v>0</v>
      </c>
      <c r="D3649">
        <v>-0.48429293087300002</v>
      </c>
      <c r="E3649">
        <v>-0.41541371770899999</v>
      </c>
      <c r="F3649">
        <v>-0.38341822991999902</v>
      </c>
      <c r="G3649">
        <v>-0.44732261799199902</v>
      </c>
      <c r="H3649">
        <v>-0.45525871330399997</v>
      </c>
      <c r="I3649">
        <v>-0.46380600676299999</v>
      </c>
      <c r="J3649">
        <v>-0.33595329222099901</v>
      </c>
      <c r="K3649">
        <v>-0.44187209299199998</v>
      </c>
      <c r="L3649">
        <v>-0.20906532315000001</v>
      </c>
      <c r="M3649">
        <v>-0.122945798594</v>
      </c>
      <c r="N3649">
        <v>0</v>
      </c>
      <c r="O3649">
        <v>-0.52433064581</v>
      </c>
      <c r="P3649">
        <v>-0.30666314961999902</v>
      </c>
      <c r="Q3649">
        <v>-0.31403775209599999</v>
      </c>
      <c r="R3649">
        <v>0</v>
      </c>
      <c r="S3649">
        <v>0</v>
      </c>
      <c r="T3649">
        <v>-0.44676821291300001</v>
      </c>
      <c r="U3649">
        <v>-0.41666807059699901</v>
      </c>
      <c r="V3649">
        <v>-0.33595329222099901</v>
      </c>
      <c r="W3649">
        <v>-0.249859459486</v>
      </c>
      <c r="X3649">
        <v>0.42012045273800003</v>
      </c>
      <c r="Y3649">
        <v>0</v>
      </c>
      <c r="Z3649">
        <v>0</v>
      </c>
      <c r="AA3649">
        <v>0</v>
      </c>
      <c r="AB3649">
        <v>0</v>
      </c>
      <c r="AC3649">
        <v>-0.29006625518700002</v>
      </c>
      <c r="AD3649">
        <v>-0.61290279030499994</v>
      </c>
      <c r="AE3649">
        <v>-0.316904399585</v>
      </c>
      <c r="AF3649">
        <v>-0.31095833217699997</v>
      </c>
      <c r="AG3649">
        <v>-0.68045960834999997</v>
      </c>
      <c r="AH3649">
        <v>-0.328241137121</v>
      </c>
      <c r="AI3649">
        <v>-0.504302986402</v>
      </c>
      <c r="AJ3649">
        <v>-0.48722831986800003</v>
      </c>
      <c r="AK3649">
        <v>-0.53077569004400005</v>
      </c>
      <c r="AL3649">
        <v>-3.9843584997099897E-2</v>
      </c>
      <c r="AM3649">
        <v>-2.3752365704099998E-3</v>
      </c>
      <c r="AN3649">
        <v>-0.101968932831</v>
      </c>
      <c r="AO3649">
        <v>-0.47794360668699998</v>
      </c>
      <c r="AP3649">
        <v>-0.49950703875699998</v>
      </c>
      <c r="AQ3649">
        <v>-0.13979345769500001</v>
      </c>
      <c r="AR3649">
        <v>-0.44523949916799999</v>
      </c>
      <c r="AS3649">
        <v>-5.3864961896399999E-2</v>
      </c>
      <c r="AT3649">
        <v>-7.9698177363E-2</v>
      </c>
      <c r="AU3649">
        <v>-0.31492960701200001</v>
      </c>
    </row>
    <row r="3650" spans="1:47">
      <c r="A3650">
        <v>3648</v>
      </c>
      <c r="B3650" t="s">
        <v>3658</v>
      </c>
      <c r="C3650">
        <v>5.8644204358099999E-2</v>
      </c>
      <c r="D3650">
        <v>-0.453006424312</v>
      </c>
      <c r="E3650">
        <v>-0.58821951640600001</v>
      </c>
      <c r="F3650">
        <v>-0.76890972729200002</v>
      </c>
      <c r="G3650">
        <v>-0.47452892753699999</v>
      </c>
      <c r="H3650">
        <v>-0.413255658488</v>
      </c>
      <c r="I3650">
        <v>-0.41546141163900002</v>
      </c>
      <c r="J3650">
        <v>-0.36205326976499902</v>
      </c>
      <c r="K3650">
        <v>-0.493538677619</v>
      </c>
      <c r="L3650">
        <v>-0.37912883701200001</v>
      </c>
      <c r="M3650">
        <v>-0.66530829214300002</v>
      </c>
      <c r="N3650">
        <v>-0.34023989958599998</v>
      </c>
      <c r="O3650">
        <v>-0.34027301206100002</v>
      </c>
      <c r="P3650">
        <v>-0.52974712592399997</v>
      </c>
      <c r="Q3650">
        <v>-0.68648895882100003</v>
      </c>
      <c r="R3650">
        <v>-0.44701375356799999</v>
      </c>
      <c r="S3650">
        <v>-0.71399924781500002</v>
      </c>
      <c r="T3650">
        <v>-0.41106456161299998</v>
      </c>
      <c r="U3650">
        <v>-0.300070976499</v>
      </c>
      <c r="V3650">
        <v>-0.36205326976499902</v>
      </c>
      <c r="W3650">
        <v>-0.46207471878299999</v>
      </c>
      <c r="X3650">
        <v>0.66390317386599995</v>
      </c>
      <c r="Y3650">
        <v>-0.60848179668299995</v>
      </c>
      <c r="Z3650">
        <v>-0.20275234557300001</v>
      </c>
      <c r="AA3650">
        <v>-0.182305181279</v>
      </c>
      <c r="AB3650">
        <v>-0.872088947073</v>
      </c>
      <c r="AC3650">
        <v>-4.5064426265399998E-2</v>
      </c>
      <c r="AD3650">
        <v>-0.271054303655</v>
      </c>
      <c r="AE3650">
        <v>-5.1439691025399997E-2</v>
      </c>
      <c r="AF3650">
        <v>-0.53085556013299995</v>
      </c>
      <c r="AG3650">
        <v>-0.24556556688699999</v>
      </c>
      <c r="AH3650">
        <v>-0.32886402592500003</v>
      </c>
      <c r="AI3650">
        <v>0</v>
      </c>
      <c r="AJ3650">
        <v>-0.46938318914299998</v>
      </c>
      <c r="AK3650">
        <v>-0.44298222338499998</v>
      </c>
      <c r="AL3650">
        <v>-0.54682508159699905</v>
      </c>
      <c r="AM3650">
        <v>-0.77270884507499904</v>
      </c>
      <c r="AN3650">
        <v>-0.49364509975299897</v>
      </c>
      <c r="AO3650">
        <v>-0.50492328663200003</v>
      </c>
      <c r="AP3650">
        <v>-0.48462573672999998</v>
      </c>
      <c r="AQ3650">
        <v>-0.48744953845700001</v>
      </c>
      <c r="AR3650">
        <v>-0.44292811935599902</v>
      </c>
      <c r="AS3650">
        <v>-0.77418630328600002</v>
      </c>
      <c r="AT3650">
        <v>-0.50589146063199997</v>
      </c>
      <c r="AU3650">
        <v>-9.2181130857699994E-2</v>
      </c>
    </row>
    <row r="3651" spans="1:47">
      <c r="A3651">
        <v>3649</v>
      </c>
      <c r="B3651" t="s">
        <v>3659</v>
      </c>
      <c r="C3651">
        <v>-6.2118728530999999E-2</v>
      </c>
      <c r="D3651">
        <v>-0.390653033430999</v>
      </c>
      <c r="E3651">
        <v>-0.11159910162</v>
      </c>
      <c r="F3651">
        <v>-0.48324207109599998</v>
      </c>
      <c r="G3651">
        <v>-0.42205423923300001</v>
      </c>
      <c r="H3651">
        <v>-0.47171227867799997</v>
      </c>
      <c r="I3651">
        <v>-0.48108672956799903</v>
      </c>
      <c r="J3651">
        <v>-0.50725892292800001</v>
      </c>
      <c r="K3651">
        <v>-0.25562024887399998</v>
      </c>
      <c r="L3651">
        <v>-0.38997226297799997</v>
      </c>
      <c r="M3651">
        <v>0.57558687629700001</v>
      </c>
      <c r="N3651">
        <v>-0.523962007349</v>
      </c>
      <c r="O3651">
        <v>-0.26529540618299902</v>
      </c>
      <c r="P3651">
        <v>-0.46680101528200002</v>
      </c>
      <c r="Q3651">
        <v>-0.63295380509400001</v>
      </c>
      <c r="R3651">
        <v>-0.72231145841599997</v>
      </c>
      <c r="S3651">
        <v>-0.40422997263999999</v>
      </c>
      <c r="T3651">
        <v>-0.46240011695799998</v>
      </c>
      <c r="U3651">
        <v>-0.49067738022399998</v>
      </c>
      <c r="V3651">
        <v>-0.50725892292800001</v>
      </c>
      <c r="W3651">
        <v>-0.52952165996099998</v>
      </c>
      <c r="X3651">
        <v>-0.38467349453599903</v>
      </c>
      <c r="Y3651">
        <v>0.75098853310499902</v>
      </c>
      <c r="Z3651">
        <v>-0.62785676271699997</v>
      </c>
      <c r="AA3651">
        <v>-0.66848936606499998</v>
      </c>
      <c r="AB3651">
        <v>-0.41488899968800003</v>
      </c>
      <c r="AC3651">
        <v>-0.813952089293</v>
      </c>
      <c r="AD3651">
        <v>-0.46730430640699999</v>
      </c>
      <c r="AE3651">
        <v>-0.37685046743699901</v>
      </c>
      <c r="AF3651">
        <v>-0.47151186066699902</v>
      </c>
      <c r="AG3651">
        <v>-0.50902938937300002</v>
      </c>
      <c r="AH3651">
        <v>-0.61304784028299997</v>
      </c>
      <c r="AI3651">
        <v>-0.59928192991499996</v>
      </c>
      <c r="AJ3651">
        <v>-0.41369691878999998</v>
      </c>
      <c r="AK3651">
        <v>-0.56753213161600002</v>
      </c>
      <c r="AL3651">
        <v>-0.26642411891599999</v>
      </c>
      <c r="AM3651">
        <v>-0.32960948668699902</v>
      </c>
      <c r="AN3651">
        <v>-0.54582404618400004</v>
      </c>
      <c r="AO3651">
        <v>-0.36166918612099902</v>
      </c>
      <c r="AP3651">
        <v>-0.44248839756399999</v>
      </c>
      <c r="AQ3651">
        <v>-0.310144698828</v>
      </c>
      <c r="AR3651">
        <v>-0.34782023736699902</v>
      </c>
      <c r="AS3651">
        <v>-0.50566751906899998</v>
      </c>
      <c r="AT3651">
        <v>-0.25904240389099997</v>
      </c>
      <c r="AU3651">
        <v>-0.58834866215000003</v>
      </c>
    </row>
    <row r="3652" spans="1:47">
      <c r="A3652">
        <v>3650</v>
      </c>
      <c r="B3652" t="s">
        <v>3660</v>
      </c>
      <c r="C3652">
        <v>0.226674854723</v>
      </c>
      <c r="D3652">
        <v>0</v>
      </c>
      <c r="E3652">
        <v>0</v>
      </c>
      <c r="F3652">
        <v>0</v>
      </c>
      <c r="G3652">
        <v>-7.7202498979600007E-2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-0.15897347431100001</v>
      </c>
      <c r="T3652">
        <v>0</v>
      </c>
      <c r="U3652">
        <v>0</v>
      </c>
      <c r="V3652">
        <v>2.3447616446599899</v>
      </c>
      <c r="W3652">
        <v>0</v>
      </c>
      <c r="X3652">
        <v>0</v>
      </c>
      <c r="Y3652">
        <v>0</v>
      </c>
      <c r="Z3652">
        <v>0</v>
      </c>
      <c r="AA3652">
        <v>-0.27349693527899999</v>
      </c>
      <c r="AB3652">
        <v>0</v>
      </c>
      <c r="AC3652">
        <v>-0.15114008240099999</v>
      </c>
      <c r="AD3652">
        <v>-0.190934617537</v>
      </c>
      <c r="AE3652">
        <v>-4.57699327351999E-2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-4.8565273701300003E-2</v>
      </c>
      <c r="AM3652">
        <v>-7.95541057818E-2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4.0555802937300003E-2</v>
      </c>
    </row>
    <row r="3653" spans="1:47">
      <c r="A3653">
        <v>3651</v>
      </c>
      <c r="B3653" t="s">
        <v>3661</v>
      </c>
      <c r="C3653">
        <v>0</v>
      </c>
      <c r="D3653">
        <v>0.40118053597800002</v>
      </c>
      <c r="E3653">
        <v>0.64954741143500005</v>
      </c>
      <c r="F3653">
        <v>0.49301072391700002</v>
      </c>
      <c r="G3653">
        <v>0.110309156356</v>
      </c>
      <c r="H3653">
        <v>0.48767217885799902</v>
      </c>
      <c r="I3653">
        <v>0.520995467346</v>
      </c>
      <c r="J3653">
        <v>0.56091296479200003</v>
      </c>
      <c r="K3653">
        <v>0.55083841028799996</v>
      </c>
      <c r="L3653">
        <v>0.71112298286499998</v>
      </c>
      <c r="M3653">
        <v>0.25162178116299999</v>
      </c>
      <c r="N3653">
        <v>0.568718352496</v>
      </c>
      <c r="O3653">
        <v>0.73493853939999998</v>
      </c>
      <c r="P3653">
        <v>0.48110185032499903</v>
      </c>
      <c r="Q3653">
        <v>0.51449830264899998</v>
      </c>
      <c r="R3653">
        <v>0</v>
      </c>
      <c r="S3653">
        <v>0</v>
      </c>
      <c r="T3653">
        <v>0.49419885040200001</v>
      </c>
      <c r="U3653">
        <v>0.484392508188</v>
      </c>
      <c r="V3653">
        <v>0</v>
      </c>
      <c r="W3653">
        <v>0.38090474994999901</v>
      </c>
      <c r="X3653">
        <v>0.47192873553300002</v>
      </c>
      <c r="Y3653">
        <v>0.40473005613200003</v>
      </c>
      <c r="Z3653">
        <v>0.72327794297199999</v>
      </c>
      <c r="AA3653">
        <v>0.40603830801099999</v>
      </c>
      <c r="AB3653">
        <v>0.91341407395999996</v>
      </c>
      <c r="AC3653">
        <v>0.21771410077299999</v>
      </c>
      <c r="AD3653">
        <v>0</v>
      </c>
      <c r="AE3653">
        <v>0.54611417068000001</v>
      </c>
      <c r="AF3653">
        <v>0.47780013140599997</v>
      </c>
      <c r="AG3653">
        <v>0.32258302940700001</v>
      </c>
      <c r="AH3653">
        <v>0.33479619074900002</v>
      </c>
      <c r="AI3653">
        <v>0.44396566384499903</v>
      </c>
      <c r="AJ3653">
        <v>0.43794749017599999</v>
      </c>
      <c r="AK3653">
        <v>0.54048791708699995</v>
      </c>
      <c r="AL3653">
        <v>0.41531159328</v>
      </c>
      <c r="AM3653">
        <v>0.27508055648000002</v>
      </c>
      <c r="AN3653">
        <v>0</v>
      </c>
      <c r="AO3653">
        <v>0.43924822485199999</v>
      </c>
      <c r="AP3653">
        <v>0</v>
      </c>
      <c r="AQ3653">
        <v>0.39832261947699998</v>
      </c>
      <c r="AR3653">
        <v>0.484392508188</v>
      </c>
      <c r="AS3653">
        <v>0.37023304358699999</v>
      </c>
      <c r="AT3653">
        <v>0.45437202533900001</v>
      </c>
      <c r="AU3653">
        <v>0.200405013666</v>
      </c>
    </row>
    <row r="3654" spans="1:47">
      <c r="A3654">
        <v>3652</v>
      </c>
      <c r="B3654" t="s">
        <v>3662</v>
      </c>
      <c r="C3654">
        <v>-0.48015047214399997</v>
      </c>
      <c r="D3654">
        <v>0.73753960330799995</v>
      </c>
      <c r="E3654">
        <v>0.69935184153300001</v>
      </c>
      <c r="F3654">
        <v>0.53972532635299997</v>
      </c>
      <c r="G3654">
        <v>0.71249807565000001</v>
      </c>
      <c r="H3654">
        <v>0.66237551850800003</v>
      </c>
      <c r="I3654">
        <v>0.82642860146499997</v>
      </c>
      <c r="J3654">
        <v>0.70760125532100004</v>
      </c>
      <c r="K3654">
        <v>0.69815636047399998</v>
      </c>
      <c r="L3654">
        <v>0.63748564726400003</v>
      </c>
      <c r="M3654">
        <v>0.749991127388</v>
      </c>
      <c r="N3654">
        <v>0.56027827879699998</v>
      </c>
      <c r="O3654">
        <v>0.34892220401999902</v>
      </c>
      <c r="P3654">
        <v>0.656215835508</v>
      </c>
      <c r="Q3654">
        <v>0.46793189300999999</v>
      </c>
      <c r="R3654">
        <v>0.475857087407</v>
      </c>
      <c r="S3654">
        <v>0.52630454220400003</v>
      </c>
      <c r="T3654">
        <v>0.66849427307999998</v>
      </c>
      <c r="U3654">
        <v>0.65930082725399997</v>
      </c>
      <c r="V3654">
        <v>0.83407432574499996</v>
      </c>
      <c r="W3654">
        <v>0.748086848683999</v>
      </c>
      <c r="X3654">
        <v>0.57501326288300003</v>
      </c>
      <c r="Y3654">
        <v>0.50865392215399996</v>
      </c>
      <c r="Z3654">
        <v>0.181500850431</v>
      </c>
      <c r="AA3654">
        <v>0.60307823709200004</v>
      </c>
      <c r="AB3654">
        <v>0.93279323822000004</v>
      </c>
      <c r="AC3654">
        <v>0.53428982030299998</v>
      </c>
      <c r="AD3654">
        <v>1.0065856742699999</v>
      </c>
      <c r="AE3654">
        <v>1.1722960070399999</v>
      </c>
      <c r="AF3654">
        <v>0.65312047402200002</v>
      </c>
      <c r="AG3654">
        <v>0.95984211891899995</v>
      </c>
      <c r="AH3654">
        <v>0.70655427965600004</v>
      </c>
      <c r="AI3654">
        <v>0.59796316068300004</v>
      </c>
      <c r="AJ3654">
        <v>0.61382373298500004</v>
      </c>
      <c r="AK3654">
        <v>0.60767269494999998</v>
      </c>
      <c r="AL3654">
        <v>0.51375739138099996</v>
      </c>
      <c r="AM3654">
        <v>0.59588337252800005</v>
      </c>
      <c r="AN3654">
        <v>1.6977717349999999</v>
      </c>
      <c r="AO3654">
        <v>0.81015207941900003</v>
      </c>
      <c r="AP3654">
        <v>1.5253180775499999</v>
      </c>
      <c r="AQ3654">
        <v>0.89566132697799905</v>
      </c>
      <c r="AR3654">
        <v>0.65930082725399997</v>
      </c>
      <c r="AS3654">
        <v>0.73911064706899998</v>
      </c>
      <c r="AT3654">
        <v>0.63115662458400001</v>
      </c>
      <c r="AU3654">
        <v>0.66738718720599999</v>
      </c>
    </row>
    <row r="3655" spans="1:47">
      <c r="A3655">
        <v>3653</v>
      </c>
      <c r="B3655" t="s">
        <v>3663</v>
      </c>
      <c r="C3655">
        <v>-0.35692955348099997</v>
      </c>
      <c r="D3655">
        <v>0.79780563006299998</v>
      </c>
      <c r="E3655">
        <v>0.57653557306799996</v>
      </c>
      <c r="F3655">
        <v>0.83785814247199997</v>
      </c>
      <c r="G3655">
        <v>0.76274749134299902</v>
      </c>
      <c r="H3655">
        <v>0.69257591134399998</v>
      </c>
      <c r="I3655">
        <v>0.82225022748400001</v>
      </c>
      <c r="J3655">
        <v>0.65589194288300001</v>
      </c>
      <c r="K3655">
        <v>0.64266909009600004</v>
      </c>
      <c r="L3655">
        <v>0.65773009160200002</v>
      </c>
      <c r="M3655">
        <v>0.55767907614599999</v>
      </c>
      <c r="N3655">
        <v>0.70813602582099999</v>
      </c>
      <c r="O3655">
        <v>0.51223752113300003</v>
      </c>
      <c r="P3655">
        <v>0.68395235514399999</v>
      </c>
      <c r="Q3655">
        <v>0.48342420502299999</v>
      </c>
      <c r="R3655">
        <v>0.22905639564700001</v>
      </c>
      <c r="S3655">
        <v>0</v>
      </c>
      <c r="T3655">
        <v>0.70114216774499905</v>
      </c>
      <c r="U3655">
        <v>0.688271343589</v>
      </c>
      <c r="V3655">
        <v>0.63481309781200002</v>
      </c>
      <c r="W3655">
        <v>0.605343164637</v>
      </c>
      <c r="X3655">
        <v>0.26049690277100002</v>
      </c>
      <c r="Y3655">
        <v>0.40226682313699902</v>
      </c>
      <c r="Z3655">
        <v>0</v>
      </c>
      <c r="AA3655">
        <v>0.26805596743400001</v>
      </c>
      <c r="AB3655">
        <v>0.52197540930800002</v>
      </c>
      <c r="AC3655">
        <v>0.71325593385700004</v>
      </c>
      <c r="AD3655">
        <v>0.657657168184</v>
      </c>
      <c r="AE3655">
        <v>0</v>
      </c>
      <c r="AF3655">
        <v>0.67961884906299996</v>
      </c>
      <c r="AG3655">
        <v>0.45361407742199999</v>
      </c>
      <c r="AH3655">
        <v>0.55442617695100005</v>
      </c>
      <c r="AI3655">
        <v>0.50239861038900002</v>
      </c>
      <c r="AJ3655">
        <v>0.61634788144599995</v>
      </c>
      <c r="AK3655">
        <v>1.0329844585100001</v>
      </c>
      <c r="AL3655">
        <v>1.0015030335099999</v>
      </c>
      <c r="AM3655">
        <v>0.49948690697300002</v>
      </c>
      <c r="AN3655">
        <v>0.60251609426499997</v>
      </c>
      <c r="AO3655">
        <v>0.73507747764200004</v>
      </c>
      <c r="AP3655">
        <v>0.61072143950400004</v>
      </c>
      <c r="AQ3655">
        <v>0.81620130886300002</v>
      </c>
      <c r="AR3655">
        <v>0.688271343589</v>
      </c>
      <c r="AS3655">
        <v>0.59716484761099997</v>
      </c>
      <c r="AT3655">
        <v>0.64886945985099997</v>
      </c>
      <c r="AU3655">
        <v>0.53730325480300001</v>
      </c>
    </row>
    <row r="3656" spans="1:47">
      <c r="A3656">
        <v>3654</v>
      </c>
      <c r="B3656" t="s">
        <v>3664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9.2326576558000001E-2</v>
      </c>
      <c r="R3656">
        <v>0</v>
      </c>
      <c r="S3656">
        <v>-0.53139586002700001</v>
      </c>
      <c r="T3656">
        <v>0</v>
      </c>
      <c r="U3656">
        <v>0</v>
      </c>
      <c r="V3656">
        <v>0</v>
      </c>
      <c r="W3656">
        <v>1.8071522381700001E-2</v>
      </c>
      <c r="X3656">
        <v>0.524429626747</v>
      </c>
      <c r="Y3656">
        <v>-3.8431525239600001E-2</v>
      </c>
      <c r="Z3656">
        <v>1.2793807105099999</v>
      </c>
      <c r="AA3656">
        <v>-0.156904995119</v>
      </c>
      <c r="AB3656">
        <v>0</v>
      </c>
      <c r="AC3656">
        <v>-5.6503098161599999E-2</v>
      </c>
      <c r="AD3656">
        <v>0</v>
      </c>
      <c r="AE3656">
        <v>-3.6895911512299998E-2</v>
      </c>
      <c r="AF3656">
        <v>0</v>
      </c>
      <c r="AG3656">
        <v>9.6056435882600003E-2</v>
      </c>
      <c r="AH3656">
        <v>0</v>
      </c>
      <c r="AI3656">
        <v>0</v>
      </c>
      <c r="AJ3656">
        <v>2.06388254173E-2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7.10060929742E-3</v>
      </c>
      <c r="AT3656">
        <v>0</v>
      </c>
      <c r="AU3656">
        <v>9.2963329965499997E-2</v>
      </c>
    </row>
    <row r="3657" spans="1:47">
      <c r="A3657">
        <v>3655</v>
      </c>
      <c r="B3657" t="s">
        <v>3665</v>
      </c>
      <c r="C3657">
        <v>-0.103736323741</v>
      </c>
      <c r="D3657">
        <v>0.81343330002399905</v>
      </c>
      <c r="E3657">
        <v>0.66304413035999998</v>
      </c>
      <c r="F3657">
        <v>0.45176305114100002</v>
      </c>
      <c r="G3657">
        <v>0.77942762587100001</v>
      </c>
      <c r="H3657">
        <v>0.58688437073099997</v>
      </c>
      <c r="I3657">
        <v>0.57872929746299995</v>
      </c>
      <c r="J3657">
        <v>0.55989299666799996</v>
      </c>
      <c r="K3657">
        <v>0.54974914741699998</v>
      </c>
      <c r="L3657">
        <v>0.72428654255500002</v>
      </c>
      <c r="M3657">
        <v>0.64069450036599995</v>
      </c>
      <c r="N3657">
        <v>0.78095557390899994</v>
      </c>
      <c r="O3657">
        <v>0.37777540597800002</v>
      </c>
      <c r="P3657">
        <v>0.57872929746299995</v>
      </c>
      <c r="Q3657">
        <v>0.43960512193499901</v>
      </c>
      <c r="R3657">
        <v>0.154720688538</v>
      </c>
      <c r="S3657">
        <v>0.52844746871199999</v>
      </c>
      <c r="T3657">
        <v>0.59118170622199995</v>
      </c>
      <c r="U3657">
        <v>0.58281365273300001</v>
      </c>
      <c r="V3657">
        <v>0.73663358323200001</v>
      </c>
      <c r="W3657">
        <v>0.53180888036899998</v>
      </c>
      <c r="X3657">
        <v>0.84986052830299996</v>
      </c>
      <c r="Y3657">
        <v>0.77989900724299999</v>
      </c>
      <c r="Z3657">
        <v>0.74184972461999998</v>
      </c>
      <c r="AA3657">
        <v>0.60862933716799905</v>
      </c>
      <c r="AB3657">
        <v>0.48080193516699998</v>
      </c>
      <c r="AC3657">
        <v>1.0409936120700001</v>
      </c>
      <c r="AD3657">
        <v>0.80818942030700003</v>
      </c>
      <c r="AE3657">
        <v>1.8637810401999999</v>
      </c>
      <c r="AF3657">
        <v>1.1076252655100001</v>
      </c>
      <c r="AG3657">
        <v>0.80545689249499997</v>
      </c>
      <c r="AH3657">
        <v>0.48250289735500002</v>
      </c>
      <c r="AI3657">
        <v>0.80350163653899997</v>
      </c>
      <c r="AJ3657">
        <v>0.53064691020499999</v>
      </c>
      <c r="AK3657">
        <v>0.488685209984</v>
      </c>
      <c r="AL3657">
        <v>0.45844094694900001</v>
      </c>
      <c r="AM3657">
        <v>0.48878166215800001</v>
      </c>
      <c r="AN3657">
        <v>0.50167835861999999</v>
      </c>
      <c r="AO3657">
        <v>0.64946038603</v>
      </c>
      <c r="AP3657">
        <v>0.83643588171700001</v>
      </c>
      <c r="AQ3657">
        <v>0.94956580644599997</v>
      </c>
      <c r="AR3657">
        <v>0.58281365273300001</v>
      </c>
      <c r="AS3657">
        <v>0.68907740932999995</v>
      </c>
      <c r="AT3657">
        <v>0.54555231398600001</v>
      </c>
      <c r="AU3657">
        <v>0.52382320444200003</v>
      </c>
    </row>
    <row r="3658" spans="1:47">
      <c r="A3658">
        <v>3656</v>
      </c>
      <c r="B3658" t="s">
        <v>3666</v>
      </c>
      <c r="C3658">
        <v>0.107883384258999</v>
      </c>
      <c r="D3658">
        <v>0.93364075746399999</v>
      </c>
      <c r="E3658">
        <v>0.885205170978</v>
      </c>
      <c r="F3658">
        <v>0.81387351455500001</v>
      </c>
      <c r="G3658">
        <v>0.57086311789199995</v>
      </c>
      <c r="H3658">
        <v>1.00142943539</v>
      </c>
      <c r="I3658">
        <v>0.99245885479100004</v>
      </c>
      <c r="J3658">
        <v>0.94659790108399999</v>
      </c>
      <c r="K3658">
        <v>0.96058068974099997</v>
      </c>
      <c r="L3658">
        <v>0.93088886895</v>
      </c>
      <c r="M3658">
        <v>0.95013322493899999</v>
      </c>
      <c r="N3658">
        <v>0.78175136224599995</v>
      </c>
      <c r="O3658">
        <v>0.86059956815100003</v>
      </c>
      <c r="P3658">
        <v>0.99245885479100004</v>
      </c>
      <c r="Q3658">
        <v>0.712730794409</v>
      </c>
      <c r="R3658">
        <v>0.35002764322300001</v>
      </c>
      <c r="S3658">
        <v>0</v>
      </c>
      <c r="T3658">
        <v>0.96564868795000003</v>
      </c>
      <c r="U3658">
        <v>0.99695164558799998</v>
      </c>
      <c r="V3658">
        <v>0.92805608642100001</v>
      </c>
      <c r="W3658">
        <v>0.92949829801499995</v>
      </c>
      <c r="X3658">
        <v>1.31702506313</v>
      </c>
      <c r="Y3658">
        <v>1.53272799144</v>
      </c>
      <c r="Z3658">
        <v>0.68888851768199999</v>
      </c>
      <c r="AA3658">
        <v>0.264542691888</v>
      </c>
      <c r="AB3658">
        <v>0.88473875626599996</v>
      </c>
      <c r="AC3658">
        <v>0.93035025219199996</v>
      </c>
      <c r="AD3658">
        <v>0.48636873984700002</v>
      </c>
      <c r="AE3658">
        <v>0.383598146325</v>
      </c>
      <c r="AF3658">
        <v>0.87702195413299899</v>
      </c>
      <c r="AG3658">
        <v>0.84185920932699998</v>
      </c>
      <c r="AH3658">
        <v>0.84299863043199996</v>
      </c>
      <c r="AI3658">
        <v>1.0812121776999899</v>
      </c>
      <c r="AJ3658">
        <v>0.87578028621000004</v>
      </c>
      <c r="AK3658">
        <v>0.99341035856399995</v>
      </c>
      <c r="AL3658">
        <v>0.812246048231</v>
      </c>
      <c r="AM3658">
        <v>0.51633686652699995</v>
      </c>
      <c r="AN3658">
        <v>1.0077028220599999</v>
      </c>
      <c r="AO3658">
        <v>1.0287593022899999</v>
      </c>
      <c r="AP3658">
        <v>0.87593609747099999</v>
      </c>
      <c r="AQ3658">
        <v>0.80037901467299999</v>
      </c>
      <c r="AR3658">
        <v>0.99695164558799998</v>
      </c>
      <c r="AS3658">
        <v>0.91384177784499998</v>
      </c>
      <c r="AT3658">
        <v>0.95596417296699998</v>
      </c>
      <c r="AU3658">
        <v>0.73206215246799999</v>
      </c>
    </row>
    <row r="3659" spans="1:47">
      <c r="A3659">
        <v>3657</v>
      </c>
      <c r="B3659" t="s">
        <v>3667</v>
      </c>
      <c r="C3659">
        <v>-7.3057007380699897E-3</v>
      </c>
      <c r="D3659">
        <v>0</v>
      </c>
      <c r="E3659">
        <v>0</v>
      </c>
      <c r="F3659">
        <v>0.16236453225799999</v>
      </c>
      <c r="G3659">
        <v>0.16149632306799999</v>
      </c>
      <c r="H3659">
        <v>0</v>
      </c>
      <c r="I3659">
        <v>0</v>
      </c>
      <c r="J3659">
        <v>4.19017047214E-2</v>
      </c>
      <c r="K3659">
        <v>0</v>
      </c>
      <c r="L3659">
        <v>1.21627457971E-2</v>
      </c>
      <c r="M3659">
        <v>6.6700303306999999E-3</v>
      </c>
      <c r="N3659">
        <v>4.6514301219599999E-2</v>
      </c>
      <c r="O3659">
        <v>0</v>
      </c>
      <c r="P3659">
        <v>0</v>
      </c>
      <c r="Q3659">
        <v>0</v>
      </c>
      <c r="R3659">
        <v>0.27674836003999997</v>
      </c>
      <c r="S3659">
        <v>0.32061680806299903</v>
      </c>
      <c r="T3659">
        <v>6.7513027461499994E-2</v>
      </c>
      <c r="U3659">
        <v>0</v>
      </c>
      <c r="V3659">
        <v>0</v>
      </c>
      <c r="W3659">
        <v>1.8913496621699999E-2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0.149773094099</v>
      </c>
      <c r="AD3659">
        <v>0</v>
      </c>
      <c r="AE3659">
        <v>0</v>
      </c>
      <c r="AF3659">
        <v>8.2889695836300001E-2</v>
      </c>
      <c r="AG3659">
        <v>0</v>
      </c>
      <c r="AH3659">
        <v>0</v>
      </c>
      <c r="AI3659">
        <v>0</v>
      </c>
      <c r="AJ3659">
        <v>1.90704236690999E-2</v>
      </c>
      <c r="AK3659">
        <v>0</v>
      </c>
      <c r="AL3659">
        <v>7.9826034992E-2</v>
      </c>
      <c r="AM3659">
        <v>0.43364514880799998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</row>
    <row r="3660" spans="1:47">
      <c r="A3660">
        <v>3658</v>
      </c>
      <c r="B3660" t="s">
        <v>3668</v>
      </c>
      <c r="C3660">
        <v>0</v>
      </c>
      <c r="D3660">
        <v>0</v>
      </c>
      <c r="E3660">
        <v>0</v>
      </c>
      <c r="F3660">
        <v>0</v>
      </c>
      <c r="G3660">
        <v>0.15155368102399999</v>
      </c>
      <c r="H3660">
        <v>0</v>
      </c>
      <c r="I3660">
        <v>0</v>
      </c>
      <c r="J3660">
        <v>0</v>
      </c>
      <c r="K3660">
        <v>0</v>
      </c>
      <c r="L3660">
        <v>4.7951026547999903E-2</v>
      </c>
      <c r="M3660">
        <v>2.1617782823699999E-2</v>
      </c>
      <c r="N3660">
        <v>1.74927196808E-2</v>
      </c>
      <c r="O3660">
        <v>3.6033353354699899E-2</v>
      </c>
      <c r="P3660">
        <v>0</v>
      </c>
      <c r="Q3660">
        <v>0.42230489100699897</v>
      </c>
      <c r="R3660">
        <v>3.3242419088300001E-2</v>
      </c>
      <c r="S3660">
        <v>0</v>
      </c>
      <c r="T3660">
        <v>0</v>
      </c>
      <c r="U3660">
        <v>0</v>
      </c>
      <c r="V3660">
        <v>0.126991609054</v>
      </c>
      <c r="W3660">
        <v>0</v>
      </c>
      <c r="X3660">
        <v>1.7720324644799901</v>
      </c>
      <c r="Y3660">
        <v>0</v>
      </c>
      <c r="Z3660">
        <v>1.8556645546599999</v>
      </c>
      <c r="AA3660">
        <v>1.2026873552599999</v>
      </c>
      <c r="AB3660">
        <v>0</v>
      </c>
      <c r="AC3660">
        <v>0</v>
      </c>
      <c r="AD3660">
        <v>-0.33751652051199998</v>
      </c>
      <c r="AE3660">
        <v>7.6867507972499999E-2</v>
      </c>
      <c r="AF3660">
        <v>4.5012159076699997E-2</v>
      </c>
      <c r="AG3660">
        <v>0</v>
      </c>
      <c r="AH3660">
        <v>0.14537061413399999</v>
      </c>
      <c r="AI3660">
        <v>0</v>
      </c>
      <c r="AJ3660">
        <v>0.17448562798599901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</row>
    <row r="3661" spans="1:47">
      <c r="A3661">
        <v>3659</v>
      </c>
      <c r="B3661" t="s">
        <v>3669</v>
      </c>
      <c r="C3661">
        <v>0</v>
      </c>
      <c r="D3661">
        <v>-1.0104752909100001</v>
      </c>
      <c r="E3661">
        <v>-0.80467847266000003</v>
      </c>
      <c r="F3661">
        <v>-0.24203727155999999</v>
      </c>
      <c r="G3661">
        <v>-0.60299165945299904</v>
      </c>
      <c r="H3661">
        <v>-0.29191374196999997</v>
      </c>
      <c r="I3661">
        <v>-0.92638914723999899</v>
      </c>
      <c r="J3661">
        <v>-0.81301124255299995</v>
      </c>
      <c r="K3661">
        <v>-1.14880539856</v>
      </c>
      <c r="L3661">
        <v>-0.79489635009299997</v>
      </c>
      <c r="M3661">
        <v>-0.72863774432099904</v>
      </c>
      <c r="N3661">
        <v>-0.95538712687500005</v>
      </c>
      <c r="O3661">
        <v>-0.45157767392699999</v>
      </c>
      <c r="P3661">
        <v>-0.81115631377499997</v>
      </c>
      <c r="Q3661">
        <v>-0.72476898971799997</v>
      </c>
      <c r="R3661">
        <v>-0.59449024100400005</v>
      </c>
      <c r="S3661">
        <v>-0.40222972997299999</v>
      </c>
      <c r="T3661">
        <v>-0.96305249311100005</v>
      </c>
      <c r="U3661">
        <v>-1.04340931078</v>
      </c>
      <c r="V3661">
        <v>-0.77778850282099998</v>
      </c>
      <c r="W3661">
        <v>-1.0013011410199999</v>
      </c>
      <c r="X3661">
        <v>-0.96517106934200003</v>
      </c>
      <c r="Y3661">
        <v>-0.153260293307</v>
      </c>
      <c r="Z3661">
        <v>-0.45738707165799902</v>
      </c>
      <c r="AA3661">
        <v>0</v>
      </c>
      <c r="AB3661">
        <v>-0.92435713858199997</v>
      </c>
      <c r="AC3661">
        <v>-0.99389414513399998</v>
      </c>
      <c r="AD3661">
        <v>-0.494475462761999</v>
      </c>
      <c r="AE3661">
        <v>-0.303382805368</v>
      </c>
      <c r="AF3661">
        <v>-0.73942987317099995</v>
      </c>
      <c r="AG3661">
        <v>-0.61434823467999999</v>
      </c>
      <c r="AH3661">
        <v>-0.805786963084</v>
      </c>
      <c r="AI3661">
        <v>-0.82637319964300004</v>
      </c>
      <c r="AJ3661">
        <v>-0.85267913914799998</v>
      </c>
      <c r="AK3661">
        <v>-0.93105026789299905</v>
      </c>
      <c r="AL3661">
        <v>-0.73420337100599997</v>
      </c>
      <c r="AM3661">
        <v>-1.1581461609399999</v>
      </c>
      <c r="AN3661">
        <v>-1.18902249864</v>
      </c>
      <c r="AO3661">
        <v>-0.876092875336</v>
      </c>
      <c r="AP3661">
        <v>-0.87409756015999995</v>
      </c>
      <c r="AQ3661">
        <v>-0.64279002225899995</v>
      </c>
      <c r="AR3661">
        <v>-0.77263919958999905</v>
      </c>
      <c r="AS3661">
        <v>-0.993816538979999</v>
      </c>
      <c r="AT3661">
        <v>-0.68941364764500002</v>
      </c>
      <c r="AU3661">
        <v>-0.55997325127499997</v>
      </c>
    </row>
    <row r="3662" spans="1:47">
      <c r="A3662">
        <v>3660</v>
      </c>
      <c r="B3662" t="s">
        <v>3670</v>
      </c>
      <c r="C3662">
        <v>-0.39027631250799999</v>
      </c>
      <c r="D3662">
        <v>-9.1995546823999894E-2</v>
      </c>
      <c r="E3662">
        <v>0</v>
      </c>
      <c r="F3662">
        <v>0</v>
      </c>
      <c r="G3662">
        <v>-0.24004374325300001</v>
      </c>
      <c r="H3662">
        <v>0</v>
      </c>
      <c r="I3662">
        <v>-1.82172813364E-2</v>
      </c>
      <c r="J3662">
        <v>-0.35666350453599999</v>
      </c>
      <c r="K3662">
        <v>0</v>
      </c>
      <c r="L3662">
        <v>-9.9662826836599994E-2</v>
      </c>
      <c r="M3662">
        <v>-0.203146428263</v>
      </c>
      <c r="N3662">
        <v>-0.130664092122</v>
      </c>
      <c r="O3662">
        <v>-0.37408852967699902</v>
      </c>
      <c r="P3662">
        <v>-0.12266347970499999</v>
      </c>
      <c r="Q3662">
        <v>0</v>
      </c>
      <c r="R3662">
        <v>-6.0069486600999998E-2</v>
      </c>
      <c r="S3662">
        <v>-0.17346273111299901</v>
      </c>
      <c r="T3662">
        <v>0</v>
      </c>
      <c r="U3662">
        <v>0</v>
      </c>
      <c r="V3662">
        <v>0</v>
      </c>
      <c r="W3662">
        <v>-8.8223108129600006E-2</v>
      </c>
      <c r="X3662">
        <v>-0.24901728085799901</v>
      </c>
      <c r="Y3662">
        <v>-0.21637674053299999</v>
      </c>
      <c r="Z3662">
        <v>-0.33326456846300001</v>
      </c>
      <c r="AA3662">
        <v>-6.5360938155300002E-2</v>
      </c>
      <c r="AB3662">
        <v>-0.29773610168600001</v>
      </c>
      <c r="AC3662">
        <v>-0.38029355597499997</v>
      </c>
      <c r="AD3662">
        <v>0</v>
      </c>
      <c r="AE3662">
        <v>0</v>
      </c>
      <c r="AF3662">
        <v>-0.24947255196999901</v>
      </c>
      <c r="AG3662">
        <v>-0.17036418186400001</v>
      </c>
      <c r="AH3662">
        <v>-7.9294939284100002E-2</v>
      </c>
      <c r="AI3662">
        <v>-0.24545032798499999</v>
      </c>
      <c r="AJ3662">
        <v>0</v>
      </c>
      <c r="AK3662">
        <v>-0.192608285149</v>
      </c>
      <c r="AL3662">
        <v>-0.23502239493099999</v>
      </c>
      <c r="AM3662">
        <v>0</v>
      </c>
      <c r="AN3662">
        <v>0</v>
      </c>
      <c r="AO3662">
        <v>0</v>
      </c>
      <c r="AP3662">
        <v>-0.26162429942600002</v>
      </c>
      <c r="AQ3662">
        <v>-0.193780829313</v>
      </c>
      <c r="AR3662">
        <v>-4.2671853760599898E-2</v>
      </c>
      <c r="AS3662">
        <v>-0.100130092208</v>
      </c>
      <c r="AT3662">
        <v>-0.31993380241399999</v>
      </c>
      <c r="AU3662">
        <v>0</v>
      </c>
    </row>
    <row r="3663" spans="1:47">
      <c r="A3663">
        <v>3661</v>
      </c>
      <c r="B3663" t="s">
        <v>3671</v>
      </c>
      <c r="C3663">
        <v>-7.6227363155800004E-2</v>
      </c>
      <c r="D3663">
        <v>-0.100833947344</v>
      </c>
      <c r="E3663">
        <v>-0.350101993482</v>
      </c>
      <c r="F3663">
        <v>-0.155537633698</v>
      </c>
      <c r="G3663">
        <v>-0.13272752742300001</v>
      </c>
      <c r="H3663">
        <v>-0.37858368248899998</v>
      </c>
      <c r="I3663">
        <v>-0.28621253427999999</v>
      </c>
      <c r="J3663">
        <v>0</v>
      </c>
      <c r="K3663">
        <v>0</v>
      </c>
      <c r="L3663">
        <v>-1.27839712433E-3</v>
      </c>
      <c r="M3663">
        <v>-0.189477924893</v>
      </c>
      <c r="N3663">
        <v>0</v>
      </c>
      <c r="O3663">
        <v>0</v>
      </c>
      <c r="P3663">
        <v>-0.15493129250099999</v>
      </c>
      <c r="Q3663">
        <v>0</v>
      </c>
      <c r="R3663">
        <v>0</v>
      </c>
      <c r="S3663">
        <v>0</v>
      </c>
      <c r="T3663">
        <v>-0.220372515061</v>
      </c>
      <c r="U3663">
        <v>-0.110449594163</v>
      </c>
      <c r="V3663">
        <v>-0.26036648969199999</v>
      </c>
      <c r="W3663">
        <v>-0.14678646077099999</v>
      </c>
      <c r="X3663">
        <v>0</v>
      </c>
      <c r="Y3663">
        <v>0</v>
      </c>
      <c r="Z3663">
        <v>0</v>
      </c>
      <c r="AA3663">
        <v>5.0711949589200001E-2</v>
      </c>
      <c r="AB3663">
        <v>-6.3455504933599999E-2</v>
      </c>
      <c r="AC3663">
        <v>-0.17117438775400001</v>
      </c>
      <c r="AD3663">
        <v>0</v>
      </c>
      <c r="AE3663">
        <v>0</v>
      </c>
      <c r="AF3663">
        <v>-9.2344084546100005E-2</v>
      </c>
      <c r="AG3663">
        <v>-0.26924900286600001</v>
      </c>
      <c r="AH3663">
        <v>0</v>
      </c>
      <c r="AI3663">
        <v>0</v>
      </c>
      <c r="AJ3663">
        <v>-0.37697248878700002</v>
      </c>
      <c r="AK3663">
        <v>0</v>
      </c>
      <c r="AL3663">
        <v>-7.8853206002899995E-2</v>
      </c>
      <c r="AM3663">
        <v>-9.3514209820500004E-4</v>
      </c>
      <c r="AN3663">
        <v>0.44295101997800002</v>
      </c>
      <c r="AO3663">
        <v>-0.28301433186500002</v>
      </c>
      <c r="AP3663">
        <v>0</v>
      </c>
      <c r="AQ3663">
        <v>0</v>
      </c>
      <c r="AR3663">
        <v>-0.23356491537900001</v>
      </c>
      <c r="AS3663">
        <v>0</v>
      </c>
      <c r="AT3663">
        <v>-0.12736263606599901</v>
      </c>
      <c r="AU3663">
        <v>-4.80368670828E-2</v>
      </c>
    </row>
    <row r="3664" spans="1:47">
      <c r="A3664">
        <v>3662</v>
      </c>
      <c r="B3664" t="s">
        <v>3672</v>
      </c>
      <c r="C3664">
        <v>-8.4421848385299994E-2</v>
      </c>
      <c r="D3664">
        <v>0</v>
      </c>
      <c r="E3664">
        <v>0.206869018504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0.13477615359299999</v>
      </c>
      <c r="P3664">
        <v>0</v>
      </c>
      <c r="Q3664">
        <v>0</v>
      </c>
      <c r="R3664">
        <v>-4.3798880142099997E-2</v>
      </c>
      <c r="S3664">
        <v>0.125639891281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5.8541168590799997E-2</v>
      </c>
      <c r="AE3664">
        <v>0.282551578611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7.9567044921599994E-2</v>
      </c>
      <c r="AN3664">
        <v>0</v>
      </c>
      <c r="AO3664">
        <v>0</v>
      </c>
      <c r="AP3664">
        <v>1.4196086493899999E-2</v>
      </c>
      <c r="AQ3664">
        <v>3.9470656170599999E-2</v>
      </c>
      <c r="AR3664">
        <v>0</v>
      </c>
      <c r="AS3664">
        <v>0</v>
      </c>
      <c r="AT3664">
        <v>0</v>
      </c>
      <c r="AU3664">
        <v>0</v>
      </c>
    </row>
    <row r="3665" spans="1:47">
      <c r="A3665">
        <v>3663</v>
      </c>
      <c r="B3665" t="s">
        <v>3673</v>
      </c>
      <c r="C3665">
        <v>-8.8693095367900002E-2</v>
      </c>
      <c r="D3665">
        <v>-0.36163641968599902</v>
      </c>
      <c r="E3665">
        <v>0.86564291605400001</v>
      </c>
      <c r="F3665">
        <v>-0.26059313780299997</v>
      </c>
      <c r="G3665">
        <v>5.5167455871900001E-2</v>
      </c>
      <c r="H3665">
        <v>-0.17886486564099999</v>
      </c>
      <c r="I3665">
        <v>-0.235784055494</v>
      </c>
      <c r="J3665">
        <v>-3.8396962159900003E-2</v>
      </c>
      <c r="K3665">
        <v>-0.43313248127800003</v>
      </c>
      <c r="L3665">
        <v>-0.29421463871800002</v>
      </c>
      <c r="M3665">
        <v>-0.17138442676599999</v>
      </c>
      <c r="N3665">
        <v>0.591930964773</v>
      </c>
      <c r="O3665">
        <v>0.72881437051999998</v>
      </c>
      <c r="P3665">
        <v>-0.28550781240099998</v>
      </c>
      <c r="Q3665">
        <v>-0.58458482264900002</v>
      </c>
      <c r="R3665">
        <v>-0.34834521490699999</v>
      </c>
      <c r="S3665">
        <v>0</v>
      </c>
      <c r="T3665">
        <v>-0.25717390982799998</v>
      </c>
      <c r="U3665">
        <v>-0.33264526434199998</v>
      </c>
      <c r="V3665">
        <v>-0.27368742952199998</v>
      </c>
      <c r="W3665">
        <v>-0.24083661749800001</v>
      </c>
      <c r="X3665">
        <v>-0.29605430908199998</v>
      </c>
      <c r="Y3665">
        <v>-0.48092782331399903</v>
      </c>
      <c r="Z3665">
        <v>0.48887055488100001</v>
      </c>
      <c r="AA3665">
        <v>-0.586845082691</v>
      </c>
      <c r="AB3665">
        <v>-0.41330337932599998</v>
      </c>
      <c r="AC3665">
        <v>-0.41661169202799903</v>
      </c>
      <c r="AD3665">
        <v>-0.15707960685299999</v>
      </c>
      <c r="AE3665">
        <v>-0.27538738813800001</v>
      </c>
      <c r="AF3665">
        <v>-9.73003367585E-3</v>
      </c>
      <c r="AG3665">
        <v>0</v>
      </c>
      <c r="AH3665">
        <v>1.14871316753</v>
      </c>
      <c r="AI3665">
        <v>-9.1112865842299995E-2</v>
      </c>
      <c r="AJ3665">
        <v>-0.25376055469699998</v>
      </c>
      <c r="AK3665">
        <v>6.6830748313799995E-2</v>
      </c>
      <c r="AL3665">
        <v>-8.1476202984899895E-2</v>
      </c>
      <c r="AM3665">
        <v>-0.250067027813</v>
      </c>
      <c r="AN3665">
        <v>-0.18613152571899999</v>
      </c>
      <c r="AO3665">
        <v>-0.10717865417399999</v>
      </c>
      <c r="AP3665">
        <v>-0.21352555693</v>
      </c>
      <c r="AQ3665">
        <v>-0.10069923017599899</v>
      </c>
      <c r="AR3665">
        <v>-0.25476522949800001</v>
      </c>
      <c r="AS3665">
        <v>-0.32967154834700002</v>
      </c>
      <c r="AT3665">
        <v>-0.183237820808</v>
      </c>
      <c r="AU3665">
        <v>-0.34990630978499998</v>
      </c>
    </row>
    <row r="3666" spans="1:47">
      <c r="A3666">
        <v>3664</v>
      </c>
      <c r="B3666" t="s">
        <v>3674</v>
      </c>
      <c r="C3666">
        <v>2.50304699612999E-2</v>
      </c>
      <c r="D3666">
        <v>0</v>
      </c>
      <c r="E3666">
        <v>0</v>
      </c>
      <c r="F3666">
        <v>-0.13355475366200001</v>
      </c>
      <c r="G3666">
        <v>-0.25495109324199999</v>
      </c>
      <c r="H3666">
        <v>0</v>
      </c>
      <c r="I3666">
        <v>0</v>
      </c>
      <c r="J3666">
        <v>-0.12115714492</v>
      </c>
      <c r="K3666">
        <v>8.20017462452E-2</v>
      </c>
      <c r="L3666">
        <v>0</v>
      </c>
      <c r="M3666">
        <v>-0.10424548406999901</v>
      </c>
      <c r="N3666">
        <v>0</v>
      </c>
      <c r="O3666">
        <v>-0.328857737682</v>
      </c>
      <c r="P3666">
        <v>0</v>
      </c>
      <c r="Q3666">
        <v>0</v>
      </c>
      <c r="R3666">
        <v>1.07290567643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0.30071396926900001</v>
      </c>
      <c r="AA3666">
        <v>3.1964121218399998E-2</v>
      </c>
      <c r="AB3666">
        <v>0</v>
      </c>
      <c r="AC3666">
        <v>-0.142746268935</v>
      </c>
      <c r="AD3666">
        <v>-0.162312589028</v>
      </c>
      <c r="AE3666">
        <v>0</v>
      </c>
      <c r="AF3666">
        <v>6.5330246439999906E-2</v>
      </c>
      <c r="AG3666">
        <v>-0.17057598838599999</v>
      </c>
      <c r="AH3666">
        <v>-5.5882179825300004E-3</v>
      </c>
      <c r="AI3666">
        <v>0</v>
      </c>
      <c r="AJ3666">
        <v>0</v>
      </c>
      <c r="AK3666">
        <v>-5.1203119789000003E-2</v>
      </c>
      <c r="AL3666">
        <v>-0.22513239875499999</v>
      </c>
      <c r="AM3666">
        <v>0</v>
      </c>
      <c r="AN3666">
        <v>5.75636995847E-2</v>
      </c>
      <c r="AO3666">
        <v>-1.8843718284799998E-2</v>
      </c>
      <c r="AP3666">
        <v>1.96703722223E-2</v>
      </c>
      <c r="AQ3666">
        <v>-0.16132768191800001</v>
      </c>
      <c r="AR3666">
        <v>0</v>
      </c>
      <c r="AS3666">
        <v>-4.7042222601600001E-2</v>
      </c>
      <c r="AT3666">
        <v>-1.7067435115500001E-2</v>
      </c>
      <c r="AU3666">
        <v>2.7429658248400001E-2</v>
      </c>
    </row>
    <row r="3667" spans="1:47">
      <c r="A3667">
        <v>3665</v>
      </c>
      <c r="B3667" t="s">
        <v>3675</v>
      </c>
      <c r="C3667">
        <v>-5.7803958204999999E-2</v>
      </c>
      <c r="D3667">
        <v>-0.16867209174299999</v>
      </c>
      <c r="E3667">
        <v>-2.5332640985500001E-2</v>
      </c>
      <c r="F3667">
        <v>0</v>
      </c>
      <c r="G3667">
        <v>0</v>
      </c>
      <c r="H3667">
        <v>-0.114508802797</v>
      </c>
      <c r="I3667">
        <v>-0.115378781394</v>
      </c>
      <c r="J3667">
        <v>8.7751780817600003E-2</v>
      </c>
      <c r="K3667">
        <v>-1.8271693021299999E-2</v>
      </c>
      <c r="L3667">
        <v>-0.160203374634</v>
      </c>
      <c r="M3667">
        <v>-0.10834509177899999</v>
      </c>
      <c r="N3667">
        <v>-0.12916344147</v>
      </c>
      <c r="O3667">
        <v>0</v>
      </c>
      <c r="P3667">
        <v>-9.4650848022099998E-2</v>
      </c>
      <c r="Q3667">
        <v>-0.19056986078999999</v>
      </c>
      <c r="R3667">
        <v>0.21622437642600001</v>
      </c>
      <c r="S3667">
        <v>-0.18994606389899901</v>
      </c>
      <c r="T3667">
        <v>-0.10660821912599899</v>
      </c>
      <c r="U3667">
        <v>-0.12709965277099999</v>
      </c>
      <c r="V3667">
        <v>-7.9585046883799998E-2</v>
      </c>
      <c r="W3667">
        <v>-5.9135826758699897E-2</v>
      </c>
      <c r="X3667">
        <v>8.88026425295E-2</v>
      </c>
      <c r="Y3667">
        <v>0.80605439980899996</v>
      </c>
      <c r="Z3667">
        <v>2.6094604165899999E-2</v>
      </c>
      <c r="AA3667">
        <v>0.11565400709199999</v>
      </c>
      <c r="AB3667">
        <v>-0.22718761483899999</v>
      </c>
      <c r="AC3667">
        <v>0.57521637633400002</v>
      </c>
      <c r="AD3667">
        <v>2.5481841872399898E-3</v>
      </c>
      <c r="AE3667">
        <v>0</v>
      </c>
      <c r="AF3667">
        <v>-3.0770269866999999E-2</v>
      </c>
      <c r="AG3667">
        <v>-5.5710650063099998E-2</v>
      </c>
      <c r="AH3667">
        <v>-0.16554661024699999</v>
      </c>
      <c r="AI3667">
        <v>-0.134256975808</v>
      </c>
      <c r="AJ3667">
        <v>-0.107035968422</v>
      </c>
      <c r="AK3667">
        <v>-0.216914523227</v>
      </c>
      <c r="AL3667">
        <v>0</v>
      </c>
      <c r="AM3667">
        <v>-0.249614630457</v>
      </c>
      <c r="AN3667">
        <v>-1.40018877034999E-2</v>
      </c>
      <c r="AO3667">
        <v>-0.200421461144</v>
      </c>
      <c r="AP3667">
        <v>-0.135443591818</v>
      </c>
      <c r="AQ3667">
        <v>-0.14188141628299999</v>
      </c>
      <c r="AR3667">
        <v>-8.2554169314399906E-2</v>
      </c>
      <c r="AS3667">
        <v>-0.13751445711099999</v>
      </c>
      <c r="AT3667">
        <v>-0.14041219782</v>
      </c>
      <c r="AU3667">
        <v>-0.11852855734499999</v>
      </c>
    </row>
    <row r="3668" spans="1:47">
      <c r="A3668">
        <v>3666</v>
      </c>
      <c r="B3668" t="s">
        <v>3676</v>
      </c>
      <c r="C3668">
        <v>0</v>
      </c>
      <c r="D3668">
        <v>0</v>
      </c>
      <c r="E3668">
        <v>5.1950134680899998E-2</v>
      </c>
      <c r="F3668">
        <v>-5.6239005341699995E-4</v>
      </c>
      <c r="G3668">
        <v>-6.2399958897199998E-3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-5.1499366966E-2</v>
      </c>
      <c r="O3668">
        <v>0</v>
      </c>
      <c r="P3668">
        <v>0</v>
      </c>
      <c r="Q3668">
        <v>0</v>
      </c>
      <c r="R3668">
        <v>-0.43161541952400001</v>
      </c>
      <c r="S3668">
        <v>-0.461758026366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4.7891836018799899E-2</v>
      </c>
      <c r="AB3668">
        <v>0</v>
      </c>
      <c r="AC3668">
        <v>0</v>
      </c>
      <c r="AD3668">
        <v>0</v>
      </c>
      <c r="AE3668">
        <v>-0.199851120927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</row>
    <row r="3669" spans="1:47">
      <c r="A3669">
        <v>3667</v>
      </c>
      <c r="B3669" t="s">
        <v>3677</v>
      </c>
      <c r="C3669">
        <v>0</v>
      </c>
      <c r="D3669">
        <v>-0.17871835656099999</v>
      </c>
      <c r="E3669">
        <v>1.02079744041E-2</v>
      </c>
      <c r="F3669">
        <v>-0.37825791886600002</v>
      </c>
      <c r="G3669">
        <v>0</v>
      </c>
      <c r="H3669">
        <v>-0.20299636465099999</v>
      </c>
      <c r="I3669">
        <v>-0.23080030420100001</v>
      </c>
      <c r="J3669">
        <v>-0.27745949164700001</v>
      </c>
      <c r="K3669">
        <v>-0.31356781296800001</v>
      </c>
      <c r="L3669">
        <v>-0.17541684916399999</v>
      </c>
      <c r="M3669">
        <v>-0.33253437224299998</v>
      </c>
      <c r="N3669">
        <v>0</v>
      </c>
      <c r="O3669">
        <v>-0.16689856695699901</v>
      </c>
      <c r="P3669">
        <v>0</v>
      </c>
      <c r="Q3669">
        <v>-2.7234680227599999E-2</v>
      </c>
      <c r="R3669">
        <v>0</v>
      </c>
      <c r="S3669">
        <v>0</v>
      </c>
      <c r="T3669">
        <v>-0.19765905831700001</v>
      </c>
      <c r="U3669">
        <v>-0.17837922467699999</v>
      </c>
      <c r="V3669">
        <v>-0.23921835296499999</v>
      </c>
      <c r="W3669">
        <v>-0.23346258593999999</v>
      </c>
      <c r="X3669">
        <v>-0.20406103679499901</v>
      </c>
      <c r="Y3669">
        <v>-5.9870235974900002E-2</v>
      </c>
      <c r="Z3669">
        <v>0</v>
      </c>
      <c r="AA3669">
        <v>0</v>
      </c>
      <c r="AB3669">
        <v>7.8664791118700002E-3</v>
      </c>
      <c r="AC3669">
        <v>-0.120489069568</v>
      </c>
      <c r="AD3669">
        <v>-0.242870351954</v>
      </c>
      <c r="AE3669">
        <v>-6.5303302093900006E-2</v>
      </c>
      <c r="AF3669">
        <v>-0.18075035629700001</v>
      </c>
      <c r="AG3669">
        <v>-0.23541429908</v>
      </c>
      <c r="AH3669">
        <v>-1.91189301527999E-2</v>
      </c>
      <c r="AI3669">
        <v>-9.5748796975799993E-2</v>
      </c>
      <c r="AJ3669">
        <v>-0.21368661048599999</v>
      </c>
      <c r="AK3669">
        <v>-0.11960727549399899</v>
      </c>
      <c r="AL3669">
        <v>-0.49219456871899903</v>
      </c>
      <c r="AM3669">
        <v>0</v>
      </c>
      <c r="AN3669">
        <v>-0.10387863764499999</v>
      </c>
      <c r="AO3669">
        <v>-0.22729219451299901</v>
      </c>
      <c r="AP3669">
        <v>-0.30157789852799999</v>
      </c>
      <c r="AQ3669">
        <v>-0.19287337519600001</v>
      </c>
      <c r="AR3669">
        <v>-0.12772384509599999</v>
      </c>
      <c r="AS3669">
        <v>-0.13732627069100001</v>
      </c>
      <c r="AT3669">
        <v>-9.2115246819199997E-2</v>
      </c>
      <c r="AU3669">
        <v>-7.5422912991699995E-2</v>
      </c>
    </row>
    <row r="3670" spans="1:47">
      <c r="A3670">
        <v>3668</v>
      </c>
      <c r="B3670" t="s">
        <v>3678</v>
      </c>
      <c r="C3670">
        <v>-7.92595155261E-2</v>
      </c>
      <c r="D3670">
        <v>0</v>
      </c>
      <c r="E3670">
        <v>0</v>
      </c>
      <c r="F3670">
        <v>0</v>
      </c>
      <c r="G3670">
        <v>-0.15476342147899999</v>
      </c>
      <c r="H3670">
        <v>0</v>
      </c>
      <c r="I3670">
        <v>0</v>
      </c>
      <c r="J3670">
        <v>0</v>
      </c>
      <c r="K3670">
        <v>0</v>
      </c>
      <c r="L3670">
        <v>-5.4534384899299999E-3</v>
      </c>
      <c r="M3670">
        <v>0</v>
      </c>
      <c r="N3670">
        <v>0</v>
      </c>
      <c r="O3670">
        <v>0</v>
      </c>
      <c r="P3670">
        <v>-0.15572651185399999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-1.67225459152999E-2</v>
      </c>
      <c r="X3670">
        <v>0</v>
      </c>
      <c r="Y3670">
        <v>0</v>
      </c>
      <c r="Z3670">
        <v>-0.114613795943</v>
      </c>
      <c r="AA3670">
        <v>0</v>
      </c>
      <c r="AB3670">
        <v>0</v>
      </c>
      <c r="AC3670">
        <v>0</v>
      </c>
      <c r="AD3670">
        <v>0</v>
      </c>
      <c r="AE3670">
        <v>-0.113202961645</v>
      </c>
      <c r="AF3670">
        <v>0</v>
      </c>
      <c r="AG3670">
        <v>0</v>
      </c>
      <c r="AH3670">
        <v>0</v>
      </c>
      <c r="AI3670">
        <v>-0.100129760543</v>
      </c>
      <c r="AJ3670">
        <v>-2.9272209699499899E-2</v>
      </c>
      <c r="AK3670">
        <v>0</v>
      </c>
      <c r="AL3670">
        <v>0</v>
      </c>
      <c r="AM3670">
        <v>-0.22238423472899899</v>
      </c>
      <c r="AN3670">
        <v>-9.7337783021900007E-3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</row>
    <row r="3671" spans="1:47">
      <c r="A3671">
        <v>3669</v>
      </c>
      <c r="B3671" t="s">
        <v>3679</v>
      </c>
      <c r="C3671">
        <v>0</v>
      </c>
      <c r="D3671">
        <v>-1.5282655902399999E-2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-3.6338454249999902E-3</v>
      </c>
      <c r="M3671">
        <v>0</v>
      </c>
      <c r="N3671">
        <v>-0.120460655332</v>
      </c>
      <c r="O3671">
        <v>0</v>
      </c>
      <c r="P3671">
        <v>0</v>
      </c>
      <c r="Q3671">
        <v>0</v>
      </c>
      <c r="R3671">
        <v>0</v>
      </c>
      <c r="S3671">
        <v>0.77182750469100003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-0.15405583956499999</v>
      </c>
      <c r="AC3671">
        <v>0</v>
      </c>
      <c r="AD3671">
        <v>0</v>
      </c>
      <c r="AE3671">
        <v>-3.70138453746E-2</v>
      </c>
      <c r="AF3671">
        <v>0</v>
      </c>
      <c r="AG3671">
        <v>0</v>
      </c>
      <c r="AH3671">
        <v>0</v>
      </c>
      <c r="AI3671">
        <v>0</v>
      </c>
      <c r="AJ3671">
        <v>-0.112497459015</v>
      </c>
      <c r="AK3671">
        <v>-4.6194975168499998E-2</v>
      </c>
      <c r="AL3671">
        <v>0</v>
      </c>
      <c r="AM3671">
        <v>0</v>
      </c>
      <c r="AN3671">
        <v>-0.15658495406600001</v>
      </c>
      <c r="AO3671">
        <v>0</v>
      </c>
      <c r="AP3671">
        <v>0</v>
      </c>
      <c r="AQ3671">
        <v>-7.7814025088499994E-2</v>
      </c>
      <c r="AR3671">
        <v>-5.0098821053000002E-2</v>
      </c>
      <c r="AS3671">
        <v>-5.9006548340700002E-2</v>
      </c>
      <c r="AT3671">
        <v>0</v>
      </c>
      <c r="AU3671">
        <v>0</v>
      </c>
    </row>
    <row r="3672" spans="1:47">
      <c r="A3672">
        <v>3670</v>
      </c>
      <c r="B3672" t="s">
        <v>3680</v>
      </c>
      <c r="C3672">
        <v>0</v>
      </c>
      <c r="D3672">
        <v>-0.57933249290199995</v>
      </c>
      <c r="E3672">
        <v>-0.37700832294499997</v>
      </c>
      <c r="F3672">
        <v>-0.45305022288800001</v>
      </c>
      <c r="G3672">
        <v>0</v>
      </c>
      <c r="H3672">
        <v>-0.656033631793</v>
      </c>
      <c r="I3672">
        <v>-0.58211358583200001</v>
      </c>
      <c r="J3672">
        <v>-0.64652971064200004</v>
      </c>
      <c r="K3672">
        <v>-0.53387689353799905</v>
      </c>
      <c r="L3672">
        <v>-0.57425135454700005</v>
      </c>
      <c r="M3672">
        <v>-0.37830410281999999</v>
      </c>
      <c r="N3672">
        <v>-0.33361748970400001</v>
      </c>
      <c r="O3672">
        <v>-0.65251046393299905</v>
      </c>
      <c r="P3672">
        <v>-0.511876533282</v>
      </c>
      <c r="Q3672">
        <v>-0.54984888942900001</v>
      </c>
      <c r="R3672">
        <v>-0.51102630363900003</v>
      </c>
      <c r="S3672">
        <v>0</v>
      </c>
      <c r="T3672">
        <v>-0.65088953731900001</v>
      </c>
      <c r="U3672">
        <v>-0.50488398191999995</v>
      </c>
      <c r="V3672">
        <v>-0.43011669504599997</v>
      </c>
      <c r="W3672">
        <v>-0.56016571879099997</v>
      </c>
      <c r="X3672">
        <v>-0.81123643196299999</v>
      </c>
      <c r="Y3672">
        <v>-0.51777814257599997</v>
      </c>
      <c r="Z3672">
        <v>0.42864781918</v>
      </c>
      <c r="AA3672">
        <v>-0.936319226063</v>
      </c>
      <c r="AB3672">
        <v>0</v>
      </c>
      <c r="AC3672">
        <v>-0.84758909988999998</v>
      </c>
      <c r="AD3672">
        <v>-0.37874278963299901</v>
      </c>
      <c r="AE3672">
        <v>-0.51395433490300002</v>
      </c>
      <c r="AF3672">
        <v>-0.67862374338300002</v>
      </c>
      <c r="AG3672">
        <v>-0.53374189497799995</v>
      </c>
      <c r="AH3672">
        <v>-0.54565183839099995</v>
      </c>
      <c r="AI3672">
        <v>-0.33732519146399997</v>
      </c>
      <c r="AJ3672">
        <v>-0.52946979187900001</v>
      </c>
      <c r="AK3672">
        <v>-0.47239603887699999</v>
      </c>
      <c r="AL3672">
        <v>-0.257682616285</v>
      </c>
      <c r="AM3672">
        <v>-0.23738467105799901</v>
      </c>
      <c r="AN3672">
        <v>-0.61194264931499998</v>
      </c>
      <c r="AO3672">
        <v>-0.32812401902600002</v>
      </c>
      <c r="AP3672">
        <v>-0.64909482741899904</v>
      </c>
      <c r="AQ3672">
        <v>-0.35175822724799999</v>
      </c>
      <c r="AR3672">
        <v>-0.64907667279600001</v>
      </c>
      <c r="AS3672">
        <v>-0.55297543927399995</v>
      </c>
      <c r="AT3672">
        <v>-0.756341412509</v>
      </c>
      <c r="AU3672">
        <v>-0.67830530332100003</v>
      </c>
    </row>
    <row r="3673" spans="1:47">
      <c r="A3673">
        <v>3671</v>
      </c>
      <c r="B3673" t="s">
        <v>3681</v>
      </c>
      <c r="C3673">
        <v>-9.7998128639300006E-2</v>
      </c>
      <c r="D3673">
        <v>-0.190372941479999</v>
      </c>
      <c r="E3673">
        <v>-0.41889229462099897</v>
      </c>
      <c r="F3673">
        <v>-0.244044894426999</v>
      </c>
      <c r="G3673">
        <v>-0.50479315776299905</v>
      </c>
      <c r="H3673">
        <v>-7.6167649323300002E-2</v>
      </c>
      <c r="I3673">
        <v>0</v>
      </c>
      <c r="J3673">
        <v>-0.118964315137</v>
      </c>
      <c r="K3673">
        <v>-0.25990359309599997</v>
      </c>
      <c r="L3673">
        <v>-0.16636409340800001</v>
      </c>
      <c r="M3673">
        <v>-6.2454728809E-2</v>
      </c>
      <c r="N3673">
        <v>-0.52371573536899996</v>
      </c>
      <c r="O3673">
        <v>0</v>
      </c>
      <c r="P3673">
        <v>-0.108679185712</v>
      </c>
      <c r="Q3673">
        <v>-0.15698971016499999</v>
      </c>
      <c r="R3673">
        <v>0</v>
      </c>
      <c r="S3673">
        <v>-0.14768043246599999</v>
      </c>
      <c r="T3673">
        <v>-7.1453828068099995E-2</v>
      </c>
      <c r="U3673">
        <v>0</v>
      </c>
      <c r="V3673">
        <v>0</v>
      </c>
      <c r="W3673">
        <v>-0.19195062459000001</v>
      </c>
      <c r="X3673">
        <v>-0.16044536636099899</v>
      </c>
      <c r="Y3673">
        <v>1.2801427922899999</v>
      </c>
      <c r="Z3673">
        <v>0</v>
      </c>
      <c r="AA3673">
        <v>-6.5167439601099997E-2</v>
      </c>
      <c r="AB3673">
        <v>-0.56400060037699995</v>
      </c>
      <c r="AC3673">
        <v>-0.24659487952599901</v>
      </c>
      <c r="AD3673">
        <v>-0.102245396756</v>
      </c>
      <c r="AE3673">
        <v>-2.1221871176399999E-3</v>
      </c>
      <c r="AF3673">
        <v>-7.4492098941800006E-2</v>
      </c>
      <c r="AG3673">
        <v>-0.15207406657700001</v>
      </c>
      <c r="AH3673">
        <v>-8.0072485303399901E-2</v>
      </c>
      <c r="AI3673">
        <v>-0.12926302035599899</v>
      </c>
      <c r="AJ3673">
        <v>0</v>
      </c>
      <c r="AK3673">
        <v>0</v>
      </c>
      <c r="AL3673">
        <v>-0.186142630685</v>
      </c>
      <c r="AM3673">
        <v>-0.10592607065699999</v>
      </c>
      <c r="AN3673">
        <v>-9.0461311616500006E-2</v>
      </c>
      <c r="AO3673">
        <v>0</v>
      </c>
      <c r="AP3673">
        <v>0</v>
      </c>
      <c r="AQ3673">
        <v>-0.128720673334</v>
      </c>
      <c r="AR3673">
        <v>-6.4576586663899996E-2</v>
      </c>
      <c r="AS3673">
        <v>0</v>
      </c>
      <c r="AT3673">
        <v>-8.3208644963299994E-2</v>
      </c>
      <c r="AU3673">
        <v>-0.21241564607999999</v>
      </c>
    </row>
    <row r="3674" spans="1:47">
      <c r="A3674">
        <v>3672</v>
      </c>
      <c r="B3674" t="s">
        <v>3682</v>
      </c>
      <c r="C3674">
        <v>-0.159205571726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-9.0115534932000002E-2</v>
      </c>
      <c r="O3674">
        <v>1.1941310357599999</v>
      </c>
      <c r="P3674">
        <v>0</v>
      </c>
      <c r="Q3674">
        <v>0</v>
      </c>
      <c r="R3674">
        <v>0</v>
      </c>
      <c r="S3674">
        <v>-0.24736811015999999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0.65174265601299997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0.10858929494400001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</row>
    <row r="3675" spans="1:47">
      <c r="A3675">
        <v>3673</v>
      </c>
      <c r="B3675" t="s">
        <v>3683</v>
      </c>
      <c r="C3675">
        <v>2.1907728519999999E-2</v>
      </c>
      <c r="D3675">
        <v>-0.72409023693700003</v>
      </c>
      <c r="E3675">
        <v>-0.52387137936999995</v>
      </c>
      <c r="F3675">
        <v>-0.56556484601400003</v>
      </c>
      <c r="G3675">
        <v>-0.54302331960500005</v>
      </c>
      <c r="H3675">
        <v>-0.85103059044899998</v>
      </c>
      <c r="I3675">
        <v>-0.80401994016800005</v>
      </c>
      <c r="J3675">
        <v>-0.81129075313099996</v>
      </c>
      <c r="K3675">
        <v>-0.51853782428700002</v>
      </c>
      <c r="L3675">
        <v>-0.82219129201499996</v>
      </c>
      <c r="M3675">
        <v>-0.76929244780700001</v>
      </c>
      <c r="N3675">
        <v>0</v>
      </c>
      <c r="O3675">
        <v>0</v>
      </c>
      <c r="P3675">
        <v>-0.85774203050099995</v>
      </c>
      <c r="Q3675">
        <v>-0.74245295812800005</v>
      </c>
      <c r="R3675">
        <v>-0.52759130340600002</v>
      </c>
      <c r="S3675">
        <v>-9.1374793618199904E-2</v>
      </c>
      <c r="T3675">
        <v>-0.842101736002</v>
      </c>
      <c r="U3675">
        <v>-0.73766876002699999</v>
      </c>
      <c r="V3675">
        <v>-0.90031590851300003</v>
      </c>
      <c r="W3675">
        <v>-0.84583318039099997</v>
      </c>
      <c r="X3675">
        <v>-0.88615646043899998</v>
      </c>
      <c r="Y3675">
        <v>-0.60892398723600005</v>
      </c>
      <c r="Z3675">
        <v>-1.08682163864</v>
      </c>
      <c r="AA3675">
        <v>-0.65222647625899999</v>
      </c>
      <c r="AB3675">
        <v>-0.699509461848</v>
      </c>
      <c r="AC3675">
        <v>-1.0942326710799899</v>
      </c>
      <c r="AD3675">
        <v>-0.36267512877199998</v>
      </c>
      <c r="AE3675">
        <v>-0.48030900526100001</v>
      </c>
      <c r="AF3675">
        <v>-0.86413585606400001</v>
      </c>
      <c r="AG3675">
        <v>-0.54515296085499998</v>
      </c>
      <c r="AH3675">
        <v>-0.816584828431</v>
      </c>
      <c r="AI3675">
        <v>-0.34598300481399902</v>
      </c>
      <c r="AJ3675">
        <v>-0.79576195992799903</v>
      </c>
      <c r="AK3675">
        <v>-0.65914278175700003</v>
      </c>
      <c r="AL3675">
        <v>-0.64459447515299995</v>
      </c>
      <c r="AM3675">
        <v>-0.78264287265099997</v>
      </c>
      <c r="AN3675">
        <v>0.160594572544</v>
      </c>
      <c r="AO3675">
        <v>-0.67184058142500003</v>
      </c>
      <c r="AP3675">
        <v>-0.21660673259900001</v>
      </c>
      <c r="AQ3675">
        <v>-0.19959847253599999</v>
      </c>
      <c r="AR3675">
        <v>-0.85374422011999995</v>
      </c>
      <c r="AS3675">
        <v>-0.63245261429199995</v>
      </c>
      <c r="AT3675">
        <v>-0.75945027250599995</v>
      </c>
      <c r="AU3675">
        <v>-0.47608749262400002</v>
      </c>
    </row>
    <row r="3676" spans="1:47">
      <c r="A3676">
        <v>3674</v>
      </c>
      <c r="B3676" t="s">
        <v>3684</v>
      </c>
      <c r="C3676">
        <v>0.340715016348</v>
      </c>
      <c r="D3676">
        <v>-0.59679680425199999</v>
      </c>
      <c r="E3676">
        <v>-0.384957113997</v>
      </c>
      <c r="F3676">
        <v>-0.62693211760599998</v>
      </c>
      <c r="G3676">
        <v>-0.53961893436899999</v>
      </c>
      <c r="H3676">
        <v>-0.49236780942000002</v>
      </c>
      <c r="I3676">
        <v>-0.518392015742</v>
      </c>
      <c r="J3676">
        <v>-0.44096311530299998</v>
      </c>
      <c r="K3676">
        <v>-0.39691633902500001</v>
      </c>
      <c r="L3676">
        <v>-0.54121509697299996</v>
      </c>
      <c r="M3676">
        <v>-0.35901338630699903</v>
      </c>
      <c r="N3676">
        <v>-0.51201884404800002</v>
      </c>
      <c r="O3676">
        <v>-0.234781025812</v>
      </c>
      <c r="P3676">
        <v>-0.52922465464500001</v>
      </c>
      <c r="Q3676">
        <v>-0.27046306731199998</v>
      </c>
      <c r="R3676">
        <v>-0.56116197209499996</v>
      </c>
      <c r="S3676">
        <v>-0.23698924364900001</v>
      </c>
      <c r="T3676">
        <v>-0.48491199366400001</v>
      </c>
      <c r="U3676">
        <v>-0.51463289616999996</v>
      </c>
      <c r="V3676">
        <v>-0.55207422641399995</v>
      </c>
      <c r="W3676">
        <v>-0.29189594045899903</v>
      </c>
      <c r="X3676">
        <v>-0.66830705923299905</v>
      </c>
      <c r="Y3676">
        <v>-0.50049665906099905</v>
      </c>
      <c r="Z3676">
        <v>-0.37534687722099902</v>
      </c>
      <c r="AA3676">
        <v>0.18456579239900001</v>
      </c>
      <c r="AB3676">
        <v>-0.91603462506699995</v>
      </c>
      <c r="AC3676">
        <v>-0.487656612963</v>
      </c>
      <c r="AD3676">
        <v>-4.5336929217099899E-2</v>
      </c>
      <c r="AE3676">
        <v>-0.194980108588</v>
      </c>
      <c r="AF3676">
        <v>-0.50364525251600001</v>
      </c>
      <c r="AG3676">
        <v>-0.41712606253700002</v>
      </c>
      <c r="AH3676">
        <v>-0.18492892074299999</v>
      </c>
      <c r="AI3676">
        <v>0</v>
      </c>
      <c r="AJ3676">
        <v>-0.54992381720899997</v>
      </c>
      <c r="AK3676">
        <v>-0.55441268517099995</v>
      </c>
      <c r="AL3676">
        <v>-0.163392119797</v>
      </c>
      <c r="AM3676">
        <v>-0.31033712499299998</v>
      </c>
      <c r="AN3676">
        <v>-0.59486297241800001</v>
      </c>
      <c r="AO3676">
        <v>-0.63617263886200004</v>
      </c>
      <c r="AP3676">
        <v>-9.7828361674100001E-2</v>
      </c>
      <c r="AQ3676">
        <v>-0.51239786942999999</v>
      </c>
      <c r="AR3676">
        <v>-0.49611437765100003</v>
      </c>
      <c r="AS3676">
        <v>-0.60173759613</v>
      </c>
      <c r="AT3676">
        <v>-0.34522342460900002</v>
      </c>
      <c r="AU3676">
        <v>-0.205962993949</v>
      </c>
    </row>
    <row r="3677" spans="1:47">
      <c r="A3677">
        <v>3675</v>
      </c>
      <c r="B3677" t="s">
        <v>3685</v>
      </c>
      <c r="C3677">
        <v>-0.400075693653</v>
      </c>
      <c r="D3677">
        <v>-1.52873543012999</v>
      </c>
      <c r="E3677">
        <v>-1.61996626031</v>
      </c>
      <c r="F3677">
        <v>-1.1440207284999999</v>
      </c>
      <c r="G3677">
        <v>-1.47101548346</v>
      </c>
      <c r="H3677">
        <v>-1.7508130075299999</v>
      </c>
      <c r="I3677">
        <v>-1.6853168623799999</v>
      </c>
      <c r="J3677">
        <v>-1.5730171666399999</v>
      </c>
      <c r="K3677">
        <v>-1.80839227945999</v>
      </c>
      <c r="L3677">
        <v>-1.71140038377999</v>
      </c>
      <c r="M3677">
        <v>-1.60444358741</v>
      </c>
      <c r="N3677">
        <v>-1.8446999042500001</v>
      </c>
      <c r="O3677">
        <v>-1.7114825791299999</v>
      </c>
      <c r="P3677">
        <v>-1.64198630677</v>
      </c>
      <c r="Q3677">
        <v>-1.8350522310799899</v>
      </c>
      <c r="R3677">
        <v>-0.99491212332300005</v>
      </c>
      <c r="S3677">
        <v>-0.61558460405000004</v>
      </c>
      <c r="T3677">
        <v>-1.74229207524</v>
      </c>
      <c r="U3677">
        <v>-1.6810207257200001</v>
      </c>
      <c r="V3677">
        <v>-1.6285727221899899</v>
      </c>
      <c r="W3677">
        <v>-1.51586628829</v>
      </c>
      <c r="X3677">
        <v>-1.28475429283</v>
      </c>
      <c r="Y3677">
        <v>-1.48201502602999</v>
      </c>
      <c r="Z3677">
        <v>-1.5307042663899999</v>
      </c>
      <c r="AA3677">
        <v>-0.89454726726899902</v>
      </c>
      <c r="AB3677">
        <v>-0.558269273279</v>
      </c>
      <c r="AC3677">
        <v>-1.0619300814799999</v>
      </c>
      <c r="AD3677">
        <v>-0.50962137646399996</v>
      </c>
      <c r="AE3677">
        <v>-0.22363348267899999</v>
      </c>
      <c r="AF3677">
        <v>-1.7637015139300001</v>
      </c>
      <c r="AG3677">
        <v>-1.61720339205</v>
      </c>
      <c r="AH3677">
        <v>-1.7112337420199999</v>
      </c>
      <c r="AI3677">
        <v>-1.6527836027</v>
      </c>
      <c r="AJ3677">
        <v>-1.81659130215</v>
      </c>
      <c r="AK3677">
        <v>-1.40077619873</v>
      </c>
      <c r="AL3677">
        <v>-1.36091311223</v>
      </c>
      <c r="AM3677">
        <v>-1.3773240259899999</v>
      </c>
      <c r="AN3677">
        <v>-1.6774741462</v>
      </c>
      <c r="AO3677">
        <v>-1.07373638397</v>
      </c>
      <c r="AP3677">
        <v>-1.4552790628200001</v>
      </c>
      <c r="AQ3677">
        <v>-1.3540006384399901</v>
      </c>
      <c r="AR3677">
        <v>-1.7550947997999999</v>
      </c>
      <c r="AS3677">
        <v>-1.62962014465</v>
      </c>
      <c r="AT3677">
        <v>-1.5350289487</v>
      </c>
      <c r="AU3677">
        <v>-1.49492178985</v>
      </c>
    </row>
    <row r="3678" spans="1:47">
      <c r="A3678">
        <v>3676</v>
      </c>
      <c r="B3678" t="s">
        <v>3686</v>
      </c>
      <c r="C3678">
        <v>-0.40346513909999998</v>
      </c>
      <c r="D3678">
        <v>0.78823599954500001</v>
      </c>
      <c r="E3678">
        <v>0.72726798225300004</v>
      </c>
      <c r="F3678">
        <v>1.50788169791</v>
      </c>
      <c r="G3678">
        <v>0.48484385609499903</v>
      </c>
      <c r="H3678">
        <v>0.83714560002600003</v>
      </c>
      <c r="I3678">
        <v>0.82749542999199999</v>
      </c>
      <c r="J3678">
        <v>0.80799925436599995</v>
      </c>
      <c r="K3678">
        <v>0.79320225243800002</v>
      </c>
      <c r="L3678">
        <v>0.79815146840999995</v>
      </c>
      <c r="M3678">
        <v>0.96685136630799995</v>
      </c>
      <c r="N3678">
        <v>0.66902284121699995</v>
      </c>
      <c r="O3678">
        <v>0.60456499073399905</v>
      </c>
      <c r="P3678">
        <v>1.2237360551700001</v>
      </c>
      <c r="Q3678">
        <v>0.64174991106699997</v>
      </c>
      <c r="R3678">
        <v>0.50920634581199997</v>
      </c>
      <c r="S3678">
        <v>0.87633126666700001</v>
      </c>
      <c r="T3678">
        <v>0.84673164885499996</v>
      </c>
      <c r="U3678">
        <v>0.83232858372799901</v>
      </c>
      <c r="V3678">
        <v>0.80799925436599995</v>
      </c>
      <c r="W3678">
        <v>1.02323383621</v>
      </c>
      <c r="X3678">
        <v>0.65272102888799999</v>
      </c>
      <c r="Y3678">
        <v>0.77121624576000003</v>
      </c>
      <c r="Z3678">
        <v>0.50919371751099995</v>
      </c>
      <c r="AA3678">
        <v>0.79898340105999999</v>
      </c>
      <c r="AB3678">
        <v>0.71161471794200004</v>
      </c>
      <c r="AC3678">
        <v>0.50314467283800002</v>
      </c>
      <c r="AD3678">
        <v>0.57695218073900001</v>
      </c>
      <c r="AE3678">
        <v>0.66899248466700001</v>
      </c>
      <c r="AF3678">
        <v>0.82264603033099903</v>
      </c>
      <c r="AG3678">
        <v>0.69578975078000005</v>
      </c>
      <c r="AH3678">
        <v>0.95635899249</v>
      </c>
      <c r="AI3678">
        <v>0.63623290609999905</v>
      </c>
      <c r="AJ3678">
        <v>1.0131450185799999</v>
      </c>
      <c r="AK3678">
        <v>0.98760992647499901</v>
      </c>
      <c r="AL3678">
        <v>0.69047595088400004</v>
      </c>
      <c r="AM3678">
        <v>0.46630790465700001</v>
      </c>
      <c r="AN3678">
        <v>0.75298515236200003</v>
      </c>
      <c r="AO3678">
        <v>0.98760992647499901</v>
      </c>
      <c r="AP3678">
        <v>0.98244822135900001</v>
      </c>
      <c r="AQ3678">
        <v>0.66631863228900001</v>
      </c>
      <c r="AR3678">
        <v>0.83232858372799901</v>
      </c>
      <c r="AS3678">
        <v>1.0080740290299901</v>
      </c>
      <c r="AT3678">
        <v>0.78823599954500001</v>
      </c>
      <c r="AU3678">
        <v>0.56252321991700005</v>
      </c>
    </row>
    <row r="3679" spans="1:47">
      <c r="A3679">
        <v>3677</v>
      </c>
      <c r="B3679" t="s">
        <v>3687</v>
      </c>
      <c r="C3679">
        <v>-3.1260645839199998E-2</v>
      </c>
      <c r="D3679">
        <v>-0.33681488054799902</v>
      </c>
      <c r="E3679">
        <v>-0.38907318108400002</v>
      </c>
      <c r="F3679">
        <v>0</v>
      </c>
      <c r="G3679">
        <v>-8.4727789116600005E-2</v>
      </c>
      <c r="H3679">
        <v>-0.29489236585</v>
      </c>
      <c r="I3679">
        <v>-0.30316394016499998</v>
      </c>
      <c r="J3679">
        <v>-0.319874947844</v>
      </c>
      <c r="K3679">
        <v>-0.33255809235399902</v>
      </c>
      <c r="L3679">
        <v>-0.21510430004099901</v>
      </c>
      <c r="M3679">
        <v>-0.398001709037</v>
      </c>
      <c r="N3679">
        <v>-0.21257437329699999</v>
      </c>
      <c r="O3679">
        <v>-0.422818602386</v>
      </c>
      <c r="P3679">
        <v>-0.30316394016499998</v>
      </c>
      <c r="Q3679">
        <v>-0.235951170568999</v>
      </c>
      <c r="R3679">
        <v>-0.60562869083899995</v>
      </c>
      <c r="S3679">
        <v>-0.65408223310699998</v>
      </c>
      <c r="T3679">
        <v>-0.28667575256799999</v>
      </c>
      <c r="U3679">
        <v>-0.29902123696299998</v>
      </c>
      <c r="V3679">
        <v>-0.24844637641600001</v>
      </c>
      <c r="W3679">
        <v>-0.20681673483899901</v>
      </c>
      <c r="X3679">
        <v>-0.38154199825399998</v>
      </c>
      <c r="Y3679">
        <v>-0.12498002654699999</v>
      </c>
      <c r="Z3679">
        <v>-0.43313683657799901</v>
      </c>
      <c r="AA3679">
        <v>-0.12545460792400001</v>
      </c>
      <c r="AB3679">
        <v>-0.40249026477899902</v>
      </c>
      <c r="AC3679">
        <v>-0.581178874869</v>
      </c>
      <c r="AD3679">
        <v>-0.58435898736999903</v>
      </c>
      <c r="AE3679">
        <v>-1.08864771509</v>
      </c>
      <c r="AF3679">
        <v>-0.30732056844599998</v>
      </c>
      <c r="AG3679">
        <v>-0.23141434372399999</v>
      </c>
      <c r="AH3679">
        <v>-0.40699517230899901</v>
      </c>
      <c r="AI3679">
        <v>-0.32424610350099897</v>
      </c>
      <c r="AJ3679">
        <v>-0.35832143565899999</v>
      </c>
      <c r="AK3679">
        <v>-0.38020865746499999</v>
      </c>
      <c r="AL3679">
        <v>-0.49203777940100002</v>
      </c>
      <c r="AM3679">
        <v>-0.42811306897200002</v>
      </c>
      <c r="AN3679">
        <v>-0.53107164062000001</v>
      </c>
      <c r="AO3679">
        <v>-0.26699705027100001</v>
      </c>
      <c r="AP3679">
        <v>-0.384632976136</v>
      </c>
      <c r="AQ3679">
        <v>-0.36988690962499998</v>
      </c>
      <c r="AR3679">
        <v>-0.29902123696299998</v>
      </c>
      <c r="AS3679">
        <v>-0.29123942670000003</v>
      </c>
      <c r="AT3679">
        <v>-0.33681488054799902</v>
      </c>
      <c r="AU3679">
        <v>-0.53028297737200003</v>
      </c>
    </row>
    <row r="3680" spans="1:47">
      <c r="A3680">
        <v>3678</v>
      </c>
      <c r="B3680" t="s">
        <v>3688</v>
      </c>
      <c r="C3680">
        <v>-0.25676033376500002</v>
      </c>
      <c r="D3680">
        <v>-1.13602365155</v>
      </c>
      <c r="E3680">
        <v>-1.1708625185799999</v>
      </c>
      <c r="F3680">
        <v>-1.5615080423700001</v>
      </c>
      <c r="G3680">
        <v>-0.772978090359</v>
      </c>
      <c r="H3680">
        <v>-1.1080753084199999</v>
      </c>
      <c r="I3680">
        <v>-1.1135896912999901</v>
      </c>
      <c r="J3680">
        <v>-1.1247303630800001</v>
      </c>
      <c r="K3680">
        <v>-1.13318579276</v>
      </c>
      <c r="L3680">
        <v>-0.79072284776199997</v>
      </c>
      <c r="M3680">
        <v>-1.1768148705499999</v>
      </c>
      <c r="N3680">
        <v>-1.31735706351</v>
      </c>
      <c r="O3680">
        <v>-1.0266927994499999</v>
      </c>
      <c r="P3680">
        <v>-1.1135896912999901</v>
      </c>
      <c r="Q3680">
        <v>-1.3329415950200001</v>
      </c>
      <c r="R3680">
        <v>-0.38440577496099998</v>
      </c>
      <c r="S3680">
        <v>0</v>
      </c>
      <c r="T3680">
        <v>-1.10259756623</v>
      </c>
      <c r="U3680">
        <v>-1.1108278891600001</v>
      </c>
      <c r="V3680">
        <v>-0.910444648798999</v>
      </c>
      <c r="W3680">
        <v>-1.2160248877499999</v>
      </c>
      <c r="X3680">
        <v>-0.99917506335799999</v>
      </c>
      <c r="Y3680">
        <v>-1.2589608323399999</v>
      </c>
      <c r="Z3680">
        <v>-1.3669049555699999</v>
      </c>
      <c r="AA3680">
        <v>-1.2309563863499999</v>
      </c>
      <c r="AB3680">
        <v>-1.17980724104</v>
      </c>
      <c r="AC3680">
        <v>-1.2989329810999899</v>
      </c>
      <c r="AD3680">
        <v>-0.84489212374099998</v>
      </c>
      <c r="AE3680">
        <v>-0.27559137434100001</v>
      </c>
      <c r="AF3680">
        <v>-1.1163607768199999</v>
      </c>
      <c r="AG3680">
        <v>-0.63492954355099995</v>
      </c>
      <c r="AH3680">
        <v>-1.1828105127299999</v>
      </c>
      <c r="AI3680">
        <v>-0.79431113352299998</v>
      </c>
      <c r="AJ3680">
        <v>-1.15036135496</v>
      </c>
      <c r="AK3680">
        <v>-1.1649528361699999</v>
      </c>
      <c r="AL3680">
        <v>-0.90617225078899999</v>
      </c>
      <c r="AM3680">
        <v>-0.76606202704899995</v>
      </c>
      <c r="AN3680">
        <v>1.0770959465100001</v>
      </c>
      <c r="AO3680">
        <v>-0.82531801458199905</v>
      </c>
      <c r="AP3680">
        <v>-1.1679023819499901</v>
      </c>
      <c r="AQ3680">
        <v>-0.99140500427199996</v>
      </c>
      <c r="AR3680">
        <v>-1.1108278891600001</v>
      </c>
      <c r="AS3680">
        <v>-0.938973348988</v>
      </c>
      <c r="AT3680">
        <v>-1.13602365155</v>
      </c>
      <c r="AU3680">
        <v>-1.2650023827700001</v>
      </c>
    </row>
    <row r="3681" spans="1:47">
      <c r="A3681">
        <v>3679</v>
      </c>
      <c r="B3681" t="s">
        <v>3689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</row>
    <row r="3682" spans="1:47">
      <c r="A3682">
        <v>3680</v>
      </c>
      <c r="B3682" t="s">
        <v>3690</v>
      </c>
      <c r="C3682">
        <v>-0.309345725485</v>
      </c>
      <c r="D3682">
        <v>-2.7133924408499999</v>
      </c>
      <c r="E3682">
        <v>-2.7743604581399999</v>
      </c>
      <c r="F3682">
        <v>-1.97046939137999</v>
      </c>
      <c r="G3682">
        <v>-1.43182208357</v>
      </c>
      <c r="H3682">
        <v>-2.6644828403599998</v>
      </c>
      <c r="I3682">
        <v>-2.6741330103999998</v>
      </c>
      <c r="J3682">
        <v>-2.6936291860199999</v>
      </c>
      <c r="K3682">
        <v>-2.7084261879499998</v>
      </c>
      <c r="L3682">
        <v>-2.7034769719799998</v>
      </c>
      <c r="M3682">
        <v>-2.78477707408</v>
      </c>
      <c r="N3682">
        <v>-2.8326055991699999</v>
      </c>
      <c r="O3682">
        <v>-2.8970634496599899</v>
      </c>
      <c r="P3682">
        <v>-2.6741330103999998</v>
      </c>
      <c r="Q3682">
        <v>-1.85987852932</v>
      </c>
      <c r="R3682">
        <v>-0.49242209457800001</v>
      </c>
      <c r="S3682">
        <v>-1.40144843452999</v>
      </c>
      <c r="T3682">
        <v>-2.6548967915400001</v>
      </c>
      <c r="U3682">
        <v>-2.6692998566599999</v>
      </c>
      <c r="V3682">
        <v>-1.6936291860199999</v>
      </c>
      <c r="W3682">
        <v>-2.72839460418</v>
      </c>
      <c r="X3682">
        <v>4.0699558257699904</v>
      </c>
      <c r="Y3682">
        <v>-1.98041219463</v>
      </c>
      <c r="Z3682">
        <v>4.6586169682999996</v>
      </c>
      <c r="AA3682">
        <v>-1.5139231637899999</v>
      </c>
      <c r="AB3682">
        <v>-2.7900137224499999</v>
      </c>
      <c r="AC3682">
        <v>-2.9984837675499998</v>
      </c>
      <c r="AD3682">
        <v>-0.16708337152799899</v>
      </c>
      <c r="AE3682">
        <v>-0.54015470536200005</v>
      </c>
      <c r="AF3682">
        <v>-2.6789824100599899</v>
      </c>
      <c r="AG3682">
        <v>-2.8058386896099998</v>
      </c>
      <c r="AH3682">
        <v>-2.7952694479</v>
      </c>
      <c r="AI3682">
        <v>-1.8653955342899999</v>
      </c>
      <c r="AJ3682">
        <v>-2.7384834218099998</v>
      </c>
      <c r="AK3682">
        <v>-2.76401851392</v>
      </c>
      <c r="AL3682">
        <v>-2.81115248951</v>
      </c>
      <c r="AM3682">
        <v>-3.0353205357299999</v>
      </c>
      <c r="AN3682">
        <v>-2.7486432880299998</v>
      </c>
      <c r="AO3682">
        <v>-2.76401851392</v>
      </c>
      <c r="AP3682">
        <v>-1.7691802190299999</v>
      </c>
      <c r="AQ3682">
        <v>-1.8353098081000001</v>
      </c>
      <c r="AR3682">
        <v>-2.6692998566599999</v>
      </c>
      <c r="AS3682">
        <v>-2.7435544113599999</v>
      </c>
      <c r="AT3682">
        <v>-1.12842994012</v>
      </c>
      <c r="AU3682">
        <v>-1.9391052204699999</v>
      </c>
    </row>
    <row r="3683" spans="1:47">
      <c r="A3683">
        <v>3681</v>
      </c>
      <c r="B3683" t="s">
        <v>3691</v>
      </c>
      <c r="C3683">
        <v>1.2744754194999999E-2</v>
      </c>
      <c r="D3683">
        <v>-1.26617257083999E-2</v>
      </c>
      <c r="E3683">
        <v>-0.34168858853299999</v>
      </c>
      <c r="F3683">
        <v>-0.39053363602899999</v>
      </c>
      <c r="G3683">
        <v>-2.55515419044E-2</v>
      </c>
      <c r="H3683">
        <v>-0.20686942059499999</v>
      </c>
      <c r="I3683">
        <v>-0.20917809100000001</v>
      </c>
      <c r="J3683">
        <v>-0.270001024817</v>
      </c>
      <c r="K3683">
        <v>-1.01511932842</v>
      </c>
      <c r="L3683">
        <v>-4.88384115624E-2</v>
      </c>
      <c r="M3683">
        <v>-0.50521916665299904</v>
      </c>
      <c r="N3683">
        <v>0</v>
      </c>
      <c r="O3683">
        <v>0</v>
      </c>
      <c r="P3683">
        <v>0</v>
      </c>
      <c r="Q3683">
        <v>-0.24739885121899999</v>
      </c>
      <c r="R3683">
        <v>-1.35728844212999E-2</v>
      </c>
      <c r="S3683">
        <v>-0.375974941502</v>
      </c>
      <c r="T3683">
        <v>-7.4662200377500001E-2</v>
      </c>
      <c r="U3683">
        <v>-0.20802182546799999</v>
      </c>
      <c r="V3683">
        <v>-0.43173820190399997</v>
      </c>
      <c r="W3683">
        <v>-0.80158493794499996</v>
      </c>
      <c r="X3683">
        <v>-0.103854557606</v>
      </c>
      <c r="Y3683">
        <v>-0.65689240754199996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-0.93038765547699998</v>
      </c>
      <c r="AF3683">
        <v>0</v>
      </c>
      <c r="AG3683">
        <v>0</v>
      </c>
      <c r="AH3683">
        <v>0</v>
      </c>
      <c r="AI3683">
        <v>-0.52611984944500001</v>
      </c>
      <c r="AJ3683">
        <v>-0.42748487247700001</v>
      </c>
      <c r="AK3683">
        <v>-0.45806548070699998</v>
      </c>
      <c r="AL3683">
        <v>-0.40397799671499901</v>
      </c>
      <c r="AM3683">
        <v>0</v>
      </c>
      <c r="AN3683">
        <v>-6.4599882396099997E-2</v>
      </c>
      <c r="AO3683">
        <v>0</v>
      </c>
      <c r="AP3683">
        <v>-5.6701552743600003E-2</v>
      </c>
      <c r="AQ3683">
        <v>-2.7220761809700001E-2</v>
      </c>
      <c r="AR3683">
        <v>-0.49599497272100002</v>
      </c>
      <c r="AS3683">
        <v>-0.48751477963099998</v>
      </c>
      <c r="AT3683">
        <v>0</v>
      </c>
      <c r="AU3683">
        <v>-0.30207367848799999</v>
      </c>
    </row>
    <row r="3684" spans="1:47">
      <c r="A3684">
        <v>3682</v>
      </c>
      <c r="B3684" t="s">
        <v>3692</v>
      </c>
      <c r="C3684">
        <v>0</v>
      </c>
      <c r="D3684">
        <v>-0.46281307197099902</v>
      </c>
      <c r="E3684">
        <v>-0.62847642314099905</v>
      </c>
      <c r="F3684">
        <v>0</v>
      </c>
      <c r="G3684">
        <v>-0.19881730500599901</v>
      </c>
      <c r="H3684">
        <v>-0.43424972784100002</v>
      </c>
      <c r="I3684">
        <v>-0.43848048377799997</v>
      </c>
      <c r="J3684">
        <v>-0.68139700255699998</v>
      </c>
      <c r="K3684">
        <v>0</v>
      </c>
      <c r="L3684">
        <v>-0.61406993695799905</v>
      </c>
      <c r="M3684">
        <v>0</v>
      </c>
      <c r="N3684">
        <v>-0.59924676700900004</v>
      </c>
      <c r="O3684">
        <v>0</v>
      </c>
      <c r="P3684">
        <v>-0.51953135576800002</v>
      </c>
      <c r="Q3684">
        <v>-0.23166249031300001</v>
      </c>
      <c r="R3684">
        <v>-0.63798485249199999</v>
      </c>
      <c r="S3684">
        <v>0</v>
      </c>
      <c r="T3684">
        <v>-0.43453978280900002</v>
      </c>
      <c r="U3684">
        <v>-0.43636156838200002</v>
      </c>
      <c r="V3684">
        <v>-7.6380154934499997E-2</v>
      </c>
      <c r="W3684">
        <v>0</v>
      </c>
      <c r="X3684">
        <v>-0.62105660646399996</v>
      </c>
      <c r="Y3684">
        <v>-0.178261065967</v>
      </c>
      <c r="Z3684">
        <v>-0.17668508765499999</v>
      </c>
      <c r="AA3684">
        <v>-0.28657660606899998</v>
      </c>
      <c r="AB3684">
        <v>-0.56340834641000004</v>
      </c>
      <c r="AC3684">
        <v>0</v>
      </c>
      <c r="AD3684">
        <v>-0.859802307248</v>
      </c>
      <c r="AE3684">
        <v>-0.180757691994999</v>
      </c>
      <c r="AF3684">
        <v>-0.409037749605</v>
      </c>
      <c r="AG3684">
        <v>-0.44865821525399902</v>
      </c>
      <c r="AH3684">
        <v>-0.27625211168699998</v>
      </c>
      <c r="AI3684">
        <v>0</v>
      </c>
      <c r="AJ3684">
        <v>-0.42188205403000001</v>
      </c>
      <c r="AK3684">
        <v>-0.33957657485499998</v>
      </c>
      <c r="AL3684">
        <v>0</v>
      </c>
      <c r="AM3684">
        <v>-0.58296069403600004</v>
      </c>
      <c r="AN3684">
        <v>-0.41477517118899998</v>
      </c>
      <c r="AO3684">
        <v>-0.143446333643</v>
      </c>
      <c r="AP3684">
        <v>-0.46891862728599998</v>
      </c>
      <c r="AQ3684">
        <v>-0.48218622324299998</v>
      </c>
      <c r="AR3684">
        <v>0</v>
      </c>
      <c r="AS3684">
        <v>-4.9269829766000004E-3</v>
      </c>
      <c r="AT3684">
        <v>0</v>
      </c>
      <c r="AU3684">
        <v>-0.26017604052400001</v>
      </c>
    </row>
    <row r="3685" spans="1:47">
      <c r="A3685">
        <v>3683</v>
      </c>
      <c r="B3685" t="s">
        <v>3693</v>
      </c>
      <c r="C3685">
        <v>-0.18323582811700001</v>
      </c>
      <c r="D3685">
        <v>-0.61738100643500005</v>
      </c>
      <c r="E3685">
        <v>-0.15113386859200001</v>
      </c>
      <c r="F3685">
        <v>-0.47884490141699998</v>
      </c>
      <c r="G3685">
        <v>-0.28128338117099999</v>
      </c>
      <c r="H3685">
        <v>-0.65220539794900001</v>
      </c>
      <c r="I3685">
        <v>-0.65306166537599997</v>
      </c>
      <c r="J3685">
        <v>-0.36576125115800001</v>
      </c>
      <c r="K3685">
        <v>-0.21503564479100001</v>
      </c>
      <c r="L3685">
        <v>-0.34564207756499998</v>
      </c>
      <c r="M3685">
        <v>-0.36870474130199998</v>
      </c>
      <c r="N3685">
        <v>-6.3603337300899995E-2</v>
      </c>
      <c r="O3685">
        <v>0</v>
      </c>
      <c r="P3685">
        <v>-0.598472434113</v>
      </c>
      <c r="Q3685">
        <v>-0.169961926028</v>
      </c>
      <c r="R3685">
        <v>0</v>
      </c>
      <c r="S3685">
        <v>0</v>
      </c>
      <c r="T3685">
        <v>-0.62664497354899995</v>
      </c>
      <c r="U3685">
        <v>-0.652632815719</v>
      </c>
      <c r="V3685">
        <v>-0.69335391308299998</v>
      </c>
      <c r="W3685">
        <v>-0.50510396275899905</v>
      </c>
      <c r="X3685">
        <v>-0.58582899336600003</v>
      </c>
      <c r="Y3685">
        <v>-0.76500392319699995</v>
      </c>
      <c r="Z3685">
        <v>-0.86615119742799995</v>
      </c>
      <c r="AA3685">
        <v>-0.55404666309899997</v>
      </c>
      <c r="AB3685">
        <v>-0.42007355053499901</v>
      </c>
      <c r="AC3685">
        <v>0</v>
      </c>
      <c r="AD3685">
        <v>0</v>
      </c>
      <c r="AE3685">
        <v>0</v>
      </c>
      <c r="AF3685">
        <v>-0.79974200252700001</v>
      </c>
      <c r="AG3685">
        <v>-0.60074982995899995</v>
      </c>
      <c r="AH3685">
        <v>-1.0411304719200001</v>
      </c>
      <c r="AI3685">
        <v>-0.66174502242699995</v>
      </c>
      <c r="AJ3685">
        <v>-0.61274780715999999</v>
      </c>
      <c r="AK3685">
        <v>0</v>
      </c>
      <c r="AL3685">
        <v>-0.35448271150299998</v>
      </c>
      <c r="AM3685">
        <v>0</v>
      </c>
      <c r="AN3685">
        <v>-0.96971657869200001</v>
      </c>
      <c r="AO3685">
        <v>-1.31216522226</v>
      </c>
      <c r="AP3685">
        <v>-0.72326989766600003</v>
      </c>
      <c r="AQ3685">
        <v>-0.815622092578</v>
      </c>
      <c r="AR3685">
        <v>-0.83536718744100003</v>
      </c>
      <c r="AS3685">
        <v>-0.372123469623999</v>
      </c>
      <c r="AT3685">
        <v>-1.12251646624</v>
      </c>
      <c r="AU3685">
        <v>0</v>
      </c>
    </row>
    <row r="3686" spans="1:47">
      <c r="A3686">
        <v>3684</v>
      </c>
      <c r="B3686" t="s">
        <v>3694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</row>
    <row r="3687" spans="1:47">
      <c r="A3687">
        <v>3685</v>
      </c>
      <c r="B3687" t="s">
        <v>3695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-8.9410713551499904E-2</v>
      </c>
      <c r="P3687">
        <v>0</v>
      </c>
      <c r="Q3687">
        <v>0</v>
      </c>
      <c r="R3687">
        <v>0</v>
      </c>
      <c r="S3687">
        <v>-0.116534894103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-9.0693270811499999E-2</v>
      </c>
      <c r="Z3687">
        <v>-0.31487876163799999</v>
      </c>
      <c r="AA3687">
        <v>0</v>
      </c>
      <c r="AB3687">
        <v>0</v>
      </c>
      <c r="AC3687">
        <v>-0.17137836489399999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</row>
    <row r="3688" spans="1:47">
      <c r="A3688">
        <v>3686</v>
      </c>
      <c r="B3688" t="s">
        <v>3696</v>
      </c>
      <c r="C3688">
        <v>-5.1968547908199998E-2</v>
      </c>
      <c r="D3688">
        <v>-1.00101323484</v>
      </c>
      <c r="E3688">
        <v>-1.1148505288399999</v>
      </c>
      <c r="F3688">
        <v>-1.18295299507</v>
      </c>
      <c r="G3688">
        <v>-0.53313575231400001</v>
      </c>
      <c r="H3688">
        <v>-0.92067028557399999</v>
      </c>
      <c r="I3688">
        <v>-0.92856095249799997</v>
      </c>
      <c r="J3688">
        <v>-0.93926093286799905</v>
      </c>
      <c r="K3688">
        <v>-0.79556550822999905</v>
      </c>
      <c r="L3688">
        <v>-0.76137791691699996</v>
      </c>
      <c r="M3688">
        <v>-1.0171210877299901</v>
      </c>
      <c r="N3688">
        <v>-0.91271373497099995</v>
      </c>
      <c r="O3688">
        <v>-0.78302132175100003</v>
      </c>
      <c r="P3688">
        <v>-0.82999199576000005</v>
      </c>
      <c r="Q3688">
        <v>-0.69864562537300001</v>
      </c>
      <c r="R3688">
        <v>0</v>
      </c>
      <c r="S3688">
        <v>-5.8073455687600001E-2</v>
      </c>
      <c r="T3688">
        <v>-0.93829067844500003</v>
      </c>
      <c r="U3688">
        <v>-0.92460902147599999</v>
      </c>
      <c r="V3688">
        <v>-0.84416546300600004</v>
      </c>
      <c r="W3688">
        <v>-0.59758621882999996</v>
      </c>
      <c r="X3688">
        <v>-1.0052016458799999</v>
      </c>
      <c r="Y3688">
        <v>-0.77112150775699995</v>
      </c>
      <c r="Z3688">
        <v>-0.55303860330900001</v>
      </c>
      <c r="AA3688">
        <v>-0.72166003324200001</v>
      </c>
      <c r="AB3688">
        <v>-1.1122709711499901</v>
      </c>
      <c r="AC3688">
        <v>-0.87147319527799905</v>
      </c>
      <c r="AD3688">
        <v>-0.23886371487499999</v>
      </c>
      <c r="AE3688">
        <v>-0.79307401070799999</v>
      </c>
      <c r="AF3688">
        <v>-0.78101465936999903</v>
      </c>
      <c r="AG3688">
        <v>-0.82816339238500003</v>
      </c>
      <c r="AH3688">
        <v>-0.44773444852299998</v>
      </c>
      <c r="AI3688">
        <v>-0.992973575113</v>
      </c>
      <c r="AJ3688">
        <v>-0.58890666514500001</v>
      </c>
      <c r="AK3688">
        <v>-0.91897136016000003</v>
      </c>
      <c r="AL3688">
        <v>-0.72107499043500001</v>
      </c>
      <c r="AM3688">
        <v>-0.71027349933399997</v>
      </c>
      <c r="AN3688">
        <v>-0.67004705177699997</v>
      </c>
      <c r="AO3688">
        <v>-0.29518962352599998</v>
      </c>
      <c r="AP3688">
        <v>-0.94263175132099997</v>
      </c>
      <c r="AQ3688">
        <v>-0.90759881329299996</v>
      </c>
      <c r="AR3688">
        <v>-0.80439819439899996</v>
      </c>
      <c r="AS3688">
        <v>-0.61311588285999996</v>
      </c>
      <c r="AT3688">
        <v>0</v>
      </c>
      <c r="AU3688">
        <v>-0.148129261401</v>
      </c>
    </row>
    <row r="3689" spans="1:47">
      <c r="A3689">
        <v>3687</v>
      </c>
      <c r="B3689" t="s">
        <v>3697</v>
      </c>
      <c r="C3689">
        <v>-0.332276760364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-1.00722417157E-2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5.9193383567399997E-2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-0.20113954610599999</v>
      </c>
      <c r="AU3689">
        <v>0</v>
      </c>
    </row>
    <row r="3690" spans="1:47">
      <c r="A3690">
        <v>3688</v>
      </c>
      <c r="B3690" t="s">
        <v>3698</v>
      </c>
      <c r="C3690">
        <v>0</v>
      </c>
      <c r="D3690">
        <v>0</v>
      </c>
      <c r="E3690">
        <v>3.62752796914E-2</v>
      </c>
      <c r="F3690">
        <v>0</v>
      </c>
      <c r="G3690">
        <v>9.2646952596799996E-3</v>
      </c>
      <c r="H3690">
        <v>1.4072689070399999E-2</v>
      </c>
      <c r="I3690">
        <v>4.4225190366499996E-3</v>
      </c>
      <c r="J3690">
        <v>6.8259676744199999E-2</v>
      </c>
      <c r="K3690">
        <v>0</v>
      </c>
      <c r="L3690">
        <v>5.84118907878E-2</v>
      </c>
      <c r="M3690">
        <v>0</v>
      </c>
      <c r="N3690">
        <v>9.5949930261999994E-2</v>
      </c>
      <c r="O3690">
        <v>0.141652754352</v>
      </c>
      <c r="P3690">
        <v>4.4225190366499996E-3</v>
      </c>
      <c r="Q3690">
        <v>3.40905418387E-2</v>
      </c>
      <c r="R3690">
        <v>0.29784458628900001</v>
      </c>
      <c r="S3690">
        <v>0.59856831558599999</v>
      </c>
      <c r="T3690">
        <v>2.3658737899599901E-2</v>
      </c>
      <c r="U3690">
        <v>9.2556727725900002E-3</v>
      </c>
      <c r="V3690">
        <v>6.8259676744199999E-2</v>
      </c>
      <c r="W3690">
        <v>3.3494258583499997E-2</v>
      </c>
      <c r="X3690">
        <v>0</v>
      </c>
      <c r="Y3690">
        <v>2.3717551105200001E-2</v>
      </c>
      <c r="Z3690">
        <v>0</v>
      </c>
      <c r="AA3690">
        <v>0</v>
      </c>
      <c r="AB3690">
        <v>0</v>
      </c>
      <c r="AC3690">
        <v>0.70152074877299997</v>
      </c>
      <c r="AD3690">
        <v>0.82751006323200005</v>
      </c>
      <c r="AE3690">
        <v>0.32324627825899999</v>
      </c>
      <c r="AF3690">
        <v>8.2906452708600004E-2</v>
      </c>
      <c r="AG3690">
        <v>4.7970482182499996E-3</v>
      </c>
      <c r="AH3690">
        <v>0.13328608153499999</v>
      </c>
      <c r="AI3690">
        <v>0</v>
      </c>
      <c r="AJ3690">
        <v>0.190072107627</v>
      </c>
      <c r="AK3690">
        <v>0.16453701551899999</v>
      </c>
      <c r="AL3690">
        <v>0</v>
      </c>
      <c r="AM3690">
        <v>0</v>
      </c>
      <c r="AN3690">
        <v>0</v>
      </c>
      <c r="AO3690">
        <v>4.6617223912899998E-2</v>
      </c>
      <c r="AP3690">
        <v>0</v>
      </c>
      <c r="AQ3690">
        <v>0</v>
      </c>
      <c r="AR3690">
        <v>9.2556727725900002E-3</v>
      </c>
      <c r="AS3690">
        <v>1.8334451412500001E-2</v>
      </c>
      <c r="AT3690">
        <v>0.13182975525599999</v>
      </c>
      <c r="AU3690">
        <v>3.8197184021499998E-2</v>
      </c>
    </row>
    <row r="3691" spans="1:47">
      <c r="A3691">
        <v>3689</v>
      </c>
      <c r="B3691" t="s">
        <v>3699</v>
      </c>
      <c r="C3691">
        <v>-1.3508407868000001</v>
      </c>
      <c r="D3691">
        <v>2.6880559936899999</v>
      </c>
      <c r="E3691">
        <v>2.6270879763899999</v>
      </c>
      <c r="F3691">
        <v>2.4309790431499998</v>
      </c>
      <c r="G3691">
        <v>2.3846638502399999</v>
      </c>
      <c r="H3691">
        <v>2.73696559417</v>
      </c>
      <c r="I3691">
        <v>2.7273154241299999</v>
      </c>
      <c r="J3691">
        <v>2.7078192485099999</v>
      </c>
      <c r="K3691">
        <v>2.69302224658</v>
      </c>
      <c r="L3691">
        <v>2.69797146255</v>
      </c>
      <c r="M3691">
        <v>2.6166713604499998</v>
      </c>
      <c r="N3691">
        <v>2.5688428353599999</v>
      </c>
      <c r="O3691">
        <v>2.5043849848700002</v>
      </c>
      <c r="P3691">
        <v>2.7273154241299999</v>
      </c>
      <c r="Q3691">
        <v>2.5415699052099998</v>
      </c>
      <c r="R3691">
        <v>1.90902633995</v>
      </c>
      <c r="S3691">
        <v>1.6780719051099999</v>
      </c>
      <c r="T3691">
        <v>2.7465516430000001</v>
      </c>
      <c r="U3691">
        <v>2.7321485778699999</v>
      </c>
      <c r="V3691">
        <v>2.7078192485099999</v>
      </c>
      <c r="W3691">
        <v>2.67305383034999</v>
      </c>
      <c r="X3691">
        <v>7.8744691179199897</v>
      </c>
      <c r="Y3691">
        <v>2.4210362398999998</v>
      </c>
      <c r="Z3691">
        <v>2.4090137116500001</v>
      </c>
      <c r="AA3691">
        <v>8.3686519604799994</v>
      </c>
      <c r="AB3691">
        <v>2.6114347120799999</v>
      </c>
      <c r="AC3691">
        <v>2.40296466698</v>
      </c>
      <c r="AD3691">
        <v>1.77493344437</v>
      </c>
      <c r="AE3691">
        <v>2.2763312284500001</v>
      </c>
      <c r="AF3691">
        <v>2.7224660244700001</v>
      </c>
      <c r="AG3691">
        <v>2.59560974492</v>
      </c>
      <c r="AH3691">
        <v>2.6061789866299998</v>
      </c>
      <c r="AI3691">
        <v>2.5360529002400001</v>
      </c>
      <c r="AJ3691">
        <v>2.66296501272</v>
      </c>
      <c r="AK3691">
        <v>2.6374299206199998</v>
      </c>
      <c r="AL3691">
        <v>2.5902959450199998</v>
      </c>
      <c r="AM3691">
        <v>2.3661278987999999</v>
      </c>
      <c r="AN3691">
        <v>2.6528051465</v>
      </c>
      <c r="AO3691">
        <v>2.6374299206199998</v>
      </c>
      <c r="AP3691">
        <v>2.6322682154999999</v>
      </c>
      <c r="AQ3691">
        <v>2.5661386264299999</v>
      </c>
      <c r="AR3691">
        <v>2.7321485778699999</v>
      </c>
      <c r="AS3691">
        <v>2.6578940231799999</v>
      </c>
      <c r="AT3691">
        <v>2.6880559936899999</v>
      </c>
      <c r="AU3691">
        <v>2.4623432140599899</v>
      </c>
    </row>
    <row r="3692" spans="1:47">
      <c r="A3692">
        <v>3690</v>
      </c>
      <c r="B3692" t="s">
        <v>3700</v>
      </c>
      <c r="C3692">
        <v>-0.22605559930799901</v>
      </c>
      <c r="D3692">
        <v>0.39744180364600001</v>
      </c>
      <c r="E3692">
        <v>0.17758385833500001</v>
      </c>
      <c r="F3692">
        <v>0.23104973600299999</v>
      </c>
      <c r="G3692">
        <v>3.93336114978E-2</v>
      </c>
      <c r="H3692">
        <v>0.49337297886999898</v>
      </c>
      <c r="I3692">
        <v>0.33571681005999998</v>
      </c>
      <c r="J3692">
        <v>0</v>
      </c>
      <c r="K3692">
        <v>0.265864712201</v>
      </c>
      <c r="L3692">
        <v>0.33219489511399902</v>
      </c>
      <c r="M3692">
        <v>0.29560998165500002</v>
      </c>
      <c r="N3692">
        <v>0.20219377005299999</v>
      </c>
      <c r="O3692">
        <v>3.9708703338000001E-2</v>
      </c>
      <c r="P3692">
        <v>0.33571681005999998</v>
      </c>
      <c r="Q3692">
        <v>0.31923912805900001</v>
      </c>
      <c r="R3692">
        <v>0</v>
      </c>
      <c r="S3692">
        <v>0.51945476419500003</v>
      </c>
      <c r="T3692">
        <v>0.34795804024599902</v>
      </c>
      <c r="U3692">
        <v>0.33879245334699998</v>
      </c>
      <c r="V3692">
        <v>0.30128558973899999</v>
      </c>
      <c r="W3692">
        <v>0.30118670492299998</v>
      </c>
      <c r="X3692">
        <v>1.3571376509999999</v>
      </c>
      <c r="Y3692">
        <v>0.18214008100199999</v>
      </c>
      <c r="Z3692">
        <v>0.394746970398</v>
      </c>
      <c r="AA3692">
        <v>0.41626501785800002</v>
      </c>
      <c r="AB3692">
        <v>0.339105811177</v>
      </c>
      <c r="AC3692">
        <v>0.16274779830299901</v>
      </c>
      <c r="AD3692">
        <v>5.1172625537199902E-2</v>
      </c>
      <c r="AE3692">
        <v>0</v>
      </c>
      <c r="AF3692">
        <v>0.33263082845800002</v>
      </c>
      <c r="AG3692">
        <v>0.35796471116799999</v>
      </c>
      <c r="AH3692">
        <v>0.34953907710499998</v>
      </c>
      <c r="AI3692">
        <v>0.37438251456400001</v>
      </c>
      <c r="AJ3692">
        <v>0.28013345303199999</v>
      </c>
      <c r="AK3692">
        <v>0.38457755024599999</v>
      </c>
      <c r="AL3692">
        <v>0.17482154187899901</v>
      </c>
      <c r="AM3692">
        <v>1.49611121201E-2</v>
      </c>
      <c r="AN3692">
        <v>0.28830117884099998</v>
      </c>
      <c r="AO3692">
        <v>0.249591506631999</v>
      </c>
      <c r="AP3692">
        <v>0.229777677294</v>
      </c>
      <c r="AQ3692">
        <v>0.202846726674</v>
      </c>
      <c r="AR3692">
        <v>0.33879245334699998</v>
      </c>
      <c r="AS3692">
        <v>0.24608500945099901</v>
      </c>
      <c r="AT3692">
        <v>0.31073353613900001</v>
      </c>
      <c r="AU3692">
        <v>0.258007221831</v>
      </c>
    </row>
    <row r="3693" spans="1:47">
      <c r="A3693">
        <v>3691</v>
      </c>
      <c r="B3693" t="s">
        <v>3701</v>
      </c>
      <c r="C3693">
        <v>0</v>
      </c>
      <c r="D3693">
        <v>0.45459505675099998</v>
      </c>
      <c r="E3693">
        <v>0.122722200884</v>
      </c>
      <c r="F3693">
        <v>4.68613871174999E-3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1.56671911942E-2</v>
      </c>
      <c r="O3693">
        <v>0.21734565948199999</v>
      </c>
      <c r="P3693">
        <v>0</v>
      </c>
      <c r="Q3693">
        <v>4.3736198770500001E-2</v>
      </c>
      <c r="R3693">
        <v>0</v>
      </c>
      <c r="S3693">
        <v>0</v>
      </c>
      <c r="T3693">
        <v>0</v>
      </c>
      <c r="U3693">
        <v>0</v>
      </c>
      <c r="V3693">
        <v>0.103858366560999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0.235227951603</v>
      </c>
      <c r="AC3693">
        <v>0.13029979797999999</v>
      </c>
      <c r="AD3693">
        <v>0.28566886253500001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4.9404137927099898E-2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</row>
    <row r="3694" spans="1:47">
      <c r="A3694">
        <v>3692</v>
      </c>
      <c r="B3694" t="s">
        <v>3702</v>
      </c>
      <c r="C3694">
        <v>0</v>
      </c>
      <c r="D3694">
        <v>0</v>
      </c>
      <c r="E3694">
        <v>0.61787472630200002</v>
      </c>
      <c r="F3694">
        <v>0.68667612882899998</v>
      </c>
      <c r="G3694">
        <v>0.55308394440800002</v>
      </c>
      <c r="H3694">
        <v>0.569956222214</v>
      </c>
      <c r="I3694">
        <v>0.63636702001000001</v>
      </c>
      <c r="J3694">
        <v>1.2455729741899999</v>
      </c>
      <c r="K3694">
        <v>0.70037307656000003</v>
      </c>
      <c r="L3694">
        <v>0.58988733606599997</v>
      </c>
      <c r="M3694">
        <v>0.50939999650799905</v>
      </c>
      <c r="N3694">
        <v>0.57579064103499999</v>
      </c>
      <c r="O3694">
        <v>0.55056116196399996</v>
      </c>
      <c r="P3694">
        <v>0.63636702001000001</v>
      </c>
      <c r="Q3694">
        <v>0.58520669904</v>
      </c>
      <c r="R3694">
        <v>0.383750417171</v>
      </c>
      <c r="S3694">
        <v>0.28138598730999997</v>
      </c>
      <c r="T3694">
        <v>0.64895799963</v>
      </c>
      <c r="U3694">
        <v>0.63953053881900002</v>
      </c>
      <c r="V3694">
        <v>0.55939173390100005</v>
      </c>
      <c r="W3694">
        <v>0.60085034044100005</v>
      </c>
      <c r="X3694">
        <v>0.15286496211299999</v>
      </c>
      <c r="Y3694">
        <v>0.56150260069799995</v>
      </c>
      <c r="Z3694">
        <v>0.47416214908100002</v>
      </c>
      <c r="AA3694">
        <v>0.32682546857299999</v>
      </c>
      <c r="AB3694">
        <v>0.18645358470699999</v>
      </c>
      <c r="AC3694">
        <v>0.55057258045900004</v>
      </c>
      <c r="AD3694">
        <v>0.52996824515800001</v>
      </c>
      <c r="AE3694">
        <v>0.61393112766400004</v>
      </c>
      <c r="AF3694">
        <v>0.63319286750500003</v>
      </c>
      <c r="AG3694">
        <v>0.55925057543500001</v>
      </c>
      <c r="AH3694">
        <v>0.59344135182799995</v>
      </c>
      <c r="AI3694">
        <v>0.42249620889799999</v>
      </c>
      <c r="AJ3694">
        <v>0.82058632212399996</v>
      </c>
      <c r="AK3694">
        <v>0.58662378134499904</v>
      </c>
      <c r="AL3694">
        <v>0.62117058111699996</v>
      </c>
      <c r="AM3694">
        <v>0.56358973070100005</v>
      </c>
      <c r="AN3694">
        <v>0.58759665647100001</v>
      </c>
      <c r="AO3694">
        <v>0.58019452192300003</v>
      </c>
      <c r="AP3694">
        <v>0.65597248345100001</v>
      </c>
      <c r="AQ3694">
        <v>0.585414934241</v>
      </c>
      <c r="AR3694">
        <v>0.63953053881900002</v>
      </c>
      <c r="AS3694">
        <v>0.67274573938399995</v>
      </c>
      <c r="AT3694">
        <v>0.61066993826299998</v>
      </c>
      <c r="AU3694">
        <v>0.49929430068800001</v>
      </c>
    </row>
    <row r="3695" spans="1:47">
      <c r="A3695">
        <v>3693</v>
      </c>
      <c r="B3695" t="s">
        <v>3703</v>
      </c>
      <c r="C3695">
        <v>-8.71749597495E-2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0.28258448242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4.9336289703599899E-2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0.122105074158999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0.34538835709499999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0.14543214805999999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</row>
    <row r="3696" spans="1:47">
      <c r="A3696">
        <v>3694</v>
      </c>
      <c r="B3696" t="s">
        <v>3704</v>
      </c>
      <c r="C3696">
        <v>6.5088104274900003E-3</v>
      </c>
      <c r="D3696">
        <v>2.74209552708</v>
      </c>
      <c r="E3696">
        <v>0.67774660091600003</v>
      </c>
      <c r="F3696">
        <v>0.647925929372</v>
      </c>
      <c r="G3696">
        <v>0.64666214667800004</v>
      </c>
      <c r="H3696">
        <v>0.81723285348299901</v>
      </c>
      <c r="I3696">
        <v>0.67433463973899999</v>
      </c>
      <c r="J3696">
        <v>0.29477843359900002</v>
      </c>
      <c r="K3696">
        <v>0.79481305452700002</v>
      </c>
      <c r="L3696">
        <v>0.77159501724999902</v>
      </c>
      <c r="M3696">
        <v>0.82823513944500005</v>
      </c>
      <c r="N3696">
        <v>0.64542448937899999</v>
      </c>
      <c r="O3696">
        <v>0.56696774655399995</v>
      </c>
      <c r="P3696">
        <v>0.67433463973899999</v>
      </c>
      <c r="Q3696">
        <v>0.473373933661</v>
      </c>
      <c r="R3696">
        <v>0.27358442317199999</v>
      </c>
      <c r="S3696">
        <v>0.38867978962600003</v>
      </c>
      <c r="T3696">
        <v>0.68937386539599999</v>
      </c>
      <c r="U3696">
        <v>0.67811328720499997</v>
      </c>
      <c r="V3696">
        <v>0.95617512994599996</v>
      </c>
      <c r="W3696">
        <v>0.63191193914199995</v>
      </c>
      <c r="X3696">
        <v>0.46342711109099999</v>
      </c>
      <c r="Y3696">
        <v>0.36275044193099998</v>
      </c>
      <c r="Z3696">
        <v>0.410101217568</v>
      </c>
      <c r="AA3696">
        <v>0.59229507914500001</v>
      </c>
      <c r="AB3696">
        <v>1.5092823554799899</v>
      </c>
      <c r="AC3696">
        <v>0.36410427377099902</v>
      </c>
      <c r="AD3696">
        <v>0.73421299986900002</v>
      </c>
      <c r="AE3696">
        <v>0.68822760251799997</v>
      </c>
      <c r="AF3696">
        <v>0.67054329091300002</v>
      </c>
      <c r="AG3696">
        <v>0.67944555316300004</v>
      </c>
      <c r="AH3696">
        <v>0.56750675829800001</v>
      </c>
      <c r="AI3696">
        <v>0.73046933074200004</v>
      </c>
      <c r="AJ3696">
        <v>0.54857779429099995</v>
      </c>
      <c r="AK3696">
        <v>0.71214132688800003</v>
      </c>
      <c r="AL3696">
        <v>0.57269611356200001</v>
      </c>
      <c r="AM3696">
        <v>0.33740621084099998</v>
      </c>
      <c r="AN3696">
        <v>0.61608114995499996</v>
      </c>
      <c r="AO3696">
        <v>0.77379089811699997</v>
      </c>
      <c r="AP3696">
        <v>0.57275227662600003</v>
      </c>
      <c r="AQ3696">
        <v>0.64125298173699996</v>
      </c>
      <c r="AR3696">
        <v>0.67811328720499997</v>
      </c>
      <c r="AS3696">
        <v>0.59278699899099996</v>
      </c>
      <c r="AT3696">
        <v>0.64364090320799905</v>
      </c>
      <c r="AU3696">
        <v>0.98337416967799995</v>
      </c>
    </row>
    <row r="3697" spans="1:47">
      <c r="A3697">
        <v>3695</v>
      </c>
      <c r="B3697" t="s">
        <v>3705</v>
      </c>
      <c r="C3697">
        <v>-3.9677120700900001E-2</v>
      </c>
      <c r="D3697">
        <v>-0.44117796406400001</v>
      </c>
      <c r="E3697">
        <v>-0.50214598135599997</v>
      </c>
      <c r="F3697">
        <v>-6.6174706208499995E-2</v>
      </c>
      <c r="G3697">
        <v>-0.52915656578799997</v>
      </c>
      <c r="H3697">
        <v>-0.39226836358400002</v>
      </c>
      <c r="I3697">
        <v>-0.40191853361699997</v>
      </c>
      <c r="J3697">
        <v>-0.42141470924300001</v>
      </c>
      <c r="K3697">
        <v>-0.43621171117099999</v>
      </c>
      <c r="L3697">
        <v>-0.43126249519900001</v>
      </c>
      <c r="M3697">
        <v>-0.51256259730099996</v>
      </c>
      <c r="N3697">
        <v>-0.39372445572499998</v>
      </c>
      <c r="O3697">
        <v>-0.54151563954199999</v>
      </c>
      <c r="P3697">
        <v>-0.40191853361699997</v>
      </c>
      <c r="Q3697">
        <v>-0.58766405254199905</v>
      </c>
      <c r="R3697">
        <v>-0.61205303288900004</v>
      </c>
      <c r="S3697">
        <v>-0.75766804473000005</v>
      </c>
      <c r="T3697">
        <v>-0.382682314754</v>
      </c>
      <c r="U3697">
        <v>-0.39708537988100001</v>
      </c>
      <c r="V3697">
        <v>-0.42141470924300001</v>
      </c>
      <c r="W3697">
        <v>-0.45618012740399999</v>
      </c>
      <c r="X3697">
        <v>1.1651789507899999</v>
      </c>
      <c r="Y3697">
        <v>0.27233838011599998</v>
      </c>
      <c r="Z3697">
        <v>0</v>
      </c>
      <c r="AA3697">
        <v>0.84420681265499997</v>
      </c>
      <c r="AB3697">
        <v>-0.434465912334</v>
      </c>
      <c r="AC3697">
        <v>-0.15898971393299999</v>
      </c>
      <c r="AD3697">
        <v>-0.56555900775900003</v>
      </c>
      <c r="AE3697">
        <v>-0.26101970680600001</v>
      </c>
      <c r="AF3697">
        <v>-0.40676793327900002</v>
      </c>
      <c r="AG3697">
        <v>-0.450290879496</v>
      </c>
      <c r="AH3697">
        <v>-0.52305497111900001</v>
      </c>
      <c r="AI3697">
        <v>-0.50984772417599999</v>
      </c>
      <c r="AJ3697">
        <v>-8.4188736633899905E-2</v>
      </c>
      <c r="AK3697">
        <v>-0.491804037134</v>
      </c>
      <c r="AL3697">
        <v>-0.53893801272599995</v>
      </c>
      <c r="AM3697">
        <v>-0.40294538437799998</v>
      </c>
      <c r="AN3697">
        <v>-0.47642881124799902</v>
      </c>
      <c r="AO3697">
        <v>-0.491804037134</v>
      </c>
      <c r="AP3697">
        <v>-0.49696574225000001</v>
      </c>
      <c r="AQ3697">
        <v>-0.347681789592999</v>
      </c>
      <c r="AR3697">
        <v>-0.39708537988100001</v>
      </c>
      <c r="AS3697">
        <v>-0.388006601241</v>
      </c>
      <c r="AT3697">
        <v>-0.44117796406400001</v>
      </c>
      <c r="AU3697">
        <v>-0.583557410359</v>
      </c>
    </row>
    <row r="3698" spans="1:47">
      <c r="A3698">
        <v>3696</v>
      </c>
      <c r="B3698" t="s">
        <v>3706</v>
      </c>
      <c r="C3698">
        <v>0</v>
      </c>
      <c r="D3698">
        <v>0</v>
      </c>
      <c r="E3698">
        <v>0.205016917932</v>
      </c>
      <c r="F3698">
        <v>0</v>
      </c>
      <c r="G3698">
        <v>9.3947820986000005E-2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7.7940286898700001E-2</v>
      </c>
      <c r="P3698">
        <v>0</v>
      </c>
      <c r="Q3698">
        <v>0</v>
      </c>
      <c r="R3698">
        <v>-0.195482211647</v>
      </c>
      <c r="S3698">
        <v>0.14181176936199999</v>
      </c>
      <c r="T3698">
        <v>0</v>
      </c>
      <c r="U3698">
        <v>0</v>
      </c>
      <c r="V3698">
        <v>0</v>
      </c>
      <c r="W3698">
        <v>4.8418395556500002E-2</v>
      </c>
      <c r="X3698">
        <v>0.793245831939</v>
      </c>
      <c r="Y3698">
        <v>0.922181848739</v>
      </c>
      <c r="Z3698">
        <v>0</v>
      </c>
      <c r="AA3698">
        <v>0</v>
      </c>
      <c r="AB3698">
        <v>4.6492190590600002E-2</v>
      </c>
      <c r="AC3698">
        <v>0.82244024694899998</v>
      </c>
      <c r="AD3698">
        <v>-0.355005282669</v>
      </c>
      <c r="AE3698">
        <v>-0.155767577618</v>
      </c>
      <c r="AF3698">
        <v>0</v>
      </c>
      <c r="AG3698">
        <v>0</v>
      </c>
      <c r="AH3698">
        <v>4.77187536105E-2</v>
      </c>
      <c r="AI3698">
        <v>2.9628319572899998E-3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2.3833675738599999E-2</v>
      </c>
      <c r="AQ3698">
        <v>0</v>
      </c>
      <c r="AR3698">
        <v>0</v>
      </c>
      <c r="AS3698">
        <v>7.4271178491599997E-3</v>
      </c>
      <c r="AT3698">
        <v>0</v>
      </c>
      <c r="AU3698">
        <v>0.274845659563</v>
      </c>
    </row>
    <row r="3699" spans="1:47">
      <c r="A3699">
        <v>3697</v>
      </c>
      <c r="B3699" t="s">
        <v>3707</v>
      </c>
      <c r="C3699">
        <v>-0.114680022299</v>
      </c>
      <c r="D3699">
        <v>0.41378387020499902</v>
      </c>
      <c r="E3699">
        <v>8.15055700952E-2</v>
      </c>
      <c r="F3699">
        <v>0.19485180581700001</v>
      </c>
      <c r="G3699">
        <v>0.19990607315600001</v>
      </c>
      <c r="H3699">
        <v>0.38548801031499902</v>
      </c>
      <c r="I3699">
        <v>0.37875257263700002</v>
      </c>
      <c r="J3699">
        <v>0.36514501179300002</v>
      </c>
      <c r="K3699">
        <v>0.35481728865899997</v>
      </c>
      <c r="L3699">
        <v>0.36738128032299999</v>
      </c>
      <c r="M3699">
        <v>0.373617973366</v>
      </c>
      <c r="N3699">
        <v>0.32190547379700002</v>
      </c>
      <c r="O3699">
        <v>0.151695163247</v>
      </c>
      <c r="P3699">
        <v>0.37875257263700002</v>
      </c>
      <c r="Q3699">
        <v>0.33610617003999999</v>
      </c>
      <c r="R3699">
        <v>0</v>
      </c>
      <c r="S3699">
        <v>0</v>
      </c>
      <c r="T3699">
        <v>0.39217869392399901</v>
      </c>
      <c r="U3699">
        <v>0.38212592312299998</v>
      </c>
      <c r="V3699">
        <v>0.350670731761</v>
      </c>
      <c r="W3699">
        <v>0.42284208590400002</v>
      </c>
      <c r="X3699">
        <v>0.46136861360699999</v>
      </c>
      <c r="Y3699">
        <v>0.19938681993400001</v>
      </c>
      <c r="Z3699">
        <v>0.94257909252000005</v>
      </c>
      <c r="AA3699">
        <v>1.03075919888</v>
      </c>
      <c r="AB3699">
        <v>0.26481091839799997</v>
      </c>
      <c r="AC3699">
        <v>0.444548955282</v>
      </c>
      <c r="AD3699">
        <v>0</v>
      </c>
      <c r="AE3699">
        <v>0</v>
      </c>
      <c r="AF3699">
        <v>0.57369667801500002</v>
      </c>
      <c r="AG3699">
        <v>0.38048397068700002</v>
      </c>
      <c r="AH3699">
        <v>0.47399090867100002</v>
      </c>
      <c r="AI3699">
        <v>0.450412371649</v>
      </c>
      <c r="AJ3699">
        <v>0.28479287281100002</v>
      </c>
      <c r="AK3699">
        <v>0.48228080480399999</v>
      </c>
      <c r="AL3699">
        <v>0.298646701588</v>
      </c>
      <c r="AM3699">
        <v>0.29236744167399997</v>
      </c>
      <c r="AN3699">
        <v>0.40977754459499999</v>
      </c>
      <c r="AO3699">
        <v>0.35730543858499902</v>
      </c>
      <c r="AP3699">
        <v>0.41196606729699897</v>
      </c>
      <c r="AQ3699">
        <v>0.38286357217200001</v>
      </c>
      <c r="AR3699">
        <v>0.38212592312299998</v>
      </c>
      <c r="AS3699">
        <v>0.565008221704</v>
      </c>
      <c r="AT3699">
        <v>0.45354010932299998</v>
      </c>
      <c r="AU3699">
        <v>0.15796473716099901</v>
      </c>
    </row>
    <row r="3700" spans="1:47">
      <c r="A3700">
        <v>3698</v>
      </c>
      <c r="B3700" t="s">
        <v>3708</v>
      </c>
      <c r="C3700">
        <v>-0.25761774174699997</v>
      </c>
      <c r="D3700">
        <v>0.17816815853500001</v>
      </c>
      <c r="E3700">
        <v>0.33130193981099998</v>
      </c>
      <c r="F3700">
        <v>0.391765585688999</v>
      </c>
      <c r="G3700">
        <v>0.29595795415300002</v>
      </c>
      <c r="H3700">
        <v>0.24089995935399999</v>
      </c>
      <c r="I3700">
        <v>0.235653441114</v>
      </c>
      <c r="J3700">
        <v>0.225053934505999</v>
      </c>
      <c r="K3700">
        <v>0.21700923267700001</v>
      </c>
      <c r="L3700">
        <v>0.20330263643099999</v>
      </c>
      <c r="M3700">
        <v>0.14573640517</v>
      </c>
      <c r="N3700">
        <v>0.15272755923199999</v>
      </c>
      <c r="O3700">
        <v>0.25734767176099999</v>
      </c>
      <c r="P3700">
        <v>0.235653441114</v>
      </c>
      <c r="Q3700">
        <v>0.23657128179499901</v>
      </c>
      <c r="R3700">
        <v>4.3774678653399998E-2</v>
      </c>
      <c r="S3700">
        <v>1.23087007076E-2</v>
      </c>
      <c r="T3700">
        <v>0.24611161675099999</v>
      </c>
      <c r="U3700">
        <v>0.23828108696299999</v>
      </c>
      <c r="V3700">
        <v>0.34854075096999998</v>
      </c>
      <c r="W3700">
        <v>0.20536121330599999</v>
      </c>
      <c r="X3700">
        <v>0.45248544429799997</v>
      </c>
      <c r="Y3700">
        <v>0.56826235656500002</v>
      </c>
      <c r="Z3700">
        <v>0.74949474784600001</v>
      </c>
      <c r="AA3700">
        <v>0.52404256337699995</v>
      </c>
      <c r="AB3700">
        <v>0.18102172740299999</v>
      </c>
      <c r="AC3700">
        <v>0</v>
      </c>
      <c r="AD3700">
        <v>5.5741819524200001E-2</v>
      </c>
      <c r="AE3700">
        <v>-2.8950772409499999E-2</v>
      </c>
      <c r="AF3700">
        <v>0.46671419160400002</v>
      </c>
      <c r="AG3700">
        <v>9.5466702041499998E-2</v>
      </c>
      <c r="AH3700">
        <v>8.3088744504100004E-2</v>
      </c>
      <c r="AI3700">
        <v>5.9134144732299998E-2</v>
      </c>
      <c r="AJ3700">
        <v>0.28895016026299902</v>
      </c>
      <c r="AK3700">
        <v>8.7508716881499998E-2</v>
      </c>
      <c r="AL3700">
        <v>0.20305309378799999</v>
      </c>
      <c r="AM3700">
        <v>0.142183123208</v>
      </c>
      <c r="AN3700">
        <v>0.145689991854</v>
      </c>
      <c r="AO3700">
        <v>0.19836443474599999</v>
      </c>
      <c r="AP3700">
        <v>0.178567131873</v>
      </c>
      <c r="AQ3700">
        <v>0.138135406085</v>
      </c>
      <c r="AR3700">
        <v>0.23828108696299999</v>
      </c>
      <c r="AS3700">
        <v>0.15481448673100001</v>
      </c>
      <c r="AT3700">
        <v>0.11229468204</v>
      </c>
      <c r="AU3700">
        <v>0.153791341316</v>
      </c>
    </row>
    <row r="3701" spans="1:47">
      <c r="A3701">
        <v>3699</v>
      </c>
      <c r="B3701" t="s">
        <v>3709</v>
      </c>
      <c r="C3701">
        <v>-6.4159023980300003E-2</v>
      </c>
      <c r="D3701">
        <v>0.118809860755</v>
      </c>
      <c r="E3701">
        <v>0.167340451113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-0.220901444296</v>
      </c>
      <c r="S3701">
        <v>-0.1646378235</v>
      </c>
      <c r="T3701">
        <v>0</v>
      </c>
      <c r="U3701">
        <v>0</v>
      </c>
      <c r="V3701">
        <v>1.2834437969999999E-2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-0.28999850646999997</v>
      </c>
      <c r="AE3701">
        <v>0</v>
      </c>
      <c r="AF3701">
        <v>0</v>
      </c>
      <c r="AG3701">
        <v>0</v>
      </c>
      <c r="AH3701">
        <v>5.2997376370299998E-2</v>
      </c>
      <c r="AI3701">
        <v>0</v>
      </c>
      <c r="AJ3701">
        <v>0</v>
      </c>
      <c r="AK3701">
        <v>0</v>
      </c>
      <c r="AL3701">
        <v>0.15077926408799999</v>
      </c>
      <c r="AM3701">
        <v>7.9092540903199907E-2</v>
      </c>
      <c r="AN3701">
        <v>0</v>
      </c>
      <c r="AO3701">
        <v>7.0499706652999997E-2</v>
      </c>
      <c r="AP3701">
        <v>0</v>
      </c>
      <c r="AQ3701">
        <v>0</v>
      </c>
      <c r="AR3701">
        <v>0</v>
      </c>
      <c r="AS3701">
        <v>6.2252173518399997E-2</v>
      </c>
      <c r="AT3701">
        <v>9.0371091166699904E-2</v>
      </c>
      <c r="AU3701">
        <v>0</v>
      </c>
    </row>
    <row r="3702" spans="1:47">
      <c r="A3702">
        <v>3700</v>
      </c>
      <c r="B3702" t="s">
        <v>3710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0.11172834023600001</v>
      </c>
      <c r="N3702">
        <v>0</v>
      </c>
      <c r="O3702">
        <v>0.122780761659999</v>
      </c>
      <c r="P3702">
        <v>0</v>
      </c>
      <c r="Q3702">
        <v>0</v>
      </c>
      <c r="R3702">
        <v>0</v>
      </c>
      <c r="S3702">
        <v>6.7513893417099999E-2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7.0222005870899995E-2</v>
      </c>
      <c r="AA3702">
        <v>0</v>
      </c>
      <c r="AB3702">
        <v>0</v>
      </c>
      <c r="AC3702">
        <v>0</v>
      </c>
      <c r="AD3702">
        <v>0</v>
      </c>
      <c r="AE3702">
        <v>-0.38345296380900001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</row>
    <row r="3703" spans="1:47">
      <c r="A3703">
        <v>3701</v>
      </c>
      <c r="B3703" t="s">
        <v>3711</v>
      </c>
      <c r="C3703">
        <v>0.10182992857500001</v>
      </c>
      <c r="D3703">
        <v>0.51432211162999997</v>
      </c>
      <c r="E3703">
        <v>8.6123323204600005E-2</v>
      </c>
      <c r="F3703">
        <v>0</v>
      </c>
      <c r="G3703">
        <v>0</v>
      </c>
      <c r="H3703">
        <v>0.275162469312</v>
      </c>
      <c r="I3703">
        <v>0.26765476560500001</v>
      </c>
      <c r="J3703">
        <v>0.252487000736</v>
      </c>
      <c r="K3703">
        <v>0.240975130392999</v>
      </c>
      <c r="L3703">
        <v>0.43248402145099901</v>
      </c>
      <c r="M3703">
        <v>0.631456266022</v>
      </c>
      <c r="N3703">
        <v>0.55183173683200004</v>
      </c>
      <c r="O3703">
        <v>0.28446853924799997</v>
      </c>
      <c r="P3703">
        <v>0.26765476560500001</v>
      </c>
      <c r="Q3703">
        <v>0.105804178983</v>
      </c>
      <c r="R3703">
        <v>5.0061212510899997E-2</v>
      </c>
      <c r="S3703">
        <v>0</v>
      </c>
      <c r="T3703">
        <v>0.282620287576</v>
      </c>
      <c r="U3703">
        <v>0.271414894814</v>
      </c>
      <c r="V3703">
        <v>0.220947293346</v>
      </c>
      <c r="W3703">
        <v>0.225606829077</v>
      </c>
      <c r="X3703">
        <v>8.4907904860699907E-2</v>
      </c>
      <c r="Y3703">
        <v>7.3729627290599994E-2</v>
      </c>
      <c r="Z3703">
        <v>0</v>
      </c>
      <c r="AA3703">
        <v>4.6768738647799998E-2</v>
      </c>
      <c r="AB3703">
        <v>0.17986957385499999</v>
      </c>
      <c r="AC3703">
        <v>3.6078575321799998E-2</v>
      </c>
      <c r="AD3703">
        <v>0</v>
      </c>
      <c r="AE3703">
        <v>0</v>
      </c>
      <c r="AF3703">
        <v>0.21463175485300001</v>
      </c>
      <c r="AG3703">
        <v>0.39451880272399997</v>
      </c>
      <c r="AH3703">
        <v>0.340692537435</v>
      </c>
      <c r="AI3703">
        <v>0.28857057996500002</v>
      </c>
      <c r="AJ3703">
        <v>0.20725054436000001</v>
      </c>
      <c r="AK3703">
        <v>0.22277919608499999</v>
      </c>
      <c r="AL3703">
        <v>0.388912651251</v>
      </c>
      <c r="AM3703">
        <v>0.275683304962</v>
      </c>
      <c r="AN3703">
        <v>0.220108963721</v>
      </c>
      <c r="AO3703">
        <v>0.16498741466700001</v>
      </c>
      <c r="AP3703">
        <v>0.19484982637600001</v>
      </c>
      <c r="AQ3703">
        <v>0.144345804789</v>
      </c>
      <c r="AR3703">
        <v>0.271414894814</v>
      </c>
      <c r="AS3703">
        <v>0.195975170649</v>
      </c>
      <c r="AT3703">
        <v>0.40724143838499999</v>
      </c>
      <c r="AU3703">
        <v>0.26327860739600001</v>
      </c>
    </row>
    <row r="3704" spans="1:47">
      <c r="A3704">
        <v>3702</v>
      </c>
      <c r="B3704" t="s">
        <v>3712</v>
      </c>
      <c r="C3704">
        <v>0</v>
      </c>
      <c r="D3704">
        <v>0</v>
      </c>
      <c r="E3704">
        <v>0.23653079870800001</v>
      </c>
      <c r="F3704">
        <v>0.31950454328299999</v>
      </c>
      <c r="G3704">
        <v>0.19748240093399999</v>
      </c>
      <c r="H3704">
        <v>0.180862013544</v>
      </c>
      <c r="I3704">
        <v>0.17913999440099901</v>
      </c>
      <c r="J3704">
        <v>0.17566101035000001</v>
      </c>
      <c r="K3704">
        <v>0.17302056769599999</v>
      </c>
      <c r="L3704">
        <v>0</v>
      </c>
      <c r="M3704">
        <v>0</v>
      </c>
      <c r="N3704">
        <v>0</v>
      </c>
      <c r="O3704">
        <v>0</v>
      </c>
      <c r="P3704">
        <v>0.17913999440099901</v>
      </c>
      <c r="Q3704">
        <v>0.24142910072900001</v>
      </c>
      <c r="R3704">
        <v>0</v>
      </c>
      <c r="S3704">
        <v>1.32691183134E-2</v>
      </c>
      <c r="T3704">
        <v>0.182572590615</v>
      </c>
      <c r="U3704">
        <v>0.180002443791</v>
      </c>
      <c r="V3704">
        <v>0.20456904693399999</v>
      </c>
      <c r="W3704">
        <v>0.16929372625700001</v>
      </c>
      <c r="X3704">
        <v>0.553414931404</v>
      </c>
      <c r="Y3704">
        <v>0.33442761354200001</v>
      </c>
      <c r="Z3704">
        <v>1.2559924461900001</v>
      </c>
      <c r="AA3704">
        <v>0.15279046401900001</v>
      </c>
      <c r="AB3704">
        <v>0.234571080854999</v>
      </c>
      <c r="AC3704">
        <v>0.257766919318</v>
      </c>
      <c r="AD3704">
        <v>0</v>
      </c>
      <c r="AE3704">
        <v>0</v>
      </c>
      <c r="AF3704">
        <v>0.22655919741799899</v>
      </c>
      <c r="AG3704">
        <v>9.2365736535300006E-3</v>
      </c>
      <c r="AH3704">
        <v>0</v>
      </c>
      <c r="AI3704">
        <v>0</v>
      </c>
      <c r="AJ3704">
        <v>0.33465747115700001</v>
      </c>
      <c r="AK3704">
        <v>0.216968902385</v>
      </c>
      <c r="AL3704">
        <v>0</v>
      </c>
      <c r="AM3704">
        <v>2.1663160906000001E-2</v>
      </c>
      <c r="AN3704">
        <v>0.155626205538</v>
      </c>
      <c r="AO3704">
        <v>0.18413736155499999</v>
      </c>
      <c r="AP3704">
        <v>0.16106118944199899</v>
      </c>
      <c r="AQ3704">
        <v>0.148335322853</v>
      </c>
      <c r="AR3704">
        <v>0.180002443791</v>
      </c>
      <c r="AS3704">
        <v>0.17431127114</v>
      </c>
      <c r="AT3704">
        <v>0</v>
      </c>
      <c r="AU3704">
        <v>1.2476108653100001E-2</v>
      </c>
    </row>
    <row r="3705" spans="1:47">
      <c r="A3705">
        <v>3703</v>
      </c>
      <c r="B3705" t="s">
        <v>3713</v>
      </c>
      <c r="C3705">
        <v>0.408784128533</v>
      </c>
      <c r="D3705">
        <v>2.21775044122999</v>
      </c>
      <c r="E3705">
        <v>2.1934837191200001</v>
      </c>
      <c r="F3705">
        <v>1.9782061390500001</v>
      </c>
      <c r="G3705">
        <v>2.02340755289999</v>
      </c>
      <c r="H3705">
        <v>2.2505933527100002</v>
      </c>
      <c r="I3705">
        <v>2.2459885488900002</v>
      </c>
      <c r="J3705">
        <v>2.23668549374</v>
      </c>
      <c r="K3705">
        <v>2.22962475897</v>
      </c>
      <c r="L3705">
        <v>2.2685849551900001</v>
      </c>
      <c r="M3705">
        <v>2.0598666457400001</v>
      </c>
      <c r="N3705">
        <v>2.0797824703000001</v>
      </c>
      <c r="O3705">
        <v>2.1183110281999999</v>
      </c>
      <c r="P3705">
        <v>2.2459885488900002</v>
      </c>
      <c r="Q3705">
        <v>2.0944514935299998</v>
      </c>
      <c r="R3705">
        <v>2.0670918622399999</v>
      </c>
      <c r="S3705">
        <v>1.4380970963799899</v>
      </c>
      <c r="T3705">
        <v>2.2551675596099998</v>
      </c>
      <c r="U3705">
        <v>2.2482948009800001</v>
      </c>
      <c r="V3705">
        <v>2.2307743199900001</v>
      </c>
      <c r="W3705">
        <v>2.2201356244799899</v>
      </c>
      <c r="X3705">
        <v>1.8818813754099999</v>
      </c>
      <c r="Y3705">
        <v>2.5664468446400002</v>
      </c>
      <c r="Z3705">
        <v>1.2363193789</v>
      </c>
      <c r="AA3705">
        <v>1.95144105604</v>
      </c>
      <c r="AB3705">
        <v>2.1324271178799998</v>
      </c>
      <c r="AC3705">
        <v>1.9784556931899999</v>
      </c>
      <c r="AD3705">
        <v>1.56178894773</v>
      </c>
      <c r="AE3705">
        <v>1.0631867318099999</v>
      </c>
      <c r="AF3705">
        <v>2.2320862523399998</v>
      </c>
      <c r="AG3705">
        <v>2.17827841668</v>
      </c>
      <c r="AH3705">
        <v>2.2226882212699999</v>
      </c>
      <c r="AI3705">
        <v>2.1786231136200001</v>
      </c>
      <c r="AJ3705">
        <v>2.0952021405400001</v>
      </c>
      <c r="AK3705">
        <v>2.1501691491499999</v>
      </c>
      <c r="AL3705">
        <v>2.18269512275999</v>
      </c>
      <c r="AM3705">
        <v>1.998894379</v>
      </c>
      <c r="AN3705">
        <v>2.21288651385</v>
      </c>
      <c r="AO3705">
        <v>2.2036886954799999</v>
      </c>
      <c r="AP3705">
        <v>2.2009029135899998</v>
      </c>
      <c r="AQ3705">
        <v>2.1695697352600001</v>
      </c>
      <c r="AR3705">
        <v>2.2482948009800001</v>
      </c>
      <c r="AS3705">
        <v>2.2160284878599898</v>
      </c>
      <c r="AT3705">
        <v>2.27129077785</v>
      </c>
      <c r="AU3705">
        <v>2.1082023322299999</v>
      </c>
    </row>
    <row r="3706" spans="1:47">
      <c r="A3706">
        <v>3704</v>
      </c>
      <c r="B3706" t="s">
        <v>3714</v>
      </c>
      <c r="C3706">
        <v>0.158000984904</v>
      </c>
      <c r="D3706">
        <v>0.43233293447799997</v>
      </c>
      <c r="E3706">
        <v>2.0845599406699999E-3</v>
      </c>
      <c r="F3706">
        <v>0.37740419812299902</v>
      </c>
      <c r="G3706">
        <v>-1.3916351829099999E-2</v>
      </c>
      <c r="H3706">
        <v>0.111962177712999</v>
      </c>
      <c r="I3706">
        <v>0.10231200767899901</v>
      </c>
      <c r="J3706">
        <v>8.2815832053500002E-2</v>
      </c>
      <c r="K3706">
        <v>6.8018830125399998E-2</v>
      </c>
      <c r="L3706">
        <v>7.2968046097200007E-2</v>
      </c>
      <c r="M3706">
        <v>0.13452508685199999</v>
      </c>
      <c r="N3706">
        <v>8.6696561761900007E-2</v>
      </c>
      <c r="O3706">
        <v>0.165095854135</v>
      </c>
      <c r="P3706">
        <v>0.10231200767899901</v>
      </c>
      <c r="Q3706">
        <v>0.202280774469</v>
      </c>
      <c r="R3706">
        <v>-0.34669671925500001</v>
      </c>
      <c r="S3706">
        <v>-0.29193686837999999</v>
      </c>
      <c r="T3706">
        <v>0.121548226542</v>
      </c>
      <c r="U3706">
        <v>0.107145161415</v>
      </c>
      <c r="V3706">
        <v>8.2815832053500002E-2</v>
      </c>
      <c r="W3706">
        <v>0.41733077113899902</v>
      </c>
      <c r="X3706">
        <v>7.0394749432799997E-2</v>
      </c>
      <c r="Y3706">
        <v>8.1747109161399906E-2</v>
      </c>
      <c r="Z3706">
        <v>0.401428594468</v>
      </c>
      <c r="AA3706">
        <v>0.18969685367</v>
      </c>
      <c r="AB3706">
        <v>0.35571165287500001</v>
      </c>
      <c r="AC3706">
        <v>0.230807679303</v>
      </c>
      <c r="AD3706">
        <v>0.36305189881599997</v>
      </c>
      <c r="AE3706">
        <v>7.3068257554700002E-3</v>
      </c>
      <c r="AF3706">
        <v>9.7462608017899993E-2</v>
      </c>
      <c r="AG3706">
        <v>0.113463471325</v>
      </c>
      <c r="AH3706">
        <v>-1.8824429822299999E-2</v>
      </c>
      <c r="AI3706">
        <v>5.3906626644199901E-2</v>
      </c>
      <c r="AJ3706">
        <v>3.7961596269299999E-2</v>
      </c>
      <c r="AK3706">
        <v>1.24265041621E-2</v>
      </c>
      <c r="AL3706">
        <v>0.108149671428</v>
      </c>
      <c r="AM3706">
        <v>0.25326198244800002</v>
      </c>
      <c r="AN3706">
        <v>2.7801730048999999E-2</v>
      </c>
      <c r="AO3706">
        <v>1.24265041621E-2</v>
      </c>
      <c r="AP3706">
        <v>7.26479904635E-3</v>
      </c>
      <c r="AQ3706">
        <v>-5.88647900237E-2</v>
      </c>
      <c r="AR3706">
        <v>0.107145161415</v>
      </c>
      <c r="AS3706">
        <v>0.175747749579</v>
      </c>
      <c r="AT3706">
        <v>6.3052577232099893E-2</v>
      </c>
      <c r="AU3706">
        <v>-1.9803059538799999E-2</v>
      </c>
    </row>
    <row r="3707" spans="1:47">
      <c r="A3707">
        <v>3705</v>
      </c>
      <c r="B3707" t="s">
        <v>3715</v>
      </c>
      <c r="C3707">
        <v>0.27528423095299998</v>
      </c>
      <c r="D3707">
        <v>-0.29153900133799998</v>
      </c>
      <c r="E3707">
        <v>-0.47794472797499998</v>
      </c>
      <c r="F3707">
        <v>-0.379927299341</v>
      </c>
      <c r="G3707">
        <v>0</v>
      </c>
      <c r="H3707">
        <v>-0.39946071527999999</v>
      </c>
      <c r="I3707">
        <v>-0.40635369387599901</v>
      </c>
      <c r="J3707">
        <v>-0.182184295513</v>
      </c>
      <c r="K3707">
        <v>-0.43084882070000002</v>
      </c>
      <c r="L3707">
        <v>-0.42731366643399998</v>
      </c>
      <c r="M3707">
        <v>-0.34252802507899999</v>
      </c>
      <c r="N3707">
        <v>-0.376691257286</v>
      </c>
      <c r="O3707">
        <v>-0.51797067429799903</v>
      </c>
      <c r="P3707">
        <v>-0.50159178911399904</v>
      </c>
      <c r="Q3707">
        <v>-0.399656715637</v>
      </c>
      <c r="R3707">
        <v>-0.131996191338</v>
      </c>
      <c r="S3707">
        <v>-0.54616221558799904</v>
      </c>
      <c r="T3707">
        <v>-0.392613537545</v>
      </c>
      <c r="U3707">
        <v>-0.164806203112</v>
      </c>
      <c r="V3707">
        <v>-0.51551762884700003</v>
      </c>
      <c r="W3707">
        <v>-0.302254832295</v>
      </c>
      <c r="X3707">
        <v>-0.38833540895000002</v>
      </c>
      <c r="Y3707">
        <v>-0.33941025404199998</v>
      </c>
      <c r="Z3707">
        <v>0</v>
      </c>
      <c r="AA3707">
        <v>-7.7192866412599995E-2</v>
      </c>
      <c r="AB3707">
        <v>-0.206991702311</v>
      </c>
      <c r="AC3707">
        <v>1.7794809732499901</v>
      </c>
      <c r="AD3707">
        <v>0.69809244249799995</v>
      </c>
      <c r="AE3707">
        <v>-0.12802619201099999</v>
      </c>
      <c r="AF3707">
        <v>-0.26696040791999998</v>
      </c>
      <c r="AG3707">
        <v>-0.214714893313</v>
      </c>
      <c r="AH3707">
        <v>-0.49287972066299901</v>
      </c>
      <c r="AI3707">
        <v>-0.16559775838900001</v>
      </c>
      <c r="AJ3707">
        <v>-0.22589505906599999</v>
      </c>
      <c r="AK3707">
        <v>-0.470557624959</v>
      </c>
      <c r="AL3707">
        <v>-0.50422475038199999</v>
      </c>
      <c r="AM3707">
        <v>-0.69209122219099894</v>
      </c>
      <c r="AN3707">
        <v>-0.45957532075499902</v>
      </c>
      <c r="AO3707">
        <v>-0.470557624959</v>
      </c>
      <c r="AP3707">
        <v>0.84379472535699995</v>
      </c>
      <c r="AQ3707">
        <v>-0.52147997794900003</v>
      </c>
      <c r="AR3707">
        <v>-0.402901441207</v>
      </c>
      <c r="AS3707">
        <v>-0.60032509781400001</v>
      </c>
      <c r="AT3707">
        <v>-0.19630090610000001</v>
      </c>
      <c r="AU3707">
        <v>-0.26586658185299999</v>
      </c>
    </row>
    <row r="3708" spans="1:47">
      <c r="A3708">
        <v>3706</v>
      </c>
      <c r="B3708" t="s">
        <v>3716</v>
      </c>
      <c r="C3708">
        <v>5.00458065358E-2</v>
      </c>
      <c r="D3708">
        <v>-0.196560314914</v>
      </c>
      <c r="E3708">
        <v>-0.38296604155000002</v>
      </c>
      <c r="F3708">
        <v>-0.61828194624999999</v>
      </c>
      <c r="G3708">
        <v>-0.18258305860999999</v>
      </c>
      <c r="H3708">
        <v>-0.30448202885600001</v>
      </c>
      <c r="I3708">
        <v>-0.311375007451</v>
      </c>
      <c r="J3708">
        <v>-0.42053894242200002</v>
      </c>
      <c r="K3708">
        <v>-0.33587013427500001</v>
      </c>
      <c r="L3708">
        <v>-0.33233498001</v>
      </c>
      <c r="M3708">
        <v>-0.247549338654</v>
      </c>
      <c r="N3708">
        <v>-0.28171257086199902</v>
      </c>
      <c r="O3708">
        <v>-8.96586545406E-2</v>
      </c>
      <c r="P3708">
        <v>-7.3279769356000002E-2</v>
      </c>
      <c r="Q3708">
        <v>0</v>
      </c>
      <c r="R3708">
        <v>-0.45802897352499999</v>
      </c>
      <c r="S3708">
        <v>0</v>
      </c>
      <c r="T3708">
        <v>-0.29763485112100002</v>
      </c>
      <c r="U3708">
        <v>-0.40316085002099999</v>
      </c>
      <c r="V3708">
        <v>-8.7205609088699995E-2</v>
      </c>
      <c r="W3708">
        <v>-0.20727614587000001</v>
      </c>
      <c r="X3708">
        <v>-0.293356722525</v>
      </c>
      <c r="Y3708">
        <v>-0.244431567617</v>
      </c>
      <c r="Z3708">
        <v>-0.79221819748300004</v>
      </c>
      <c r="AA3708">
        <v>6.2801845297900005E-2</v>
      </c>
      <c r="AB3708">
        <v>-0.30700051612700002</v>
      </c>
      <c r="AC3708">
        <v>-0.59826724215600002</v>
      </c>
      <c r="AD3708">
        <v>0</v>
      </c>
      <c r="AE3708">
        <v>-0.473690203882</v>
      </c>
      <c r="AF3708">
        <v>-0.17198172149499999</v>
      </c>
      <c r="AG3708">
        <v>-0.11973620688799901</v>
      </c>
      <c r="AH3708">
        <v>-0.397901034238</v>
      </c>
      <c r="AI3708">
        <v>-0.59893990553800003</v>
      </c>
      <c r="AJ3708">
        <v>-0.13091637264100001</v>
      </c>
      <c r="AK3708">
        <v>-0.37557893853500002</v>
      </c>
      <c r="AL3708">
        <v>-0.40924606395699997</v>
      </c>
      <c r="AM3708">
        <v>8.1888489808099998E-2</v>
      </c>
      <c r="AN3708">
        <v>-0.36459663433</v>
      </c>
      <c r="AO3708">
        <v>-0.37557893853500002</v>
      </c>
      <c r="AP3708">
        <v>-0.56896369363499999</v>
      </c>
      <c r="AQ3708">
        <v>-0.42650129152499999</v>
      </c>
      <c r="AR3708">
        <v>-0.30792275478300002</v>
      </c>
      <c r="AS3708">
        <v>0</v>
      </c>
      <c r="AT3708">
        <v>-0.434655553009</v>
      </c>
      <c r="AU3708">
        <v>-3.2542062335599899E-2</v>
      </c>
    </row>
    <row r="3709" spans="1:47">
      <c r="A3709">
        <v>3707</v>
      </c>
      <c r="B3709" t="s">
        <v>3717</v>
      </c>
      <c r="C3709">
        <v>6.1117804703199899E-2</v>
      </c>
      <c r="D3709">
        <v>-0.61283746958300001</v>
      </c>
      <c r="E3709">
        <v>-0.67380548687399999</v>
      </c>
      <c r="F3709">
        <v>-0.42546997567599998</v>
      </c>
      <c r="G3709">
        <v>-0.57929434201999996</v>
      </c>
      <c r="H3709">
        <v>-0.56392786910199999</v>
      </c>
      <c r="I3709">
        <v>-0.57357803913600003</v>
      </c>
      <c r="J3709">
        <v>0.46878917526000002</v>
      </c>
      <c r="K3709">
        <v>-0.60787121668900002</v>
      </c>
      <c r="L3709">
        <v>-0.60292200071799995</v>
      </c>
      <c r="M3709">
        <v>-0.57311099170799995</v>
      </c>
      <c r="N3709">
        <v>-0.73205062790999997</v>
      </c>
      <c r="O3709">
        <v>-0.57428625617200002</v>
      </c>
      <c r="P3709">
        <v>-0.57357803913600003</v>
      </c>
      <c r="Q3709">
        <v>-0.53710133583800002</v>
      </c>
      <c r="R3709">
        <v>-0.64132406751999904</v>
      </c>
      <c r="S3709">
        <v>-0.349479517198999</v>
      </c>
      <c r="T3709">
        <v>-0.55434182027300005</v>
      </c>
      <c r="U3709">
        <v>-0.56874488540000001</v>
      </c>
      <c r="V3709">
        <v>-0.59307421476099997</v>
      </c>
      <c r="W3709">
        <v>-0.40561741070000001</v>
      </c>
      <c r="X3709">
        <v>-0.41501910690600002</v>
      </c>
      <c r="Y3709">
        <v>-0.65763500114600004</v>
      </c>
      <c r="Z3709">
        <v>-0.66965752939500001</v>
      </c>
      <c r="AA3709">
        <v>-0.98641097938800004</v>
      </c>
      <c r="AB3709">
        <v>-0.68945875118599997</v>
      </c>
      <c r="AC3709">
        <v>-0.897928796289999</v>
      </c>
      <c r="AD3709">
        <v>-0.63707113001399995</v>
      </c>
      <c r="AE3709">
        <v>-0.127796802944</v>
      </c>
      <c r="AF3709">
        <v>-0.57842743879699998</v>
      </c>
      <c r="AG3709">
        <v>-0.59417260723599996</v>
      </c>
      <c r="AH3709">
        <v>-0.69471447663700003</v>
      </c>
      <c r="AI3709">
        <v>-0.25540028516999902</v>
      </c>
      <c r="AJ3709">
        <v>-0.46182150602099997</v>
      </c>
      <c r="AK3709">
        <v>-0.330130209319</v>
      </c>
      <c r="AL3709">
        <v>-0.534490573719</v>
      </c>
      <c r="AM3709">
        <v>0</v>
      </c>
      <c r="AN3709">
        <v>-0.53697720565499996</v>
      </c>
      <c r="AO3709">
        <v>-0.663463542653</v>
      </c>
      <c r="AP3709">
        <v>-0.66862524776900001</v>
      </c>
      <c r="AQ3709">
        <v>-0.734754836839</v>
      </c>
      <c r="AR3709">
        <v>-0.56874488540000001</v>
      </c>
      <c r="AS3709">
        <v>-0.531888328982</v>
      </c>
      <c r="AT3709">
        <v>-0.61283746958300001</v>
      </c>
      <c r="AU3709">
        <v>-0.83855024921099997</v>
      </c>
    </row>
    <row r="3710" spans="1:47">
      <c r="A3710">
        <v>3708</v>
      </c>
      <c r="B3710" t="s">
        <v>3718</v>
      </c>
      <c r="C3710">
        <v>0.23634073519000001</v>
      </c>
      <c r="D3710">
        <v>0.10730103355699901</v>
      </c>
      <c r="E3710">
        <v>3.1491744439399998E-2</v>
      </c>
      <c r="F3710">
        <v>0</v>
      </c>
      <c r="G3710">
        <v>-1.6208719556399999E-2</v>
      </c>
      <c r="H3710">
        <v>0.15621063403800001</v>
      </c>
      <c r="I3710">
        <v>0.146560464004</v>
      </c>
      <c r="J3710">
        <v>4.8932759168299998E-2</v>
      </c>
      <c r="K3710">
        <v>0.112267286449999</v>
      </c>
      <c r="L3710">
        <v>0.117216502422</v>
      </c>
      <c r="M3710">
        <v>0.119249733653</v>
      </c>
      <c r="N3710">
        <v>0</v>
      </c>
      <c r="O3710">
        <v>9.0296691412399904E-2</v>
      </c>
      <c r="P3710">
        <v>0.22989379733699999</v>
      </c>
      <c r="Q3710">
        <v>6.4240674592100006E-2</v>
      </c>
      <c r="R3710">
        <v>0</v>
      </c>
      <c r="S3710">
        <v>-0.145076683584</v>
      </c>
      <c r="T3710">
        <v>0.165796682867</v>
      </c>
      <c r="U3710">
        <v>0.23472695107299901</v>
      </c>
      <c r="V3710">
        <v>0.21039762171199999</v>
      </c>
      <c r="W3710">
        <v>0.17563220355099901</v>
      </c>
      <c r="X3710">
        <v>5.5119396233699901E-2</v>
      </c>
      <c r="Y3710">
        <v>6.9479464385500001E-3</v>
      </c>
      <c r="Z3710">
        <v>0</v>
      </c>
      <c r="AA3710">
        <v>-5.3638712367199998E-2</v>
      </c>
      <c r="AB3710">
        <v>3.0679751953899999E-2</v>
      </c>
      <c r="AC3710">
        <v>0</v>
      </c>
      <c r="AD3710">
        <v>1.9752700537500001E-2</v>
      </c>
      <c r="AE3710">
        <v>-0.106356788156</v>
      </c>
      <c r="AF3710">
        <v>0.14171106434299999</v>
      </c>
      <c r="AG3710">
        <v>9.8188118125599994E-2</v>
      </c>
      <c r="AH3710">
        <v>2.5424026502399999E-2</v>
      </c>
      <c r="AI3710">
        <v>3.8631273445099999E-2</v>
      </c>
      <c r="AJ3710">
        <v>0.15472726576099999</v>
      </c>
      <c r="AK3710">
        <v>0.21017283643399901</v>
      </c>
      <c r="AL3710">
        <v>9.5409848957900001E-3</v>
      </c>
      <c r="AM3710">
        <v>1.5447028007499899</v>
      </c>
      <c r="AN3710">
        <v>0.15538351970699901</v>
      </c>
      <c r="AO3710">
        <v>5.6674960486900003E-2</v>
      </c>
      <c r="AP3710">
        <v>0</v>
      </c>
      <c r="AQ3710">
        <v>0.302663243139</v>
      </c>
      <c r="AR3710">
        <v>0.15139361774000001</v>
      </c>
      <c r="AS3710">
        <v>0.16047239637999999</v>
      </c>
      <c r="AT3710">
        <v>0.10730103355699901</v>
      </c>
      <c r="AU3710">
        <v>7.0899319853499995E-2</v>
      </c>
    </row>
    <row r="3711" spans="1:47">
      <c r="A3711">
        <v>3709</v>
      </c>
      <c r="B3711" t="s">
        <v>3719</v>
      </c>
      <c r="C3711">
        <v>6.6185380307199997E-3</v>
      </c>
      <c r="D3711">
        <v>0</v>
      </c>
      <c r="E3711">
        <v>2.9682543651999901E-2</v>
      </c>
      <c r="F3711">
        <v>0.51441795347200003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5.7308957761399999E-2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-5.1890661035500003E-2</v>
      </c>
      <c r="Z3711">
        <v>-0.17541441068799901</v>
      </c>
      <c r="AA3711">
        <v>-0.12030329568499901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2.1632240331799901E-2</v>
      </c>
      <c r="AK3711">
        <v>0.193004248106</v>
      </c>
      <c r="AL3711">
        <v>0</v>
      </c>
      <c r="AM3711">
        <v>0</v>
      </c>
      <c r="AN3711">
        <v>0</v>
      </c>
      <c r="AO3711">
        <v>0</v>
      </c>
      <c r="AP3711">
        <v>0.11699602286999999</v>
      </c>
      <c r="AQ3711">
        <v>-1.8289495909899998E-2</v>
      </c>
      <c r="AR3711">
        <v>0</v>
      </c>
      <c r="AS3711">
        <v>0</v>
      </c>
      <c r="AT3711">
        <v>0</v>
      </c>
      <c r="AU3711">
        <v>0.121377868150999</v>
      </c>
    </row>
    <row r="3712" spans="1:47">
      <c r="A3712">
        <v>3710</v>
      </c>
      <c r="B3712" t="s">
        <v>3720</v>
      </c>
      <c r="C3712">
        <v>-0.30309414796</v>
      </c>
      <c r="D3712">
        <v>0.71442883907099997</v>
      </c>
      <c r="E3712">
        <v>0.97689997389500005</v>
      </c>
      <c r="F3712">
        <v>0.61921257070900004</v>
      </c>
      <c r="G3712">
        <v>0.57770336228800001</v>
      </c>
      <c r="H3712">
        <v>0.56115240817800005</v>
      </c>
      <c r="I3712">
        <v>0.70316605111099995</v>
      </c>
      <c r="J3712">
        <v>0</v>
      </c>
      <c r="K3712">
        <v>0.71939509196399998</v>
      </c>
      <c r="L3712">
        <v>0.72434430793599902</v>
      </c>
      <c r="M3712">
        <v>0.64304420583400002</v>
      </c>
      <c r="N3712">
        <v>0.59521568074300002</v>
      </c>
      <c r="O3712">
        <v>0.69742449692599995</v>
      </c>
      <c r="P3712">
        <v>0.75368826951800005</v>
      </c>
      <c r="Q3712">
        <v>0.548839764673</v>
      </c>
      <c r="R3712">
        <v>0.43539918533799998</v>
      </c>
      <c r="S3712">
        <v>0.30193850061799998</v>
      </c>
      <c r="T3712">
        <v>0.77292448838100003</v>
      </c>
      <c r="U3712">
        <v>0.75852142325399996</v>
      </c>
      <c r="V3712">
        <v>0.73419209389200002</v>
      </c>
      <c r="W3712">
        <v>0.69942667573200001</v>
      </c>
      <c r="X3712">
        <v>0.57891386841399906</v>
      </c>
      <c r="Y3712">
        <v>0.44740908528599999</v>
      </c>
      <c r="Z3712">
        <v>0.21537546051699999</v>
      </c>
      <c r="AA3712">
        <v>0.32893561540600003</v>
      </c>
      <c r="AB3712">
        <v>0.80447422413499903</v>
      </c>
      <c r="AC3712">
        <v>1.29099167927</v>
      </c>
      <c r="AD3712">
        <v>0.49629378999099999</v>
      </c>
      <c r="AE3712">
        <v>0.83102490740699997</v>
      </c>
      <c r="AF3712">
        <v>0.74883886985699999</v>
      </c>
      <c r="AG3712">
        <v>1.0089706061199999</v>
      </c>
      <c r="AH3712">
        <v>0.63255183201599996</v>
      </c>
      <c r="AI3712">
        <v>0.56242574562600001</v>
      </c>
      <c r="AJ3712">
        <v>0.84879377799699995</v>
      </c>
      <c r="AK3712">
        <v>0.599468016632</v>
      </c>
      <c r="AL3712">
        <v>0.61666879041</v>
      </c>
      <c r="AM3712">
        <v>0.89250074418299996</v>
      </c>
      <c r="AN3712">
        <v>0</v>
      </c>
      <c r="AO3712">
        <v>0.77036686182299996</v>
      </c>
      <c r="AP3712">
        <v>1.11964238659</v>
      </c>
      <c r="AQ3712">
        <v>0.23277482158099999</v>
      </c>
      <c r="AR3712">
        <v>0.75852142325399996</v>
      </c>
      <c r="AS3712">
        <v>0.68426686856099905</v>
      </c>
      <c r="AT3712">
        <v>0.71442883907099997</v>
      </c>
      <c r="AU3712">
        <v>0.948256770059</v>
      </c>
    </row>
    <row r="3713" spans="1:47">
      <c r="A3713">
        <v>3711</v>
      </c>
      <c r="B3713" t="s">
        <v>3721</v>
      </c>
      <c r="C3713">
        <v>-0.61343818554399998</v>
      </c>
      <c r="D3713">
        <v>-0.353257522242999</v>
      </c>
      <c r="E3713">
        <v>0</v>
      </c>
      <c r="F3713">
        <v>-0.22849858239699999</v>
      </c>
      <c r="G3713">
        <v>-0.21178313141800001</v>
      </c>
      <c r="H3713">
        <v>0.40437206274699999</v>
      </c>
      <c r="I3713">
        <v>0.10104443681399999</v>
      </c>
      <c r="J3713">
        <v>2.79230962655999</v>
      </c>
      <c r="K3713">
        <v>0</v>
      </c>
      <c r="L3713">
        <v>-0.51901196408600003</v>
      </c>
      <c r="M3713">
        <v>-0.30143959448800001</v>
      </c>
      <c r="N3713">
        <v>-0.22905022634300001</v>
      </c>
      <c r="O3713">
        <v>-0.21550243386500001</v>
      </c>
      <c r="P3713">
        <v>-0.49231557798499997</v>
      </c>
      <c r="Q3713">
        <v>-0.36341354470499998</v>
      </c>
      <c r="R3713">
        <v>-0.52923536775799995</v>
      </c>
      <c r="S3713">
        <v>-0.24870769043900001</v>
      </c>
      <c r="T3713">
        <v>-0.47481495781599897</v>
      </c>
      <c r="U3713">
        <v>-0.48039970127800002</v>
      </c>
      <c r="V3713">
        <v>-0.41982713626099999</v>
      </c>
      <c r="W3713">
        <v>-0.31611747909900001</v>
      </c>
      <c r="X3713">
        <v>-0.41823815342499998</v>
      </c>
      <c r="Y3713">
        <v>-0.22651343543999999</v>
      </c>
      <c r="Z3713">
        <v>0.44002219303999901</v>
      </c>
      <c r="AA3713">
        <v>-0.45535034876500002</v>
      </c>
      <c r="AB3713">
        <v>-0.458004327288</v>
      </c>
      <c r="AC3713">
        <v>-0.73124518995800003</v>
      </c>
      <c r="AD3713">
        <v>-0.88768761304599997</v>
      </c>
      <c r="AE3713">
        <v>-7.7588398494699895E-2</v>
      </c>
      <c r="AF3713">
        <v>-0.49672743782700002</v>
      </c>
      <c r="AG3713">
        <v>-0.19930070628300001</v>
      </c>
      <c r="AH3713">
        <v>-0.30034590826800001</v>
      </c>
      <c r="AI3713">
        <v>-0.433778442303</v>
      </c>
      <c r="AJ3713">
        <v>-0.29522083949299999</v>
      </c>
      <c r="AK3713">
        <v>-0.446432628346</v>
      </c>
      <c r="AL3713">
        <v>-0.35990867544400001</v>
      </c>
      <c r="AM3713">
        <v>-1.88169076866E-2</v>
      </c>
      <c r="AN3713">
        <v>2.3919068496599998</v>
      </c>
      <c r="AO3713">
        <v>0.31519264193000002</v>
      </c>
      <c r="AP3713">
        <v>0</v>
      </c>
      <c r="AQ3713">
        <v>0.71947330046799995</v>
      </c>
      <c r="AR3713">
        <v>-0.48791849827</v>
      </c>
      <c r="AS3713">
        <v>-0.48082043866099999</v>
      </c>
      <c r="AT3713">
        <v>-0.43780724027099999</v>
      </c>
      <c r="AU3713">
        <v>-0.49940094887499997</v>
      </c>
    </row>
    <row r="3714" spans="1:47">
      <c r="A3714">
        <v>3712</v>
      </c>
      <c r="B3714" t="s">
        <v>3722</v>
      </c>
      <c r="C3714">
        <v>0</v>
      </c>
      <c r="D3714">
        <v>-0.42814261291900002</v>
      </c>
      <c r="E3714">
        <v>-0.823976749876</v>
      </c>
      <c r="F3714">
        <v>-0.89786723525800005</v>
      </c>
      <c r="G3714">
        <v>-8.0184291504500002E-2</v>
      </c>
      <c r="H3714">
        <v>-1.07996708714</v>
      </c>
      <c r="I3714">
        <v>-1.0884819430499999</v>
      </c>
      <c r="J3714">
        <v>-1.04686092154</v>
      </c>
      <c r="K3714">
        <v>-1.1187406291199999</v>
      </c>
      <c r="L3714">
        <v>-1.02278332725</v>
      </c>
      <c r="M3714">
        <v>-0.82880060012699996</v>
      </c>
      <c r="N3714">
        <v>-0.79054374601400001</v>
      </c>
      <c r="O3714">
        <v>-0.41458888970500002</v>
      </c>
      <c r="P3714">
        <v>-1.0016027234</v>
      </c>
      <c r="Q3714">
        <v>-0.51878314103599998</v>
      </c>
      <c r="R3714">
        <v>-0.252557078662</v>
      </c>
      <c r="S3714">
        <v>-0.407776036929</v>
      </c>
      <c r="T3714">
        <v>-0.987717933848</v>
      </c>
      <c r="U3714">
        <v>-1.0582645071700001</v>
      </c>
      <c r="V3714">
        <v>-0.73747966220100003</v>
      </c>
      <c r="W3714">
        <v>-0.845280264783</v>
      </c>
      <c r="X3714">
        <v>-0.99241732871099997</v>
      </c>
      <c r="Y3714">
        <v>-0.94140017586400004</v>
      </c>
      <c r="Z3714">
        <v>-1.07521874818</v>
      </c>
      <c r="AA3714">
        <v>-0.99007999365199995</v>
      </c>
      <c r="AB3714">
        <v>-1.2031384253799999</v>
      </c>
      <c r="AC3714">
        <v>-0.10000938413300001</v>
      </c>
      <c r="AD3714">
        <v>-6.5364858273300006E-2</v>
      </c>
      <c r="AE3714">
        <v>-0.61016379842199997</v>
      </c>
      <c r="AF3714">
        <v>-1.00510304196</v>
      </c>
      <c r="AG3714">
        <v>-0.49247653510599998</v>
      </c>
      <c r="AH3714">
        <v>-0.92148908043300004</v>
      </c>
      <c r="AI3714">
        <v>1.56265025908</v>
      </c>
      <c r="AJ3714">
        <v>-1.0931639226200001</v>
      </c>
      <c r="AK3714">
        <v>-0.50278784793300002</v>
      </c>
      <c r="AL3714">
        <v>-0.57205127587899995</v>
      </c>
      <c r="AM3714">
        <v>-0.54980927152100001</v>
      </c>
      <c r="AN3714">
        <v>0.37367469449899998</v>
      </c>
      <c r="AO3714">
        <v>-0.59397576955300002</v>
      </c>
      <c r="AP3714">
        <v>-0.99587653890000005</v>
      </c>
      <c r="AQ3714">
        <v>-1.1718732351400001</v>
      </c>
      <c r="AR3714">
        <v>-0.99811413123299997</v>
      </c>
      <c r="AS3714">
        <v>-0.64893504565799998</v>
      </c>
      <c r="AT3714">
        <v>-0.75174486868799995</v>
      </c>
      <c r="AU3714">
        <v>-0.47973493616599999</v>
      </c>
    </row>
    <row r="3715" spans="1:47">
      <c r="A3715">
        <v>3713</v>
      </c>
      <c r="B3715" t="s">
        <v>3723</v>
      </c>
      <c r="C3715">
        <v>-0.49073233247800002</v>
      </c>
      <c r="D3715">
        <v>-1.27134568979</v>
      </c>
      <c r="E3715">
        <v>-1.20036899476</v>
      </c>
      <c r="F3715">
        <v>-0.70518109954499997</v>
      </c>
      <c r="G3715">
        <v>-0.82906977346900002</v>
      </c>
      <c r="H3715">
        <v>-1.0051612645700001</v>
      </c>
      <c r="I3715">
        <v>-1.0119731492999999</v>
      </c>
      <c r="J3715">
        <v>-0.37867633209200002</v>
      </c>
      <c r="K3715">
        <v>-1.03618009816</v>
      </c>
      <c r="L3715">
        <v>-1.0632166494799999</v>
      </c>
      <c r="M3715">
        <v>-0.34752349371500002</v>
      </c>
      <c r="N3715">
        <v>-0.93642513708299902</v>
      </c>
      <c r="O3715">
        <v>-0.68555857470799997</v>
      </c>
      <c r="P3715">
        <v>-1.04093288918</v>
      </c>
      <c r="Q3715">
        <v>-0.85929743531900005</v>
      </c>
      <c r="R3715">
        <v>-0.44223718827299902</v>
      </c>
      <c r="S3715">
        <v>-0.369822802968999</v>
      </c>
      <c r="T3715">
        <v>-1.0263249335</v>
      </c>
      <c r="U3715">
        <v>-0.68387914085299994</v>
      </c>
      <c r="V3715">
        <v>-0.81513675187199996</v>
      </c>
      <c r="W3715">
        <v>-0.48063530250600001</v>
      </c>
      <c r="X3715">
        <v>-1.21876908851</v>
      </c>
      <c r="Y3715">
        <v>-0.50562542235100005</v>
      </c>
      <c r="Z3715">
        <v>-1.0013625933999999</v>
      </c>
      <c r="AA3715">
        <v>-0.69555042157900004</v>
      </c>
      <c r="AB3715">
        <v>-0.56131420033099999</v>
      </c>
      <c r="AC3715">
        <v>-1.6658147594199999</v>
      </c>
      <c r="AD3715">
        <v>0.17010192202899899</v>
      </c>
      <c r="AE3715">
        <v>-0.84842069489600003</v>
      </c>
      <c r="AF3715">
        <v>-1.0446155159899999</v>
      </c>
      <c r="AG3715">
        <v>-1.00901396449</v>
      </c>
      <c r="AH3715">
        <v>-0.85544054100400002</v>
      </c>
      <c r="AI3715">
        <v>-0.89939632087200005</v>
      </c>
      <c r="AJ3715">
        <v>-1.0747629008499999</v>
      </c>
      <c r="AK3715">
        <v>-1.29709001785</v>
      </c>
      <c r="AL3715">
        <v>-0.98780285079600005</v>
      </c>
      <c r="AM3715">
        <v>0.23297554288799999</v>
      </c>
      <c r="AN3715">
        <v>-1.11597740794</v>
      </c>
      <c r="AO3715">
        <v>-0.93336071064600001</v>
      </c>
      <c r="AP3715">
        <v>-1.13788882598</v>
      </c>
      <c r="AQ3715">
        <v>-0.47868618296999998</v>
      </c>
      <c r="AR3715">
        <v>-1.0372625995</v>
      </c>
      <c r="AS3715">
        <v>0</v>
      </c>
      <c r="AT3715">
        <v>-0.83014493786499999</v>
      </c>
      <c r="AU3715">
        <v>0.241512722869999</v>
      </c>
    </row>
    <row r="3716" spans="1:47">
      <c r="A3716">
        <v>3714</v>
      </c>
      <c r="B3716" t="s">
        <v>3724</v>
      </c>
      <c r="C3716">
        <v>7.4116113994999996E-2</v>
      </c>
      <c r="D3716">
        <v>0</v>
      </c>
      <c r="E3716">
        <v>0</v>
      </c>
      <c r="F3716">
        <v>-5.7248545668799999E-2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6.6342494828699999E-2</v>
      </c>
      <c r="O3716">
        <v>-0.86393156271100002</v>
      </c>
      <c r="P3716">
        <v>0</v>
      </c>
      <c r="Q3716">
        <v>-4.0319769367999997E-2</v>
      </c>
      <c r="R3716">
        <v>-1.2948744650299999</v>
      </c>
      <c r="S3716">
        <v>0.61016281604</v>
      </c>
      <c r="T3716">
        <v>0</v>
      </c>
      <c r="U3716">
        <v>0.229648237339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-5.5253661742599998E-2</v>
      </c>
      <c r="AD3716">
        <v>-0.891233545957</v>
      </c>
      <c r="AE3716">
        <v>0</v>
      </c>
      <c r="AF3716">
        <v>0</v>
      </c>
      <c r="AG3716">
        <v>0</v>
      </c>
      <c r="AH3716">
        <v>0</v>
      </c>
      <c r="AI3716">
        <v>3.3552559710999998E-2</v>
      </c>
      <c r="AJ3716">
        <v>0</v>
      </c>
      <c r="AK3716">
        <v>0.13492958008600001</v>
      </c>
      <c r="AL3716">
        <v>8.7795604494999999E-2</v>
      </c>
      <c r="AM3716">
        <v>-1.9102351169000002E-2</v>
      </c>
      <c r="AN3716">
        <v>0</v>
      </c>
      <c r="AO3716">
        <v>0</v>
      </c>
      <c r="AP3716">
        <v>0</v>
      </c>
      <c r="AQ3716">
        <v>0</v>
      </c>
      <c r="AR3716">
        <v>0.81461073805999995</v>
      </c>
      <c r="AS3716">
        <v>-0.82236970819400002</v>
      </c>
      <c r="AT3716">
        <v>0.18555565315600001</v>
      </c>
      <c r="AU3716">
        <v>0</v>
      </c>
    </row>
    <row r="3717" spans="1:47">
      <c r="A3717">
        <v>3715</v>
      </c>
      <c r="B3717" t="s">
        <v>3725</v>
      </c>
      <c r="C3717">
        <v>0.105965760211</v>
      </c>
      <c r="D3717">
        <v>-0.437553292303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-0.13418379294399899</v>
      </c>
      <c r="P3717">
        <v>-1.0571405279699999</v>
      </c>
      <c r="Q3717">
        <v>-0.30451762225000001</v>
      </c>
      <c r="R3717">
        <v>0</v>
      </c>
      <c r="S3717">
        <v>0.23566183868400001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7.8870342275800004E-2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8.3574923066599999E-2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</row>
    <row r="3718" spans="1:47">
      <c r="A3718">
        <v>3716</v>
      </c>
      <c r="B3718" t="s">
        <v>3726</v>
      </c>
      <c r="C3718">
        <v>-4.3182991438699997E-2</v>
      </c>
      <c r="D3718">
        <v>0</v>
      </c>
      <c r="E3718">
        <v>-0.98845965577999995</v>
      </c>
      <c r="F3718">
        <v>-8.4000391115399906E-2</v>
      </c>
      <c r="G3718">
        <v>-0.934680692935</v>
      </c>
      <c r="H3718">
        <v>-0.60840846389600001</v>
      </c>
      <c r="I3718">
        <v>-0.74039479163800004</v>
      </c>
      <c r="J3718">
        <v>-0.900163578287</v>
      </c>
      <c r="K3718">
        <v>-0.61130856944900003</v>
      </c>
      <c r="L3718">
        <v>-0.80654451669299998</v>
      </c>
      <c r="M3718">
        <v>-1.1713035243300001</v>
      </c>
      <c r="N3718">
        <v>-0.328504508674</v>
      </c>
      <c r="O3718">
        <v>0.121114715123</v>
      </c>
      <c r="P3718">
        <v>1.12543180192</v>
      </c>
      <c r="Q3718">
        <v>1.1868473554000001</v>
      </c>
      <c r="R3718">
        <v>-0.29859953554399998</v>
      </c>
      <c r="S3718">
        <v>0</v>
      </c>
      <c r="T3718">
        <v>-0.78595281580799903</v>
      </c>
      <c r="U3718">
        <v>-0.58511504897599997</v>
      </c>
      <c r="V3718">
        <v>-1.1648879087899999</v>
      </c>
      <c r="W3718">
        <v>-0.24395287894699999</v>
      </c>
      <c r="X3718">
        <v>-0.81617396854599999</v>
      </c>
      <c r="Y3718">
        <v>-0.91359710007200001</v>
      </c>
      <c r="Z3718">
        <v>-1.218872054</v>
      </c>
      <c r="AA3718">
        <v>-0.79266822086400002</v>
      </c>
      <c r="AB3718">
        <v>-0.32793587971400001</v>
      </c>
      <c r="AC3718">
        <v>0</v>
      </c>
      <c r="AD3718">
        <v>-0.53672300809100004</v>
      </c>
      <c r="AE3718">
        <v>-1.49202124127</v>
      </c>
      <c r="AF3718">
        <v>-0.61591437017299999</v>
      </c>
      <c r="AG3718">
        <v>-0.71328699236600002</v>
      </c>
      <c r="AH3718">
        <v>-0.62664803419399995</v>
      </c>
      <c r="AI3718">
        <v>-0.56703722318799998</v>
      </c>
      <c r="AJ3718">
        <v>-0.35735605176500002</v>
      </c>
      <c r="AK3718">
        <v>-0.24915540088499999</v>
      </c>
      <c r="AL3718">
        <v>-1.15854631011</v>
      </c>
      <c r="AM3718">
        <v>0</v>
      </c>
      <c r="AN3718">
        <v>-1.9210289922499999</v>
      </c>
      <c r="AO3718">
        <v>-0.60555265170399997</v>
      </c>
      <c r="AP3718">
        <v>-0.25443484896399998</v>
      </c>
      <c r="AQ3718">
        <v>-0.18526193241700001</v>
      </c>
      <c r="AR3718">
        <v>-0.48166891790299998</v>
      </c>
      <c r="AS3718">
        <v>1.6371301251499999</v>
      </c>
      <c r="AT3718">
        <v>-9.0182945577699902E-2</v>
      </c>
      <c r="AU3718">
        <v>1.9185766660299901</v>
      </c>
    </row>
    <row r="3719" spans="1:47">
      <c r="A3719">
        <v>3717</v>
      </c>
      <c r="B3719" t="s">
        <v>3727</v>
      </c>
      <c r="C3719">
        <v>0</v>
      </c>
      <c r="D3719">
        <v>-0.80093667940000002</v>
      </c>
      <c r="E3719">
        <v>-1.12495317324</v>
      </c>
      <c r="F3719">
        <v>-0.93027236059700003</v>
      </c>
      <c r="G3719">
        <v>-0.172514079525</v>
      </c>
      <c r="H3719">
        <v>-1.2284600806899999</v>
      </c>
      <c r="I3719">
        <v>-1.27279058965</v>
      </c>
      <c r="J3719">
        <v>-0.96585131195600005</v>
      </c>
      <c r="K3719">
        <v>-0.90784915581499903</v>
      </c>
      <c r="L3719">
        <v>-0.90265149283999901</v>
      </c>
      <c r="M3719">
        <v>-0.11919258730100001</v>
      </c>
      <c r="N3719">
        <v>-0.28949877890299902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-1.2079963466099899</v>
      </c>
      <c r="U3719">
        <v>-1.2565705119099999</v>
      </c>
      <c r="V3719">
        <v>-0.70112698144899999</v>
      </c>
      <c r="W3719">
        <v>-1.0593336793399999</v>
      </c>
      <c r="X3719">
        <v>-1.20511914717</v>
      </c>
      <c r="Y3719">
        <v>-0.80837371532399904</v>
      </c>
      <c r="Z3719">
        <v>-1.1126150397600001</v>
      </c>
      <c r="AA3719">
        <v>-0.99412138192999899</v>
      </c>
      <c r="AB3719">
        <v>-1.3703031301699999</v>
      </c>
      <c r="AC3719">
        <v>-1.04428201181</v>
      </c>
      <c r="AD3719">
        <v>-0.29961034211599902</v>
      </c>
      <c r="AE3719">
        <v>0</v>
      </c>
      <c r="AF3719">
        <v>-1.23545374411</v>
      </c>
      <c r="AG3719">
        <v>-1.0007769846799901</v>
      </c>
      <c r="AH3719">
        <v>-0.91018003447099904</v>
      </c>
      <c r="AI3719">
        <v>-0.53991693186800005</v>
      </c>
      <c r="AJ3719">
        <v>-1.12268599081</v>
      </c>
      <c r="AK3719">
        <v>-0.85391548391600003</v>
      </c>
      <c r="AL3719">
        <v>-0.39416480016400002</v>
      </c>
      <c r="AM3719">
        <v>-0.117270090562</v>
      </c>
      <c r="AN3719">
        <v>0</v>
      </c>
      <c r="AO3719">
        <v>-1.4975182331000001</v>
      </c>
      <c r="AP3719">
        <v>-1.5896373241699999</v>
      </c>
      <c r="AQ3719">
        <v>-1.6557669132399999</v>
      </c>
      <c r="AR3719">
        <v>-1.09585622619</v>
      </c>
      <c r="AS3719">
        <v>0</v>
      </c>
      <c r="AT3719">
        <v>-0.86476811603299997</v>
      </c>
      <c r="AU3719">
        <v>0.36291782632799902</v>
      </c>
    </row>
    <row r="3720" spans="1:47">
      <c r="A3720">
        <v>3718</v>
      </c>
      <c r="B3720" t="s">
        <v>3728</v>
      </c>
      <c r="C3720">
        <v>0</v>
      </c>
      <c r="D3720">
        <v>0</v>
      </c>
      <c r="E3720">
        <v>0</v>
      </c>
      <c r="F3720">
        <v>0</v>
      </c>
      <c r="G3720">
        <v>1.04074245927E-2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-0.42627003986799999</v>
      </c>
      <c r="Q3720">
        <v>-0.61609304370399998</v>
      </c>
      <c r="R3720">
        <v>0.24769821600399999</v>
      </c>
      <c r="S3720">
        <v>0.32974690985900001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0.23794603247099999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-2.2236609159800001E-2</v>
      </c>
      <c r="AT3720">
        <v>0</v>
      </c>
      <c r="AU3720">
        <v>0</v>
      </c>
    </row>
    <row r="3721" spans="1:47">
      <c r="A3721">
        <v>3719</v>
      </c>
      <c r="B3721" t="s">
        <v>3729</v>
      </c>
      <c r="C3721">
        <v>7.1989166302199994E-2</v>
      </c>
      <c r="D3721">
        <v>-1.2540161136799901</v>
      </c>
      <c r="E3721">
        <v>-1.23422383946</v>
      </c>
      <c r="F3721">
        <v>-0.57896231480299998</v>
      </c>
      <c r="G3721">
        <v>-0.49651256310500003</v>
      </c>
      <c r="H3721">
        <v>-1.53887918887999</v>
      </c>
      <c r="I3721">
        <v>-1.33079715533</v>
      </c>
      <c r="J3721">
        <v>-1.2894098752200001</v>
      </c>
      <c r="K3721">
        <v>-1.1412423229099999</v>
      </c>
      <c r="L3721">
        <v>-1.7276955056500001</v>
      </c>
      <c r="M3721">
        <v>-1.3312870507799901</v>
      </c>
      <c r="N3721">
        <v>-1.5964210517099999</v>
      </c>
      <c r="O3721">
        <v>-1.0427703993699999</v>
      </c>
      <c r="P3721">
        <v>-1.4522282953100001</v>
      </c>
      <c r="Q3721">
        <v>-0.49551118856799897</v>
      </c>
      <c r="R3721">
        <v>-0.57880498888099996</v>
      </c>
      <c r="S3721">
        <v>6.9810637874899995E-2</v>
      </c>
      <c r="T3721">
        <v>-1.6041453003399999</v>
      </c>
      <c r="U3721">
        <v>-1.39911869935</v>
      </c>
      <c r="V3721">
        <v>-1.2927933575399999</v>
      </c>
      <c r="W3721">
        <v>-0.93710817990299999</v>
      </c>
      <c r="X3721">
        <v>-1.7854722167799999</v>
      </c>
      <c r="Y3721">
        <v>-1.3700110059299999</v>
      </c>
      <c r="Z3721">
        <v>-2.2016607295199999</v>
      </c>
      <c r="AA3721">
        <v>-0.96636582556899997</v>
      </c>
      <c r="AB3721">
        <v>-1.4410061845</v>
      </c>
      <c r="AC3721">
        <v>-0.15255191847300001</v>
      </c>
      <c r="AD3721">
        <v>0</v>
      </c>
      <c r="AE3721">
        <v>-1.4497192135999999</v>
      </c>
      <c r="AF3721">
        <v>-1.5839146265399999</v>
      </c>
      <c r="AG3721">
        <v>-1.16815035969</v>
      </c>
      <c r="AH3721">
        <v>-1.2332791113799999</v>
      </c>
      <c r="AI3721">
        <v>-0.87561424534799903</v>
      </c>
      <c r="AJ3721">
        <v>-1.03256471609</v>
      </c>
      <c r="AK3721">
        <v>-0.79839831008499995</v>
      </c>
      <c r="AL3721">
        <v>-0.78081257708999996</v>
      </c>
      <c r="AM3721">
        <v>0</v>
      </c>
      <c r="AN3721">
        <v>0</v>
      </c>
      <c r="AO3721">
        <v>-0.52174431572199997</v>
      </c>
      <c r="AP3721">
        <v>0</v>
      </c>
      <c r="AQ3721">
        <v>0.26607714178000003</v>
      </c>
      <c r="AR3721">
        <v>-1.3634044136399901</v>
      </c>
      <c r="AS3721">
        <v>-0.14440661316299999</v>
      </c>
      <c r="AT3721">
        <v>-0.10759798407600001</v>
      </c>
      <c r="AU3721">
        <v>0.216403803349</v>
      </c>
    </row>
    <row r="3722" spans="1:47">
      <c r="A3722">
        <v>3720</v>
      </c>
      <c r="B3722" t="s">
        <v>3730</v>
      </c>
      <c r="C3722">
        <v>-9.8021668254499993E-3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-1.3936785716799901E-2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-1.0397701526700001</v>
      </c>
      <c r="AD3722">
        <v>0</v>
      </c>
      <c r="AE3722">
        <v>0</v>
      </c>
      <c r="AF3722">
        <v>0</v>
      </c>
      <c r="AG3722">
        <v>0</v>
      </c>
      <c r="AH3722">
        <v>-0.18193506909099999</v>
      </c>
      <c r="AI3722">
        <v>0</v>
      </c>
      <c r="AJ3722">
        <v>-0.161500200032</v>
      </c>
      <c r="AK3722">
        <v>0</v>
      </c>
      <c r="AL3722">
        <v>0</v>
      </c>
      <c r="AM3722">
        <v>0</v>
      </c>
      <c r="AN3722">
        <v>5.5172157191699904</v>
      </c>
      <c r="AO3722">
        <v>0</v>
      </c>
      <c r="AP3722">
        <v>0.28014510084599997</v>
      </c>
      <c r="AQ3722">
        <v>2.8567239922800001</v>
      </c>
      <c r="AR3722">
        <v>0</v>
      </c>
      <c r="AS3722">
        <v>0</v>
      </c>
      <c r="AT3722">
        <v>0</v>
      </c>
      <c r="AU3722">
        <v>0</v>
      </c>
    </row>
    <row r="3723" spans="1:47">
      <c r="A3723">
        <v>3721</v>
      </c>
      <c r="B3723" t="s">
        <v>3731</v>
      </c>
      <c r="C3723">
        <v>-5.9066828545399998E-2</v>
      </c>
      <c r="D3723">
        <v>-1.65469002939</v>
      </c>
      <c r="E3723">
        <v>-0.73447499311499997</v>
      </c>
      <c r="F3723">
        <v>-1.20872817175</v>
      </c>
      <c r="G3723">
        <v>-1.41766609792999</v>
      </c>
      <c r="H3723">
        <v>-1.55830324971</v>
      </c>
      <c r="I3723">
        <v>-1.6026337586699999</v>
      </c>
      <c r="J3723">
        <v>-1.6290278143099901</v>
      </c>
      <c r="K3723">
        <v>-1.50185274162</v>
      </c>
      <c r="L3723">
        <v>-1.13500091174</v>
      </c>
      <c r="M3723">
        <v>-0.68022974429499905</v>
      </c>
      <c r="N3723">
        <v>-1.0501690313800001</v>
      </c>
      <c r="O3723">
        <v>-0.84524782367699902</v>
      </c>
      <c r="P3723">
        <v>-1.4157285686700001</v>
      </c>
      <c r="Q3723">
        <v>-1.1634331886</v>
      </c>
      <c r="R3723">
        <v>-0.23497750510400001</v>
      </c>
      <c r="S3723">
        <v>-0.42563508538400002</v>
      </c>
      <c r="T3723">
        <v>-1.2045061823000001</v>
      </c>
      <c r="U3723">
        <v>-1.2530803475900001</v>
      </c>
      <c r="V3723">
        <v>-1.46179723392</v>
      </c>
      <c r="W3723">
        <v>-1.0558435150200001</v>
      </c>
      <c r="X3723">
        <v>-1.2708018994100001</v>
      </c>
      <c r="Y3723">
        <v>-1.40237730113</v>
      </c>
      <c r="Z3723">
        <v>0</v>
      </c>
      <c r="AA3723">
        <v>-1.6572978842799999</v>
      </c>
      <c r="AB3723">
        <v>-1.53347963252</v>
      </c>
      <c r="AC3723">
        <v>-1.6101020044000001</v>
      </c>
      <c r="AD3723">
        <v>-0.820064317509</v>
      </c>
      <c r="AE3723">
        <v>-1.40645201841</v>
      </c>
      <c r="AF3723">
        <v>-1.39863024646</v>
      </c>
      <c r="AG3723">
        <v>-1.7614472371500001</v>
      </c>
      <c r="AH3723">
        <v>-1.51271151379</v>
      </c>
      <c r="AI3723">
        <v>-0.98277208507299996</v>
      </c>
      <c r="AJ3723">
        <v>-1.49618950993999</v>
      </c>
      <c r="AK3723">
        <v>-1.54796810746</v>
      </c>
      <c r="AL3723">
        <v>-1.33131733415</v>
      </c>
      <c r="AM3723">
        <v>-0.71665727801799906</v>
      </c>
      <c r="AN3723">
        <v>3.4104615533699998</v>
      </c>
      <c r="AO3723">
        <v>-0.96570723521000001</v>
      </c>
      <c r="AP3723">
        <v>3.06359720295</v>
      </c>
      <c r="AQ3723">
        <v>0</v>
      </c>
      <c r="AR3723">
        <v>-1.59236606188</v>
      </c>
      <c r="AS3723">
        <v>-1.20312024998</v>
      </c>
      <c r="AT3723">
        <v>-1.6790930509899999</v>
      </c>
      <c r="AU3723">
        <v>-0.43825706202699999</v>
      </c>
    </row>
    <row r="3724" spans="1:47">
      <c r="A3724">
        <v>3722</v>
      </c>
      <c r="B3724" t="s">
        <v>3732</v>
      </c>
      <c r="C3724">
        <v>0</v>
      </c>
      <c r="D3724">
        <v>-0.43528036858699998</v>
      </c>
      <c r="E3724">
        <v>-1.4164634221500001</v>
      </c>
      <c r="F3724">
        <v>0</v>
      </c>
      <c r="G3724">
        <v>-0.18321519313099999</v>
      </c>
      <c r="H3724">
        <v>-0.48275754778699997</v>
      </c>
      <c r="I3724">
        <v>-0.44807720886199998</v>
      </c>
      <c r="J3724">
        <v>-0.44117932884400002</v>
      </c>
      <c r="K3724">
        <v>-0.58315140345899996</v>
      </c>
      <c r="L3724">
        <v>-0.94505401737000005</v>
      </c>
      <c r="M3724">
        <v>-0.97415689405799999</v>
      </c>
      <c r="N3724">
        <v>-1.1590145249299999</v>
      </c>
      <c r="O3724">
        <v>-0.63591233274899905</v>
      </c>
      <c r="P3724">
        <v>-0.63498239885899999</v>
      </c>
      <c r="Q3724">
        <v>-7.3023297855800001E-2</v>
      </c>
      <c r="R3724">
        <v>0</v>
      </c>
      <c r="S3724">
        <v>-1.01335535372</v>
      </c>
      <c r="T3724">
        <v>-0.82696856636500005</v>
      </c>
      <c r="U3724">
        <v>-0.29279746620000002</v>
      </c>
      <c r="V3724">
        <v>-0.108409909231</v>
      </c>
      <c r="W3724">
        <v>-0.54912904629100001</v>
      </c>
      <c r="X3724">
        <v>-0.95468346922399905</v>
      </c>
      <c r="Y3724">
        <v>-0.45461285062899998</v>
      </c>
      <c r="Z3724">
        <v>4.5228868996999996</v>
      </c>
      <c r="AA3724">
        <v>-0.31816573735600001</v>
      </c>
      <c r="AB3724">
        <v>-0.63311204705799995</v>
      </c>
      <c r="AC3724">
        <v>-0.24507464394099901</v>
      </c>
      <c r="AD3724">
        <v>0</v>
      </c>
      <c r="AE3724">
        <v>0</v>
      </c>
      <c r="AF3724">
        <v>-0.65693012073000001</v>
      </c>
      <c r="AG3724">
        <v>-0.42096940958899998</v>
      </c>
      <c r="AH3724">
        <v>-0.56816835668999999</v>
      </c>
      <c r="AI3724">
        <v>-0.25920140634700001</v>
      </c>
      <c r="AJ3724">
        <v>-3.8121768983199897E-2</v>
      </c>
      <c r="AK3724">
        <v>0</v>
      </c>
      <c r="AL3724">
        <v>-6.3931862128700001E-2</v>
      </c>
      <c r="AM3724">
        <v>-0.402759964482999</v>
      </c>
      <c r="AN3724">
        <v>0</v>
      </c>
      <c r="AO3724">
        <v>-0.17488923583499999</v>
      </c>
      <c r="AP3724">
        <v>0</v>
      </c>
      <c r="AQ3724">
        <v>0</v>
      </c>
      <c r="AR3724">
        <v>-0.45351175191400001</v>
      </c>
      <c r="AS3724">
        <v>-0.41701211850199998</v>
      </c>
      <c r="AT3724">
        <v>-0.41087734698700001</v>
      </c>
      <c r="AU3724">
        <v>-0.87742611557600003</v>
      </c>
    </row>
    <row r="3725" spans="1:47">
      <c r="A3725">
        <v>3723</v>
      </c>
      <c r="B3725" t="s">
        <v>3733</v>
      </c>
      <c r="C3725">
        <v>0.35644399249799902</v>
      </c>
      <c r="D3725">
        <v>0.57247134948900003</v>
      </c>
      <c r="E3725">
        <v>0.51774883640799996</v>
      </c>
      <c r="F3725">
        <v>0.67951014753199901</v>
      </c>
      <c r="G3725">
        <v>0.68064620609899995</v>
      </c>
      <c r="H3725">
        <v>1.07104886904</v>
      </c>
      <c r="I3725">
        <v>0.73453835047500005</v>
      </c>
      <c r="J3725">
        <v>1.08571815131</v>
      </c>
      <c r="K3725">
        <v>0.70375813257300002</v>
      </c>
      <c r="L3725">
        <v>0.58137108739699905</v>
      </c>
      <c r="M3725">
        <v>0.76205782502299901</v>
      </c>
      <c r="N3725">
        <v>0.45083612445299998</v>
      </c>
      <c r="O3725">
        <v>0.54153804166099995</v>
      </c>
      <c r="P3725">
        <v>0.60770908218300002</v>
      </c>
      <c r="Q3725">
        <v>0.69464968958700002</v>
      </c>
      <c r="R3725">
        <v>0.56410703800600004</v>
      </c>
      <c r="S3725">
        <v>0.18018343602600001</v>
      </c>
      <c r="T3725">
        <v>0.62497476155199905</v>
      </c>
      <c r="U3725">
        <v>0.61204713236499997</v>
      </c>
      <c r="V3725">
        <v>0.560941783084</v>
      </c>
      <c r="W3725">
        <v>0.685835261418</v>
      </c>
      <c r="X3725">
        <v>0.450838400217</v>
      </c>
      <c r="Y3725">
        <v>0.41692733876400001</v>
      </c>
      <c r="Z3725">
        <v>0.98769031007599895</v>
      </c>
      <c r="AA3725">
        <v>0.20327310238400001</v>
      </c>
      <c r="AB3725">
        <v>0.50426431677299999</v>
      </c>
      <c r="AC3725">
        <v>0.48546667630899998</v>
      </c>
      <c r="AD3725">
        <v>0.48742064905400001</v>
      </c>
      <c r="AE3725">
        <v>0.104303063222</v>
      </c>
      <c r="AF3725">
        <v>0.73018571858400005</v>
      </c>
      <c r="AG3725">
        <v>0.48949520425600002</v>
      </c>
      <c r="AH3725">
        <v>0.498981743157</v>
      </c>
      <c r="AI3725">
        <v>0.87608332912200004</v>
      </c>
      <c r="AJ3725">
        <v>0.68627086339999999</v>
      </c>
      <c r="AK3725">
        <v>0.65386063024499996</v>
      </c>
      <c r="AL3725">
        <v>0.67682075536599995</v>
      </c>
      <c r="AM3725">
        <v>0.58817558391500002</v>
      </c>
      <c r="AN3725">
        <v>0</v>
      </c>
      <c r="AO3725">
        <v>0.52215331317199998</v>
      </c>
      <c r="AP3725">
        <v>0.26067389357199999</v>
      </c>
      <c r="AQ3725">
        <v>0.63479441994599894</v>
      </c>
      <c r="AR3725">
        <v>0.61204713236499997</v>
      </c>
      <c r="AS3725">
        <v>0.54539914181100002</v>
      </c>
      <c r="AT3725">
        <v>0.57247134948900003</v>
      </c>
      <c r="AU3725">
        <v>0.55626585469400003</v>
      </c>
    </row>
    <row r="3726" spans="1:47">
      <c r="A3726">
        <v>3724</v>
      </c>
      <c r="B3726" t="s">
        <v>3734</v>
      </c>
      <c r="C3726">
        <v>3.3808696016700002E-2</v>
      </c>
      <c r="D3726">
        <v>1.0118661195999901</v>
      </c>
      <c r="E3726">
        <v>0.96190208592199999</v>
      </c>
      <c r="F3726">
        <v>1.09894013096</v>
      </c>
      <c r="G3726">
        <v>0.71933011911900002</v>
      </c>
      <c r="H3726">
        <v>0.99948526779299995</v>
      </c>
      <c r="I3726">
        <v>1.0294055552899899</v>
      </c>
      <c r="J3726">
        <v>0.97088833922999995</v>
      </c>
      <c r="K3726">
        <v>1.00130187807</v>
      </c>
      <c r="L3726">
        <v>1.01999196726</v>
      </c>
      <c r="M3726">
        <v>0.92409724943999905</v>
      </c>
      <c r="N3726">
        <v>1.0312426532700001</v>
      </c>
      <c r="O3726">
        <v>1.3749270124599999</v>
      </c>
      <c r="P3726">
        <v>1.04403970162999</v>
      </c>
      <c r="Q3726">
        <v>0.86255069099899995</v>
      </c>
      <c r="R3726">
        <v>1.6468383049500001E-2</v>
      </c>
      <c r="S3726">
        <v>0.240221720168</v>
      </c>
      <c r="T3726">
        <v>1.0598040175799901</v>
      </c>
      <c r="U3726">
        <v>1.0480005300599999</v>
      </c>
      <c r="V3726">
        <v>1.26220868941</v>
      </c>
      <c r="W3726">
        <v>0.98493751745399905</v>
      </c>
      <c r="X3726">
        <v>0.90080994852999896</v>
      </c>
      <c r="Y3726">
        <v>1.1200601751199999</v>
      </c>
      <c r="Z3726">
        <v>0.70637874842899995</v>
      </c>
      <c r="AA3726">
        <v>0.881506307125</v>
      </c>
      <c r="AB3726">
        <v>0.94455212851100001</v>
      </c>
      <c r="AC3726">
        <v>0.42717289138699999</v>
      </c>
      <c r="AD3726">
        <v>0.29418192412900002</v>
      </c>
      <c r="AE3726">
        <v>0.27076920989600001</v>
      </c>
      <c r="AF3726">
        <v>1.02543141313</v>
      </c>
      <c r="AG3726">
        <v>0.936105291349</v>
      </c>
      <c r="AH3726">
        <v>0.94476691382400002</v>
      </c>
      <c r="AI3726">
        <v>0.95190803569799998</v>
      </c>
      <c r="AJ3726">
        <v>0.90074216060900003</v>
      </c>
      <c r="AK3726">
        <v>0.95574328899100003</v>
      </c>
      <c r="AL3726">
        <v>0.97995298402200004</v>
      </c>
      <c r="AM3726">
        <v>0.89576998582</v>
      </c>
      <c r="AN3726">
        <v>2.3765987702900002</v>
      </c>
      <c r="AO3726">
        <v>1.0094018255799999</v>
      </c>
      <c r="AP3726">
        <v>0.99634633850099996</v>
      </c>
      <c r="AQ3726">
        <v>1.1229051186200001</v>
      </c>
      <c r="AR3726">
        <v>1.0480005300599999</v>
      </c>
      <c r="AS3726">
        <v>0.98714801694299903</v>
      </c>
      <c r="AT3726">
        <v>1.0118661195999901</v>
      </c>
      <c r="AU3726">
        <v>0.92077034165500005</v>
      </c>
    </row>
    <row r="3727" spans="1:47">
      <c r="A3727">
        <v>3725</v>
      </c>
      <c r="B3727" t="s">
        <v>3735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0.34724815968700001</v>
      </c>
      <c r="S3727">
        <v>-8.7596162338499997E-2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7.7249405421300002E-3</v>
      </c>
      <c r="AC3727">
        <v>0.57472307414899904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0.12970938993600001</v>
      </c>
      <c r="AK3727">
        <v>0</v>
      </c>
      <c r="AL3727">
        <v>7.8030142644399905E-2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</row>
    <row r="3728" spans="1:47">
      <c r="A3728">
        <v>3726</v>
      </c>
      <c r="B3728" t="s">
        <v>3736</v>
      </c>
      <c r="C3728">
        <v>0.155737834735</v>
      </c>
      <c r="D3728">
        <v>1.1876820779099999</v>
      </c>
      <c r="E3728">
        <v>1.1600234164100001</v>
      </c>
      <c r="F3728">
        <v>1.2058891198099999</v>
      </c>
      <c r="G3728">
        <v>1.07931393479</v>
      </c>
      <c r="H3728">
        <v>1.2448455796</v>
      </c>
      <c r="I3728">
        <v>1.21524855124</v>
      </c>
      <c r="J3728">
        <v>1.23476385298</v>
      </c>
      <c r="K3728">
        <v>1.1996911584899901</v>
      </c>
      <c r="L3728">
        <v>1.1921803150100001</v>
      </c>
      <c r="M3728">
        <v>1.17481002479</v>
      </c>
      <c r="N3728">
        <v>1.0555512304799901</v>
      </c>
      <c r="O3728">
        <v>0.76197047386700001</v>
      </c>
      <c r="P3728">
        <v>1.20549245367999</v>
      </c>
      <c r="Q3728">
        <v>1.1407396085099999</v>
      </c>
      <c r="R3728">
        <v>1.05833608886</v>
      </c>
      <c r="S3728">
        <v>0.69212758896599902</v>
      </c>
      <c r="T3728">
        <v>1.2142191285799999</v>
      </c>
      <c r="U3728">
        <v>1.20768505513</v>
      </c>
      <c r="V3728">
        <v>1.0405502862</v>
      </c>
      <c r="W3728">
        <v>1.1906323160100001</v>
      </c>
      <c r="X3728">
        <v>1.1262045546399999</v>
      </c>
      <c r="Y3728">
        <v>1.1818662871200001</v>
      </c>
      <c r="Z3728">
        <v>1.11229804332999</v>
      </c>
      <c r="AA3728">
        <v>0.88909539590200004</v>
      </c>
      <c r="AB3728">
        <v>1.14821184983</v>
      </c>
      <c r="AC3728">
        <v>0.71766316253700002</v>
      </c>
      <c r="AD3728">
        <v>0.75301565891099997</v>
      </c>
      <c r="AE3728">
        <v>0.79834275272199995</v>
      </c>
      <c r="AF3728">
        <v>1.2130485796799999</v>
      </c>
      <c r="AG3728">
        <v>1.1457430479899999</v>
      </c>
      <c r="AH3728">
        <v>1.1505378747099999</v>
      </c>
      <c r="AI3728">
        <v>1.0756510404099999</v>
      </c>
      <c r="AJ3728">
        <v>1.1069643463500001</v>
      </c>
      <c r="AK3728">
        <v>1.17447122525</v>
      </c>
      <c r="AL3728">
        <v>1.0331673103299901</v>
      </c>
      <c r="AM3728">
        <v>0.94315140554999999</v>
      </c>
      <c r="AN3728">
        <v>0.24260946360999899</v>
      </c>
      <c r="AO3728">
        <v>1.47203220086</v>
      </c>
      <c r="AP3728">
        <v>1.1422408204600001</v>
      </c>
      <c r="AQ3728">
        <v>0.99173871131199998</v>
      </c>
      <c r="AR3728">
        <v>1.20768505513</v>
      </c>
      <c r="AS3728">
        <v>1.1739988425100001</v>
      </c>
      <c r="AT3728">
        <v>1.1876820779099999</v>
      </c>
      <c r="AU3728">
        <v>1.0226998169199999</v>
      </c>
    </row>
    <row r="3729" spans="1:99">
      <c r="A3729">
        <v>3727</v>
      </c>
      <c r="B3729" t="s">
        <v>3737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</row>
    <row r="3730" spans="1:99">
      <c r="A3730">
        <v>3728</v>
      </c>
      <c r="B3730" t="s">
        <v>3738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</row>
    <row r="3731" spans="1:99">
      <c r="A3731">
        <v>3729</v>
      </c>
      <c r="B3731" t="s">
        <v>3739</v>
      </c>
      <c r="C3731">
        <v>-1.1030077972399901</v>
      </c>
      <c r="D3731">
        <v>0.45189451468300001</v>
      </c>
      <c r="E3731">
        <v>0.28522784801599999</v>
      </c>
      <c r="F3731">
        <v>0.77290617200099998</v>
      </c>
      <c r="G3731">
        <v>1.0190722294499901</v>
      </c>
      <c r="H3731">
        <v>0.45189451468300001</v>
      </c>
      <c r="I3731">
        <v>0.45189451468300001</v>
      </c>
      <c r="J3731">
        <v>0.45189451468300001</v>
      </c>
      <c r="K3731">
        <v>0.28522784801599999</v>
      </c>
      <c r="L3731">
        <v>0.45189451468300001</v>
      </c>
      <c r="M3731">
        <v>0.95189451468300001</v>
      </c>
      <c r="N3731">
        <v>0.41076996421099998</v>
      </c>
      <c r="O3731">
        <v>0.34631211372699999</v>
      </c>
      <c r="P3731">
        <v>0.45189451468300001</v>
      </c>
      <c r="Q3731">
        <v>0.383497034061</v>
      </c>
      <c r="R3731">
        <v>0</v>
      </c>
      <c r="S3731" s="2">
        <v>-7.5436034460400002E-5</v>
      </c>
      <c r="T3731">
        <v>0.45189451468300001</v>
      </c>
      <c r="U3731">
        <v>0.45189451468300001</v>
      </c>
      <c r="V3731">
        <v>0.45189451468300001</v>
      </c>
      <c r="W3731">
        <v>0.52106743122900001</v>
      </c>
      <c r="X3731">
        <v>0.28522784801599999</v>
      </c>
      <c r="Y3731">
        <v>0.262963368754</v>
      </c>
      <c r="Z3731">
        <v>0.25094084050400001</v>
      </c>
      <c r="AA3731">
        <v>0</v>
      </c>
      <c r="AB3731">
        <v>0.45189451468300001</v>
      </c>
      <c r="AC3731">
        <v>0.15487331607599999</v>
      </c>
      <c r="AD3731">
        <v>-0.38313942678099999</v>
      </c>
      <c r="AE3731">
        <v>-0.88174164269899902</v>
      </c>
      <c r="AF3731">
        <v>0.45189451468300001</v>
      </c>
      <c r="AG3731">
        <v>0.28522784801599999</v>
      </c>
      <c r="AH3731">
        <v>0.44810611548399998</v>
      </c>
      <c r="AI3731">
        <v>0.37798002909400003</v>
      </c>
      <c r="AJ3731">
        <v>0.28522784801599999</v>
      </c>
      <c r="AK3731">
        <v>0.28522784801599999</v>
      </c>
      <c r="AL3731">
        <v>0.118561181349</v>
      </c>
      <c r="AM3731">
        <v>0.70805502765100004</v>
      </c>
      <c r="AN3731">
        <v>0.28400109957699998</v>
      </c>
      <c r="AO3731">
        <v>0.45189451468300001</v>
      </c>
      <c r="AP3731">
        <v>0.28522784801599999</v>
      </c>
      <c r="AQ3731">
        <v>0.28522784801599999</v>
      </c>
      <c r="AR3731">
        <v>0.45189451468300001</v>
      </c>
      <c r="AS3731">
        <v>0.45189451468300001</v>
      </c>
      <c r="AT3731">
        <v>0.28522784801599999</v>
      </c>
      <c r="AU3731">
        <v>0</v>
      </c>
    </row>
    <row r="3732" spans="1:99">
      <c r="A3732">
        <v>3730</v>
      </c>
      <c r="B3732" t="s">
        <v>3740</v>
      </c>
      <c r="C3732">
        <v>0</v>
      </c>
      <c r="D3732">
        <v>7.8088607855800005E-2</v>
      </c>
      <c r="E3732">
        <v>0.18378725723099901</v>
      </c>
      <c r="F3732">
        <v>0</v>
      </c>
      <c r="G3732">
        <v>0</v>
      </c>
      <c r="H3732">
        <v>0.12699820833699901</v>
      </c>
      <c r="I3732">
        <v>0.117348038303</v>
      </c>
      <c r="J3732">
        <v>9.7851862677299895E-2</v>
      </c>
      <c r="K3732">
        <v>0.24972152741599901</v>
      </c>
      <c r="L3732">
        <v>8.8004076720899896E-2</v>
      </c>
      <c r="M3732">
        <v>6.70397461906E-3</v>
      </c>
      <c r="N3732">
        <v>0</v>
      </c>
      <c r="O3732">
        <v>0</v>
      </c>
      <c r="P3732">
        <v>0.117348038303</v>
      </c>
      <c r="Q3732">
        <v>0</v>
      </c>
      <c r="R3732">
        <v>-5.87015798378E-2</v>
      </c>
      <c r="S3732">
        <v>-0.27426439466399999</v>
      </c>
      <c r="T3732">
        <v>0.13658425716600001</v>
      </c>
      <c r="U3732">
        <v>0.12218119203900001</v>
      </c>
      <c r="V3732">
        <v>9.7851862677299895E-2</v>
      </c>
      <c r="W3732">
        <v>0.49391352796999999</v>
      </c>
      <c r="X3732">
        <v>0.109240303866</v>
      </c>
      <c r="Y3732">
        <v>0</v>
      </c>
      <c r="Z3732">
        <v>0</v>
      </c>
      <c r="AA3732">
        <v>0.81111827778099999</v>
      </c>
      <c r="AB3732">
        <v>1.46732625292E-3</v>
      </c>
      <c r="AC3732">
        <v>0</v>
      </c>
      <c r="AD3732">
        <v>0</v>
      </c>
      <c r="AE3732">
        <v>0</v>
      </c>
      <c r="AF3732">
        <v>0.11249863864199899</v>
      </c>
      <c r="AG3732">
        <v>0.15230902575800001</v>
      </c>
      <c r="AH3732">
        <v>0</v>
      </c>
      <c r="AI3732">
        <v>0</v>
      </c>
      <c r="AJ3732">
        <v>0.21966429356</v>
      </c>
      <c r="AK3732">
        <v>0.194129201453</v>
      </c>
      <c r="AL3732">
        <v>0.31366189252799997</v>
      </c>
      <c r="AM3732">
        <v>0</v>
      </c>
      <c r="AN3732">
        <v>0</v>
      </c>
      <c r="AO3732">
        <v>2.7462534785899901E-2</v>
      </c>
      <c r="AP3732">
        <v>0.188967496337</v>
      </c>
      <c r="AQ3732">
        <v>0.122837907267</v>
      </c>
      <c r="AR3732">
        <v>0.12218119203900001</v>
      </c>
      <c r="AS3732">
        <v>4.7926637345600001E-2</v>
      </c>
      <c r="AT3732">
        <v>0.24475527452199999</v>
      </c>
      <c r="AU3732">
        <v>0.340349456898</v>
      </c>
    </row>
    <row r="3733" spans="1:99">
      <c r="A3733">
        <v>3731</v>
      </c>
      <c r="B3733" t="s">
        <v>3741</v>
      </c>
      <c r="C3733">
        <v>-9.3729619768399899E-2</v>
      </c>
      <c r="D3733">
        <v>0</v>
      </c>
      <c r="E3733">
        <v>0</v>
      </c>
      <c r="F3733">
        <v>-3.3139279213500003E-2</v>
      </c>
      <c r="G3733">
        <v>-0.32393379882500001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-4.2539988645799998E-2</v>
      </c>
      <c r="O3733">
        <v>-0.15319745807900001</v>
      </c>
      <c r="P3733">
        <v>0</v>
      </c>
      <c r="Q3733">
        <v>-9.7010733028700002E-2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-8.3004142439599998E-2</v>
      </c>
      <c r="AA3733">
        <v>0</v>
      </c>
      <c r="AB3733">
        <v>-4.78262373491E-2</v>
      </c>
      <c r="AC3733">
        <v>-0.27597963667600001</v>
      </c>
      <c r="AD3733">
        <v>0.103816103074999</v>
      </c>
      <c r="AE3733">
        <v>0.18960050316399901</v>
      </c>
      <c r="AF3733">
        <v>0</v>
      </c>
      <c r="AG3733">
        <v>0</v>
      </c>
      <c r="AH3733">
        <v>-1.0047563832000001E-2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-0.38629983172600002</v>
      </c>
      <c r="AO3733">
        <v>-4.2108403715899996E-3</v>
      </c>
      <c r="AP3733">
        <v>0</v>
      </c>
      <c r="AQ3733">
        <v>-3.7143304795199998E-2</v>
      </c>
      <c r="AR3733">
        <v>0</v>
      </c>
      <c r="AS3733">
        <v>-3.6238190802300001E-2</v>
      </c>
      <c r="AT3733">
        <v>0</v>
      </c>
      <c r="AU3733">
        <v>0</v>
      </c>
      <c r="CU3733" s="2"/>
    </row>
    <row r="3734" spans="1:99">
      <c r="A3734">
        <v>3732</v>
      </c>
      <c r="B3734" t="s">
        <v>3742</v>
      </c>
      <c r="C3734">
        <v>-0.48926341115999999</v>
      </c>
      <c r="D3734">
        <v>-0.16388464080599999</v>
      </c>
      <c r="E3734">
        <v>-0.50803145600800004</v>
      </c>
      <c r="F3734">
        <v>0</v>
      </c>
      <c r="G3734">
        <v>-0.118046554813</v>
      </c>
      <c r="H3734">
        <v>-0.22476611280099901</v>
      </c>
      <c r="I3734">
        <v>-0.23012731837600001</v>
      </c>
      <c r="J3734">
        <v>-0.12984741594599999</v>
      </c>
      <c r="K3734">
        <v>-0.36029019479399998</v>
      </c>
      <c r="L3734">
        <v>-0.190873963699</v>
      </c>
      <c r="M3734">
        <v>-0.236040687089</v>
      </c>
      <c r="N3734">
        <v>-0.24604265509500001</v>
      </c>
      <c r="O3734">
        <v>-0.61520190289800003</v>
      </c>
      <c r="P3734">
        <v>0</v>
      </c>
      <c r="Q3734">
        <v>-0.10886796799200001</v>
      </c>
      <c r="R3734">
        <v>-0.54461378289399998</v>
      </c>
      <c r="S3734">
        <v>-0.41132227067100002</v>
      </c>
      <c r="T3734">
        <v>-0.21944053011799999</v>
      </c>
      <c r="U3734">
        <v>-0.227442232967</v>
      </c>
      <c r="V3734">
        <v>-0.18540297150099999</v>
      </c>
      <c r="W3734">
        <v>-0.204717092701</v>
      </c>
      <c r="X3734">
        <v>-0.97778122187999905</v>
      </c>
      <c r="Y3734">
        <v>-0.51139353183799996</v>
      </c>
      <c r="Z3734">
        <v>-0.226680373277</v>
      </c>
      <c r="AA3734">
        <v>-0.91054545954900001</v>
      </c>
      <c r="AB3734">
        <v>-0.365761405057</v>
      </c>
      <c r="AC3734">
        <v>0.18003695951099999</v>
      </c>
      <c r="AD3734">
        <v>0</v>
      </c>
      <c r="AE3734">
        <v>0</v>
      </c>
      <c r="AF3734">
        <v>-0.23282142929899999</v>
      </c>
      <c r="AG3734">
        <v>-0.19218602904900001</v>
      </c>
      <c r="AH3734">
        <v>-0.49765723058099998</v>
      </c>
      <c r="AI3734">
        <v>-0.41499747049800001</v>
      </c>
      <c r="AJ3734">
        <v>0</v>
      </c>
      <c r="AK3734">
        <v>-0.224508153663</v>
      </c>
      <c r="AL3734">
        <v>-0.19513814010200001</v>
      </c>
      <c r="AM3734">
        <v>-0.42134677681499999</v>
      </c>
      <c r="AN3734">
        <v>0.42146235155699902</v>
      </c>
      <c r="AO3734">
        <v>-0.276554675576</v>
      </c>
      <c r="AP3734">
        <v>-0.50515354539399904</v>
      </c>
      <c r="AQ3734">
        <v>-0.18899799548999999</v>
      </c>
      <c r="AR3734">
        <v>-0.227442232967</v>
      </c>
      <c r="AS3734">
        <v>-0.127385159906</v>
      </c>
      <c r="AT3734">
        <v>-0.25193811306899999</v>
      </c>
      <c r="AU3734">
        <v>-0.28928062948900002</v>
      </c>
    </row>
    <row r="3735" spans="1:99">
      <c r="A3735">
        <v>3733</v>
      </c>
      <c r="B3735" t="s">
        <v>3743</v>
      </c>
      <c r="C3735">
        <v>0</v>
      </c>
      <c r="D3735">
        <v>-0.64985670043199995</v>
      </c>
      <c r="E3735">
        <v>-0.49400351563400002</v>
      </c>
      <c r="F3735">
        <v>-0.97996797407900005</v>
      </c>
      <c r="G3735">
        <v>-0.42795241326299999</v>
      </c>
      <c r="H3735">
        <v>-0.71073817242699999</v>
      </c>
      <c r="I3735">
        <v>-0.71609937800099999</v>
      </c>
      <c r="J3735">
        <v>-0.61581947557100003</v>
      </c>
      <c r="K3735">
        <v>-0.34626225442000003</v>
      </c>
      <c r="L3735">
        <v>-0.67684602332399901</v>
      </c>
      <c r="M3735">
        <v>-0.72201274671399995</v>
      </c>
      <c r="N3735">
        <v>-0.48207345300499999</v>
      </c>
      <c r="O3735">
        <v>-0.25437142060199902</v>
      </c>
      <c r="P3735">
        <v>-0.90020123270099905</v>
      </c>
      <c r="Q3735">
        <v>-0.69185076064600004</v>
      </c>
      <c r="R3735">
        <v>-0.55993663243799996</v>
      </c>
      <c r="S3735">
        <v>-0.53446424564600004</v>
      </c>
      <c r="T3735">
        <v>-0.70541258974400001</v>
      </c>
      <c r="U3735">
        <v>-0.71341429259199995</v>
      </c>
      <c r="V3735">
        <v>-0.67137503112599894</v>
      </c>
      <c r="W3735">
        <v>-0.69068915232700001</v>
      </c>
      <c r="X3735">
        <v>0</v>
      </c>
      <c r="Y3735">
        <v>-0.49736559146300002</v>
      </c>
      <c r="Z3735">
        <v>-0.79565657534199996</v>
      </c>
      <c r="AA3735">
        <v>-0.39651751917400002</v>
      </c>
      <c r="AB3735">
        <v>-0.399559702031</v>
      </c>
      <c r="AC3735">
        <v>0</v>
      </c>
      <c r="AD3735">
        <v>0.35804939414800002</v>
      </c>
      <c r="AE3735">
        <v>0</v>
      </c>
      <c r="AF3735">
        <v>-0.71879348892399997</v>
      </c>
      <c r="AG3735">
        <v>-0.67815808867399996</v>
      </c>
      <c r="AH3735">
        <v>-0.20119560367799999</v>
      </c>
      <c r="AI3735">
        <v>-0.40096953012300002</v>
      </c>
      <c r="AJ3735">
        <v>-0.70605539403899997</v>
      </c>
      <c r="AK3735">
        <v>-0.71048021328799904</v>
      </c>
      <c r="AL3735">
        <v>-0.68111019972800002</v>
      </c>
      <c r="AM3735">
        <v>-0.40731883644</v>
      </c>
      <c r="AN3735">
        <v>0</v>
      </c>
      <c r="AO3735">
        <v>-0.76673757557199995</v>
      </c>
      <c r="AP3735">
        <v>-0.49112560501899999</v>
      </c>
      <c r="AQ3735">
        <v>0</v>
      </c>
      <c r="AR3735">
        <v>-0.71341429259199995</v>
      </c>
      <c r="AS3735">
        <v>-0.64959541033299995</v>
      </c>
      <c r="AT3735">
        <v>-0.73791017269400005</v>
      </c>
      <c r="AU3735">
        <v>-0.77525268911400003</v>
      </c>
    </row>
    <row r="3736" spans="1:99">
      <c r="A3736">
        <v>3734</v>
      </c>
      <c r="B3736" t="s">
        <v>3744</v>
      </c>
      <c r="C3736">
        <v>0</v>
      </c>
      <c r="D3736">
        <v>8.0769457184100002E-3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6.9123692862699995E-2</v>
      </c>
      <c r="K3736">
        <v>0.30432669093499998</v>
      </c>
      <c r="L3736">
        <v>0</v>
      </c>
      <c r="M3736">
        <v>0</v>
      </c>
      <c r="N3736">
        <v>0.37826759230399998</v>
      </c>
      <c r="O3736">
        <v>0.11568942923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0.72024685636399999</v>
      </c>
      <c r="Y3736">
        <v>0</v>
      </c>
      <c r="Z3736">
        <v>0</v>
      </c>
      <c r="AA3736">
        <v>0</v>
      </c>
      <c r="AB3736">
        <v>0</v>
      </c>
      <c r="AC3736">
        <v>-3.7610576075500002E-2</v>
      </c>
      <c r="AD3736">
        <v>0.30157412941799999</v>
      </c>
      <c r="AE3736">
        <v>7.6357548344199999E-2</v>
      </c>
      <c r="AF3736">
        <v>0</v>
      </c>
      <c r="AG3736">
        <v>0</v>
      </c>
      <c r="AH3736">
        <v>4.0603743577000001E-2</v>
      </c>
      <c r="AI3736">
        <v>0.147357344596</v>
      </c>
      <c r="AJ3736">
        <v>0</v>
      </c>
      <c r="AK3736">
        <v>0</v>
      </c>
      <c r="AL3736">
        <v>0</v>
      </c>
      <c r="AM3736">
        <v>0</v>
      </c>
      <c r="AN3736">
        <v>-9.7106488660099993E-2</v>
      </c>
      <c r="AO3736">
        <v>0</v>
      </c>
      <c r="AP3736">
        <v>0</v>
      </c>
      <c r="AQ3736">
        <v>0.27836243604299998</v>
      </c>
      <c r="AR3736">
        <v>0</v>
      </c>
      <c r="AS3736">
        <v>1.91984675310999E-2</v>
      </c>
      <c r="AT3736">
        <v>0</v>
      </c>
      <c r="AU3736">
        <v>0</v>
      </c>
    </row>
    <row r="3737" spans="1:99">
      <c r="A3737">
        <v>3735</v>
      </c>
      <c r="B3737" t="s">
        <v>3745</v>
      </c>
      <c r="C3737">
        <v>-0.15447471017600001</v>
      </c>
      <c r="D3737">
        <v>0.110089312861</v>
      </c>
      <c r="E3737">
        <v>0</v>
      </c>
      <c r="F3737">
        <v>-0.140082814034</v>
      </c>
      <c r="G3737">
        <v>-0.15834232685399999</v>
      </c>
      <c r="H3737">
        <v>0</v>
      </c>
      <c r="I3737">
        <v>0</v>
      </c>
      <c r="J3737">
        <v>0</v>
      </c>
      <c r="K3737">
        <v>0</v>
      </c>
      <c r="L3737">
        <v>-2.08025144607E-2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0.19675229889499901</v>
      </c>
      <c r="S3737">
        <v>0</v>
      </c>
      <c r="T3737">
        <v>0</v>
      </c>
      <c r="U3737">
        <v>0</v>
      </c>
      <c r="V3737">
        <v>-1.37683816347999E-2</v>
      </c>
      <c r="W3737">
        <v>-0.11002939460699999</v>
      </c>
      <c r="X3737">
        <v>-0.18711685874699999</v>
      </c>
      <c r="Y3737">
        <v>-0.21874187163799999</v>
      </c>
      <c r="Z3737">
        <v>0</v>
      </c>
      <c r="AA3737">
        <v>-0.324128812722</v>
      </c>
      <c r="AB3737">
        <v>-0.10350599696399999</v>
      </c>
      <c r="AC3737">
        <v>0</v>
      </c>
      <c r="AD3737">
        <v>-0.311488229836</v>
      </c>
      <c r="AE3737">
        <v>-7.4288645703599998E-2</v>
      </c>
      <c r="AF3737">
        <v>0</v>
      </c>
      <c r="AG3737">
        <v>2.16815369557E-2</v>
      </c>
      <c r="AH3737">
        <v>0</v>
      </c>
      <c r="AI3737">
        <v>0</v>
      </c>
      <c r="AJ3737">
        <v>-1.00928357664E-2</v>
      </c>
      <c r="AK3737">
        <v>0</v>
      </c>
      <c r="AL3737">
        <v>-0.21635388751099999</v>
      </c>
      <c r="AM3737">
        <v>-0.13949624583199999</v>
      </c>
      <c r="AN3737">
        <v>-3.6757121284299997E-2</v>
      </c>
      <c r="AO3737">
        <v>-9.9760758699999993E-2</v>
      </c>
      <c r="AP3737">
        <v>0</v>
      </c>
      <c r="AQ3737">
        <v>0</v>
      </c>
      <c r="AR3737">
        <v>0</v>
      </c>
      <c r="AS3737">
        <v>0</v>
      </c>
      <c r="AT3737">
        <v>-4.8776510104399998E-2</v>
      </c>
      <c r="AU3737">
        <v>-9.07195668786E-2</v>
      </c>
    </row>
    <row r="3738" spans="1:99">
      <c r="A3738">
        <v>3736</v>
      </c>
      <c r="B3738" t="s">
        <v>3746</v>
      </c>
      <c r="C3738">
        <v>3.1430343804599997E-2</v>
      </c>
      <c r="D3738">
        <v>-0.57953866461900005</v>
      </c>
      <c r="E3738">
        <v>-0.64050668191000004</v>
      </c>
      <c r="F3738">
        <v>-0.50859905235000002</v>
      </c>
      <c r="G3738">
        <v>-0.592766092626</v>
      </c>
      <c r="H3738">
        <v>-0.63062906413800002</v>
      </c>
      <c r="I3738">
        <v>-0.64027923417199994</v>
      </c>
      <c r="J3738">
        <v>-0.65977540979799998</v>
      </c>
      <c r="K3738">
        <v>-0.67457241172600002</v>
      </c>
      <c r="L3738">
        <v>-0.56546269286200002</v>
      </c>
      <c r="M3738">
        <v>-0.75092329785599998</v>
      </c>
      <c r="N3738">
        <v>-0.46655901345799999</v>
      </c>
      <c r="O3738">
        <v>-0.66320967343000004</v>
      </c>
      <c r="P3738">
        <v>-0.64027923417199994</v>
      </c>
      <c r="Q3738">
        <v>-0.72602475309699999</v>
      </c>
      <c r="R3738">
        <v>-0.53933053635600003</v>
      </c>
      <c r="S3738">
        <v>-0.66783620435299995</v>
      </c>
      <c r="T3738">
        <v>-0.62104301530899997</v>
      </c>
      <c r="U3738">
        <v>-0.63544608043600004</v>
      </c>
      <c r="V3738">
        <v>-0.55702173347099904</v>
      </c>
      <c r="W3738">
        <v>-0.37253494903700002</v>
      </c>
      <c r="X3738">
        <v>-2.8109785671300001E-3</v>
      </c>
      <c r="Y3738">
        <v>-0.80245028928100004</v>
      </c>
      <c r="Z3738">
        <v>-0.55858094665299995</v>
      </c>
      <c r="AA3738">
        <v>-0.84170987566699995</v>
      </c>
      <c r="AB3738">
        <v>-0.57696249675699995</v>
      </c>
      <c r="AC3738">
        <v>0</v>
      </c>
      <c r="AD3738">
        <v>-0.17003835093</v>
      </c>
      <c r="AE3738">
        <v>0</v>
      </c>
      <c r="AF3738">
        <v>-0.64512863383300001</v>
      </c>
      <c r="AG3738">
        <v>-0.27198491338399999</v>
      </c>
      <c r="AH3738">
        <v>-0.56141567167299999</v>
      </c>
      <c r="AI3738">
        <v>-0.53154175806399995</v>
      </c>
      <c r="AJ3738">
        <v>-0.70261107842899995</v>
      </c>
      <c r="AK3738">
        <v>-0.53016473768899997</v>
      </c>
      <c r="AL3738">
        <v>-0.301835126289</v>
      </c>
      <c r="AM3738">
        <v>-0.41243093964400002</v>
      </c>
      <c r="AN3738">
        <v>-0.50743808754499997</v>
      </c>
      <c r="AO3738">
        <v>-0.51021258594899999</v>
      </c>
      <c r="AP3738">
        <v>-0.63532644280499995</v>
      </c>
      <c r="AQ3738">
        <v>-0.70145603187500005</v>
      </c>
      <c r="AR3738">
        <v>-0.63544608043600004</v>
      </c>
      <c r="AS3738">
        <v>-0.50256773588100001</v>
      </c>
      <c r="AT3738">
        <v>-0.51128711252600001</v>
      </c>
      <c r="AU3738">
        <v>-0.27011503072699999</v>
      </c>
    </row>
    <row r="3739" spans="1:99">
      <c r="A3739">
        <v>3737</v>
      </c>
      <c r="B3739" t="s">
        <v>3747</v>
      </c>
      <c r="C3739">
        <v>-5.8715461580400002E-2</v>
      </c>
      <c r="D3739">
        <v>0</v>
      </c>
      <c r="E3739">
        <v>0</v>
      </c>
      <c r="F3739">
        <v>2.7803448795400001E-2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-6.2498616827199899E-2</v>
      </c>
      <c r="S3739">
        <v>-2.0007127333900001E-2</v>
      </c>
      <c r="T3739">
        <v>0</v>
      </c>
      <c r="U3739">
        <v>0</v>
      </c>
      <c r="V3739">
        <v>0</v>
      </c>
      <c r="W3739">
        <v>0</v>
      </c>
      <c r="X3739">
        <v>0.23208938741599999</v>
      </c>
      <c r="Y3739">
        <v>-5.1393542174599997E-4</v>
      </c>
      <c r="Z3739">
        <v>0</v>
      </c>
      <c r="AA3739">
        <v>0</v>
      </c>
      <c r="AB3739">
        <v>0</v>
      </c>
      <c r="AC3739">
        <v>0.54456046265400004</v>
      </c>
      <c r="AD3739">
        <v>-0.37513889241699999</v>
      </c>
      <c r="AE3739">
        <v>0.21762437088799999</v>
      </c>
      <c r="AF3739">
        <v>0</v>
      </c>
      <c r="AG3739">
        <v>0.114812727261</v>
      </c>
      <c r="AH3739">
        <v>0</v>
      </c>
      <c r="AI3739">
        <v>0</v>
      </c>
      <c r="AJ3739">
        <v>0</v>
      </c>
      <c r="AK3739">
        <v>0</v>
      </c>
      <c r="AL3739">
        <v>5.9549657605699899E-2</v>
      </c>
      <c r="AM3739">
        <v>-6.3062957931699998E-2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-1.01898560694E-2</v>
      </c>
      <c r="AT3739">
        <v>0</v>
      </c>
      <c r="AU3739">
        <v>0</v>
      </c>
    </row>
    <row r="3740" spans="1:99">
      <c r="A3740">
        <v>3738</v>
      </c>
      <c r="B3740" t="s">
        <v>3748</v>
      </c>
      <c r="C3740">
        <v>-7.7855121258900003E-3</v>
      </c>
      <c r="D3740">
        <v>0.53516557964900002</v>
      </c>
      <c r="E3740">
        <v>0.227539383426</v>
      </c>
      <c r="F3740">
        <v>3.3730936609099899E-2</v>
      </c>
      <c r="G3740">
        <v>0.28015096662599998</v>
      </c>
      <c r="H3740">
        <v>0.31657427152500001</v>
      </c>
      <c r="I3740">
        <v>0.310252843615</v>
      </c>
      <c r="J3740">
        <v>0.28403258457499903</v>
      </c>
      <c r="K3740">
        <v>0.28454776396100001</v>
      </c>
      <c r="L3740">
        <v>0.28815481966899997</v>
      </c>
      <c r="M3740">
        <v>0.20534330457</v>
      </c>
      <c r="N3740">
        <v>0.18274469024599899</v>
      </c>
      <c r="O3740">
        <v>0.101868629724</v>
      </c>
      <c r="P3740">
        <v>0.30954109675399999</v>
      </c>
      <c r="Q3740">
        <v>0.15156837392200001</v>
      </c>
      <c r="R3740">
        <v>0.47892043838299903</v>
      </c>
      <c r="S3740">
        <v>0.19754880567200001</v>
      </c>
      <c r="T3740">
        <v>0.32356071389199997</v>
      </c>
      <c r="U3740">
        <v>0.313063564731</v>
      </c>
      <c r="V3740">
        <v>0.27273314954700001</v>
      </c>
      <c r="W3740">
        <v>0.241745923882</v>
      </c>
      <c r="X3740">
        <v>0.21016857014099999</v>
      </c>
      <c r="Y3740">
        <v>0.275530985058</v>
      </c>
      <c r="Z3740">
        <v>0</v>
      </c>
      <c r="AA3740">
        <v>0.31995833658</v>
      </c>
      <c r="AB3740">
        <v>0.225085662548</v>
      </c>
      <c r="AC3740">
        <v>0.37459996724900002</v>
      </c>
      <c r="AD3740">
        <v>0.11634482017099999</v>
      </c>
      <c r="AE3740">
        <v>0.25716597575</v>
      </c>
      <c r="AF3740">
        <v>0.306006788526</v>
      </c>
      <c r="AG3740">
        <v>0.50853797945599999</v>
      </c>
      <c r="AH3740">
        <v>0.447243919139999</v>
      </c>
      <c r="AI3740">
        <v>0.37023133357400001</v>
      </c>
      <c r="AJ3740">
        <v>0.26264164437100002</v>
      </c>
      <c r="AK3740">
        <v>0.22143245294799899</v>
      </c>
      <c r="AL3740">
        <v>0.19453969903000001</v>
      </c>
      <c r="AM3740">
        <v>0.28359086642600001</v>
      </c>
      <c r="AN3740">
        <v>0.50947428424399999</v>
      </c>
      <c r="AO3740">
        <v>0.22708217046199999</v>
      </c>
      <c r="AP3740">
        <v>0.240269402327</v>
      </c>
      <c r="AQ3740">
        <v>0.16382467357</v>
      </c>
      <c r="AR3740">
        <v>0.27370885125900002</v>
      </c>
      <c r="AS3740">
        <v>0.24434153051599999</v>
      </c>
      <c r="AT3740">
        <v>0.53516557964900002</v>
      </c>
      <c r="AU3740">
        <v>6.5653049455599993E-2</v>
      </c>
      <c r="CG3740" s="2"/>
      <c r="CH3740" s="2"/>
    </row>
    <row r="3741" spans="1:99">
      <c r="A3741">
        <v>3739</v>
      </c>
      <c r="B3741" t="s">
        <v>3749</v>
      </c>
      <c r="C3741">
        <v>0.12474915917399999</v>
      </c>
      <c r="D3741">
        <v>0.89477038915999996</v>
      </c>
      <c r="E3741">
        <v>0.73007459421499998</v>
      </c>
      <c r="F3741">
        <v>0.77077397562399996</v>
      </c>
      <c r="G3741">
        <v>0.86689435583800001</v>
      </c>
      <c r="H3741">
        <v>0.92513627861299996</v>
      </c>
      <c r="I3741">
        <v>0.93347404455100003</v>
      </c>
      <c r="J3741">
        <v>1.05501708172</v>
      </c>
      <c r="K3741">
        <v>0.90800582107899996</v>
      </c>
      <c r="L3741">
        <v>0.90993517645799904</v>
      </c>
      <c r="M3741">
        <v>1.0060614785699999</v>
      </c>
      <c r="N3741">
        <v>1.0008398359099999</v>
      </c>
      <c r="O3741">
        <v>1.06610767951</v>
      </c>
      <c r="P3741">
        <v>0.92137434792200001</v>
      </c>
      <c r="Q3741">
        <v>0.79811762020599997</v>
      </c>
      <c r="R3741">
        <v>0.94710882955300002</v>
      </c>
      <c r="S3741">
        <v>0.73374012175699999</v>
      </c>
      <c r="T3741">
        <v>0.92887321290299996</v>
      </c>
      <c r="U3741">
        <v>0.92325845870099998</v>
      </c>
      <c r="V3741">
        <v>0.86292668623699997</v>
      </c>
      <c r="W3741">
        <v>0.75332886785799902</v>
      </c>
      <c r="X3741">
        <v>1.06827900248</v>
      </c>
      <c r="Y3741">
        <v>0.74186099368199998</v>
      </c>
      <c r="Z3741">
        <v>0.53064259185599905</v>
      </c>
      <c r="AA3741">
        <v>1.00879314429</v>
      </c>
      <c r="AB3741">
        <v>0.87620051102100005</v>
      </c>
      <c r="AC3741">
        <v>0.61267957034499998</v>
      </c>
      <c r="AD3741">
        <v>0.39243806699</v>
      </c>
      <c r="AE3741">
        <v>0.438278978087</v>
      </c>
      <c r="AF3741">
        <v>0.919483903986</v>
      </c>
      <c r="AG3741">
        <v>0.90411548653999996</v>
      </c>
      <c r="AH3741">
        <v>1.0492929118300001</v>
      </c>
      <c r="AI3741">
        <v>0.58159199390600003</v>
      </c>
      <c r="AJ3741">
        <v>0.89628859432200003</v>
      </c>
      <c r="AK3741">
        <v>0.83548677875400001</v>
      </c>
      <c r="AL3741">
        <v>0.86863285219699904</v>
      </c>
      <c r="AM3741">
        <v>0.81447073635099998</v>
      </c>
      <c r="AN3741">
        <v>0.88102853347900001</v>
      </c>
      <c r="AO3741">
        <v>0.93153197649499997</v>
      </c>
      <c r="AP3741">
        <v>0.88432204625199995</v>
      </c>
      <c r="AQ3741">
        <v>1.0449833928899901</v>
      </c>
      <c r="AR3741">
        <v>1.02820436129</v>
      </c>
      <c r="AS3741">
        <v>0.64603853335500006</v>
      </c>
      <c r="AT3741">
        <v>0.89477038915999996</v>
      </c>
      <c r="AU3741">
        <v>0.62161073141599998</v>
      </c>
    </row>
    <row r="3742" spans="1:99">
      <c r="A3742">
        <v>3740</v>
      </c>
      <c r="B3742" t="s">
        <v>3750</v>
      </c>
      <c r="C3742">
        <v>3.6666694481899999E-2</v>
      </c>
      <c r="D3742">
        <v>0.35851398954000002</v>
      </c>
      <c r="E3742">
        <v>0.50984250020800004</v>
      </c>
      <c r="F3742">
        <v>0.43213772428999903</v>
      </c>
      <c r="G3742">
        <v>0.192879901154</v>
      </c>
      <c r="H3742">
        <v>0.39815173450699998</v>
      </c>
      <c r="I3742">
        <v>0.37649900007299902</v>
      </c>
      <c r="J3742">
        <v>0.28185229656299998</v>
      </c>
      <c r="K3742">
        <v>0.36761483194599998</v>
      </c>
      <c r="L3742">
        <v>0.37105411762099999</v>
      </c>
      <c r="M3742">
        <v>0.28097346750399999</v>
      </c>
      <c r="N3742">
        <v>0.18527546708699999</v>
      </c>
      <c r="O3742">
        <v>0.185680463643</v>
      </c>
      <c r="P3742">
        <v>0.39144568414499997</v>
      </c>
      <c r="Q3742">
        <v>0.40361122749099998</v>
      </c>
      <c r="R3742">
        <v>0</v>
      </c>
      <c r="S3742">
        <v>0</v>
      </c>
      <c r="T3742">
        <v>0.40481322606600001</v>
      </c>
      <c r="U3742">
        <v>0.39480431640199998</v>
      </c>
      <c r="V3742">
        <v>0.51914043215600003</v>
      </c>
      <c r="W3742">
        <v>0.61362548055299904</v>
      </c>
      <c r="X3742">
        <v>0.71084414420700004</v>
      </c>
      <c r="Y3742">
        <v>0.481882748241999</v>
      </c>
      <c r="Z3742">
        <v>0.78016755297700002</v>
      </c>
      <c r="AA3742">
        <v>0.14830981274499999</v>
      </c>
      <c r="AB3742">
        <v>0.31091840966899997</v>
      </c>
      <c r="AC3742">
        <v>0.59794148847299999</v>
      </c>
      <c r="AD3742">
        <v>0.468601653063</v>
      </c>
      <c r="AE3742">
        <v>0.23240538581</v>
      </c>
      <c r="AF3742">
        <v>0.388075762346</v>
      </c>
      <c r="AG3742">
        <v>0.556044071335</v>
      </c>
      <c r="AH3742">
        <v>0.22817008068299999</v>
      </c>
      <c r="AI3742">
        <v>0.72341699531100001</v>
      </c>
      <c r="AJ3742">
        <v>0.34672760163900002</v>
      </c>
      <c r="AK3742">
        <v>0.47022581446900003</v>
      </c>
      <c r="AL3742">
        <v>0.29656519672800002</v>
      </c>
      <c r="AM3742">
        <v>0.15740011569199999</v>
      </c>
      <c r="AN3742">
        <v>0.334017638108</v>
      </c>
      <c r="AO3742">
        <v>0.35158174667199998</v>
      </c>
      <c r="AP3742">
        <v>0.32539592899300002</v>
      </c>
      <c r="AQ3742">
        <v>0.20599514110799999</v>
      </c>
      <c r="AR3742">
        <v>0.447277267699</v>
      </c>
      <c r="AS3742">
        <v>0.64989415983599996</v>
      </c>
      <c r="AT3742">
        <v>0.35851398954000002</v>
      </c>
      <c r="AU3742">
        <v>0.606872649544</v>
      </c>
    </row>
    <row r="3743" spans="1:99">
      <c r="A3743">
        <v>3741</v>
      </c>
      <c r="B3743" t="s">
        <v>3751</v>
      </c>
      <c r="C3743">
        <v>7.7617255270099994E-2</v>
      </c>
      <c r="D3743">
        <v>-8.9799977312600004E-3</v>
      </c>
      <c r="E3743">
        <v>0</v>
      </c>
      <c r="F3743">
        <v>0</v>
      </c>
      <c r="G3743">
        <v>-3.6501510308299998E-2</v>
      </c>
      <c r="H3743">
        <v>0</v>
      </c>
      <c r="I3743">
        <v>-0.123744897762</v>
      </c>
      <c r="J3743">
        <v>0</v>
      </c>
      <c r="K3743">
        <v>0</v>
      </c>
      <c r="L3743">
        <v>0</v>
      </c>
      <c r="M3743">
        <v>-0.121412088445999</v>
      </c>
      <c r="N3743">
        <v>-0.178868211942</v>
      </c>
      <c r="O3743">
        <v>-0.167755205873</v>
      </c>
      <c r="P3743">
        <v>0</v>
      </c>
      <c r="Q3743">
        <v>0</v>
      </c>
      <c r="R3743">
        <v>-0.33708216827999998</v>
      </c>
      <c r="S3743">
        <v>-9.8558486023099995E-2</v>
      </c>
      <c r="T3743">
        <v>0</v>
      </c>
      <c r="U3743">
        <v>0</v>
      </c>
      <c r="V3743">
        <v>0</v>
      </c>
      <c r="W3743">
        <v>-4.0470832345199902E-2</v>
      </c>
      <c r="X3743">
        <v>0</v>
      </c>
      <c r="Y3743">
        <v>0</v>
      </c>
      <c r="Z3743">
        <v>-0.41294388630399997</v>
      </c>
      <c r="AA3743">
        <v>-0.54849755187399996</v>
      </c>
      <c r="AB3743">
        <v>-3.9871083077900001E-2</v>
      </c>
      <c r="AC3743">
        <v>0.83524825320199902</v>
      </c>
      <c r="AD3743">
        <v>-7.6012986615500003E-2</v>
      </c>
      <c r="AE3743">
        <v>0</v>
      </c>
      <c r="AF3743">
        <v>0</v>
      </c>
      <c r="AG3743">
        <v>0.383492851932</v>
      </c>
      <c r="AH3743">
        <v>-6.4726045087500003E-2</v>
      </c>
      <c r="AI3743">
        <v>0</v>
      </c>
      <c r="AJ3743">
        <v>-8.1062420955300002E-2</v>
      </c>
      <c r="AK3743">
        <v>0</v>
      </c>
      <c r="AL3743">
        <v>-9.6816626606900005E-2</v>
      </c>
      <c r="AM3743">
        <v>-0.28316428575500002</v>
      </c>
      <c r="AN3743">
        <v>-1.17039787920999E-2</v>
      </c>
      <c r="AO3743">
        <v>-2.2172217693800001E-2</v>
      </c>
      <c r="AP3743">
        <v>-2.5686570113000001E-2</v>
      </c>
      <c r="AQ3743">
        <v>-0.10443357757999901</v>
      </c>
      <c r="AR3743">
        <v>0</v>
      </c>
      <c r="AS3743">
        <v>-8.2392116956899897E-3</v>
      </c>
      <c r="AT3743">
        <v>-2.1426008384900001E-2</v>
      </c>
      <c r="AU3743">
        <v>3.90914085760999</v>
      </c>
    </row>
    <row r="3744" spans="1:99">
      <c r="A3744">
        <v>3742</v>
      </c>
      <c r="B3744" t="s">
        <v>3752</v>
      </c>
      <c r="C3744">
        <v>0.12247241094</v>
      </c>
      <c r="D3744">
        <v>-0.46207299143199998</v>
      </c>
      <c r="E3744">
        <v>-0.29954210228700001</v>
      </c>
      <c r="F3744">
        <v>-0.245651035533</v>
      </c>
      <c r="G3744">
        <v>-0.28968488405100001</v>
      </c>
      <c r="H3744">
        <v>-0.47622464080999999</v>
      </c>
      <c r="I3744">
        <v>0.125979194317</v>
      </c>
      <c r="J3744">
        <v>-0.44287098646899897</v>
      </c>
      <c r="K3744">
        <v>-0.52016798839699996</v>
      </c>
      <c r="L3744">
        <v>-0.515218772426</v>
      </c>
      <c r="M3744">
        <v>-0.33893061899999999</v>
      </c>
      <c r="N3744">
        <v>-0.31004782378099999</v>
      </c>
      <c r="O3744">
        <v>-0.53676039343999904</v>
      </c>
      <c r="P3744">
        <v>-0.42337481084299899</v>
      </c>
      <c r="Q3744">
        <v>-0.60912032976800001</v>
      </c>
      <c r="R3744">
        <v>-0.81485544098499996</v>
      </c>
      <c r="S3744">
        <v>-0.41593487021699999</v>
      </c>
      <c r="T3744">
        <v>-0.46663859198099999</v>
      </c>
      <c r="U3744">
        <v>-0.48104165710699998</v>
      </c>
      <c r="V3744">
        <v>-0.28131083017399999</v>
      </c>
      <c r="W3744">
        <v>-0.41260697760799903</v>
      </c>
      <c r="X3744">
        <v>-4.5327626895699899E-2</v>
      </c>
      <c r="Y3744">
        <v>-0.10256505748</v>
      </c>
      <c r="Z3744">
        <v>-8.7308171815999994E-2</v>
      </c>
      <c r="AA3744">
        <v>0.44681365517600002</v>
      </c>
      <c r="AB3744">
        <v>-0.59926358020100001</v>
      </c>
      <c r="AC3744">
        <v>0</v>
      </c>
      <c r="AD3744">
        <v>-0.41537917201899999</v>
      </c>
      <c r="AE3744">
        <v>-0.64549787541799997</v>
      </c>
      <c r="AF3744">
        <v>-0.42822421050499998</v>
      </c>
      <c r="AG3744">
        <v>-0.55508049005500004</v>
      </c>
      <c r="AH3744">
        <v>-0.54046587052700001</v>
      </c>
      <c r="AI3744">
        <v>-0.48963733473600002</v>
      </c>
      <c r="AJ3744">
        <v>-0.321098664649</v>
      </c>
      <c r="AK3744">
        <v>-0.57576031436099995</v>
      </c>
      <c r="AL3744">
        <v>-0.49184325078899999</v>
      </c>
      <c r="AM3744">
        <v>-0.605304412023</v>
      </c>
      <c r="AN3744">
        <v>-0.55965358979900004</v>
      </c>
      <c r="AO3744">
        <v>-0.57437455075499999</v>
      </c>
      <c r="AP3744">
        <v>-0.57931660884400005</v>
      </c>
      <c r="AQ3744">
        <v>-0.54146435365300005</v>
      </c>
      <c r="AR3744">
        <v>-0.41854165710699998</v>
      </c>
      <c r="AS3744">
        <v>-0.55478126107000003</v>
      </c>
      <c r="AT3744">
        <v>-0.42473495947200002</v>
      </c>
      <c r="AU3744">
        <v>-0.23291188407299901</v>
      </c>
    </row>
    <row r="3745" spans="1:47">
      <c r="A3745">
        <v>3743</v>
      </c>
      <c r="B3745" t="s">
        <v>3753</v>
      </c>
      <c r="C3745">
        <v>4.29776445737E-2</v>
      </c>
      <c r="D3745">
        <v>0</v>
      </c>
      <c r="E3745">
        <v>0</v>
      </c>
      <c r="F3745">
        <v>0.735142698968</v>
      </c>
      <c r="G3745">
        <v>0.18882750605599999</v>
      </c>
      <c r="H3745">
        <v>4.1129249986800002E-2</v>
      </c>
      <c r="I3745">
        <v>0</v>
      </c>
      <c r="J3745">
        <v>1.19829043273E-2</v>
      </c>
      <c r="K3745">
        <v>0</v>
      </c>
      <c r="L3745">
        <v>2.1351183709600002E-3</v>
      </c>
      <c r="M3745">
        <v>0</v>
      </c>
      <c r="N3745">
        <v>0</v>
      </c>
      <c r="O3745">
        <v>0</v>
      </c>
      <c r="P3745">
        <v>3.1479079953099898E-2</v>
      </c>
      <c r="Q3745">
        <v>0</v>
      </c>
      <c r="R3745">
        <v>0</v>
      </c>
      <c r="S3745">
        <v>-1.73157535976E-2</v>
      </c>
      <c r="T3745">
        <v>5.0715298816000003E-2</v>
      </c>
      <c r="U3745">
        <v>3.6312233689000002E-2</v>
      </c>
      <c r="V3745">
        <v>0.511982904327</v>
      </c>
      <c r="W3745">
        <v>0</v>
      </c>
      <c r="X3745">
        <v>-0.120631507703</v>
      </c>
      <c r="Y3745">
        <v>0.22519989572099999</v>
      </c>
      <c r="Z3745">
        <v>-0.24316854661999901</v>
      </c>
      <c r="AA3745">
        <v>-0.39327357415899999</v>
      </c>
      <c r="AB3745">
        <v>0</v>
      </c>
      <c r="AC3745">
        <v>-0.29287167720099999</v>
      </c>
      <c r="AD3745">
        <v>-0.213213313805</v>
      </c>
      <c r="AE3745">
        <v>8.0494884267899997E-2</v>
      </c>
      <c r="AF3745">
        <v>0.52662968029199997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0.170291554619</v>
      </c>
      <c r="AN3745">
        <v>0</v>
      </c>
      <c r="AO3745">
        <v>0</v>
      </c>
      <c r="AP3745">
        <v>0</v>
      </c>
      <c r="AQ3745">
        <v>0</v>
      </c>
      <c r="AR3745">
        <v>3.6312233689000002E-2</v>
      </c>
      <c r="AS3745">
        <v>0</v>
      </c>
      <c r="AT3745">
        <v>0</v>
      </c>
      <c r="AU3745">
        <v>-0.117037188085999</v>
      </c>
    </row>
    <row r="3746" spans="1:47">
      <c r="A3746">
        <v>3744</v>
      </c>
      <c r="B3746" t="s">
        <v>3754</v>
      </c>
      <c r="C3746">
        <v>0.30447031450200002</v>
      </c>
      <c r="D3746">
        <v>0.291713790779</v>
      </c>
      <c r="E3746">
        <v>3.07457734872E-2</v>
      </c>
      <c r="F3746">
        <v>3.4636840241300003E-2</v>
      </c>
      <c r="G3746">
        <v>0.30531414747300001</v>
      </c>
      <c r="H3746">
        <v>0.14062339125999901</v>
      </c>
      <c r="I3746">
        <v>0.130973221226</v>
      </c>
      <c r="J3746">
        <v>0.1114770456</v>
      </c>
      <c r="K3746">
        <v>9.6680043672000004E-2</v>
      </c>
      <c r="L3746">
        <v>0.301629259644</v>
      </c>
      <c r="M3746">
        <v>0.33732165768599998</v>
      </c>
      <c r="N3746">
        <v>0.172500632451</v>
      </c>
      <c r="O3746">
        <v>-9.1957218032499996E-2</v>
      </c>
      <c r="P3746">
        <v>0.130973221226</v>
      </c>
      <c r="Q3746">
        <v>0.34522770230099997</v>
      </c>
      <c r="R3746">
        <v>0.49406225616799998</v>
      </c>
      <c r="S3746">
        <v>0.19872220234999999</v>
      </c>
      <c r="T3746">
        <v>0.150209440089</v>
      </c>
      <c r="U3746">
        <v>0.13580637496199999</v>
      </c>
      <c r="V3746">
        <v>0.3114770456</v>
      </c>
      <c r="W3746">
        <v>0.27671162743900002</v>
      </c>
      <c r="X3746">
        <v>-4.3801179877800002E-2</v>
      </c>
      <c r="Y3746">
        <v>-0.17530596300599999</v>
      </c>
      <c r="Z3746">
        <v>1.3356134775699999</v>
      </c>
      <c r="AA3746">
        <v>0.63499180506899999</v>
      </c>
      <c r="AB3746">
        <v>1.5092509175799899E-2</v>
      </c>
      <c r="AC3746">
        <v>1.6110960266799901</v>
      </c>
      <c r="AD3746">
        <v>0.80444784484799903</v>
      </c>
      <c r="AE3746">
        <v>0.78548442675300001</v>
      </c>
      <c r="AF3746">
        <v>0.12612382156499999</v>
      </c>
      <c r="AG3746">
        <v>0.19926754201399999</v>
      </c>
      <c r="AH3746">
        <v>9.8367837242599992E-3</v>
      </c>
      <c r="AI3746">
        <v>0.97369569762200003</v>
      </c>
      <c r="AJ3746">
        <v>6.6622809815800002E-2</v>
      </c>
      <c r="AK3746">
        <v>0.35808021785299998</v>
      </c>
      <c r="AL3746">
        <v>0.59395374211800001</v>
      </c>
      <c r="AM3746">
        <v>0.36978569589100002</v>
      </c>
      <c r="AN3746">
        <v>2.2467198865900002</v>
      </c>
      <c r="AO3746">
        <v>1.4151606616299901</v>
      </c>
      <c r="AP3746">
        <v>0.75291851273699995</v>
      </c>
      <c r="AQ3746">
        <v>0.28678892366699998</v>
      </c>
      <c r="AR3746">
        <v>0.13580637496199999</v>
      </c>
      <c r="AS3746">
        <v>6.1551820268399997E-2</v>
      </c>
      <c r="AT3746">
        <v>9.1713790778699997E-2</v>
      </c>
      <c r="AU3746">
        <v>0.53038663012800003</v>
      </c>
    </row>
    <row r="3747" spans="1:47">
      <c r="A3747">
        <v>3745</v>
      </c>
      <c r="B3747" t="s">
        <v>3755</v>
      </c>
      <c r="C3747">
        <v>0.242330499787</v>
      </c>
      <c r="D3747">
        <v>0.25310454740400001</v>
      </c>
      <c r="E3747">
        <v>1.0091859015199999E-2</v>
      </c>
      <c r="F3747">
        <v>0.13533608707299999</v>
      </c>
      <c r="G3747">
        <v>9.1590773469300002E-2</v>
      </c>
      <c r="H3747">
        <v>0.15233521444599901</v>
      </c>
      <c r="I3747">
        <v>0.131967242002</v>
      </c>
      <c r="J3747">
        <v>0.12553397705800001</v>
      </c>
      <c r="K3747">
        <v>0.295835584481</v>
      </c>
      <c r="L3747">
        <v>0.78892754907899998</v>
      </c>
      <c r="M3747">
        <v>0.12217959723500001</v>
      </c>
      <c r="N3747">
        <v>0.51042368617599998</v>
      </c>
      <c r="O3747">
        <v>0.11088178061499999</v>
      </c>
      <c r="P3747">
        <v>0.14346149487500001</v>
      </c>
      <c r="Q3747">
        <v>0.15656906367999901</v>
      </c>
      <c r="R3747">
        <v>0.17685553604499901</v>
      </c>
      <c r="S3747">
        <v>-1.13714317137E-3</v>
      </c>
      <c r="T3747">
        <v>0.16114997199</v>
      </c>
      <c r="U3747">
        <v>0.38560347538799999</v>
      </c>
      <c r="V3747">
        <v>0.25978340241199999</v>
      </c>
      <c r="W3747">
        <v>8.2071523577300007E-2</v>
      </c>
      <c r="X3747">
        <v>0.16665744788299999</v>
      </c>
      <c r="Y3747">
        <v>6.9810951961100001E-2</v>
      </c>
      <c r="Z3747">
        <v>0.16892773633800001</v>
      </c>
      <c r="AA3747">
        <v>0.39168232740499997</v>
      </c>
      <c r="AB3747">
        <v>0.12885854126599999</v>
      </c>
      <c r="AC3747">
        <v>-0.15479207492200001</v>
      </c>
      <c r="AD3747">
        <v>-0.20736636969799899</v>
      </c>
      <c r="AE3747">
        <v>-0.109716400728</v>
      </c>
      <c r="AF3747">
        <v>0.139002276796</v>
      </c>
      <c r="AG3747">
        <v>0.19476661743900001</v>
      </c>
      <c r="AH3747">
        <v>3.2071667287500001E-2</v>
      </c>
      <c r="AI3747">
        <v>4.8047679801799997E-2</v>
      </c>
      <c r="AJ3747">
        <v>8.4288702773999996E-2</v>
      </c>
      <c r="AK3747">
        <v>0.152762181296</v>
      </c>
      <c r="AL3747">
        <v>0.33562404288800002</v>
      </c>
      <c r="AM3747">
        <v>5.7484891110900001E-2</v>
      </c>
      <c r="AN3747">
        <v>0</v>
      </c>
      <c r="AO3747">
        <v>6.0808158307600002E-2</v>
      </c>
      <c r="AP3747">
        <v>0.53862981001199906</v>
      </c>
      <c r="AQ3747">
        <v>0</v>
      </c>
      <c r="AR3747">
        <v>0.28215519952599999</v>
      </c>
      <c r="AS3747">
        <v>0.17157974686799901</v>
      </c>
      <c r="AT3747">
        <v>0.19931489216499901</v>
      </c>
      <c r="AU3747">
        <v>0.29842612935500001</v>
      </c>
    </row>
    <row r="3748" spans="1:47">
      <c r="A3748">
        <v>3746</v>
      </c>
      <c r="B3748" t="s">
        <v>3756</v>
      </c>
      <c r="C3748">
        <v>0</v>
      </c>
      <c r="D3748">
        <v>0.14562456538999999</v>
      </c>
      <c r="E3748">
        <v>0.56315344673799905</v>
      </c>
      <c r="F3748">
        <v>2.82686723944E-2</v>
      </c>
      <c r="G3748">
        <v>-0.12612950963399999</v>
      </c>
      <c r="H3748">
        <v>0.20713033249099999</v>
      </c>
      <c r="I3748">
        <v>0.32502615901299903</v>
      </c>
      <c r="J3748">
        <v>0.18133414150499999</v>
      </c>
      <c r="K3748">
        <v>0.145249438649</v>
      </c>
      <c r="L3748">
        <v>8.8562159046199906E-2</v>
      </c>
      <c r="M3748">
        <v>0.215605550925</v>
      </c>
      <c r="N3748">
        <v>0.119246514717</v>
      </c>
      <c r="O3748">
        <v>0.104731402428</v>
      </c>
      <c r="P3748">
        <v>0.19858937740400001</v>
      </c>
      <c r="Q3748">
        <v>1.1205412378499899E-2</v>
      </c>
      <c r="R3748">
        <v>-2.86467073265999E-2</v>
      </c>
      <c r="S3748">
        <v>-0.58257931186</v>
      </c>
      <c r="T3748">
        <v>0.215614536627</v>
      </c>
      <c r="U3748">
        <v>0.173154783576</v>
      </c>
      <c r="V3748">
        <v>0.289552963336</v>
      </c>
      <c r="W3748">
        <v>0.27700153003</v>
      </c>
      <c r="X3748">
        <v>2.09154821740999E-2</v>
      </c>
      <c r="Y3748">
        <v>0.22463682362599999</v>
      </c>
      <c r="Z3748">
        <v>2.1043847395399999E-3</v>
      </c>
      <c r="AA3748">
        <v>0.11780911922499999</v>
      </c>
      <c r="AB3748">
        <v>8.4534034554800006E-2</v>
      </c>
      <c r="AC3748">
        <v>-8.8479683525799893E-2</v>
      </c>
      <c r="AD3748">
        <v>-9.6577794840699893E-2</v>
      </c>
      <c r="AE3748">
        <v>0.25389919302899999</v>
      </c>
      <c r="AF3748">
        <v>0.194297380002</v>
      </c>
      <c r="AG3748">
        <v>0.185470557870999</v>
      </c>
      <c r="AH3748">
        <v>9.1376668350600002E-2</v>
      </c>
      <c r="AI3748">
        <v>0.144253580396</v>
      </c>
      <c r="AJ3748">
        <v>0.141635565006</v>
      </c>
      <c r="AK3748">
        <v>0.107541288084</v>
      </c>
      <c r="AL3748">
        <v>0.162549579794</v>
      </c>
      <c r="AM3748">
        <v>0.17126924013</v>
      </c>
      <c r="AN3748">
        <v>1.9593157194999999</v>
      </c>
      <c r="AO3748">
        <v>0.11903554095799999</v>
      </c>
      <c r="AP3748">
        <v>5.4146129378699899E-2</v>
      </c>
      <c r="AQ3748">
        <v>0.18034526655999999</v>
      </c>
      <c r="AR3748">
        <v>0.31108581805800001</v>
      </c>
      <c r="AS3748">
        <v>0.125653194947</v>
      </c>
      <c r="AT3748">
        <v>0.152348272295</v>
      </c>
      <c r="AU3748">
        <v>0.16424658801899999</v>
      </c>
    </row>
    <row r="3749" spans="1:47">
      <c r="A3749">
        <v>3747</v>
      </c>
      <c r="B3749" t="s">
        <v>3757</v>
      </c>
      <c r="C3749">
        <v>-0.519951737917</v>
      </c>
      <c r="D3749">
        <v>2.6282651858099899</v>
      </c>
      <c r="E3749">
        <v>2.5672971685200001</v>
      </c>
      <c r="F3749">
        <v>2.37118823527</v>
      </c>
      <c r="G3749">
        <v>2.3248730423599899</v>
      </c>
      <c r="H3749">
        <v>2.6771747862900002</v>
      </c>
      <c r="I3749">
        <v>2.6675246162599899</v>
      </c>
      <c r="J3749">
        <v>2.6480284406300001</v>
      </c>
      <c r="K3749">
        <v>2.6332314387000002</v>
      </c>
      <c r="L3749">
        <v>2.6381806546700002</v>
      </c>
      <c r="M3749">
        <v>2.55688055257</v>
      </c>
      <c r="N3749">
        <v>3.3015332778399999</v>
      </c>
      <c r="O3749">
        <v>2.4445941769999999</v>
      </c>
      <c r="P3749">
        <v>2.6675246162599899</v>
      </c>
      <c r="Q3749">
        <v>2.48177909733</v>
      </c>
      <c r="R3749">
        <v>1.84923553208</v>
      </c>
      <c r="S3749">
        <v>1.6182810972399999</v>
      </c>
      <c r="T3749">
        <v>2.6867608351199999</v>
      </c>
      <c r="U3749">
        <v>2.6723577699900001</v>
      </c>
      <c r="V3749">
        <v>2.6480284406300001</v>
      </c>
      <c r="W3749">
        <v>2.61326302247</v>
      </c>
      <c r="X3749">
        <v>2.4927502151500001</v>
      </c>
      <c r="Y3749">
        <v>2.86124543202</v>
      </c>
      <c r="Z3749">
        <v>3.3492229037699999</v>
      </c>
      <c r="AA3749">
        <v>2.24277196214</v>
      </c>
      <c r="AB3749">
        <v>4.59537532483</v>
      </c>
      <c r="AC3749">
        <v>2.34317385909999</v>
      </c>
      <c r="AD3749">
        <v>2.21514263649</v>
      </c>
      <c r="AE3749">
        <v>3.00902167092999</v>
      </c>
      <c r="AF3749">
        <v>2.6626752165899998</v>
      </c>
      <c r="AG3749">
        <v>2.5358189370400002</v>
      </c>
      <c r="AH3749">
        <v>2.54638817875</v>
      </c>
      <c r="AI3749">
        <v>2.4762620923599998</v>
      </c>
      <c r="AJ3749">
        <v>2.6031742048500002</v>
      </c>
      <c r="AK3749">
        <v>2.57763911274</v>
      </c>
      <c r="AL3749">
        <v>3.0305051371499898</v>
      </c>
      <c r="AM3749">
        <v>2.25253803253</v>
      </c>
      <c r="AN3749">
        <v>2.5930143386300002</v>
      </c>
      <c r="AO3749">
        <v>2.57763911274</v>
      </c>
      <c r="AP3749">
        <v>2.5724774076200001</v>
      </c>
      <c r="AQ3749">
        <v>2.5063478185500001</v>
      </c>
      <c r="AR3749">
        <v>2.6723577699900001</v>
      </c>
      <c r="AS3749">
        <v>2.5981032153000001</v>
      </c>
      <c r="AT3749">
        <v>2.6282651858099899</v>
      </c>
      <c r="AU3749">
        <v>2.4025524061799999</v>
      </c>
    </row>
    <row r="3750" spans="1:47">
      <c r="A3750">
        <v>3748</v>
      </c>
      <c r="B3750" t="s">
        <v>3758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-0.174441947597999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0.107598116787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</row>
    <row r="3751" spans="1:47">
      <c r="A3751">
        <v>3749</v>
      </c>
      <c r="B3751" t="s">
        <v>3759</v>
      </c>
      <c r="C3751">
        <v>0.28019419711299998</v>
      </c>
      <c r="D3751">
        <v>-1.0956620269599999</v>
      </c>
      <c r="E3751">
        <v>-0.81301107812999995</v>
      </c>
      <c r="F3751">
        <v>-0.61768911005399996</v>
      </c>
      <c r="G3751">
        <v>-0.28837277367199998</v>
      </c>
      <c r="H3751">
        <v>-1.0609065227200001</v>
      </c>
      <c r="I3751">
        <v>-1.07015583208</v>
      </c>
      <c r="J3751">
        <v>-1.0143017894799999</v>
      </c>
      <c r="K3751">
        <v>-1.1030244973100001</v>
      </c>
      <c r="L3751">
        <v>-1.0987626527800001</v>
      </c>
      <c r="M3751">
        <v>-0.95941136930399995</v>
      </c>
      <c r="N3751">
        <v>-0.67866858713099998</v>
      </c>
      <c r="O3751">
        <v>-0.57217317443499904</v>
      </c>
      <c r="P3751">
        <v>-0.987853371684</v>
      </c>
      <c r="Q3751">
        <v>-0.57328182625400004</v>
      </c>
      <c r="R3751">
        <v>-0.62453999712099995</v>
      </c>
      <c r="S3751">
        <v>-0.308519120506</v>
      </c>
      <c r="T3751">
        <v>-1.0517643185299901</v>
      </c>
      <c r="U3751">
        <v>-0.98997246011600004</v>
      </c>
      <c r="V3751">
        <v>-1.0888877990200001</v>
      </c>
      <c r="W3751">
        <v>-0.77330086142900001</v>
      </c>
      <c r="X3751">
        <v>-1.09265693803</v>
      </c>
      <c r="Y3751">
        <v>-0.83751269110499904</v>
      </c>
      <c r="Z3751">
        <v>-1.1193494264899999</v>
      </c>
      <c r="AA3751">
        <v>-1.0211497003600001</v>
      </c>
      <c r="AB3751">
        <v>-1.1106863258999999</v>
      </c>
      <c r="AC3751">
        <v>-0.83388279604899995</v>
      </c>
      <c r="AD3751">
        <v>-0.57037867825499999</v>
      </c>
      <c r="AE3751">
        <v>-1.0199246390999901</v>
      </c>
      <c r="AF3751">
        <v>-1.0748494389100001</v>
      </c>
      <c r="AG3751">
        <v>-0.85341099373499996</v>
      </c>
      <c r="AH3751">
        <v>-0.66252141850299995</v>
      </c>
      <c r="AI3751">
        <v>-0.67059366071399995</v>
      </c>
      <c r="AJ3751">
        <v>-0.86031275597500001</v>
      </c>
      <c r="AK3751">
        <v>-0.76392765571899901</v>
      </c>
      <c r="AL3751">
        <v>-0.43928047007499998</v>
      </c>
      <c r="AM3751">
        <v>0</v>
      </c>
      <c r="AN3751">
        <v>-0.99239281455899997</v>
      </c>
      <c r="AO3751">
        <v>-1.08469111737</v>
      </c>
      <c r="AP3751">
        <v>-0.82451704354900002</v>
      </c>
      <c r="AQ3751">
        <v>-1.0542956350199999</v>
      </c>
      <c r="AR3751">
        <v>-1.0654777963399999</v>
      </c>
      <c r="AS3751">
        <v>-0.80825968728599995</v>
      </c>
      <c r="AT3751">
        <v>-0.98906792885899997</v>
      </c>
      <c r="AU3751">
        <v>-0.91567189746699995</v>
      </c>
    </row>
    <row r="3752" spans="1:47">
      <c r="A3752">
        <v>3750</v>
      </c>
      <c r="B3752" t="s">
        <v>3760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-0.21396134826299901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-0.21398762627000001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0.92487371637899995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</row>
    <row r="3753" spans="1:47">
      <c r="A3753">
        <v>3751</v>
      </c>
      <c r="B3753" t="s">
        <v>3761</v>
      </c>
      <c r="C3753">
        <v>0.102430569817999</v>
      </c>
      <c r="D3753">
        <v>-9.9619612731199902E-2</v>
      </c>
      <c r="E3753">
        <v>-0.248180391774</v>
      </c>
      <c r="F3753">
        <v>0</v>
      </c>
      <c r="G3753">
        <v>-7.3122143336499995E-2</v>
      </c>
      <c r="H3753">
        <v>-7.6179871210299999E-3</v>
      </c>
      <c r="I3753">
        <v>-1.02235814858E-2</v>
      </c>
      <c r="J3753">
        <v>0</v>
      </c>
      <c r="K3753">
        <v>-1.9482911619199999E-2</v>
      </c>
      <c r="L3753">
        <v>-1.5014997244199999E-2</v>
      </c>
      <c r="M3753">
        <v>-0.15676775314300001</v>
      </c>
      <c r="N3753">
        <v>0</v>
      </c>
      <c r="O3753">
        <v>0</v>
      </c>
      <c r="P3753">
        <v>-4.5189574090899999E-2</v>
      </c>
      <c r="Q3753">
        <v>0</v>
      </c>
      <c r="R3753">
        <v>0</v>
      </c>
      <c r="S3753">
        <v>0.20905845702500001</v>
      </c>
      <c r="T3753">
        <v>-4.73299698889E-3</v>
      </c>
      <c r="U3753">
        <v>0</v>
      </c>
      <c r="V3753">
        <v>-1.5190937985E-2</v>
      </c>
      <c r="W3753">
        <v>0</v>
      </c>
      <c r="X3753">
        <v>0</v>
      </c>
      <c r="Y3753">
        <v>-0.220737444998999</v>
      </c>
      <c r="Z3753">
        <v>-9.8462301547899894E-2</v>
      </c>
      <c r="AA3753">
        <v>-0.13621039160599999</v>
      </c>
      <c r="AB3753">
        <v>0</v>
      </c>
      <c r="AC3753">
        <v>0</v>
      </c>
      <c r="AD3753">
        <v>0</v>
      </c>
      <c r="AE3753">
        <v>0</v>
      </c>
      <c r="AF3753">
        <v>-1.12362349297999E-2</v>
      </c>
      <c r="AG3753">
        <v>-0.27515194563399997</v>
      </c>
      <c r="AH3753">
        <v>-0.15475286316699999</v>
      </c>
      <c r="AI3753">
        <v>-0.104657552529</v>
      </c>
      <c r="AJ3753">
        <v>0</v>
      </c>
      <c r="AK3753">
        <v>0</v>
      </c>
      <c r="AL3753">
        <v>-0.25561350058999999</v>
      </c>
      <c r="AM3753">
        <v>-0.215817322753</v>
      </c>
      <c r="AN3753">
        <v>1.8365574230599999</v>
      </c>
      <c r="AO3753">
        <v>0.37296048782799901</v>
      </c>
      <c r="AP3753">
        <v>-0.18095114245499999</v>
      </c>
      <c r="AQ3753">
        <v>0</v>
      </c>
      <c r="AR3753">
        <v>-9.2153145232900004E-3</v>
      </c>
      <c r="AS3753">
        <v>-0.163787628898</v>
      </c>
      <c r="AT3753">
        <v>0</v>
      </c>
      <c r="AU3753">
        <v>-0.15172602126699999</v>
      </c>
    </row>
    <row r="3754" spans="1:47">
      <c r="A3754">
        <v>3752</v>
      </c>
      <c r="B3754" t="s">
        <v>3762</v>
      </c>
      <c r="C3754">
        <v>0</v>
      </c>
      <c r="D3754">
        <v>0</v>
      </c>
      <c r="E3754">
        <v>0</v>
      </c>
      <c r="F3754">
        <v>0</v>
      </c>
      <c r="G3754">
        <v>-3.00994968506E-2</v>
      </c>
      <c r="H3754">
        <v>-0.13128816479399999</v>
      </c>
      <c r="I3754">
        <v>-0.136444951004</v>
      </c>
      <c r="J3754">
        <v>-0.147591422753</v>
      </c>
      <c r="K3754">
        <v>-0.15477028459699901</v>
      </c>
      <c r="L3754">
        <v>-0.18362224073</v>
      </c>
      <c r="M3754">
        <v>-0.166936681749</v>
      </c>
      <c r="N3754">
        <v>2.8796268549299901E-2</v>
      </c>
      <c r="O3754">
        <v>-0.17614651919099999</v>
      </c>
      <c r="P3754">
        <v>-0.13092160230200001</v>
      </c>
      <c r="Q3754">
        <v>-0.31961622235100001</v>
      </c>
      <c r="R3754">
        <v>-0.29007218431100001</v>
      </c>
      <c r="S3754">
        <v>-0.135402069726</v>
      </c>
      <c r="T3754">
        <v>-0.12914984915899999</v>
      </c>
      <c r="U3754">
        <v>-0.135271059892</v>
      </c>
      <c r="V3754">
        <v>-0.149847378537</v>
      </c>
      <c r="W3754">
        <v>-0.16937011786200001</v>
      </c>
      <c r="X3754">
        <v>-0.13917134131</v>
      </c>
      <c r="Y3754">
        <v>6.9721828765399896E-2</v>
      </c>
      <c r="Z3754">
        <v>4.9550008970899999E-2</v>
      </c>
      <c r="AA3754">
        <v>0.47608894991400003</v>
      </c>
      <c r="AB3754">
        <v>-7.7387162822699904E-2</v>
      </c>
      <c r="AC3754">
        <v>-0.326855466308</v>
      </c>
      <c r="AD3754">
        <v>0</v>
      </c>
      <c r="AE3754">
        <v>-0.786023936797</v>
      </c>
      <c r="AF3754">
        <v>-0.14202054314900001</v>
      </c>
      <c r="AG3754">
        <v>-3.45358228749E-2</v>
      </c>
      <c r="AH3754">
        <v>0.69423062923899903</v>
      </c>
      <c r="AI3754">
        <v>0.61530898780999999</v>
      </c>
      <c r="AJ3754">
        <v>-0.116201304627</v>
      </c>
      <c r="AK3754">
        <v>-0.23814244485199901</v>
      </c>
      <c r="AL3754">
        <v>2.1075316622799999E-2</v>
      </c>
      <c r="AM3754">
        <v>-0.22505117148499901</v>
      </c>
      <c r="AN3754">
        <v>0.16856467241799999</v>
      </c>
      <c r="AO3754">
        <v>-3.6536870457399999E-2</v>
      </c>
      <c r="AP3754">
        <v>-0.14311408589999999</v>
      </c>
      <c r="AQ3754">
        <v>-0.246171505027999</v>
      </c>
      <c r="AR3754">
        <v>-0.13087804023499999</v>
      </c>
      <c r="AS3754">
        <v>-0.20217995033300001</v>
      </c>
      <c r="AT3754">
        <v>-0.195682709201</v>
      </c>
      <c r="AU3754">
        <v>-0.11400605721899899</v>
      </c>
    </row>
    <row r="3755" spans="1:47">
      <c r="A3755">
        <v>3753</v>
      </c>
      <c r="B3755" t="s">
        <v>3763</v>
      </c>
      <c r="C3755">
        <v>0.12983950496400001</v>
      </c>
      <c r="D3755">
        <v>0</v>
      </c>
      <c r="E3755">
        <v>-0.12733808889699999</v>
      </c>
      <c r="F3755">
        <v>-0.14751943814400001</v>
      </c>
      <c r="G3755">
        <v>-0.20382757708999999</v>
      </c>
      <c r="H3755">
        <v>-2.2394804524999999E-2</v>
      </c>
      <c r="I3755">
        <v>-2.8805491725499999E-2</v>
      </c>
      <c r="J3755">
        <v>-4.4065826975099899E-2</v>
      </c>
      <c r="K3755">
        <v>-5.1586731189599999E-2</v>
      </c>
      <c r="L3755">
        <v>0</v>
      </c>
      <c r="M3755">
        <v>-9.8104159279400003E-3</v>
      </c>
      <c r="N3755">
        <v>-3.0285575607200001E-2</v>
      </c>
      <c r="O3755">
        <v>-2.8882031419699999E-2</v>
      </c>
      <c r="P3755">
        <v>-2.96271469042E-2</v>
      </c>
      <c r="Q3755">
        <v>-1.13083007018999E-2</v>
      </c>
      <c r="R3755">
        <v>0</v>
      </c>
      <c r="S3755">
        <v>0</v>
      </c>
      <c r="T3755">
        <v>-1.14505506969E-2</v>
      </c>
      <c r="U3755">
        <v>-2.53852124177999E-2</v>
      </c>
      <c r="V3755">
        <v>-3.7180798425699997E-2</v>
      </c>
      <c r="W3755">
        <v>-6.4267396166300006E-2</v>
      </c>
      <c r="X3755">
        <v>-7.6485415518400005E-2</v>
      </c>
      <c r="Y3755">
        <v>-0.24580827928599999</v>
      </c>
      <c r="Z3755">
        <v>-0.35362316702199997</v>
      </c>
      <c r="AA3755">
        <v>-0.308574376416</v>
      </c>
      <c r="AB3755">
        <v>-0.19209284352600001</v>
      </c>
      <c r="AC3755">
        <v>-1.7206663822499999E-2</v>
      </c>
      <c r="AD3755">
        <v>-0.29783135307899999</v>
      </c>
      <c r="AE3755">
        <v>0</v>
      </c>
      <c r="AF3755">
        <v>-2.74508248734E-2</v>
      </c>
      <c r="AG3755">
        <v>0</v>
      </c>
      <c r="AH3755">
        <v>0.415508647891</v>
      </c>
      <c r="AI3755">
        <v>0.35649476934699997</v>
      </c>
      <c r="AJ3755">
        <v>-5.1557044167599902E-2</v>
      </c>
      <c r="AK3755">
        <v>-1.2703191540699999E-2</v>
      </c>
      <c r="AL3755">
        <v>-2.1593917773700001E-2</v>
      </c>
      <c r="AM3755">
        <v>-0.18491113454899999</v>
      </c>
      <c r="AN3755">
        <v>0</v>
      </c>
      <c r="AO3755">
        <v>-1.4383538148000001E-2</v>
      </c>
      <c r="AP3755">
        <v>-0.12834303732300001</v>
      </c>
      <c r="AQ3755">
        <v>0</v>
      </c>
      <c r="AR3755">
        <v>-3.0170950879199999E-2</v>
      </c>
      <c r="AS3755">
        <v>-4.1455038864999898E-4</v>
      </c>
      <c r="AT3755">
        <v>0</v>
      </c>
      <c r="AU3755">
        <v>0</v>
      </c>
    </row>
    <row r="3756" spans="1:47">
      <c r="A3756">
        <v>3754</v>
      </c>
      <c r="B3756" t="s">
        <v>3764</v>
      </c>
      <c r="C3756">
        <v>4.3003824689999998E-2</v>
      </c>
      <c r="D3756">
        <v>0.26378028806699999</v>
      </c>
      <c r="E3756">
        <v>1.3604651825099999E-2</v>
      </c>
      <c r="F3756">
        <v>2.02822030653E-2</v>
      </c>
      <c r="G3756">
        <v>0</v>
      </c>
      <c r="H3756">
        <v>0.129356998793</v>
      </c>
      <c r="I3756">
        <v>0.10346374290099999</v>
      </c>
      <c r="J3756">
        <v>7.2393999927700001E-2</v>
      </c>
      <c r="K3756">
        <v>7.2718135439000006E-2</v>
      </c>
      <c r="L3756">
        <v>0.111638122172</v>
      </c>
      <c r="M3756">
        <v>6.6321717917599998E-2</v>
      </c>
      <c r="N3756">
        <v>3.76620189828E-2</v>
      </c>
      <c r="O3756">
        <v>0</v>
      </c>
      <c r="P3756">
        <v>0.10346374290099999</v>
      </c>
      <c r="Q3756">
        <v>0.18184422460399999</v>
      </c>
      <c r="R3756">
        <v>0.15413503283999999</v>
      </c>
      <c r="S3756">
        <v>5.9231255932400001E-2</v>
      </c>
      <c r="T3756">
        <v>0.120710008089</v>
      </c>
      <c r="U3756">
        <v>0.107796915216</v>
      </c>
      <c r="V3756">
        <v>8.5984413029700002E-2</v>
      </c>
      <c r="W3756">
        <v>5.4815417437399899E-2</v>
      </c>
      <c r="X3756">
        <v>0.41407471512499999</v>
      </c>
      <c r="Y3756">
        <v>0.407582602361999</v>
      </c>
      <c r="Z3756">
        <v>0</v>
      </c>
      <c r="AA3756">
        <v>0</v>
      </c>
      <c r="AB3756">
        <v>2.6539810398100001E-2</v>
      </c>
      <c r="AC3756">
        <v>0</v>
      </c>
      <c r="AD3756">
        <v>7.2673716199699895E-2</v>
      </c>
      <c r="AE3756">
        <v>-0.114911404678</v>
      </c>
      <c r="AF3756">
        <v>9.91160052737E-2</v>
      </c>
      <c r="AG3756">
        <v>9.9833406383999998E-2</v>
      </c>
      <c r="AH3756">
        <v>0</v>
      </c>
      <c r="AI3756">
        <v>0</v>
      </c>
      <c r="AJ3756">
        <v>6.3011649912800005E-2</v>
      </c>
      <c r="AK3756">
        <v>0.11980950316900001</v>
      </c>
      <c r="AL3756">
        <v>3.6341891586799999E-2</v>
      </c>
      <c r="AM3756">
        <v>0</v>
      </c>
      <c r="AN3756">
        <v>0.62390055285199997</v>
      </c>
      <c r="AO3756">
        <v>0</v>
      </c>
      <c r="AP3756">
        <v>0</v>
      </c>
      <c r="AQ3756">
        <v>0.33080593449000001</v>
      </c>
      <c r="AR3756">
        <v>0.107796915216</v>
      </c>
      <c r="AS3756">
        <v>0.196396279974</v>
      </c>
      <c r="AT3756">
        <v>6.8265632844999993E-2</v>
      </c>
      <c r="AU3756">
        <v>3.8316244212900002E-2</v>
      </c>
    </row>
    <row r="3757" spans="1:47">
      <c r="A3757">
        <v>3755</v>
      </c>
      <c r="B3757" t="s">
        <v>3765</v>
      </c>
      <c r="C3757">
        <v>0</v>
      </c>
      <c r="D3757">
        <v>3.7741745878199902E-2</v>
      </c>
      <c r="E3757">
        <v>3.9405455768299999E-2</v>
      </c>
      <c r="F3757">
        <v>0.16140867168199999</v>
      </c>
      <c r="G3757">
        <v>5.6450773463199898E-2</v>
      </c>
      <c r="H3757">
        <v>0.187468813314</v>
      </c>
      <c r="I3757">
        <v>7.2238585199899993E-2</v>
      </c>
      <c r="J3757">
        <v>0</v>
      </c>
      <c r="K3757">
        <v>6.1004613242600002E-2</v>
      </c>
      <c r="L3757">
        <v>0.286763839164</v>
      </c>
      <c r="M3757">
        <v>0</v>
      </c>
      <c r="N3757">
        <v>8.8117289364100002E-2</v>
      </c>
      <c r="O3757">
        <v>0</v>
      </c>
      <c r="P3757">
        <v>7.2238585199899993E-2</v>
      </c>
      <c r="Q3757">
        <v>0</v>
      </c>
      <c r="R3757">
        <v>0</v>
      </c>
      <c r="S3757">
        <v>0</v>
      </c>
      <c r="T3757">
        <v>7.8540105172300007E-2</v>
      </c>
      <c r="U3757">
        <v>7.3821859699600006E-2</v>
      </c>
      <c r="V3757">
        <v>6.5851906977699895E-2</v>
      </c>
      <c r="W3757">
        <v>5.4463235511300001E-2</v>
      </c>
      <c r="X3757">
        <v>0</v>
      </c>
      <c r="Y3757">
        <v>0</v>
      </c>
      <c r="Z3757">
        <v>3.5976877313999997E-2</v>
      </c>
      <c r="AA3757">
        <v>0</v>
      </c>
      <c r="AB3757">
        <v>0.20089560444099999</v>
      </c>
      <c r="AC3757">
        <v>0</v>
      </c>
      <c r="AD3757">
        <v>0</v>
      </c>
      <c r="AE3757">
        <v>-3.8783944867799999E-2</v>
      </c>
      <c r="AF3757">
        <v>7.0649988759100002E-2</v>
      </c>
      <c r="AG3757">
        <v>0</v>
      </c>
      <c r="AH3757">
        <v>0.122884211915</v>
      </c>
      <c r="AI3757">
        <v>7.4888329978499896E-2</v>
      </c>
      <c r="AJ3757">
        <v>0.16322724353099999</v>
      </c>
      <c r="AK3757">
        <v>0</v>
      </c>
      <c r="AL3757">
        <v>0</v>
      </c>
      <c r="AM3757">
        <v>0.236769179631</v>
      </c>
      <c r="AN3757">
        <v>0</v>
      </c>
      <c r="AO3757">
        <v>0.18495088885899999</v>
      </c>
      <c r="AP3757">
        <v>0.25887269791099998</v>
      </c>
      <c r="AQ3757">
        <v>0.22891646825599901</v>
      </c>
      <c r="AR3757">
        <v>7.3821859699600006E-2</v>
      </c>
      <c r="AS3757">
        <v>5.8117781437999998E-2</v>
      </c>
      <c r="AT3757">
        <v>5.9377737294799997E-2</v>
      </c>
      <c r="AU3757">
        <v>0.106126999141</v>
      </c>
    </row>
    <row r="3758" spans="1:47">
      <c r="A3758">
        <v>3756</v>
      </c>
      <c r="B3758" t="s">
        <v>3766</v>
      </c>
      <c r="C3758">
        <v>7.8335601951899994E-2</v>
      </c>
      <c r="D3758">
        <v>-0.35243557594000002</v>
      </c>
      <c r="E3758">
        <v>-0.33213089935000001</v>
      </c>
      <c r="F3758">
        <v>-0.16204530238000001</v>
      </c>
      <c r="G3758">
        <v>-0.22311715951200001</v>
      </c>
      <c r="H3758">
        <v>-0.30228181965299999</v>
      </c>
      <c r="I3758">
        <v>-0.31157584039699998</v>
      </c>
      <c r="J3758">
        <v>-0.29772630291399999</v>
      </c>
      <c r="K3758">
        <v>-0.34460339353699998</v>
      </c>
      <c r="L3758">
        <v>-0.28696455152</v>
      </c>
      <c r="M3758">
        <v>-0.22411060269699901</v>
      </c>
      <c r="N3758">
        <v>-0.37566906898800001</v>
      </c>
      <c r="O3758">
        <v>-0.39089299963299901</v>
      </c>
      <c r="P3758">
        <v>-0.31153019288700001</v>
      </c>
      <c r="Q3758">
        <v>-0.33162675882300002</v>
      </c>
      <c r="R3758">
        <v>-0.43747339098799998</v>
      </c>
      <c r="S3758">
        <v>-0.42049967301299901</v>
      </c>
      <c r="T3758">
        <v>-0.34885934048099998</v>
      </c>
      <c r="U3758">
        <v>-0.30693270217899998</v>
      </c>
      <c r="V3758">
        <v>-0.38616227676199999</v>
      </c>
      <c r="W3758">
        <v>-0.36386732838199998</v>
      </c>
      <c r="X3758">
        <v>0</v>
      </c>
      <c r="Y3758">
        <v>-0.35107917528099902</v>
      </c>
      <c r="Z3758">
        <v>-0.33405434869599998</v>
      </c>
      <c r="AA3758">
        <v>-2.33014388988E-2</v>
      </c>
      <c r="AB3758">
        <v>1.7362671529199999E-2</v>
      </c>
      <c r="AC3758">
        <v>-0.33326922028900002</v>
      </c>
      <c r="AD3758">
        <v>-0.18843601459100001</v>
      </c>
      <c r="AE3758">
        <v>-0.247903487605</v>
      </c>
      <c r="AF3758">
        <v>-0.37205605488399901</v>
      </c>
      <c r="AG3758">
        <v>-0.38932626915000001</v>
      </c>
      <c r="AH3758">
        <v>-0.25532807518599998</v>
      </c>
      <c r="AI3758">
        <v>-0.41638519712299998</v>
      </c>
      <c r="AJ3758">
        <v>-0.252771700692</v>
      </c>
      <c r="AK3758">
        <v>-0.314302443885</v>
      </c>
      <c r="AL3758">
        <v>-0.305386934685</v>
      </c>
      <c r="AM3758">
        <v>0</v>
      </c>
      <c r="AN3758">
        <v>-0.38768642312399998</v>
      </c>
      <c r="AO3758">
        <v>-0.29115145244699903</v>
      </c>
      <c r="AP3758">
        <v>6.4093279915699894E-2</v>
      </c>
      <c r="AQ3758">
        <v>-7.2751904835399894E-2</v>
      </c>
      <c r="AR3758">
        <v>-0.25111127226399999</v>
      </c>
      <c r="AS3758">
        <v>-0.32701896031799998</v>
      </c>
      <c r="AT3758">
        <v>-0.296880020385</v>
      </c>
      <c r="AU3758">
        <v>-0.41148168890199999</v>
      </c>
    </row>
    <row r="3759" spans="1:47">
      <c r="A3759">
        <v>3757</v>
      </c>
      <c r="B3759" t="s">
        <v>3767</v>
      </c>
      <c r="C3759">
        <v>9.7903287238199896E-2</v>
      </c>
      <c r="D3759">
        <v>0</v>
      </c>
      <c r="E3759">
        <v>-0.107229700037999</v>
      </c>
      <c r="F3759">
        <v>0</v>
      </c>
      <c r="G3759">
        <v>5.8723601236099904E-3</v>
      </c>
      <c r="H3759">
        <v>0</v>
      </c>
      <c r="I3759">
        <v>0</v>
      </c>
      <c r="J3759">
        <v>0.65332929080500002</v>
      </c>
      <c r="K3759">
        <v>0</v>
      </c>
      <c r="L3759">
        <v>0</v>
      </c>
      <c r="M3759">
        <v>3.6892775891300002E-2</v>
      </c>
      <c r="N3759">
        <v>-1.6055128387699999E-2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0.52399237326600001</v>
      </c>
      <c r="Y3759">
        <v>0</v>
      </c>
      <c r="Z3759">
        <v>0.364462420643</v>
      </c>
      <c r="AA3759">
        <v>-0.41276888558799901</v>
      </c>
      <c r="AB3759">
        <v>3.3908877626099999E-3</v>
      </c>
      <c r="AC3759">
        <v>0.19800065820999899</v>
      </c>
      <c r="AD3759">
        <v>-0.185615074893</v>
      </c>
      <c r="AE3759">
        <v>0.15904529523399999</v>
      </c>
      <c r="AF3759">
        <v>0</v>
      </c>
      <c r="AG3759">
        <v>0</v>
      </c>
      <c r="AH3759">
        <v>-3.16744486517E-2</v>
      </c>
      <c r="AI3759">
        <v>0</v>
      </c>
      <c r="AJ3759">
        <v>-2.7718623947799899E-2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4.6865487074100001E-2</v>
      </c>
      <c r="AQ3759">
        <v>0</v>
      </c>
      <c r="AR3759">
        <v>0</v>
      </c>
      <c r="AS3759">
        <v>0</v>
      </c>
      <c r="AT3759">
        <v>0</v>
      </c>
      <c r="AU3759">
        <v>0</v>
      </c>
    </row>
    <row r="3760" spans="1:47">
      <c r="A3760">
        <v>3758</v>
      </c>
      <c r="B3760" t="s">
        <v>3768</v>
      </c>
      <c r="C3760">
        <v>-0.417449529574</v>
      </c>
      <c r="D3760">
        <v>-0.50609064702999995</v>
      </c>
      <c r="E3760">
        <v>-0.32416678430700002</v>
      </c>
      <c r="F3760">
        <v>-0.36316759756799999</v>
      </c>
      <c r="G3760">
        <v>-0.40948279048000003</v>
      </c>
      <c r="H3760">
        <v>-0.45718104654899999</v>
      </c>
      <c r="I3760">
        <v>-0.46683121658299997</v>
      </c>
      <c r="J3760">
        <v>-0.48632739220900001</v>
      </c>
      <c r="K3760">
        <v>-0.50112439413699905</v>
      </c>
      <c r="L3760">
        <v>-0.49617517816500001</v>
      </c>
      <c r="M3760">
        <v>-0.57747528026700001</v>
      </c>
      <c r="N3760">
        <v>-0.41888175400299998</v>
      </c>
      <c r="O3760">
        <v>-0.289761655841</v>
      </c>
      <c r="P3760">
        <v>-0.26683121658300002</v>
      </c>
      <c r="Q3760">
        <v>-0.45257673550799998</v>
      </c>
      <c r="R3760">
        <v>-0.88512030076299997</v>
      </c>
      <c r="S3760">
        <v>-0.187303497648</v>
      </c>
      <c r="T3760">
        <v>-0.44759499772</v>
      </c>
      <c r="U3760">
        <v>-0.261998062847</v>
      </c>
      <c r="V3760">
        <v>-0.48632739220900001</v>
      </c>
      <c r="W3760">
        <v>-0.32109281036999998</v>
      </c>
      <c r="X3760">
        <v>-0.64160561768699997</v>
      </c>
      <c r="Y3760">
        <v>-0.57311040081499998</v>
      </c>
      <c r="Z3760">
        <v>-6.8140428920300006E-2</v>
      </c>
      <c r="AA3760">
        <v>2.1983877194699999</v>
      </c>
      <c r="AB3760">
        <v>-2.12409442217E-2</v>
      </c>
      <c r="AC3760">
        <v>-0.47418947359300001</v>
      </c>
      <c r="AD3760">
        <v>-0.110982166105</v>
      </c>
      <c r="AE3760">
        <v>0.13555896978199999</v>
      </c>
      <c r="AF3760">
        <v>-0.47168061624399998</v>
      </c>
      <c r="AG3760">
        <v>-0.59853689579500002</v>
      </c>
      <c r="AH3760">
        <v>-0.57529787462399995</v>
      </c>
      <c r="AI3760">
        <v>-0.65809374047500002</v>
      </c>
      <c r="AJ3760">
        <v>-0.32009417841400001</v>
      </c>
      <c r="AK3760">
        <v>-0.55671672009999995</v>
      </c>
      <c r="AL3760">
        <v>-0.40385069569100002</v>
      </c>
      <c r="AM3760">
        <v>-0.628018741918</v>
      </c>
      <c r="AN3760">
        <v>-0.54134149421300004</v>
      </c>
      <c r="AO3760">
        <v>-0.55671672009999995</v>
      </c>
      <c r="AP3760">
        <v>-4.4885925071799997E-2</v>
      </c>
      <c r="AQ3760">
        <v>-0.62800801428599995</v>
      </c>
      <c r="AR3760">
        <v>-0.46199806284700001</v>
      </c>
      <c r="AS3760">
        <v>-0.53625261754099995</v>
      </c>
      <c r="AT3760">
        <v>-0.50609064702999995</v>
      </c>
      <c r="AU3760">
        <v>-0.41481092651399998</v>
      </c>
    </row>
    <row r="3761" spans="1:47">
      <c r="A3761">
        <v>3759</v>
      </c>
      <c r="B3761" t="s">
        <v>3769</v>
      </c>
      <c r="C3761">
        <v>0.101981155218</v>
      </c>
      <c r="D3761">
        <v>-0.2814809808</v>
      </c>
      <c r="E3761">
        <v>-0.38212250425599997</v>
      </c>
      <c r="F3761">
        <v>-0.41140296293899897</v>
      </c>
      <c r="G3761">
        <v>-0.19153881823300001</v>
      </c>
      <c r="H3761">
        <v>-0.246723077264</v>
      </c>
      <c r="I3761">
        <v>-0.25480111383699999</v>
      </c>
      <c r="J3761">
        <v>-0.27155212702300002</v>
      </c>
      <c r="K3761">
        <v>-0.28425863106400001</v>
      </c>
      <c r="L3761">
        <v>-0.29913706170100002</v>
      </c>
      <c r="M3761">
        <v>-0.34531395633900003</v>
      </c>
      <c r="N3761">
        <v>-0.14581368401200001</v>
      </c>
      <c r="O3761">
        <v>-0.37989568104099902</v>
      </c>
      <c r="P3761">
        <v>-0.25480111383699999</v>
      </c>
      <c r="Q3761">
        <v>-0.14574387437200001</v>
      </c>
      <c r="R3761">
        <v>-0.60604152072399997</v>
      </c>
      <c r="S3761">
        <v>-4.3373114476500003E-2</v>
      </c>
      <c r="T3761">
        <v>-0.23844370653700001</v>
      </c>
      <c r="U3761">
        <v>-0.15668022223200001</v>
      </c>
      <c r="V3761">
        <v>-0.17270300200300001</v>
      </c>
      <c r="W3761">
        <v>-0.15327808604499901</v>
      </c>
      <c r="X3761">
        <v>0.40009182025099999</v>
      </c>
      <c r="Y3761">
        <v>-0.165511917945</v>
      </c>
      <c r="Z3761">
        <v>-0.324415345626</v>
      </c>
      <c r="AA3761">
        <v>-0.71808434289299905</v>
      </c>
      <c r="AB3761">
        <v>-4.6209765527599901E-2</v>
      </c>
      <c r="AC3761">
        <v>-4.3246334663399999E-2</v>
      </c>
      <c r="AD3761">
        <v>0</v>
      </c>
      <c r="AE3761">
        <v>0.26169472892899998</v>
      </c>
      <c r="AF3761">
        <v>-0.29818108844199998</v>
      </c>
      <c r="AG3761">
        <v>-0.130772933147</v>
      </c>
      <c r="AH3761">
        <v>-2.2928629721900001E-2</v>
      </c>
      <c r="AI3761">
        <v>-8.1425042688700003E-2</v>
      </c>
      <c r="AJ3761">
        <v>-0.32251711745099998</v>
      </c>
      <c r="AK3761">
        <v>-0.20975575822</v>
      </c>
      <c r="AL3761">
        <v>-0.39347915020300001</v>
      </c>
      <c r="AM3761">
        <v>-0.154284452721</v>
      </c>
      <c r="AN3761">
        <v>-0.34007948834000001</v>
      </c>
      <c r="AO3761">
        <v>-0.14285890465699999</v>
      </c>
      <c r="AP3761">
        <v>-0.277267786302</v>
      </c>
      <c r="AQ3761">
        <v>-0.17616720382699999</v>
      </c>
      <c r="AR3761">
        <v>-0.25069126954999998</v>
      </c>
      <c r="AS3761">
        <v>-0.31377903746999902</v>
      </c>
      <c r="AT3761">
        <v>-0.287858621413</v>
      </c>
      <c r="AU3761">
        <v>-0.41991150917300002</v>
      </c>
    </row>
    <row r="3762" spans="1:47">
      <c r="A3762">
        <v>3760</v>
      </c>
      <c r="B3762" t="s">
        <v>3770</v>
      </c>
      <c r="C3762">
        <v>0</v>
      </c>
      <c r="D3762">
        <v>-0.22999562292699999</v>
      </c>
      <c r="E3762">
        <v>-5.14648451851E-2</v>
      </c>
      <c r="F3762">
        <v>-0.30219298071799999</v>
      </c>
      <c r="G3762">
        <v>0</v>
      </c>
      <c r="H3762">
        <v>-0.16631298667199901</v>
      </c>
      <c r="I3762">
        <v>-0.173387587245</v>
      </c>
      <c r="J3762">
        <v>-0.18574081822399999</v>
      </c>
      <c r="K3762">
        <v>-0.19514805871899901</v>
      </c>
      <c r="L3762">
        <v>-0.105923648979</v>
      </c>
      <c r="M3762">
        <v>-0.26397808256599897</v>
      </c>
      <c r="N3762">
        <v>-8.4476420583299905E-2</v>
      </c>
      <c r="O3762">
        <v>-0.113649011491</v>
      </c>
      <c r="P3762">
        <v>-0.173387587245</v>
      </c>
      <c r="Q3762">
        <v>0</v>
      </c>
      <c r="R3762">
        <v>-0.48262538470600003</v>
      </c>
      <c r="S3762">
        <v>-0.703708310527</v>
      </c>
      <c r="T3762">
        <v>-0.160432935212</v>
      </c>
      <c r="U3762">
        <v>-9.3182407658600003E-2</v>
      </c>
      <c r="V3762">
        <v>-0.13056188081299999</v>
      </c>
      <c r="W3762">
        <v>-8.1937133990200001E-2</v>
      </c>
      <c r="X3762">
        <v>0</v>
      </c>
      <c r="Y3762">
        <v>0.38755679260600001</v>
      </c>
      <c r="Z3762">
        <v>0.19166628280699999</v>
      </c>
      <c r="AA3762">
        <v>0</v>
      </c>
      <c r="AB3762">
        <v>-0.13351185886399999</v>
      </c>
      <c r="AC3762">
        <v>0.50105603722499903</v>
      </c>
      <c r="AD3762">
        <v>-0.29720566822799999</v>
      </c>
      <c r="AE3762">
        <v>0</v>
      </c>
      <c r="AF3762">
        <v>0</v>
      </c>
      <c r="AG3762">
        <v>-0.32418995680500001</v>
      </c>
      <c r="AH3762">
        <v>-0.26192773452199902</v>
      </c>
      <c r="AI3762">
        <v>-2.1780014567999901E-2</v>
      </c>
      <c r="AJ3762">
        <v>-0.15824242232899999</v>
      </c>
      <c r="AK3762">
        <v>-0.28057645334999998</v>
      </c>
      <c r="AL3762">
        <v>-0.16592407958399999</v>
      </c>
      <c r="AM3762">
        <v>-0.45857517591499902</v>
      </c>
      <c r="AN3762">
        <v>-0.124931151317</v>
      </c>
      <c r="AO3762">
        <v>-8.1612294383200001E-2</v>
      </c>
      <c r="AP3762">
        <v>0</v>
      </c>
      <c r="AQ3762">
        <v>-0.25253577195400001</v>
      </c>
      <c r="AR3762">
        <v>-0.17013269472600001</v>
      </c>
      <c r="AS3762">
        <v>-0.22038323520599901</v>
      </c>
      <c r="AT3762">
        <v>-0.20129624016699901</v>
      </c>
      <c r="AU3762">
        <v>-0.122765753575</v>
      </c>
    </row>
    <row r="3763" spans="1:47">
      <c r="A3763">
        <v>3761</v>
      </c>
      <c r="B3763" t="s">
        <v>3771</v>
      </c>
      <c r="C3763">
        <v>6.0113727619899998E-2</v>
      </c>
      <c r="D3763">
        <v>0</v>
      </c>
      <c r="E3763">
        <v>-0.39353535774300002</v>
      </c>
      <c r="F3763">
        <v>0</v>
      </c>
      <c r="G3763">
        <v>0</v>
      </c>
      <c r="H3763">
        <v>-4.5210675330400003E-3</v>
      </c>
      <c r="I3763">
        <v>-3.6800717469999901E-3</v>
      </c>
      <c r="J3763">
        <v>0</v>
      </c>
      <c r="K3763">
        <v>-1.9442447068199999E-2</v>
      </c>
      <c r="L3763">
        <v>0</v>
      </c>
      <c r="M3763">
        <v>0</v>
      </c>
      <c r="N3763">
        <v>0</v>
      </c>
      <c r="O3763">
        <v>0</v>
      </c>
      <c r="P3763">
        <v>-3.6800717469999901E-3</v>
      </c>
      <c r="Q3763">
        <v>-0.27669074456999998</v>
      </c>
      <c r="R3763">
        <v>-0.61545319362999995</v>
      </c>
      <c r="S3763">
        <v>-0.135473428225</v>
      </c>
      <c r="T3763">
        <v>-1.9930881711700001E-3</v>
      </c>
      <c r="U3763">
        <v>-1.9255777047799998E-2</v>
      </c>
      <c r="V3763">
        <v>0</v>
      </c>
      <c r="W3763">
        <v>0</v>
      </c>
      <c r="X3763">
        <v>0.67290444213400002</v>
      </c>
      <c r="Y3763">
        <v>1.45998335414</v>
      </c>
      <c r="Z3763">
        <v>-8.9442218668399895E-2</v>
      </c>
      <c r="AA3763">
        <v>0.88132647712099998</v>
      </c>
      <c r="AB3763">
        <v>-0.60434377153399998</v>
      </c>
      <c r="AC3763">
        <v>-6.8644840165799997E-2</v>
      </c>
      <c r="AD3763">
        <v>0</v>
      </c>
      <c r="AE3763">
        <v>-0.40579376896300001</v>
      </c>
      <c r="AF3763">
        <v>-0.56953019728999998</v>
      </c>
      <c r="AG3763">
        <v>-0.73545537532799998</v>
      </c>
      <c r="AH3763">
        <v>-0.62761107190300003</v>
      </c>
      <c r="AI3763">
        <v>0</v>
      </c>
      <c r="AJ3763">
        <v>0</v>
      </c>
      <c r="AK3763">
        <v>-2.2923190147500001E-2</v>
      </c>
      <c r="AL3763">
        <v>-3.0638563280599999E-2</v>
      </c>
      <c r="AM3763">
        <v>0</v>
      </c>
      <c r="AN3763">
        <v>-8.9587730602899998E-2</v>
      </c>
      <c r="AO3763">
        <v>-0.107587475024</v>
      </c>
      <c r="AP3763">
        <v>-0.48523503710799998</v>
      </c>
      <c r="AQ3763">
        <v>-0.28039005400700001</v>
      </c>
      <c r="AR3763">
        <v>-3.25621241008E-3</v>
      </c>
      <c r="AS3763">
        <v>-8.6749293374800002E-2</v>
      </c>
      <c r="AT3763">
        <v>-6.6223489458899998E-2</v>
      </c>
      <c r="AU3763">
        <v>-0.22596325969200001</v>
      </c>
    </row>
    <row r="3764" spans="1:47">
      <c r="A3764">
        <v>3762</v>
      </c>
      <c r="B3764" t="s">
        <v>3772</v>
      </c>
      <c r="C3764">
        <v>0</v>
      </c>
      <c r="D3764">
        <v>-0.56373247763800005</v>
      </c>
      <c r="E3764">
        <v>-0.41742828728100001</v>
      </c>
      <c r="F3764">
        <v>-0.68879632340100005</v>
      </c>
      <c r="G3764">
        <v>-0.75965721983899903</v>
      </c>
      <c r="H3764">
        <v>-0.699639688244999</v>
      </c>
      <c r="I3764">
        <v>-0.71277891980499997</v>
      </c>
      <c r="J3764">
        <v>-0.73899417391900002</v>
      </c>
      <c r="K3764">
        <v>-0.71988299819999901</v>
      </c>
      <c r="L3764">
        <v>-0.70456649284899997</v>
      </c>
      <c r="M3764">
        <v>-0.71790318941999998</v>
      </c>
      <c r="N3764">
        <v>-0.67071980895299999</v>
      </c>
      <c r="O3764">
        <v>-0.53556691859100003</v>
      </c>
      <c r="P3764">
        <v>-0.71277891980499997</v>
      </c>
      <c r="Q3764">
        <v>-0.65247708599099996</v>
      </c>
      <c r="R3764">
        <v>-9.7016435503599993E-2</v>
      </c>
      <c r="S3764">
        <v>-0.413133905164</v>
      </c>
      <c r="T3764">
        <v>-0.69627469311599999</v>
      </c>
      <c r="U3764">
        <v>-0.70987024828599998</v>
      </c>
      <c r="V3764">
        <v>-0.64132745470100005</v>
      </c>
      <c r="W3764">
        <v>-0.56324053882000003</v>
      </c>
      <c r="X3764">
        <v>0</v>
      </c>
      <c r="Y3764">
        <v>0</v>
      </c>
      <c r="Z3764">
        <v>-0.31961251528099999</v>
      </c>
      <c r="AA3764">
        <v>0</v>
      </c>
      <c r="AB3764">
        <v>-0.17736699069699999</v>
      </c>
      <c r="AC3764">
        <v>-0.34001530182400003</v>
      </c>
      <c r="AD3764">
        <v>-7.4916250897899994E-2</v>
      </c>
      <c r="AE3764">
        <v>-6.3945136957000007E-2</v>
      </c>
      <c r="AF3764">
        <v>0</v>
      </c>
      <c r="AG3764">
        <v>0</v>
      </c>
      <c r="AH3764">
        <v>0</v>
      </c>
      <c r="AI3764">
        <v>-0.76845207107500002</v>
      </c>
      <c r="AJ3764">
        <v>-0.58596865773200002</v>
      </c>
      <c r="AK3764">
        <v>-0.63749611028200004</v>
      </c>
      <c r="AL3764">
        <v>-0.83512799635099999</v>
      </c>
      <c r="AM3764">
        <v>-0.44249405396300001</v>
      </c>
      <c r="AN3764">
        <v>-0.706232138801</v>
      </c>
      <c r="AO3764">
        <v>-0.71994810579099999</v>
      </c>
      <c r="AP3764">
        <v>-0.32130459029800001</v>
      </c>
      <c r="AQ3764">
        <v>-0.41017386298199998</v>
      </c>
      <c r="AR3764">
        <v>-0.70863218673600004</v>
      </c>
      <c r="AS3764">
        <v>-0.67727900310099998</v>
      </c>
      <c r="AT3764">
        <v>-0.67960727090200002</v>
      </c>
      <c r="AU3764">
        <v>-0.48576647911499998</v>
      </c>
    </row>
    <row r="3765" spans="1:47">
      <c r="A3765">
        <v>3763</v>
      </c>
      <c r="B3765" t="s">
        <v>3773</v>
      </c>
      <c r="C3765">
        <v>-0.150428290997</v>
      </c>
      <c r="D3765">
        <v>-6.12586363205E-2</v>
      </c>
      <c r="E3765">
        <v>0</v>
      </c>
      <c r="F3765">
        <v>0</v>
      </c>
      <c r="G3765">
        <v>-6.1062090946799999E-2</v>
      </c>
      <c r="H3765">
        <v>-1.2421280625199999E-2</v>
      </c>
      <c r="I3765">
        <v>0</v>
      </c>
      <c r="J3765">
        <v>0</v>
      </c>
      <c r="K3765">
        <v>-3.3211824993499998E-2</v>
      </c>
      <c r="L3765">
        <v>0</v>
      </c>
      <c r="M3765">
        <v>-3.6675171248899997E-2</v>
      </c>
      <c r="N3765">
        <v>-3.0674534644999901E-2</v>
      </c>
      <c r="O3765">
        <v>-0.220954176645</v>
      </c>
      <c r="P3765">
        <v>0</v>
      </c>
      <c r="Q3765">
        <v>-2.19017299575999E-2</v>
      </c>
      <c r="R3765">
        <v>-0.58313397008000001</v>
      </c>
      <c r="S3765">
        <v>-0.296785066722</v>
      </c>
      <c r="T3765">
        <v>0</v>
      </c>
      <c r="U3765">
        <v>0</v>
      </c>
      <c r="V3765">
        <v>0</v>
      </c>
      <c r="W3765">
        <v>-0.112315478498</v>
      </c>
      <c r="X3765">
        <v>-0.25515816211300002</v>
      </c>
      <c r="Y3765">
        <v>-0.38506567173</v>
      </c>
      <c r="Z3765">
        <v>0</v>
      </c>
      <c r="AA3765">
        <v>0</v>
      </c>
      <c r="AB3765">
        <v>0</v>
      </c>
      <c r="AC3765">
        <v>-0.48145914941000001</v>
      </c>
      <c r="AD3765">
        <v>0</v>
      </c>
      <c r="AE3765">
        <v>2.7317898206500001E-2</v>
      </c>
      <c r="AF3765">
        <v>0</v>
      </c>
      <c r="AG3765">
        <v>0</v>
      </c>
      <c r="AH3765">
        <v>0</v>
      </c>
      <c r="AI3765">
        <v>-1.4337045509700001E-2</v>
      </c>
      <c r="AJ3765">
        <v>0</v>
      </c>
      <c r="AK3765">
        <v>-1.18331050144E-2</v>
      </c>
      <c r="AL3765">
        <v>-1.33416455641E-2</v>
      </c>
      <c r="AM3765">
        <v>0</v>
      </c>
      <c r="AN3765">
        <v>-2.33553444307E-2</v>
      </c>
      <c r="AO3765">
        <v>0</v>
      </c>
      <c r="AP3765">
        <v>0</v>
      </c>
      <c r="AQ3765">
        <v>-0.11137271207499901</v>
      </c>
      <c r="AR3765">
        <v>0</v>
      </c>
      <c r="AS3765">
        <v>-3.3588825841200001E-2</v>
      </c>
      <c r="AT3765">
        <v>0</v>
      </c>
      <c r="AU3765">
        <v>-0.15077219601799999</v>
      </c>
    </row>
    <row r="3766" spans="1:47">
      <c r="A3766">
        <v>3764</v>
      </c>
      <c r="B3766" t="s">
        <v>3774</v>
      </c>
      <c r="C3766">
        <v>-0.19450504981699901</v>
      </c>
      <c r="D3766">
        <v>-0.309363918806</v>
      </c>
      <c r="E3766">
        <v>-0.143517380729</v>
      </c>
      <c r="F3766">
        <v>-0.209902811252</v>
      </c>
      <c r="G3766">
        <v>-0.44395972539399903</v>
      </c>
      <c r="H3766">
        <v>-0.203130597936999</v>
      </c>
      <c r="I3766">
        <v>-0.29633699977400002</v>
      </c>
      <c r="J3766">
        <v>-0.159970463545</v>
      </c>
      <c r="K3766">
        <v>-0.23272258668599999</v>
      </c>
      <c r="L3766">
        <v>-0.249389609584</v>
      </c>
      <c r="M3766">
        <v>-0.26209736035600001</v>
      </c>
      <c r="N3766">
        <v>-0.28532211421799902</v>
      </c>
      <c r="O3766">
        <v>0</v>
      </c>
      <c r="P3766">
        <v>-0.29633699977400002</v>
      </c>
      <c r="Q3766">
        <v>-0.31939697978799902</v>
      </c>
      <c r="R3766">
        <v>-0.149921286057</v>
      </c>
      <c r="S3766">
        <v>-1.3166971284599999E-2</v>
      </c>
      <c r="T3766">
        <v>-0.27837033681099999</v>
      </c>
      <c r="U3766">
        <v>-0.29172759000100001</v>
      </c>
      <c r="V3766">
        <v>-0.32132944194699897</v>
      </c>
      <c r="W3766">
        <v>-0.21606125148399999</v>
      </c>
      <c r="X3766">
        <v>-9.3153794892E-2</v>
      </c>
      <c r="Y3766">
        <v>-0.26663568754200001</v>
      </c>
      <c r="Z3766">
        <v>0</v>
      </c>
      <c r="AA3766">
        <v>-0.32154260190099998</v>
      </c>
      <c r="AB3766">
        <v>-0.29955709098700001</v>
      </c>
      <c r="AC3766">
        <v>0</v>
      </c>
      <c r="AD3766">
        <v>-0.14972283841100001</v>
      </c>
      <c r="AE3766">
        <v>2.0542104267999999E-2</v>
      </c>
      <c r="AF3766">
        <v>0.36294093714100001</v>
      </c>
      <c r="AG3766">
        <v>0.22174330722399899</v>
      </c>
      <c r="AH3766">
        <v>0.66644928361099998</v>
      </c>
      <c r="AI3766">
        <v>-0.27565090704599998</v>
      </c>
      <c r="AJ3766">
        <v>-0.37044204672799902</v>
      </c>
      <c r="AK3766">
        <v>-0.23088542401500001</v>
      </c>
      <c r="AL3766">
        <v>-0.216891498746</v>
      </c>
      <c r="AM3766">
        <v>-0.52446951478899995</v>
      </c>
      <c r="AN3766">
        <v>-8.1212010084399905E-2</v>
      </c>
      <c r="AO3766">
        <v>-0.38567102744599902</v>
      </c>
      <c r="AP3766">
        <v>-0.10073415672</v>
      </c>
      <c r="AQ3766">
        <v>-0.10456174826300001</v>
      </c>
      <c r="AR3766">
        <v>-0.29182282550499999</v>
      </c>
      <c r="AS3766">
        <v>-0.27089603996099998</v>
      </c>
      <c r="AT3766">
        <v>-0.26122501859899999</v>
      </c>
      <c r="AU3766">
        <v>-0.25521958466099998</v>
      </c>
    </row>
    <row r="3767" spans="1:47">
      <c r="A3767">
        <v>3765</v>
      </c>
      <c r="B3767" t="s">
        <v>3775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0.18020872581700001</v>
      </c>
      <c r="AG3767">
        <v>0.31208030031399903</v>
      </c>
      <c r="AH3767">
        <v>0.246020951026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</row>
    <row r="3768" spans="1:47">
      <c r="A3768">
        <v>3766</v>
      </c>
      <c r="B3768" t="s">
        <v>3776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2.2691868180000001E-3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8.8230816211699994E-2</v>
      </c>
      <c r="AA3768">
        <v>0</v>
      </c>
      <c r="AB3768">
        <v>4.1173271626999998E-3</v>
      </c>
      <c r="AC3768">
        <v>0</v>
      </c>
      <c r="AD3768">
        <v>0.15433703067900001</v>
      </c>
      <c r="AE3768">
        <v>0.34538561640499998</v>
      </c>
      <c r="AF3768">
        <v>0</v>
      </c>
      <c r="AG3768">
        <v>0</v>
      </c>
      <c r="AH3768">
        <v>0</v>
      </c>
      <c r="AI3768">
        <v>2.26785648758E-2</v>
      </c>
      <c r="AJ3768">
        <v>0</v>
      </c>
      <c r="AK3768">
        <v>0</v>
      </c>
      <c r="AL3768">
        <v>3.5347417999300003E-2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</row>
    <row r="3769" spans="1:47">
      <c r="A3769">
        <v>3767</v>
      </c>
      <c r="B3769" t="s">
        <v>3777</v>
      </c>
      <c r="C3769">
        <v>0.11858058614600001</v>
      </c>
      <c r="D3769">
        <v>0.33241842501999902</v>
      </c>
      <c r="E3769">
        <v>0.36718975960799999</v>
      </c>
      <c r="F3769">
        <v>0.31922897450999999</v>
      </c>
      <c r="G3769">
        <v>0.214211466756</v>
      </c>
      <c r="H3769">
        <v>0.38132802550099998</v>
      </c>
      <c r="I3769">
        <v>0.40871489250499998</v>
      </c>
      <c r="J3769">
        <v>0.389218716879</v>
      </c>
      <c r="K3769">
        <v>0.33738467791400001</v>
      </c>
      <c r="L3769">
        <v>0.342333893886</v>
      </c>
      <c r="M3769">
        <v>0.298070828821</v>
      </c>
      <c r="N3769">
        <v>0.28727934076699901</v>
      </c>
      <c r="O3769">
        <v>0.28659594207</v>
      </c>
      <c r="P3769">
        <v>0.44575192954199999</v>
      </c>
      <c r="Q3769">
        <v>0.29704344765399998</v>
      </c>
      <c r="R3769">
        <v>0.25625099067699902</v>
      </c>
      <c r="S3769">
        <v>0.30082935866799998</v>
      </c>
      <c r="T3769">
        <v>0.39091407433100001</v>
      </c>
      <c r="U3769">
        <v>0.37651100920399999</v>
      </c>
      <c r="V3769">
        <v>0.35218167984199999</v>
      </c>
      <c r="W3769">
        <v>0.35445329871799902</v>
      </c>
      <c r="X3769">
        <v>0.69501204596699995</v>
      </c>
      <c r="Y3769">
        <v>0.47909959721500001</v>
      </c>
      <c r="Z3769">
        <v>0.83425505811399903</v>
      </c>
      <c r="AA3769">
        <v>0.31384707526700001</v>
      </c>
      <c r="AB3769">
        <v>0.688939175879</v>
      </c>
      <c r="AC3769">
        <v>0.65978069889399904</v>
      </c>
      <c r="AD3769">
        <v>1.00825298573</v>
      </c>
      <c r="AE3769">
        <v>0</v>
      </c>
      <c r="AF3769">
        <v>0.13266377741300001</v>
      </c>
      <c r="AG3769">
        <v>0.11632840777</v>
      </c>
      <c r="AH3769">
        <v>2.5644563353499999E-2</v>
      </c>
      <c r="AI3769">
        <v>0.77387286886099904</v>
      </c>
      <c r="AJ3769">
        <v>0.38140151813199902</v>
      </c>
      <c r="AK3769">
        <v>0.31882938898800001</v>
      </c>
      <c r="AL3769">
        <v>0.31304039673</v>
      </c>
      <c r="AM3769">
        <v>0.217340793123</v>
      </c>
      <c r="AN3769">
        <v>0.29716757783699999</v>
      </c>
      <c r="AO3769">
        <v>0.31882938898800001</v>
      </c>
      <c r="AP3769">
        <v>0.313667683872</v>
      </c>
      <c r="AQ3769">
        <v>0.417351520754</v>
      </c>
      <c r="AR3769">
        <v>0.37651100920399999</v>
      </c>
      <c r="AS3769">
        <v>0.39799580638899901</v>
      </c>
      <c r="AT3769">
        <v>0.46519481393599998</v>
      </c>
      <c r="AU3769">
        <v>0.31355610838199999</v>
      </c>
    </row>
    <row r="3770" spans="1:47">
      <c r="A3770">
        <v>3768</v>
      </c>
      <c r="B3770" t="s">
        <v>3778</v>
      </c>
      <c r="C3770">
        <v>0.13567941697200001</v>
      </c>
      <c r="D3770">
        <v>0</v>
      </c>
      <c r="E3770">
        <v>0</v>
      </c>
      <c r="F3770">
        <v>0</v>
      </c>
      <c r="G3770">
        <v>-3.0722239529800001E-2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0.59903168141599905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6.20105881794E-2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-0.30009143683200001</v>
      </c>
      <c r="AF3770">
        <v>0</v>
      </c>
      <c r="AG3770">
        <v>0</v>
      </c>
      <c r="AH3770">
        <v>0</v>
      </c>
      <c r="AI3770">
        <v>0.40212830842800001</v>
      </c>
      <c r="AJ3770">
        <v>0</v>
      </c>
      <c r="AK3770">
        <v>0</v>
      </c>
      <c r="AL3770">
        <v>0</v>
      </c>
      <c r="AM3770">
        <v>-0.13019396736399999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</row>
    <row r="3771" spans="1:47">
      <c r="A3771">
        <v>3769</v>
      </c>
      <c r="B3771" t="s">
        <v>3779</v>
      </c>
      <c r="C3771">
        <v>7.5542374681000002E-2</v>
      </c>
      <c r="D3771">
        <v>-3.1274822585299997E-2</v>
      </c>
      <c r="E3771">
        <v>-0.131240339925</v>
      </c>
      <c r="F3771">
        <v>0</v>
      </c>
      <c r="G3771">
        <v>-4.02867715231E-2</v>
      </c>
      <c r="H3771">
        <v>-0.15469605548599999</v>
      </c>
      <c r="I3771">
        <v>-0.16434622551899999</v>
      </c>
      <c r="J3771">
        <v>-0.183842401145</v>
      </c>
      <c r="K3771">
        <v>-0.19863940307299999</v>
      </c>
      <c r="L3771">
        <v>-0.12702352043500001</v>
      </c>
      <c r="M3771">
        <v>0</v>
      </c>
      <c r="N3771">
        <v>-0.256152147627</v>
      </c>
      <c r="O3771">
        <v>0</v>
      </c>
      <c r="P3771">
        <v>-9.7679558852799997E-2</v>
      </c>
      <c r="Q3771">
        <v>-0.11109424439600001</v>
      </c>
      <c r="R3771">
        <v>0</v>
      </c>
      <c r="S3771">
        <v>-0.113270130017</v>
      </c>
      <c r="T3771">
        <v>-0.145110006657</v>
      </c>
      <c r="U3771">
        <v>-5.3848905068800003E-2</v>
      </c>
      <c r="V3771">
        <v>-0.183842401145</v>
      </c>
      <c r="W3771">
        <v>-0.15194115263899999</v>
      </c>
      <c r="X3771">
        <v>-0.13912062662300001</v>
      </c>
      <c r="Y3771">
        <v>-0.12596374298900001</v>
      </c>
      <c r="Z3771">
        <v>-0.17698377128600001</v>
      </c>
      <c r="AA3771">
        <v>-0.32243221296500002</v>
      </c>
      <c r="AB3771">
        <v>0</v>
      </c>
      <c r="AC3771">
        <v>-0.249699482626</v>
      </c>
      <c r="AD3771">
        <v>0</v>
      </c>
      <c r="AE3771">
        <v>0</v>
      </c>
      <c r="AF3771">
        <v>-0.102528958513999</v>
      </c>
      <c r="AG3771">
        <v>-9.60519047313E-2</v>
      </c>
      <c r="AH3771">
        <v>-0.11315182964000001</v>
      </c>
      <c r="AI3771">
        <v>-0.15560874941199901</v>
      </c>
      <c r="AJ3771">
        <v>-0.22869663693</v>
      </c>
      <c r="AK3771">
        <v>-0.18756506237000001</v>
      </c>
      <c r="AL3771">
        <v>-0.101365704628</v>
      </c>
      <c r="AM3771">
        <v>-0.28376613487899999</v>
      </c>
      <c r="AN3771">
        <v>-0.23885650315000001</v>
      </c>
      <c r="AO3771">
        <v>-8.1900895655199896E-2</v>
      </c>
      <c r="AP3771">
        <v>-0.19272676748599901</v>
      </c>
      <c r="AQ3771">
        <v>-8.6525523174399904E-2</v>
      </c>
      <c r="AR3771">
        <v>0</v>
      </c>
      <c r="AS3771">
        <v>0</v>
      </c>
      <c r="AT3771">
        <v>-7.0272322633299994E-2</v>
      </c>
      <c r="AU3771">
        <v>0</v>
      </c>
    </row>
    <row r="3772" spans="1:47">
      <c r="A3772">
        <v>3770</v>
      </c>
      <c r="B3772" t="s">
        <v>3780</v>
      </c>
      <c r="C3772">
        <v>4.9352651448200002E-2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-0.204712648548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0.56122932917099999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</row>
    <row r="3773" spans="1:47">
      <c r="A3773">
        <v>3771</v>
      </c>
      <c r="B3773" t="s">
        <v>3781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-5.861269937E-2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</row>
    <row r="3774" spans="1:47">
      <c r="A3774">
        <v>3772</v>
      </c>
      <c r="B3774" t="s">
        <v>3782</v>
      </c>
      <c r="C3774">
        <v>0.30185994219099999</v>
      </c>
      <c r="D3774">
        <v>0.53419842821599905</v>
      </c>
      <c r="E3774">
        <v>0.436454936736</v>
      </c>
      <c r="F3774">
        <v>0.67418059365099903</v>
      </c>
      <c r="G3774">
        <v>0.379967129055999</v>
      </c>
      <c r="H3774">
        <v>0.40817298764100002</v>
      </c>
      <c r="I3774">
        <v>0.40027739397699902</v>
      </c>
      <c r="J3774">
        <v>0.38432597755599901</v>
      </c>
      <c r="K3774">
        <v>0.37221933961499998</v>
      </c>
      <c r="L3774">
        <v>0.37626869813699998</v>
      </c>
      <c r="M3774">
        <v>0.47579281920400002</v>
      </c>
      <c r="N3774">
        <v>0.35243618498000001</v>
      </c>
      <c r="O3774">
        <v>1.3510540652599901</v>
      </c>
      <c r="P3774">
        <v>0.40027739397699902</v>
      </c>
      <c r="Q3774">
        <v>0.193758333039</v>
      </c>
      <c r="R3774">
        <v>0</v>
      </c>
      <c r="S3774">
        <v>0.91691619846100003</v>
      </c>
      <c r="T3774">
        <v>0.41601611850100001</v>
      </c>
      <c r="U3774">
        <v>0.53391054254699999</v>
      </c>
      <c r="V3774">
        <v>0.38432597755599901</v>
      </c>
      <c r="W3774">
        <v>0.43769972633400001</v>
      </c>
      <c r="X3774">
        <v>0.41076933318999997</v>
      </c>
      <c r="Y3774">
        <v>0.31572772057300003</v>
      </c>
      <c r="Z3774">
        <v>0.37621235649200002</v>
      </c>
      <c r="AA3774">
        <v>0.20729794970400001</v>
      </c>
      <c r="AB3774">
        <v>0</v>
      </c>
      <c r="AC3774">
        <v>0.13489950175999901</v>
      </c>
      <c r="AD3774">
        <v>0.211927701242</v>
      </c>
      <c r="AE3774">
        <v>0.44820589566500002</v>
      </c>
      <c r="AF3774">
        <v>0.39630970334499999</v>
      </c>
      <c r="AG3774">
        <v>0.45615456553099998</v>
      </c>
      <c r="AH3774">
        <v>0.30116576329399902</v>
      </c>
      <c r="AI3774">
        <v>0.25980524214099998</v>
      </c>
      <c r="AJ3774">
        <v>0.33853614827799999</v>
      </c>
      <c r="AK3774">
        <v>0.36309834564499999</v>
      </c>
      <c r="AL3774">
        <v>0.45180691106999998</v>
      </c>
      <c r="AM3774">
        <v>0.27148623691099999</v>
      </c>
      <c r="AN3774">
        <v>0.473875883848</v>
      </c>
      <c r="AO3774">
        <v>0.44491652746299998</v>
      </c>
      <c r="AP3774">
        <v>0.404329677823</v>
      </c>
      <c r="AQ3774">
        <v>0.35022365040199999</v>
      </c>
      <c r="AR3774">
        <v>0.53391054254699999</v>
      </c>
      <c r="AS3774">
        <v>0.46406590688900001</v>
      </c>
      <c r="AT3774">
        <v>0.44997422361099998</v>
      </c>
      <c r="AU3774">
        <v>0.40982152077</v>
      </c>
    </row>
    <row r="3775" spans="1:47">
      <c r="A3775">
        <v>3773</v>
      </c>
      <c r="B3775" t="s">
        <v>3783</v>
      </c>
      <c r="C3775">
        <v>0.13337300588000001</v>
      </c>
      <c r="D3775">
        <v>0.191177347917</v>
      </c>
      <c r="E3775">
        <v>0.18451127033699999</v>
      </c>
      <c r="F3775">
        <v>0</v>
      </c>
      <c r="G3775">
        <v>0.260687315192</v>
      </c>
      <c r="H3775">
        <v>0.19898997094000001</v>
      </c>
      <c r="I3775">
        <v>0.19372624182999901</v>
      </c>
      <c r="J3775">
        <v>0.18309196421599999</v>
      </c>
      <c r="K3775">
        <v>0.17502087225599999</v>
      </c>
      <c r="L3775">
        <v>0.17772044460399999</v>
      </c>
      <c r="M3775">
        <v>0.15224027524299999</v>
      </c>
      <c r="N3775">
        <v>6.1832102498800001E-2</v>
      </c>
      <c r="O3775">
        <v>0</v>
      </c>
      <c r="P3775">
        <v>0.19372624182999901</v>
      </c>
      <c r="Q3775">
        <v>0.45604686787100002</v>
      </c>
      <c r="R3775">
        <v>0.76357494278500004</v>
      </c>
      <c r="S3775">
        <v>0.97870650784699997</v>
      </c>
      <c r="T3775">
        <v>0.20421872484699999</v>
      </c>
      <c r="U3775">
        <v>0.124318757472</v>
      </c>
      <c r="V3775">
        <v>0.18309196421599999</v>
      </c>
      <c r="W3775">
        <v>0.11867446340099901</v>
      </c>
      <c r="X3775">
        <v>1.31229856082999E-2</v>
      </c>
      <c r="Y3775">
        <v>4.5530209489199898E-2</v>
      </c>
      <c r="Z3775">
        <v>0.11101621684100001</v>
      </c>
      <c r="AA3775">
        <v>9.8406612314799996E-2</v>
      </c>
      <c r="AB3775">
        <v>1.13349592671</v>
      </c>
      <c r="AC3775">
        <v>1.6807647019000001E-2</v>
      </c>
      <c r="AD3775">
        <v>-0.167176286295</v>
      </c>
      <c r="AE3775">
        <v>3.65784917748E-2</v>
      </c>
      <c r="AF3775">
        <v>0.19108111474199899</v>
      </c>
      <c r="AG3775">
        <v>3.09776895330999E-2</v>
      </c>
      <c r="AH3775">
        <v>0.127651821375</v>
      </c>
      <c r="AI3775">
        <v>8.0503802291699997E-2</v>
      </c>
      <c r="AJ3775">
        <v>0.38589874469800001</v>
      </c>
      <c r="AK3775">
        <v>0.23560687627599999</v>
      </c>
      <c r="AL3775">
        <v>2.8079253225899999E-2</v>
      </c>
      <c r="AM3775">
        <v>0.41352963716799901</v>
      </c>
      <c r="AN3775">
        <v>0.48948788295399998</v>
      </c>
      <c r="AO3775">
        <v>0.190152330821</v>
      </c>
      <c r="AP3775">
        <v>9.6427764394299995E-2</v>
      </c>
      <c r="AQ3775">
        <v>6.0357079447E-2</v>
      </c>
      <c r="AR3775">
        <v>0.124318757472</v>
      </c>
      <c r="AS3775">
        <v>0.31108900036600001</v>
      </c>
      <c r="AT3775">
        <v>0.126857461586</v>
      </c>
      <c r="AU3775">
        <v>3.4562850203599997E-2</v>
      </c>
    </row>
    <row r="3776" spans="1:47">
      <c r="A3776">
        <v>3774</v>
      </c>
      <c r="B3776" t="s">
        <v>3784</v>
      </c>
      <c r="C3776">
        <v>-0.206724378662</v>
      </c>
      <c r="D3776">
        <v>-6.3141715910700003E-2</v>
      </c>
      <c r="E3776">
        <v>-0.10786433382799999</v>
      </c>
      <c r="F3776">
        <v>0</v>
      </c>
      <c r="G3776">
        <v>-8.4544395120000008E-3</v>
      </c>
      <c r="H3776">
        <v>-0.18089878209599999</v>
      </c>
      <c r="I3776">
        <v>-0.19054895213</v>
      </c>
      <c r="J3776">
        <v>-0.21004512775600001</v>
      </c>
      <c r="K3776">
        <v>-0.224842129684</v>
      </c>
      <c r="L3776">
        <v>-0.21989291371199901</v>
      </c>
      <c r="M3776">
        <v>0</v>
      </c>
      <c r="N3776">
        <v>-8.4861124117900005E-2</v>
      </c>
      <c r="O3776">
        <v>0</v>
      </c>
      <c r="P3776">
        <v>-0.19054895213</v>
      </c>
      <c r="Q3776">
        <v>-0.37629447105499902</v>
      </c>
      <c r="R3776">
        <v>-0.24467761952299999</v>
      </c>
      <c r="S3776">
        <v>-0.47563205436299999</v>
      </c>
      <c r="T3776">
        <v>-0.171312733266999</v>
      </c>
      <c r="U3776">
        <v>-0.18571579839399999</v>
      </c>
      <c r="V3776">
        <v>-0.21004512775600001</v>
      </c>
      <c r="W3776">
        <v>-0.24481054591699999</v>
      </c>
      <c r="X3776">
        <v>0.45239176532300002</v>
      </c>
      <c r="Y3776">
        <v>-0.16349480302899999</v>
      </c>
      <c r="Z3776">
        <v>-0.17551733127799901</v>
      </c>
      <c r="AA3776">
        <v>-0.61530160624200003</v>
      </c>
      <c r="AB3776">
        <v>-0.30642966418000001</v>
      </c>
      <c r="AC3776">
        <v>0.35126704515500001</v>
      </c>
      <c r="AD3776">
        <v>0</v>
      </c>
      <c r="AE3776">
        <v>-0.24281357735199999</v>
      </c>
      <c r="AF3776">
        <v>-0.19539835179199999</v>
      </c>
      <c r="AG3776">
        <v>-0.322254631342</v>
      </c>
      <c r="AH3776">
        <v>-0.31168538963199999</v>
      </c>
      <c r="AI3776">
        <v>-0.117651059236</v>
      </c>
      <c r="AJ3776">
        <v>-0.25489936353999998</v>
      </c>
      <c r="AK3776">
        <v>-0.113767788981</v>
      </c>
      <c r="AL3776">
        <v>-0.327568431238</v>
      </c>
      <c r="AM3776">
        <v>-5.1736477464699997E-2</v>
      </c>
      <c r="AN3776">
        <v>-0.26505922976000001</v>
      </c>
      <c r="AO3776">
        <v>-0.27794424437999998</v>
      </c>
      <c r="AP3776">
        <v>0</v>
      </c>
      <c r="AQ3776">
        <v>0</v>
      </c>
      <c r="AR3776">
        <v>-0.18571579839399999</v>
      </c>
      <c r="AS3776">
        <v>0</v>
      </c>
      <c r="AT3776">
        <v>-0.22980838257700001</v>
      </c>
      <c r="AU3776">
        <v>-0.288854495539</v>
      </c>
    </row>
    <row r="3777" spans="1:84">
      <c r="A3777">
        <v>3775</v>
      </c>
      <c r="B3777" t="s">
        <v>3785</v>
      </c>
      <c r="C3777">
        <v>-0.48035299326699998</v>
      </c>
      <c r="D3777">
        <v>0</v>
      </c>
      <c r="E3777">
        <v>-4.8736198122800001E-2</v>
      </c>
      <c r="F3777">
        <v>0</v>
      </c>
      <c r="G3777">
        <v>-7.4238259545999996E-2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-7.4706338009300002E-3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</row>
    <row r="3778" spans="1:84">
      <c r="A3778">
        <v>3776</v>
      </c>
      <c r="B3778" t="s">
        <v>3786</v>
      </c>
      <c r="C3778">
        <v>-1.6139235651099999E-2</v>
      </c>
      <c r="D3778">
        <v>0.72306420019600004</v>
      </c>
      <c r="E3778">
        <v>0.74542951623799902</v>
      </c>
      <c r="F3778">
        <v>0.71598724965899996</v>
      </c>
      <c r="G3778">
        <v>0.71841893180600003</v>
      </c>
      <c r="H3778">
        <v>0.77197380067699894</v>
      </c>
      <c r="I3778">
        <v>0.76232363064399999</v>
      </c>
      <c r="J3778">
        <v>0.74282745501799996</v>
      </c>
      <c r="K3778">
        <v>0.811363786423</v>
      </c>
      <c r="L3778">
        <v>0.81631300239500004</v>
      </c>
      <c r="M3778">
        <v>0.65167956695999996</v>
      </c>
      <c r="N3778">
        <v>0.81926458359599996</v>
      </c>
      <c r="O3778">
        <v>1.2548067331099999</v>
      </c>
      <c r="P3778">
        <v>0.76232363064399999</v>
      </c>
      <c r="Q3778">
        <v>0.87532498677899995</v>
      </c>
      <c r="R3778">
        <v>0.76960876276400003</v>
      </c>
      <c r="S3778">
        <v>0.59516032001700003</v>
      </c>
      <c r="T3778">
        <v>0.78155984950599999</v>
      </c>
      <c r="U3778">
        <v>0.89923699277299995</v>
      </c>
      <c r="V3778">
        <v>0.74282745501799996</v>
      </c>
      <c r="W3778">
        <v>0.87472870352400001</v>
      </c>
      <c r="X3778">
        <v>0.84859679082299999</v>
      </c>
      <c r="Y3778">
        <v>0.80353819653199998</v>
      </c>
      <c r="Z3778">
        <v>0.76130149499999999</v>
      </c>
      <c r="AA3778">
        <v>0.55298451825799999</v>
      </c>
      <c r="AB3778">
        <v>0.72977625192700002</v>
      </c>
      <c r="AC3778">
        <v>0.82536728639300005</v>
      </c>
      <c r="AD3778">
        <v>0.82326426227399996</v>
      </c>
      <c r="AE3778">
        <v>0.82276870664799995</v>
      </c>
      <c r="AF3778">
        <v>0.75747423098199995</v>
      </c>
      <c r="AG3778">
        <v>0.71395128476500003</v>
      </c>
      <c r="AH3778">
        <v>0.72452052647499998</v>
      </c>
      <c r="AI3778">
        <v>0.65439444008500003</v>
      </c>
      <c r="AJ3778">
        <v>0.86463988589999996</v>
      </c>
      <c r="AK3778">
        <v>0.75577146045999999</v>
      </c>
      <c r="AL3778">
        <v>0.757384359929</v>
      </c>
      <c r="AM3778">
        <v>0.86654964703600001</v>
      </c>
      <c r="AN3778">
        <v>0.68781335301299995</v>
      </c>
      <c r="AO3778">
        <v>0.67243812712599904</v>
      </c>
      <c r="AP3778">
        <v>0.66727642201100001</v>
      </c>
      <c r="AQ3778">
        <v>0.93448016627399999</v>
      </c>
      <c r="AR3778">
        <v>0.76715678438000001</v>
      </c>
      <c r="AS3778">
        <v>0.77623556301899999</v>
      </c>
      <c r="AT3778">
        <v>0.72306420019600004</v>
      </c>
      <c r="AU3778">
        <v>0.79609829562800005</v>
      </c>
      <c r="CF3778" s="2"/>
    </row>
    <row r="3779" spans="1:84">
      <c r="A3779">
        <v>3777</v>
      </c>
      <c r="B3779" t="s">
        <v>3787</v>
      </c>
      <c r="C3779">
        <v>-0.25527646961700001</v>
      </c>
      <c r="D3779">
        <v>1.2509281477900001</v>
      </c>
      <c r="E3779">
        <v>1.18410766013</v>
      </c>
      <c r="F3779">
        <v>1.3447767402799999</v>
      </c>
      <c r="G3779">
        <v>1.0365597013400001</v>
      </c>
      <c r="H3779">
        <v>1.3137577740499999</v>
      </c>
      <c r="I3779">
        <v>1.28165094501</v>
      </c>
      <c r="J3779">
        <v>1.2966081200499999</v>
      </c>
      <c r="K3779">
        <v>1.55420698785</v>
      </c>
      <c r="L3779">
        <v>1.22886738227</v>
      </c>
      <c r="M3779">
        <v>1.1814145360699999</v>
      </c>
      <c r="N3779">
        <v>1.14439255461</v>
      </c>
      <c r="O3779">
        <v>1.0617521245099999</v>
      </c>
      <c r="P3779">
        <v>1.2782123305999999</v>
      </c>
      <c r="Q3779">
        <v>1.15081890512</v>
      </c>
      <c r="R3779">
        <v>0.85890244382799996</v>
      </c>
      <c r="S3779">
        <v>1.2225983547499999</v>
      </c>
      <c r="T3779">
        <v>1.05037166601</v>
      </c>
      <c r="U3779">
        <v>1.2819363798000001</v>
      </c>
      <c r="V3779">
        <v>1.61293063892</v>
      </c>
      <c r="W3779">
        <v>1.2243957003299999</v>
      </c>
      <c r="X3779">
        <v>0.95482822213899998</v>
      </c>
      <c r="Y3779">
        <v>2.8326021647099902</v>
      </c>
      <c r="Z3779">
        <v>2.36767913033</v>
      </c>
      <c r="AA3779">
        <v>1.3236805490999899</v>
      </c>
      <c r="AB3779">
        <v>1.1682415477799999</v>
      </c>
      <c r="AC3779">
        <v>1.35643236711</v>
      </c>
      <c r="AD3779">
        <v>0.55458231926900003</v>
      </c>
      <c r="AE3779">
        <v>0.73594114096300001</v>
      </c>
      <c r="AF3779">
        <v>1.5912142795899999</v>
      </c>
      <c r="AG3779">
        <v>1.65952720178999</v>
      </c>
      <c r="AH3779">
        <v>1.1940581830699999</v>
      </c>
      <c r="AI3779">
        <v>1.15589235804</v>
      </c>
      <c r="AJ3779">
        <v>1.23381653668</v>
      </c>
      <c r="AK3779">
        <v>1.1901134655100001</v>
      </c>
      <c r="AL3779">
        <v>1.1555026669399999</v>
      </c>
      <c r="AM3779">
        <v>1.79063711732999</v>
      </c>
      <c r="AN3779">
        <v>1.28665771486</v>
      </c>
      <c r="AO3779">
        <v>1.64909268697</v>
      </c>
      <c r="AP3779">
        <v>1.1753669816900001</v>
      </c>
      <c r="AQ3779">
        <v>1.43113310512</v>
      </c>
      <c r="AR3779">
        <v>1.3103824747899999</v>
      </c>
      <c r="AS3779">
        <v>1.20091418706</v>
      </c>
      <c r="AT3779">
        <v>1.2531777205700001</v>
      </c>
      <c r="AU3779">
        <v>1.0853761386799901</v>
      </c>
    </row>
    <row r="3780" spans="1:84">
      <c r="A3780">
        <v>3778</v>
      </c>
      <c r="B3780" t="s">
        <v>3788</v>
      </c>
      <c r="C3780">
        <v>-0.30746023547699902</v>
      </c>
      <c r="D3780">
        <v>0.37473687494300001</v>
      </c>
      <c r="E3780">
        <v>0.39229428604200001</v>
      </c>
      <c r="F3780">
        <v>0.32196024586100003</v>
      </c>
      <c r="G3780">
        <v>0.107665783928</v>
      </c>
      <c r="H3780">
        <v>0.33297679759900001</v>
      </c>
      <c r="I3780">
        <v>0.40034677462200002</v>
      </c>
      <c r="J3780">
        <v>0.29698672261799902</v>
      </c>
      <c r="K3780">
        <v>0.47979911342699999</v>
      </c>
      <c r="L3780">
        <v>0.470665578094</v>
      </c>
      <c r="M3780">
        <v>0.36912381037600001</v>
      </c>
      <c r="N3780">
        <v>0.33670417949999998</v>
      </c>
      <c r="O3780">
        <v>0.39125191832199901</v>
      </c>
      <c r="P3780">
        <v>0.41066261783699998</v>
      </c>
      <c r="Q3780">
        <v>0.235606337518</v>
      </c>
      <c r="R3780">
        <v>0.213725025619</v>
      </c>
      <c r="S3780">
        <v>1.4736489044599999E-2</v>
      </c>
      <c r="T3780">
        <v>1.15189326818999</v>
      </c>
      <c r="U3780">
        <v>0.41398993144199903</v>
      </c>
      <c r="V3780">
        <v>0.34801916599600002</v>
      </c>
      <c r="W3780">
        <v>0.40932772729400002</v>
      </c>
      <c r="X3780">
        <v>0.85649173991399996</v>
      </c>
      <c r="Y3780">
        <v>0.35221751885699998</v>
      </c>
      <c r="Z3780">
        <v>0.50928517610599999</v>
      </c>
      <c r="AA3780">
        <v>0</v>
      </c>
      <c r="AB3780">
        <v>0.392932830136</v>
      </c>
      <c r="AC3780">
        <v>0.20295023684499999</v>
      </c>
      <c r="AD3780">
        <v>0.72440671253299904</v>
      </c>
      <c r="AE3780">
        <v>1.0064516945799999</v>
      </c>
      <c r="AF3780">
        <v>0.45710857189999998</v>
      </c>
      <c r="AG3780">
        <v>0.45656346735299902</v>
      </c>
      <c r="AH3780">
        <v>0.29971574791799999</v>
      </c>
      <c r="AI3780">
        <v>0.203834963841</v>
      </c>
      <c r="AJ3780">
        <v>0.35079876538400001</v>
      </c>
      <c r="AK3780">
        <v>0.405302702573</v>
      </c>
      <c r="AL3780">
        <v>0.36773317150000001</v>
      </c>
      <c r="AM3780">
        <v>0.37478818238099998</v>
      </c>
      <c r="AN3780">
        <v>0.161795632163</v>
      </c>
      <c r="AO3780">
        <v>0.61332753890900005</v>
      </c>
      <c r="AP3780">
        <v>0.43405703868399997</v>
      </c>
      <c r="AQ3780">
        <v>0.46836990117999999</v>
      </c>
      <c r="AR3780">
        <v>0.32865164647099998</v>
      </c>
      <c r="AS3780">
        <v>0.43429284558999898</v>
      </c>
      <c r="AT3780">
        <v>0.36798815658299999</v>
      </c>
      <c r="AU3780">
        <v>0.194254563365999</v>
      </c>
    </row>
    <row r="3781" spans="1:84">
      <c r="A3781">
        <v>3779</v>
      </c>
      <c r="B3781" t="s">
        <v>3789</v>
      </c>
      <c r="C3781">
        <v>-9.1915988883799996E-2</v>
      </c>
      <c r="D3781">
        <v>0</v>
      </c>
      <c r="E3781">
        <v>0</v>
      </c>
      <c r="F3781">
        <v>0</v>
      </c>
      <c r="G3781">
        <v>0.103481930465999</v>
      </c>
      <c r="H3781">
        <v>0</v>
      </c>
      <c r="I3781">
        <v>2.7017354285999998E-2</v>
      </c>
      <c r="J3781">
        <v>6.5278691537100003E-2</v>
      </c>
      <c r="K3781">
        <v>0</v>
      </c>
      <c r="L3781">
        <v>0</v>
      </c>
      <c r="M3781">
        <v>0.18737049062800001</v>
      </c>
      <c r="N3781">
        <v>0</v>
      </c>
      <c r="O3781">
        <v>0</v>
      </c>
      <c r="P3781">
        <v>0</v>
      </c>
      <c r="Q3781">
        <v>-2.48542294584999E-2</v>
      </c>
      <c r="R3781">
        <v>-0.65739779471399995</v>
      </c>
      <c r="S3781">
        <v>-2.4990905102499999E-2</v>
      </c>
      <c r="T3781">
        <v>0.82677070752000004</v>
      </c>
      <c r="U3781">
        <v>0</v>
      </c>
      <c r="V3781">
        <v>0</v>
      </c>
      <c r="W3781">
        <v>0</v>
      </c>
      <c r="X3781">
        <v>-1.3883111637500001E-2</v>
      </c>
      <c r="Y3781">
        <v>-0.145387894766</v>
      </c>
      <c r="Z3781">
        <v>0.62023592104400005</v>
      </c>
      <c r="AA3781">
        <v>1.14066578894</v>
      </c>
      <c r="AB3781">
        <v>0</v>
      </c>
      <c r="AC3781">
        <v>0.176631003619</v>
      </c>
      <c r="AD3781">
        <v>7.5895597477999996E-2</v>
      </c>
      <c r="AE3781">
        <v>9.8703680493199997E-2</v>
      </c>
      <c r="AF3781">
        <v>2.42045051385999E-2</v>
      </c>
      <c r="AG3781">
        <v>1.5951273765199999E-2</v>
      </c>
      <c r="AH3781">
        <v>0</v>
      </c>
      <c r="AI3781">
        <v>0.17535402504299999</v>
      </c>
      <c r="AJ3781">
        <v>1.3855344477899999E-2</v>
      </c>
      <c r="AK3781">
        <v>0</v>
      </c>
      <c r="AL3781">
        <v>0</v>
      </c>
      <c r="AM3781">
        <v>3.5182148268299997E-2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</row>
    <row r="3782" spans="1:84">
      <c r="A3782">
        <v>3780</v>
      </c>
      <c r="B3782" t="s">
        <v>3790</v>
      </c>
      <c r="C3782">
        <v>0</v>
      </c>
      <c r="D3782">
        <v>4.31945036016999E-2</v>
      </c>
      <c r="E3782">
        <v>0.26720022342499999</v>
      </c>
      <c r="F3782">
        <v>0</v>
      </c>
      <c r="G3782">
        <v>3.82515028781E-3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9.7848933102899993E-2</v>
      </c>
      <c r="N3782">
        <v>0</v>
      </c>
      <c r="O3782">
        <v>2.2183050470499999E-2</v>
      </c>
      <c r="P3782">
        <v>0</v>
      </c>
      <c r="Q3782">
        <v>0.12960427349600001</v>
      </c>
      <c r="R3782">
        <v>0</v>
      </c>
      <c r="S3782">
        <v>4.8755567800000003E-2</v>
      </c>
      <c r="T3782">
        <v>0.15222092953299901</v>
      </c>
      <c r="U3782">
        <v>6.4772066604599998E-2</v>
      </c>
      <c r="V3782">
        <v>0</v>
      </c>
      <c r="W3782">
        <v>0</v>
      </c>
      <c r="X3782">
        <v>0</v>
      </c>
      <c r="Y3782">
        <v>2.1806561614500002E-2</v>
      </c>
      <c r="Z3782">
        <v>0</v>
      </c>
      <c r="AA3782">
        <v>0</v>
      </c>
      <c r="AB3782">
        <v>2.0640090793000001E-3</v>
      </c>
      <c r="AC3782">
        <v>0</v>
      </c>
      <c r="AD3782">
        <v>0</v>
      </c>
      <c r="AE3782">
        <v>0.13719370148999999</v>
      </c>
      <c r="AF3782">
        <v>0</v>
      </c>
      <c r="AG3782">
        <v>0.17893290002000001</v>
      </c>
      <c r="AH3782">
        <v>0.13921103511899999</v>
      </c>
      <c r="AI3782">
        <v>0.104730264975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0.218029402856</v>
      </c>
      <c r="AP3782">
        <v>0.23871852332499999</v>
      </c>
      <c r="AQ3782">
        <v>0</v>
      </c>
      <c r="AR3782">
        <v>0</v>
      </c>
      <c r="AS3782">
        <v>2.4799775892400001E-2</v>
      </c>
      <c r="AT3782">
        <v>0</v>
      </c>
      <c r="AU3782">
        <v>0</v>
      </c>
    </row>
    <row r="3783" spans="1:84">
      <c r="A3783">
        <v>3781</v>
      </c>
      <c r="B3783" t="s">
        <v>3791</v>
      </c>
      <c r="C3783">
        <v>0</v>
      </c>
      <c r="D3783">
        <v>0.30120127703799998</v>
      </c>
      <c r="E3783">
        <v>0.201710904193</v>
      </c>
      <c r="F3783">
        <v>0.38390583140500001</v>
      </c>
      <c r="G3783">
        <v>0.49708508736699902</v>
      </c>
      <c r="H3783">
        <v>0.36960228828399999</v>
      </c>
      <c r="I3783">
        <v>0.42343264406600001</v>
      </c>
      <c r="J3783">
        <v>0.33831931106399998</v>
      </c>
      <c r="K3783">
        <v>0.42492761421800002</v>
      </c>
      <c r="L3783">
        <v>0.33429773473499902</v>
      </c>
      <c r="M3783">
        <v>0.15206065396400001</v>
      </c>
      <c r="N3783">
        <v>0.47676581921599998</v>
      </c>
      <c r="O3783">
        <v>0.109156127161</v>
      </c>
      <c r="P3783">
        <v>0.35711584846900002</v>
      </c>
      <c r="Q3783">
        <v>0.226634137185</v>
      </c>
      <c r="R3783">
        <v>0.127562753753</v>
      </c>
      <c r="S3783">
        <v>0.27905307595000001</v>
      </c>
      <c r="T3783">
        <v>0.975572045469</v>
      </c>
      <c r="U3783">
        <v>0.30668981422899999</v>
      </c>
      <c r="V3783">
        <v>0.54016485473300002</v>
      </c>
      <c r="W3783">
        <v>0.360774540536</v>
      </c>
      <c r="X3783">
        <v>1.0146173922899999</v>
      </c>
      <c r="Y3783">
        <v>0.97683543115099902</v>
      </c>
      <c r="Z3783">
        <v>1.1940109590899901</v>
      </c>
      <c r="AA3783">
        <v>4.2456672603300001E-2</v>
      </c>
      <c r="AB3783">
        <v>0.28721153000900002</v>
      </c>
      <c r="AC3783">
        <v>0.11093579149799999</v>
      </c>
      <c r="AD3783">
        <v>3.4649789677500001E-2</v>
      </c>
      <c r="AE3783">
        <v>0.17307944440499901</v>
      </c>
      <c r="AF3783">
        <v>0.38016064450999998</v>
      </c>
      <c r="AG3783">
        <v>0.21864968571599999</v>
      </c>
      <c r="AH3783">
        <v>0.17978414988299901</v>
      </c>
      <c r="AI3783">
        <v>0.21077906721299999</v>
      </c>
      <c r="AJ3783">
        <v>0.31996224595299999</v>
      </c>
      <c r="AK3783">
        <v>0.43090765452000002</v>
      </c>
      <c r="AL3783">
        <v>0.35074511887199999</v>
      </c>
      <c r="AM3783">
        <v>0.45553218738099999</v>
      </c>
      <c r="AN3783">
        <v>1.44095096074</v>
      </c>
      <c r="AO3783">
        <v>0.842563494892</v>
      </c>
      <c r="AP3783">
        <v>0.79994312029499903</v>
      </c>
      <c r="AQ3783">
        <v>0.48447669701099999</v>
      </c>
      <c r="AR3783">
        <v>0.36707520549599998</v>
      </c>
      <c r="AS3783">
        <v>0.29299467158600001</v>
      </c>
      <c r="AT3783">
        <v>0.42313082817199998</v>
      </c>
      <c r="AU3783">
        <v>0.55214467386099997</v>
      </c>
    </row>
    <row r="3784" spans="1:84">
      <c r="A3784">
        <v>3782</v>
      </c>
      <c r="B3784" t="s">
        <v>3792</v>
      </c>
      <c r="C3784">
        <v>-0.12037873132799901</v>
      </c>
      <c r="D3784">
        <v>0.591820221536</v>
      </c>
      <c r="E3784">
        <v>0.57034482436800005</v>
      </c>
      <c r="F3784">
        <v>0.46728403557199999</v>
      </c>
      <c r="G3784">
        <v>0.345348825784</v>
      </c>
      <c r="H3784">
        <v>0.61476960611699905</v>
      </c>
      <c r="I3784">
        <v>0.67921765115699995</v>
      </c>
      <c r="J3784">
        <v>0.60373445779599999</v>
      </c>
      <c r="K3784">
        <v>0.51780723981700005</v>
      </c>
      <c r="L3784">
        <v>0.59621495287199999</v>
      </c>
      <c r="M3784">
        <v>0.69478402392000005</v>
      </c>
      <c r="N3784">
        <v>0.48986796097899998</v>
      </c>
      <c r="O3784">
        <v>0.62562657578500003</v>
      </c>
      <c r="P3784">
        <v>0.61234842755499996</v>
      </c>
      <c r="Q3784">
        <v>0.56648044458500002</v>
      </c>
      <c r="R3784">
        <v>0.409586135129</v>
      </c>
      <c r="S3784">
        <v>0.10417873003899999</v>
      </c>
      <c r="T3784">
        <v>6.1252817622699997E-2</v>
      </c>
      <c r="U3784">
        <v>0.62592126429200001</v>
      </c>
      <c r="V3784">
        <v>0.44338106607400002</v>
      </c>
      <c r="W3784">
        <v>0.60860022257199997</v>
      </c>
      <c r="X3784">
        <v>0</v>
      </c>
      <c r="Y3784">
        <v>9.8292675997099996E-2</v>
      </c>
      <c r="Z3784">
        <v>0</v>
      </c>
      <c r="AA3784">
        <v>0.51449110050799995</v>
      </c>
      <c r="AB3784">
        <v>0.536286844378</v>
      </c>
      <c r="AC3784">
        <v>0.502317651679</v>
      </c>
      <c r="AD3784">
        <v>0.237025630431</v>
      </c>
      <c r="AE3784">
        <v>0.32353137284200001</v>
      </c>
      <c r="AF3784">
        <v>0.64678888281699998</v>
      </c>
      <c r="AG3784">
        <v>0.48079817847599998</v>
      </c>
      <c r="AH3784">
        <v>0.54980301166299905</v>
      </c>
      <c r="AI3784">
        <v>0.556953758071</v>
      </c>
      <c r="AJ3784">
        <v>0.56950799654899997</v>
      </c>
      <c r="AK3784">
        <v>0.52084440360399997</v>
      </c>
      <c r="AL3784">
        <v>0.58428042347700004</v>
      </c>
      <c r="AM3784">
        <v>0.33876501924300001</v>
      </c>
      <c r="AN3784">
        <v>0.68272702810700003</v>
      </c>
      <c r="AO3784">
        <v>0.20990759954499999</v>
      </c>
      <c r="AP3784">
        <v>0.27725199372999998</v>
      </c>
      <c r="AQ3784">
        <v>0.46085548073399901</v>
      </c>
      <c r="AR3784">
        <v>0.61141563774899998</v>
      </c>
      <c r="AS3784">
        <v>0.572218305037</v>
      </c>
      <c r="AT3784">
        <v>0.53486979833199999</v>
      </c>
      <c r="AU3784">
        <v>0.23446479225299999</v>
      </c>
    </row>
    <row r="3785" spans="1:84">
      <c r="A3785">
        <v>3783</v>
      </c>
      <c r="B3785" t="s">
        <v>3793</v>
      </c>
      <c r="C3785">
        <v>-0.20702418776299999</v>
      </c>
      <c r="D3785">
        <v>0</v>
      </c>
      <c r="E3785">
        <v>0</v>
      </c>
      <c r="F3785">
        <v>5.6808995577099897E-2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0.31199610029199998</v>
      </c>
      <c r="U3785">
        <v>0</v>
      </c>
      <c r="V3785">
        <v>0</v>
      </c>
      <c r="W3785">
        <v>0</v>
      </c>
      <c r="X3785">
        <v>0.382746786856</v>
      </c>
      <c r="Y3785">
        <v>0</v>
      </c>
      <c r="Z3785">
        <v>0.688743705589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3.9983377020699998E-2</v>
      </c>
      <c r="AJ3785">
        <v>0</v>
      </c>
      <c r="AK3785">
        <v>2.19042021680999E-2</v>
      </c>
      <c r="AL3785">
        <v>0</v>
      </c>
      <c r="AM3785">
        <v>8.2389270164700004E-2</v>
      </c>
      <c r="AN3785">
        <v>0</v>
      </c>
      <c r="AO3785">
        <v>8.7541313830499998E-2</v>
      </c>
      <c r="AP3785">
        <v>2.57524148615999E-2</v>
      </c>
      <c r="AQ3785">
        <v>0</v>
      </c>
      <c r="AR3785">
        <v>0</v>
      </c>
      <c r="AS3785">
        <v>0</v>
      </c>
      <c r="AT3785">
        <v>0</v>
      </c>
      <c r="AU3785">
        <v>0</v>
      </c>
    </row>
    <row r="3786" spans="1:84">
      <c r="A3786">
        <v>3784</v>
      </c>
      <c r="B3786" t="s">
        <v>3794</v>
      </c>
      <c r="C3786">
        <v>-1.8947074517299999E-2</v>
      </c>
      <c r="D3786">
        <v>0</v>
      </c>
      <c r="E3786">
        <v>0</v>
      </c>
      <c r="F3786">
        <v>0.28267164720799998</v>
      </c>
      <c r="G3786">
        <v>0</v>
      </c>
      <c r="H3786">
        <v>0</v>
      </c>
      <c r="I3786">
        <v>0</v>
      </c>
      <c r="J3786">
        <v>0</v>
      </c>
      <c r="K3786">
        <v>0.13292759008800001</v>
      </c>
      <c r="L3786">
        <v>0</v>
      </c>
      <c r="M3786">
        <v>0</v>
      </c>
      <c r="N3786">
        <v>0</v>
      </c>
      <c r="O3786">
        <v>3.5498489760699997E-2</v>
      </c>
      <c r="P3786">
        <v>0</v>
      </c>
      <c r="Q3786">
        <v>0</v>
      </c>
      <c r="R3786">
        <v>-0.181738234853</v>
      </c>
      <c r="S3786">
        <v>-0.204484486065</v>
      </c>
      <c r="T3786">
        <v>0</v>
      </c>
      <c r="U3786">
        <v>0</v>
      </c>
      <c r="V3786">
        <v>0.27547115411200002</v>
      </c>
      <c r="W3786">
        <v>0</v>
      </c>
      <c r="X3786">
        <v>0</v>
      </c>
      <c r="Y3786">
        <v>0</v>
      </c>
      <c r="Z3786">
        <v>0</v>
      </c>
      <c r="AA3786">
        <v>8.3413240096699995E-2</v>
      </c>
      <c r="AB3786">
        <v>0</v>
      </c>
      <c r="AC3786">
        <v>0.48108530148500001</v>
      </c>
      <c r="AD3786">
        <v>5.5988225737100002E-2</v>
      </c>
      <c r="AE3786">
        <v>0.61357811471000001</v>
      </c>
      <c r="AF3786">
        <v>0</v>
      </c>
      <c r="AG3786">
        <v>0.14885907254899999</v>
      </c>
      <c r="AH3786">
        <v>7.1768772122099997E-4</v>
      </c>
      <c r="AI3786">
        <v>0</v>
      </c>
      <c r="AJ3786">
        <v>0</v>
      </c>
      <c r="AK3786">
        <v>0</v>
      </c>
      <c r="AL3786">
        <v>0</v>
      </c>
      <c r="AM3786">
        <v>4.6706158687600001E-3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</row>
    <row r="3787" spans="1:84">
      <c r="A3787">
        <v>3785</v>
      </c>
      <c r="B3787" t="s">
        <v>3795</v>
      </c>
      <c r="C3787">
        <v>-0.111098511185999</v>
      </c>
      <c r="D3787">
        <v>0.29553192134200001</v>
      </c>
      <c r="E3787">
        <v>0.48456390404999999</v>
      </c>
      <c r="F3787">
        <v>0.21778705900199999</v>
      </c>
      <c r="G3787">
        <v>0.44026009048199999</v>
      </c>
      <c r="H3787">
        <v>0.46944152182299997</v>
      </c>
      <c r="I3787">
        <v>0.33479135178899999</v>
      </c>
      <c r="J3787">
        <v>0.31529517616300001</v>
      </c>
      <c r="K3787">
        <v>0.26726627671300002</v>
      </c>
      <c r="L3787">
        <v>0.30544739020700001</v>
      </c>
      <c r="M3787">
        <v>0.74538791328499998</v>
      </c>
      <c r="N3787">
        <v>0.30131876301399901</v>
      </c>
      <c r="O3787">
        <v>0.35298629009099902</v>
      </c>
      <c r="P3787">
        <v>0.33479135178899999</v>
      </c>
      <c r="Q3787">
        <v>0.27404583286400003</v>
      </c>
      <c r="R3787">
        <v>-6.3063173677699993E-2</v>
      </c>
      <c r="S3787">
        <v>0.108668145359</v>
      </c>
      <c r="T3787">
        <v>0.35402757065200002</v>
      </c>
      <c r="U3787">
        <v>0.33962450552500001</v>
      </c>
      <c r="V3787">
        <v>0.24642738763499999</v>
      </c>
      <c r="W3787">
        <v>0.28052975800300001</v>
      </c>
      <c r="X3787">
        <v>0.28501695068499999</v>
      </c>
      <c r="Y3787">
        <v>1.1631141171899999</v>
      </c>
      <c r="Z3787">
        <v>0.33960995189799997</v>
      </c>
      <c r="AA3787">
        <v>1.41853876529E-2</v>
      </c>
      <c r="AB3787">
        <v>1.35217178855</v>
      </c>
      <c r="AC3787">
        <v>0.140169269264</v>
      </c>
      <c r="AD3787">
        <v>0.84433168084499999</v>
      </c>
      <c r="AE3787">
        <v>0.457135276328</v>
      </c>
      <c r="AF3787">
        <v>0.32994195212799998</v>
      </c>
      <c r="AG3787">
        <v>0.41587090443999902</v>
      </c>
      <c r="AH3787">
        <v>0.33847549235699997</v>
      </c>
      <c r="AI3787">
        <v>0.64352882789700006</v>
      </c>
      <c r="AJ3787">
        <v>0.27044094037900002</v>
      </c>
      <c r="AK3787">
        <v>0.24490584827199999</v>
      </c>
      <c r="AL3787">
        <v>0.44777187268099999</v>
      </c>
      <c r="AM3787">
        <v>0.295556485077</v>
      </c>
      <c r="AN3787">
        <v>1.7167746505000001</v>
      </c>
      <c r="AO3787">
        <v>0.49490584827200002</v>
      </c>
      <c r="AP3787">
        <v>0.23974414315600001</v>
      </c>
      <c r="AQ3787">
        <v>0.42361455408600002</v>
      </c>
      <c r="AR3787">
        <v>0.33962450552500001</v>
      </c>
      <c r="AS3787">
        <v>0.26536995083199999</v>
      </c>
      <c r="AT3787">
        <v>0.29553192134200001</v>
      </c>
      <c r="AU3787">
        <v>0.444819141714</v>
      </c>
    </row>
    <row r="3788" spans="1:84">
      <c r="A3788">
        <v>3786</v>
      </c>
      <c r="B3788" t="s">
        <v>3796</v>
      </c>
      <c r="C3788">
        <v>0</v>
      </c>
      <c r="D3788">
        <v>0</v>
      </c>
      <c r="E3788">
        <v>0</v>
      </c>
      <c r="F3788">
        <v>6.4251017484299996E-2</v>
      </c>
      <c r="G3788">
        <v>0</v>
      </c>
      <c r="H3788">
        <v>0</v>
      </c>
      <c r="I3788">
        <v>0.86226226976999998</v>
      </c>
      <c r="J3788">
        <v>0.31053934998599902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-0.14467287177599999</v>
      </c>
      <c r="S3788">
        <v>-0.215871293312</v>
      </c>
      <c r="T3788">
        <v>0</v>
      </c>
      <c r="U3788">
        <v>0</v>
      </c>
      <c r="V3788">
        <v>0</v>
      </c>
      <c r="W3788">
        <v>0</v>
      </c>
      <c r="X3788">
        <v>0.98446621996099903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0.19168814314899901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</row>
    <row r="3789" spans="1:84">
      <c r="A3789">
        <v>3787</v>
      </c>
      <c r="B3789" t="s">
        <v>3797</v>
      </c>
      <c r="C3789">
        <v>-1.9629996503E-2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0.18901709172299999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-0.24389739846700001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0.140275299745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</row>
    <row r="3790" spans="1:84">
      <c r="A3790">
        <v>3788</v>
      </c>
      <c r="B3790" t="s">
        <v>3798</v>
      </c>
      <c r="C3790">
        <v>-2.2887797813499901E-2</v>
      </c>
      <c r="D3790">
        <v>1.1429587947299999</v>
      </c>
      <c r="E3790">
        <v>1.0819907774399999</v>
      </c>
      <c r="F3790">
        <v>0.98678771263499998</v>
      </c>
      <c r="G3790">
        <v>1.08956665128</v>
      </c>
      <c r="H3790">
        <v>1.19186839521</v>
      </c>
      <c r="I3790">
        <v>0.85886987401199999</v>
      </c>
      <c r="J3790">
        <v>1.17126979331</v>
      </c>
      <c r="K3790">
        <v>1.14792504762</v>
      </c>
      <c r="L3790">
        <v>1.27787426359</v>
      </c>
      <c r="M3790">
        <v>1.0715741614899901</v>
      </c>
      <c r="N3790">
        <v>1.0237456363999999</v>
      </c>
      <c r="O3790">
        <v>0.95928778591800001</v>
      </c>
      <c r="P3790">
        <v>1.18221822518</v>
      </c>
      <c r="Q3790">
        <v>0.99647270625100004</v>
      </c>
      <c r="R3790">
        <v>0.85229046544699905</v>
      </c>
      <c r="S3790">
        <v>0.85233564392700001</v>
      </c>
      <c r="T3790">
        <v>1.2014544440399999</v>
      </c>
      <c r="U3790">
        <v>1.1870513789099999</v>
      </c>
      <c r="V3790">
        <v>1.1627220495499999</v>
      </c>
      <c r="W3790">
        <v>1.12795663139</v>
      </c>
      <c r="X3790">
        <v>0.64513330926000001</v>
      </c>
      <c r="Y3790">
        <v>1.1259390409399901</v>
      </c>
      <c r="Z3790">
        <v>1.1870368252799901</v>
      </c>
      <c r="AA3790">
        <v>0.75746557106400003</v>
      </c>
      <c r="AB3790">
        <v>1.3163375131299999</v>
      </c>
      <c r="AC3790">
        <v>1.23286746802</v>
      </c>
      <c r="AD3790">
        <v>0.89255199317</v>
      </c>
      <c r="AE3790">
        <v>0.30435434208099998</v>
      </c>
      <c r="AF3790">
        <v>1.1773688255099899</v>
      </c>
      <c r="AG3790">
        <v>1.3736328585499999</v>
      </c>
      <c r="AH3790">
        <v>1.0610817876700001</v>
      </c>
      <c r="AI3790">
        <v>0.99095570128400001</v>
      </c>
      <c r="AJ3790">
        <v>1.11786781377</v>
      </c>
      <c r="AK3790">
        <v>1.0923327216600001</v>
      </c>
      <c r="AL3790">
        <v>1.0451987460700001</v>
      </c>
      <c r="AM3790">
        <v>0.87414764616099905</v>
      </c>
      <c r="AN3790">
        <v>2.24817517995</v>
      </c>
      <c r="AO3790">
        <v>1.0923327216600001</v>
      </c>
      <c r="AP3790">
        <v>1.0871710165399999</v>
      </c>
      <c r="AQ3790">
        <v>1.5544753464899901</v>
      </c>
      <c r="AR3790">
        <v>1.1870513789099999</v>
      </c>
      <c r="AS3790">
        <v>1.2377968242199999</v>
      </c>
      <c r="AT3790">
        <v>1.1429587947299999</v>
      </c>
      <c r="AU3790">
        <v>0.91724601510100001</v>
      </c>
    </row>
    <row r="3791" spans="1:84">
      <c r="A3791">
        <v>3789</v>
      </c>
      <c r="B3791" t="s">
        <v>3799</v>
      </c>
      <c r="C3791">
        <v>0.25025708463000002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-6.2988161614199898E-3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0.114043402563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0.691791708954</v>
      </c>
      <c r="AO3791">
        <v>0</v>
      </c>
      <c r="AP3791">
        <v>0</v>
      </c>
      <c r="AQ3791">
        <v>0.25897425573900001</v>
      </c>
      <c r="AR3791">
        <v>0</v>
      </c>
      <c r="AS3791">
        <v>0</v>
      </c>
      <c r="AT3791">
        <v>0</v>
      </c>
      <c r="AU3791">
        <v>0</v>
      </c>
    </row>
    <row r="3792" spans="1:84">
      <c r="A3792">
        <v>3790</v>
      </c>
      <c r="B3792" t="s">
        <v>3800</v>
      </c>
      <c r="C3792">
        <v>5.6782067584300003E-2</v>
      </c>
      <c r="D3792">
        <v>-0.21490359074099999</v>
      </c>
      <c r="E3792">
        <v>-2.9159290364200001E-2</v>
      </c>
      <c r="F3792">
        <v>-0.150589992891</v>
      </c>
      <c r="G3792">
        <v>-0.1139384879</v>
      </c>
      <c r="H3792">
        <v>-9.8057221306699999E-2</v>
      </c>
      <c r="I3792">
        <v>-0.19829383170600001</v>
      </c>
      <c r="J3792">
        <v>-0.20654221370099901</v>
      </c>
      <c r="K3792">
        <v>-0.21280248374800001</v>
      </c>
      <c r="L3792">
        <v>-0.21070858468299999</v>
      </c>
      <c r="M3792">
        <v>-0.25012041482800002</v>
      </c>
      <c r="N3792">
        <v>0</v>
      </c>
      <c r="O3792">
        <v>-0.100302863698999</v>
      </c>
      <c r="P3792">
        <v>-0.102139985551999</v>
      </c>
      <c r="Q3792">
        <v>0</v>
      </c>
      <c r="R3792">
        <v>0</v>
      </c>
      <c r="S3792">
        <v>-0.31117558611200002</v>
      </c>
      <c r="T3792">
        <v>-0.190155431417</v>
      </c>
      <c r="U3792">
        <v>-0.196249035894</v>
      </c>
      <c r="V3792">
        <v>-0.20654221370099901</v>
      </c>
      <c r="W3792">
        <v>-0.22125065984600001</v>
      </c>
      <c r="X3792">
        <v>0</v>
      </c>
      <c r="Y3792">
        <v>-0.18731282611399999</v>
      </c>
      <c r="Z3792">
        <v>0</v>
      </c>
      <c r="AA3792">
        <v>-7.0304569983699994E-2</v>
      </c>
      <c r="AB3792">
        <v>-0.36405848584599998</v>
      </c>
      <c r="AC3792">
        <v>1.09917958639</v>
      </c>
      <c r="AD3792">
        <v>0</v>
      </c>
      <c r="AE3792">
        <v>-0.84120589534799906</v>
      </c>
      <c r="AF3792">
        <v>-0.20034550079300001</v>
      </c>
      <c r="AG3792">
        <v>-0.26273932109299902</v>
      </c>
      <c r="AH3792">
        <v>-0.24954386295600001</v>
      </c>
      <c r="AI3792">
        <v>-0.17815053680999901</v>
      </c>
      <c r="AJ3792">
        <v>-7.0384053291399906E-2</v>
      </c>
      <c r="AK3792">
        <v>-8.3922073508899894E-2</v>
      </c>
      <c r="AL3792">
        <v>-0.37801126976799998</v>
      </c>
      <c r="AM3792">
        <v>-0.14955243400400001</v>
      </c>
      <c r="AN3792">
        <v>-0.22981741070299999</v>
      </c>
      <c r="AO3792">
        <v>-0.140168467809</v>
      </c>
      <c r="AP3792">
        <v>-0.23982560681999901</v>
      </c>
      <c r="AQ3792">
        <v>0</v>
      </c>
      <c r="AR3792">
        <v>-0.196249035894</v>
      </c>
      <c r="AS3792">
        <v>-0.227664424417999</v>
      </c>
      <c r="AT3792">
        <v>-0.21490359074099999</v>
      </c>
      <c r="AU3792">
        <v>-0.33384663788199997</v>
      </c>
    </row>
    <row r="3793" spans="1:78">
      <c r="A3793">
        <v>3791</v>
      </c>
      <c r="B3793" t="s">
        <v>3801</v>
      </c>
      <c r="C3793">
        <v>5.5273325338599903E-3</v>
      </c>
      <c r="D3793">
        <v>-0.10718597545</v>
      </c>
      <c r="E3793">
        <v>-0.26946906567399997</v>
      </c>
      <c r="F3793">
        <v>-3.5706706632799998E-2</v>
      </c>
      <c r="G3793">
        <v>-4.8835220383999997E-2</v>
      </c>
      <c r="H3793">
        <v>-3.1101667388E-2</v>
      </c>
      <c r="I3793">
        <v>-7.6986413567700002E-2</v>
      </c>
      <c r="J3793">
        <v>-9.1983471741399994E-2</v>
      </c>
      <c r="K3793">
        <v>-0.10336578091699999</v>
      </c>
      <c r="L3793">
        <v>-9.9558691707899993E-2</v>
      </c>
      <c r="M3793">
        <v>-0.146715956939</v>
      </c>
      <c r="N3793">
        <v>-0.113447790854</v>
      </c>
      <c r="O3793">
        <v>-0.17154828991999899</v>
      </c>
      <c r="P3793">
        <v>-3.85248751062E-2</v>
      </c>
      <c r="Q3793">
        <v>-4.4986522448100003E-2</v>
      </c>
      <c r="R3793">
        <v>0.441002964301</v>
      </c>
      <c r="S3793">
        <v>-0.32021975291799998</v>
      </c>
      <c r="T3793">
        <v>-6.2189322134699999E-2</v>
      </c>
      <c r="U3793">
        <v>-7.32686030016E-2</v>
      </c>
      <c r="V3793">
        <v>-9.1983471741399994E-2</v>
      </c>
      <c r="W3793">
        <v>-0.118726101096</v>
      </c>
      <c r="X3793">
        <v>-0.35992108651100002</v>
      </c>
      <c r="Y3793">
        <v>0</v>
      </c>
      <c r="Z3793">
        <v>-8.6633625095699898E-2</v>
      </c>
      <c r="AA3793">
        <v>-0.480642301346</v>
      </c>
      <c r="AB3793">
        <v>-8.1282791079300004E-3</v>
      </c>
      <c r="AC3793">
        <v>0.198149218085</v>
      </c>
      <c r="AD3793">
        <v>0</v>
      </c>
      <c r="AE3793">
        <v>-0.487749256291999</v>
      </c>
      <c r="AF3793">
        <v>-8.0716720999600006E-2</v>
      </c>
      <c r="AG3793" s="2">
        <v>8.0335431659400006E-5</v>
      </c>
      <c r="AH3793">
        <v>-0.17016828856899999</v>
      </c>
      <c r="AI3793">
        <v>0</v>
      </c>
      <c r="AJ3793">
        <v>0</v>
      </c>
      <c r="AK3793">
        <v>-8.5169012399399904E-2</v>
      </c>
      <c r="AL3793">
        <v>-9.0265269999199992E-3</v>
      </c>
      <c r="AM3793">
        <v>-6.5604887248700006E-2</v>
      </c>
      <c r="AN3793">
        <v>-0.13430201174500001</v>
      </c>
      <c r="AO3793">
        <v>-0.10766757011899999</v>
      </c>
      <c r="AP3793">
        <v>-0.14605320105899999</v>
      </c>
      <c r="AQ3793">
        <v>-0.34632348311</v>
      </c>
      <c r="AR3793">
        <v>-7.32686030016E-2</v>
      </c>
      <c r="AS3793">
        <v>-0.130387491227</v>
      </c>
      <c r="AT3793">
        <v>-0.10718597545</v>
      </c>
      <c r="AU3793">
        <v>0</v>
      </c>
    </row>
    <row r="3794" spans="1:78">
      <c r="A3794">
        <v>3792</v>
      </c>
      <c r="B3794" t="s">
        <v>3802</v>
      </c>
      <c r="C3794">
        <v>0.15808235151200001</v>
      </c>
      <c r="D3794">
        <v>0</v>
      </c>
      <c r="E3794">
        <v>0</v>
      </c>
      <c r="F3794">
        <v>3.3528700765600002E-2</v>
      </c>
      <c r="G3794">
        <v>3.22106232932E-2</v>
      </c>
      <c r="H3794">
        <v>3.1822944091599997E-2</v>
      </c>
      <c r="I3794">
        <v>0.70283607716800001</v>
      </c>
      <c r="J3794">
        <v>0</v>
      </c>
      <c r="K3794">
        <v>0</v>
      </c>
      <c r="L3794">
        <v>0</v>
      </c>
      <c r="M3794">
        <v>-1.7387528087699999E-2</v>
      </c>
      <c r="N3794">
        <v>-6.6485789575899998E-2</v>
      </c>
      <c r="O3794">
        <v>0</v>
      </c>
      <c r="P3794">
        <v>2.21727740579E-2</v>
      </c>
      <c r="Q3794">
        <v>0.11219360134299999</v>
      </c>
      <c r="R3794">
        <v>2.2580653549099999E-3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0.53562193252800006</v>
      </c>
      <c r="Y3794">
        <v>0.60876515242200002</v>
      </c>
      <c r="Z3794">
        <v>0</v>
      </c>
      <c r="AA3794">
        <v>5.0867640200299997E-2</v>
      </c>
      <c r="AB3794">
        <v>-4.6924233459999997E-3</v>
      </c>
      <c r="AC3794">
        <v>0.249243281293</v>
      </c>
      <c r="AD3794">
        <v>-0.26982747488499997</v>
      </c>
      <c r="AE3794">
        <v>0</v>
      </c>
      <c r="AF3794">
        <v>0</v>
      </c>
      <c r="AG3794">
        <v>1.23378500206E-2</v>
      </c>
      <c r="AH3794">
        <v>0</v>
      </c>
      <c r="AI3794">
        <v>-5.1055010570599899E-2</v>
      </c>
      <c r="AJ3794">
        <v>3.4745439570899997E-2</v>
      </c>
      <c r="AK3794">
        <v>0</v>
      </c>
      <c r="AL3794">
        <v>-2.20585492577999E-2</v>
      </c>
      <c r="AM3794">
        <v>-8.5974824390699991E-3</v>
      </c>
      <c r="AN3794">
        <v>0</v>
      </c>
      <c r="AO3794">
        <v>0</v>
      </c>
      <c r="AP3794">
        <v>-4.5742477341600002E-3</v>
      </c>
      <c r="AQ3794">
        <v>0</v>
      </c>
      <c r="AR3794">
        <v>0</v>
      </c>
      <c r="AS3794">
        <v>0</v>
      </c>
      <c r="AT3794">
        <v>0</v>
      </c>
      <c r="AU3794">
        <v>-0.16575790419799999</v>
      </c>
    </row>
    <row r="3795" spans="1:78">
      <c r="A3795">
        <v>3793</v>
      </c>
      <c r="B3795" t="s">
        <v>3803</v>
      </c>
      <c r="C3795">
        <v>0.21709409066599999</v>
      </c>
      <c r="D3795">
        <v>1.2738204372599999</v>
      </c>
      <c r="E3795">
        <v>1.2128524199699999</v>
      </c>
      <c r="F3795">
        <v>2.0167434867199998</v>
      </c>
      <c r="G3795">
        <v>1.47042829381</v>
      </c>
      <c r="H3795">
        <v>1.32273003774</v>
      </c>
      <c r="I3795">
        <v>1.3130798677</v>
      </c>
      <c r="J3795">
        <v>1.2935836920799999</v>
      </c>
      <c r="K3795">
        <v>1.27878669015</v>
      </c>
      <c r="L3795">
        <v>1.28373590612</v>
      </c>
      <c r="M3795">
        <v>1.2024358040200001</v>
      </c>
      <c r="N3795">
        <v>1.1546072789299999</v>
      </c>
      <c r="O3795">
        <v>1.09014942845</v>
      </c>
      <c r="P3795">
        <v>1.3130798677</v>
      </c>
      <c r="Q3795">
        <v>1.6273343487799901</v>
      </c>
      <c r="R3795">
        <v>0.99479078352500006</v>
      </c>
      <c r="S3795">
        <v>0.263836348685</v>
      </c>
      <c r="T3795">
        <v>1.3323160865699999</v>
      </c>
      <c r="U3795">
        <v>1.3179130214399899</v>
      </c>
      <c r="V3795">
        <v>1.2935836920799999</v>
      </c>
      <c r="W3795">
        <v>1.25881827392</v>
      </c>
      <c r="X3795">
        <v>1.1383054665999901</v>
      </c>
      <c r="Y3795">
        <v>1.7992819338299999</v>
      </c>
      <c r="Z3795">
        <v>0.99477815522400004</v>
      </c>
      <c r="AA3795">
        <v>0.88832721359300004</v>
      </c>
      <c r="AB3795">
        <v>1.1971991556499999</v>
      </c>
      <c r="AC3795">
        <v>0.98872911055099999</v>
      </c>
      <c r="AD3795">
        <v>1.36069788794</v>
      </c>
      <c r="AE3795">
        <v>0.65457692237999998</v>
      </c>
      <c r="AF3795">
        <v>1.3082304680399901</v>
      </c>
      <c r="AG3795">
        <v>1.18137418849</v>
      </c>
      <c r="AH3795">
        <v>1.6919434302</v>
      </c>
      <c r="AI3795">
        <v>1.1218173438099901</v>
      </c>
      <c r="AJ3795">
        <v>1.24872945629</v>
      </c>
      <c r="AK3795">
        <v>1.22319436419</v>
      </c>
      <c r="AL3795">
        <v>1.1760603886000001</v>
      </c>
      <c r="AM3795">
        <v>0.95189234236999998</v>
      </c>
      <c r="AN3795">
        <v>1.23856959007</v>
      </c>
      <c r="AO3795">
        <v>1.22319436419</v>
      </c>
      <c r="AP3795">
        <v>1.2180326590699999</v>
      </c>
      <c r="AQ3795">
        <v>1.6519030699999999</v>
      </c>
      <c r="AR3795">
        <v>1.3179130214399899</v>
      </c>
      <c r="AS3795">
        <v>1.2436584667499999</v>
      </c>
      <c r="AT3795">
        <v>1.2738204372599999</v>
      </c>
      <c r="AU3795">
        <v>1.0481076576299999</v>
      </c>
    </row>
    <row r="3796" spans="1:78">
      <c r="A3796">
        <v>3794</v>
      </c>
      <c r="B3796" t="s">
        <v>3804</v>
      </c>
      <c r="C3796">
        <v>0.10036933095</v>
      </c>
      <c r="D3796">
        <v>0.65343461532799996</v>
      </c>
      <c r="E3796">
        <v>0.71746659803699997</v>
      </c>
      <c r="F3796">
        <v>0.49541782108599902</v>
      </c>
      <c r="G3796">
        <v>0.28754247187800003</v>
      </c>
      <c r="H3796">
        <v>0.57734421580899997</v>
      </c>
      <c r="I3796">
        <v>0.56769404577500004</v>
      </c>
      <c r="J3796">
        <v>0.64725802644499997</v>
      </c>
      <c r="K3796">
        <v>0.53340086822099997</v>
      </c>
      <c r="L3796">
        <v>0.53835008419300001</v>
      </c>
      <c r="M3796">
        <v>0.51954998209100001</v>
      </c>
      <c r="N3796">
        <v>0.47172145700099999</v>
      </c>
      <c r="O3796">
        <v>0.87244757500699999</v>
      </c>
      <c r="P3796">
        <v>1.5786463989199999</v>
      </c>
      <c r="Q3796">
        <v>0.569448526851</v>
      </c>
      <c r="R3796">
        <v>0.13502527418499999</v>
      </c>
      <c r="S3796">
        <v>0.27907083934599902</v>
      </c>
      <c r="T3796">
        <v>0.58693026463800002</v>
      </c>
      <c r="U3796">
        <v>0.57252719951099995</v>
      </c>
      <c r="V3796">
        <v>0.61069787014900001</v>
      </c>
      <c r="W3796">
        <v>0.513432451989</v>
      </c>
      <c r="X3796">
        <v>0.93405786234400001</v>
      </c>
      <c r="Y3796">
        <v>0.32391486154299998</v>
      </c>
      <c r="Z3796">
        <v>0.43689233329400001</v>
      </c>
      <c r="AA3796">
        <v>0.87762186054799995</v>
      </c>
      <c r="AB3796">
        <v>0.45181333372499999</v>
      </c>
      <c r="AC3796">
        <v>0.450963794551</v>
      </c>
      <c r="AD3796">
        <v>0.51523354675400002</v>
      </c>
      <c r="AE3796">
        <v>1.6229689013700001E-2</v>
      </c>
      <c r="AF3796">
        <v>0.56284464611399998</v>
      </c>
      <c r="AG3796">
        <v>0.498488366563</v>
      </c>
      <c r="AH3796">
        <v>0.63405760827400004</v>
      </c>
      <c r="AI3796">
        <v>0.626431521883</v>
      </c>
      <c r="AJ3796">
        <v>0.56584363436499996</v>
      </c>
      <c r="AK3796">
        <v>0.47780854225800001</v>
      </c>
      <c r="AL3796">
        <v>0.63829507259700002</v>
      </c>
      <c r="AM3796">
        <v>0.39400652044099999</v>
      </c>
      <c r="AN3796">
        <v>0.55568376814499998</v>
      </c>
      <c r="AO3796">
        <v>0.47780854225800001</v>
      </c>
      <c r="AP3796">
        <v>0.53514683714199995</v>
      </c>
      <c r="AQ3796">
        <v>0.46901724807200001</v>
      </c>
      <c r="AR3796">
        <v>0.63502719951099995</v>
      </c>
      <c r="AS3796">
        <v>0.49827264481799999</v>
      </c>
      <c r="AT3796">
        <v>0.52843461532799996</v>
      </c>
      <c r="AU3796">
        <v>0.3652218357</v>
      </c>
    </row>
    <row r="3797" spans="1:78">
      <c r="A3797">
        <v>3795</v>
      </c>
      <c r="B3797" t="s">
        <v>3805</v>
      </c>
      <c r="C3797">
        <v>0.49502037540799998</v>
      </c>
      <c r="D3797">
        <v>0.77902965373300004</v>
      </c>
      <c r="E3797">
        <v>0.71806163644099996</v>
      </c>
      <c r="F3797">
        <v>0.52195270319499998</v>
      </c>
      <c r="G3797">
        <v>0.475637510283</v>
      </c>
      <c r="H3797">
        <v>0.82793925421399905</v>
      </c>
      <c r="I3797">
        <v>0.81828908418000001</v>
      </c>
      <c r="J3797">
        <v>0.79879290855399998</v>
      </c>
      <c r="K3797">
        <v>0.78399590662599905</v>
      </c>
      <c r="L3797">
        <v>0.78894512259799998</v>
      </c>
      <c r="M3797">
        <v>0.70764502049599998</v>
      </c>
      <c r="N3797">
        <v>0.65981649540499998</v>
      </c>
      <c r="O3797">
        <v>0.59535864492199997</v>
      </c>
      <c r="P3797">
        <v>0.81828908418000001</v>
      </c>
      <c r="Q3797">
        <v>0.632543565255</v>
      </c>
      <c r="R3797" s="2">
        <v>1.57009245868E-16</v>
      </c>
      <c r="S3797">
        <v>0</v>
      </c>
      <c r="T3797">
        <v>0.83752530304299999</v>
      </c>
      <c r="U3797">
        <v>0.82312223791600003</v>
      </c>
      <c r="V3797">
        <v>0.79879290855399998</v>
      </c>
      <c r="W3797">
        <v>0.76402749039399998</v>
      </c>
      <c r="X3797">
        <v>0.64351468307600002</v>
      </c>
      <c r="Y3797">
        <v>0.51200989994799995</v>
      </c>
      <c r="Z3797">
        <v>0.49998737169899998</v>
      </c>
      <c r="AA3797">
        <v>2.7154645249599998</v>
      </c>
      <c r="AB3797">
        <v>0.70240837212999996</v>
      </c>
      <c r="AC3797">
        <v>0.49393832702599999</v>
      </c>
      <c r="AD3797">
        <v>0.86590710441300001</v>
      </c>
      <c r="AE3797">
        <v>0</v>
      </c>
      <c r="AF3797">
        <v>0.81343968451899995</v>
      </c>
      <c r="AG3797">
        <v>0.68658340496799997</v>
      </c>
      <c r="AH3797">
        <v>0.69715264667799903</v>
      </c>
      <c r="AI3797">
        <v>0.62702656028799997</v>
      </c>
      <c r="AJ3797">
        <v>0.75393867276999904</v>
      </c>
      <c r="AK3797">
        <v>0.72840358066300004</v>
      </c>
      <c r="AL3797">
        <v>0.68126960507199996</v>
      </c>
      <c r="AM3797">
        <v>0.45710155884499998</v>
      </c>
      <c r="AN3797">
        <v>0.74377880654999995</v>
      </c>
      <c r="AO3797">
        <v>0.72840358066300004</v>
      </c>
      <c r="AP3797">
        <v>0.72324187554700003</v>
      </c>
      <c r="AQ3797">
        <v>0.65711228647699904</v>
      </c>
      <c r="AR3797">
        <v>0.82312223791600003</v>
      </c>
      <c r="AS3797">
        <v>0.74886768322200004</v>
      </c>
      <c r="AT3797">
        <v>0.77902965373300004</v>
      </c>
      <c r="AU3797">
        <v>0.55331687410499997</v>
      </c>
    </row>
    <row r="3798" spans="1:78">
      <c r="A3798">
        <v>3796</v>
      </c>
      <c r="B3798" t="s">
        <v>3806</v>
      </c>
      <c r="C3798">
        <v>2.4503557372399998E-2</v>
      </c>
      <c r="D3798">
        <v>2.0789513413899998</v>
      </c>
      <c r="E3798">
        <v>2.0789513413899998</v>
      </c>
      <c r="F3798">
        <v>2.0789513413899998</v>
      </c>
      <c r="G3798">
        <v>2.0789513413899998</v>
      </c>
      <c r="H3798">
        <v>2.0789513413899998</v>
      </c>
      <c r="I3798">
        <v>2.0789513413899998</v>
      </c>
      <c r="J3798">
        <v>2.0789513413899998</v>
      </c>
      <c r="K3798">
        <v>2.0789513413899998</v>
      </c>
      <c r="L3798">
        <v>2.0789513413899998</v>
      </c>
      <c r="M3798">
        <v>2.0789513413899998</v>
      </c>
      <c r="N3798">
        <v>2.0789513413899998</v>
      </c>
      <c r="O3798">
        <v>2.0789513413899998</v>
      </c>
      <c r="P3798">
        <v>2.0789513413899998</v>
      </c>
      <c r="Q3798">
        <v>2.0789513413899998</v>
      </c>
      <c r="R3798">
        <v>2.0789513413899998</v>
      </c>
      <c r="S3798">
        <v>1.8479969065499999</v>
      </c>
      <c r="T3798">
        <v>2.0789513413899998</v>
      </c>
      <c r="U3798">
        <v>2.0789513413899998</v>
      </c>
      <c r="V3798">
        <v>2.0789513413899998</v>
      </c>
      <c r="W3798">
        <v>2.0789513413899998</v>
      </c>
      <c r="X3798">
        <v>2.0789513413899998</v>
      </c>
      <c r="Y3798">
        <v>2.0789513413899998</v>
      </c>
      <c r="Z3798">
        <v>2.0789513413899998</v>
      </c>
      <c r="AA3798">
        <v>5.0424254653699903</v>
      </c>
      <c r="AB3798">
        <v>2.0789513413899998</v>
      </c>
      <c r="AC3798">
        <v>2.0789513413899998</v>
      </c>
      <c r="AD3798">
        <v>1.07895134139</v>
      </c>
      <c r="AE3798">
        <v>1.4462562298899999</v>
      </c>
      <c r="AF3798">
        <v>2.0789513413899998</v>
      </c>
      <c r="AG3798">
        <v>2.0789513413899998</v>
      </c>
      <c r="AH3798">
        <v>2.0789513413899998</v>
      </c>
      <c r="AI3798">
        <v>2.0789513413899998</v>
      </c>
      <c r="AJ3798">
        <v>2.0789513413899998</v>
      </c>
      <c r="AK3798">
        <v>3.0789513413899998</v>
      </c>
      <c r="AL3798">
        <v>2.0789513413899998</v>
      </c>
      <c r="AM3798">
        <v>2.0789513413899998</v>
      </c>
      <c r="AN3798">
        <v>2.0789513413899998</v>
      </c>
      <c r="AO3798">
        <v>2.0789513413899998</v>
      </c>
      <c r="AP3798">
        <v>2.0789513413899998</v>
      </c>
      <c r="AQ3798">
        <v>2.0789513413899998</v>
      </c>
      <c r="AR3798">
        <v>2.0789513413899998</v>
      </c>
      <c r="AS3798">
        <v>2.0789513413899998</v>
      </c>
      <c r="AT3798">
        <v>2.0789513413899998</v>
      </c>
      <c r="AU3798">
        <v>2.0789513413899998</v>
      </c>
    </row>
    <row r="3799" spans="1:78">
      <c r="A3799">
        <v>3797</v>
      </c>
      <c r="B3799" t="s">
        <v>3807</v>
      </c>
      <c r="C3799">
        <v>0</v>
      </c>
      <c r="D3799">
        <v>2.7782944125700002</v>
      </c>
      <c r="E3799">
        <v>2.7417136021999999</v>
      </c>
      <c r="F3799">
        <v>2.62404824224999</v>
      </c>
      <c r="G3799">
        <v>2.5962591265000001</v>
      </c>
      <c r="H3799">
        <v>2.8076401728599998</v>
      </c>
      <c r="I3799">
        <v>2.80185007084</v>
      </c>
      <c r="J3799">
        <v>1.5365820510799999</v>
      </c>
      <c r="K3799">
        <v>2.7812741643100001</v>
      </c>
      <c r="L3799">
        <v>2.7842436938900001</v>
      </c>
      <c r="M3799">
        <v>2.7354636326300001</v>
      </c>
      <c r="N3799">
        <v>2.7067665175800002</v>
      </c>
      <c r="O3799">
        <v>2.6680918072900002</v>
      </c>
      <c r="P3799">
        <v>2.80185007084</v>
      </c>
      <c r="Q3799">
        <v>2.69040275949</v>
      </c>
      <c r="R3799">
        <v>1.9108766203299901</v>
      </c>
      <c r="S3799">
        <v>1.97230395942999</v>
      </c>
      <c r="T3799">
        <v>2.8133918021599902</v>
      </c>
      <c r="U3799">
        <v>2.8047499630799901</v>
      </c>
      <c r="V3799">
        <v>2.79015236547</v>
      </c>
      <c r="W3799">
        <v>2.7692931145699999</v>
      </c>
      <c r="X3799">
        <v>1.49256888414</v>
      </c>
      <c r="Y3799">
        <v>2.4632771328900001</v>
      </c>
      <c r="Z3799">
        <v>2.6108690433500001</v>
      </c>
      <c r="AA3799">
        <v>2.03394387194</v>
      </c>
      <c r="AB3799">
        <v>2.7323216436100002</v>
      </c>
      <c r="AC3799">
        <v>2.6072396165499998</v>
      </c>
      <c r="AD3799">
        <v>1.53060998322</v>
      </c>
      <c r="AE3799">
        <v>1.53125955343</v>
      </c>
      <c r="AF3799">
        <v>2.7989404310400001</v>
      </c>
      <c r="AG3799">
        <v>2.5228266633099898</v>
      </c>
      <c r="AH3799">
        <v>2.6392200341900001</v>
      </c>
      <c r="AI3799">
        <v>2.6870925565099899</v>
      </c>
      <c r="AJ3799">
        <v>2.7632398239999998</v>
      </c>
      <c r="AK3799">
        <v>2.3767196606000001</v>
      </c>
      <c r="AL3799">
        <v>2.71963838338</v>
      </c>
      <c r="AM3799">
        <v>2.0352404693300001</v>
      </c>
      <c r="AN3799">
        <v>2.7571439042599999</v>
      </c>
      <c r="AO3799">
        <v>2.6267196606000001</v>
      </c>
      <c r="AP3799">
        <v>2.7448217456599999</v>
      </c>
      <c r="AQ3799">
        <v>2.65523617827</v>
      </c>
      <c r="AR3799">
        <v>2.8047499630799901</v>
      </c>
      <c r="AS3799">
        <v>2.7601972302700002</v>
      </c>
      <c r="AT3799">
        <v>2.7782944125700002</v>
      </c>
      <c r="AU3799">
        <v>2.6428667448000001</v>
      </c>
      <c r="BZ3799" s="2"/>
    </row>
    <row r="3800" spans="1:78">
      <c r="A3800">
        <v>3798</v>
      </c>
      <c r="B3800" t="s">
        <v>3808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1.2535703143799899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1.20441654604</v>
      </c>
      <c r="Y3800">
        <v>0.15480542741699899</v>
      </c>
      <c r="Z3800">
        <v>0</v>
      </c>
      <c r="AA3800">
        <v>0.51305460643900003</v>
      </c>
      <c r="AB3800">
        <v>0</v>
      </c>
      <c r="AC3800">
        <v>0</v>
      </c>
      <c r="AD3800">
        <v>0.23542528078399999</v>
      </c>
      <c r="AE3800">
        <v>0</v>
      </c>
      <c r="AF3800">
        <v>0</v>
      </c>
      <c r="AG3800">
        <v>0</v>
      </c>
      <c r="AH3800">
        <v>8.9948174147199994E-2</v>
      </c>
      <c r="AI3800">
        <v>0</v>
      </c>
      <c r="AJ3800">
        <v>0</v>
      </c>
      <c r="AK3800">
        <v>0.37119910813199902</v>
      </c>
      <c r="AL3800">
        <v>0</v>
      </c>
      <c r="AM3800">
        <v>0.34989708631399902</v>
      </c>
      <c r="AN3800">
        <v>0</v>
      </c>
      <c r="AO3800">
        <v>0.12119910813199999</v>
      </c>
      <c r="AP3800">
        <v>0</v>
      </c>
      <c r="AQ3800">
        <v>4.9907813945800003E-2</v>
      </c>
      <c r="AR3800">
        <v>0</v>
      </c>
      <c r="AS3800">
        <v>0</v>
      </c>
      <c r="AT3800">
        <v>0</v>
      </c>
      <c r="AU3800">
        <v>0</v>
      </c>
    </row>
    <row r="3801" spans="1:78">
      <c r="A3801">
        <v>3799</v>
      </c>
      <c r="B3801" t="s">
        <v>3809</v>
      </c>
      <c r="C3801">
        <v>-8.7945001271300005E-2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</row>
    <row r="3802" spans="1:78">
      <c r="A3802">
        <v>3800</v>
      </c>
      <c r="B3802" t="s">
        <v>3810</v>
      </c>
      <c r="C3802">
        <v>-0.23809970031399999</v>
      </c>
      <c r="D3802">
        <v>0.461154686885</v>
      </c>
      <c r="E3802">
        <v>0.41238027305199998</v>
      </c>
      <c r="F3802">
        <v>0.255493126455</v>
      </c>
      <c r="G3802">
        <v>0.21844097212499999</v>
      </c>
      <c r="H3802">
        <v>0.50028236726999997</v>
      </c>
      <c r="I3802">
        <v>0.49256223124300003</v>
      </c>
      <c r="J3802">
        <v>0.476965290741999</v>
      </c>
      <c r="K3802">
        <v>0.46512768920000003</v>
      </c>
      <c r="L3802">
        <v>0.46908706197700001</v>
      </c>
      <c r="M3802">
        <v>0.404046980296</v>
      </c>
      <c r="N3802">
        <v>0.36578416022299998</v>
      </c>
      <c r="O3802">
        <v>0.31421787983600002</v>
      </c>
      <c r="P3802">
        <v>0.49256223124300003</v>
      </c>
      <c r="Q3802">
        <v>0.34396581610299998</v>
      </c>
      <c r="R3802">
        <v>0.63793096389899995</v>
      </c>
      <c r="S3802">
        <v>5.3167416026999897E-2</v>
      </c>
      <c r="T3802">
        <v>0.50795120633299995</v>
      </c>
      <c r="U3802">
        <v>0.496428754231999</v>
      </c>
      <c r="V3802">
        <v>0.476965290741999</v>
      </c>
      <c r="W3802">
        <v>0.44915295621399998</v>
      </c>
      <c r="X3802">
        <v>0.35274271035999999</v>
      </c>
      <c r="Y3802">
        <v>0.24753888385699899</v>
      </c>
      <c r="Z3802">
        <v>0.23792086125799999</v>
      </c>
      <c r="AA3802">
        <v>0.15276010795299999</v>
      </c>
      <c r="AB3802">
        <v>0.39985766160300001</v>
      </c>
      <c r="AC3802">
        <v>0.233081625519999</v>
      </c>
      <c r="AD3802">
        <v>0.65942788538399999</v>
      </c>
      <c r="AE3802">
        <v>0.13177487469499999</v>
      </c>
      <c r="AF3802">
        <v>0.488682711514</v>
      </c>
      <c r="AG3802">
        <v>0.78719768787300004</v>
      </c>
      <c r="AH3802">
        <v>0.39565308124199999</v>
      </c>
      <c r="AI3802">
        <v>0.339552212129</v>
      </c>
      <c r="AJ3802">
        <v>0.44108190211499998</v>
      </c>
      <c r="AK3802">
        <v>0.42065382842900001</v>
      </c>
      <c r="AL3802">
        <v>0.38294664795599997</v>
      </c>
      <c r="AM3802">
        <v>0.60361221097499995</v>
      </c>
      <c r="AN3802">
        <v>0.43295400913900001</v>
      </c>
      <c r="AO3802">
        <v>0.42065382842900001</v>
      </c>
      <c r="AP3802">
        <v>0.41652446433700002</v>
      </c>
      <c r="AQ3802">
        <v>0.36362079308099998</v>
      </c>
      <c r="AR3802">
        <v>0.496428754231999</v>
      </c>
      <c r="AS3802">
        <v>0.43702511047699999</v>
      </c>
      <c r="AT3802">
        <v>0.461154686885</v>
      </c>
      <c r="AU3802">
        <v>0.28058446318300001</v>
      </c>
    </row>
    <row r="3803" spans="1:78">
      <c r="A3803">
        <v>3801</v>
      </c>
      <c r="B3803" t="s">
        <v>3811</v>
      </c>
      <c r="C3803">
        <v>-0.12499153307199901</v>
      </c>
      <c r="D3803">
        <v>0.351319772959999</v>
      </c>
      <c r="E3803">
        <v>0.29035175566799998</v>
      </c>
      <c r="F3803">
        <v>0.21924282242199999</v>
      </c>
      <c r="G3803">
        <v>0.17292762950999899</v>
      </c>
      <c r="H3803">
        <v>0.40022937344099901</v>
      </c>
      <c r="I3803">
        <v>0.39057920340699998</v>
      </c>
      <c r="J3803">
        <v>0.371083027781</v>
      </c>
      <c r="K3803">
        <v>0.35628602585300001</v>
      </c>
      <c r="L3803">
        <v>0.361235241825</v>
      </c>
      <c r="M3803">
        <v>0.40493513972299999</v>
      </c>
      <c r="N3803">
        <v>0.232106614632</v>
      </c>
      <c r="O3803">
        <v>0.16764876414899901</v>
      </c>
      <c r="P3803">
        <v>0.39057920340699998</v>
      </c>
      <c r="Q3803">
        <v>0.32983368448200001</v>
      </c>
      <c r="R3803">
        <v>7.2290119226899999E-2</v>
      </c>
      <c r="S3803">
        <v>0</v>
      </c>
      <c r="T3803">
        <v>0.40981542227000001</v>
      </c>
      <c r="U3803">
        <v>0.39541235714299999</v>
      </c>
      <c r="V3803">
        <v>0.371083027781</v>
      </c>
      <c r="W3803">
        <v>0.33631760961999901</v>
      </c>
      <c r="X3803">
        <v>0.215804802303</v>
      </c>
      <c r="Y3803">
        <v>8.4300019174699994E-2</v>
      </c>
      <c r="Z3803">
        <v>7.2277490925499996E-2</v>
      </c>
      <c r="AA3803">
        <v>0.44174591455200002</v>
      </c>
      <c r="AB3803">
        <v>0.27469849135699997</v>
      </c>
      <c r="AC3803">
        <v>6.6228446252699996E-2</v>
      </c>
      <c r="AD3803">
        <v>0</v>
      </c>
      <c r="AE3803">
        <v>-0.45291410174500002</v>
      </c>
      <c r="AF3803">
        <v>0.38572980374600002</v>
      </c>
      <c r="AG3803">
        <v>0.25887352419499998</v>
      </c>
      <c r="AH3803">
        <v>0.26944276590499999</v>
      </c>
      <c r="AI3803">
        <v>0.44931667951499998</v>
      </c>
      <c r="AJ3803">
        <v>0.451228791997</v>
      </c>
      <c r="AK3803">
        <v>0.30069369989</v>
      </c>
      <c r="AL3803">
        <v>0.25355972429899998</v>
      </c>
      <c r="AM3803">
        <v>0.15439167807199999</v>
      </c>
      <c r="AN3803">
        <v>0.31606892577700002</v>
      </c>
      <c r="AO3803">
        <v>0.30069369989</v>
      </c>
      <c r="AP3803">
        <v>0.295531994774</v>
      </c>
      <c r="AQ3803">
        <v>0.229402405704</v>
      </c>
      <c r="AR3803">
        <v>0.39541235714299999</v>
      </c>
      <c r="AS3803">
        <v>0.51927811503999899</v>
      </c>
      <c r="AT3803">
        <v>0.351319772959999</v>
      </c>
      <c r="AU3803">
        <v>0.12560699333200001</v>
      </c>
    </row>
    <row r="3804" spans="1:78">
      <c r="A3804">
        <v>3802</v>
      </c>
      <c r="B3804" t="s">
        <v>3812</v>
      </c>
      <c r="C3804">
        <v>-0.15215092174699901</v>
      </c>
      <c r="D3804">
        <v>0</v>
      </c>
      <c r="E3804">
        <v>0</v>
      </c>
      <c r="F3804">
        <v>0</v>
      </c>
      <c r="G3804">
        <v>-5.35163557639E-2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-0.189519044464</v>
      </c>
      <c r="S3804">
        <v>-0.33559328633300001</v>
      </c>
      <c r="T3804">
        <v>0</v>
      </c>
      <c r="U3804">
        <v>0</v>
      </c>
      <c r="V3804">
        <v>0</v>
      </c>
      <c r="W3804">
        <v>0</v>
      </c>
      <c r="X3804">
        <v>-2.8496325827599998E-2</v>
      </c>
      <c r="Y3804">
        <v>-8.8572537527499995E-2</v>
      </c>
      <c r="Z3804">
        <v>0</v>
      </c>
      <c r="AA3804">
        <v>0</v>
      </c>
      <c r="AB3804">
        <v>0</v>
      </c>
      <c r="AC3804">
        <v>-0.17807268187799999</v>
      </c>
      <c r="AD3804">
        <v>-0.15110926153099999</v>
      </c>
      <c r="AE3804">
        <v>-6.8741155887100003E-2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-6.2373577276899999E-4</v>
      </c>
      <c r="AN3804">
        <v>0</v>
      </c>
      <c r="AO3804">
        <v>0</v>
      </c>
      <c r="AP3804">
        <v>0</v>
      </c>
      <c r="AQ3804">
        <v>-1.4898722426899999E-2</v>
      </c>
      <c r="AR3804">
        <v>0</v>
      </c>
      <c r="AS3804">
        <v>0</v>
      </c>
      <c r="AT3804">
        <v>0</v>
      </c>
      <c r="AU3804">
        <v>-0.118694134799</v>
      </c>
    </row>
    <row r="3805" spans="1:78">
      <c r="A3805">
        <v>3803</v>
      </c>
      <c r="B3805" t="s">
        <v>3813</v>
      </c>
      <c r="C3805">
        <v>-0.37812788661300001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0.24896973677600001</v>
      </c>
      <c r="N3805">
        <v>1.0982648772700001</v>
      </c>
      <c r="O3805">
        <v>1.3634817934399901</v>
      </c>
      <c r="P3805">
        <v>0</v>
      </c>
      <c r="Q3805">
        <v>0</v>
      </c>
      <c r="R3805">
        <v>0</v>
      </c>
      <c r="S3805">
        <v>-0.16976038594199999</v>
      </c>
      <c r="T3805">
        <v>0</v>
      </c>
      <c r="U3805">
        <v>0</v>
      </c>
      <c r="V3805">
        <v>3.1736282238700002E-2</v>
      </c>
      <c r="W3805">
        <v>0.24359433910100001</v>
      </c>
      <c r="X3805">
        <v>0</v>
      </c>
      <c r="Y3805">
        <v>0</v>
      </c>
      <c r="Z3805">
        <v>2.19735871187999</v>
      </c>
      <c r="AA3805">
        <v>0.57325415341200003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</row>
    <row r="3806" spans="1:78">
      <c r="A3806">
        <v>3804</v>
      </c>
      <c r="B3806" t="s">
        <v>3814</v>
      </c>
      <c r="C3806">
        <v>-0.42292932019899998</v>
      </c>
      <c r="D3806">
        <v>2.0792061982299899</v>
      </c>
      <c r="E3806">
        <v>2.0401364384999998</v>
      </c>
      <c r="F3806">
        <v>2.0459428388299998</v>
      </c>
      <c r="G3806">
        <v>1.82286477237</v>
      </c>
      <c r="H3806">
        <v>2.1625043014199998</v>
      </c>
      <c r="I3806">
        <v>2.11007150964</v>
      </c>
      <c r="J3806">
        <v>2.0946452574099999</v>
      </c>
      <c r="K3806">
        <v>2.0830263927699999</v>
      </c>
      <c r="L3806">
        <v>2.0355514307</v>
      </c>
      <c r="M3806">
        <v>1.8723542442600001</v>
      </c>
      <c r="N3806">
        <v>1.3986499855399901</v>
      </c>
      <c r="O3806">
        <v>1.21305834867</v>
      </c>
      <c r="P3806">
        <v>2.1125439859699999</v>
      </c>
      <c r="Q3806">
        <v>1.94154474402</v>
      </c>
      <c r="R3806">
        <v>1.6171528580100001</v>
      </c>
      <c r="S3806">
        <v>1.38619842317</v>
      </c>
      <c r="T3806">
        <v>2.1252920723700002</v>
      </c>
      <c r="U3806">
        <v>2.1138957185499998</v>
      </c>
      <c r="V3806">
        <v>2.05255153629999</v>
      </c>
      <c r="W3806">
        <v>1.9427458986899999</v>
      </c>
      <c r="X3806">
        <v>1.9749639131099901</v>
      </c>
      <c r="Y3806">
        <v>2.06393555428</v>
      </c>
      <c r="Z3806">
        <v>0.68642561622099996</v>
      </c>
      <c r="AA3806">
        <v>1.4160307195499999</v>
      </c>
      <c r="AB3806">
        <v>1.96898469957</v>
      </c>
      <c r="AC3806">
        <v>1.70763455454</v>
      </c>
      <c r="AD3806">
        <v>1.23305996242</v>
      </c>
      <c r="AE3806">
        <v>1.2344577465</v>
      </c>
      <c r="AF3806">
        <v>2.3627056263999999</v>
      </c>
      <c r="AG3806">
        <v>1.9055295966200001</v>
      </c>
      <c r="AH3806">
        <v>2.00212926197</v>
      </c>
      <c r="AI3806">
        <v>1.9366397161</v>
      </c>
      <c r="AJ3806">
        <v>2.06628264775</v>
      </c>
      <c r="AK3806">
        <v>1.99962300098</v>
      </c>
      <c r="AL3806">
        <v>1.9712359097000001</v>
      </c>
      <c r="AM3806">
        <v>1.70336407396</v>
      </c>
      <c r="AN3806">
        <v>2.05324007007999</v>
      </c>
      <c r="AO3806">
        <v>2.0441158051800001</v>
      </c>
      <c r="AP3806">
        <v>2.4170521382799999</v>
      </c>
      <c r="AQ3806">
        <v>1.9854236080400001</v>
      </c>
      <c r="AR3806">
        <v>2.1138957185499998</v>
      </c>
      <c r="AS3806">
        <v>2.0560046824599998</v>
      </c>
      <c r="AT3806">
        <v>2.0792061982299899</v>
      </c>
      <c r="AU3806">
        <v>2.2863405987099998</v>
      </c>
    </row>
    <row r="3807" spans="1:78">
      <c r="A3807">
        <v>3805</v>
      </c>
      <c r="B3807" t="s">
        <v>3815</v>
      </c>
      <c r="C3807">
        <v>0</v>
      </c>
      <c r="D3807">
        <v>0.26790525401799897</v>
      </c>
      <c r="E3807">
        <v>0.18031222380299999</v>
      </c>
      <c r="F3807">
        <v>0.37265088949399999</v>
      </c>
      <c r="G3807">
        <v>7.9702383663000004E-2</v>
      </c>
      <c r="H3807">
        <v>0.13035124319700001</v>
      </c>
      <c r="I3807">
        <v>0.301481730191</v>
      </c>
      <c r="J3807">
        <v>0.285202036607</v>
      </c>
      <c r="K3807">
        <v>0.272489487458</v>
      </c>
      <c r="L3807">
        <v>0.48218619963699999</v>
      </c>
      <c r="M3807">
        <v>0.31183506343700002</v>
      </c>
      <c r="N3807">
        <v>0.31674771696100001</v>
      </c>
      <c r="O3807">
        <v>0.27084903016399903</v>
      </c>
      <c r="P3807">
        <v>0.291591824848</v>
      </c>
      <c r="Q3807">
        <v>0.23260671695099999</v>
      </c>
      <c r="R3807">
        <v>0</v>
      </c>
      <c r="S3807">
        <v>0</v>
      </c>
      <c r="T3807">
        <v>0.317544354719</v>
      </c>
      <c r="U3807">
        <v>0.30551750948299999</v>
      </c>
      <c r="V3807">
        <v>0.390104356579</v>
      </c>
      <c r="W3807">
        <v>0.26654912063300001</v>
      </c>
      <c r="X3807">
        <v>0.14281451187399999</v>
      </c>
      <c r="Y3807">
        <v>0.26090881470100002</v>
      </c>
      <c r="Z3807">
        <v>0.32814103018500002</v>
      </c>
      <c r="AA3807">
        <v>0.23212596726900001</v>
      </c>
      <c r="AB3807">
        <v>0.40230612228200002</v>
      </c>
      <c r="AC3807">
        <v>0.61382652196900001</v>
      </c>
      <c r="AD3807">
        <v>0</v>
      </c>
      <c r="AE3807">
        <v>0</v>
      </c>
      <c r="AF3807">
        <v>0.27154766448199902</v>
      </c>
      <c r="AG3807">
        <v>0.59282666541499995</v>
      </c>
      <c r="AH3807">
        <v>0.248704970852</v>
      </c>
      <c r="AI3807">
        <v>0.23015880878699899</v>
      </c>
      <c r="AJ3807">
        <v>0.21923553212399999</v>
      </c>
      <c r="AK3807">
        <v>0.38373375074600002</v>
      </c>
      <c r="AL3807">
        <v>0.30874621350800002</v>
      </c>
      <c r="AM3807">
        <v>0.483561371558</v>
      </c>
      <c r="AN3807">
        <v>0.23076637788599999</v>
      </c>
      <c r="AO3807">
        <v>0.20576253395499999</v>
      </c>
      <c r="AP3807">
        <v>0.27833288182799998</v>
      </c>
      <c r="AQ3807">
        <v>0.155366145782</v>
      </c>
      <c r="AR3807">
        <v>0.30551750948299999</v>
      </c>
      <c r="AS3807">
        <v>0.240063435086</v>
      </c>
      <c r="AT3807">
        <v>0.26790525401799897</v>
      </c>
      <c r="AU3807">
        <v>0.121479034343</v>
      </c>
    </row>
    <row r="3808" spans="1:78">
      <c r="A3808">
        <v>3806</v>
      </c>
      <c r="B3808" t="s">
        <v>3816</v>
      </c>
      <c r="C3808">
        <v>3.4900092538900002E-2</v>
      </c>
      <c r="D3808">
        <v>-0.24094627772900001</v>
      </c>
      <c r="E3808">
        <v>-0.301914295019999</v>
      </c>
      <c r="F3808">
        <v>-0.33135656159900001</v>
      </c>
      <c r="G3808">
        <v>-0.46100508784499999</v>
      </c>
      <c r="H3808">
        <v>0.17122070690800001</v>
      </c>
      <c r="I3808">
        <v>-0.201686847281</v>
      </c>
      <c r="J3808">
        <v>-0.22118302290700001</v>
      </c>
      <c r="K3808">
        <v>-0.235980024835</v>
      </c>
      <c r="L3808">
        <v>-0.23103080886399999</v>
      </c>
      <c r="M3808">
        <v>-0.31233091096499999</v>
      </c>
      <c r="N3808">
        <v>-0.27682610272300001</v>
      </c>
      <c r="O3808">
        <v>-0.34128395320600002</v>
      </c>
      <c r="P3808">
        <v>-0.201686847281</v>
      </c>
      <c r="Q3808">
        <v>-0.304099032873</v>
      </c>
      <c r="R3808">
        <v>-0.63789572306800002</v>
      </c>
      <c r="S3808">
        <v>-0.72432079471800004</v>
      </c>
      <c r="T3808">
        <v>-0.182450628418</v>
      </c>
      <c r="U3808">
        <v>-0.19685369354499899</v>
      </c>
      <c r="V3808">
        <v>-0.22118302290700001</v>
      </c>
      <c r="W3808">
        <v>-0.25594844106800002</v>
      </c>
      <c r="X3808">
        <v>-0.376461248385</v>
      </c>
      <c r="Y3808">
        <v>-0.50796603151399999</v>
      </c>
      <c r="Z3808">
        <v>-0.43665522642899901</v>
      </c>
      <c r="AA3808">
        <v>-0.54310616806000001</v>
      </c>
      <c r="AB3808">
        <v>-0.23423422599800001</v>
      </c>
      <c r="AC3808">
        <v>0</v>
      </c>
      <c r="AD3808">
        <v>-0.72324174359500004</v>
      </c>
      <c r="AE3808">
        <v>-0.50643041778599995</v>
      </c>
      <c r="AF3808">
        <v>-0.20653624694299999</v>
      </c>
      <c r="AG3808" s="2">
        <v>-5.9193159850600002E-5</v>
      </c>
      <c r="AH3808">
        <v>-7.2823284783E-2</v>
      </c>
      <c r="AI3808">
        <v>-0.30961603784000002</v>
      </c>
      <c r="AJ3808">
        <v>-0.18270392535799901</v>
      </c>
      <c r="AK3808">
        <v>-0.15949214240499901</v>
      </c>
      <c r="AL3808">
        <v>-3.99594513296E-2</v>
      </c>
      <c r="AM3808">
        <v>-0.18079416422299999</v>
      </c>
      <c r="AN3808">
        <v>-0.27619712491199999</v>
      </c>
      <c r="AO3808">
        <v>-0.29157235079900001</v>
      </c>
      <c r="AP3808">
        <v>-0.21340072258099901</v>
      </c>
      <c r="AQ3808">
        <v>-0.36286364498399998</v>
      </c>
      <c r="AR3808">
        <v>-0.19685369354499899</v>
      </c>
      <c r="AS3808">
        <v>-0.27110824823899998</v>
      </c>
      <c r="AT3808">
        <v>-0.24094627772900001</v>
      </c>
      <c r="AU3808">
        <v>-0.334578848963</v>
      </c>
    </row>
    <row r="3809" spans="1:47">
      <c r="A3809">
        <v>3807</v>
      </c>
      <c r="B3809" t="s">
        <v>3817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0.15813131622999901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2.9215651467699999E-3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0.55291990823999904</v>
      </c>
      <c r="AD3809">
        <v>2.8949718232400001E-3</v>
      </c>
      <c r="AE3809">
        <v>0</v>
      </c>
      <c r="AF3809">
        <v>0</v>
      </c>
      <c r="AG3809">
        <v>0</v>
      </c>
      <c r="AH3809">
        <v>0.225154848691</v>
      </c>
      <c r="AI3809">
        <v>0</v>
      </c>
      <c r="AJ3809">
        <v>0</v>
      </c>
      <c r="AK3809">
        <v>0</v>
      </c>
      <c r="AL3809">
        <v>0.14286374816199901</v>
      </c>
      <c r="AM3809">
        <v>0</v>
      </c>
      <c r="AN3809">
        <v>0</v>
      </c>
      <c r="AO3809">
        <v>1.0875760248999999E-2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</row>
    <row r="3810" spans="1:47">
      <c r="A3810">
        <v>3808</v>
      </c>
      <c r="B3810" t="s">
        <v>3818</v>
      </c>
      <c r="C3810">
        <v>-9.1036459084400001E-2</v>
      </c>
      <c r="D3810">
        <v>0</v>
      </c>
      <c r="E3810">
        <v>0.30531988898000001</v>
      </c>
      <c r="F3810">
        <v>0</v>
      </c>
      <c r="G3810">
        <v>0.104448694914</v>
      </c>
      <c r="H3810">
        <v>0.43775113593300002</v>
      </c>
      <c r="I3810">
        <v>2.59642313384E-2</v>
      </c>
      <c r="J3810">
        <v>9.2256631556599904E-3</v>
      </c>
      <c r="K3810">
        <v>0</v>
      </c>
      <c r="L3810">
        <v>0</v>
      </c>
      <c r="M3810">
        <v>5.3707527428000001E-2</v>
      </c>
      <c r="N3810">
        <v>0</v>
      </c>
      <c r="O3810">
        <v>0</v>
      </c>
      <c r="P3810">
        <v>0.116547678143</v>
      </c>
      <c r="Q3810">
        <v>2.5785940110299999E-2</v>
      </c>
      <c r="R3810">
        <v>4.7440795640599998E-2</v>
      </c>
      <c r="S3810">
        <v>-0.15965742950199999</v>
      </c>
      <c r="T3810">
        <v>4.2479611954399997E-2</v>
      </c>
      <c r="U3810">
        <v>3.0113766862699998E-2</v>
      </c>
      <c r="V3810">
        <v>2.29618454045E-3</v>
      </c>
      <c r="W3810">
        <v>0</v>
      </c>
      <c r="X3810">
        <v>0</v>
      </c>
      <c r="Y3810">
        <v>0</v>
      </c>
      <c r="Z3810">
        <v>0</v>
      </c>
      <c r="AA3810">
        <v>0.16603610952799999</v>
      </c>
      <c r="AB3810">
        <v>0</v>
      </c>
      <c r="AC3810">
        <v>0</v>
      </c>
      <c r="AD3810">
        <v>3.44227201777E-3</v>
      </c>
      <c r="AE3810">
        <v>0.55223830276699903</v>
      </c>
      <c r="AF3810">
        <v>2.4176775051699999E-2</v>
      </c>
      <c r="AG3810">
        <v>0</v>
      </c>
      <c r="AH3810">
        <v>0</v>
      </c>
      <c r="AI3810">
        <v>0</v>
      </c>
      <c r="AJ3810">
        <v>0.24871095979899999</v>
      </c>
      <c r="AK3810">
        <v>0</v>
      </c>
      <c r="AL3810">
        <v>2.1195211419299999E-2</v>
      </c>
      <c r="AM3810">
        <v>0</v>
      </c>
      <c r="AN3810">
        <v>4.4846417643099899E-2</v>
      </c>
      <c r="AO3810">
        <v>0.12850534248699999</v>
      </c>
      <c r="AP3810">
        <v>0</v>
      </c>
      <c r="AQ3810">
        <v>0</v>
      </c>
      <c r="AR3810">
        <v>3.0113766862699998E-2</v>
      </c>
      <c r="AS3810">
        <v>0</v>
      </c>
      <c r="AT3810">
        <v>0</v>
      </c>
      <c r="AU3810">
        <v>0</v>
      </c>
    </row>
    <row r="3811" spans="1:47">
      <c r="A3811">
        <v>3809</v>
      </c>
      <c r="B3811" t="s">
        <v>3819</v>
      </c>
      <c r="C3811">
        <v>-3.3323862626599997E-2</v>
      </c>
      <c r="D3811">
        <v>0</v>
      </c>
      <c r="E3811">
        <v>3.0882275635400001E-2</v>
      </c>
      <c r="F3811">
        <v>-4.6265914260300002E-2</v>
      </c>
      <c r="G3811">
        <v>-4.0701419762999999E-2</v>
      </c>
      <c r="H3811">
        <v>-6.3399675832100003E-2</v>
      </c>
      <c r="I3811">
        <v>-7.3049845865800003E-2</v>
      </c>
      <c r="J3811">
        <v>0</v>
      </c>
      <c r="K3811">
        <v>-0.10734302342</v>
      </c>
      <c r="L3811">
        <v>-0.102393807448</v>
      </c>
      <c r="M3811">
        <v>-0.18369390954999901</v>
      </c>
      <c r="N3811">
        <v>0</v>
      </c>
      <c r="O3811">
        <v>1.12029545513</v>
      </c>
      <c r="P3811">
        <v>-7.3049845865800003E-2</v>
      </c>
      <c r="Q3811">
        <v>2.6230752827299999E-2</v>
      </c>
      <c r="R3811">
        <v>-0.60109791818500002</v>
      </c>
      <c r="S3811">
        <v>0</v>
      </c>
      <c r="T3811">
        <v>-5.3813627002900002E-2</v>
      </c>
      <c r="U3811">
        <v>-6.8216692129900003E-2</v>
      </c>
      <c r="V3811">
        <v>0</v>
      </c>
      <c r="W3811">
        <v>-0.12731143965200001</v>
      </c>
      <c r="X3811">
        <v>-0.12282424697</v>
      </c>
      <c r="Y3811">
        <v>-0.12932903009800001</v>
      </c>
      <c r="Z3811">
        <v>0.25430006725499998</v>
      </c>
      <c r="AA3811">
        <v>0</v>
      </c>
      <c r="AB3811">
        <v>0</v>
      </c>
      <c r="AC3811">
        <v>0.188117047707</v>
      </c>
      <c r="AD3811">
        <v>-0.20231151304299999</v>
      </c>
      <c r="AE3811">
        <v>-0.10879302969</v>
      </c>
      <c r="AF3811">
        <v>0</v>
      </c>
      <c r="AG3811">
        <v>-7.9755525077600004E-2</v>
      </c>
      <c r="AH3811">
        <v>-0.194186283367</v>
      </c>
      <c r="AI3811">
        <v>-0.13931236975799999</v>
      </c>
      <c r="AJ3811">
        <v>0</v>
      </c>
      <c r="AK3811">
        <v>-0.162935349383</v>
      </c>
      <c r="AL3811">
        <v>-8.5069324974099997E-2</v>
      </c>
      <c r="AM3811">
        <v>0</v>
      </c>
      <c r="AN3811">
        <v>-2.2560123496099999E-2</v>
      </c>
      <c r="AO3811">
        <v>-0.162935349383</v>
      </c>
      <c r="AP3811">
        <v>-0.168097054499</v>
      </c>
      <c r="AQ3811">
        <v>-0.234226643569</v>
      </c>
      <c r="AR3811">
        <v>-6.8216692129900003E-2</v>
      </c>
      <c r="AS3811">
        <v>-0.142471246823</v>
      </c>
      <c r="AT3811">
        <v>0</v>
      </c>
      <c r="AU3811">
        <v>-0.21302205594099999</v>
      </c>
    </row>
    <row r="3812" spans="1:47">
      <c r="A3812">
        <v>3810</v>
      </c>
      <c r="B3812" t="s">
        <v>3820</v>
      </c>
      <c r="C3812">
        <v>0.13485152476099899</v>
      </c>
      <c r="D3812">
        <v>1.13563435352</v>
      </c>
      <c r="E3812">
        <v>1.01786313992999</v>
      </c>
      <c r="F3812">
        <v>0.89753659367599903</v>
      </c>
      <c r="G3812">
        <v>1.07596564885</v>
      </c>
      <c r="H3812">
        <v>1.11224400486</v>
      </c>
      <c r="I3812">
        <v>1.16475461963</v>
      </c>
      <c r="J3812">
        <v>1.1507006313399999</v>
      </c>
      <c r="K3812">
        <v>1.11025401764</v>
      </c>
      <c r="L3812">
        <v>1.14368338119</v>
      </c>
      <c r="M3812">
        <v>1.2171028295899999</v>
      </c>
      <c r="N3812">
        <v>1.3083379373199999</v>
      </c>
      <c r="O3812">
        <v>0.84312709148800002</v>
      </c>
      <c r="P3812">
        <v>1.1548540889499901</v>
      </c>
      <c r="Q3812">
        <v>1.11369786972</v>
      </c>
      <c r="R3812">
        <v>0.85817083659500004</v>
      </c>
      <c r="S3812">
        <v>0.72338162365100001</v>
      </c>
      <c r="T3812">
        <v>1.17862121582</v>
      </c>
      <c r="U3812">
        <v>1.16823864066</v>
      </c>
      <c r="V3812">
        <v>1.12202257613</v>
      </c>
      <c r="W3812">
        <v>1.1040591444000001</v>
      </c>
      <c r="X3812">
        <v>1.6128339139200001</v>
      </c>
      <c r="Y3812">
        <v>0.43510403906400003</v>
      </c>
      <c r="Z3812">
        <v>0.57973626432199998</v>
      </c>
      <c r="AA3812">
        <v>0.35890719091099998</v>
      </c>
      <c r="AB3812">
        <v>1.0734359013999999</v>
      </c>
      <c r="AC3812">
        <v>1.0744760829</v>
      </c>
      <c r="AD3812">
        <v>0.41428869515699901</v>
      </c>
      <c r="AE3812">
        <v>0.752053683862</v>
      </c>
      <c r="AF3812">
        <v>1.1610073082200001</v>
      </c>
      <c r="AG3812">
        <v>1.01596642171</v>
      </c>
      <c r="AH3812">
        <v>1.0525725695299999</v>
      </c>
      <c r="AI3812">
        <v>1.0887141953199999</v>
      </c>
      <c r="AJ3812">
        <v>1.08893227912</v>
      </c>
      <c r="AK3812">
        <v>1.2004202471500001</v>
      </c>
      <c r="AL3812">
        <v>1.14478760066</v>
      </c>
      <c r="AM3812">
        <v>0.92136331179199904</v>
      </c>
      <c r="AN3812">
        <v>1.20815286865</v>
      </c>
      <c r="AO3812">
        <v>1.05677497255</v>
      </c>
      <c r="AP3812">
        <v>1.0162509737500001</v>
      </c>
      <c r="AQ3812">
        <v>0.95208652276099903</v>
      </c>
      <c r="AR3812">
        <v>1.16823864066</v>
      </c>
      <c r="AS3812">
        <v>1.1111499304000001</v>
      </c>
      <c r="AT3812">
        <v>1.13563435352</v>
      </c>
      <c r="AU3812">
        <v>1.1997085105399901</v>
      </c>
    </row>
    <row r="3813" spans="1:47">
      <c r="A3813">
        <v>3811</v>
      </c>
      <c r="B3813" t="s">
        <v>3821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3.0233543178799999E-3</v>
      </c>
      <c r="O3813">
        <v>0</v>
      </c>
      <c r="P3813">
        <v>0</v>
      </c>
      <c r="Q3813">
        <v>0</v>
      </c>
      <c r="R3813">
        <v>0</v>
      </c>
      <c r="S3813">
        <v>0.160591833361</v>
      </c>
      <c r="T3813">
        <v>0</v>
      </c>
      <c r="U3813">
        <v>0</v>
      </c>
      <c r="V3813">
        <v>0</v>
      </c>
      <c r="W3813">
        <v>0</v>
      </c>
      <c r="X3813">
        <v>9.9413050218399898E-2</v>
      </c>
      <c r="Y3813">
        <v>0.74889111933300001</v>
      </c>
      <c r="Z3813">
        <v>0.49862128071299999</v>
      </c>
      <c r="AA3813">
        <v>0.56902393193300005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3.9590242945099899E-2</v>
      </c>
      <c r="AQ3813">
        <v>0.18964859786800001</v>
      </c>
      <c r="AR3813">
        <v>0</v>
      </c>
      <c r="AS3813">
        <v>0</v>
      </c>
      <c r="AT3813">
        <v>0</v>
      </c>
      <c r="AU3813">
        <v>0</v>
      </c>
    </row>
    <row r="3814" spans="1:47">
      <c r="A3814">
        <v>3812</v>
      </c>
      <c r="B3814" t="s">
        <v>3822</v>
      </c>
      <c r="C3814">
        <v>7.1476999291000001E-2</v>
      </c>
      <c r="D3814">
        <v>6.0781295907299998E-2</v>
      </c>
      <c r="E3814">
        <v>0.133259156194</v>
      </c>
      <c r="F3814">
        <v>5.5259113946599998E-2</v>
      </c>
      <c r="G3814">
        <v>0.13444355002200001</v>
      </c>
      <c r="H3814">
        <v>8.91344875915E-2</v>
      </c>
      <c r="I3814">
        <v>7.5557633447000005E-2</v>
      </c>
      <c r="J3814">
        <v>6.8151877015500004E-2</v>
      </c>
      <c r="K3814">
        <v>0.15082781166799999</v>
      </c>
      <c r="L3814">
        <v>6.43975257287E-2</v>
      </c>
      <c r="M3814">
        <v>0</v>
      </c>
      <c r="N3814">
        <v>0</v>
      </c>
      <c r="O3814">
        <v>0.34694708970799998</v>
      </c>
      <c r="P3814">
        <v>7.7207721893199993E-2</v>
      </c>
      <c r="Q3814">
        <v>0</v>
      </c>
      <c r="R3814">
        <v>0</v>
      </c>
      <c r="S3814">
        <v>0</v>
      </c>
      <c r="T3814">
        <v>8.2864643513699904E-2</v>
      </c>
      <c r="U3814">
        <v>7.7393540142300002E-2</v>
      </c>
      <c r="V3814">
        <v>0.15626488621599999</v>
      </c>
      <c r="W3814">
        <v>0</v>
      </c>
      <c r="X3814">
        <v>0</v>
      </c>
      <c r="Y3814">
        <v>0</v>
      </c>
      <c r="Z3814">
        <v>5.69337975409E-2</v>
      </c>
      <c r="AA3814">
        <v>0</v>
      </c>
      <c r="AB3814">
        <v>3.2837063793300002E-2</v>
      </c>
      <c r="AC3814">
        <v>0</v>
      </c>
      <c r="AD3814">
        <v>1.5795987048100001E-2</v>
      </c>
      <c r="AE3814">
        <v>6.5089650078899997E-2</v>
      </c>
      <c r="AF3814">
        <v>7.3757485518400001E-2</v>
      </c>
      <c r="AG3814">
        <v>0</v>
      </c>
      <c r="AH3814">
        <v>0.13629567064299999</v>
      </c>
      <c r="AI3814">
        <v>7.5933108886199904E-2</v>
      </c>
      <c r="AJ3814">
        <v>5.6019484493800002E-2</v>
      </c>
      <c r="AK3814">
        <v>2.4670610434700001E-2</v>
      </c>
      <c r="AL3814">
        <v>1.03757303882E-2</v>
      </c>
      <c r="AM3814">
        <v>0.102195755419</v>
      </c>
      <c r="AN3814">
        <v>3.1069453128399999E-2</v>
      </c>
      <c r="AO3814">
        <v>0.51518967044800001</v>
      </c>
      <c r="AP3814">
        <v>0.15187297604800001</v>
      </c>
      <c r="AQ3814">
        <v>3.90400858497E-2</v>
      </c>
      <c r="AR3814">
        <v>7.7393540142300002E-2</v>
      </c>
      <c r="AS3814">
        <v>4.97810478389E-2</v>
      </c>
      <c r="AT3814">
        <v>6.0781295907299998E-2</v>
      </c>
      <c r="AU3814">
        <v>6.3216318977299998E-2</v>
      </c>
    </row>
    <row r="3815" spans="1:47">
      <c r="A3815">
        <v>3813</v>
      </c>
      <c r="B3815" t="s">
        <v>3823</v>
      </c>
      <c r="C3815">
        <v>-4.3821064105600001E-2</v>
      </c>
      <c r="D3815">
        <v>1.08213120204</v>
      </c>
      <c r="E3815">
        <v>1.11012710314</v>
      </c>
      <c r="F3815">
        <v>0.99275743055700005</v>
      </c>
      <c r="G3815">
        <v>1.03010865697</v>
      </c>
      <c r="H3815">
        <v>1.11733652999</v>
      </c>
      <c r="I3815">
        <v>1.1050685705500001</v>
      </c>
      <c r="J3815">
        <v>1.09363267439</v>
      </c>
      <c r="K3815">
        <v>1.1438176301799901</v>
      </c>
      <c r="L3815">
        <v>1.0878471782100001</v>
      </c>
      <c r="M3815">
        <v>1.1442744380600001</v>
      </c>
      <c r="N3815">
        <v>0.96371662044799999</v>
      </c>
      <c r="O3815">
        <v>0.71985121923999995</v>
      </c>
      <c r="P3815">
        <v>1.1061686295199999</v>
      </c>
      <c r="Q3815">
        <v>0.981040751682</v>
      </c>
      <c r="R3815">
        <v>0.90384266647400002</v>
      </c>
      <c r="S3815">
        <v>0.965333668812</v>
      </c>
      <c r="T3815">
        <v>1.11635198355</v>
      </c>
      <c r="U3815">
        <v>1.10790355959</v>
      </c>
      <c r="V3815">
        <v>1.1523746805199999</v>
      </c>
      <c r="W3815">
        <v>1.2257777268899901</v>
      </c>
      <c r="X3815">
        <v>1.0591313929199999</v>
      </c>
      <c r="Y3815">
        <v>1.31490082399</v>
      </c>
      <c r="Z3815">
        <v>1.5139537965000001</v>
      </c>
      <c r="AA3815">
        <v>1.2399684101999999</v>
      </c>
      <c r="AB3815">
        <v>1.0379612867700001</v>
      </c>
      <c r="AC3815">
        <v>0.85115146607999903</v>
      </c>
      <c r="AD3815">
        <v>0.66506343421799996</v>
      </c>
      <c r="AE3815">
        <v>0.61442851641099905</v>
      </c>
      <c r="AF3815">
        <v>1.10225200537999</v>
      </c>
      <c r="AG3815">
        <v>1.2790209131700001</v>
      </c>
      <c r="AH3815">
        <v>0.89996328765400002</v>
      </c>
      <c r="AI3815">
        <v>1.0415647128799901</v>
      </c>
      <c r="AJ3815">
        <v>1.07059300078</v>
      </c>
      <c r="AK3815">
        <v>1.0411820540400001</v>
      </c>
      <c r="AL3815">
        <v>1.0159408088099999</v>
      </c>
      <c r="AM3815">
        <v>1.00243147676</v>
      </c>
      <c r="AN3815">
        <v>1.05057302446</v>
      </c>
      <c r="AO3815">
        <v>0.69919881567599995</v>
      </c>
      <c r="AP3815">
        <v>1.1506565580399899</v>
      </c>
      <c r="AQ3815">
        <v>1.15343033816</v>
      </c>
      <c r="AR3815">
        <v>1.10790355959</v>
      </c>
      <c r="AS3815">
        <v>1.0647437131599999</v>
      </c>
      <c r="AT3815">
        <v>1.08213120204</v>
      </c>
      <c r="AU3815">
        <v>0.92324274610599999</v>
      </c>
    </row>
    <row r="3816" spans="1:47">
      <c r="A3816">
        <v>3814</v>
      </c>
      <c r="B3816" t="s">
        <v>3824</v>
      </c>
      <c r="C3816">
        <v>-3.4241445577500002E-2</v>
      </c>
      <c r="D3816">
        <v>0</v>
      </c>
      <c r="E3816">
        <v>0</v>
      </c>
      <c r="F3816">
        <v>0</v>
      </c>
      <c r="G3816">
        <v>-0.14202046462599999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0.23775026359999901</v>
      </c>
      <c r="P3816">
        <v>0</v>
      </c>
      <c r="Q3816">
        <v>0</v>
      </c>
      <c r="R3816">
        <v>4.8953623276699998E-2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0.41653631857899998</v>
      </c>
      <c r="AE3816">
        <v>0</v>
      </c>
      <c r="AF3816">
        <v>0</v>
      </c>
      <c r="AG3816">
        <v>0</v>
      </c>
      <c r="AH3816">
        <v>0.30782774279199998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0.21101266719599901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0.12791131716099999</v>
      </c>
    </row>
    <row r="3817" spans="1:47">
      <c r="A3817">
        <v>3815</v>
      </c>
      <c r="B3817" t="s">
        <v>3825</v>
      </c>
      <c r="C3817">
        <v>0.268277524426</v>
      </c>
      <c r="D3817">
        <v>-0.171957406103</v>
      </c>
      <c r="E3817">
        <v>-0.232925423395</v>
      </c>
      <c r="F3817">
        <v>3.6379185086300003E-2</v>
      </c>
      <c r="G3817">
        <v>0.42579888304799901</v>
      </c>
      <c r="H3817">
        <v>-0.123047805622</v>
      </c>
      <c r="I3817">
        <v>-0.132697975656</v>
      </c>
      <c r="J3817">
        <v>-6.8860817948299999E-2</v>
      </c>
      <c r="K3817">
        <v>-8.3657819876399905E-2</v>
      </c>
      <c r="L3817">
        <v>8.7958062761999994E-2</v>
      </c>
      <c r="M3817">
        <v>0.38873816905399999</v>
      </c>
      <c r="N3817">
        <v>-4.1170564430499997E-2</v>
      </c>
      <c r="O3817">
        <v>-8.1346647940200006E-3</v>
      </c>
      <c r="P3817">
        <v>-0.132697975656</v>
      </c>
      <c r="Q3817">
        <v>-0.103029952853999</v>
      </c>
      <c r="R3817">
        <v>-3.6213732877500002E-2</v>
      </c>
      <c r="S3817">
        <v>-3.9657208336700001E-3</v>
      </c>
      <c r="T3817">
        <v>-0.113461756793</v>
      </c>
      <c r="U3817">
        <v>-0.12786482192000001</v>
      </c>
      <c r="V3817">
        <v>-6.8860817948299999E-2</v>
      </c>
      <c r="W3817">
        <v>-5.4879361048899997E-2</v>
      </c>
      <c r="X3817">
        <v>0.73517367772099995</v>
      </c>
      <c r="Y3817">
        <v>-0.35564382655499999</v>
      </c>
      <c r="Z3817">
        <v>-0.36766635480400001</v>
      </c>
      <c r="AA3817">
        <v>-0.175370421374</v>
      </c>
      <c r="AB3817">
        <v>-0.248578687705999</v>
      </c>
      <c r="AC3817">
        <v>7.5644385754799995E-2</v>
      </c>
      <c r="AD3817">
        <v>-0.29409219739600001</v>
      </c>
      <c r="AE3817">
        <v>-0.69082837820199905</v>
      </c>
      <c r="AF3817">
        <v>-0.13754737531700001</v>
      </c>
      <c r="AG3817">
        <v>-1.4403654867700001E-2</v>
      </c>
      <c r="AH3817">
        <v>-0.12175420476399899</v>
      </c>
      <c r="AI3817">
        <v>-0.15729383288099999</v>
      </c>
      <c r="AJ3817">
        <v>-0.197048387066</v>
      </c>
      <c r="AK3817">
        <v>-0.222583479173</v>
      </c>
      <c r="AL3817">
        <v>0.34044321980999998</v>
      </c>
      <c r="AM3817">
        <v>8.9447832342900005E-2</v>
      </c>
      <c r="AN3817">
        <v>-0.20720825328600001</v>
      </c>
      <c r="AO3817">
        <v>-0.222583479173</v>
      </c>
      <c r="AP3817">
        <v>-0.144411850955</v>
      </c>
      <c r="AQ3817">
        <v>-1.70474321182E-2</v>
      </c>
      <c r="AR3817">
        <v>-4.4531488586599902E-2</v>
      </c>
      <c r="AS3817">
        <v>-3.5452709946700002E-2</v>
      </c>
      <c r="AT3817">
        <v>7.8042593896899895E-2</v>
      </c>
      <c r="AU3817">
        <v>1.2089292651100001</v>
      </c>
    </row>
    <row r="3818" spans="1:47">
      <c r="A3818">
        <v>3816</v>
      </c>
      <c r="B3818" t="s">
        <v>3826</v>
      </c>
      <c r="C3818">
        <v>7.4994942187800007E-2</v>
      </c>
      <c r="D3818">
        <v>-0.77890426026600001</v>
      </c>
      <c r="E3818">
        <v>-0.78137602748599999</v>
      </c>
      <c r="F3818">
        <v>-0.57748496073199995</v>
      </c>
      <c r="G3818">
        <v>-1.08229640372</v>
      </c>
      <c r="H3818">
        <v>-0.92999465978499996</v>
      </c>
      <c r="I3818">
        <v>-0.93964482981899999</v>
      </c>
      <c r="J3818">
        <v>-0.95914100544499903</v>
      </c>
      <c r="K3818">
        <v>-0.97393800737299996</v>
      </c>
      <c r="L3818">
        <v>-0.71049254132899997</v>
      </c>
      <c r="M3818">
        <v>-0.95028889350299905</v>
      </c>
      <c r="N3818">
        <v>-0.79811741859399998</v>
      </c>
      <c r="O3818">
        <v>-1.16257526908</v>
      </c>
      <c r="P3818">
        <v>-0.93964482981899999</v>
      </c>
      <c r="Q3818">
        <v>-0.72539034874399999</v>
      </c>
      <c r="R3818">
        <v>-0.26020592164900003</v>
      </c>
      <c r="S3818">
        <v>-0.568278487439</v>
      </c>
      <c r="T3818">
        <v>-0.82040861095599904</v>
      </c>
      <c r="U3818">
        <v>-0.93481167608299998</v>
      </c>
      <c r="V3818">
        <v>-0.95914100544499903</v>
      </c>
      <c r="W3818">
        <v>-0.89390642360599903</v>
      </c>
      <c r="X3818">
        <v>-1.01441923092</v>
      </c>
      <c r="Y3818">
        <v>-1.0874277639799901</v>
      </c>
      <c r="Z3818">
        <v>-1.1579465422999999</v>
      </c>
      <c r="AA3818">
        <v>-0.964397483930999</v>
      </c>
      <c r="AB3818">
        <v>-0.85552554186899998</v>
      </c>
      <c r="AC3818">
        <v>-0.87330652741199999</v>
      </c>
      <c r="AD3818">
        <v>-0.769144940537</v>
      </c>
      <c r="AE3818">
        <v>-0.76882189993799999</v>
      </c>
      <c r="AF3818">
        <v>-0.94449422947999995</v>
      </c>
      <c r="AG3818">
        <v>-0.87135050903099998</v>
      </c>
      <c r="AH3818">
        <v>-0.66078126732099995</v>
      </c>
      <c r="AI3818">
        <v>-1.03090735371</v>
      </c>
      <c r="AJ3818">
        <v>-0.74549899115700002</v>
      </c>
      <c r="AK3818">
        <v>-0.92953033333599999</v>
      </c>
      <c r="AL3818">
        <v>-0.759671808783</v>
      </c>
      <c r="AM3818">
        <v>-0.48383985500900001</v>
      </c>
      <c r="AN3818">
        <v>-0.91415510744899997</v>
      </c>
      <c r="AO3818">
        <v>-1.0295303333399899</v>
      </c>
      <c r="AP3818">
        <v>-0.83469203845200002</v>
      </c>
      <c r="AQ3818">
        <v>-0.64232537744999996</v>
      </c>
      <c r="AR3818">
        <v>-0.93481167608299998</v>
      </c>
      <c r="AS3818">
        <v>-0.909066230777</v>
      </c>
      <c r="AT3818">
        <v>-0.67890426026600004</v>
      </c>
      <c r="AU3818">
        <v>-0.62388154768899995</v>
      </c>
    </row>
    <row r="3819" spans="1:47">
      <c r="A3819">
        <v>3817</v>
      </c>
      <c r="B3819" t="s">
        <v>3827</v>
      </c>
      <c r="C3819">
        <v>-8.6826183467399995E-2</v>
      </c>
      <c r="D3819">
        <v>-0.43133337980499997</v>
      </c>
      <c r="E3819">
        <v>-0.49230139709600002</v>
      </c>
      <c r="F3819">
        <v>6.5894966515900003E-2</v>
      </c>
      <c r="G3819">
        <v>-7.9730880294799994E-2</v>
      </c>
      <c r="H3819">
        <v>-0.38242377932400001</v>
      </c>
      <c r="I3819">
        <v>-0.392073949358</v>
      </c>
      <c r="J3819">
        <v>-0.26871298212599998</v>
      </c>
      <c r="K3819">
        <v>-0.42636712691200002</v>
      </c>
      <c r="L3819">
        <v>-0.42141791093999997</v>
      </c>
      <c r="M3819">
        <v>-0.276294798653</v>
      </c>
      <c r="N3819">
        <v>-0.26483225241800001</v>
      </c>
      <c r="O3819">
        <v>-0.14044323220400001</v>
      </c>
      <c r="P3819">
        <v>-0.392073949358</v>
      </c>
      <c r="Q3819">
        <v>-0.292105182568</v>
      </c>
      <c r="R3819">
        <v>-0.47180231904600001</v>
      </c>
      <c r="S3819">
        <v>-0.63558253517600005</v>
      </c>
      <c r="T3819">
        <v>-0.37283773049500002</v>
      </c>
      <c r="U3819">
        <v>-0.38724079562199998</v>
      </c>
      <c r="V3819">
        <v>-4.2289767737699997E-2</v>
      </c>
      <c r="W3819">
        <v>-1.7764114572799999E-2</v>
      </c>
      <c r="X3819">
        <v>-0.34042513607299901</v>
      </c>
      <c r="Y3819">
        <v>-0.29755519610199999</v>
      </c>
      <c r="Z3819">
        <v>-0.150274230432</v>
      </c>
      <c r="AA3819">
        <v>-0.67396946061299901</v>
      </c>
      <c r="AB3819">
        <v>-0.36509751855099998</v>
      </c>
      <c r="AC3819">
        <v>-0.56486548733599995</v>
      </c>
      <c r="AD3819">
        <v>-0.177323786061999</v>
      </c>
      <c r="AE3819">
        <v>-0.23638091668699901</v>
      </c>
      <c r="AF3819">
        <v>-0.396923349019</v>
      </c>
      <c r="AG3819">
        <v>-0.38092248571199999</v>
      </c>
      <c r="AH3819">
        <v>-1.0728867564E-3</v>
      </c>
      <c r="AI3819">
        <v>-0.297622187536</v>
      </c>
      <c r="AJ3819">
        <v>-0.23000114637899999</v>
      </c>
      <c r="AK3819">
        <v>-0.48195945287500003</v>
      </c>
      <c r="AL3819">
        <v>-0.38623628560899997</v>
      </c>
      <c r="AM3819">
        <v>-0.324690046121</v>
      </c>
      <c r="AN3819">
        <v>-0.46658422698799901</v>
      </c>
      <c r="AO3819">
        <v>-0.48195945287500003</v>
      </c>
      <c r="AP3819">
        <v>0.18437023031499999</v>
      </c>
      <c r="AQ3819">
        <v>1.5590880729499901</v>
      </c>
      <c r="AR3819">
        <v>-0.38724079562199998</v>
      </c>
      <c r="AS3819">
        <v>-0.461495350314999</v>
      </c>
      <c r="AT3819">
        <v>-0.28847623694800001</v>
      </c>
      <c r="AU3819">
        <v>-0.22847473086199999</v>
      </c>
    </row>
    <row r="3820" spans="1:47">
      <c r="A3820">
        <v>3818</v>
      </c>
      <c r="B3820" t="s">
        <v>3828</v>
      </c>
      <c r="C3820">
        <v>0</v>
      </c>
      <c r="D3820">
        <v>0.13329556476599999</v>
      </c>
      <c r="E3820">
        <v>0</v>
      </c>
      <c r="F3820">
        <v>0.15241271135600001</v>
      </c>
      <c r="G3820">
        <v>0.29989660326500001</v>
      </c>
      <c r="H3820">
        <v>3.8698342827000001E-4</v>
      </c>
      <c r="I3820">
        <v>0</v>
      </c>
      <c r="J3820">
        <v>0</v>
      </c>
      <c r="K3820">
        <v>4.7352726749799998E-2</v>
      </c>
      <c r="L3820">
        <v>0</v>
      </c>
      <c r="M3820">
        <v>0.57758596261700001</v>
      </c>
      <c r="N3820">
        <v>0.24907899741299999</v>
      </c>
      <c r="O3820">
        <v>0.131442737773</v>
      </c>
      <c r="P3820">
        <v>0</v>
      </c>
      <c r="Q3820">
        <v>0</v>
      </c>
      <c r="R3820">
        <v>0</v>
      </c>
      <c r="S3820">
        <v>-2.75910158454E-2</v>
      </c>
      <c r="T3820">
        <v>9.9730322574699999E-3</v>
      </c>
      <c r="U3820">
        <v>0</v>
      </c>
      <c r="V3820">
        <v>0</v>
      </c>
      <c r="W3820">
        <v>2.73843105172E-2</v>
      </c>
      <c r="X3820">
        <v>0</v>
      </c>
      <c r="Y3820">
        <v>-0.110311530848999</v>
      </c>
      <c r="Z3820">
        <v>-0.16787375956599901</v>
      </c>
      <c r="AA3820">
        <v>0.34643529571199999</v>
      </c>
      <c r="AB3820">
        <v>0.14758337407200001</v>
      </c>
      <c r="AC3820">
        <v>-3.0457267114799999E-2</v>
      </c>
      <c r="AD3820">
        <v>0</v>
      </c>
      <c r="AE3820">
        <v>0</v>
      </c>
      <c r="AF3820">
        <v>7.6796504642199906E-2</v>
      </c>
      <c r="AG3820">
        <v>9.4027725157400002E-2</v>
      </c>
      <c r="AH3820">
        <v>5.1418557711100002E-2</v>
      </c>
      <c r="AI3820">
        <v>7.2201562229499999E-2</v>
      </c>
      <c r="AJ3820">
        <v>9.0272498452199895E-2</v>
      </c>
      <c r="AK3820">
        <v>0</v>
      </c>
      <c r="AL3820">
        <v>0</v>
      </c>
      <c r="AM3820">
        <v>0.137273151762</v>
      </c>
      <c r="AN3820">
        <v>1.02902574778</v>
      </c>
      <c r="AO3820">
        <v>0.226756991761</v>
      </c>
      <c r="AP3820">
        <v>0</v>
      </c>
      <c r="AQ3820">
        <v>-9.8617790903700001E-2</v>
      </c>
      <c r="AR3820">
        <v>0</v>
      </c>
      <c r="AS3820">
        <v>0</v>
      </c>
      <c r="AT3820">
        <v>0.13329556476599999</v>
      </c>
      <c r="AU3820">
        <v>0.18031005786499901</v>
      </c>
    </row>
    <row r="3821" spans="1:47">
      <c r="A3821">
        <v>3819</v>
      </c>
      <c r="B3821" t="s">
        <v>3829</v>
      </c>
      <c r="C3821">
        <v>-0.37363337966499999</v>
      </c>
      <c r="D3821">
        <v>0</v>
      </c>
      <c r="E3821">
        <v>0</v>
      </c>
      <c r="F3821">
        <v>0</v>
      </c>
      <c r="G3821">
        <v>-8.4037734525699903E-2</v>
      </c>
      <c r="H3821">
        <v>0</v>
      </c>
      <c r="I3821">
        <v>0.56755591425999996</v>
      </c>
      <c r="J3821">
        <v>0</v>
      </c>
      <c r="K3821">
        <v>0</v>
      </c>
      <c r="L3821">
        <v>0</v>
      </c>
      <c r="M3821">
        <v>-7.4039474554199999E-2</v>
      </c>
      <c r="N3821">
        <v>0</v>
      </c>
      <c r="O3821">
        <v>-0.163913297836</v>
      </c>
      <c r="P3821">
        <v>0</v>
      </c>
      <c r="Q3821">
        <v>0</v>
      </c>
      <c r="R3821">
        <v>-0.65349906984399997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-0.13582227557900001</v>
      </c>
      <c r="Y3821">
        <v>0</v>
      </c>
      <c r="Z3821">
        <v>0</v>
      </c>
      <c r="AA3821">
        <v>-1.23759960088999E-2</v>
      </c>
      <c r="AB3821">
        <v>0</v>
      </c>
      <c r="AC3821">
        <v>0.67008484451600003</v>
      </c>
      <c r="AD3821">
        <v>0.12929571564199999</v>
      </c>
      <c r="AE3821">
        <v>0.25471365837999999</v>
      </c>
      <c r="AF3821">
        <v>0</v>
      </c>
      <c r="AG3821">
        <v>-2.38254169455E-2</v>
      </c>
      <c r="AH3821">
        <v>0</v>
      </c>
      <c r="AI3821">
        <v>0</v>
      </c>
      <c r="AJ3821">
        <v>6.5750979618199895E-2</v>
      </c>
      <c r="AK3821">
        <v>-8.6303751986999994E-2</v>
      </c>
      <c r="AL3821">
        <v>-0.13109180021799999</v>
      </c>
      <c r="AM3821">
        <v>0</v>
      </c>
      <c r="AN3821">
        <v>0</v>
      </c>
      <c r="AO3821">
        <v>0</v>
      </c>
      <c r="AP3821">
        <v>-6.4941309107799994E-2</v>
      </c>
      <c r="AQ3821">
        <v>-0.11956103111999999</v>
      </c>
      <c r="AR3821">
        <v>-3.10512019227E-2</v>
      </c>
      <c r="AS3821">
        <v>7.0451542247600002E-2</v>
      </c>
      <c r="AT3821">
        <v>0</v>
      </c>
      <c r="AU3821">
        <v>0</v>
      </c>
    </row>
    <row r="3822" spans="1:47">
      <c r="A3822">
        <v>3820</v>
      </c>
      <c r="B3822" t="s">
        <v>3830</v>
      </c>
      <c r="C3822">
        <v>-7.4457675565099996E-2</v>
      </c>
      <c r="D3822">
        <v>-0.230785810428</v>
      </c>
      <c r="E3822">
        <v>-0.32139936338199998</v>
      </c>
      <c r="F3822">
        <v>-0.20879914699400001</v>
      </c>
      <c r="G3822">
        <v>-0.18932052284699999</v>
      </c>
      <c r="H3822">
        <v>-0.46759049566100003</v>
      </c>
      <c r="I3822">
        <v>0</v>
      </c>
      <c r="J3822">
        <v>-0.49673684132099999</v>
      </c>
      <c r="K3822">
        <v>-0.51153384324899998</v>
      </c>
      <c r="L3822">
        <v>-0.43515605584899902</v>
      </c>
      <c r="M3822">
        <v>-0.49530202236400001</v>
      </c>
      <c r="N3822">
        <v>-0.45107307584700002</v>
      </c>
      <c r="O3822">
        <v>-0.540127126949</v>
      </c>
      <c r="P3822">
        <v>-0.47724066569500001</v>
      </c>
      <c r="Q3822">
        <v>-0.59155761319099998</v>
      </c>
      <c r="R3822">
        <v>-0.75167287277700001</v>
      </c>
      <c r="S3822">
        <v>-1.0245133978700001</v>
      </c>
      <c r="T3822">
        <v>-0.45800444683199998</v>
      </c>
      <c r="U3822">
        <v>-0.47240751195899999</v>
      </c>
      <c r="V3822">
        <v>-0.49673684132099999</v>
      </c>
      <c r="W3822">
        <v>-0.46007368805299997</v>
      </c>
      <c r="X3822">
        <v>-0.499997095153</v>
      </c>
      <c r="Y3822">
        <v>-0.66242884767200005</v>
      </c>
      <c r="Z3822">
        <v>-0.45605407386999902</v>
      </c>
      <c r="AA3822">
        <v>-0.60060553513000003</v>
      </c>
      <c r="AB3822">
        <v>-0.59312137774499996</v>
      </c>
      <c r="AC3822">
        <v>-0.204992468420999</v>
      </c>
      <c r="AD3822">
        <v>0.48935376967299998</v>
      </c>
      <c r="AE3822">
        <v>0.65227749980600003</v>
      </c>
      <c r="AF3822">
        <v>-0.482090065357</v>
      </c>
      <c r="AG3822">
        <v>-0.38785336863699998</v>
      </c>
      <c r="AH3822">
        <v>-0.48516549600199999</v>
      </c>
      <c r="AI3822">
        <v>-0.55529158239300003</v>
      </c>
      <c r="AJ3822">
        <v>-0.142665184197</v>
      </c>
      <c r="AK3822">
        <v>-0.429256347165</v>
      </c>
      <c r="AL3822">
        <v>-0.43394820188400002</v>
      </c>
      <c r="AM3822">
        <v>-0.69557104817299997</v>
      </c>
      <c r="AN3822">
        <v>0</v>
      </c>
      <c r="AO3822">
        <v>-0.352840454927</v>
      </c>
      <c r="AP3822">
        <v>-0.48230464315499999</v>
      </c>
      <c r="AQ3822">
        <v>-0.43136103409299997</v>
      </c>
      <c r="AR3822">
        <v>-0.35032413278699998</v>
      </c>
      <c r="AS3822">
        <v>-0.54666206665299999</v>
      </c>
      <c r="AT3822">
        <v>-0.51650009614199999</v>
      </c>
      <c r="AU3822">
        <v>-0.52792716148499996</v>
      </c>
    </row>
    <row r="3823" spans="1:47">
      <c r="A3823">
        <v>3821</v>
      </c>
      <c r="B3823" t="s">
        <v>3831</v>
      </c>
      <c r="C3823">
        <v>4.3584682982400001E-2</v>
      </c>
      <c r="D3823">
        <v>1.20061042365E-2</v>
      </c>
      <c r="E3823">
        <v>9.0705956473999996E-2</v>
      </c>
      <c r="F3823">
        <v>0.14423752789799901</v>
      </c>
      <c r="G3823">
        <v>0.140666796053</v>
      </c>
      <c r="H3823">
        <v>0</v>
      </c>
      <c r="I3823">
        <v>0.101107194564</v>
      </c>
      <c r="J3823">
        <v>0</v>
      </c>
      <c r="K3823">
        <v>8.5681196890800004E-2</v>
      </c>
      <c r="L3823">
        <v>8.2422364325799996E-2</v>
      </c>
      <c r="M3823">
        <v>8.8227774765800002E-2</v>
      </c>
      <c r="N3823">
        <v>0</v>
      </c>
      <c r="O3823">
        <v>0</v>
      </c>
      <c r="P3823">
        <v>6.7984413667900002E-4</v>
      </c>
      <c r="Q3823">
        <v>0</v>
      </c>
      <c r="R3823">
        <v>0</v>
      </c>
      <c r="S3823">
        <v>0</v>
      </c>
      <c r="T3823">
        <v>1.29285476007E-2</v>
      </c>
      <c r="U3823">
        <v>3.7573651052900002E-3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0.257945033607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0.160559283025</v>
      </c>
      <c r="AK3823">
        <v>0.102618642183</v>
      </c>
      <c r="AL3823">
        <v>0.150611885217</v>
      </c>
      <c r="AM3823">
        <v>0</v>
      </c>
      <c r="AN3823">
        <v>0.92135075072499995</v>
      </c>
      <c r="AO3823">
        <v>8.0197194461199994E-2</v>
      </c>
      <c r="AP3823">
        <v>0</v>
      </c>
      <c r="AQ3823">
        <v>0</v>
      </c>
      <c r="AR3823">
        <v>0.16293094957900001</v>
      </c>
      <c r="AS3823">
        <v>9.8944221594800003E-3</v>
      </c>
      <c r="AT3823">
        <v>0</v>
      </c>
      <c r="AU3823">
        <v>2.8983941314799999E-3</v>
      </c>
    </row>
    <row r="3824" spans="1:47">
      <c r="A3824">
        <v>3822</v>
      </c>
      <c r="B3824" t="s">
        <v>3832</v>
      </c>
      <c r="C3824">
        <v>1.3292753692E-2</v>
      </c>
      <c r="D3824">
        <v>0.30403667147300001</v>
      </c>
      <c r="E3824">
        <v>0.14612917586899901</v>
      </c>
      <c r="F3824">
        <v>6.4373381421400006E-2</v>
      </c>
      <c r="G3824">
        <v>5.8987133629099998E-2</v>
      </c>
      <c r="H3824">
        <v>0.35540659375599998</v>
      </c>
      <c r="I3824">
        <v>0.20777844528099901</v>
      </c>
      <c r="J3824">
        <v>0.25489283805999902</v>
      </c>
      <c r="K3824">
        <v>0.22953305108800001</v>
      </c>
      <c r="L3824">
        <v>0.19348266912500001</v>
      </c>
      <c r="M3824">
        <v>0.23515505531799999</v>
      </c>
      <c r="N3824">
        <v>0.205169234821</v>
      </c>
      <c r="O3824">
        <v>4.1185623750199997E-2</v>
      </c>
      <c r="P3824">
        <v>0.27188100938299897</v>
      </c>
      <c r="Q3824">
        <v>0.32010339835700002</v>
      </c>
      <c r="R3824">
        <v>0</v>
      </c>
      <c r="S3824">
        <v>2.77791866915E-2</v>
      </c>
      <c r="T3824">
        <v>0.28125250062399998</v>
      </c>
      <c r="U3824">
        <v>0.27423562274199997</v>
      </c>
      <c r="V3824">
        <v>0.25489283805999902</v>
      </c>
      <c r="W3824">
        <v>0.29829395374599998</v>
      </c>
      <c r="X3824">
        <v>0.38309886534599902</v>
      </c>
      <c r="Y3824">
        <v>0.116647782551</v>
      </c>
      <c r="Z3824">
        <v>0.23255597533799999</v>
      </c>
      <c r="AA3824">
        <v>0</v>
      </c>
      <c r="AB3824">
        <v>0.168761975722999</v>
      </c>
      <c r="AC3824">
        <v>0.17496680249300001</v>
      </c>
      <c r="AD3824">
        <v>0</v>
      </c>
      <c r="AE3824">
        <v>0</v>
      </c>
      <c r="AF3824">
        <v>0.26798144636900001</v>
      </c>
      <c r="AG3824">
        <v>0.34711772320699902</v>
      </c>
      <c r="AH3824">
        <v>0.31300154021400001</v>
      </c>
      <c r="AI3824">
        <v>0.17586759067299901</v>
      </c>
      <c r="AJ3824">
        <v>0.112325680747</v>
      </c>
      <c r="AK3824">
        <v>0.12649047557199999</v>
      </c>
      <c r="AL3824">
        <v>0.128204852895</v>
      </c>
      <c r="AM3824">
        <v>0.29098500965099999</v>
      </c>
      <c r="AN3824">
        <v>0</v>
      </c>
      <c r="AO3824">
        <v>0.21527012305399901</v>
      </c>
      <c r="AP3824">
        <v>0.26184723409600003</v>
      </c>
      <c r="AQ3824">
        <v>0.64786929774099999</v>
      </c>
      <c r="AR3824">
        <v>0.17263546243899999</v>
      </c>
      <c r="AS3824">
        <v>0.22523981404499999</v>
      </c>
      <c r="AT3824">
        <v>0.33297673800700001</v>
      </c>
      <c r="AU3824">
        <v>1.7663429362299999E-3</v>
      </c>
    </row>
    <row r="3825" spans="1:47">
      <c r="A3825">
        <v>3823</v>
      </c>
      <c r="B3825" t="s">
        <v>3833</v>
      </c>
      <c r="C3825">
        <v>-2.8604264600700001E-2</v>
      </c>
      <c r="D3825">
        <v>0.98128030096100005</v>
      </c>
      <c r="E3825">
        <v>1.15347482275</v>
      </c>
      <c r="F3825">
        <v>0.85761100798599998</v>
      </c>
      <c r="G3825">
        <v>1.04258655841</v>
      </c>
      <c r="H3825">
        <v>0.996927415308</v>
      </c>
      <c r="I3825">
        <v>1.0638381528799901</v>
      </c>
      <c r="J3825">
        <v>1.0395766094299901</v>
      </c>
      <c r="K3825">
        <v>1.3041276848000001</v>
      </c>
      <c r="L3825">
        <v>1.0500439829099999</v>
      </c>
      <c r="M3825">
        <v>0.93731920196999996</v>
      </c>
      <c r="N3825">
        <v>0.93611705573899995</v>
      </c>
      <c r="O3825">
        <v>1.2745046417299899</v>
      </c>
      <c r="P3825">
        <v>1.04674413579</v>
      </c>
      <c r="Q3825">
        <v>0.96960543734799998</v>
      </c>
      <c r="R3825">
        <v>0.79213037102299999</v>
      </c>
      <c r="S3825">
        <v>1.05347116008</v>
      </c>
      <c r="T3825">
        <v>1.0557868027699999</v>
      </c>
      <c r="U3825">
        <v>1.0490161311299999</v>
      </c>
      <c r="V3825">
        <v>1.0395766094299901</v>
      </c>
      <c r="W3825">
        <v>0.97381039435200001</v>
      </c>
      <c r="X3825">
        <v>0.79272265017700005</v>
      </c>
      <c r="Y3825">
        <v>0.85154006904599999</v>
      </c>
      <c r="Z3825">
        <v>0.89958311737700003</v>
      </c>
      <c r="AA3825">
        <v>1.0428096582299999</v>
      </c>
      <c r="AB3825">
        <v>1.0047141175299901</v>
      </c>
      <c r="AC3825">
        <v>0.79181205330799997</v>
      </c>
      <c r="AD3825">
        <v>0.44148175154799901</v>
      </c>
      <c r="AE3825">
        <v>0.49113927307299998</v>
      </c>
      <c r="AF3825">
        <v>1.0448743794599999</v>
      </c>
      <c r="AG3825">
        <v>0.86149218788299997</v>
      </c>
      <c r="AH3825">
        <v>0.89643013173099995</v>
      </c>
      <c r="AI3825">
        <v>0.92425686644099903</v>
      </c>
      <c r="AJ3825">
        <v>1.05068197658</v>
      </c>
      <c r="AK3825">
        <v>1.03158364269</v>
      </c>
      <c r="AL3825">
        <v>0.96951275671899995</v>
      </c>
      <c r="AM3825">
        <v>0.67210513715800002</v>
      </c>
      <c r="AN3825">
        <v>0.90338574869099997</v>
      </c>
      <c r="AO3825">
        <v>0.97457573669800002</v>
      </c>
      <c r="AP3825">
        <v>0.95905815068399902</v>
      </c>
      <c r="AQ3825">
        <v>0.61719851615300003</v>
      </c>
      <c r="AR3825">
        <v>1.07610950721</v>
      </c>
      <c r="AS3825">
        <v>1.15086228064</v>
      </c>
      <c r="AT3825">
        <v>1.10689628322</v>
      </c>
      <c r="AU3825">
        <v>1.25979138746</v>
      </c>
    </row>
    <row r="3826" spans="1:47">
      <c r="A3826">
        <v>3824</v>
      </c>
      <c r="B3826" t="s">
        <v>3834</v>
      </c>
      <c r="C3826">
        <v>-0.33719817267199997</v>
      </c>
      <c r="D3826">
        <v>0.95260327038199999</v>
      </c>
      <c r="E3826">
        <v>0.89356024020500002</v>
      </c>
      <c r="F3826">
        <v>0.90460381119</v>
      </c>
      <c r="G3826">
        <v>0.65113611404600003</v>
      </c>
      <c r="H3826">
        <v>1.0034378579799901</v>
      </c>
      <c r="I3826">
        <v>0.99378768794299999</v>
      </c>
      <c r="J3826">
        <v>0.97429151231800004</v>
      </c>
      <c r="K3826">
        <v>0.88112963389699905</v>
      </c>
      <c r="L3826">
        <v>1.4644437263600001</v>
      </c>
      <c r="M3826">
        <v>0.88314362425899995</v>
      </c>
      <c r="N3826">
        <v>1.08531509917</v>
      </c>
      <c r="O3826">
        <v>0.75011819193100004</v>
      </c>
      <c r="P3826">
        <v>0.99378768794299999</v>
      </c>
      <c r="Q3826">
        <v>0.80582987514000004</v>
      </c>
      <c r="R3826">
        <v>0.66975855094500003</v>
      </c>
      <c r="S3826">
        <v>0.32916488774999902</v>
      </c>
      <c r="T3826">
        <v>1.01302390681</v>
      </c>
      <c r="U3826">
        <v>0.998620841679</v>
      </c>
      <c r="V3826">
        <v>0.97429151231800004</v>
      </c>
      <c r="W3826">
        <v>0.93952609415699995</v>
      </c>
      <c r="X3826">
        <v>0.81901328683999997</v>
      </c>
      <c r="Y3826">
        <v>1.0837491288900001</v>
      </c>
      <c r="Z3826">
        <v>0.67548597546199995</v>
      </c>
      <c r="AA3826">
        <v>0.81903503383099996</v>
      </c>
      <c r="AB3826">
        <v>0.92982320846699995</v>
      </c>
      <c r="AC3826">
        <v>0.90729529328199998</v>
      </c>
      <c r="AD3826">
        <v>0.75303107109</v>
      </c>
      <c r="AE3826">
        <v>0</v>
      </c>
      <c r="AF3826">
        <v>0.97024503513899996</v>
      </c>
      <c r="AG3826">
        <v>0.86208200873200003</v>
      </c>
      <c r="AH3826">
        <v>0.87265125044199998</v>
      </c>
      <c r="AI3826">
        <v>0.80252516405100005</v>
      </c>
      <c r="AJ3826">
        <v>0.92943727653300001</v>
      </c>
      <c r="AK3826">
        <v>0.86318587940299996</v>
      </c>
      <c r="AL3826">
        <v>0.85676820883499905</v>
      </c>
      <c r="AM3826">
        <v>1.12297608623</v>
      </c>
      <c r="AN3826">
        <v>0.67410012282700005</v>
      </c>
      <c r="AO3826">
        <v>1.02881404975</v>
      </c>
      <c r="AP3826">
        <v>0.89374322533600004</v>
      </c>
      <c r="AQ3826">
        <v>1.58261089023999</v>
      </c>
      <c r="AR3826">
        <v>0.998620841679</v>
      </c>
      <c r="AS3826">
        <v>0.92436628698599999</v>
      </c>
      <c r="AT3826">
        <v>0.95452825749599901</v>
      </c>
      <c r="AU3826">
        <v>1.09398710627</v>
      </c>
    </row>
    <row r="3827" spans="1:47">
      <c r="A3827">
        <v>3825</v>
      </c>
      <c r="B3827" t="s">
        <v>3835</v>
      </c>
      <c r="C3827">
        <v>-0.185647644897</v>
      </c>
      <c r="D3827">
        <v>7.6999484568399997E-3</v>
      </c>
      <c r="E3827">
        <v>0</v>
      </c>
      <c r="F3827">
        <v>0.17138998307299999</v>
      </c>
      <c r="G3827">
        <v>0</v>
      </c>
      <c r="H3827">
        <v>0</v>
      </c>
      <c r="I3827">
        <v>0</v>
      </c>
      <c r="J3827">
        <v>0</v>
      </c>
      <c r="K3827">
        <v>0.31345950597</v>
      </c>
      <c r="L3827">
        <v>0</v>
      </c>
      <c r="M3827">
        <v>0</v>
      </c>
      <c r="N3827">
        <v>0</v>
      </c>
      <c r="O3827">
        <v>8.2956227015099998E-2</v>
      </c>
      <c r="P3827">
        <v>0</v>
      </c>
      <c r="Q3827">
        <v>8.84917551686E-3</v>
      </c>
      <c r="R3827">
        <v>2.2960211275199999E-2</v>
      </c>
      <c r="S3827">
        <v>4.6479625414300001E-2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0.79233506970400003</v>
      </c>
      <c r="AC3827">
        <v>4.8566550029199997E-2</v>
      </c>
      <c r="AD3827">
        <v>0.15349854834599999</v>
      </c>
      <c r="AE3827">
        <v>0.54988716139399996</v>
      </c>
      <c r="AF3827">
        <v>7.4773012571199907E-2</v>
      </c>
      <c r="AG3827">
        <v>0</v>
      </c>
      <c r="AH3827">
        <v>0</v>
      </c>
      <c r="AI3827">
        <v>0</v>
      </c>
      <c r="AJ3827">
        <v>0</v>
      </c>
      <c r="AK3827">
        <v>0.16286522009500001</v>
      </c>
      <c r="AL3827">
        <v>0</v>
      </c>
      <c r="AM3827">
        <v>3.8496305503199997E-2</v>
      </c>
      <c r="AN3827">
        <v>0.98070914994299996</v>
      </c>
      <c r="AO3827">
        <v>0.50035253872100005</v>
      </c>
      <c r="AP3827">
        <v>1.9989015896099999E-2</v>
      </c>
      <c r="AQ3827">
        <v>0</v>
      </c>
      <c r="AR3827">
        <v>0</v>
      </c>
      <c r="AS3827">
        <v>0</v>
      </c>
      <c r="AT3827">
        <v>0</v>
      </c>
      <c r="AU3827">
        <v>0.124275987097999</v>
      </c>
    </row>
    <row r="3828" spans="1:47">
      <c r="A3828">
        <v>3826</v>
      </c>
      <c r="B3828" t="s">
        <v>3836</v>
      </c>
      <c r="C3828">
        <v>0</v>
      </c>
      <c r="D3828">
        <v>0.61215261946599997</v>
      </c>
      <c r="E3828">
        <v>0.61751796568999995</v>
      </c>
      <c r="F3828">
        <v>0.58136443817100003</v>
      </c>
      <c r="G3828">
        <v>0.45203510924399998</v>
      </c>
      <c r="H3828">
        <v>0.71803970568499997</v>
      </c>
      <c r="I3828">
        <v>0.74114737471900005</v>
      </c>
      <c r="J3828">
        <v>0.69344747653500005</v>
      </c>
      <c r="K3828">
        <v>0.60201189859100002</v>
      </c>
      <c r="L3828">
        <v>0.64607590713499996</v>
      </c>
      <c r="M3828">
        <v>0.82954662181799899</v>
      </c>
      <c r="N3828">
        <v>0.57618612794099999</v>
      </c>
      <c r="O3828">
        <v>0.70357301803499905</v>
      </c>
      <c r="P3828">
        <v>0.78020987471900005</v>
      </c>
      <c r="Q3828">
        <v>0.69275623069100001</v>
      </c>
      <c r="R3828">
        <v>0.58997721399400005</v>
      </c>
      <c r="S3828">
        <v>0.28305051832700001</v>
      </c>
      <c r="T3828">
        <v>0.72612793438500001</v>
      </c>
      <c r="U3828">
        <v>0.71397534818399999</v>
      </c>
      <c r="V3828">
        <v>0.69344747653500005</v>
      </c>
      <c r="W3828">
        <v>0.62505165496199999</v>
      </c>
      <c r="X3828">
        <v>0.81653494326700005</v>
      </c>
      <c r="Y3828">
        <v>1.2302339364399999</v>
      </c>
      <c r="Z3828">
        <v>0.84515467407900002</v>
      </c>
      <c r="AA3828">
        <v>1.09911149967</v>
      </c>
      <c r="AB3828">
        <v>0.36481772598399997</v>
      </c>
      <c r="AC3828">
        <v>0.434489943983</v>
      </c>
      <c r="AD3828">
        <v>0.46300149089199999</v>
      </c>
      <c r="AE3828">
        <v>0.35159098047100001</v>
      </c>
      <c r="AF3828">
        <v>0.74983080652300005</v>
      </c>
      <c r="AG3828">
        <v>0.66908320788499998</v>
      </c>
      <c r="AH3828">
        <v>0.67800100557699905</v>
      </c>
      <c r="AI3828">
        <v>0.790707120185</v>
      </c>
      <c r="AJ3828">
        <v>0.72591421509200005</v>
      </c>
      <c r="AK3828">
        <v>0.45961167718699902</v>
      </c>
      <c r="AL3828">
        <v>0.69584968922199997</v>
      </c>
      <c r="AM3828">
        <v>0.74317404281499999</v>
      </c>
      <c r="AN3828">
        <v>1.16380699189</v>
      </c>
      <c r="AO3828">
        <v>0.45299386988000001</v>
      </c>
      <c r="AP3828">
        <v>0.70138630634999999</v>
      </c>
      <c r="AQ3828">
        <v>0.54324185397299996</v>
      </c>
      <c r="AR3828">
        <v>0.71397534818399999</v>
      </c>
      <c r="AS3828">
        <v>0.65132306766199999</v>
      </c>
      <c r="AT3828">
        <v>0.77833473028</v>
      </c>
      <c r="AU3828">
        <v>0.48474847954799999</v>
      </c>
    </row>
    <row r="3829" spans="1:47">
      <c r="A3829">
        <v>3827</v>
      </c>
      <c r="B3829" t="s">
        <v>3837</v>
      </c>
      <c r="C3829">
        <v>-0.309459268437</v>
      </c>
      <c r="D3829">
        <v>0.72217954952600005</v>
      </c>
      <c r="E3829">
        <v>0.70434606203000005</v>
      </c>
      <c r="F3829">
        <v>0.306100199628</v>
      </c>
      <c r="G3829">
        <v>0.44274574500800001</v>
      </c>
      <c r="H3829">
        <v>0.53615604647199999</v>
      </c>
      <c r="I3829">
        <v>0.62477939364099999</v>
      </c>
      <c r="J3829">
        <v>0.52067205033999997</v>
      </c>
      <c r="K3829">
        <v>0.66778370282599997</v>
      </c>
      <c r="L3829">
        <v>0.64825291405100005</v>
      </c>
      <c r="M3829">
        <v>0.46502463712499997</v>
      </c>
      <c r="N3829">
        <v>0.44684083085499998</v>
      </c>
      <c r="O3829">
        <v>0.31161248587399998</v>
      </c>
      <c r="P3829">
        <v>0.49196689364099999</v>
      </c>
      <c r="Q3829">
        <v>0.46591784362099897</v>
      </c>
      <c r="R3829">
        <v>1.58484319774E-3</v>
      </c>
      <c r="S3829">
        <v>0.51937861572800004</v>
      </c>
      <c r="T3829">
        <v>0.54124863491200004</v>
      </c>
      <c r="U3829">
        <v>0.533597006564</v>
      </c>
      <c r="V3829">
        <v>0.52067205033999997</v>
      </c>
      <c r="W3829">
        <v>0.635015421942</v>
      </c>
      <c r="X3829">
        <v>0.66611502055399996</v>
      </c>
      <c r="Y3829">
        <v>0.39899934194499997</v>
      </c>
      <c r="Z3829">
        <v>0.55039973779399998</v>
      </c>
      <c r="AA3829">
        <v>5.4607788875E-2</v>
      </c>
      <c r="AB3829">
        <v>0.71797070866599999</v>
      </c>
      <c r="AC3829">
        <v>1.11605553379</v>
      </c>
      <c r="AD3829">
        <v>0.160256238223</v>
      </c>
      <c r="AE3829">
        <v>1.18907741878</v>
      </c>
      <c r="AF3829">
        <v>0.50399475408899996</v>
      </c>
      <c r="AG3829">
        <v>0.42199825155999998</v>
      </c>
      <c r="AH3829">
        <v>0.427613161219</v>
      </c>
      <c r="AI3829">
        <v>0.40598367782399902</v>
      </c>
      <c r="AJ3829">
        <v>0.45778073757999999</v>
      </c>
      <c r="AK3829">
        <v>0.91352483319800004</v>
      </c>
      <c r="AL3829">
        <v>0.51292529536499998</v>
      </c>
      <c r="AM3829">
        <v>0.15135483047599901</v>
      </c>
      <c r="AN3829">
        <v>0.264514431903</v>
      </c>
      <c r="AO3829">
        <v>1.31553055956</v>
      </c>
      <c r="AP3829">
        <v>0.616817500849</v>
      </c>
      <c r="AQ3829">
        <v>0.74965705198900001</v>
      </c>
      <c r="AR3829">
        <v>0.533597006564</v>
      </c>
      <c r="AS3829">
        <v>0.49414927438299999</v>
      </c>
      <c r="AT3829">
        <v>0.56486032121600005</v>
      </c>
      <c r="AU3829">
        <v>0.87135413587099997</v>
      </c>
    </row>
    <row r="3830" spans="1:47">
      <c r="A3830">
        <v>3828</v>
      </c>
      <c r="B3830" t="s">
        <v>3838</v>
      </c>
      <c r="C3830">
        <v>-0.172485092663999</v>
      </c>
      <c r="D3830">
        <v>-4.7124650174699897E-2</v>
      </c>
      <c r="E3830">
        <v>-7.3506209192899893E-2</v>
      </c>
      <c r="F3830">
        <v>-0.26961514243899998</v>
      </c>
      <c r="G3830">
        <v>0</v>
      </c>
      <c r="H3830">
        <v>-0.21362859142000001</v>
      </c>
      <c r="I3830">
        <v>-0.223278761454</v>
      </c>
      <c r="J3830">
        <v>-0.24277493708</v>
      </c>
      <c r="K3830">
        <v>-4.2158397281299997E-2</v>
      </c>
      <c r="L3830">
        <v>-0.169289389703</v>
      </c>
      <c r="M3830">
        <v>-0.16725615847200001</v>
      </c>
      <c r="N3830">
        <v>-0.38175135022899997</v>
      </c>
      <c r="O3830">
        <v>-6.4128992319099895E-2</v>
      </c>
      <c r="P3830">
        <v>-0.223278761454</v>
      </c>
      <c r="Q3830">
        <v>-0.15902428037899999</v>
      </c>
      <c r="R3830">
        <v>-0.14532722045399901</v>
      </c>
      <c r="S3830">
        <v>0.12695403757500001</v>
      </c>
      <c r="T3830">
        <v>-0.20404254259099999</v>
      </c>
      <c r="U3830">
        <v>-0.21844560771800001</v>
      </c>
      <c r="V3830">
        <v>-0.24277493708</v>
      </c>
      <c r="W3830">
        <v>-0.14546014684699901</v>
      </c>
      <c r="X3830">
        <v>-3.7892487984000002E-2</v>
      </c>
      <c r="Y3830">
        <v>-9.8730862232899994E-2</v>
      </c>
      <c r="Z3830">
        <v>9.4888331165800005E-2</v>
      </c>
      <c r="AA3830">
        <v>3.4637477278599997E-2</v>
      </c>
      <c r="AB3830">
        <v>-0.339159473504</v>
      </c>
      <c r="AC3830">
        <v>-0.116802435155</v>
      </c>
      <c r="AD3830">
        <v>-0.10008652492099999</v>
      </c>
      <c r="AE3830">
        <v>0.34356529693400001</v>
      </c>
      <c r="AF3830">
        <v>-0.14479482778200001</v>
      </c>
      <c r="AG3830">
        <v>0</v>
      </c>
      <c r="AH3830">
        <v>-4.5668323895699997E-2</v>
      </c>
      <c r="AI3830">
        <v>-0.24787461867999999</v>
      </c>
      <c r="AJ3830">
        <v>-0.120962506197999</v>
      </c>
      <c r="AK3830">
        <v>0</v>
      </c>
      <c r="AL3830">
        <v>-0.27696490722899902</v>
      </c>
      <c r="AM3830">
        <v>-0.28571941172900001</v>
      </c>
      <c r="AN3830">
        <v>0.15283135704600001</v>
      </c>
      <c r="AO3830">
        <v>0</v>
      </c>
      <c r="AP3830">
        <v>0</v>
      </c>
      <c r="AQ3830">
        <v>0</v>
      </c>
      <c r="AR3830">
        <v>-3.0320659915000002E-3</v>
      </c>
      <c r="AS3830">
        <v>-0.29270016241199998</v>
      </c>
      <c r="AT3830">
        <v>-0.179204858568</v>
      </c>
      <c r="AU3830">
        <v>-0.12809029695599999</v>
      </c>
    </row>
    <row r="3831" spans="1:47">
      <c r="A3831">
        <v>3829</v>
      </c>
      <c r="B3831" t="s">
        <v>3839</v>
      </c>
      <c r="C3831">
        <v>-7.9831175597399995E-2</v>
      </c>
      <c r="D3831">
        <v>1.7205215168500001</v>
      </c>
      <c r="E3831">
        <v>1.8262201662199999</v>
      </c>
      <c r="F3831">
        <v>1.6301112329799901</v>
      </c>
      <c r="G3831">
        <v>1.84795645685</v>
      </c>
      <c r="H3831">
        <v>1.7694311173299999</v>
      </c>
      <c r="I3831">
        <v>1.7597809472899999</v>
      </c>
      <c r="J3831">
        <v>1.7402847716700001</v>
      </c>
      <c r="K3831">
        <v>1.72548776974</v>
      </c>
      <c r="L3831">
        <v>1.5667063585499901</v>
      </c>
      <c r="M3831">
        <v>1.63595455675</v>
      </c>
      <c r="N3831">
        <v>1.5454193162300001</v>
      </c>
      <c r="O3831">
        <v>1.5071330311</v>
      </c>
      <c r="P3831">
        <v>1.7597809472899999</v>
      </c>
      <c r="Q3831">
        <v>1.57403542837</v>
      </c>
      <c r="R3831">
        <v>1.1081585297799901</v>
      </c>
      <c r="S3831">
        <v>1.3919288111599999</v>
      </c>
      <c r="T3831">
        <v>1.7790171661600001</v>
      </c>
      <c r="U3831">
        <v>1.7646141010299901</v>
      </c>
      <c r="V3831">
        <v>1.7402847716700001</v>
      </c>
      <c r="W3831">
        <v>1.7055193535099999</v>
      </c>
      <c r="X3831">
        <v>1.58500654618999</v>
      </c>
      <c r="Y3831">
        <v>1.6201684297299901</v>
      </c>
      <c r="Z3831">
        <v>1.4098497910900001</v>
      </c>
      <c r="AA3831">
        <v>1.3234824674200001</v>
      </c>
      <c r="AB3831">
        <v>1.56775771312</v>
      </c>
      <c r="AC3831">
        <v>1.43543019014</v>
      </c>
      <c r="AD3831">
        <v>1.2382260509799901</v>
      </c>
      <c r="AE3831">
        <v>0.62510206941699997</v>
      </c>
      <c r="AF3831">
        <v>1.75493154762999</v>
      </c>
      <c r="AG3831">
        <v>1.8922356848699999</v>
      </c>
      <c r="AH3831">
        <v>1.63864450979</v>
      </c>
      <c r="AI3831">
        <v>1.5685184234</v>
      </c>
      <c r="AJ3831">
        <v>2.12625761934</v>
      </c>
      <c r="AK3831">
        <v>1.66989544378</v>
      </c>
      <c r="AL3831">
        <v>1.6221212969100001</v>
      </c>
      <c r="AM3831">
        <v>1.5652600886300001</v>
      </c>
      <c r="AN3831">
        <v>1.63432688398</v>
      </c>
      <c r="AO3831">
        <v>1.66989544378</v>
      </c>
      <c r="AP3831">
        <v>1.6647337386600001</v>
      </c>
      <c r="AQ3831">
        <v>1.5986041495899901</v>
      </c>
      <c r="AR3831">
        <v>1.7646141010299901</v>
      </c>
      <c r="AS3831">
        <v>1.6903595463400001</v>
      </c>
      <c r="AT3831">
        <v>1.7205215168500001</v>
      </c>
      <c r="AU3831">
        <v>1.6189335008700001</v>
      </c>
    </row>
    <row r="3832" spans="1:47">
      <c r="A3832">
        <v>3830</v>
      </c>
      <c r="B3832" t="s">
        <v>3840</v>
      </c>
      <c r="C3832">
        <v>1.14382724255999E-2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0.24559594074299901</v>
      </c>
      <c r="M3832">
        <v>1.9773490292400001E-2</v>
      </c>
      <c r="N3832">
        <v>8.3833563425699906E-2</v>
      </c>
      <c r="O3832">
        <v>4.4576215407099898E-2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0.114213783187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9.6025691278399904E-4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6.3812854525899895E-2</v>
      </c>
    </row>
    <row r="3833" spans="1:47">
      <c r="A3833">
        <v>3831</v>
      </c>
      <c r="B3833" t="s">
        <v>3841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-4.4898335175300001E-2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</row>
    <row r="3834" spans="1:47">
      <c r="A3834">
        <v>3832</v>
      </c>
      <c r="B3834" t="s">
        <v>3842</v>
      </c>
      <c r="C3834">
        <v>0</v>
      </c>
      <c r="D3834">
        <v>-7.1551946072499997E-2</v>
      </c>
      <c r="E3834">
        <v>0</v>
      </c>
      <c r="F3834">
        <v>0</v>
      </c>
      <c r="G3834">
        <v>-4.1610756189099998E-2</v>
      </c>
      <c r="H3834">
        <v>-2.26423455915E-2</v>
      </c>
      <c r="I3834">
        <v>0</v>
      </c>
      <c r="J3834">
        <v>-5.1788691250999899E-2</v>
      </c>
      <c r="K3834">
        <v>-6.65856931791E-2</v>
      </c>
      <c r="L3834">
        <v>0</v>
      </c>
      <c r="M3834">
        <v>0</v>
      </c>
      <c r="N3834">
        <v>0</v>
      </c>
      <c r="O3834">
        <v>0</v>
      </c>
      <c r="P3834">
        <v>-3.22925156253E-2</v>
      </c>
      <c r="Q3834">
        <v>-0.21803803454999901</v>
      </c>
      <c r="R3834">
        <v>-0.35058159980499998</v>
      </c>
      <c r="S3834">
        <v>0.24270612822599999</v>
      </c>
      <c r="T3834">
        <v>-1.3056296762299999E-2</v>
      </c>
      <c r="U3834">
        <v>-2.7459361889299899E-2</v>
      </c>
      <c r="V3834">
        <v>-5.1788691250999899E-2</v>
      </c>
      <c r="W3834">
        <v>-8.6554109411699998E-2</v>
      </c>
      <c r="X3834">
        <v>-0.20706691672899999</v>
      </c>
      <c r="Y3834">
        <v>-0.33857169985699997</v>
      </c>
      <c r="Z3834">
        <v>-0.35059422810699897</v>
      </c>
      <c r="AA3834">
        <v>-0.19288475294999999</v>
      </c>
      <c r="AB3834">
        <v>0</v>
      </c>
      <c r="AC3834">
        <v>-0.35664327277899999</v>
      </c>
      <c r="AD3834">
        <v>-5.3847411939000001E-2</v>
      </c>
      <c r="AE3834">
        <v>-0.605045042802</v>
      </c>
      <c r="AF3834">
        <v>-3.7141915286599998E-2</v>
      </c>
      <c r="AG3834">
        <v>0</v>
      </c>
      <c r="AH3834">
        <v>-0.153428953127</v>
      </c>
      <c r="AI3834">
        <v>0</v>
      </c>
      <c r="AJ3834">
        <v>-9.6642927035300003E-2</v>
      </c>
      <c r="AK3834">
        <v>-0.12217801914199999</v>
      </c>
      <c r="AL3834">
        <v>-2.6453280668699902E-3</v>
      </c>
      <c r="AM3834">
        <v>-0.129319624173</v>
      </c>
      <c r="AN3834">
        <v>-0.10680279325600001</v>
      </c>
      <c r="AO3834">
        <v>-0.12217801914199999</v>
      </c>
      <c r="AP3834">
        <v>-0.127339724258</v>
      </c>
      <c r="AQ3834">
        <v>-0.19346931332799999</v>
      </c>
      <c r="AR3834">
        <v>-2.7459361889299899E-2</v>
      </c>
      <c r="AS3834">
        <v>-0.101713916583</v>
      </c>
      <c r="AT3834">
        <v>-7.1551946072499997E-2</v>
      </c>
      <c r="AU3834">
        <v>0</v>
      </c>
    </row>
    <row r="3835" spans="1:47">
      <c r="A3835">
        <v>3833</v>
      </c>
      <c r="B3835" t="s">
        <v>3843</v>
      </c>
      <c r="C3835">
        <v>-0.79245990456000004</v>
      </c>
      <c r="D3835">
        <v>0.88011464102000003</v>
      </c>
      <c r="E3835">
        <v>1.2093886280499999</v>
      </c>
      <c r="F3835">
        <v>1.3123069281199999</v>
      </c>
      <c r="G3835">
        <v>0.90257053343299998</v>
      </c>
      <c r="H3835">
        <v>0.91679684138099904</v>
      </c>
      <c r="I3835">
        <v>1.2845592138599999</v>
      </c>
      <c r="J3835">
        <v>0.89493708213599998</v>
      </c>
      <c r="K3835">
        <v>0.88737978499899905</v>
      </c>
      <c r="L3835">
        <v>0.79545276489099903</v>
      </c>
      <c r="M3835">
        <v>0.81916110723299995</v>
      </c>
      <c r="N3835">
        <v>0.75926718598999898</v>
      </c>
      <c r="O3835">
        <v>1.1006453036299999</v>
      </c>
      <c r="P3835">
        <v>0.90955921385600003</v>
      </c>
      <c r="Q3835">
        <v>0.77025007466199902</v>
      </c>
      <c r="R3835">
        <v>0.20912676972700001</v>
      </c>
      <c r="S3835">
        <v>0.86971690433100002</v>
      </c>
      <c r="T3835">
        <v>0.92398637800299999</v>
      </c>
      <c r="U3835">
        <v>0.91318407915800004</v>
      </c>
      <c r="V3835">
        <v>0.89493708213599998</v>
      </c>
      <c r="W3835">
        <v>0.86886301851600001</v>
      </c>
      <c r="X3835">
        <v>0.78479636821700005</v>
      </c>
      <c r="Y3835">
        <v>0.68386069315099995</v>
      </c>
      <c r="Z3835">
        <v>0.54583292949499995</v>
      </c>
      <c r="AA3835">
        <v>1.06035566104</v>
      </c>
      <c r="AB3835">
        <v>0.77981851112299905</v>
      </c>
      <c r="AC3835">
        <v>0.66629614598999998</v>
      </c>
      <c r="AD3835">
        <v>0.82027272902999904</v>
      </c>
      <c r="AE3835">
        <v>0</v>
      </c>
      <c r="AF3835">
        <v>0.90592216411000004</v>
      </c>
      <c r="AG3835">
        <v>1.4443767483500001</v>
      </c>
      <c r="AH3835">
        <v>0.81870688572899997</v>
      </c>
      <c r="AI3835">
        <v>1.0395026004899901</v>
      </c>
      <c r="AJ3835">
        <v>0.861296405298</v>
      </c>
      <c r="AK3835">
        <v>0.89073228770199997</v>
      </c>
      <c r="AL3835">
        <v>0.80643450818200002</v>
      </c>
      <c r="AM3835">
        <v>0.63866856985499998</v>
      </c>
      <c r="AN3835">
        <v>0.85367650563300002</v>
      </c>
      <c r="AO3835">
        <v>0.84214508621799999</v>
      </c>
      <c r="AP3835">
        <v>0.83827380738099999</v>
      </c>
      <c r="AQ3835">
        <v>0.71880807841700001</v>
      </c>
      <c r="AR3835">
        <v>0.91318407915800004</v>
      </c>
      <c r="AS3835">
        <v>0.73249316313799995</v>
      </c>
      <c r="AT3835">
        <v>0.90928165684399997</v>
      </c>
      <c r="AU3835">
        <v>0.686900235852</v>
      </c>
    </row>
    <row r="3836" spans="1:47">
      <c r="A3836">
        <v>3834</v>
      </c>
      <c r="B3836" t="s">
        <v>3844</v>
      </c>
      <c r="C3836">
        <v>-0.57916479258999998</v>
      </c>
      <c r="D3836">
        <v>1.4974340990999999</v>
      </c>
      <c r="E3836">
        <v>1.32670808614</v>
      </c>
      <c r="F3836">
        <v>1.4296263862</v>
      </c>
      <c r="G3836">
        <v>1.5198899915199999</v>
      </c>
      <c r="H3836">
        <v>1.5341162994599999</v>
      </c>
      <c r="I3836">
        <v>1.40187867194</v>
      </c>
      <c r="J3836">
        <v>1.5122565402199999</v>
      </c>
      <c r="K3836">
        <v>1.4905374258499999</v>
      </c>
      <c r="L3836">
        <v>1.5355701933499999</v>
      </c>
      <c r="M3836">
        <v>1.4463673104600001</v>
      </c>
      <c r="N3836">
        <v>1.41850342579</v>
      </c>
      <c r="O3836">
        <v>1.2402528694199999</v>
      </c>
      <c r="P3836">
        <v>1.52687867194</v>
      </c>
      <c r="Q3836">
        <v>1.3875695327499999</v>
      </c>
      <c r="R3836">
        <v>1.1733087517899901</v>
      </c>
      <c r="S3836">
        <v>1.5982252877200001</v>
      </c>
      <c r="T3836">
        <v>1.54130583609</v>
      </c>
      <c r="U3836">
        <v>1.53050353724</v>
      </c>
      <c r="V3836">
        <v>1.5122565402199999</v>
      </c>
      <c r="W3836">
        <v>1.4861824766</v>
      </c>
      <c r="X3836">
        <v>1.37684400554</v>
      </c>
      <c r="Y3836">
        <v>1.28513668136</v>
      </c>
      <c r="Z3836">
        <v>1.6631523875799901</v>
      </c>
      <c r="AA3836">
        <v>1.3851938687700001</v>
      </c>
      <c r="AB3836">
        <v>1.4542448608</v>
      </c>
      <c r="AC3836">
        <v>1.28361560407</v>
      </c>
      <c r="AD3836">
        <v>0.93759218711400005</v>
      </c>
      <c r="AE3836">
        <v>0.90740171444700002</v>
      </c>
      <c r="AF3836">
        <v>1.52324162218999</v>
      </c>
      <c r="AG3836">
        <v>1.5273090308199999</v>
      </c>
      <c r="AH3836">
        <v>1.43602634381</v>
      </c>
      <c r="AI3836">
        <v>1.56326094037</v>
      </c>
      <c r="AJ3836">
        <v>1.47861586338</v>
      </c>
      <c r="AK3836">
        <v>1.31370293985</v>
      </c>
      <c r="AL3836">
        <v>1.4242340947200001</v>
      </c>
      <c r="AM3836">
        <v>1.25598802794</v>
      </c>
      <c r="AN3836">
        <v>1.4709959637200001</v>
      </c>
      <c r="AO3836">
        <v>1.4594645443000001</v>
      </c>
      <c r="AP3836">
        <v>1.4555932654599999</v>
      </c>
      <c r="AQ3836">
        <v>1.6156016851499999</v>
      </c>
      <c r="AR3836">
        <v>1.53050353724</v>
      </c>
      <c r="AS3836">
        <v>1.8498126212199999</v>
      </c>
      <c r="AT3836">
        <v>1.4099330516299999</v>
      </c>
      <c r="AU3836">
        <v>1.3361261212</v>
      </c>
    </row>
    <row r="3837" spans="1:47">
      <c r="A3837">
        <v>3835</v>
      </c>
      <c r="B3837" t="s">
        <v>3845</v>
      </c>
      <c r="C3837">
        <v>9.3154325955800005E-2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2.8323634469399998E-2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0.30627495204999999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5.0543641512099897E-2</v>
      </c>
      <c r="Y3837">
        <v>3.20869397539E-2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6.8774351232299996E-2</v>
      </c>
      <c r="AH3837">
        <v>0</v>
      </c>
      <c r="AI3837">
        <v>0.187122236413999</v>
      </c>
      <c r="AJ3837">
        <v>0</v>
      </c>
      <c r="AK3837">
        <v>0.388697611872999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0.44105170270599903</v>
      </c>
      <c r="AR3837">
        <v>0</v>
      </c>
      <c r="AS3837">
        <v>0</v>
      </c>
      <c r="AT3837">
        <v>0.23333612658700001</v>
      </c>
      <c r="AU3837">
        <v>0</v>
      </c>
    </row>
    <row r="3838" spans="1:47">
      <c r="A3838">
        <v>3836</v>
      </c>
      <c r="B3838" t="s">
        <v>3846</v>
      </c>
      <c r="C3838">
        <v>-0.46052577511600001</v>
      </c>
      <c r="D3838">
        <v>1.26902692919</v>
      </c>
      <c r="E3838">
        <v>1.2147871054899999</v>
      </c>
      <c r="F3838">
        <v>1.01549035946</v>
      </c>
      <c r="G3838">
        <v>1.2148523705299901</v>
      </c>
      <c r="H3838">
        <v>1.29377448384</v>
      </c>
      <c r="I3838">
        <v>1.28570988856</v>
      </c>
      <c r="J3838">
        <v>1.27009535244</v>
      </c>
      <c r="K3838">
        <v>1.24573645921</v>
      </c>
      <c r="L3838">
        <v>1.25596556579</v>
      </c>
      <c r="M3838">
        <v>1.21369702075</v>
      </c>
      <c r="N3838">
        <v>1.35158581319</v>
      </c>
      <c r="O3838">
        <v>1.0673528506600001</v>
      </c>
      <c r="P3838">
        <v>1.2985466454500001</v>
      </c>
      <c r="Q3838">
        <v>1.0995697868100001</v>
      </c>
      <c r="R3838">
        <v>0.37947317106</v>
      </c>
      <c r="S3838">
        <v>0.96995589786599901</v>
      </c>
      <c r="T3838">
        <v>1.3017854933799999</v>
      </c>
      <c r="U3838">
        <v>1.2897489291899999</v>
      </c>
      <c r="V3838">
        <v>1.2694170392599999</v>
      </c>
      <c r="W3838">
        <v>1.24036376596</v>
      </c>
      <c r="X3838">
        <v>1.10696072794</v>
      </c>
      <c r="Y3838">
        <v>1.0211888955599999</v>
      </c>
      <c r="Z3838">
        <v>1.23820284763</v>
      </c>
      <c r="AA3838">
        <v>1.10538270724</v>
      </c>
      <c r="AB3838">
        <v>1.1888490684399999</v>
      </c>
      <c r="AC3838">
        <v>1.74037336283</v>
      </c>
      <c r="AD3838">
        <v>0.47187970912799998</v>
      </c>
      <c r="AE3838">
        <v>0.63592171448000001</v>
      </c>
      <c r="AF3838">
        <v>1.2816572712999901</v>
      </c>
      <c r="AG3838">
        <v>1.3137610014600001</v>
      </c>
      <c r="AH3838">
        <v>1.1855902755900001</v>
      </c>
      <c r="AI3838">
        <v>1.2620708570999899</v>
      </c>
      <c r="AJ3838">
        <v>1.2223850173199999</v>
      </c>
      <c r="AK3838">
        <v>1.2472188395499999</v>
      </c>
      <c r="AL3838">
        <v>1.1685925797000001</v>
      </c>
      <c r="AM3838">
        <v>0.988270049282999</v>
      </c>
      <c r="AN3838">
        <v>1.22126632807</v>
      </c>
      <c r="AO3838">
        <v>1.39653620105</v>
      </c>
      <c r="AP3838">
        <v>1.39740592833</v>
      </c>
      <c r="AQ3838">
        <v>0.96804672542899906</v>
      </c>
      <c r="AR3838">
        <v>1.2897489291899999</v>
      </c>
      <c r="AS3838">
        <v>1.4151652002799999</v>
      </c>
      <c r="AT3838">
        <v>1.15610241128</v>
      </c>
      <c r="AU3838">
        <v>0.97205683098600004</v>
      </c>
    </row>
    <row r="3839" spans="1:47">
      <c r="A3839">
        <v>3837</v>
      </c>
      <c r="B3839" t="s">
        <v>3847</v>
      </c>
      <c r="C3839">
        <v>-1.21361632729</v>
      </c>
      <c r="D3839">
        <v>0.64353034483600002</v>
      </c>
      <c r="E3839">
        <v>0.40678581502599997</v>
      </c>
      <c r="F3839">
        <v>3.9760845380799999E-2</v>
      </c>
      <c r="G3839">
        <v>0.35523818068999902</v>
      </c>
      <c r="H3839">
        <v>0.47346821945599998</v>
      </c>
      <c r="I3839">
        <v>0.465091647085</v>
      </c>
      <c r="J3839">
        <v>0.62615533020499903</v>
      </c>
      <c r="K3839">
        <v>0.43668999146999998</v>
      </c>
      <c r="L3839">
        <v>0.42794829895199998</v>
      </c>
      <c r="M3839">
        <v>0.41476577095799999</v>
      </c>
      <c r="N3839">
        <v>0.476698655616</v>
      </c>
      <c r="O3839">
        <v>0.49404753104599902</v>
      </c>
      <c r="P3839">
        <v>0.49378557426299902</v>
      </c>
      <c r="Q3839">
        <v>0.79415782117900002</v>
      </c>
      <c r="R3839">
        <v>0.62715871666699996</v>
      </c>
      <c r="S3839">
        <v>0.43054837589799999</v>
      </c>
      <c r="T3839">
        <v>0.48178913312799998</v>
      </c>
      <c r="U3839">
        <v>0.46928693710699998</v>
      </c>
      <c r="V3839">
        <v>0.44816851251700002</v>
      </c>
      <c r="W3839">
        <v>0.41799131976199999</v>
      </c>
      <c r="X3839">
        <v>0.46435017529099998</v>
      </c>
      <c r="Y3839">
        <v>0</v>
      </c>
      <c r="Z3839">
        <v>0.38308350337300001</v>
      </c>
      <c r="AA3839">
        <v>0</v>
      </c>
      <c r="AB3839">
        <v>0.364459937688</v>
      </c>
      <c r="AC3839">
        <v>0.62402887436900001</v>
      </c>
      <c r="AD3839">
        <v>0</v>
      </c>
      <c r="AE3839">
        <v>0</v>
      </c>
      <c r="AF3839">
        <v>0.46088225522199999</v>
      </c>
      <c r="AG3839">
        <v>0.371287438646</v>
      </c>
      <c r="AH3839">
        <v>0.53890189088499996</v>
      </c>
      <c r="AI3839">
        <v>0.250217264341</v>
      </c>
      <c r="AJ3839">
        <v>0.56436293456099995</v>
      </c>
      <c r="AK3839">
        <v>0.54065373457800003</v>
      </c>
      <c r="AL3839">
        <v>0.34031949463699901</v>
      </c>
      <c r="AM3839">
        <v>0.51435482580500003</v>
      </c>
      <c r="AN3839">
        <v>0.39555161304499997</v>
      </c>
      <c r="AO3839">
        <v>0.273294790294</v>
      </c>
      <c r="AP3839">
        <v>0.51569470933100003</v>
      </c>
      <c r="AQ3839">
        <v>0.33130532975100002</v>
      </c>
      <c r="AR3839">
        <v>0.46928693710699998</v>
      </c>
      <c r="AS3839">
        <v>0.29447198013499998</v>
      </c>
      <c r="AT3839">
        <v>0.434250718052</v>
      </c>
      <c r="AU3839">
        <v>0.50954084620200002</v>
      </c>
    </row>
    <row r="3840" spans="1:47">
      <c r="A3840">
        <v>3838</v>
      </c>
      <c r="B3840" t="s">
        <v>3848</v>
      </c>
      <c r="C3840">
        <v>0</v>
      </c>
      <c r="D3840">
        <v>0.17165831584399999</v>
      </c>
      <c r="E3840">
        <v>0.37476187771499903</v>
      </c>
      <c r="F3840">
        <v>0.75772591128099998</v>
      </c>
      <c r="G3840">
        <v>0.21386255604599999</v>
      </c>
      <c r="H3840">
        <v>0.46253067037699902</v>
      </c>
      <c r="I3840">
        <v>0.46297936901100001</v>
      </c>
      <c r="J3840">
        <v>0.28250748836899903</v>
      </c>
      <c r="K3840">
        <v>0.463135014678</v>
      </c>
      <c r="L3840">
        <v>0.50212452307</v>
      </c>
      <c r="M3840">
        <v>0.320149265771</v>
      </c>
      <c r="N3840">
        <v>0.32962979346900001</v>
      </c>
      <c r="O3840">
        <v>0.41115647824099999</v>
      </c>
      <c r="P3840">
        <v>0.37010165735799999</v>
      </c>
      <c r="Q3840">
        <v>0.135886109039</v>
      </c>
      <c r="R3840">
        <v>0.128100561916</v>
      </c>
      <c r="S3840">
        <v>0</v>
      </c>
      <c r="T3840">
        <v>0.46208495315199999</v>
      </c>
      <c r="U3840">
        <v>0.46275464452699999</v>
      </c>
      <c r="V3840">
        <v>0.463885871936</v>
      </c>
      <c r="W3840">
        <v>0.46550234040900001</v>
      </c>
      <c r="X3840">
        <v>0.38250735534899999</v>
      </c>
      <c r="Y3840">
        <v>1.6551061804</v>
      </c>
      <c r="Z3840">
        <v>0.19101415496099999</v>
      </c>
      <c r="AA3840">
        <v>0.70594365211999999</v>
      </c>
      <c r="AB3840">
        <v>0.46851161876500003</v>
      </c>
      <c r="AC3840">
        <v>0.216325906648</v>
      </c>
      <c r="AD3840">
        <v>0.235312014411</v>
      </c>
      <c r="AE3840">
        <v>0.50705340878299998</v>
      </c>
      <c r="AF3840">
        <v>0.46320484887199997</v>
      </c>
      <c r="AG3840">
        <v>0.620450914425</v>
      </c>
      <c r="AH3840">
        <v>0.284085002561</v>
      </c>
      <c r="AI3840">
        <v>0.46549181676099999</v>
      </c>
      <c r="AJ3840">
        <v>0.35858038065300002</v>
      </c>
      <c r="AK3840">
        <v>0.35304978523699998</v>
      </c>
      <c r="AL3840">
        <v>0.48824067018899903</v>
      </c>
      <c r="AM3840">
        <v>9.4977759994699998E-2</v>
      </c>
      <c r="AN3840">
        <v>0.48218581731999999</v>
      </c>
      <c r="AO3840">
        <v>0.65121714574800005</v>
      </c>
      <c r="AP3840">
        <v>0.37866006473000002</v>
      </c>
      <c r="AQ3840">
        <v>0.49709410806499998</v>
      </c>
      <c r="AR3840">
        <v>0.46275464452699999</v>
      </c>
      <c r="AS3840">
        <v>0.639215472545</v>
      </c>
      <c r="AT3840">
        <v>0.47888827902300002</v>
      </c>
      <c r="AU3840">
        <v>0.66193440737599996</v>
      </c>
    </row>
    <row r="3841" spans="1:47">
      <c r="A3841">
        <v>3839</v>
      </c>
      <c r="B3841" t="s">
        <v>3849</v>
      </c>
      <c r="C3841">
        <v>0</v>
      </c>
      <c r="D3841">
        <v>0.49073049091100002</v>
      </c>
      <c r="E3841">
        <v>0.28721763044999998</v>
      </c>
      <c r="F3841">
        <v>0.28085457264199998</v>
      </c>
      <c r="G3841">
        <v>0.182884055519</v>
      </c>
      <c r="H3841">
        <v>0.20133842220600001</v>
      </c>
      <c r="I3841">
        <v>0.19442354769600001</v>
      </c>
      <c r="J3841">
        <v>0.30679889957500001</v>
      </c>
      <c r="K3841">
        <v>0.17470352932200001</v>
      </c>
      <c r="L3841">
        <v>0.10643596567700001</v>
      </c>
      <c r="M3841">
        <v>0.37740505614299902</v>
      </c>
      <c r="N3841">
        <v>9.4499527726699895E-2</v>
      </c>
      <c r="O3841">
        <v>0.15303180725500001</v>
      </c>
      <c r="P3841">
        <v>0.35903607729199999</v>
      </c>
      <c r="Q3841">
        <v>3.7838020567299999E-2</v>
      </c>
      <c r="R3841">
        <v>0.29342085793200001</v>
      </c>
      <c r="S3841">
        <v>0</v>
      </c>
      <c r="T3841">
        <v>0.208207350367</v>
      </c>
      <c r="U3841">
        <v>0.19788676662999999</v>
      </c>
      <c r="V3841">
        <v>0.18045347178999999</v>
      </c>
      <c r="W3841">
        <v>0.15554214866999999</v>
      </c>
      <c r="X3841">
        <v>3.52034835268E-2</v>
      </c>
      <c r="Y3841">
        <v>0.522350317166</v>
      </c>
      <c r="Z3841">
        <v>0.23882097118599999</v>
      </c>
      <c r="AA3841">
        <v>0</v>
      </c>
      <c r="AB3841">
        <v>0.11113309252299999</v>
      </c>
      <c r="AC3841">
        <v>0.532464963638</v>
      </c>
      <c r="AD3841">
        <v>0.216518893922999</v>
      </c>
      <c r="AE3841">
        <v>0</v>
      </c>
      <c r="AF3841">
        <v>0.190948687669</v>
      </c>
      <c r="AG3841">
        <v>0</v>
      </c>
      <c r="AH3841">
        <v>0.23954817989900001</v>
      </c>
      <c r="AI3841">
        <v>0.44161892892399901</v>
      </c>
      <c r="AJ3841">
        <v>0.143526371859</v>
      </c>
      <c r="AK3841">
        <v>0.12808660547599901</v>
      </c>
      <c r="AL3841">
        <v>6.2761084058599995E-2</v>
      </c>
      <c r="AM3841">
        <v>0.227364391512</v>
      </c>
      <c r="AN3841">
        <v>0.11313243073199999</v>
      </c>
      <c r="AO3841">
        <v>0.16152188425700001</v>
      </c>
      <c r="AP3841">
        <v>4.7821320540199899E-2</v>
      </c>
      <c r="AQ3841">
        <v>6.7608211861699893E-2</v>
      </c>
      <c r="AR3841">
        <v>0.19788676662999999</v>
      </c>
      <c r="AS3841">
        <v>0.195770378222999</v>
      </c>
      <c r="AT3841">
        <v>0.160301460772</v>
      </c>
      <c r="AU3841">
        <v>4.0498222361799998E-3</v>
      </c>
    </row>
    <row r="3842" spans="1:47">
      <c r="A3842">
        <v>3840</v>
      </c>
      <c r="B3842" t="s">
        <v>3850</v>
      </c>
      <c r="C3842">
        <v>-0.30210025655299999</v>
      </c>
      <c r="D3842">
        <v>0.16839513731799999</v>
      </c>
      <c r="E3842">
        <v>5.2291432093699901E-2</v>
      </c>
      <c r="F3842">
        <v>0.19485561517899999</v>
      </c>
      <c r="G3842">
        <v>0.26705202685500001</v>
      </c>
      <c r="H3842">
        <v>0.170324344952</v>
      </c>
      <c r="I3842">
        <v>0.16289840109299999</v>
      </c>
      <c r="J3842">
        <v>0.32558827047700001</v>
      </c>
      <c r="K3842">
        <v>0.118573123679</v>
      </c>
      <c r="L3842">
        <v>0.35732682581800002</v>
      </c>
      <c r="M3842">
        <v>0.22780420549399999</v>
      </c>
      <c r="N3842">
        <v>0.12292498491999999</v>
      </c>
      <c r="O3842">
        <v>0</v>
      </c>
      <c r="P3842">
        <v>0.129417886599</v>
      </c>
      <c r="Q3842">
        <v>0.372365236819999</v>
      </c>
      <c r="R3842">
        <v>0</v>
      </c>
      <c r="S3842">
        <v>-0.157060241396</v>
      </c>
      <c r="T3842">
        <v>0.17770094662700001</v>
      </c>
      <c r="U3842">
        <v>0.166617582017</v>
      </c>
      <c r="V3842">
        <v>0.147895815111</v>
      </c>
      <c r="W3842">
        <v>0.121143328615</v>
      </c>
      <c r="X3842">
        <v>0.221759809743999</v>
      </c>
      <c r="Y3842">
        <v>1.0117517174199999</v>
      </c>
      <c r="Z3842">
        <v>0.82201779758000004</v>
      </c>
      <c r="AA3842">
        <v>7.9415539320000006E-2</v>
      </c>
      <c r="AB3842">
        <v>7.45548536516E-2</v>
      </c>
      <c r="AC3842">
        <v>-7.6562297466500001E-3</v>
      </c>
      <c r="AD3842">
        <v>-1.8694952215500001E-2</v>
      </c>
      <c r="AE3842">
        <v>6.8201713171100006E-2</v>
      </c>
      <c r="AF3842">
        <v>0.15916671869599999</v>
      </c>
      <c r="AG3842">
        <v>0.37003358575200002</v>
      </c>
      <c r="AH3842">
        <v>0.22929055004999899</v>
      </c>
      <c r="AI3842">
        <v>1.2735300359099999E-2</v>
      </c>
      <c r="AJ3842">
        <v>0.21604829759899999</v>
      </c>
      <c r="AK3842">
        <v>0.19581748781700001</v>
      </c>
      <c r="AL3842">
        <v>0.16596446366599901</v>
      </c>
      <c r="AM3842">
        <v>0.113755748654</v>
      </c>
      <c r="AN3842">
        <v>0.19598210298300001</v>
      </c>
      <c r="AO3842">
        <v>0.248504804069999</v>
      </c>
      <c r="AP3842">
        <v>0.47029590048299902</v>
      </c>
      <c r="AQ3842">
        <v>4.1173603703699997E-2</v>
      </c>
      <c r="AR3842">
        <v>0.166617582017</v>
      </c>
      <c r="AS3842">
        <v>0.20078115332999999</v>
      </c>
      <c r="AT3842">
        <v>0.13390612649799999</v>
      </c>
      <c r="AU3842">
        <v>4.3847305524100003E-2</v>
      </c>
    </row>
    <row r="3843" spans="1:47">
      <c r="A3843">
        <v>3841</v>
      </c>
      <c r="B3843" t="s">
        <v>3851</v>
      </c>
      <c r="C3843">
        <v>-0.37083522258099999</v>
      </c>
      <c r="D3843">
        <v>1.10893861461</v>
      </c>
      <c r="E3843">
        <v>1.06732121485</v>
      </c>
      <c r="F3843">
        <v>1.27827866787999</v>
      </c>
      <c r="G3843">
        <v>1.28910365623</v>
      </c>
      <c r="H3843">
        <v>1.15752668048</v>
      </c>
      <c r="I3843">
        <v>1.1491141677600001</v>
      </c>
      <c r="J3843">
        <v>1.1025030139000001</v>
      </c>
      <c r="K3843">
        <v>1.2888752031099999</v>
      </c>
      <c r="L3843">
        <v>1.0873654687200001</v>
      </c>
      <c r="M3843">
        <v>1.02765247001</v>
      </c>
      <c r="N3843">
        <v>1.1639704816800001</v>
      </c>
      <c r="O3843">
        <v>1.1200001286799901</v>
      </c>
      <c r="P3843">
        <v>1.15469425351</v>
      </c>
      <c r="Q3843">
        <v>1.0951241762099999</v>
      </c>
      <c r="R3843">
        <v>0.69130815042600002</v>
      </c>
      <c r="S3843">
        <v>0.82200788249300005</v>
      </c>
      <c r="T3843">
        <v>1.1658832956999901</v>
      </c>
      <c r="U3843">
        <v>1.1533274580099999</v>
      </c>
      <c r="V3843">
        <v>1.1321184231299899</v>
      </c>
      <c r="W3843">
        <v>1.10181175272</v>
      </c>
      <c r="X3843">
        <v>1.1311961985400001</v>
      </c>
      <c r="Y3843">
        <v>1.0346927641399899</v>
      </c>
      <c r="Z3843">
        <v>1.05429255586</v>
      </c>
      <c r="AA3843">
        <v>1.12526333975</v>
      </c>
      <c r="AB3843">
        <v>2.0403234320099899</v>
      </c>
      <c r="AC3843">
        <v>0.85191314411800001</v>
      </c>
      <c r="AD3843">
        <v>0.488042338292</v>
      </c>
      <c r="AE3843">
        <v>1.56004868623</v>
      </c>
      <c r="AF3843">
        <v>1.14488671516</v>
      </c>
      <c r="AG3843">
        <v>1.1495526244399901</v>
      </c>
      <c r="AH3843">
        <v>1.18357903876</v>
      </c>
      <c r="AI3843">
        <v>3.2437291737099998</v>
      </c>
      <c r="AJ3843">
        <v>1.0759054402599999</v>
      </c>
      <c r="AK3843">
        <v>1.0537421497899999</v>
      </c>
      <c r="AL3843">
        <v>1.0115836782200001</v>
      </c>
      <c r="AM3843">
        <v>0.96278375116199999</v>
      </c>
      <c r="AN3843">
        <v>1.2357566064799901</v>
      </c>
      <c r="AO3843">
        <v>1.04496093041</v>
      </c>
      <c r="AP3843">
        <v>1.00283404256</v>
      </c>
      <c r="AQ3843">
        <v>1.0082248362899999</v>
      </c>
      <c r="AR3843">
        <v>1.1533274580099999</v>
      </c>
      <c r="AS3843">
        <v>1.07337897476</v>
      </c>
      <c r="AT3843">
        <v>1.11468678308</v>
      </c>
      <c r="AU3843">
        <v>1.07065047361</v>
      </c>
    </row>
    <row r="3844" spans="1:47">
      <c r="A3844">
        <v>3842</v>
      </c>
      <c r="B3844" t="s">
        <v>3852</v>
      </c>
      <c r="C3844">
        <v>0</v>
      </c>
      <c r="D3844">
        <v>0.44083449194500002</v>
      </c>
      <c r="E3844">
        <v>0.92882295287100003</v>
      </c>
      <c r="F3844">
        <v>0.71909571884900003</v>
      </c>
      <c r="G3844">
        <v>0.211320135409999</v>
      </c>
      <c r="H3844">
        <v>0.46816632750799902</v>
      </c>
      <c r="I3844">
        <v>0.462773585431</v>
      </c>
      <c r="J3844">
        <v>0.444409239086</v>
      </c>
      <c r="K3844">
        <v>0.46261129248999999</v>
      </c>
      <c r="L3844">
        <v>0.43859477026900001</v>
      </c>
      <c r="M3844">
        <v>0.34947249101899902</v>
      </c>
      <c r="N3844">
        <v>0.37421537405599897</v>
      </c>
      <c r="O3844">
        <v>0.33762781780500001</v>
      </c>
      <c r="P3844">
        <v>0.462773585431</v>
      </c>
      <c r="Q3844">
        <v>0.82888386818899995</v>
      </c>
      <c r="R3844">
        <v>0</v>
      </c>
      <c r="S3844">
        <v>0</v>
      </c>
      <c r="T3844">
        <v>0.47352323714799999</v>
      </c>
      <c r="U3844">
        <v>0.46547446545900001</v>
      </c>
      <c r="V3844">
        <v>0.41036808290499999</v>
      </c>
      <c r="W3844">
        <v>0.42509798890299999</v>
      </c>
      <c r="X3844">
        <v>0.36510553775499999</v>
      </c>
      <c r="Y3844">
        <v>0.75961032037499998</v>
      </c>
      <c r="Z3844">
        <v>0.80695792257300003</v>
      </c>
      <c r="AA3844">
        <v>0.172034562364</v>
      </c>
      <c r="AB3844">
        <v>0.39801671693199903</v>
      </c>
      <c r="AC3844">
        <v>0.188507653729</v>
      </c>
      <c r="AD3844">
        <v>0.17427338332699999</v>
      </c>
      <c r="AE3844">
        <v>0.57911331083899997</v>
      </c>
      <c r="AF3844">
        <v>0.46006362679599999</v>
      </c>
      <c r="AG3844">
        <v>0.77180833911900004</v>
      </c>
      <c r="AH3844">
        <v>0.38586877491299998</v>
      </c>
      <c r="AI3844">
        <v>0.837843516058</v>
      </c>
      <c r="AJ3844">
        <v>0.42681306140699998</v>
      </c>
      <c r="AK3844">
        <v>0.41254345111199903</v>
      </c>
      <c r="AL3844">
        <v>0.34971089401099997</v>
      </c>
      <c r="AM3844">
        <v>0.26626932176500001</v>
      </c>
      <c r="AN3844">
        <v>0.42113548910800003</v>
      </c>
      <c r="AO3844">
        <v>0.93096020353300002</v>
      </c>
      <c r="AP3844">
        <v>0.44642367472400002</v>
      </c>
      <c r="AQ3844">
        <v>0.40626966770700002</v>
      </c>
      <c r="AR3844">
        <v>0.46547446545900001</v>
      </c>
      <c r="AS3844">
        <v>0.42397927313099998</v>
      </c>
      <c r="AT3844">
        <v>2.0070109625299999</v>
      </c>
      <c r="AU3844">
        <v>6.2630858968099998</v>
      </c>
    </row>
    <row r="3845" spans="1:47">
      <c r="A3845">
        <v>3843</v>
      </c>
      <c r="B3845" t="s">
        <v>3853</v>
      </c>
      <c r="C3845">
        <v>0.64402395135000001</v>
      </c>
      <c r="D3845">
        <v>1.7024360457600001</v>
      </c>
      <c r="E3845">
        <v>1.60452308932</v>
      </c>
      <c r="F3845">
        <v>1.6317596908700001</v>
      </c>
      <c r="G3845">
        <v>1.55468047192999</v>
      </c>
      <c r="H3845">
        <v>1.74559157559</v>
      </c>
      <c r="I3845">
        <v>1.7370767196799899</v>
      </c>
      <c r="J3845">
        <v>1.7348130611200001</v>
      </c>
      <c r="K3845">
        <v>1.6688149504499901</v>
      </c>
      <c r="L3845">
        <v>1.7267464268399999</v>
      </c>
      <c r="M3845">
        <v>1.7423907811399999</v>
      </c>
      <c r="N3845">
        <v>1.59724796488</v>
      </c>
      <c r="O3845">
        <v>1.54150737641</v>
      </c>
      <c r="P3845">
        <v>1.7370767196799899</v>
      </c>
      <c r="Q3845">
        <v>1.63336511631</v>
      </c>
      <c r="R3845">
        <v>1.09225047011</v>
      </c>
      <c r="S3845">
        <v>0.913507272599</v>
      </c>
      <c r="T3845">
        <v>1.75404985397</v>
      </c>
      <c r="U3845">
        <v>1.7413412670899999</v>
      </c>
      <c r="V3845">
        <v>1.80289537348</v>
      </c>
      <c r="W3845">
        <v>1.7039047251599999</v>
      </c>
      <c r="X3845">
        <v>1.58286401282</v>
      </c>
      <c r="Y3845">
        <v>1.53084488133</v>
      </c>
      <c r="Z3845">
        <v>1.4121046204299901</v>
      </c>
      <c r="AA3845">
        <v>1.4690494575899999</v>
      </c>
      <c r="AB3845">
        <v>1.6348290325799999</v>
      </c>
      <c r="AC3845">
        <v>1.63690706877</v>
      </c>
      <c r="AD3845">
        <v>1.4093131643500001</v>
      </c>
      <c r="AE3845">
        <v>1.77235387893</v>
      </c>
      <c r="AF3845">
        <v>1.73279783762999</v>
      </c>
      <c r="AG3845">
        <v>1.8555958538799999</v>
      </c>
      <c r="AH3845">
        <v>1.64861346571</v>
      </c>
      <c r="AI3845">
        <v>1.60441181064</v>
      </c>
      <c r="AJ3845">
        <v>1.68029694491</v>
      </c>
      <c r="AK3845">
        <v>1.6577659812799901</v>
      </c>
      <c r="AL3845">
        <v>1.6891631442999999</v>
      </c>
      <c r="AM3845">
        <v>1.4077101963400001</v>
      </c>
      <c r="AN3845">
        <v>1.6713323570600001</v>
      </c>
      <c r="AO3845">
        <v>1.6209324764399999</v>
      </c>
      <c r="AP3845">
        <v>1.5796821238299901</v>
      </c>
      <c r="AQ3845">
        <v>1.5277309597199999</v>
      </c>
      <c r="AR3845">
        <v>1.7413412670899999</v>
      </c>
      <c r="AS3845">
        <v>1.6758225423599999</v>
      </c>
      <c r="AT3845">
        <v>1.5700831045800001</v>
      </c>
      <c r="AU3845">
        <v>1.2331293291299901</v>
      </c>
    </row>
    <row r="3846" spans="1:47">
      <c r="A3846">
        <v>3844</v>
      </c>
      <c r="B3846" t="s">
        <v>3854</v>
      </c>
      <c r="C3846">
        <v>7.7615756803199903E-2</v>
      </c>
      <c r="D3846">
        <v>5.2134151476900002E-2</v>
      </c>
      <c r="E3846">
        <v>7.2760264546899905E-2</v>
      </c>
      <c r="F3846">
        <v>0</v>
      </c>
      <c r="G3846">
        <v>0</v>
      </c>
      <c r="H3846">
        <v>6.5080810427800007E-2</v>
      </c>
      <c r="I3846">
        <v>6.2526353654199895E-2</v>
      </c>
      <c r="J3846">
        <v>1.1055168321600001E-2</v>
      </c>
      <c r="K3846">
        <v>0.48825080574099999</v>
      </c>
      <c r="L3846">
        <v>6.5183767179900001E-3</v>
      </c>
      <c r="M3846">
        <v>0.114120572091</v>
      </c>
      <c r="N3846">
        <v>2.0577727213799999E-2</v>
      </c>
      <c r="O3846">
        <v>0</v>
      </c>
      <c r="P3846">
        <v>6.2526353654199895E-2</v>
      </c>
      <c r="Q3846">
        <v>0.12679576731299999</v>
      </c>
      <c r="R3846">
        <v>0</v>
      </c>
      <c r="S3846">
        <v>3.2924040534900001E-2</v>
      </c>
      <c r="T3846">
        <v>6.7618293941399996E-2</v>
      </c>
      <c r="U3846">
        <v>6.3805717878400003E-2</v>
      </c>
      <c r="V3846">
        <v>0</v>
      </c>
      <c r="W3846">
        <v>0.20257475529899999</v>
      </c>
      <c r="X3846">
        <v>1.62625415973E-2</v>
      </c>
      <c r="Y3846">
        <v>0</v>
      </c>
      <c r="Z3846">
        <v>1.50347238797E-2</v>
      </c>
      <c r="AA3846">
        <v>1.00053102292</v>
      </c>
      <c r="AB3846">
        <v>3.1852047523199999E-2</v>
      </c>
      <c r="AC3846">
        <v>0</v>
      </c>
      <c r="AD3846">
        <v>0.33681055527499998</v>
      </c>
      <c r="AE3846">
        <v>0.70062087297800002</v>
      </c>
      <c r="AF3846">
        <v>6.1242689037899999E-2</v>
      </c>
      <c r="AG3846">
        <v>0</v>
      </c>
      <c r="AH3846">
        <v>0.17335312845299999</v>
      </c>
      <c r="AI3846">
        <v>0</v>
      </c>
      <c r="AJ3846">
        <v>4.5492421222099899E-2</v>
      </c>
      <c r="AK3846">
        <v>3.8733132134899997E-2</v>
      </c>
      <c r="AL3846">
        <v>0</v>
      </c>
      <c r="AM3846">
        <v>0</v>
      </c>
      <c r="AN3846">
        <v>4.2803044869699998E-2</v>
      </c>
      <c r="AO3846">
        <v>5.2916997144799999E-2</v>
      </c>
      <c r="AP3846">
        <v>0.26530797489800001</v>
      </c>
      <c r="AQ3846">
        <v>0.62796781641599997</v>
      </c>
      <c r="AR3846">
        <v>6.3805717878400003E-2</v>
      </c>
      <c r="AS3846">
        <v>4.4150100459499998E-2</v>
      </c>
      <c r="AT3846">
        <v>0.16242826912399999</v>
      </c>
      <c r="AU3846">
        <v>0.38417696903600002</v>
      </c>
    </row>
    <row r="3847" spans="1:47">
      <c r="A3847">
        <v>3845</v>
      </c>
      <c r="B3847" t="s">
        <v>3855</v>
      </c>
      <c r="C3847">
        <v>-0.114426140722</v>
      </c>
      <c r="D3847">
        <v>0</v>
      </c>
      <c r="E3847">
        <v>0</v>
      </c>
      <c r="F3847">
        <v>0.15248878222199999</v>
      </c>
      <c r="G3847">
        <v>0.11467440308599899</v>
      </c>
      <c r="H3847">
        <v>0</v>
      </c>
      <c r="I3847">
        <v>0</v>
      </c>
      <c r="J3847">
        <v>0.203168351055</v>
      </c>
      <c r="K3847">
        <v>0.16616556901400001</v>
      </c>
      <c r="L3847">
        <v>0.211635556334</v>
      </c>
      <c r="M3847">
        <v>0</v>
      </c>
      <c r="N3847">
        <v>0</v>
      </c>
      <c r="O3847">
        <v>6.8128447146500001E-2</v>
      </c>
      <c r="P3847">
        <v>0</v>
      </c>
      <c r="Q3847">
        <v>1.8468421326099899E-2</v>
      </c>
      <c r="R3847">
        <v>0.35289382635200001</v>
      </c>
      <c r="S3847">
        <v>0</v>
      </c>
      <c r="T3847">
        <v>0</v>
      </c>
      <c r="U3847">
        <v>0</v>
      </c>
      <c r="V3847">
        <v>0.13474898318699999</v>
      </c>
      <c r="W3847">
        <v>0</v>
      </c>
      <c r="X3847">
        <v>0</v>
      </c>
      <c r="Y3847">
        <v>0</v>
      </c>
      <c r="Z3847">
        <v>0</v>
      </c>
      <c r="AA3847">
        <v>0.448994589045</v>
      </c>
      <c r="AB3847">
        <v>0</v>
      </c>
      <c r="AC3847">
        <v>0</v>
      </c>
      <c r="AD3847">
        <v>0.18571128391399999</v>
      </c>
      <c r="AE3847">
        <v>0.14731722424800001</v>
      </c>
      <c r="AF3847">
        <v>0</v>
      </c>
      <c r="AG3847">
        <v>0</v>
      </c>
      <c r="AH3847">
        <v>5.05369960405E-2</v>
      </c>
      <c r="AI3847">
        <v>0</v>
      </c>
      <c r="AJ3847">
        <v>0</v>
      </c>
      <c r="AK3847">
        <v>0</v>
      </c>
      <c r="AL3847">
        <v>2.98016544089999E-2</v>
      </c>
      <c r="AM3847">
        <v>9.9149862961999999E-2</v>
      </c>
      <c r="AN3847">
        <v>0</v>
      </c>
      <c r="AO3847">
        <v>9.9064334150299999E-2</v>
      </c>
      <c r="AP3847">
        <v>0</v>
      </c>
      <c r="AQ3847">
        <v>0.27198173772500001</v>
      </c>
      <c r="AR3847">
        <v>0</v>
      </c>
      <c r="AS3847">
        <v>0</v>
      </c>
      <c r="AT3847">
        <v>0</v>
      </c>
      <c r="AU3847">
        <v>0</v>
      </c>
    </row>
    <row r="3848" spans="1:47">
      <c r="A3848">
        <v>3846</v>
      </c>
      <c r="B3848" t="s">
        <v>3856</v>
      </c>
      <c r="C3848">
        <v>0</v>
      </c>
      <c r="D3848">
        <v>1.03500595841</v>
      </c>
      <c r="E3848">
        <v>0.89819180982199998</v>
      </c>
      <c r="F3848">
        <v>0.78724750997199999</v>
      </c>
      <c r="G3848">
        <v>0.89939286204400004</v>
      </c>
      <c r="H3848">
        <v>1.0130411696999999</v>
      </c>
      <c r="I3848">
        <v>0.94142821306899904</v>
      </c>
      <c r="J3848">
        <v>0.99193529445200002</v>
      </c>
      <c r="K3848">
        <v>1.0535829914599999</v>
      </c>
      <c r="L3848">
        <v>0.88249880699499905</v>
      </c>
      <c r="M3848">
        <v>0.89119983473499997</v>
      </c>
      <c r="N3848">
        <v>0.95498616720899998</v>
      </c>
      <c r="O3848">
        <v>1.0301050539799901</v>
      </c>
      <c r="P3848">
        <v>1.0065636582999999</v>
      </c>
      <c r="Q3848">
        <v>0.83273247868</v>
      </c>
      <c r="R3848">
        <v>0.91806375596699996</v>
      </c>
      <c r="S3848">
        <v>0.73137495640399997</v>
      </c>
      <c r="T3848">
        <v>1.0194756408299901</v>
      </c>
      <c r="U3848">
        <v>1.00980782999</v>
      </c>
      <c r="V3848">
        <v>0.88592974048999995</v>
      </c>
      <c r="W3848">
        <v>0.95980056792400004</v>
      </c>
      <c r="X3848">
        <v>1.5322728294699901</v>
      </c>
      <c r="Y3848">
        <v>0.93320423723900003</v>
      </c>
      <c r="Z3848">
        <v>0.80451154465999997</v>
      </c>
      <c r="AA3848">
        <v>0.53619888989699904</v>
      </c>
      <c r="AB3848">
        <v>1.04182586976</v>
      </c>
      <c r="AC3848">
        <v>1.02169620473</v>
      </c>
      <c r="AD3848">
        <v>0.601855850039</v>
      </c>
      <c r="AE3848">
        <v>1.10005307052999</v>
      </c>
      <c r="AF3848">
        <v>1.00330858182</v>
      </c>
      <c r="AG3848">
        <v>1.833684815</v>
      </c>
      <c r="AH3848">
        <v>1.0510154761799999</v>
      </c>
      <c r="AI3848">
        <v>0.87818196418399996</v>
      </c>
      <c r="AJ3848">
        <v>0.77708755570300003</v>
      </c>
      <c r="AK3848">
        <v>0.93659913307099996</v>
      </c>
      <c r="AL3848">
        <v>0.60502194246499996</v>
      </c>
      <c r="AM3848">
        <v>0.72998038409499999</v>
      </c>
      <c r="AN3848">
        <v>0.97642834093399999</v>
      </c>
      <c r="AO3848">
        <v>1.00696495006</v>
      </c>
      <c r="AP3848">
        <v>0.95646347716699998</v>
      </c>
      <c r="AQ3848">
        <v>0.92102824048300003</v>
      </c>
      <c r="AR3848">
        <v>1.01854281034</v>
      </c>
      <c r="AS3848">
        <v>0.95996573163399901</v>
      </c>
      <c r="AT3848">
        <v>0.98021143786699905</v>
      </c>
      <c r="AU3848">
        <v>0.94283608484199999</v>
      </c>
    </row>
    <row r="3849" spans="1:47">
      <c r="A3849">
        <v>3847</v>
      </c>
      <c r="B3849" t="s">
        <v>3857</v>
      </c>
      <c r="C3849">
        <v>4.40970005961E-2</v>
      </c>
      <c r="D3849">
        <v>0.53004417583800001</v>
      </c>
      <c r="E3849">
        <v>0.527710793658</v>
      </c>
      <c r="F3849">
        <v>0.35736530574399999</v>
      </c>
      <c r="G3849">
        <v>0.48267558753500001</v>
      </c>
      <c r="H3849">
        <v>0.51693868577000002</v>
      </c>
      <c r="I3849">
        <v>0.65119139005600002</v>
      </c>
      <c r="J3849">
        <v>0.46301598214900003</v>
      </c>
      <c r="K3849">
        <v>0.43188233328100001</v>
      </c>
      <c r="L3849">
        <v>0.50365763012099996</v>
      </c>
      <c r="M3849">
        <v>0.52029073846399998</v>
      </c>
      <c r="N3849">
        <v>0.44512521374199998</v>
      </c>
      <c r="O3849">
        <v>0.33874091933599998</v>
      </c>
      <c r="P3849">
        <v>0.51006459204700005</v>
      </c>
      <c r="Q3849">
        <v>0.46578176890199902</v>
      </c>
      <c r="R3849">
        <v>6.7879551555099999E-3</v>
      </c>
      <c r="S3849">
        <v>6.4998725416899994E-2</v>
      </c>
      <c r="T3849">
        <v>0.52376710411399996</v>
      </c>
      <c r="U3849">
        <v>0.51350738648899996</v>
      </c>
      <c r="V3849">
        <v>0.59444738360000005</v>
      </c>
      <c r="W3849">
        <v>0.66048450133199998</v>
      </c>
      <c r="X3849">
        <v>6.3394311251099997E-2</v>
      </c>
      <c r="Y3849">
        <v>0.172071771851</v>
      </c>
      <c r="Z3849">
        <v>0.25819046123299999</v>
      </c>
      <c r="AA3849">
        <v>0.25583490344099902</v>
      </c>
      <c r="AB3849">
        <v>0.34925492444899903</v>
      </c>
      <c r="AC3849">
        <v>0.16150545011299999</v>
      </c>
      <c r="AD3849">
        <v>0.59687385357199996</v>
      </c>
      <c r="AE3849">
        <v>0.11435080337799999</v>
      </c>
      <c r="AF3849">
        <v>0.50661022516499998</v>
      </c>
      <c r="AG3849">
        <v>1.78985565338E-2</v>
      </c>
      <c r="AH3849">
        <v>0.43408637602099998</v>
      </c>
      <c r="AI3849">
        <v>0.37382279420599901</v>
      </c>
      <c r="AJ3849">
        <v>0.80340030925399997</v>
      </c>
      <c r="AK3849">
        <v>0.89681441750199997</v>
      </c>
      <c r="AL3849">
        <v>0.88057889150500002</v>
      </c>
      <c r="AM3849">
        <v>0.84584446755300002</v>
      </c>
      <c r="AN3849">
        <v>0.38368706490400001</v>
      </c>
      <c r="AO3849">
        <v>0.54871220146999999</v>
      </c>
      <c r="AP3849">
        <v>0.57934603247299998</v>
      </c>
      <c r="AQ3849">
        <v>0.50502028136299904</v>
      </c>
      <c r="AR3849">
        <v>0.49458159573399901</v>
      </c>
      <c r="AS3849">
        <v>0.46061373109100001</v>
      </c>
      <c r="AT3849">
        <v>0.48209897035899901</v>
      </c>
      <c r="AU3849">
        <v>0.240701212718999</v>
      </c>
    </row>
    <row r="3850" spans="1:47">
      <c r="A3850">
        <v>3848</v>
      </c>
      <c r="B3850" t="s">
        <v>3858</v>
      </c>
      <c r="C3850">
        <v>-6.7999832007300004E-2</v>
      </c>
      <c r="D3850">
        <v>-8.8001878430499905E-2</v>
      </c>
      <c r="E3850">
        <v>-7.7541324293300004E-2</v>
      </c>
      <c r="F3850">
        <v>-6.6015214995800001E-2</v>
      </c>
      <c r="G3850">
        <v>0</v>
      </c>
      <c r="H3850">
        <v>-3.9092277949500001E-2</v>
      </c>
      <c r="I3850">
        <v>0</v>
      </c>
      <c r="J3850">
        <v>0</v>
      </c>
      <c r="K3850">
        <v>0</v>
      </c>
      <c r="L3850">
        <v>-4.4997353691400002E-3</v>
      </c>
      <c r="M3850">
        <v>-0.15558315378699999</v>
      </c>
      <c r="N3850">
        <v>0</v>
      </c>
      <c r="O3850">
        <v>-0.249155133433</v>
      </c>
      <c r="P3850">
        <v>-4.8742447983299998E-2</v>
      </c>
      <c r="Q3850">
        <v>-4.9847788285E-2</v>
      </c>
      <c r="R3850">
        <v>-0.231126920747</v>
      </c>
      <c r="S3850">
        <v>-0.30634806681299998</v>
      </c>
      <c r="T3850">
        <v>-2.95062291202999E-2</v>
      </c>
      <c r="U3850">
        <v>-4.3909294247300001E-2</v>
      </c>
      <c r="V3850">
        <v>0</v>
      </c>
      <c r="W3850">
        <v>0</v>
      </c>
      <c r="X3850">
        <v>-0.22351684908700001</v>
      </c>
      <c r="Y3850">
        <v>-9.89528821638999E-2</v>
      </c>
      <c r="Z3850">
        <v>-0.152758446179</v>
      </c>
      <c r="AA3850">
        <v>0.424368083196</v>
      </c>
      <c r="AB3850">
        <v>0</v>
      </c>
      <c r="AC3850">
        <v>-4.5595883657399999E-2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-1.4431870627599999E-2</v>
      </c>
      <c r="AJ3850">
        <v>0.38661968224499998</v>
      </c>
      <c r="AK3850">
        <v>1.0054908303000001</v>
      </c>
      <c r="AL3850">
        <v>1.0368933543000001</v>
      </c>
      <c r="AM3850">
        <v>1.6124943994499901</v>
      </c>
      <c r="AN3850">
        <v>0.18139067948099999</v>
      </c>
      <c r="AO3850">
        <v>-0.13828435364800001</v>
      </c>
      <c r="AP3850">
        <v>0</v>
      </c>
      <c r="AQ3850">
        <v>0</v>
      </c>
      <c r="AR3850">
        <v>0</v>
      </c>
      <c r="AS3850">
        <v>-0.118163848940999</v>
      </c>
      <c r="AT3850">
        <v>-8.8001878430499905E-2</v>
      </c>
      <c r="AU3850">
        <v>0</v>
      </c>
    </row>
    <row r="3851" spans="1:47">
      <c r="A3851">
        <v>3849</v>
      </c>
      <c r="B3851" t="s">
        <v>3859</v>
      </c>
      <c r="C3851">
        <v>8.9176499349399904E-2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6.7167560816300001E-2</v>
      </c>
      <c r="K3851">
        <v>-1.47524433432E-2</v>
      </c>
      <c r="L3851">
        <v>-7.5533596869100002E-3</v>
      </c>
      <c r="M3851">
        <v>-1.3311752579699999E-2</v>
      </c>
      <c r="N3851">
        <v>-1.39318545639E-2</v>
      </c>
      <c r="O3851">
        <v>-7.8812138331399995E-2</v>
      </c>
      <c r="P3851">
        <v>0</v>
      </c>
      <c r="Q3851">
        <v>2.5572494173200001E-2</v>
      </c>
      <c r="R3851">
        <v>-0.43318488959599999</v>
      </c>
      <c r="S3851">
        <v>-0.50152875140300002</v>
      </c>
      <c r="T3851">
        <v>0</v>
      </c>
      <c r="U3851">
        <v>0</v>
      </c>
      <c r="V3851">
        <v>0</v>
      </c>
      <c r="W3851">
        <v>-3.4720859575799998E-2</v>
      </c>
      <c r="X3851">
        <v>0.65228728870800001</v>
      </c>
      <c r="Y3851">
        <v>0.88414742988600004</v>
      </c>
      <c r="Z3851">
        <v>0.28232653852599998</v>
      </c>
      <c r="AA3851">
        <v>0</v>
      </c>
      <c r="AB3851">
        <v>0.41743210893400001</v>
      </c>
      <c r="AC3851">
        <v>0.248122108382</v>
      </c>
      <c r="AD3851">
        <v>-0.43284124555699999</v>
      </c>
      <c r="AE3851">
        <v>-0.58708252370399905</v>
      </c>
      <c r="AF3851">
        <v>0</v>
      </c>
      <c r="AG3851">
        <v>8.3718048022299998E-2</v>
      </c>
      <c r="AH3851">
        <v>-0.101595703291</v>
      </c>
      <c r="AI3851">
        <v>-3.9505854367799999E-2</v>
      </c>
      <c r="AJ3851">
        <v>0.79370440836699996</v>
      </c>
      <c r="AK3851">
        <v>0.69671831779399995</v>
      </c>
      <c r="AL3851">
        <v>0.33583172008199902</v>
      </c>
      <c r="AM3851">
        <v>0.429698742922</v>
      </c>
      <c r="AN3851">
        <v>-5.4969543419599899E-2</v>
      </c>
      <c r="AO3851">
        <v>-1.2025924823499999E-3</v>
      </c>
      <c r="AP3851">
        <v>-7.5506474422300005E-2</v>
      </c>
      <c r="AQ3851">
        <v>0.36835671392699998</v>
      </c>
      <c r="AR3851">
        <v>0.21255118847999999</v>
      </c>
      <c r="AS3851">
        <v>0</v>
      </c>
      <c r="AT3851">
        <v>0</v>
      </c>
      <c r="AU3851">
        <v>0.44384181031600001</v>
      </c>
    </row>
    <row r="3852" spans="1:47">
      <c r="A3852">
        <v>3850</v>
      </c>
      <c r="B3852" t="s">
        <v>3860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</row>
    <row r="3853" spans="1:47">
      <c r="A3853">
        <v>3851</v>
      </c>
      <c r="B3853" t="s">
        <v>3861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</row>
    <row r="3854" spans="1:47">
      <c r="A3854">
        <v>3852</v>
      </c>
      <c r="B3854" t="s">
        <v>3862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</row>
    <row r="3855" spans="1:47">
      <c r="A3855">
        <v>3853</v>
      </c>
      <c r="B3855" t="s">
        <v>3863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</row>
    <row r="3856" spans="1:47">
      <c r="A3856">
        <v>3854</v>
      </c>
      <c r="B3856" t="s">
        <v>3864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</row>
    <row r="3857" spans="1:47">
      <c r="A3857">
        <v>3855</v>
      </c>
      <c r="B3857" t="s">
        <v>3865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</row>
    <row r="3858" spans="1:47">
      <c r="A3858">
        <v>3856</v>
      </c>
      <c r="B3858" t="s">
        <v>3866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</row>
    <row r="3859" spans="1:47">
      <c r="A3859">
        <v>3857</v>
      </c>
      <c r="B3859" t="s">
        <v>3867</v>
      </c>
      <c r="C3859">
        <v>5.8491848047199903E-2</v>
      </c>
      <c r="D3859">
        <v>0.34003160146599998</v>
      </c>
      <c r="E3859">
        <v>0.27906358417400001</v>
      </c>
      <c r="F3859">
        <v>0.58295465092800003</v>
      </c>
      <c r="G3859">
        <v>3.6639458015900003E-2</v>
      </c>
      <c r="H3859">
        <v>0.38894120194699999</v>
      </c>
      <c r="I3859">
        <v>0.37929103191299901</v>
      </c>
      <c r="J3859">
        <v>0.35979485628699998</v>
      </c>
      <c r="K3859">
        <v>0.34499785435899999</v>
      </c>
      <c r="L3859">
        <v>0.34994707033099998</v>
      </c>
      <c r="M3859">
        <v>0.26864696822900003</v>
      </c>
      <c r="N3859">
        <v>1.0132996935</v>
      </c>
      <c r="O3859">
        <v>0.15636059265499999</v>
      </c>
      <c r="P3859">
        <v>0.37929103191299901</v>
      </c>
      <c r="Q3859">
        <v>0.19354551298799999</v>
      </c>
      <c r="R3859">
        <v>0.85348319809399997</v>
      </c>
      <c r="S3859">
        <v>0.122528763254</v>
      </c>
      <c r="T3859">
        <v>0.39852725077599999</v>
      </c>
      <c r="U3859">
        <v>0.38412418564900003</v>
      </c>
      <c r="V3859">
        <v>0</v>
      </c>
      <c r="W3859">
        <v>0.32502943812699903</v>
      </c>
      <c r="X3859">
        <v>0.70451663080899996</v>
      </c>
      <c r="Y3859">
        <v>0.573011847681</v>
      </c>
      <c r="Z3859">
        <v>0</v>
      </c>
      <c r="AA3859">
        <v>-4.5461622198999997E-2</v>
      </c>
      <c r="AB3859">
        <v>0</v>
      </c>
      <c r="AC3859">
        <v>2.2159043222000001</v>
      </c>
      <c r="AD3859">
        <v>0</v>
      </c>
      <c r="AE3859">
        <v>0.72078808658799998</v>
      </c>
      <c r="AF3859">
        <v>0.374441632252</v>
      </c>
      <c r="AG3859">
        <v>0.24758535270099999</v>
      </c>
      <c r="AH3859">
        <v>0</v>
      </c>
      <c r="AI3859">
        <v>0.18802850802099999</v>
      </c>
      <c r="AJ3859">
        <v>0.81494062050299998</v>
      </c>
      <c r="AK3859">
        <v>0.28940552839599998</v>
      </c>
      <c r="AL3859">
        <v>0.24227155280499901</v>
      </c>
      <c r="AM3859">
        <v>0.51810350657899995</v>
      </c>
      <c r="AN3859">
        <v>0.804780754282999</v>
      </c>
      <c r="AO3859">
        <v>0.28940552839599998</v>
      </c>
      <c r="AP3859">
        <v>0.28424382327999997</v>
      </c>
      <c r="AQ3859">
        <v>0.21811423421000001</v>
      </c>
      <c r="AR3859">
        <v>0.38412418564900003</v>
      </c>
      <c r="AS3859">
        <v>0.30986963095600001</v>
      </c>
      <c r="AT3859">
        <v>0.34003160146599998</v>
      </c>
      <c r="AU3859">
        <v>0.114318821838</v>
      </c>
    </row>
    <row r="3860" spans="1:47">
      <c r="A3860">
        <v>3858</v>
      </c>
      <c r="B3860" t="s">
        <v>3868</v>
      </c>
      <c r="C3860">
        <v>0</v>
      </c>
      <c r="D3860">
        <v>-0.86428280397299995</v>
      </c>
      <c r="E3860">
        <v>-0.93604682471099998</v>
      </c>
      <c r="F3860">
        <v>-0.93672472662399997</v>
      </c>
      <c r="G3860">
        <v>-0.764236488898</v>
      </c>
      <c r="H3860">
        <v>-0.83816645016900004</v>
      </c>
      <c r="I3860">
        <v>-0.94839189748499997</v>
      </c>
      <c r="J3860">
        <v>-1.01910420367999</v>
      </c>
      <c r="K3860">
        <v>-0.90801613344999998</v>
      </c>
      <c r="L3860">
        <v>-0.86006194898199995</v>
      </c>
      <c r="M3860">
        <v>-0.94716295472699996</v>
      </c>
      <c r="N3860">
        <v>-0.46286673987599902</v>
      </c>
      <c r="O3860">
        <v>-0.60575572594600002</v>
      </c>
      <c r="P3860">
        <v>-0.94326848679899999</v>
      </c>
      <c r="Q3860">
        <v>-0.67649498535899999</v>
      </c>
      <c r="R3860">
        <v>-0.39010038689999998</v>
      </c>
      <c r="S3860">
        <v>-0.57173011808800001</v>
      </c>
      <c r="T3860">
        <v>-0.85638979010600003</v>
      </c>
      <c r="U3860">
        <v>-0.86789094377499998</v>
      </c>
      <c r="V3860">
        <v>1.1482849685500001</v>
      </c>
      <c r="W3860">
        <v>-0.85408120427300005</v>
      </c>
      <c r="X3860">
        <v>-0.67472223062399905</v>
      </c>
      <c r="Y3860">
        <v>-0.74599130575799999</v>
      </c>
      <c r="Z3860">
        <v>1.12476364671</v>
      </c>
      <c r="AA3860">
        <v>4.8908311448400001E-2</v>
      </c>
      <c r="AB3860">
        <v>0.85390539664299903</v>
      </c>
      <c r="AC3860">
        <v>-0.42903536114000002</v>
      </c>
      <c r="AD3860">
        <v>-0.82358498931199997</v>
      </c>
      <c r="AE3860">
        <v>0</v>
      </c>
      <c r="AF3860">
        <v>-0.87562266848399894</v>
      </c>
      <c r="AG3860">
        <v>-0.79005367635900003</v>
      </c>
      <c r="AH3860">
        <v>0.77743278340999999</v>
      </c>
      <c r="AI3860">
        <v>-0.69961642547399905</v>
      </c>
      <c r="AJ3860">
        <v>-0.17862446975599999</v>
      </c>
      <c r="AK3860">
        <v>-0.87495882257000002</v>
      </c>
      <c r="AL3860">
        <v>-0.39704306904999997</v>
      </c>
      <c r="AM3860">
        <v>-0.65624474231300001</v>
      </c>
      <c r="AN3860">
        <v>-0.74270861909799901</v>
      </c>
      <c r="AO3860">
        <v>-0.83816536139599995</v>
      </c>
      <c r="AP3860">
        <v>-0.369089310768</v>
      </c>
      <c r="AQ3860">
        <v>-0.48780487442199999</v>
      </c>
      <c r="AR3860">
        <v>-0.86789094377499998</v>
      </c>
      <c r="AS3860">
        <v>-0.91424578227300002</v>
      </c>
      <c r="AT3860">
        <v>-0.960401103418</v>
      </c>
      <c r="AU3860">
        <v>-0.41025063628399999</v>
      </c>
    </row>
    <row r="3861" spans="1:47">
      <c r="A3861">
        <v>3859</v>
      </c>
      <c r="B3861" t="s">
        <v>3869</v>
      </c>
      <c r="C3861">
        <v>0.348464454767</v>
      </c>
      <c r="D3861">
        <v>-0.54204676132899998</v>
      </c>
      <c r="E3861">
        <v>-0.21995105452300001</v>
      </c>
      <c r="F3861">
        <v>-0.33194903683999999</v>
      </c>
      <c r="G3861">
        <v>0</v>
      </c>
      <c r="H3861">
        <v>-0.50114063483999904</v>
      </c>
      <c r="I3861">
        <v>-0.30526223582099998</v>
      </c>
      <c r="J3861">
        <v>0</v>
      </c>
      <c r="K3861">
        <v>-0.424947975054</v>
      </c>
      <c r="L3861">
        <v>-0.24512515318299999</v>
      </c>
      <c r="M3861">
        <v>-0.48025122810799997</v>
      </c>
      <c r="N3861">
        <v>-0.51053651117299903</v>
      </c>
      <c r="O3861">
        <v>-0.139307564478</v>
      </c>
      <c r="P3861">
        <v>-0.31403282021699902</v>
      </c>
      <c r="Q3861">
        <v>-0.325894399286</v>
      </c>
      <c r="R3861">
        <v>-0.35240364414999997</v>
      </c>
      <c r="S3861">
        <v>0</v>
      </c>
      <c r="T3861">
        <v>-0.42976631483</v>
      </c>
      <c r="U3861">
        <v>-0.43147018944799997</v>
      </c>
      <c r="V3861">
        <v>0.59586413870300003</v>
      </c>
      <c r="W3861">
        <v>-0.31831319100299998</v>
      </c>
      <c r="X3861">
        <v>-0.29488825049</v>
      </c>
      <c r="Y3861">
        <v>-0.68774026513499997</v>
      </c>
      <c r="Z3861">
        <v>0.45710435916499997</v>
      </c>
      <c r="AA3861">
        <v>0</v>
      </c>
      <c r="AB3861">
        <v>-0.69469918971900002</v>
      </c>
      <c r="AC3861">
        <v>-0.44473585479599997</v>
      </c>
      <c r="AD3861">
        <v>-0.16021847446199999</v>
      </c>
      <c r="AE3861">
        <v>-0.339527338888999</v>
      </c>
      <c r="AF3861">
        <v>-0.43261563014600002</v>
      </c>
      <c r="AG3861">
        <v>-0.31197439059799997</v>
      </c>
      <c r="AH3861">
        <v>0.35961791519599901</v>
      </c>
      <c r="AI3861">
        <v>-0.284961383801</v>
      </c>
      <c r="AJ3861">
        <v>-0.47121126731799901</v>
      </c>
      <c r="AK3861">
        <v>-0.34307144929599998</v>
      </c>
      <c r="AL3861">
        <v>-0.43124990249200001</v>
      </c>
      <c r="AM3861">
        <v>-0.15153642864299999</v>
      </c>
      <c r="AN3861">
        <v>-0.52403577097800003</v>
      </c>
      <c r="AO3861">
        <v>-0.37151084391099998</v>
      </c>
      <c r="AP3861">
        <v>-0.22794402159499999</v>
      </c>
      <c r="AQ3861">
        <v>-0.49081137357799998</v>
      </c>
      <c r="AR3861">
        <v>-0.43147018944799997</v>
      </c>
      <c r="AS3861">
        <v>-0.47537460996600001</v>
      </c>
      <c r="AT3861">
        <v>-0.35258280569200001</v>
      </c>
      <c r="AU3861">
        <v>-0.20020275656299999</v>
      </c>
    </row>
    <row r="3862" spans="1:47">
      <c r="A3862">
        <v>3860</v>
      </c>
      <c r="B3862" t="s">
        <v>3870</v>
      </c>
      <c r="C3862">
        <v>1.07429170857E-2</v>
      </c>
      <c r="D3862">
        <v>0</v>
      </c>
      <c r="E3862">
        <v>-0.26671633946000001</v>
      </c>
      <c r="F3862">
        <v>0</v>
      </c>
      <c r="G3862">
        <v>0</v>
      </c>
      <c r="H3862">
        <v>0</v>
      </c>
      <c r="I3862">
        <v>-0.13746397067999999</v>
      </c>
      <c r="J3862">
        <v>0</v>
      </c>
      <c r="K3862">
        <v>-0.181403604872</v>
      </c>
      <c r="L3862">
        <v>0</v>
      </c>
      <c r="M3862">
        <v>0</v>
      </c>
      <c r="N3862">
        <v>0</v>
      </c>
      <c r="O3862">
        <v>0</v>
      </c>
      <c r="P3862">
        <v>-6.5562546124499896E-2</v>
      </c>
      <c r="Q3862">
        <v>0</v>
      </c>
      <c r="R3862">
        <v>0</v>
      </c>
      <c r="S3862">
        <v>9.7311538889199994E-2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-0.49080067467400001</v>
      </c>
      <c r="AB3862">
        <v>0</v>
      </c>
      <c r="AC3862">
        <v>0</v>
      </c>
      <c r="AD3862">
        <v>-0.189702424427</v>
      </c>
      <c r="AE3862">
        <v>0</v>
      </c>
      <c r="AF3862">
        <v>0</v>
      </c>
      <c r="AG3862">
        <v>0</v>
      </c>
      <c r="AH3862">
        <v>0</v>
      </c>
      <c r="AI3862">
        <v>-0.129008348641</v>
      </c>
      <c r="AJ3862">
        <v>0</v>
      </c>
      <c r="AK3862">
        <v>0</v>
      </c>
      <c r="AL3862">
        <v>0</v>
      </c>
      <c r="AM3862">
        <v>-0.32570996293999999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-0.272605591042</v>
      </c>
    </row>
    <row r="3863" spans="1:47">
      <c r="A3863">
        <v>3861</v>
      </c>
      <c r="B3863" t="s">
        <v>3871</v>
      </c>
      <c r="C3863">
        <v>1.96581307065E-2</v>
      </c>
      <c r="D3863">
        <v>-5.3905536366599997E-2</v>
      </c>
      <c r="E3863">
        <v>0</v>
      </c>
      <c r="F3863">
        <v>-0.18674162952199999</v>
      </c>
      <c r="G3863">
        <v>-0.139271195747</v>
      </c>
      <c r="H3863">
        <v>-5.79773155831E-2</v>
      </c>
      <c r="I3863">
        <v>0</v>
      </c>
      <c r="J3863">
        <v>0</v>
      </c>
      <c r="K3863">
        <v>0</v>
      </c>
      <c r="L3863">
        <v>-0.20172967182900001</v>
      </c>
      <c r="M3863">
        <v>-0.22061904662699999</v>
      </c>
      <c r="N3863">
        <v>-0.23938859323699899</v>
      </c>
      <c r="O3863">
        <v>-0.17528643091499899</v>
      </c>
      <c r="P3863">
        <v>-7.26829617792E-2</v>
      </c>
      <c r="Q3863">
        <v>-8.85073327371E-2</v>
      </c>
      <c r="R3863">
        <v>0</v>
      </c>
      <c r="S3863">
        <v>0</v>
      </c>
      <c r="T3863">
        <v>-0.148808874259</v>
      </c>
      <c r="U3863">
        <v>-0.162306755995</v>
      </c>
      <c r="V3863">
        <v>-0.24733242204299999</v>
      </c>
      <c r="W3863">
        <v>-0.12526615894099999</v>
      </c>
      <c r="X3863">
        <v>-0.31806838775899998</v>
      </c>
      <c r="Y3863">
        <v>-0.168310285141999</v>
      </c>
      <c r="Z3863">
        <v>0.33890501434499998</v>
      </c>
      <c r="AA3863">
        <v>0</v>
      </c>
      <c r="AB3863">
        <v>-0.17004216103799999</v>
      </c>
      <c r="AC3863">
        <v>-0.16359245438799999</v>
      </c>
      <c r="AD3863">
        <v>-9.0978883776999905E-2</v>
      </c>
      <c r="AE3863">
        <v>-7.5645548506600005E-2</v>
      </c>
      <c r="AF3863">
        <v>-0.17138079402199999</v>
      </c>
      <c r="AG3863">
        <v>-0.140922653934</v>
      </c>
      <c r="AH3863">
        <v>-0.32459924638900001</v>
      </c>
      <c r="AI3863">
        <v>0</v>
      </c>
      <c r="AJ3863">
        <v>-0.14256771722799999</v>
      </c>
      <c r="AK3863">
        <v>-0.12945716580700001</v>
      </c>
      <c r="AL3863">
        <v>-0.28216645535899998</v>
      </c>
      <c r="AM3863">
        <v>0</v>
      </c>
      <c r="AN3863">
        <v>-0.223724722174</v>
      </c>
      <c r="AO3863">
        <v>-0.273253815565</v>
      </c>
      <c r="AP3863">
        <v>-0.167185395036</v>
      </c>
      <c r="AQ3863">
        <v>-0.162651664291</v>
      </c>
      <c r="AR3863">
        <v>-0.162306755995</v>
      </c>
      <c r="AS3863">
        <v>-0.18198708728799901</v>
      </c>
      <c r="AT3863">
        <v>-0.13893326279900001</v>
      </c>
      <c r="AU3863">
        <v>0</v>
      </c>
    </row>
    <row r="3864" spans="1:47">
      <c r="A3864">
        <v>3862</v>
      </c>
      <c r="B3864" t="s">
        <v>3872</v>
      </c>
      <c r="C3864">
        <v>0</v>
      </c>
      <c r="D3864">
        <v>0</v>
      </c>
      <c r="E3864">
        <v>1.6187438967499999E-2</v>
      </c>
      <c r="F3864">
        <v>0</v>
      </c>
      <c r="G3864">
        <v>0</v>
      </c>
      <c r="H3864">
        <v>6.6653693679099998E-2</v>
      </c>
      <c r="I3864">
        <v>0.13370166571200001</v>
      </c>
      <c r="J3864">
        <v>-6.9747955586299995E-2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6.59773736412E-3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-8.4812571144799995E-2</v>
      </c>
      <c r="AE3864">
        <v>4.6506998929899998E-2</v>
      </c>
      <c r="AF3864">
        <v>0</v>
      </c>
      <c r="AG3864">
        <v>0</v>
      </c>
      <c r="AH3864">
        <v>0</v>
      </c>
      <c r="AI3864">
        <v>8.1036428142699998E-2</v>
      </c>
      <c r="AJ3864">
        <v>0</v>
      </c>
      <c r="AK3864">
        <v>0</v>
      </c>
      <c r="AL3864">
        <v>0</v>
      </c>
      <c r="AM3864">
        <v>2.55282138804E-2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7.0349173669099999E-2</v>
      </c>
    </row>
    <row r="3865" spans="1:47">
      <c r="A3865">
        <v>3863</v>
      </c>
      <c r="B3865" t="s">
        <v>3873</v>
      </c>
      <c r="C3865">
        <v>-6.4748060278099998E-2</v>
      </c>
      <c r="D3865">
        <v>3.1148618443100001E-2</v>
      </c>
      <c r="E3865">
        <v>0</v>
      </c>
      <c r="F3865">
        <v>8.6351370861199997E-2</v>
      </c>
      <c r="G3865">
        <v>0</v>
      </c>
      <c r="H3865">
        <v>0</v>
      </c>
      <c r="I3865">
        <v>0.36228641793999999</v>
      </c>
      <c r="J3865">
        <v>2.6165291009099999E-2</v>
      </c>
      <c r="K3865">
        <v>0.15927822944799999</v>
      </c>
      <c r="L3865">
        <v>0</v>
      </c>
      <c r="M3865">
        <v>0</v>
      </c>
      <c r="N3865">
        <v>0</v>
      </c>
      <c r="O3865">
        <v>0</v>
      </c>
      <c r="P3865">
        <v>0.14010657173900001</v>
      </c>
      <c r="Q3865">
        <v>0</v>
      </c>
      <c r="R3865">
        <v>0.87808891479100004</v>
      </c>
      <c r="S3865">
        <v>-9.9627599060800001E-2</v>
      </c>
      <c r="T3865">
        <v>0</v>
      </c>
      <c r="U3865">
        <v>2.5053200685399998E-2</v>
      </c>
      <c r="V3865">
        <v>0</v>
      </c>
      <c r="W3865">
        <v>0</v>
      </c>
      <c r="X3865">
        <v>0</v>
      </c>
      <c r="Y3865">
        <v>2.5671532660599999E-2</v>
      </c>
      <c r="Z3865">
        <v>0.182588059798999</v>
      </c>
      <c r="AA3865">
        <v>0.269561276736</v>
      </c>
      <c r="AB3865">
        <v>5.3143618823300001E-2</v>
      </c>
      <c r="AC3865">
        <v>0.27306499757300001</v>
      </c>
      <c r="AD3865">
        <v>0</v>
      </c>
      <c r="AE3865">
        <v>0</v>
      </c>
      <c r="AF3865">
        <v>1.6844079326799901E-2</v>
      </c>
      <c r="AG3865">
        <v>0.10494419014299999</v>
      </c>
      <c r="AH3865">
        <v>0</v>
      </c>
      <c r="AI3865">
        <v>0.335887397147</v>
      </c>
      <c r="AJ3865">
        <v>8.7809797642499895E-2</v>
      </c>
      <c r="AK3865">
        <v>0</v>
      </c>
      <c r="AL3865">
        <v>0</v>
      </c>
      <c r="AM3865">
        <v>0.40275593701099999</v>
      </c>
      <c r="AN3865">
        <v>0</v>
      </c>
      <c r="AO3865">
        <v>0</v>
      </c>
      <c r="AP3865">
        <v>0</v>
      </c>
      <c r="AQ3865">
        <v>0</v>
      </c>
      <c r="AR3865">
        <v>0.124069164584</v>
      </c>
      <c r="AS3865">
        <v>0.168619991270999</v>
      </c>
      <c r="AT3865">
        <v>0.48680939869399997</v>
      </c>
      <c r="AU3865">
        <v>7.4603816639799998E-3</v>
      </c>
    </row>
    <row r="3866" spans="1:47">
      <c r="A3866">
        <v>3864</v>
      </c>
      <c r="B3866" t="s">
        <v>3874</v>
      </c>
      <c r="C3866">
        <v>-0.101943906204</v>
      </c>
      <c r="D3866">
        <v>0.26157888255099998</v>
      </c>
      <c r="E3866">
        <v>0</v>
      </c>
      <c r="F3866">
        <v>0</v>
      </c>
      <c r="G3866">
        <v>0.144472220865</v>
      </c>
      <c r="H3866">
        <v>6.9404535094499994E-2</v>
      </c>
      <c r="I3866">
        <v>0</v>
      </c>
      <c r="J3866">
        <v>0.157609226095</v>
      </c>
      <c r="K3866">
        <v>0</v>
      </c>
      <c r="L3866">
        <v>0.241736694230999</v>
      </c>
      <c r="M3866">
        <v>9.74787923013999E-2</v>
      </c>
      <c r="N3866">
        <v>0</v>
      </c>
      <c r="O3866">
        <v>0</v>
      </c>
      <c r="P3866">
        <v>0</v>
      </c>
      <c r="Q3866">
        <v>3.1765018965699998E-2</v>
      </c>
      <c r="R3866">
        <v>0</v>
      </c>
      <c r="S3866">
        <v>-9.8292398842600007E-2</v>
      </c>
      <c r="T3866">
        <v>0.211124039529999</v>
      </c>
      <c r="U3866">
        <v>5.47314570298E-2</v>
      </c>
      <c r="V3866">
        <v>5.2233194352299998E-2</v>
      </c>
      <c r="W3866">
        <v>0</v>
      </c>
      <c r="X3866">
        <v>2.8460354531200001E-2</v>
      </c>
      <c r="Y3866">
        <v>0.14130842133499999</v>
      </c>
      <c r="Z3866">
        <v>0</v>
      </c>
      <c r="AA3866">
        <v>0.20313381831499999</v>
      </c>
      <c r="AB3866">
        <v>0.17803901086399901</v>
      </c>
      <c r="AC3866">
        <v>0.31904483466700001</v>
      </c>
      <c r="AD3866">
        <v>0</v>
      </c>
      <c r="AE3866">
        <v>0.99469736988099999</v>
      </c>
      <c r="AF3866">
        <v>5.24160638261E-2</v>
      </c>
      <c r="AG3866">
        <v>3.4173610748099999E-4</v>
      </c>
      <c r="AH3866">
        <v>0</v>
      </c>
      <c r="AI3866">
        <v>0.676912648349</v>
      </c>
      <c r="AJ3866">
        <v>0.14524870239900001</v>
      </c>
      <c r="AK3866">
        <v>0</v>
      </c>
      <c r="AL3866">
        <v>0</v>
      </c>
      <c r="AM3866">
        <v>0</v>
      </c>
      <c r="AN3866">
        <v>6.6595855098400006E-2</v>
      </c>
      <c r="AO3866">
        <v>5.29175091741E-2</v>
      </c>
      <c r="AP3866">
        <v>0</v>
      </c>
      <c r="AQ3866">
        <v>0</v>
      </c>
      <c r="AR3866">
        <v>4.9811276521199897E-2</v>
      </c>
      <c r="AS3866">
        <v>6.9583628733500005E-2</v>
      </c>
      <c r="AT3866">
        <v>0</v>
      </c>
      <c r="AU3866">
        <v>0</v>
      </c>
    </row>
    <row r="3867" spans="1:47">
      <c r="A3867">
        <v>3865</v>
      </c>
      <c r="B3867" t="s">
        <v>3875</v>
      </c>
      <c r="C3867">
        <v>-0.68209321412400004</v>
      </c>
      <c r="D3867">
        <v>1.4677908710400001</v>
      </c>
      <c r="E3867">
        <v>1.80318660425</v>
      </c>
      <c r="F3867">
        <v>1.31390198557</v>
      </c>
      <c r="G3867">
        <v>1.23852636766</v>
      </c>
      <c r="H3867">
        <v>1.6283619544699901</v>
      </c>
      <c r="I3867">
        <v>1.47227084302</v>
      </c>
      <c r="J3867">
        <v>1.5420306178100001</v>
      </c>
      <c r="K3867">
        <v>1.45005385303</v>
      </c>
      <c r="L3867">
        <v>1.50320174329</v>
      </c>
      <c r="M3867">
        <v>1.4940305921499999</v>
      </c>
      <c r="N3867">
        <v>1.49494146321</v>
      </c>
      <c r="O3867">
        <v>1.43048361273</v>
      </c>
      <c r="P3867">
        <v>1.58336076612</v>
      </c>
      <c r="Q3867">
        <v>1.45178602357999</v>
      </c>
      <c r="R3867">
        <v>0.64608051041000003</v>
      </c>
      <c r="S3867">
        <v>0.58152227125400002</v>
      </c>
      <c r="T3867">
        <v>1.5670882510799899</v>
      </c>
      <c r="U3867">
        <v>1.61835487685999</v>
      </c>
      <c r="V3867">
        <v>1.6078012791799901</v>
      </c>
      <c r="W3867">
        <v>1.8491524581999901</v>
      </c>
      <c r="X3867">
        <v>1.4127919034999901</v>
      </c>
      <c r="Y3867">
        <v>1.20070092679</v>
      </c>
      <c r="Z3867">
        <v>1.4093280717299901</v>
      </c>
      <c r="AA3867">
        <v>1.1268391397199999</v>
      </c>
      <c r="AB3867">
        <v>1.4219420250899999</v>
      </c>
      <c r="AC3867">
        <v>0.98644096803799997</v>
      </c>
      <c r="AD3867">
        <v>0.95103207221800001</v>
      </c>
      <c r="AE3867">
        <v>0.49756242171999998</v>
      </c>
      <c r="AF3867">
        <v>1.6139345807499901</v>
      </c>
      <c r="AG3867">
        <v>1.46906540965</v>
      </c>
      <c r="AH3867">
        <v>1.7822776144799899</v>
      </c>
      <c r="AI3867">
        <v>4.3113506954199998</v>
      </c>
      <c r="AJ3867">
        <v>1.4725343905499999</v>
      </c>
      <c r="AK3867">
        <v>1.5628128434999999</v>
      </c>
      <c r="AL3867">
        <v>1.5163945728799999</v>
      </c>
      <c r="AM3867">
        <v>1.09084855815</v>
      </c>
      <c r="AN3867">
        <v>1.79560584681</v>
      </c>
      <c r="AO3867">
        <v>1.7861697007899999</v>
      </c>
      <c r="AP3867">
        <v>2.1988243134999998</v>
      </c>
      <c r="AQ3867">
        <v>1.74223725428</v>
      </c>
      <c r="AR3867">
        <v>1.3486741548299901</v>
      </c>
      <c r="AS3867">
        <v>1.7148908410299999</v>
      </c>
      <c r="AT3867">
        <v>1.3707499221899999</v>
      </c>
      <c r="AU3867">
        <v>1.3847116510799899</v>
      </c>
    </row>
    <row r="3868" spans="1:47">
      <c r="A3868">
        <v>3866</v>
      </c>
      <c r="B3868" t="s">
        <v>3876</v>
      </c>
      <c r="C3868">
        <v>-2.9881532589899999E-2</v>
      </c>
      <c r="D3868">
        <v>0</v>
      </c>
      <c r="E3868">
        <v>0</v>
      </c>
      <c r="F3868">
        <v>-0.18362384213300001</v>
      </c>
      <c r="G3868">
        <v>0</v>
      </c>
      <c r="H3868">
        <v>0</v>
      </c>
      <c r="I3868">
        <v>0</v>
      </c>
      <c r="J3868">
        <v>0</v>
      </c>
      <c r="K3868">
        <v>0.35771162671499901</v>
      </c>
      <c r="L3868">
        <v>0</v>
      </c>
      <c r="M3868">
        <v>0</v>
      </c>
      <c r="N3868">
        <v>-4.57600499226E-2</v>
      </c>
      <c r="O3868">
        <v>-4.3551233739699997E-2</v>
      </c>
      <c r="P3868">
        <v>0</v>
      </c>
      <c r="Q3868">
        <v>-6.3663134060199999E-3</v>
      </c>
      <c r="R3868">
        <v>-0.31178383895399903</v>
      </c>
      <c r="S3868">
        <v>9.0593046844800004E-2</v>
      </c>
      <c r="T3868">
        <v>0</v>
      </c>
      <c r="U3868">
        <v>0</v>
      </c>
      <c r="V3868">
        <v>0</v>
      </c>
      <c r="W3868">
        <v>0</v>
      </c>
      <c r="X3868">
        <v>0.206470280447</v>
      </c>
      <c r="Y3868">
        <v>0.251775855863</v>
      </c>
      <c r="Z3868">
        <v>0.33796095147999999</v>
      </c>
      <c r="AA3868">
        <v>0.461898842511</v>
      </c>
      <c r="AB3868">
        <v>0</v>
      </c>
      <c r="AC3868">
        <v>0.186269642692</v>
      </c>
      <c r="AD3868">
        <v>-4.1184112681899997E-2</v>
      </c>
      <c r="AE3868">
        <v>-0.20329744631499999</v>
      </c>
      <c r="AF3868">
        <v>0</v>
      </c>
      <c r="AG3868">
        <v>0</v>
      </c>
      <c r="AH3868">
        <v>0</v>
      </c>
      <c r="AI3868">
        <v>0.69784111705399998</v>
      </c>
      <c r="AJ3868">
        <v>0</v>
      </c>
      <c r="AK3868">
        <v>2.8628198716999999E-3</v>
      </c>
      <c r="AL3868">
        <v>-2.4306940256300001E-2</v>
      </c>
      <c r="AM3868">
        <v>-7.6144153101199999E-2</v>
      </c>
      <c r="AN3868">
        <v>0</v>
      </c>
      <c r="AO3868">
        <v>3.6003723715000002E-3</v>
      </c>
      <c r="AP3868">
        <v>2.3132620117999901E-2</v>
      </c>
      <c r="AQ3868">
        <v>0</v>
      </c>
      <c r="AR3868">
        <v>0.89053132135799995</v>
      </c>
      <c r="AS3868">
        <v>0</v>
      </c>
      <c r="AT3868">
        <v>0</v>
      </c>
      <c r="AU3868">
        <v>0</v>
      </c>
    </row>
    <row r="3869" spans="1:47">
      <c r="A3869">
        <v>3867</v>
      </c>
      <c r="B3869" t="s">
        <v>3877</v>
      </c>
      <c r="C3869">
        <v>0.100932940194</v>
      </c>
      <c r="D3869">
        <v>0.133569694155</v>
      </c>
      <c r="E3869">
        <v>0.13919686004199999</v>
      </c>
      <c r="F3869">
        <v>0</v>
      </c>
      <c r="G3869">
        <v>2.37780880336999E-2</v>
      </c>
      <c r="H3869">
        <v>0.19119934309700001</v>
      </c>
      <c r="I3869">
        <v>0.23061045042</v>
      </c>
      <c r="J3869">
        <v>0.16488628031700001</v>
      </c>
      <c r="K3869">
        <v>0.56466715114599997</v>
      </c>
      <c r="L3869">
        <v>0.74800909474499999</v>
      </c>
      <c r="M3869">
        <v>0.11751985715799999</v>
      </c>
      <c r="N3869">
        <v>0.15647692585600001</v>
      </c>
      <c r="O3869">
        <v>1.8508901878E-2</v>
      </c>
      <c r="P3869">
        <v>0.23061045042</v>
      </c>
      <c r="Q3869">
        <v>0.175286897276999</v>
      </c>
      <c r="R3869">
        <v>0.14038345553500001</v>
      </c>
      <c r="S3869">
        <v>0.34875694984399902</v>
      </c>
      <c r="T3869">
        <v>0.199853543099</v>
      </c>
      <c r="U3869">
        <v>1.0078210806200001</v>
      </c>
      <c r="V3869">
        <v>0.24765817637099999</v>
      </c>
      <c r="W3869">
        <v>0.126763121284</v>
      </c>
      <c r="X3869">
        <v>2.3145620442100001E-2</v>
      </c>
      <c r="Y3869">
        <v>0.107428820256999</v>
      </c>
      <c r="Z3869">
        <v>0.17683772238099901</v>
      </c>
      <c r="AA3869">
        <v>0.44561858816099997</v>
      </c>
      <c r="AB3869">
        <v>0.16882401355500001</v>
      </c>
      <c r="AC3869">
        <v>0.233415360494</v>
      </c>
      <c r="AD3869">
        <v>0</v>
      </c>
      <c r="AE3869">
        <v>-0.19686468734900001</v>
      </c>
      <c r="AF3869">
        <v>0.176665564104</v>
      </c>
      <c r="AG3869">
        <v>0.89690567190299997</v>
      </c>
      <c r="AH3869">
        <v>0.15878563966299999</v>
      </c>
      <c r="AI3869">
        <v>3.0044121003399999E-2</v>
      </c>
      <c r="AJ3869">
        <v>0.165778221447</v>
      </c>
      <c r="AK3869">
        <v>0.147330077689</v>
      </c>
      <c r="AL3869">
        <v>0.17919954753799999</v>
      </c>
      <c r="AM3869">
        <v>3.8975597037099997E-2</v>
      </c>
      <c r="AN3869">
        <v>0.68760267071600001</v>
      </c>
      <c r="AO3869">
        <v>0.206855047042</v>
      </c>
      <c r="AP3869">
        <v>0.14383326760199999</v>
      </c>
      <c r="AQ3869">
        <v>5.5482954780400003E-2</v>
      </c>
      <c r="AR3869">
        <v>4.3554428187799997E-2</v>
      </c>
      <c r="AS3869">
        <v>0.161835547532</v>
      </c>
      <c r="AT3869">
        <v>0.14704418886099899</v>
      </c>
      <c r="AU3869">
        <v>0.20364885102800001</v>
      </c>
    </row>
    <row r="3870" spans="1:47">
      <c r="A3870">
        <v>3868</v>
      </c>
      <c r="B3870" t="s">
        <v>3878</v>
      </c>
      <c r="C3870">
        <v>0</v>
      </c>
      <c r="D3870">
        <v>0</v>
      </c>
      <c r="E3870">
        <v>0</v>
      </c>
      <c r="F3870">
        <v>0</v>
      </c>
      <c r="G3870">
        <v>-2.4738006061899999E-2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-0.17446983446100001</v>
      </c>
      <c r="S3870">
        <v>-0.36769358754799902</v>
      </c>
      <c r="T3870">
        <v>0</v>
      </c>
      <c r="U3870">
        <v>0</v>
      </c>
      <c r="V3870">
        <v>0</v>
      </c>
      <c r="W3870">
        <v>0</v>
      </c>
      <c r="X3870">
        <v>-3.8679015086699998E-2</v>
      </c>
      <c r="Y3870">
        <v>-7.9274707306100006E-2</v>
      </c>
      <c r="Z3870">
        <v>-0.18220632646400001</v>
      </c>
      <c r="AA3870">
        <v>-0.19774817718599999</v>
      </c>
      <c r="AB3870">
        <v>0</v>
      </c>
      <c r="AC3870">
        <v>0</v>
      </c>
      <c r="AD3870">
        <v>0.13939020831900001</v>
      </c>
      <c r="AE3870">
        <v>0.128886690507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-0.12887682405799999</v>
      </c>
    </row>
    <row r="3871" spans="1:47">
      <c r="A3871">
        <v>3869</v>
      </c>
      <c r="B3871" t="s">
        <v>3879</v>
      </c>
      <c r="C3871">
        <v>-0.136554954619</v>
      </c>
      <c r="D3871">
        <v>8.7094305060599994E-2</v>
      </c>
      <c r="E3871">
        <v>6.4695645564699894E-2</v>
      </c>
      <c r="F3871">
        <v>0.20523217839999999</v>
      </c>
      <c r="G3871">
        <v>0.26293208573299998</v>
      </c>
      <c r="H3871">
        <v>0.18009138931800001</v>
      </c>
      <c r="I3871">
        <v>0.17346443951999899</v>
      </c>
      <c r="J3871">
        <v>0.171703749903</v>
      </c>
      <c r="K3871">
        <v>0.12759735948500001</v>
      </c>
      <c r="L3871">
        <v>4.1508721804800003E-2</v>
      </c>
      <c r="M3871">
        <v>1.58828239974E-2</v>
      </c>
      <c r="N3871">
        <v>0.275547989469</v>
      </c>
      <c r="O3871">
        <v>0</v>
      </c>
      <c r="P3871">
        <v>0.17346443951999899</v>
      </c>
      <c r="Q3871">
        <v>0.11102193695900001</v>
      </c>
      <c r="R3871">
        <v>0</v>
      </c>
      <c r="S3871">
        <v>0</v>
      </c>
      <c r="T3871">
        <v>0.182850030897</v>
      </c>
      <c r="U3871">
        <v>0.11302752444899999</v>
      </c>
      <c r="V3871">
        <v>8.5081998219000005E-2</v>
      </c>
      <c r="W3871">
        <v>0.122238052088</v>
      </c>
      <c r="X3871">
        <v>0.127142841521</v>
      </c>
      <c r="Y3871">
        <v>3.3058463609900002E-2</v>
      </c>
      <c r="Z3871">
        <v>0</v>
      </c>
      <c r="AA3871">
        <v>0.120439523438</v>
      </c>
      <c r="AB3871">
        <v>0.17669029813199999</v>
      </c>
      <c r="AC3871">
        <v>0</v>
      </c>
      <c r="AD3871">
        <v>0</v>
      </c>
      <c r="AE3871">
        <v>0</v>
      </c>
      <c r="AF3871">
        <v>9.6034246547599997E-2</v>
      </c>
      <c r="AG3871">
        <v>0</v>
      </c>
      <c r="AH3871">
        <v>0.21560130688000001</v>
      </c>
      <c r="AI3871">
        <v>6.5523727250300001E-4</v>
      </c>
      <c r="AJ3871">
        <v>0.115484869730999</v>
      </c>
      <c r="AK3871">
        <v>6.7768088072700003E-2</v>
      </c>
      <c r="AL3871">
        <v>0</v>
      </c>
      <c r="AM3871">
        <v>0</v>
      </c>
      <c r="AN3871">
        <v>7.0081361949799997E-2</v>
      </c>
      <c r="AO3871">
        <v>6.4045905533100002E-3</v>
      </c>
      <c r="AP3871">
        <v>3.5994118951399999E-2</v>
      </c>
      <c r="AQ3871">
        <v>0</v>
      </c>
      <c r="AR3871">
        <v>0.230168856644</v>
      </c>
      <c r="AS3871">
        <v>0.34417022749300002</v>
      </c>
      <c r="AT3871">
        <v>0.16601634548399999</v>
      </c>
      <c r="AU3871">
        <v>0.143629871874</v>
      </c>
    </row>
    <row r="3872" spans="1:47">
      <c r="A3872">
        <v>3870</v>
      </c>
      <c r="B3872" t="s">
        <v>3880</v>
      </c>
      <c r="C3872">
        <v>0</v>
      </c>
      <c r="D3872">
        <v>0.47387676167599901</v>
      </c>
      <c r="E3872">
        <v>0.29702599779599997</v>
      </c>
      <c r="F3872">
        <v>0.30562568268199902</v>
      </c>
      <c r="G3872">
        <v>0.35019583977099999</v>
      </c>
      <c r="H3872">
        <v>0.289319168573</v>
      </c>
      <c r="I3872">
        <v>0.28080270612699998</v>
      </c>
      <c r="J3872">
        <v>0.26795733775499903</v>
      </c>
      <c r="K3872">
        <v>0.37574290716699998</v>
      </c>
      <c r="L3872">
        <v>0.33797933599500002</v>
      </c>
      <c r="M3872">
        <v>0.46407288221799903</v>
      </c>
      <c r="N3872">
        <v>0.29315898196399998</v>
      </c>
      <c r="O3872">
        <v>0.34056379312500001</v>
      </c>
      <c r="P3872">
        <v>0.28080270612699998</v>
      </c>
      <c r="Q3872">
        <v>0.26629581833900001</v>
      </c>
      <c r="R3872">
        <v>6.4502710215300005E-2</v>
      </c>
      <c r="S3872">
        <v>9.3559634121499993E-2</v>
      </c>
      <c r="T3872">
        <v>0.29634493968300002</v>
      </c>
      <c r="U3872">
        <v>0.26115958406099998</v>
      </c>
      <c r="V3872">
        <v>0.48547418087299998</v>
      </c>
      <c r="W3872">
        <v>0.35267931472399999</v>
      </c>
      <c r="X3872">
        <v>0.15419810618800001</v>
      </c>
      <c r="Y3872">
        <v>0.161725975016</v>
      </c>
      <c r="Z3872">
        <v>0.124291680662999</v>
      </c>
      <c r="AA3872">
        <v>0</v>
      </c>
      <c r="AB3872">
        <v>0.209586958075</v>
      </c>
      <c r="AC3872">
        <v>0.41058129185300002</v>
      </c>
      <c r="AD3872">
        <v>0.24742603419500001</v>
      </c>
      <c r="AE3872">
        <v>0.42065126207099901</v>
      </c>
      <c r="AF3872">
        <v>0.37373550897399999</v>
      </c>
      <c r="AG3872">
        <v>0.33421538480599999</v>
      </c>
      <c r="AH3872">
        <v>0.22089375794900001</v>
      </c>
      <c r="AI3872">
        <v>0.30669907374499999</v>
      </c>
      <c r="AJ3872">
        <v>0.34384136032500001</v>
      </c>
      <c r="AK3872">
        <v>0.309988134636</v>
      </c>
      <c r="AL3872">
        <v>0.55537709527300005</v>
      </c>
      <c r="AM3872">
        <v>0.334928137598</v>
      </c>
      <c r="AN3872">
        <v>0.32046512851999998</v>
      </c>
      <c r="AO3872">
        <v>0.53697682306700001</v>
      </c>
      <c r="AP3872">
        <v>0.56608745569899999</v>
      </c>
      <c r="AQ3872">
        <v>0.60074947398199996</v>
      </c>
      <c r="AR3872">
        <v>0.30508758363400001</v>
      </c>
      <c r="AS3872">
        <v>0.103308688429</v>
      </c>
      <c r="AT3872">
        <v>0.25347252683400001</v>
      </c>
      <c r="AU3872">
        <v>0.104007111963</v>
      </c>
    </row>
    <row r="3873" spans="1:47">
      <c r="A3873">
        <v>3871</v>
      </c>
      <c r="B3873" t="s">
        <v>3881</v>
      </c>
      <c r="C3873">
        <v>-0.78886720754099904</v>
      </c>
      <c r="D3873">
        <v>0</v>
      </c>
      <c r="E3873">
        <v>4.2770046093099999E-2</v>
      </c>
      <c r="F3873">
        <v>-0.146515792314</v>
      </c>
      <c r="G3873">
        <v>0</v>
      </c>
      <c r="H3873">
        <v>0</v>
      </c>
      <c r="I3873">
        <v>0</v>
      </c>
      <c r="J3873">
        <v>0</v>
      </c>
      <c r="K3873">
        <v>0.51637376453399997</v>
      </c>
      <c r="L3873">
        <v>0</v>
      </c>
      <c r="M3873">
        <v>9.2835927011199998E-2</v>
      </c>
      <c r="N3873">
        <v>0</v>
      </c>
      <c r="O3873">
        <v>-7.31098505876E-2</v>
      </c>
      <c r="P3873">
        <v>0</v>
      </c>
      <c r="Q3873">
        <v>-3.5924930254000002E-2</v>
      </c>
      <c r="R3873">
        <v>-0.668468495509</v>
      </c>
      <c r="S3873">
        <v>7.0174355293799997E-3</v>
      </c>
      <c r="T3873">
        <v>0</v>
      </c>
      <c r="U3873">
        <v>0</v>
      </c>
      <c r="V3873">
        <v>0</v>
      </c>
      <c r="W3873">
        <v>0</v>
      </c>
      <c r="X3873">
        <v>-2.4953812432999999E-2</v>
      </c>
      <c r="Y3873">
        <v>0</v>
      </c>
      <c r="Z3873">
        <v>-0.168481123811</v>
      </c>
      <c r="AA3873">
        <v>0</v>
      </c>
      <c r="AB3873">
        <v>0</v>
      </c>
      <c r="AC3873">
        <v>-0.17453016848299999</v>
      </c>
      <c r="AD3873">
        <v>0.49796463796599999</v>
      </c>
      <c r="AE3873">
        <v>1.2763029431999999</v>
      </c>
      <c r="AF3873">
        <v>0</v>
      </c>
      <c r="AG3873">
        <v>0</v>
      </c>
      <c r="AH3873">
        <v>0</v>
      </c>
      <c r="AI3873">
        <v>0.31808883285099998</v>
      </c>
      <c r="AJ3873">
        <v>0</v>
      </c>
      <c r="AK3873">
        <v>0</v>
      </c>
      <c r="AL3873">
        <v>0</v>
      </c>
      <c r="AM3873">
        <v>0.64869242597900001</v>
      </c>
      <c r="AN3873">
        <v>0</v>
      </c>
      <c r="AO3873">
        <v>0</v>
      </c>
      <c r="AP3873">
        <v>0</v>
      </c>
      <c r="AQ3873">
        <v>0.72122765032000002</v>
      </c>
      <c r="AR3873">
        <v>0</v>
      </c>
      <c r="AS3873">
        <v>0</v>
      </c>
      <c r="AT3873">
        <v>0</v>
      </c>
      <c r="AU3873">
        <v>-0.115151621405</v>
      </c>
    </row>
    <row r="3874" spans="1:47">
      <c r="A3874">
        <v>3872</v>
      </c>
      <c r="B3874" t="s">
        <v>3882</v>
      </c>
      <c r="C3874">
        <v>0.19619154932300001</v>
      </c>
      <c r="D3874">
        <v>0.73982116675300003</v>
      </c>
      <c r="E3874">
        <v>0.67885314946099995</v>
      </c>
      <c r="F3874">
        <v>0.48274421621500002</v>
      </c>
      <c r="G3874">
        <v>0.83266964848299996</v>
      </c>
      <c r="H3874">
        <v>0.78873076723399904</v>
      </c>
      <c r="I3874">
        <v>1.0290805971999999</v>
      </c>
      <c r="J3874">
        <v>0.75958442157399997</v>
      </c>
      <c r="K3874">
        <v>0.74478741964599904</v>
      </c>
      <c r="L3874">
        <v>0.99973663561799997</v>
      </c>
      <c r="M3874">
        <v>0.91843653351599996</v>
      </c>
      <c r="N3874">
        <v>0.62060800842499997</v>
      </c>
      <c r="O3874">
        <v>0.55615015794099998</v>
      </c>
      <c r="P3874">
        <v>0.7790805972</v>
      </c>
      <c r="Q3874">
        <v>0.59333507827499998</v>
      </c>
      <c r="R3874">
        <v>1.0588708687099999</v>
      </c>
      <c r="S3874">
        <v>0.37607770335999902</v>
      </c>
      <c r="T3874">
        <v>0.79831681606299998</v>
      </c>
      <c r="U3874">
        <v>0.78391375093600002</v>
      </c>
      <c r="V3874">
        <v>0.75958442157399997</v>
      </c>
      <c r="W3874">
        <v>0.72481900341299998</v>
      </c>
      <c r="X3874">
        <v>0.604306196096</v>
      </c>
      <c r="Y3874">
        <v>0.47280141296799999</v>
      </c>
      <c r="Z3874">
        <v>1.1070195099</v>
      </c>
      <c r="AA3874">
        <v>0.35432794308799997</v>
      </c>
      <c r="AB3874">
        <v>0.66319988514999995</v>
      </c>
      <c r="AC3874">
        <v>0.45472984004599998</v>
      </c>
      <c r="AD3874">
        <v>0.47293924261299902</v>
      </c>
      <c r="AE3874">
        <v>0.37057765187500002</v>
      </c>
      <c r="AF3874">
        <v>0.77423119753799996</v>
      </c>
      <c r="AG3874">
        <v>0.64737491798799995</v>
      </c>
      <c r="AH3874">
        <v>0.90794415969799902</v>
      </c>
      <c r="AI3874">
        <v>0.83781807330799996</v>
      </c>
      <c r="AJ3874">
        <v>0.71473018578999903</v>
      </c>
      <c r="AK3874">
        <v>0.68919509368300003</v>
      </c>
      <c r="AL3874">
        <v>0.64206111809199995</v>
      </c>
      <c r="AM3874">
        <v>0.41789307186499902</v>
      </c>
      <c r="AN3874">
        <v>0.70457031957000005</v>
      </c>
      <c r="AO3874">
        <v>0.93919509368300003</v>
      </c>
      <c r="AP3874">
        <v>1.08027401375</v>
      </c>
      <c r="AQ3874">
        <v>0.61790379949700003</v>
      </c>
      <c r="AR3874">
        <v>0.78391375093600002</v>
      </c>
      <c r="AS3874">
        <v>0.95965919624200002</v>
      </c>
      <c r="AT3874">
        <v>0.73982116675300003</v>
      </c>
      <c r="AU3874">
        <v>0.76410838712499995</v>
      </c>
    </row>
    <row r="3875" spans="1:47">
      <c r="A3875">
        <v>3873</v>
      </c>
      <c r="B3875" t="s">
        <v>3883</v>
      </c>
      <c r="C3875">
        <v>0.14838214556399901</v>
      </c>
      <c r="D3875">
        <v>1.4521158919399999</v>
      </c>
      <c r="E3875">
        <v>1.41065764019</v>
      </c>
      <c r="F3875">
        <v>1.1173035655799901</v>
      </c>
      <c r="G3875">
        <v>1.11901223434</v>
      </c>
      <c r="H3875">
        <v>1.4853744202700001</v>
      </c>
      <c r="I3875">
        <v>1.4788123046499999</v>
      </c>
      <c r="J3875">
        <v>1.4655549052200001</v>
      </c>
      <c r="K3875">
        <v>1.4554929439099999</v>
      </c>
      <c r="L3875">
        <v>1.45885841077</v>
      </c>
      <c r="M3875">
        <v>1.4035743413399999</v>
      </c>
      <c r="N3875">
        <v>1.00425394422</v>
      </c>
      <c r="O3875">
        <v>1.3672196059499999</v>
      </c>
      <c r="P3875">
        <v>1.4788123046499999</v>
      </c>
      <c r="Q3875">
        <v>1.4325053517799999</v>
      </c>
      <c r="R3875">
        <v>1.9718576455200001</v>
      </c>
      <c r="S3875">
        <v>0.63852971165799999</v>
      </c>
      <c r="T3875">
        <v>1.49189293348</v>
      </c>
      <c r="U3875">
        <v>1.48209884919</v>
      </c>
      <c r="V3875">
        <v>1.4655549052200001</v>
      </c>
      <c r="W3875">
        <v>1.28191442087</v>
      </c>
      <c r="X3875">
        <v>1.3599657118999999</v>
      </c>
      <c r="Y3875">
        <v>1.2705424593700001</v>
      </c>
      <c r="Z3875">
        <v>1.2623671401600001</v>
      </c>
      <c r="AA3875">
        <v>1.1899804998500001</v>
      </c>
      <c r="AB3875">
        <v>1.0601792193799999</v>
      </c>
      <c r="AC3875">
        <v>1.2582537897799999</v>
      </c>
      <c r="AD3875">
        <v>0.87119255840700005</v>
      </c>
      <c r="AE3875">
        <v>5.5388522092099997E-2</v>
      </c>
      <c r="AF3875">
        <v>1.4755147128799999</v>
      </c>
      <c r="AG3875">
        <v>1.3892524427899999</v>
      </c>
      <c r="AH3875">
        <v>1.4764395271499999</v>
      </c>
      <c r="AI3875">
        <v>1.7925432885999999</v>
      </c>
      <c r="AJ3875">
        <v>1.4350540248899999</v>
      </c>
      <c r="AK3875">
        <v>1.3376901622599999</v>
      </c>
      <c r="AL3875">
        <v>1.30563905886</v>
      </c>
      <c r="AM3875">
        <v>1.3132047874199999</v>
      </c>
      <c r="AN3875">
        <v>1.4281453158599999</v>
      </c>
      <c r="AO3875">
        <v>1.2576901622600001</v>
      </c>
      <c r="AP3875">
        <v>1.4141802027799999</v>
      </c>
      <c r="AQ3875">
        <v>1.80921208221</v>
      </c>
      <c r="AR3875">
        <v>1.48209884919</v>
      </c>
      <c r="AS3875">
        <v>1.4316057519999901</v>
      </c>
      <c r="AT3875">
        <v>1.4521158919399999</v>
      </c>
      <c r="AU3875">
        <v>1.2986312017999999</v>
      </c>
    </row>
    <row r="3876" spans="1:47">
      <c r="A3876">
        <v>3874</v>
      </c>
      <c r="B3876" t="s">
        <v>3884</v>
      </c>
      <c r="C3876">
        <v>0.25693833265599902</v>
      </c>
      <c r="D3876">
        <v>0.94482151627299904</v>
      </c>
      <c r="E3876">
        <v>0.91555686797299995</v>
      </c>
      <c r="F3876">
        <v>1.06142458002</v>
      </c>
      <c r="G3876">
        <v>0.98938878750399994</v>
      </c>
      <c r="H3876">
        <v>0.96829812450399999</v>
      </c>
      <c r="I3876">
        <v>0.96366604288799995</v>
      </c>
      <c r="J3876">
        <v>0.95430787858699995</v>
      </c>
      <c r="K3876">
        <v>0.947205317662</v>
      </c>
      <c r="L3876">
        <v>0.94958094132799997</v>
      </c>
      <c r="M3876">
        <v>0.91055689231900006</v>
      </c>
      <c r="N3876">
        <v>1.43779470036</v>
      </c>
      <c r="O3876">
        <v>1.29665943204</v>
      </c>
      <c r="P3876">
        <v>0.96366604288799995</v>
      </c>
      <c r="Q3876">
        <v>0.75450819380400003</v>
      </c>
      <c r="R3876">
        <v>0.40034186633899999</v>
      </c>
      <c r="S3876">
        <v>0.65022465384499994</v>
      </c>
      <c r="T3876">
        <v>0.97289942794200002</v>
      </c>
      <c r="U3876">
        <v>0.96598595668099996</v>
      </c>
      <c r="V3876">
        <v>0.95430787858699995</v>
      </c>
      <c r="W3876">
        <v>1.1776204778699999</v>
      </c>
      <c r="X3876">
        <v>0.87977433035799901</v>
      </c>
      <c r="Y3876">
        <v>0.81665203445599999</v>
      </c>
      <c r="Z3876">
        <v>0.81088122089699999</v>
      </c>
      <c r="AA3876">
        <v>0.75978476891399904</v>
      </c>
      <c r="AB3876">
        <v>1.4177946027199999</v>
      </c>
      <c r="AC3876">
        <v>0.80797767945400001</v>
      </c>
      <c r="AD3876">
        <v>0.94652269259900002</v>
      </c>
      <c r="AE3876">
        <v>0.92232542319499999</v>
      </c>
      <c r="AF3876">
        <v>0.96133833104999999</v>
      </c>
      <c r="AG3876">
        <v>0.90044731686599999</v>
      </c>
      <c r="AH3876">
        <v>0.78552055288699996</v>
      </c>
      <c r="AI3876">
        <v>0.99865703147700002</v>
      </c>
      <c r="AJ3876">
        <v>0.93277784541099995</v>
      </c>
      <c r="AK3876">
        <v>1.0405210011999999</v>
      </c>
      <c r="AL3876">
        <v>1.01789669292</v>
      </c>
      <c r="AM3876">
        <v>0.67029603072699995</v>
      </c>
      <c r="AN3876">
        <v>0.92790110962500005</v>
      </c>
      <c r="AO3876">
        <v>1.1605210012</v>
      </c>
      <c r="AP3876">
        <v>0.91804338274399999</v>
      </c>
      <c r="AQ3876">
        <v>0.72630117998999999</v>
      </c>
      <c r="AR3876">
        <v>0.96598595668099996</v>
      </c>
      <c r="AS3876">
        <v>0.93034377042799998</v>
      </c>
      <c r="AT3876">
        <v>0.94482151627299904</v>
      </c>
      <c r="AU3876">
        <v>0.83647938205100003</v>
      </c>
    </row>
    <row r="3877" spans="1:47">
      <c r="A3877">
        <v>3875</v>
      </c>
      <c r="B3877" t="s">
        <v>3885</v>
      </c>
      <c r="C3877">
        <v>0</v>
      </c>
      <c r="D3877">
        <v>1.19741284924</v>
      </c>
      <c r="E3877">
        <v>1.1510771560999999</v>
      </c>
      <c r="F3877">
        <v>0.88203436682899905</v>
      </c>
      <c r="G3877">
        <v>1.13589748696</v>
      </c>
      <c r="H3877">
        <v>1.2345841456</v>
      </c>
      <c r="I3877">
        <v>1.22725001638</v>
      </c>
      <c r="J3877">
        <v>1.2124329228999999</v>
      </c>
      <c r="K3877">
        <v>1.20118720144</v>
      </c>
      <c r="L3877">
        <v>1.2049486055800001</v>
      </c>
      <c r="M3877">
        <v>1.1431605279799999</v>
      </c>
      <c r="N3877">
        <v>1.26254018232</v>
      </c>
      <c r="O3877">
        <v>1.0044895492100001</v>
      </c>
      <c r="P3877">
        <v>1.22725001638</v>
      </c>
      <c r="Q3877">
        <v>1.3127500886599901</v>
      </c>
      <c r="R3877">
        <v>1.07761103629</v>
      </c>
      <c r="S3877">
        <v>0.59888760866599999</v>
      </c>
      <c r="T3877">
        <v>1.2418695427099999</v>
      </c>
      <c r="U3877">
        <v>1.2309232132200001</v>
      </c>
      <c r="V3877">
        <v>1.2124329228999999</v>
      </c>
      <c r="W3877">
        <v>1.0660112050999999</v>
      </c>
      <c r="X3877">
        <v>1.09442147154</v>
      </c>
      <c r="Y3877">
        <v>0.99447783636099996</v>
      </c>
      <c r="Z3877">
        <v>0.98534071489199904</v>
      </c>
      <c r="AA3877">
        <v>0.90443799925199997</v>
      </c>
      <c r="AB3877">
        <v>1.5922929433199999</v>
      </c>
      <c r="AC3877">
        <v>0.98074344093999999</v>
      </c>
      <c r="AD3877">
        <v>0.78343971175500005</v>
      </c>
      <c r="AE3877">
        <v>1.2351622338899999</v>
      </c>
      <c r="AF3877">
        <v>1.2235644726299999</v>
      </c>
      <c r="AG3877">
        <v>1.1271537001799901</v>
      </c>
      <c r="AH3877">
        <v>1.3618529905399901</v>
      </c>
      <c r="AI3877">
        <v>1.01849199818999</v>
      </c>
      <c r="AJ3877">
        <v>1.17834370371</v>
      </c>
      <c r="AK3877">
        <v>1.26560370037</v>
      </c>
      <c r="AL3877">
        <v>1.2297818789199999</v>
      </c>
      <c r="AM3877">
        <v>1.17941416379</v>
      </c>
      <c r="AN3877">
        <v>1.1706222053799999</v>
      </c>
      <c r="AO3877">
        <v>1.0389370336999999</v>
      </c>
      <c r="AP3877">
        <v>1.1550141378200001</v>
      </c>
      <c r="AQ3877">
        <v>1.1847556501200001</v>
      </c>
      <c r="AR3877">
        <v>1.2309232132200001</v>
      </c>
      <c r="AS3877">
        <v>1.1744897516499999</v>
      </c>
      <c r="AT3877">
        <v>1.19741284924</v>
      </c>
      <c r="AU3877">
        <v>1.02587113672</v>
      </c>
    </row>
    <row r="3878" spans="1:47">
      <c r="A3878">
        <v>3876</v>
      </c>
      <c r="B3878" t="s">
        <v>3886</v>
      </c>
      <c r="C3878">
        <v>-3.3967208341099897E-2</v>
      </c>
      <c r="D3878">
        <v>2.5621519449000001</v>
      </c>
      <c r="E3878">
        <v>2.5011839276099899</v>
      </c>
      <c r="F3878">
        <v>2.30507499436</v>
      </c>
      <c r="G3878">
        <v>2.2587598014500001</v>
      </c>
      <c r="H3878">
        <v>2.3122926648700002</v>
      </c>
      <c r="I3878">
        <v>2.6014113753500001</v>
      </c>
      <c r="J3878">
        <v>2.5819151997200001</v>
      </c>
      <c r="K3878">
        <v>2.5671181977900002</v>
      </c>
      <c r="L3878">
        <v>2.5720674137700001</v>
      </c>
      <c r="M3878">
        <v>2.49076731166</v>
      </c>
      <c r="N3878">
        <v>2.4429387865700001</v>
      </c>
      <c r="O3878">
        <v>2.3784809360899999</v>
      </c>
      <c r="P3878">
        <v>2.6014113753500001</v>
      </c>
      <c r="Q3878">
        <v>2.41566585642</v>
      </c>
      <c r="R3878">
        <v>1.78312229117</v>
      </c>
      <c r="S3878">
        <v>1.5521678563299901</v>
      </c>
      <c r="T3878">
        <v>2.6206475942099998</v>
      </c>
      <c r="U3878">
        <v>2.60624452908</v>
      </c>
      <c r="V3878">
        <v>2.5819151997200001</v>
      </c>
      <c r="W3878">
        <v>2.5471497815599999</v>
      </c>
      <c r="X3878">
        <v>2.42663697424</v>
      </c>
      <c r="Y3878">
        <v>2.4617988577799998</v>
      </c>
      <c r="Z3878">
        <v>2.2831096628699998</v>
      </c>
      <c r="AA3878">
        <v>2.3433253878999998</v>
      </c>
      <c r="AB3878">
        <v>2.6521973299599999</v>
      </c>
      <c r="AC3878">
        <v>2.6103939515299999</v>
      </c>
      <c r="AD3878">
        <v>1.787471042</v>
      </c>
      <c r="AE3878">
        <v>1.3170938463299999</v>
      </c>
      <c r="AF3878">
        <v>2.5965619756899998</v>
      </c>
      <c r="AG3878">
        <v>2.4697056961400001</v>
      </c>
      <c r="AH3878">
        <v>2.48027493785</v>
      </c>
      <c r="AI3878">
        <v>2.4101488514599998</v>
      </c>
      <c r="AJ3878">
        <v>2.5370609639400001</v>
      </c>
      <c r="AK3878">
        <v>2.51152587183</v>
      </c>
      <c r="AL3878">
        <v>2.46439189624</v>
      </c>
      <c r="AM3878">
        <v>2.24022385001</v>
      </c>
      <c r="AN3878">
        <v>2.0746758588700001</v>
      </c>
      <c r="AO3878">
        <v>2.51152587183</v>
      </c>
      <c r="AP3878">
        <v>2.5063641667099898</v>
      </c>
      <c r="AQ3878">
        <v>2.4402345776400001</v>
      </c>
      <c r="AR3878">
        <v>2.60624452908</v>
      </c>
      <c r="AS3878">
        <v>2.5319899743900001</v>
      </c>
      <c r="AT3878">
        <v>2.5621519449000001</v>
      </c>
      <c r="AU3878">
        <v>2.2181230823599898</v>
      </c>
    </row>
    <row r="3879" spans="1:47">
      <c r="A3879">
        <v>3877</v>
      </c>
      <c r="B3879" t="s">
        <v>3887</v>
      </c>
      <c r="C3879">
        <v>-0.15969809058000001</v>
      </c>
      <c r="D3879">
        <v>0</v>
      </c>
      <c r="E3879">
        <v>0</v>
      </c>
      <c r="F3879">
        <v>0</v>
      </c>
      <c r="G3879">
        <v>0</v>
      </c>
      <c r="H3879">
        <v>0.358522656612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0.23387002430199999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0.54267028661200001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0.14197929949300001</v>
      </c>
    </row>
    <row r="3880" spans="1:47">
      <c r="A3880">
        <v>3878</v>
      </c>
      <c r="B3880" t="s">
        <v>3888</v>
      </c>
      <c r="C3880">
        <v>0</v>
      </c>
      <c r="D3880">
        <v>-0.37454361208499998</v>
      </c>
      <c r="E3880">
        <v>-0.30205809871700001</v>
      </c>
      <c r="F3880">
        <v>-0.30386214031800002</v>
      </c>
      <c r="G3880">
        <v>-3.87498821434E-2</v>
      </c>
      <c r="H3880">
        <v>1.9924018615999999E-2</v>
      </c>
      <c r="I3880">
        <v>-0.33753063406099998</v>
      </c>
      <c r="J3880">
        <v>-0.35591122470600001</v>
      </c>
      <c r="K3880">
        <v>-0.36986153170000002</v>
      </c>
      <c r="L3880">
        <v>-0.32762547271299902</v>
      </c>
      <c r="M3880">
        <v>0.63794710440399904</v>
      </c>
      <c r="N3880">
        <v>-0.32072277497699903</v>
      </c>
      <c r="O3880">
        <v>-0.48256788062399902</v>
      </c>
      <c r="P3880">
        <v>-0.15230698976599999</v>
      </c>
      <c r="Q3880">
        <v>-0.34281209988200001</v>
      </c>
      <c r="R3880">
        <v>-0.439054364482999</v>
      </c>
      <c r="S3880">
        <v>-0.57453228952400004</v>
      </c>
      <c r="T3880">
        <v>-0.33819937970799901</v>
      </c>
      <c r="U3880">
        <v>-0.33301703260299997</v>
      </c>
      <c r="V3880">
        <v>-0.35591122470600001</v>
      </c>
      <c r="W3880">
        <v>-0.38773439141999999</v>
      </c>
      <c r="X3880">
        <v>-0.43989216072800003</v>
      </c>
      <c r="Y3880">
        <v>-0.45462218104800001</v>
      </c>
      <c r="Z3880">
        <v>-0.59517894576700003</v>
      </c>
      <c r="AA3880">
        <v>-0.64793978186800005</v>
      </c>
      <c r="AB3880">
        <v>-0.168851414359</v>
      </c>
      <c r="AC3880">
        <v>1.1127284638699999</v>
      </c>
      <c r="AD3880">
        <v>-0.223290018689</v>
      </c>
      <c r="AE3880">
        <v>0.56837939046200003</v>
      </c>
      <c r="AF3880">
        <v>-0.34210254763800002</v>
      </c>
      <c r="AG3880">
        <v>-0.47796039644400001</v>
      </c>
      <c r="AH3880">
        <v>-0.26644945524800001</v>
      </c>
      <c r="AI3880">
        <v>-0.366438956333</v>
      </c>
      <c r="AJ3880">
        <v>-0.21291276579900001</v>
      </c>
      <c r="AK3880">
        <v>-0.45250371777199999</v>
      </c>
      <c r="AL3880">
        <v>-0.48578333098600002</v>
      </c>
      <c r="AM3880">
        <v>-0.32443372320800001</v>
      </c>
      <c r="AN3880">
        <v>0.38110130474999998</v>
      </c>
      <c r="AO3880">
        <v>-0.45250371777199999</v>
      </c>
      <c r="AP3880">
        <v>-0.45485000703199902</v>
      </c>
      <c r="AQ3880">
        <v>-0.44614619131</v>
      </c>
      <c r="AR3880">
        <v>-0.33301703260299997</v>
      </c>
      <c r="AS3880">
        <v>-0.422053262757</v>
      </c>
      <c r="AT3880">
        <v>-0.37454361208499998</v>
      </c>
      <c r="AU3880">
        <v>-0.278854637997</v>
      </c>
    </row>
    <row r="3881" spans="1:47">
      <c r="A3881">
        <v>3879</v>
      </c>
      <c r="B3881" t="s">
        <v>3889</v>
      </c>
      <c r="C3881">
        <v>8.9919983337999998E-2</v>
      </c>
      <c r="D3881">
        <v>-0.76693240730500001</v>
      </c>
      <c r="E3881">
        <v>-0.64995874383999996</v>
      </c>
      <c r="F3881">
        <v>-0.78731255193499905</v>
      </c>
      <c r="G3881">
        <v>-0.62805201316899995</v>
      </c>
      <c r="H3881">
        <v>0.58457406877899998</v>
      </c>
      <c r="I3881">
        <v>-0.74222143064699997</v>
      </c>
      <c r="J3881">
        <v>-0.754492865442</v>
      </c>
      <c r="K3881">
        <v>-0.76380650970699904</v>
      </c>
      <c r="L3881">
        <v>-0.17396178288399999</v>
      </c>
      <c r="M3881">
        <v>-0.92078697952900002</v>
      </c>
      <c r="N3881">
        <v>-0.67030635709700004</v>
      </c>
      <c r="O3881">
        <v>-0.59904655030199905</v>
      </c>
      <c r="P3881">
        <v>-0.77968151789100004</v>
      </c>
      <c r="Q3881">
        <v>-0.72732601479299996</v>
      </c>
      <c r="R3881">
        <v>-0.62664032198200004</v>
      </c>
      <c r="S3881">
        <v>-9.1919429051799895E-2</v>
      </c>
      <c r="T3881">
        <v>-0.52326682104</v>
      </c>
      <c r="U3881">
        <v>-0.73870635558800002</v>
      </c>
      <c r="V3881">
        <v>-0.754492865442</v>
      </c>
      <c r="W3881">
        <v>-0.78685763134700004</v>
      </c>
      <c r="X3881">
        <v>-0.53876304944700004</v>
      </c>
      <c r="Y3881">
        <v>-0.82328544034099904</v>
      </c>
      <c r="Z3881">
        <v>-0.40940883917300003</v>
      </c>
      <c r="AA3881">
        <v>1.4069646392499999</v>
      </c>
      <c r="AB3881">
        <v>-0.87238067992099999</v>
      </c>
      <c r="AC3881">
        <v>-0.73449367299899904</v>
      </c>
      <c r="AD3881">
        <v>-0.39825438012800002</v>
      </c>
      <c r="AE3881">
        <v>0.10572527034399901</v>
      </c>
      <c r="AF3881">
        <v>-0.74527377757299995</v>
      </c>
      <c r="AG3881">
        <v>-0.64625651576800003</v>
      </c>
      <c r="AH3881">
        <v>-0.85661521010999997</v>
      </c>
      <c r="AI3881">
        <v>-0.52811764846999998</v>
      </c>
      <c r="AJ3881">
        <v>-0.82087250703899906</v>
      </c>
      <c r="AK3881">
        <v>-0.46625804851300001</v>
      </c>
      <c r="AL3881">
        <v>-0.61865603466399999</v>
      </c>
      <c r="AM3881">
        <v>-0.689425227275</v>
      </c>
      <c r="AN3881">
        <v>-0.66719208394399998</v>
      </c>
      <c r="AO3881">
        <v>-0.46625804851300001</v>
      </c>
      <c r="AP3881">
        <v>-0.49722762292700001</v>
      </c>
      <c r="AQ3881">
        <v>-0.32039507564399999</v>
      </c>
      <c r="AR3881">
        <v>-0.73870635558800002</v>
      </c>
      <c r="AS3881">
        <v>-0.57610792552799905</v>
      </c>
      <c r="AT3881">
        <v>-0.76693240730500001</v>
      </c>
      <c r="AU3881">
        <v>-0.30235169817599999</v>
      </c>
    </row>
    <row r="3882" spans="1:47">
      <c r="A3882">
        <v>3880</v>
      </c>
      <c r="B3882" t="s">
        <v>3890</v>
      </c>
      <c r="C3882">
        <v>-0.24259099114399901</v>
      </c>
      <c r="D3882">
        <v>-3.7806082850799998E-2</v>
      </c>
      <c r="E3882">
        <v>0</v>
      </c>
      <c r="F3882">
        <v>-0.29197158415500002</v>
      </c>
      <c r="G3882">
        <v>0</v>
      </c>
      <c r="H3882">
        <v>-9.8458254842000006E-2</v>
      </c>
      <c r="I3882">
        <v>-2.07679192609E-3</v>
      </c>
      <c r="J3882">
        <v>-1.9819905438399999E-2</v>
      </c>
      <c r="K3882">
        <v>-3.3286386757099898E-2</v>
      </c>
      <c r="L3882">
        <v>0</v>
      </c>
      <c r="M3882">
        <v>0</v>
      </c>
      <c r="N3882">
        <v>-0.170822962636</v>
      </c>
      <c r="O3882">
        <v>-0.10260364266200001</v>
      </c>
      <c r="P3882">
        <v>0</v>
      </c>
      <c r="Q3882">
        <v>0</v>
      </c>
      <c r="R3882">
        <v>-0.39997902428499998</v>
      </c>
      <c r="S3882">
        <v>-0.26280273953899902</v>
      </c>
      <c r="T3882">
        <v>0</v>
      </c>
      <c r="U3882">
        <v>0</v>
      </c>
      <c r="V3882">
        <v>-1.9819905438399999E-2</v>
      </c>
      <c r="W3882">
        <v>0</v>
      </c>
      <c r="X3882">
        <v>-0.20591667605799999</v>
      </c>
      <c r="Y3882">
        <v>-1.10611176306E-2</v>
      </c>
      <c r="Z3882">
        <v>0</v>
      </c>
      <c r="AA3882">
        <v>0</v>
      </c>
      <c r="AB3882">
        <v>-9.9363325508499994E-2</v>
      </c>
      <c r="AC3882">
        <v>6.0444809761299997E-2</v>
      </c>
      <c r="AD3882">
        <v>-0.20574513594999999</v>
      </c>
      <c r="AE3882">
        <v>8.9211796500700005E-2</v>
      </c>
      <c r="AF3882">
        <v>-6.4901420266499999E-3</v>
      </c>
      <c r="AG3882">
        <v>0</v>
      </c>
      <c r="AH3882">
        <v>-0.10687126093299899</v>
      </c>
      <c r="AI3882">
        <v>0</v>
      </c>
      <c r="AJ3882">
        <v>-5.5191335280200003E-2</v>
      </c>
      <c r="AK3882">
        <v>-0.131385635748</v>
      </c>
      <c r="AL3882">
        <v>-0.15674847046099999</v>
      </c>
      <c r="AM3882">
        <v>-8.5092346313900002E-2</v>
      </c>
      <c r="AN3882">
        <v>-8.7305547656899907E-2</v>
      </c>
      <c r="AO3882">
        <v>-0.131385635748</v>
      </c>
      <c r="AP3882">
        <v>0.199191765981</v>
      </c>
      <c r="AQ3882">
        <v>-0.223514497487</v>
      </c>
      <c r="AR3882">
        <v>0</v>
      </c>
      <c r="AS3882">
        <v>-9.5228693614899995E-2</v>
      </c>
      <c r="AT3882">
        <v>-3.7806082850799998E-2</v>
      </c>
      <c r="AU3882">
        <v>0</v>
      </c>
    </row>
    <row r="3883" spans="1:47">
      <c r="A3883">
        <v>3881</v>
      </c>
      <c r="B3883" t="s">
        <v>3891</v>
      </c>
      <c r="C3883">
        <v>-0.14442551435199999</v>
      </c>
      <c r="D3883">
        <v>0.40478211250899998</v>
      </c>
      <c r="E3883">
        <v>0.52563227703600002</v>
      </c>
      <c r="F3883">
        <v>0.38270175294600001</v>
      </c>
      <c r="G3883">
        <v>0.28320815087699902</v>
      </c>
      <c r="H3883">
        <v>0.453691712989999</v>
      </c>
      <c r="I3883">
        <v>0.44404154295599901</v>
      </c>
      <c r="J3883">
        <v>0.42454536733099901</v>
      </c>
      <c r="K3883">
        <v>0.40974836540199999</v>
      </c>
      <c r="L3883">
        <v>0.55878508143999905</v>
      </c>
      <c r="M3883">
        <v>0.33339747927199997</v>
      </c>
      <c r="N3883">
        <v>0.429656454247</v>
      </c>
      <c r="O3883">
        <v>0.10285318335300001</v>
      </c>
      <c r="P3883">
        <v>0.44404154295599901</v>
      </c>
      <c r="Q3883">
        <v>0.25829602403200003</v>
      </c>
      <c r="R3883">
        <v>0</v>
      </c>
      <c r="S3883">
        <v>7.4038305523900005E-2</v>
      </c>
      <c r="T3883">
        <v>0.46327776181899999</v>
      </c>
      <c r="U3883">
        <v>0.44887469669199997</v>
      </c>
      <c r="V3883">
        <v>0.42454536733099901</v>
      </c>
      <c r="W3883">
        <v>0.38977994916999997</v>
      </c>
      <c r="X3883">
        <v>0.26926714185299999</v>
      </c>
      <c r="Y3883">
        <v>0</v>
      </c>
      <c r="Z3883">
        <v>0.48937619411099997</v>
      </c>
      <c r="AA3883">
        <v>1.0800659992099999</v>
      </c>
      <c r="AB3883">
        <v>0.32816083090600001</v>
      </c>
      <c r="AC3883">
        <v>0.57319901963499997</v>
      </c>
      <c r="AD3883">
        <v>0.17273711740100001</v>
      </c>
      <c r="AE3883">
        <v>-6.3769879801400003E-2</v>
      </c>
      <c r="AF3883">
        <v>0.439192143294999</v>
      </c>
      <c r="AG3883">
        <v>0.60051086387599995</v>
      </c>
      <c r="AH3883">
        <v>0.32290510545500001</v>
      </c>
      <c r="AI3883">
        <v>0.43459720088199999</v>
      </c>
      <c r="AJ3883">
        <v>0.37969113154599998</v>
      </c>
      <c r="AK3883">
        <v>0.44506513034799999</v>
      </c>
      <c r="AL3883">
        <v>0.30702206384799902</v>
      </c>
      <c r="AM3883">
        <v>0.31785060859600001</v>
      </c>
      <c r="AN3883">
        <v>0.369531265326</v>
      </c>
      <c r="AO3883">
        <v>0.44506513034799999</v>
      </c>
      <c r="AP3883">
        <v>0.294669307238</v>
      </c>
      <c r="AQ3883">
        <v>0.28286474525299998</v>
      </c>
      <c r="AR3883">
        <v>0.44887469669199997</v>
      </c>
      <c r="AS3883">
        <v>0.37462014199900001</v>
      </c>
      <c r="AT3883">
        <v>0.548869612575</v>
      </c>
      <c r="AU3883">
        <v>0.36088751469899999</v>
      </c>
    </row>
    <row r="3884" spans="1:47">
      <c r="A3884">
        <v>3882</v>
      </c>
      <c r="B3884" t="s">
        <v>3892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0.18583387482799901</v>
      </c>
      <c r="P3884">
        <v>0</v>
      </c>
      <c r="Q3884">
        <v>0</v>
      </c>
      <c r="R3884">
        <v>-5.8289071409700001E-2</v>
      </c>
      <c r="S3884">
        <v>4.0463486386000003E-2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0.56424481211300004</v>
      </c>
      <c r="Z3884">
        <v>0</v>
      </c>
      <c r="AA3884">
        <v>3.232422133E-2</v>
      </c>
      <c r="AB3884">
        <v>0</v>
      </c>
      <c r="AC3884">
        <v>0</v>
      </c>
      <c r="AD3884">
        <v>0</v>
      </c>
      <c r="AE3884">
        <v>-0.103010829608999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</row>
    <row r="3885" spans="1:47">
      <c r="A3885">
        <v>3883</v>
      </c>
      <c r="B3885" t="s">
        <v>3893</v>
      </c>
      <c r="C3885">
        <v>0.14783061719099999</v>
      </c>
      <c r="D3885">
        <v>-0.40715065410599999</v>
      </c>
      <c r="E3885">
        <v>-0.34687507569100001</v>
      </c>
      <c r="F3885">
        <v>-0.117387942131</v>
      </c>
      <c r="G3885">
        <v>-6.2062140102099997E-2</v>
      </c>
      <c r="H3885">
        <v>-0.34800130873899998</v>
      </c>
      <c r="I3885">
        <v>-0.35681233355300002</v>
      </c>
      <c r="J3885">
        <v>-0.37461318955899903</v>
      </c>
      <c r="K3885">
        <v>-0.388123495666999</v>
      </c>
      <c r="L3885">
        <v>-0.38360464630199997</v>
      </c>
      <c r="M3885">
        <v>-0.277907094608</v>
      </c>
      <c r="N3885">
        <v>-0.41454817547700001</v>
      </c>
      <c r="O3885">
        <v>0</v>
      </c>
      <c r="P3885">
        <v>-0.153913782828</v>
      </c>
      <c r="Q3885">
        <v>-0.44792726388600002</v>
      </c>
      <c r="R3885">
        <v>-0.18624833794500001</v>
      </c>
      <c r="S3885">
        <v>-9.1604675604199895E-2</v>
      </c>
      <c r="T3885">
        <v>-0.33924882937299999</v>
      </c>
      <c r="U3885">
        <v>-0.35239945405500001</v>
      </c>
      <c r="V3885">
        <v>-0.37461318955899903</v>
      </c>
      <c r="W3885">
        <v>-0.40635552787899998</v>
      </c>
      <c r="X3885">
        <v>-0.29160961275899999</v>
      </c>
      <c r="Y3885">
        <v>0.47741314114900002</v>
      </c>
      <c r="Z3885">
        <v>-0.25342721858099998</v>
      </c>
      <c r="AA3885">
        <v>-0.37629609746199999</v>
      </c>
      <c r="AB3885">
        <v>-0.31631591839500001</v>
      </c>
      <c r="AC3885">
        <v>-0.61797251332600001</v>
      </c>
      <c r="AD3885">
        <v>-0.74837976500699999</v>
      </c>
      <c r="AE3885">
        <v>-0.37346704966499999</v>
      </c>
      <c r="AF3885">
        <v>-0.37573279990999903</v>
      </c>
      <c r="AG3885">
        <v>-0.390108823268</v>
      </c>
      <c r="AH3885">
        <v>-0.46741516779299902</v>
      </c>
      <c r="AI3885">
        <v>-0.14013898580199999</v>
      </c>
      <c r="AJ3885">
        <v>-0.430059810637</v>
      </c>
      <c r="AK3885">
        <v>-0.33743243096699999</v>
      </c>
      <c r="AL3885">
        <v>-0.19206200288299999</v>
      </c>
      <c r="AM3885">
        <v>-0.36637866095900001</v>
      </c>
      <c r="AN3885">
        <v>-0.337886934867</v>
      </c>
      <c r="AO3885">
        <v>-0.26496866285100001</v>
      </c>
      <c r="AP3885">
        <v>-0.47724569933200001</v>
      </c>
      <c r="AQ3885">
        <v>-0.16696655951</v>
      </c>
      <c r="AR3885">
        <v>-0.35239945405500001</v>
      </c>
      <c r="AS3885">
        <v>-0.23179129384700001</v>
      </c>
      <c r="AT3885">
        <v>-4.3458806206599997E-2</v>
      </c>
      <c r="AU3885">
        <v>-0.204693119417</v>
      </c>
    </row>
    <row r="3886" spans="1:47">
      <c r="A3886">
        <v>3884</v>
      </c>
      <c r="B3886" t="s">
        <v>3894</v>
      </c>
      <c r="C3886">
        <v>4.0727407168699999E-2</v>
      </c>
      <c r="D3886">
        <v>-0.25730532513499998</v>
      </c>
      <c r="E3886">
        <v>-0.4697412822</v>
      </c>
      <c r="F3886">
        <v>-0.55577694881200002</v>
      </c>
      <c r="G3886">
        <v>-0.157149398951</v>
      </c>
      <c r="H3886">
        <v>-0.35970277399200001</v>
      </c>
      <c r="I3886">
        <v>-0.36809422619499998</v>
      </c>
      <c r="J3886">
        <v>-0.38504742239200002</v>
      </c>
      <c r="K3886">
        <v>-0.39791438059000001</v>
      </c>
      <c r="L3886">
        <v>-0.39361071452800001</v>
      </c>
      <c r="M3886">
        <v>-0.26358725248300002</v>
      </c>
      <c r="N3886">
        <v>-0.37546169469499902</v>
      </c>
      <c r="O3886">
        <v>-0.64199785596100001</v>
      </c>
      <c r="P3886">
        <v>-0.39707973344199998</v>
      </c>
      <c r="Q3886">
        <v>-0.31440011211199997</v>
      </c>
      <c r="R3886">
        <v>0.26688456546200001</v>
      </c>
      <c r="S3886">
        <v>-0.17275599299399999</v>
      </c>
      <c r="T3886">
        <v>-0.35136707935799999</v>
      </c>
      <c r="U3886">
        <v>-0.36389148381600001</v>
      </c>
      <c r="V3886">
        <v>-0.38504742239200002</v>
      </c>
      <c r="W3886">
        <v>-0.415278220792</v>
      </c>
      <c r="X3886">
        <v>-0.182902944452</v>
      </c>
      <c r="Y3886">
        <v>-0.21320910083200001</v>
      </c>
      <c r="Z3886">
        <v>7.1366814691099997E-2</v>
      </c>
      <c r="AA3886">
        <v>-0.42078312821699998</v>
      </c>
      <c r="AB3886">
        <v>-0.346902997554</v>
      </c>
      <c r="AC3886">
        <v>1.40564511239</v>
      </c>
      <c r="AD3886">
        <v>-6.9349113719800001E-2</v>
      </c>
      <c r="AE3886">
        <v>0.133816341255</v>
      </c>
      <c r="AF3886">
        <v>-0.227383559234</v>
      </c>
      <c r="AG3886">
        <v>-0.35218612116199999</v>
      </c>
      <c r="AH3886">
        <v>-0.47343025880599998</v>
      </c>
      <c r="AI3886">
        <v>-0.44745294262300001</v>
      </c>
      <c r="AJ3886">
        <v>-0.27912356945099998</v>
      </c>
      <c r="AK3886">
        <v>-0.460748287224999</v>
      </c>
      <c r="AL3886">
        <v>-0.385792323971</v>
      </c>
      <c r="AM3886">
        <v>-0.29934370475799998</v>
      </c>
      <c r="AN3886">
        <v>-0.30245098935199999</v>
      </c>
      <c r="AO3886">
        <v>-0.18538596838399901</v>
      </c>
      <c r="AP3886">
        <v>-0.114232654733</v>
      </c>
      <c r="AQ3886">
        <v>-0.55639184876199999</v>
      </c>
      <c r="AR3886">
        <v>-0.36389148381600001</v>
      </c>
      <c r="AS3886">
        <v>-0.31251863282499998</v>
      </c>
      <c r="AT3886">
        <v>-0.309261303406</v>
      </c>
      <c r="AU3886">
        <v>-0.36908346686099902</v>
      </c>
    </row>
    <row r="3887" spans="1:47">
      <c r="A3887">
        <v>3885</v>
      </c>
      <c r="B3887" t="s">
        <v>3895</v>
      </c>
      <c r="C3887">
        <v>0.16457914102399901</v>
      </c>
      <c r="D3887">
        <v>1.8181066586099901</v>
      </c>
      <c r="E3887">
        <v>1.76411077688</v>
      </c>
      <c r="F3887">
        <v>1.5680018436399901</v>
      </c>
      <c r="G3887">
        <v>1.66454379357999</v>
      </c>
      <c r="H3887">
        <v>1.8609025590299999</v>
      </c>
      <c r="I3887">
        <v>1.8524586602499999</v>
      </c>
      <c r="J3887">
        <v>1.83539950658</v>
      </c>
      <c r="K3887">
        <v>1.82245212989</v>
      </c>
      <c r="L3887">
        <v>1.82678269387</v>
      </c>
      <c r="M3887">
        <v>1.7536941609400001</v>
      </c>
      <c r="N3887">
        <v>2.07514599309</v>
      </c>
      <c r="O3887">
        <v>1.63821894838999</v>
      </c>
      <c r="P3887">
        <v>1.8524586602499999</v>
      </c>
      <c r="Q3887">
        <v>1.8341982583500001</v>
      </c>
      <c r="R3887">
        <v>1.3772031311899999</v>
      </c>
      <c r="S3887">
        <v>1.1008089913200001</v>
      </c>
      <c r="T3887">
        <v>1.8692903517599999</v>
      </c>
      <c r="U3887">
        <v>1.8566876697699899</v>
      </c>
      <c r="V3887">
        <v>1.83539950658</v>
      </c>
      <c r="W3887">
        <v>1.80497976569</v>
      </c>
      <c r="X3887">
        <v>1.6895638235199999</v>
      </c>
      <c r="Y3887">
        <v>1.5580590403900001</v>
      </c>
      <c r="Z3887">
        <v>1.6786983957599999</v>
      </c>
      <c r="AA3887">
        <v>1.5824427133700001</v>
      </c>
      <c r="AB3887">
        <v>1.7484575125699999</v>
      </c>
      <c r="AC3887">
        <v>1.3391810228399901</v>
      </c>
      <c r="AD3887">
        <v>1.63529728125</v>
      </c>
      <c r="AE3887">
        <v>0.90449289382300002</v>
      </c>
      <c r="AF3887">
        <v>1.84821543555</v>
      </c>
      <c r="AG3887">
        <v>1.70419613885</v>
      </c>
      <c r="AH3887">
        <v>1.7432017871200001</v>
      </c>
      <c r="AI3887">
        <v>1.6730757007299999</v>
      </c>
      <c r="AJ3887">
        <v>1.7961520502699999</v>
      </c>
      <c r="AK3887">
        <v>1.89880884468</v>
      </c>
      <c r="AL3887">
        <v>1.70627213455</v>
      </c>
      <c r="AM3887">
        <v>1.5031506992899999</v>
      </c>
      <c r="AN3887">
        <v>1.78726216732999</v>
      </c>
      <c r="AO3887">
        <v>1.7407887925799901</v>
      </c>
      <c r="AP3887">
        <v>1.7692910159899999</v>
      </c>
      <c r="AQ3887">
        <v>1.7031614269199999</v>
      </c>
      <c r="AR3887">
        <v>1.8566876697699899</v>
      </c>
      <c r="AS3887">
        <v>1.7917149344200001</v>
      </c>
      <c r="AT3887">
        <v>1.8181066586099901</v>
      </c>
      <c r="AU3887">
        <v>1.57894130977</v>
      </c>
    </row>
    <row r="3888" spans="1:47">
      <c r="A3888">
        <v>3886</v>
      </c>
      <c r="B3888" t="s">
        <v>3896</v>
      </c>
      <c r="C3888">
        <v>-4.0175701295199996E-3</v>
      </c>
      <c r="D3888">
        <v>4.8804948935400001E-2</v>
      </c>
      <c r="E3888">
        <v>0</v>
      </c>
      <c r="F3888">
        <v>0</v>
      </c>
      <c r="G3888">
        <v>0</v>
      </c>
      <c r="H3888">
        <v>9.1600849356199998E-2</v>
      </c>
      <c r="I3888">
        <v>8.3156950576700001E-2</v>
      </c>
      <c r="J3888">
        <v>6.6097796904100004E-2</v>
      </c>
      <c r="K3888">
        <v>5.3150420217100001E-2</v>
      </c>
      <c r="L3888">
        <v>5.7480984192300001E-2</v>
      </c>
      <c r="M3888">
        <v>0</v>
      </c>
      <c r="N3888">
        <v>0</v>
      </c>
      <c r="O3888">
        <v>2.2321858783800001E-2</v>
      </c>
      <c r="P3888">
        <v>8.3156950576700001E-2</v>
      </c>
      <c r="Q3888">
        <v>0.49572363212999998</v>
      </c>
      <c r="R3888">
        <v>0</v>
      </c>
      <c r="S3888">
        <v>0</v>
      </c>
      <c r="T3888">
        <v>9.99886420818E-2</v>
      </c>
      <c r="U3888">
        <v>8.7385960095699905E-2</v>
      </c>
      <c r="V3888">
        <v>6.6097796904100004E-2</v>
      </c>
      <c r="W3888">
        <v>3.5678056013499999E-2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0.328930168016</v>
      </c>
      <c r="AE3888">
        <v>0.59813660598399998</v>
      </c>
      <c r="AF3888">
        <v>7.8913725872999996E-2</v>
      </c>
      <c r="AG3888">
        <v>0.199054845955</v>
      </c>
      <c r="AH3888">
        <v>0</v>
      </c>
      <c r="AI3888">
        <v>0</v>
      </c>
      <c r="AJ3888">
        <v>2.68503405929E-2</v>
      </c>
      <c r="AK3888">
        <v>0.12950713499899999</v>
      </c>
      <c r="AL3888">
        <v>0.147326276757</v>
      </c>
      <c r="AM3888">
        <v>0</v>
      </c>
      <c r="AN3888">
        <v>1.7960457650200001E-2</v>
      </c>
      <c r="AO3888">
        <v>0.235647499688</v>
      </c>
      <c r="AP3888">
        <v>0</v>
      </c>
      <c r="AQ3888">
        <v>0</v>
      </c>
      <c r="AR3888">
        <v>8.7385960095699905E-2</v>
      </c>
      <c r="AS3888">
        <v>2.2413224738899999E-2</v>
      </c>
      <c r="AT3888">
        <v>4.8804948935400001E-2</v>
      </c>
      <c r="AU3888">
        <v>0.14297293342699999</v>
      </c>
    </row>
    <row r="3889" spans="1:47">
      <c r="A3889">
        <v>3887</v>
      </c>
      <c r="B3889" t="s">
        <v>3897</v>
      </c>
      <c r="C3889">
        <v>-7.5098418932799896E-3</v>
      </c>
      <c r="D3889">
        <v>-0.25371030026899999</v>
      </c>
      <c r="E3889">
        <v>1.12273643228999E-2</v>
      </c>
      <c r="F3889">
        <v>-0.32896906898899902</v>
      </c>
      <c r="G3889">
        <v>-0.46619335281000002</v>
      </c>
      <c r="H3889">
        <v>-0.204800699788</v>
      </c>
      <c r="I3889">
        <v>-0.21445086982200001</v>
      </c>
      <c r="J3889">
        <v>-0.23394704544799999</v>
      </c>
      <c r="K3889">
        <v>-0.15783495646699999</v>
      </c>
      <c r="L3889">
        <v>-0.24379483140399999</v>
      </c>
      <c r="M3889">
        <v>-0.32509493350599999</v>
      </c>
      <c r="N3889">
        <v>-0.37292345859699999</v>
      </c>
      <c r="O3889">
        <v>2.6524093200400001E-2</v>
      </c>
      <c r="P3889">
        <v>-0.21445086982200001</v>
      </c>
      <c r="Q3889">
        <v>-0.165199797772</v>
      </c>
      <c r="R3889">
        <v>-0.34319790848199999</v>
      </c>
      <c r="S3889">
        <v>-0.28597734319099999</v>
      </c>
      <c r="T3889">
        <v>-0.19521465095899901</v>
      </c>
      <c r="U3889">
        <v>-0.20961771608599999</v>
      </c>
      <c r="V3889">
        <v>-0.23394704544799999</v>
      </c>
      <c r="W3889">
        <v>-0.26871246360899997</v>
      </c>
      <c r="X3889">
        <v>-0.38922527092600001</v>
      </c>
      <c r="Y3889">
        <v>0.38681481637199999</v>
      </c>
      <c r="Z3889">
        <v>-0.44184349139500001</v>
      </c>
      <c r="AA3889">
        <v>-0.45738534211599902</v>
      </c>
      <c r="AB3889">
        <v>-0.14851340005399999</v>
      </c>
      <c r="AC3889">
        <v>-0.53880162697599998</v>
      </c>
      <c r="AD3889">
        <v>-7.2976221200499996E-3</v>
      </c>
      <c r="AE3889">
        <v>-0.25010154792700001</v>
      </c>
      <c r="AF3889">
        <v>-0.219300269483999</v>
      </c>
      <c r="AG3889">
        <v>-0.111159958059</v>
      </c>
      <c r="AH3889">
        <v>1.0349259902399901</v>
      </c>
      <c r="AI3889">
        <v>-0.31480430280499999</v>
      </c>
      <c r="AJ3889">
        <v>-0.27880128123199999</v>
      </c>
      <c r="AK3889">
        <v>-0.12251819152100001</v>
      </c>
      <c r="AL3889">
        <v>0.10760912980200001</v>
      </c>
      <c r="AM3889">
        <v>-0.21200203151999999</v>
      </c>
      <c r="AN3889">
        <v>-0.28896114745200002</v>
      </c>
      <c r="AO3889">
        <v>-0.160248873274</v>
      </c>
      <c r="AP3889">
        <v>-0.30949807845499999</v>
      </c>
      <c r="AQ3889">
        <v>-0.19380948570699999</v>
      </c>
      <c r="AR3889">
        <v>-0.20961771608599999</v>
      </c>
      <c r="AS3889">
        <v>-0.28387227077999999</v>
      </c>
      <c r="AT3889">
        <v>-0.25371030026899999</v>
      </c>
      <c r="AU3889">
        <v>-0.24442648892299901</v>
      </c>
    </row>
    <row r="3890" spans="1:47">
      <c r="A3890">
        <v>3888</v>
      </c>
      <c r="B3890" t="s">
        <v>3898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</row>
    <row r="3891" spans="1:47">
      <c r="A3891">
        <v>3889</v>
      </c>
      <c r="B3891" t="s">
        <v>3899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</row>
    <row r="3892" spans="1:47">
      <c r="A3892">
        <v>3890</v>
      </c>
      <c r="B3892" t="s">
        <v>3900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</row>
    <row r="3893" spans="1:47">
      <c r="A3893">
        <v>3891</v>
      </c>
      <c r="B3893" t="s">
        <v>3901</v>
      </c>
      <c r="C3893">
        <v>0</v>
      </c>
      <c r="D3893">
        <v>0</v>
      </c>
      <c r="E3893">
        <v>0</v>
      </c>
      <c r="F3893">
        <v>0</v>
      </c>
      <c r="G3893">
        <v>-0.94685029348100003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-0.37215612821400001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-0.78719362749300004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-0.67870899721399902</v>
      </c>
      <c r="AO3893">
        <v>0</v>
      </c>
      <c r="AP3893">
        <v>-0.69924592821700005</v>
      </c>
      <c r="AQ3893">
        <v>-0.76537551728699904</v>
      </c>
      <c r="AR3893">
        <v>0</v>
      </c>
      <c r="AS3893">
        <v>0</v>
      </c>
      <c r="AT3893">
        <v>0</v>
      </c>
      <c r="AU3893">
        <v>0</v>
      </c>
    </row>
    <row r="3894" spans="1:47">
      <c r="A3894">
        <v>3892</v>
      </c>
      <c r="B3894" t="s">
        <v>3902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0.172870841158</v>
      </c>
      <c r="P3894">
        <v>0</v>
      </c>
      <c r="Q3894">
        <v>0</v>
      </c>
      <c r="R3894">
        <v>0</v>
      </c>
      <c r="S3894">
        <v>-0.96209265052100001</v>
      </c>
      <c r="T3894">
        <v>0</v>
      </c>
      <c r="U3894">
        <v>0</v>
      </c>
      <c r="V3894">
        <v>0</v>
      </c>
      <c r="W3894">
        <v>0</v>
      </c>
      <c r="X3894">
        <v>-0.77897312068799995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1.61334430209</v>
      </c>
      <c r="AE3894">
        <v>0.36480946595199998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0.30591577689900001</v>
      </c>
      <c r="AP3894">
        <v>0</v>
      </c>
      <c r="AQ3894">
        <v>0</v>
      </c>
      <c r="AR3894">
        <v>0</v>
      </c>
      <c r="AS3894">
        <v>0.21280637250699999</v>
      </c>
      <c r="AT3894">
        <v>0</v>
      </c>
      <c r="AU3894">
        <v>0</v>
      </c>
    </row>
    <row r="3895" spans="1:47">
      <c r="A3895">
        <v>3893</v>
      </c>
      <c r="B3895" t="s">
        <v>3903</v>
      </c>
      <c r="C3895">
        <v>-0.39144206437200002</v>
      </c>
      <c r="D3895">
        <v>-0.74986133628499996</v>
      </c>
      <c r="E3895">
        <v>-0.81082935357599994</v>
      </c>
      <c r="F3895">
        <v>0.28554296353799902</v>
      </c>
      <c r="G3895">
        <v>0</v>
      </c>
      <c r="H3895">
        <v>-0.70095173580400005</v>
      </c>
      <c r="I3895">
        <v>-0.71060190583799998</v>
      </c>
      <c r="J3895">
        <v>-0.73009808146300004</v>
      </c>
      <c r="K3895">
        <v>-0.74489508339199995</v>
      </c>
      <c r="L3895">
        <v>-0.73994586742000001</v>
      </c>
      <c r="M3895">
        <v>-0.82124596952199902</v>
      </c>
      <c r="N3895">
        <v>-0.86907449461200004</v>
      </c>
      <c r="O3895">
        <v>-0.43353234509599903</v>
      </c>
      <c r="P3895">
        <v>-0.71060190583799998</v>
      </c>
      <c r="Q3895">
        <v>-0.89634742476200002</v>
      </c>
      <c r="R3895">
        <v>-5.03316755501E-2</v>
      </c>
      <c r="S3895">
        <v>-0.69134958808299996</v>
      </c>
      <c r="T3895">
        <v>-0.691365686975</v>
      </c>
      <c r="U3895">
        <v>-0.70576875210199996</v>
      </c>
      <c r="V3895">
        <v>-0.73009808146300004</v>
      </c>
      <c r="W3895">
        <v>-0.76486349962400002</v>
      </c>
      <c r="X3895">
        <v>0</v>
      </c>
      <c r="Y3895">
        <v>-0.12328427632400001</v>
      </c>
      <c r="Z3895">
        <v>-1.02890361832</v>
      </c>
      <c r="AA3895">
        <v>-0.63535455995000001</v>
      </c>
      <c r="AB3895">
        <v>-0.82648261788800004</v>
      </c>
      <c r="AC3895">
        <v>-1.0349526629899899</v>
      </c>
      <c r="AD3895">
        <v>0</v>
      </c>
      <c r="AE3895">
        <v>0.90193571366600001</v>
      </c>
      <c r="AF3895">
        <v>-0.71545130549899905</v>
      </c>
      <c r="AG3895">
        <v>-0.84230758504999903</v>
      </c>
      <c r="AH3895">
        <v>-0.83173834333899999</v>
      </c>
      <c r="AI3895">
        <v>-0.90186442972999903</v>
      </c>
      <c r="AJ3895">
        <v>-0.77495231724799996</v>
      </c>
      <c r="AK3895">
        <v>-0.80048740935499996</v>
      </c>
      <c r="AL3895">
        <v>-0.84762138494600003</v>
      </c>
      <c r="AM3895">
        <v>-1.07178943117</v>
      </c>
      <c r="AN3895">
        <v>0</v>
      </c>
      <c r="AO3895">
        <v>-0.30048740935500001</v>
      </c>
      <c r="AP3895">
        <v>0</v>
      </c>
      <c r="AQ3895">
        <v>0.147182215358</v>
      </c>
      <c r="AR3895">
        <v>-0.702540262099</v>
      </c>
      <c r="AS3895">
        <v>0.11357350695100001</v>
      </c>
      <c r="AT3895">
        <v>-0.74986133628499996</v>
      </c>
      <c r="AU3895">
        <v>-0.97557411591299903</v>
      </c>
    </row>
    <row r="3896" spans="1:47">
      <c r="A3896">
        <v>3894</v>
      </c>
      <c r="B3896" t="s">
        <v>3904</v>
      </c>
      <c r="C3896">
        <v>-0.29727921132399998</v>
      </c>
      <c r="D3896">
        <v>0</v>
      </c>
      <c r="E3896">
        <v>0</v>
      </c>
      <c r="F3896">
        <v>0</v>
      </c>
      <c r="G3896">
        <v>6.2817650808999995E-2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7.7832660877899904E-2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-0.17489902302800001</v>
      </c>
      <c r="T3896">
        <v>0</v>
      </c>
      <c r="U3896">
        <v>0</v>
      </c>
      <c r="V3896">
        <v>6.8980548936100006E-2</v>
      </c>
      <c r="W3896">
        <v>0</v>
      </c>
      <c r="X3896">
        <v>0.35769143049300001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0.34377630450000002</v>
      </c>
      <c r="AE3896">
        <v>0</v>
      </c>
      <c r="AF3896">
        <v>0.71761232518899998</v>
      </c>
      <c r="AG3896">
        <v>0</v>
      </c>
      <c r="AH3896">
        <v>0.60700076517799995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0.28400625708999999</v>
      </c>
      <c r="AR3896">
        <v>-6.4569800057299896E-3</v>
      </c>
      <c r="AS3896">
        <v>-9.0008353554699994E-2</v>
      </c>
      <c r="AT3896">
        <v>0</v>
      </c>
      <c r="AU3896">
        <v>0</v>
      </c>
    </row>
    <row r="3897" spans="1:47">
      <c r="A3897">
        <v>3895</v>
      </c>
      <c r="B3897" t="s">
        <v>3905</v>
      </c>
      <c r="C3897">
        <v>-0.46025421639899999</v>
      </c>
      <c r="D3897">
        <v>-0.78759621858200002</v>
      </c>
      <c r="E3897">
        <v>-0.711359493954</v>
      </c>
      <c r="F3897">
        <v>-0.68237178979799995</v>
      </c>
      <c r="G3897">
        <v>-0.75172827555400001</v>
      </c>
      <c r="H3897">
        <v>-0.83968518246199997</v>
      </c>
      <c r="I3897">
        <v>-0.75130777205999999</v>
      </c>
      <c r="J3897">
        <v>-0.86662585871999998</v>
      </c>
      <c r="K3897">
        <v>-0.793816601043</v>
      </c>
      <c r="L3897">
        <v>-0.82707975817099999</v>
      </c>
      <c r="M3897">
        <v>-0.76709228497899995</v>
      </c>
      <c r="N3897">
        <v>-0.60538385408999995</v>
      </c>
      <c r="O3897">
        <v>-0.65863989425899905</v>
      </c>
      <c r="P3897">
        <v>-0.79995642070899997</v>
      </c>
      <c r="Q3897">
        <v>-0.91616085978799999</v>
      </c>
      <c r="R3897">
        <v>-0.69245429546000004</v>
      </c>
      <c r="S3897">
        <v>-0.44742126257600001</v>
      </c>
      <c r="T3897">
        <v>-0.78217591570599998</v>
      </c>
      <c r="U3897">
        <v>-0.79548901914799997</v>
      </c>
      <c r="V3897">
        <v>-0.64500423709799903</v>
      </c>
      <c r="W3897">
        <v>-0.64725051543599998</v>
      </c>
      <c r="X3897">
        <v>-0.54762339494900003</v>
      </c>
      <c r="Y3897">
        <v>-0.87081630177499902</v>
      </c>
      <c r="Z3897">
        <v>-0.86285158457300004</v>
      </c>
      <c r="AA3897">
        <v>-0.77404304766099996</v>
      </c>
      <c r="AB3897">
        <v>-0.85927064463499903</v>
      </c>
      <c r="AC3897">
        <v>-0.102302058187</v>
      </c>
      <c r="AD3897">
        <v>-0.297093597426</v>
      </c>
      <c r="AE3897">
        <v>-0.30087644904599897</v>
      </c>
      <c r="AF3897">
        <v>-0.32887424483799998</v>
      </c>
      <c r="AG3897">
        <v>-0.56493842689899998</v>
      </c>
      <c r="AH3897">
        <v>-9.2937967699999999E-2</v>
      </c>
      <c r="AI3897">
        <v>-0.69963874005500004</v>
      </c>
      <c r="AJ3897">
        <v>-0.81078842260700001</v>
      </c>
      <c r="AK3897">
        <v>-0.70863619689799995</v>
      </c>
      <c r="AL3897">
        <v>-0.69417442572300003</v>
      </c>
      <c r="AM3897">
        <v>-0.80462565445099998</v>
      </c>
      <c r="AN3897">
        <v>-0.84180105570800001</v>
      </c>
      <c r="AO3897">
        <v>-0.80593349419499904</v>
      </c>
      <c r="AP3897">
        <v>-0.68638025946400005</v>
      </c>
      <c r="AQ3897">
        <v>-0.62373597231299904</v>
      </c>
      <c r="AR3897">
        <v>-0.25995823097300003</v>
      </c>
      <c r="AS3897">
        <v>-0.18187264568199901</v>
      </c>
      <c r="AT3897">
        <v>-0.51589534016799998</v>
      </c>
      <c r="AU3897">
        <v>0</v>
      </c>
    </row>
    <row r="3898" spans="1:47">
      <c r="A3898">
        <v>3896</v>
      </c>
      <c r="B3898" t="s">
        <v>3906</v>
      </c>
      <c r="C3898">
        <v>-9.6173869268199902E-2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-0.122866891275</v>
      </c>
      <c r="T3898">
        <v>0</v>
      </c>
      <c r="U3898">
        <v>0</v>
      </c>
      <c r="V3898">
        <v>0</v>
      </c>
      <c r="W3898">
        <v>0</v>
      </c>
      <c r="X3898">
        <v>5.1962025980099899E-2</v>
      </c>
      <c r="Y3898">
        <v>0</v>
      </c>
      <c r="Z3898">
        <v>0</v>
      </c>
      <c r="AA3898">
        <v>0</v>
      </c>
      <c r="AB3898">
        <v>0</v>
      </c>
      <c r="AC3898">
        <v>-0.41036481678499998</v>
      </c>
      <c r="AD3898">
        <v>0</v>
      </c>
      <c r="AE3898">
        <v>0.15320993095999999</v>
      </c>
      <c r="AF3898">
        <v>-0.19377662145799901</v>
      </c>
      <c r="AG3898">
        <v>0</v>
      </c>
      <c r="AH3898">
        <v>-0.38199969578999998</v>
      </c>
      <c r="AI3898">
        <v>0</v>
      </c>
      <c r="AJ3898">
        <v>0</v>
      </c>
      <c r="AK3898">
        <v>0</v>
      </c>
      <c r="AL3898">
        <v>0</v>
      </c>
      <c r="AM3898">
        <v>-3.5548613369999899E-2</v>
      </c>
      <c r="AN3898">
        <v>0</v>
      </c>
      <c r="AO3898">
        <v>0</v>
      </c>
      <c r="AP3898">
        <v>0</v>
      </c>
      <c r="AQ3898">
        <v>0</v>
      </c>
      <c r="AR3898">
        <v>0.73736732359500001</v>
      </c>
      <c r="AS3898">
        <v>0.80038298884299997</v>
      </c>
      <c r="AT3898">
        <v>0</v>
      </c>
      <c r="AU3898">
        <v>1.57408877373</v>
      </c>
    </row>
    <row r="3899" spans="1:47">
      <c r="A3899">
        <v>3897</v>
      </c>
      <c r="B3899" t="s">
        <v>3907</v>
      </c>
      <c r="C3899">
        <v>0</v>
      </c>
      <c r="D3899">
        <v>-0.44805801672700002</v>
      </c>
      <c r="E3899">
        <v>-0.30374530615799999</v>
      </c>
      <c r="F3899">
        <v>-0.50629595143799999</v>
      </c>
      <c r="G3899">
        <v>-0.21780767438699999</v>
      </c>
      <c r="H3899">
        <v>-0.387573090939</v>
      </c>
      <c r="I3899">
        <v>-0.41686268550599997</v>
      </c>
      <c r="J3899">
        <v>-0.41073261965199998</v>
      </c>
      <c r="K3899">
        <v>-0.33059834550900002</v>
      </c>
      <c r="L3899">
        <v>-0.42936842795300001</v>
      </c>
      <c r="M3899">
        <v>-0.41288796854199999</v>
      </c>
      <c r="N3899">
        <v>-0.320544755972</v>
      </c>
      <c r="O3899">
        <v>-0.43816376427599901</v>
      </c>
      <c r="P3899">
        <v>-0.40605187469600001</v>
      </c>
      <c r="Q3899">
        <v>-0.34375196271399999</v>
      </c>
      <c r="R3899">
        <v>-0.88333210978999999</v>
      </c>
      <c r="S3899">
        <v>-0.45201492932600001</v>
      </c>
      <c r="T3899">
        <v>-0.39076687916699998</v>
      </c>
      <c r="U3899">
        <v>-0.40221147686199998</v>
      </c>
      <c r="V3899">
        <v>-0.23775964667899999</v>
      </c>
      <c r="W3899">
        <v>-0.49424811409800001</v>
      </c>
      <c r="X3899">
        <v>0</v>
      </c>
      <c r="Y3899">
        <v>-0.58547330758000005</v>
      </c>
      <c r="Z3899">
        <v>-0.71037688409599997</v>
      </c>
      <c r="AA3899">
        <v>-0.39211861170699902</v>
      </c>
      <c r="AB3899">
        <v>0.248467511906</v>
      </c>
      <c r="AC3899">
        <v>-0.68313364201399995</v>
      </c>
      <c r="AD3899">
        <v>-0.90178796003499995</v>
      </c>
      <c r="AE3899">
        <v>0.30626291985199999</v>
      </c>
      <c r="AF3899">
        <v>-0.36141361978199998</v>
      </c>
      <c r="AG3899">
        <v>-0.25665044142099902</v>
      </c>
      <c r="AH3899">
        <v>-0.59941470268999997</v>
      </c>
      <c r="AI3899">
        <v>-0.17516277206600001</v>
      </c>
      <c r="AJ3899">
        <v>-0.46799517457299999</v>
      </c>
      <c r="AK3899">
        <v>-0.51623076128199996</v>
      </c>
      <c r="AL3899">
        <v>-0.45546735268999899</v>
      </c>
      <c r="AM3899">
        <v>-0.53607987844999905</v>
      </c>
      <c r="AN3899">
        <v>-0.24904112232600001</v>
      </c>
      <c r="AO3899">
        <v>-0.49460913965999997</v>
      </c>
      <c r="AP3899">
        <v>-0.30411600805</v>
      </c>
      <c r="AQ3899">
        <v>-0.49527766093099901</v>
      </c>
      <c r="AR3899">
        <v>-0.52121831867900004</v>
      </c>
      <c r="AS3899">
        <v>-0.50171411454799997</v>
      </c>
      <c r="AT3899">
        <v>-0.50843598970699999</v>
      </c>
      <c r="AU3899">
        <v>-0.62656995603999999</v>
      </c>
    </row>
    <row r="3900" spans="1:47">
      <c r="A3900">
        <v>3898</v>
      </c>
      <c r="B3900" t="s">
        <v>3908</v>
      </c>
      <c r="C3900">
        <v>0</v>
      </c>
      <c r="D3900">
        <v>0</v>
      </c>
      <c r="E3900">
        <v>0</v>
      </c>
      <c r="F3900">
        <v>0</v>
      </c>
      <c r="G3900">
        <v>-7.2388939359700005E-2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-7.1020973066799997E-2</v>
      </c>
      <c r="S3900">
        <v>-7.9733927944299995E-2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0.42237465791500001</v>
      </c>
      <c r="AB3900">
        <v>0.71790693346300005</v>
      </c>
      <c r="AC3900">
        <v>0</v>
      </c>
      <c r="AD3900">
        <v>-0.19840265038300001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</row>
    <row r="3901" spans="1:47">
      <c r="A3901">
        <v>3899</v>
      </c>
      <c r="B3901" t="s">
        <v>3909</v>
      </c>
      <c r="C3901">
        <v>0.17536606968599999</v>
      </c>
      <c r="D3901">
        <v>1.1991004542999999</v>
      </c>
      <c r="E3901">
        <v>1.1381324370000001</v>
      </c>
      <c r="F3901">
        <v>1.1420235037599999</v>
      </c>
      <c r="G3901">
        <v>1.0957083108499901</v>
      </c>
      <c r="H3901">
        <v>1.2480100547799999</v>
      </c>
      <c r="I3901">
        <v>1.2383598847399999</v>
      </c>
      <c r="J3901">
        <v>1.3188637091199999</v>
      </c>
      <c r="K3901">
        <v>1.20406670719</v>
      </c>
      <c r="L3901">
        <v>1.20901592316</v>
      </c>
      <c r="M3901">
        <v>1.12771582106</v>
      </c>
      <c r="N3901">
        <v>1.17988729597</v>
      </c>
      <c r="O3901">
        <v>1.11542944548</v>
      </c>
      <c r="P3901">
        <v>1.2383598847399999</v>
      </c>
      <c r="Q3901">
        <v>1.25261436582</v>
      </c>
      <c r="R3901">
        <v>0.72007080056299999</v>
      </c>
      <c r="S3901">
        <v>0.28911636572299998</v>
      </c>
      <c r="T3901">
        <v>1.2575961036100001</v>
      </c>
      <c r="U3901">
        <v>1.2431930384799901</v>
      </c>
      <c r="V3901">
        <v>1.2188637091200001</v>
      </c>
      <c r="W3901">
        <v>1.18409829096</v>
      </c>
      <c r="X3901">
        <v>1.0635854836399901</v>
      </c>
      <c r="Y3901">
        <v>1.2320807005100001</v>
      </c>
      <c r="Z3901">
        <v>0.92005817226099995</v>
      </c>
      <c r="AA3901">
        <v>1.1031536175399901</v>
      </c>
      <c r="AB3901">
        <v>0.83531639930699997</v>
      </c>
      <c r="AC3901">
        <v>0.91400912758899999</v>
      </c>
      <c r="AD3901">
        <v>0.74447415504799996</v>
      </c>
      <c r="AE3901">
        <v>0.57806474861799995</v>
      </c>
      <c r="AF3901">
        <v>1.2335104850799901</v>
      </c>
      <c r="AG3901">
        <v>1.1066542055299999</v>
      </c>
      <c r="AH3901">
        <v>1.11722344724</v>
      </c>
      <c r="AI3901">
        <v>1.24709736085</v>
      </c>
      <c r="AJ3901">
        <v>1.27400947332999</v>
      </c>
      <c r="AK3901">
        <v>1.14847438123</v>
      </c>
      <c r="AL3901">
        <v>1.10134040563</v>
      </c>
      <c r="AM3901">
        <v>0.87717235940799998</v>
      </c>
      <c r="AN3901">
        <v>1.16384960711</v>
      </c>
      <c r="AO3901">
        <v>1.14847438123</v>
      </c>
      <c r="AP3901">
        <v>1.1433126761100001</v>
      </c>
      <c r="AQ3901">
        <v>1.4231262488999901</v>
      </c>
      <c r="AR3901">
        <v>1.2431930384799901</v>
      </c>
      <c r="AS3901">
        <v>1.1689384837899901</v>
      </c>
      <c r="AT3901">
        <v>1.1991004542999999</v>
      </c>
      <c r="AU3901">
        <v>0.97338767466800002</v>
      </c>
    </row>
    <row r="3902" spans="1:47">
      <c r="A3902">
        <v>3900</v>
      </c>
      <c r="B3902" t="s">
        <v>3910</v>
      </c>
      <c r="C3902">
        <v>0.185420310649</v>
      </c>
      <c r="D3902">
        <v>1.3586575756199999</v>
      </c>
      <c r="E3902">
        <v>1.2976895583299899</v>
      </c>
      <c r="F3902">
        <v>1.60158062509</v>
      </c>
      <c r="G3902">
        <v>1.0552654321699999</v>
      </c>
      <c r="H3902">
        <v>1.4075671761099999</v>
      </c>
      <c r="I3902">
        <v>1.3979170060699999</v>
      </c>
      <c r="J3902">
        <v>1.3784208304499901</v>
      </c>
      <c r="K3902">
        <v>1.36362382852</v>
      </c>
      <c r="L3902">
        <v>1.3685730444899999</v>
      </c>
      <c r="M3902">
        <v>1.28727294239</v>
      </c>
      <c r="N3902">
        <v>1.2394444173000001</v>
      </c>
      <c r="O3902">
        <v>1.1749865668099999</v>
      </c>
      <c r="P3902">
        <v>1.3979170060699999</v>
      </c>
      <c r="Q3902">
        <v>1.21217148715</v>
      </c>
      <c r="R3902">
        <v>0.57962792189199996</v>
      </c>
      <c r="S3902">
        <v>1.64115473741</v>
      </c>
      <c r="T3902">
        <v>1.4171532249300001</v>
      </c>
      <c r="U3902">
        <v>1.4027501598100001</v>
      </c>
      <c r="V3902">
        <v>1.3784208304499901</v>
      </c>
      <c r="W3902">
        <v>1.34365541229</v>
      </c>
      <c r="X3902">
        <v>1.22314260497</v>
      </c>
      <c r="Y3902">
        <v>1.09163782184</v>
      </c>
      <c r="Z3902">
        <v>1.0796152935900001</v>
      </c>
      <c r="AA3902">
        <v>4.0274265803500002</v>
      </c>
      <c r="AB3902">
        <v>1.2820362940200001</v>
      </c>
      <c r="AC3902">
        <v>1.07356624892</v>
      </c>
      <c r="AD3902">
        <v>0.44553502630500003</v>
      </c>
      <c r="AE3902">
        <v>0.446932810387</v>
      </c>
      <c r="AF3902">
        <v>1.39306760641</v>
      </c>
      <c r="AG3902">
        <v>1.2662113268599999</v>
      </c>
      <c r="AH3902">
        <v>1.27678056857</v>
      </c>
      <c r="AI3902">
        <v>1.20665448218</v>
      </c>
      <c r="AJ3902">
        <v>1.3335665946599999</v>
      </c>
      <c r="AK3902">
        <v>1.30803150255</v>
      </c>
      <c r="AL3902">
        <v>1.26089752696</v>
      </c>
      <c r="AM3902">
        <v>1.03672948074</v>
      </c>
      <c r="AN3902">
        <v>1.32340672844</v>
      </c>
      <c r="AO3902">
        <v>1.30803150255</v>
      </c>
      <c r="AP3902">
        <v>1.3028697974400001</v>
      </c>
      <c r="AQ3902">
        <v>1.2367402083700001</v>
      </c>
      <c r="AR3902">
        <v>1.4027501598100001</v>
      </c>
      <c r="AS3902">
        <v>1.3284956051100001</v>
      </c>
      <c r="AT3902">
        <v>1.3586575756199999</v>
      </c>
      <c r="AU3902">
        <v>1.1329447959999901</v>
      </c>
    </row>
    <row r="3903" spans="1:47">
      <c r="A3903">
        <v>3901</v>
      </c>
      <c r="B3903" t="s">
        <v>3911</v>
      </c>
      <c r="C3903" s="2">
        <v>-1.8589472968599999E-5</v>
      </c>
      <c r="D3903">
        <v>0.40252330929699998</v>
      </c>
      <c r="E3903">
        <v>0.48407399294499998</v>
      </c>
      <c r="F3903">
        <v>0.45407510028300002</v>
      </c>
      <c r="G3903">
        <v>0.50121931411999998</v>
      </c>
      <c r="H3903">
        <v>0.92878506074399902</v>
      </c>
      <c r="I3903">
        <v>0.41306046884800002</v>
      </c>
      <c r="J3903">
        <v>0.60639472779899894</v>
      </c>
      <c r="K3903">
        <v>0.494841865198</v>
      </c>
      <c r="L3903">
        <v>0.49766524343699903</v>
      </c>
      <c r="M3903">
        <v>0.48598347379099999</v>
      </c>
      <c r="N3903">
        <v>0.67236428557899997</v>
      </c>
      <c r="O3903">
        <v>0.44636505843300001</v>
      </c>
      <c r="P3903">
        <v>0.93060922772900001</v>
      </c>
      <c r="Q3903">
        <v>0.36164060175399998</v>
      </c>
      <c r="R3903">
        <v>0.88435391232600002</v>
      </c>
      <c r="S3903">
        <v>0</v>
      </c>
      <c r="T3903">
        <v>0.52537876919399995</v>
      </c>
      <c r="U3903">
        <v>0.52868930511500001</v>
      </c>
      <c r="V3903">
        <v>1.69080598027</v>
      </c>
      <c r="W3903">
        <v>0.58188449128499997</v>
      </c>
      <c r="X3903">
        <v>0.91674662816100005</v>
      </c>
      <c r="Y3903">
        <v>0.53100030465299997</v>
      </c>
      <c r="Z3903">
        <v>1.0285204804500001</v>
      </c>
      <c r="AA3903">
        <v>0.99856704520799999</v>
      </c>
      <c r="AB3903">
        <v>0.40131877504899999</v>
      </c>
      <c r="AC3903">
        <v>0.34376326516099998</v>
      </c>
      <c r="AD3903">
        <v>0</v>
      </c>
      <c r="AE3903">
        <v>0.269100261831</v>
      </c>
      <c r="AF3903">
        <v>0.369807554983</v>
      </c>
      <c r="AG3903">
        <v>0.348719565999</v>
      </c>
      <c r="AH3903">
        <v>0.398320542409</v>
      </c>
      <c r="AI3903">
        <v>0.50574579712800005</v>
      </c>
      <c r="AJ3903">
        <v>0.47769512105200002</v>
      </c>
      <c r="AK3903">
        <v>0.59085010198999999</v>
      </c>
      <c r="AL3903">
        <v>0.37854814292700001</v>
      </c>
      <c r="AM3903">
        <v>0</v>
      </c>
      <c r="AN3903">
        <v>0.53826404295100005</v>
      </c>
      <c r="AO3903">
        <v>0.51979316015200006</v>
      </c>
      <c r="AP3903">
        <v>0.49846957010499998</v>
      </c>
      <c r="AQ3903">
        <v>0.70510750206700001</v>
      </c>
      <c r="AR3903">
        <v>0.51716225553099904</v>
      </c>
      <c r="AS3903">
        <v>0.530730686299</v>
      </c>
      <c r="AT3903">
        <v>0.601927867512</v>
      </c>
      <c r="AU3903">
        <v>0.85630738957899999</v>
      </c>
    </row>
    <row r="3904" spans="1:47">
      <c r="A3904">
        <v>3902</v>
      </c>
      <c r="B3904" t="s">
        <v>3912</v>
      </c>
      <c r="C3904">
        <v>0</v>
      </c>
      <c r="D3904">
        <v>0.39143102915799999</v>
      </c>
      <c r="E3904">
        <v>0.248912328219</v>
      </c>
      <c r="F3904">
        <v>0.34518388453299997</v>
      </c>
      <c r="G3904">
        <v>0</v>
      </c>
      <c r="H3904">
        <v>0</v>
      </c>
      <c r="I3904">
        <v>0.42015330005500001</v>
      </c>
      <c r="J3904">
        <v>0.207322865478</v>
      </c>
      <c r="K3904">
        <v>0.30407872615100001</v>
      </c>
      <c r="L3904">
        <v>0.30620456388299999</v>
      </c>
      <c r="M3904">
        <v>0.236586231427</v>
      </c>
      <c r="N3904">
        <v>0.16904356121599901</v>
      </c>
      <c r="O3904">
        <v>0.33058493787799997</v>
      </c>
      <c r="P3904">
        <v>0</v>
      </c>
      <c r="Q3904">
        <v>0.54998806500999997</v>
      </c>
      <c r="R3904">
        <v>0</v>
      </c>
      <c r="S3904">
        <v>0.21479733333599901</v>
      </c>
      <c r="T3904">
        <v>0.32707121857099902</v>
      </c>
      <c r="U3904">
        <v>0.53378030871799997</v>
      </c>
      <c r="V3904">
        <v>0</v>
      </c>
      <c r="W3904">
        <v>0.19706768383099901</v>
      </c>
      <c r="X3904">
        <v>0</v>
      </c>
      <c r="Y3904">
        <v>0</v>
      </c>
      <c r="Z3904">
        <v>0</v>
      </c>
      <c r="AA3904">
        <v>0.35053676787900001</v>
      </c>
      <c r="AB3904">
        <v>0.48268094846999898</v>
      </c>
      <c r="AC3904">
        <v>0.165099746588</v>
      </c>
      <c r="AD3904">
        <v>0.54749845580199996</v>
      </c>
      <c r="AE3904">
        <v>0</v>
      </c>
      <c r="AF3904">
        <v>0.45855681425799999</v>
      </c>
      <c r="AG3904">
        <v>0.35278852369199998</v>
      </c>
      <c r="AH3904">
        <v>0.31375678899199999</v>
      </c>
      <c r="AI3904">
        <v>0.30287211454899998</v>
      </c>
      <c r="AJ3904">
        <v>0.29116823644000001</v>
      </c>
      <c r="AK3904">
        <v>0.152478163395</v>
      </c>
      <c r="AL3904">
        <v>0.31764614686699999</v>
      </c>
      <c r="AM3904">
        <v>0.47202624356799999</v>
      </c>
      <c r="AN3904">
        <v>0.22043944832099999</v>
      </c>
      <c r="AO3904">
        <v>0.39020177189999999</v>
      </c>
      <c r="AP3904">
        <v>0.23969699016500001</v>
      </c>
      <c r="AQ3904">
        <v>0</v>
      </c>
      <c r="AR3904">
        <v>0.32088466710699998</v>
      </c>
      <c r="AS3904">
        <v>0.39972834831299903</v>
      </c>
      <c r="AT3904">
        <v>0.19202647094299999</v>
      </c>
      <c r="AU3904">
        <v>0</v>
      </c>
    </row>
    <row r="3905" spans="1:47">
      <c r="A3905">
        <v>3903</v>
      </c>
      <c r="B3905" t="s">
        <v>3913</v>
      </c>
      <c r="C3905">
        <v>4.5270890443399998E-2</v>
      </c>
      <c r="D3905">
        <v>0.21827705963999999</v>
      </c>
      <c r="E3905">
        <v>0.160874341719</v>
      </c>
      <c r="F3905">
        <v>0</v>
      </c>
      <c r="G3905">
        <v>0.52703933369</v>
      </c>
      <c r="H3905">
        <v>0.56540840699899997</v>
      </c>
      <c r="I3905">
        <v>0.24542313964199999</v>
      </c>
      <c r="J3905">
        <v>0.35207762423699901</v>
      </c>
      <c r="K3905">
        <v>0.20527286739799999</v>
      </c>
      <c r="L3905">
        <v>0.204575326892</v>
      </c>
      <c r="M3905">
        <v>0.14663876408199999</v>
      </c>
      <c r="N3905">
        <v>0.12956908832399999</v>
      </c>
      <c r="O3905">
        <v>0.131965746282</v>
      </c>
      <c r="P3905">
        <v>0.52936147485999996</v>
      </c>
      <c r="Q3905">
        <v>5.7080357796999999E-2</v>
      </c>
      <c r="R3905">
        <v>0.25174449335600002</v>
      </c>
      <c r="S3905">
        <v>0.17125432354</v>
      </c>
      <c r="T3905">
        <v>0.19772845582199999</v>
      </c>
      <c r="U3905">
        <v>0</v>
      </c>
      <c r="V3905">
        <v>0</v>
      </c>
      <c r="W3905">
        <v>0.34455253232600003</v>
      </c>
      <c r="X3905">
        <v>0.51689958245000001</v>
      </c>
      <c r="Y3905">
        <v>9.5980519855199994E-2</v>
      </c>
      <c r="Z3905">
        <v>0.40009162164700002</v>
      </c>
      <c r="AA3905">
        <v>0.30635637976500002</v>
      </c>
      <c r="AB3905">
        <v>0.144064846533</v>
      </c>
      <c r="AC3905">
        <v>0.384039154539</v>
      </c>
      <c r="AD3905">
        <v>0.26780483218599999</v>
      </c>
      <c r="AE3905">
        <v>1.25497963032999</v>
      </c>
      <c r="AF3905">
        <v>0.220624848933999</v>
      </c>
      <c r="AG3905">
        <v>0.41951995001699999</v>
      </c>
      <c r="AH3905">
        <v>0.31147225302800002</v>
      </c>
      <c r="AI3905">
        <v>0.19818111726000001</v>
      </c>
      <c r="AJ3905">
        <v>0.209509121834</v>
      </c>
      <c r="AK3905">
        <v>0.36017031773000002</v>
      </c>
      <c r="AL3905">
        <v>0.27739203033900001</v>
      </c>
      <c r="AM3905">
        <v>0.43869598953</v>
      </c>
      <c r="AN3905">
        <v>0.231207413306</v>
      </c>
      <c r="AO3905">
        <v>0.10320786782999999</v>
      </c>
      <c r="AP3905">
        <v>0.236021798767</v>
      </c>
      <c r="AQ3905">
        <v>0.33363766393399902</v>
      </c>
      <c r="AR3905">
        <v>0.19975841802200001</v>
      </c>
      <c r="AS3905">
        <v>9.8367001792699998E-2</v>
      </c>
      <c r="AT3905">
        <v>0.25029502666299902</v>
      </c>
      <c r="AU3905">
        <v>0.84915657178399995</v>
      </c>
    </row>
    <row r="3906" spans="1:47">
      <c r="A3906">
        <v>3904</v>
      </c>
      <c r="B3906" t="s">
        <v>3914</v>
      </c>
      <c r="C3906">
        <v>-2.1675774914599901E-2</v>
      </c>
      <c r="D3906">
        <v>0.16703474662500001</v>
      </c>
      <c r="E3906">
        <v>0.23235387468300001</v>
      </c>
      <c r="F3906">
        <v>0.15967718336</v>
      </c>
      <c r="G3906">
        <v>0.141224777257</v>
      </c>
      <c r="H3906">
        <v>0.54374446598299997</v>
      </c>
      <c r="I3906">
        <v>0.10713820979200001</v>
      </c>
      <c r="J3906">
        <v>0.127551930073</v>
      </c>
      <c r="K3906">
        <v>0.14053309609600001</v>
      </c>
      <c r="L3906">
        <v>0.14422009591400001</v>
      </c>
      <c r="M3906">
        <v>0.265816035003</v>
      </c>
      <c r="N3906">
        <v>0.14136805961599999</v>
      </c>
      <c r="O3906">
        <v>5.3341182404099997E-3</v>
      </c>
      <c r="P3906">
        <v>0.60915686743199904</v>
      </c>
      <c r="Q3906">
        <v>2.8941066092900002E-2</v>
      </c>
      <c r="R3906">
        <v>0.78522469316599997</v>
      </c>
      <c r="S3906">
        <v>0</v>
      </c>
      <c r="T3906">
        <v>0.18041070013799901</v>
      </c>
      <c r="U3906">
        <v>0.146649381627</v>
      </c>
      <c r="V3906">
        <v>0.16346309404500001</v>
      </c>
      <c r="W3906">
        <v>0.142435819573</v>
      </c>
      <c r="X3906">
        <v>0.58964950949100003</v>
      </c>
      <c r="Y3906">
        <v>0.46900606420199997</v>
      </c>
      <c r="Z3906">
        <v>0</v>
      </c>
      <c r="AA3906">
        <v>0</v>
      </c>
      <c r="AB3906">
        <v>8.3108825430599997E-2</v>
      </c>
      <c r="AC3906">
        <v>0</v>
      </c>
      <c r="AD3906">
        <v>0.33134679058299998</v>
      </c>
      <c r="AE3906">
        <v>0.58276661650100003</v>
      </c>
      <c r="AF3906">
        <v>0.21033571756799899</v>
      </c>
      <c r="AG3906">
        <v>3.4324196393200002E-2</v>
      </c>
      <c r="AH3906">
        <v>7.9193486335899996E-2</v>
      </c>
      <c r="AI3906">
        <v>0.28590338780800001</v>
      </c>
      <c r="AJ3906">
        <v>0.118141465505</v>
      </c>
      <c r="AK3906">
        <v>6.2140323033499999E-2</v>
      </c>
      <c r="AL3906">
        <v>0.18435117280900001</v>
      </c>
      <c r="AM3906">
        <v>0.111310208499</v>
      </c>
      <c r="AN3906">
        <v>0</v>
      </c>
      <c r="AO3906">
        <v>0.13632037911299999</v>
      </c>
      <c r="AP3906">
        <v>0</v>
      </c>
      <c r="AQ3906">
        <v>0</v>
      </c>
      <c r="AR3906">
        <v>0.169680899941999</v>
      </c>
      <c r="AS3906">
        <v>0.15798790953299999</v>
      </c>
      <c r="AT3906">
        <v>0.31766805207600002</v>
      </c>
      <c r="AU3906">
        <v>0.41101424376399998</v>
      </c>
    </row>
    <row r="3907" spans="1:47">
      <c r="A3907">
        <v>3905</v>
      </c>
      <c r="B3907" t="s">
        <v>3915</v>
      </c>
      <c r="C3907">
        <v>0</v>
      </c>
      <c r="D3907">
        <v>0</v>
      </c>
      <c r="E3907">
        <v>0</v>
      </c>
      <c r="F3907">
        <v>0</v>
      </c>
      <c r="G3907">
        <v>2.4553353463299999E-2</v>
      </c>
      <c r="H3907">
        <v>0</v>
      </c>
      <c r="I3907">
        <v>2.6882905968900001E-2</v>
      </c>
      <c r="J3907">
        <v>0</v>
      </c>
      <c r="K3907">
        <v>0</v>
      </c>
      <c r="L3907">
        <v>0</v>
      </c>
      <c r="M3907">
        <v>0</v>
      </c>
      <c r="N3907">
        <v>0.20491143867699901</v>
      </c>
      <c r="O3907">
        <v>5.5129581171299999E-2</v>
      </c>
      <c r="P3907">
        <v>0</v>
      </c>
      <c r="Q3907">
        <v>3.0531650071899999E-3</v>
      </c>
      <c r="R3907">
        <v>0</v>
      </c>
      <c r="S3907">
        <v>4.47377309569E-2</v>
      </c>
      <c r="T3907">
        <v>0</v>
      </c>
      <c r="U3907">
        <v>2.3941940240000001E-2</v>
      </c>
      <c r="V3907">
        <v>6.6320441857800005E-2</v>
      </c>
      <c r="W3907">
        <v>0</v>
      </c>
      <c r="X3907">
        <v>0.27618029671400002</v>
      </c>
      <c r="Y3907">
        <v>0.24162309398000001</v>
      </c>
      <c r="Z3907">
        <v>0.93921399973899999</v>
      </c>
      <c r="AA3907">
        <v>0.50834008508299999</v>
      </c>
      <c r="AB3907">
        <v>0</v>
      </c>
      <c r="AC3907">
        <v>-3.7758079005799999E-2</v>
      </c>
      <c r="AD3907">
        <v>0</v>
      </c>
      <c r="AE3907">
        <v>0</v>
      </c>
      <c r="AF3907">
        <v>0</v>
      </c>
      <c r="AG3907">
        <v>5.6719743942000002E-2</v>
      </c>
      <c r="AH3907">
        <v>0</v>
      </c>
      <c r="AI3907">
        <v>1.50563801818E-2</v>
      </c>
      <c r="AJ3907">
        <v>0</v>
      </c>
      <c r="AK3907">
        <v>0</v>
      </c>
      <c r="AL3907">
        <v>0.11925531022199901</v>
      </c>
      <c r="AM3907">
        <v>0</v>
      </c>
      <c r="AN3907">
        <v>0.39135138604099901</v>
      </c>
      <c r="AO3907">
        <v>0</v>
      </c>
      <c r="AP3907">
        <v>0.25598338288299999</v>
      </c>
      <c r="AQ3907">
        <v>0.240011348357</v>
      </c>
      <c r="AR3907">
        <v>0</v>
      </c>
      <c r="AS3907">
        <v>0</v>
      </c>
      <c r="AT3907">
        <v>0</v>
      </c>
      <c r="AU3907">
        <v>0</v>
      </c>
    </row>
    <row r="3908" spans="1:47">
      <c r="A3908">
        <v>3906</v>
      </c>
      <c r="B3908" t="s">
        <v>3916</v>
      </c>
      <c r="C3908">
        <v>-0.30423220868599998</v>
      </c>
      <c r="D3908">
        <v>-3.9622955010000002E-2</v>
      </c>
      <c r="E3908">
        <v>-0.100590972301</v>
      </c>
      <c r="F3908">
        <v>-0.13003323888099999</v>
      </c>
      <c r="G3908">
        <v>-3.2739403975399997E-2</v>
      </c>
      <c r="H3908">
        <v>-4.6268910084599997E-2</v>
      </c>
      <c r="I3908">
        <v>-3.6352456277799998E-4</v>
      </c>
      <c r="J3908">
        <v>0.13068088067399999</v>
      </c>
      <c r="K3908">
        <v>-3.4656702116699897E-2</v>
      </c>
      <c r="L3908">
        <v>-8.5263041700500003E-2</v>
      </c>
      <c r="M3908">
        <v>0</v>
      </c>
      <c r="N3908">
        <v>1.1299960097E-2</v>
      </c>
      <c r="O3908">
        <v>-5.6627297154500003E-2</v>
      </c>
      <c r="P3908">
        <v>0</v>
      </c>
      <c r="Q3908">
        <v>-0.130553487932</v>
      </c>
      <c r="R3908">
        <v>-5.9664936644299997E-2</v>
      </c>
      <c r="S3908">
        <v>-0.19412128291899999</v>
      </c>
      <c r="T3908">
        <v>0</v>
      </c>
      <c r="U3908">
        <v>0</v>
      </c>
      <c r="V3908">
        <v>-1.9859700188600001E-2</v>
      </c>
      <c r="W3908">
        <v>-0.110180673905</v>
      </c>
      <c r="X3908">
        <v>0</v>
      </c>
      <c r="Y3908">
        <v>0</v>
      </c>
      <c r="Z3908">
        <v>0</v>
      </c>
      <c r="AA3908">
        <v>0</v>
      </c>
      <c r="AB3908">
        <v>-5.1331255018100003E-3</v>
      </c>
      <c r="AC3908">
        <v>-0.109449254622</v>
      </c>
      <c r="AD3908">
        <v>-0.13201554840099999</v>
      </c>
      <c r="AE3908">
        <v>5.81145604723E-2</v>
      </c>
      <c r="AF3908">
        <v>0</v>
      </c>
      <c r="AG3908">
        <v>3.0504273900199999E-3</v>
      </c>
      <c r="AH3908">
        <v>-6.5944406508900003E-2</v>
      </c>
      <c r="AI3908">
        <v>0</v>
      </c>
      <c r="AJ3908">
        <v>-0.120269491528</v>
      </c>
      <c r="AK3908">
        <v>0</v>
      </c>
      <c r="AL3908">
        <v>0</v>
      </c>
      <c r="AM3908">
        <v>0.23304071265000001</v>
      </c>
      <c r="AN3908">
        <v>0.135273236864</v>
      </c>
      <c r="AO3908">
        <v>2.0579497817200001E-2</v>
      </c>
      <c r="AP3908">
        <v>8.0583467803899994E-2</v>
      </c>
      <c r="AQ3908">
        <v>0</v>
      </c>
      <c r="AR3908">
        <v>-5.1085926382399997E-2</v>
      </c>
      <c r="AS3908">
        <v>-0.12534048107599999</v>
      </c>
      <c r="AT3908">
        <v>-3.9622955010000002E-2</v>
      </c>
      <c r="AU3908">
        <v>-0.232837817931</v>
      </c>
    </row>
    <row r="3909" spans="1:47">
      <c r="A3909">
        <v>3907</v>
      </c>
      <c r="B3909" t="s">
        <v>3917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</row>
    <row r="3910" spans="1:47">
      <c r="A3910">
        <v>3908</v>
      </c>
      <c r="B3910" t="s">
        <v>3918</v>
      </c>
      <c r="C3910">
        <v>-8.4022109094E-2</v>
      </c>
      <c r="D3910">
        <v>0</v>
      </c>
      <c r="E3910">
        <v>3.8921371992700002E-3</v>
      </c>
      <c r="F3910">
        <v>0.35653007901299999</v>
      </c>
      <c r="G3910">
        <v>1.14680110407999E-2</v>
      </c>
      <c r="H3910">
        <v>0.16251663003200001</v>
      </c>
      <c r="I3910">
        <v>2.0786251604600001E-2</v>
      </c>
      <c r="J3910">
        <v>1.2900759787899999E-3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2.0786251604600001E-2</v>
      </c>
      <c r="Q3910">
        <v>0.30045427440700001</v>
      </c>
      <c r="R3910">
        <v>-0.181255539268</v>
      </c>
      <c r="S3910">
        <v>-7.3674814567300004E-2</v>
      </c>
      <c r="T3910">
        <v>4.0022470467500001E-2</v>
      </c>
      <c r="U3910">
        <v>0</v>
      </c>
      <c r="V3910">
        <v>1.2900759787899999E-3</v>
      </c>
      <c r="W3910">
        <v>0.18193819954500001</v>
      </c>
      <c r="X3910">
        <v>0</v>
      </c>
      <c r="Y3910">
        <v>0.20674795033999999</v>
      </c>
      <c r="Z3910">
        <v>0.37819491052100002</v>
      </c>
      <c r="AA3910">
        <v>0.39478047255299997</v>
      </c>
      <c r="AB3910">
        <v>0</v>
      </c>
      <c r="AC3910">
        <v>0.66493981273799996</v>
      </c>
      <c r="AD3910">
        <v>0</v>
      </c>
      <c r="AE3910">
        <v>8.3590108377600003E-2</v>
      </c>
      <c r="AF3910">
        <v>1.5936851943199999E-2</v>
      </c>
      <c r="AG3910">
        <v>5.5747239059400003E-2</v>
      </c>
      <c r="AH3910">
        <v>0</v>
      </c>
      <c r="AI3910">
        <v>0.21160393610599901</v>
      </c>
      <c r="AJ3910">
        <v>0</v>
      </c>
      <c r="AK3910">
        <v>0</v>
      </c>
      <c r="AL3910">
        <v>0.21710010583</v>
      </c>
      <c r="AM3910">
        <v>0</v>
      </c>
      <c r="AN3910">
        <v>0</v>
      </c>
      <c r="AO3910">
        <v>0</v>
      </c>
      <c r="AP3910">
        <v>0.436512627717</v>
      </c>
      <c r="AQ3910">
        <v>2.6276120568300001E-2</v>
      </c>
      <c r="AR3910">
        <v>2.56194053404999E-2</v>
      </c>
      <c r="AS3910">
        <v>0</v>
      </c>
      <c r="AT3910">
        <v>0</v>
      </c>
      <c r="AU3910">
        <v>0.13083166101599999</v>
      </c>
    </row>
    <row r="3911" spans="1:47">
      <c r="A3911">
        <v>3909</v>
      </c>
      <c r="B3911" t="s">
        <v>3919</v>
      </c>
      <c r="C3911">
        <v>-0.472396797747</v>
      </c>
      <c r="D3911">
        <v>-0.20994399166399999</v>
      </c>
      <c r="E3911">
        <v>-0.43137364186099902</v>
      </c>
      <c r="F3911">
        <v>-0.16587035420999999</v>
      </c>
      <c r="G3911">
        <v>-0.41434899833799999</v>
      </c>
      <c r="H3911">
        <v>-0.217679179034</v>
      </c>
      <c r="I3911">
        <v>-0.178393285288</v>
      </c>
      <c r="J3911">
        <v>-0.25850256729999999</v>
      </c>
      <c r="K3911">
        <v>-2.24014243959E-2</v>
      </c>
      <c r="L3911">
        <v>-0.290334505465</v>
      </c>
      <c r="M3911">
        <v>-0.24456327965999999</v>
      </c>
      <c r="N3911">
        <v>-0.22777182176899999</v>
      </c>
      <c r="O3911">
        <v>-0.538336743718</v>
      </c>
      <c r="P3911">
        <v>-0.178393285288</v>
      </c>
      <c r="Q3911">
        <v>-1.73709882550999E-2</v>
      </c>
      <c r="R3911">
        <v>0</v>
      </c>
      <c r="S3911">
        <v>-7.8642691223899996E-2</v>
      </c>
      <c r="T3911">
        <v>-0.26812350491100001</v>
      </c>
      <c r="U3911">
        <v>0.67233854873799903</v>
      </c>
      <c r="V3911">
        <v>-0.19406131983700001</v>
      </c>
      <c r="W3911">
        <v>-0.119410213045</v>
      </c>
      <c r="X3911">
        <v>0</v>
      </c>
      <c r="Y3911">
        <v>-7.0485420430100004E-2</v>
      </c>
      <c r="Z3911">
        <v>-0.11560790248400001</v>
      </c>
      <c r="AA3911">
        <v>-0.23766258869599999</v>
      </c>
      <c r="AB3911">
        <v>-0.44058025171300003</v>
      </c>
      <c r="AC3911">
        <v>-0.34206506246399998</v>
      </c>
      <c r="AD3911">
        <v>-0.490275443709</v>
      </c>
      <c r="AE3911">
        <v>-0.57022702963999905</v>
      </c>
      <c r="AF3911">
        <v>-0.287479829475</v>
      </c>
      <c r="AG3911">
        <v>-0.21551439915600001</v>
      </c>
      <c r="AH3911">
        <v>-0.38085873472699999</v>
      </c>
      <c r="AI3911">
        <v>-0.283579675315</v>
      </c>
      <c r="AJ3911">
        <v>-0.29425892900599998</v>
      </c>
      <c r="AK3911">
        <v>-0.36563647394900001</v>
      </c>
      <c r="AL3911">
        <v>-0.38107513876400001</v>
      </c>
      <c r="AM3911">
        <v>-0.33728687423999998</v>
      </c>
      <c r="AN3911">
        <v>-0.30235804930400001</v>
      </c>
      <c r="AO3911">
        <v>-0.35581880213900002</v>
      </c>
      <c r="AP3911">
        <v>-0.35996698871900001</v>
      </c>
      <c r="AQ3911">
        <v>-0.19964730907699901</v>
      </c>
      <c r="AR3911">
        <v>-0.22303452556200001</v>
      </c>
      <c r="AS3911">
        <v>-0.281312186779</v>
      </c>
      <c r="AT3911">
        <v>-0.41961192649399998</v>
      </c>
      <c r="AU3911">
        <v>-0.21886465829599999</v>
      </c>
    </row>
    <row r="3912" spans="1:47">
      <c r="A3912">
        <v>3910</v>
      </c>
      <c r="B3912" t="s">
        <v>3920</v>
      </c>
      <c r="C3912">
        <v>0</v>
      </c>
      <c r="D3912">
        <v>-0.25894478686200001</v>
      </c>
      <c r="E3912">
        <v>-0.13701016420499901</v>
      </c>
      <c r="F3912">
        <v>0</v>
      </c>
      <c r="G3912">
        <v>-0.17535629476799999</v>
      </c>
      <c r="H3912">
        <v>0</v>
      </c>
      <c r="I3912">
        <v>-0.26334977204499999</v>
      </c>
      <c r="J3912">
        <v>-0.18522556308300001</v>
      </c>
      <c r="K3912">
        <v>-0.52389582160799997</v>
      </c>
      <c r="L3912">
        <v>-0.31054820552899998</v>
      </c>
      <c r="M3912">
        <v>-0.16886067770300001</v>
      </c>
      <c r="N3912">
        <v>0</v>
      </c>
      <c r="O3912">
        <v>-9.8552569108199997E-2</v>
      </c>
      <c r="P3912">
        <v>-0.26334977204499999</v>
      </c>
      <c r="Q3912">
        <v>0</v>
      </c>
      <c r="R3912">
        <v>-7.0334429216099897E-3</v>
      </c>
      <c r="S3912">
        <v>0</v>
      </c>
      <c r="T3912">
        <v>-0.18275916546599999</v>
      </c>
      <c r="U3912">
        <v>-0.40117258319600002</v>
      </c>
      <c r="V3912">
        <v>-0.26116226285900002</v>
      </c>
      <c r="W3912">
        <v>-0.318622782838</v>
      </c>
      <c r="X3912">
        <v>-0.50670507071699999</v>
      </c>
      <c r="Y3912">
        <v>-0.36040632075599999</v>
      </c>
      <c r="Z3912">
        <v>-0.322528496931</v>
      </c>
      <c r="AA3912">
        <v>0</v>
      </c>
      <c r="AB3912">
        <v>-0.102963087205</v>
      </c>
      <c r="AC3912">
        <v>0</v>
      </c>
      <c r="AD3912">
        <v>-1.8487767169699999E-2</v>
      </c>
      <c r="AE3912">
        <v>-3.1714446600299998E-2</v>
      </c>
      <c r="AF3912">
        <v>-0.18005671177499999</v>
      </c>
      <c r="AG3912">
        <v>-0.20930144899200001</v>
      </c>
      <c r="AH3912">
        <v>-0.16848958566199901</v>
      </c>
      <c r="AI3912">
        <v>0</v>
      </c>
      <c r="AJ3912">
        <v>-0.185946526689</v>
      </c>
      <c r="AK3912">
        <v>-0.176125592128</v>
      </c>
      <c r="AL3912">
        <v>-1.5156843113199999E-2</v>
      </c>
      <c r="AM3912">
        <v>-0.20898211179599999</v>
      </c>
      <c r="AN3912">
        <v>-0.186109831083</v>
      </c>
      <c r="AO3912">
        <v>-0.17051549395099999</v>
      </c>
      <c r="AP3912">
        <v>-0.16993634050199999</v>
      </c>
      <c r="AQ3912">
        <v>-0.43577706935900001</v>
      </c>
      <c r="AR3912">
        <v>-0.30308938557300003</v>
      </c>
      <c r="AS3912">
        <v>0</v>
      </c>
      <c r="AT3912">
        <v>-9.4746780905100008E-3</v>
      </c>
      <c r="AU3912">
        <v>0</v>
      </c>
    </row>
    <row r="3913" spans="1:47">
      <c r="A3913">
        <v>3911</v>
      </c>
      <c r="B3913" t="s">
        <v>3921</v>
      </c>
      <c r="C3913">
        <v>0</v>
      </c>
      <c r="D3913">
        <v>-0.28628950246700002</v>
      </c>
      <c r="E3913">
        <v>0</v>
      </c>
      <c r="F3913">
        <v>-0.28706042527499998</v>
      </c>
      <c r="G3913">
        <v>0</v>
      </c>
      <c r="H3913">
        <v>-0.41367429774800002</v>
      </c>
      <c r="I3913">
        <v>-0.25611535395999901</v>
      </c>
      <c r="J3913">
        <v>-0.157139146796</v>
      </c>
      <c r="K3913">
        <v>-9.3104289852000005E-2</v>
      </c>
      <c r="L3913">
        <v>-0.13280608460099999</v>
      </c>
      <c r="M3913">
        <v>0</v>
      </c>
      <c r="N3913">
        <v>-0.46319919968599998</v>
      </c>
      <c r="O3913">
        <v>-0.10875182114399901</v>
      </c>
      <c r="P3913">
        <v>-0.25611535395999901</v>
      </c>
      <c r="Q3913">
        <v>0</v>
      </c>
      <c r="R3913">
        <v>-1.8936105095900001E-2</v>
      </c>
      <c r="S3913">
        <v>3.8491361698199902E-2</v>
      </c>
      <c r="T3913">
        <v>-0.25816100902799999</v>
      </c>
      <c r="U3913">
        <v>-0.22447920992299999</v>
      </c>
      <c r="V3913">
        <v>-0.27109979188900002</v>
      </c>
      <c r="W3913">
        <v>-0.13943458684599999</v>
      </c>
      <c r="X3913">
        <v>-0.30301836800699999</v>
      </c>
      <c r="Y3913">
        <v>0</v>
      </c>
      <c r="Z3913">
        <v>-8.2985788642100003E-2</v>
      </c>
      <c r="AA3913">
        <v>-0.256932541199</v>
      </c>
      <c r="AB3913">
        <v>-0.21540164885499999</v>
      </c>
      <c r="AC3913">
        <v>0</v>
      </c>
      <c r="AD3913">
        <v>-0.27102340653200002</v>
      </c>
      <c r="AE3913">
        <v>0</v>
      </c>
      <c r="AF3913">
        <v>-0.27667281681400002</v>
      </c>
      <c r="AG3913">
        <v>-2.6346366874699999E-2</v>
      </c>
      <c r="AH3913">
        <v>-0.36177208684599999</v>
      </c>
      <c r="AI3913">
        <v>-0.10201277190199901</v>
      </c>
      <c r="AJ3913">
        <v>-0.174991578949</v>
      </c>
      <c r="AK3913">
        <v>-0.10360098639699999</v>
      </c>
      <c r="AL3913">
        <v>-0.256236917146</v>
      </c>
      <c r="AM3913">
        <v>-6.4264994748699997E-2</v>
      </c>
      <c r="AN3913">
        <v>-0.179035306798</v>
      </c>
      <c r="AO3913">
        <v>-0.342030158906999</v>
      </c>
      <c r="AP3913">
        <v>-0.345997360034</v>
      </c>
      <c r="AQ3913">
        <v>0</v>
      </c>
      <c r="AR3913">
        <v>-2.80528465525E-2</v>
      </c>
      <c r="AS3913">
        <v>0</v>
      </c>
      <c r="AT3913">
        <v>-0.25643787201099999</v>
      </c>
      <c r="AU3913">
        <v>4.2375533441300003E-2</v>
      </c>
    </row>
    <row r="3914" spans="1:47">
      <c r="A3914">
        <v>3912</v>
      </c>
      <c r="B3914" t="s">
        <v>3922</v>
      </c>
      <c r="C3914">
        <v>-9.4164530998500001E-2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-0.10533905585799901</v>
      </c>
      <c r="K3914">
        <v>0</v>
      </c>
      <c r="L3914">
        <v>0</v>
      </c>
      <c r="M3914">
        <v>-5.9319031744000002E-2</v>
      </c>
      <c r="N3914">
        <v>-6.1413615704299998E-2</v>
      </c>
      <c r="O3914">
        <v>0</v>
      </c>
      <c r="P3914">
        <v>0</v>
      </c>
      <c r="Q3914">
        <v>-1.9648423997199998E-3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-0.12746361947400001</v>
      </c>
      <c r="X3914">
        <v>-4.5512096267499899E-2</v>
      </c>
      <c r="Y3914">
        <v>-0.273502557511</v>
      </c>
      <c r="Z3914">
        <v>0</v>
      </c>
      <c r="AA3914">
        <v>0</v>
      </c>
      <c r="AB3914">
        <v>-0.14603409430600001</v>
      </c>
      <c r="AC3914">
        <v>-0.49510236188399998</v>
      </c>
      <c r="AD3914">
        <v>0</v>
      </c>
      <c r="AE3914">
        <v>-0.53892596759800004</v>
      </c>
      <c r="AF3914">
        <v>0</v>
      </c>
      <c r="AG3914">
        <v>0</v>
      </c>
      <c r="AH3914">
        <v>-5.3313237818500003E-3</v>
      </c>
      <c r="AI3914">
        <v>-0.291745296953</v>
      </c>
      <c r="AJ3914">
        <v>-0.126058176636</v>
      </c>
      <c r="AK3914">
        <v>0</v>
      </c>
      <c r="AL3914">
        <v>0</v>
      </c>
      <c r="AM3914">
        <v>-0.21430106189199999</v>
      </c>
      <c r="AN3914">
        <v>-0.13075123386000001</v>
      </c>
      <c r="AO3914">
        <v>0</v>
      </c>
      <c r="AP3914">
        <v>0</v>
      </c>
      <c r="AQ3914">
        <v>0</v>
      </c>
      <c r="AR3914">
        <v>-4.0139859325799998E-2</v>
      </c>
      <c r="AS3914">
        <v>-0.149974968717</v>
      </c>
      <c r="AT3914">
        <v>0</v>
      </c>
      <c r="AU3914">
        <v>0</v>
      </c>
    </row>
    <row r="3915" spans="1:47">
      <c r="A3915">
        <v>3913</v>
      </c>
      <c r="B3915" t="s">
        <v>3923</v>
      </c>
      <c r="C3915">
        <v>0</v>
      </c>
      <c r="D3915">
        <v>0</v>
      </c>
      <c r="E3915">
        <v>0</v>
      </c>
      <c r="F3915">
        <v>-5.9577425755499999E-2</v>
      </c>
      <c r="G3915">
        <v>-1.7059461221199999E-4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-9.9455834250500003E-2</v>
      </c>
      <c r="P3915">
        <v>0</v>
      </c>
      <c r="Q3915">
        <v>0</v>
      </c>
      <c r="R3915">
        <v>0.17841063901900001</v>
      </c>
      <c r="S3915">
        <v>-8.0165073639099999E-2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0.38227744733000002</v>
      </c>
      <c r="AB3915">
        <v>0</v>
      </c>
      <c r="AC3915">
        <v>-1.1118652650299999E-2</v>
      </c>
      <c r="AD3915">
        <v>-2.3452557529399998E-2</v>
      </c>
      <c r="AE3915">
        <v>0</v>
      </c>
      <c r="AF3915">
        <v>0</v>
      </c>
      <c r="AG3915">
        <v>0.114317097104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0.32252074891100002</v>
      </c>
      <c r="AR3915">
        <v>0</v>
      </c>
      <c r="AS3915">
        <v>0</v>
      </c>
      <c r="AT3915">
        <v>0</v>
      </c>
      <c r="AU3915">
        <v>0.20347305249600001</v>
      </c>
    </row>
    <row r="3916" spans="1:47">
      <c r="A3916">
        <v>3914</v>
      </c>
      <c r="B3916" t="s">
        <v>3924</v>
      </c>
      <c r="C3916">
        <v>0.123694914088</v>
      </c>
      <c r="D3916">
        <v>0.40828010091599998</v>
      </c>
      <c r="E3916">
        <v>0.45842319473600002</v>
      </c>
      <c r="F3916">
        <v>0.327310094903</v>
      </c>
      <c r="G3916">
        <v>0.4382212908</v>
      </c>
      <c r="H3916">
        <v>0.45718970139699999</v>
      </c>
      <c r="I3916">
        <v>0.44753953136399999</v>
      </c>
      <c r="J3916">
        <v>0.42804335573799901</v>
      </c>
      <c r="K3916">
        <v>0.41324635380999902</v>
      </c>
      <c r="L3916">
        <v>0.41819556978099998</v>
      </c>
      <c r="M3916">
        <v>0.33689546768</v>
      </c>
      <c r="N3916">
        <v>0.57628499822500001</v>
      </c>
      <c r="O3916">
        <v>0.22460909210499999</v>
      </c>
      <c r="P3916">
        <v>0.44753953136399999</v>
      </c>
      <c r="Q3916">
        <v>0.26179401243900002</v>
      </c>
      <c r="R3916">
        <v>-7.9323473826099999E-2</v>
      </c>
      <c r="S3916">
        <v>-0.463871185332</v>
      </c>
      <c r="T3916">
        <v>0.46677575022599999</v>
      </c>
      <c r="U3916">
        <v>0.45237268509900003</v>
      </c>
      <c r="V3916">
        <v>0.42804335573799901</v>
      </c>
      <c r="W3916">
        <v>0.50438904868799905</v>
      </c>
      <c r="X3916">
        <v>0.49498735248199999</v>
      </c>
      <c r="Y3916">
        <v>0.25237145824200002</v>
      </c>
      <c r="Z3916">
        <v>1.0424787656000001</v>
      </c>
      <c r="AA3916">
        <v>0.247574950524</v>
      </c>
      <c r="AB3916">
        <v>0.44276993042499901</v>
      </c>
      <c r="AC3916">
        <v>0.123188774209</v>
      </c>
      <c r="AD3916">
        <v>6.9593662867600006E-2</v>
      </c>
      <c r="AE3916">
        <v>0.19448419273699999</v>
      </c>
      <c r="AF3916">
        <v>0.442690131702</v>
      </c>
      <c r="AG3916">
        <v>0.499950375339</v>
      </c>
      <c r="AH3916">
        <v>0.43751420497299998</v>
      </c>
      <c r="AI3916">
        <v>0.36738811858199999</v>
      </c>
      <c r="AJ3916">
        <v>0.38318911995299998</v>
      </c>
      <c r="AK3916">
        <v>0.70986791689499995</v>
      </c>
      <c r="AL3916">
        <v>0.42163116336599998</v>
      </c>
      <c r="AM3916">
        <v>0.41968533936199998</v>
      </c>
      <c r="AN3916">
        <v>0.373029253733</v>
      </c>
      <c r="AO3916">
        <v>0.35765402784599998</v>
      </c>
      <c r="AP3916">
        <v>0.35249232273100001</v>
      </c>
      <c r="AQ3916">
        <v>0.17885581735700001</v>
      </c>
      <c r="AR3916">
        <v>0.45237268509900003</v>
      </c>
      <c r="AS3916">
        <v>0.48922924151699998</v>
      </c>
      <c r="AT3916">
        <v>0.80660926766299901</v>
      </c>
      <c r="AU3916">
        <v>0.10532618524700001</v>
      </c>
    </row>
    <row r="3917" spans="1:47">
      <c r="A3917">
        <v>3915</v>
      </c>
      <c r="B3917" t="s">
        <v>3925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</row>
    <row r="3918" spans="1:47">
      <c r="A3918">
        <v>3916</v>
      </c>
      <c r="B3918" t="s">
        <v>3926</v>
      </c>
      <c r="C3918">
        <v>3.27726448189E-2</v>
      </c>
      <c r="D3918">
        <v>0</v>
      </c>
      <c r="E3918">
        <v>0.10595559503599999</v>
      </c>
      <c r="F3918">
        <v>0.439724471816</v>
      </c>
      <c r="G3918">
        <v>0.22719427010400001</v>
      </c>
      <c r="H3918">
        <v>0</v>
      </c>
      <c r="I3918">
        <v>0.62514338564399996</v>
      </c>
      <c r="J3918">
        <v>0</v>
      </c>
      <c r="K3918">
        <v>0</v>
      </c>
      <c r="L3918">
        <v>0</v>
      </c>
      <c r="M3918">
        <v>7.5395922432200002E-2</v>
      </c>
      <c r="N3918">
        <v>0</v>
      </c>
      <c r="O3918">
        <v>0</v>
      </c>
      <c r="P3918">
        <v>0</v>
      </c>
      <c r="Q3918">
        <v>0.31697051345299998</v>
      </c>
      <c r="R3918">
        <v>-0.155720676492</v>
      </c>
      <c r="S3918">
        <v>9.3539121433199895E-2</v>
      </c>
      <c r="T3918">
        <v>0</v>
      </c>
      <c r="U3918">
        <v>0</v>
      </c>
      <c r="V3918">
        <v>4.1589098073099998E-3</v>
      </c>
      <c r="W3918">
        <v>0</v>
      </c>
      <c r="X3918">
        <v>0</v>
      </c>
      <c r="Y3918">
        <v>0</v>
      </c>
      <c r="Z3918">
        <v>0.62770916869999904</v>
      </c>
      <c r="AA3918">
        <v>0</v>
      </c>
      <c r="AB3918">
        <v>0</v>
      </c>
      <c r="AC3918">
        <v>0.99319740201199902</v>
      </c>
      <c r="AD3918">
        <v>1.62850392721E-2</v>
      </c>
      <c r="AE3918">
        <v>0</v>
      </c>
      <c r="AF3918">
        <v>0.36056071534199902</v>
      </c>
      <c r="AG3918">
        <v>0</v>
      </c>
      <c r="AH3918">
        <v>0.105224694984</v>
      </c>
      <c r="AI3918">
        <v>7.8866315033399997E-2</v>
      </c>
      <c r="AJ3918">
        <v>0.16308969133699999</v>
      </c>
      <c r="AK3918">
        <v>0</v>
      </c>
      <c r="AL3918">
        <v>1.7064354229599999E-4</v>
      </c>
      <c r="AM3918">
        <v>4.4358980343800002E-2</v>
      </c>
      <c r="AN3918">
        <v>0</v>
      </c>
      <c r="AO3918">
        <v>0</v>
      </c>
      <c r="AP3918">
        <v>0.22233884763699999</v>
      </c>
      <c r="AQ3918">
        <v>0</v>
      </c>
      <c r="AR3918">
        <v>0</v>
      </c>
      <c r="AS3918">
        <v>0</v>
      </c>
      <c r="AT3918">
        <v>0</v>
      </c>
      <c r="AU3918">
        <v>0</v>
      </c>
    </row>
    <row r="3919" spans="1:47">
      <c r="A3919">
        <v>3917</v>
      </c>
      <c r="B3919" t="s">
        <v>3927</v>
      </c>
      <c r="C3919">
        <v>-0.21879551328800001</v>
      </c>
      <c r="D3919">
        <v>0.38774152221699998</v>
      </c>
      <c r="E3919">
        <v>0.52749011213399999</v>
      </c>
      <c r="F3919">
        <v>7.26418564899E-2</v>
      </c>
      <c r="G3919">
        <v>5.9923653414699997E-2</v>
      </c>
      <c r="H3919">
        <v>0.53603394584800002</v>
      </c>
      <c r="I3919">
        <v>9.4107613326399997E-2</v>
      </c>
      <c r="J3919">
        <v>0.55650198856799904</v>
      </c>
      <c r="K3919">
        <v>0.39208652568999902</v>
      </c>
      <c r="L3919">
        <v>0.42128474704899999</v>
      </c>
      <c r="M3919">
        <v>0.410531184981</v>
      </c>
      <c r="N3919">
        <v>0.57250754388899905</v>
      </c>
      <c r="O3919">
        <v>0.43020493318000003</v>
      </c>
      <c r="P3919">
        <v>0.47206122499499997</v>
      </c>
      <c r="Q3919">
        <v>0.146233411216</v>
      </c>
      <c r="R3919">
        <v>0</v>
      </c>
      <c r="S3919">
        <v>-3.99969721983E-2</v>
      </c>
      <c r="T3919">
        <v>0.59158812088000001</v>
      </c>
      <c r="U3919">
        <v>0.57980949718399999</v>
      </c>
      <c r="V3919">
        <v>0.39288855718499999</v>
      </c>
      <c r="W3919">
        <v>0.442723766665999</v>
      </c>
      <c r="X3919">
        <v>0.277753631552</v>
      </c>
      <c r="Y3919">
        <v>0.63707439166699997</v>
      </c>
      <c r="Z3919">
        <v>1.3267704046899999E-2</v>
      </c>
      <c r="AA3919">
        <v>0.69682740305500002</v>
      </c>
      <c r="AB3919">
        <v>0.32070511834299997</v>
      </c>
      <c r="AC3919">
        <v>0</v>
      </c>
      <c r="AD3919">
        <v>0</v>
      </c>
      <c r="AE3919">
        <v>-0.120890999126</v>
      </c>
      <c r="AF3919">
        <v>0.23920351916599999</v>
      </c>
      <c r="AG3919">
        <v>0.525089595134</v>
      </c>
      <c r="AH3919">
        <v>0.41798078240300002</v>
      </c>
      <c r="AI3919">
        <v>0.36170801697999999</v>
      </c>
      <c r="AJ3919">
        <v>0.27373639206700001</v>
      </c>
      <c r="AK3919">
        <v>0.35897561541599998</v>
      </c>
      <c r="AL3919">
        <v>0.38977208076199998</v>
      </c>
      <c r="AM3919">
        <v>0.27116565982899998</v>
      </c>
      <c r="AN3919">
        <v>0.50836983150100001</v>
      </c>
      <c r="AO3919">
        <v>0.31858035354000003</v>
      </c>
      <c r="AP3919">
        <v>0.52737195192499997</v>
      </c>
      <c r="AQ3919">
        <v>0.44807192849100003</v>
      </c>
      <c r="AR3919">
        <v>0.493526417069999</v>
      </c>
      <c r="AS3919">
        <v>0.396017296322</v>
      </c>
      <c r="AT3919">
        <v>0.37319460245499902</v>
      </c>
      <c r="AU3919">
        <v>0.211364327681999</v>
      </c>
    </row>
    <row r="3920" spans="1:47">
      <c r="A3920">
        <v>3918</v>
      </c>
      <c r="B3920" t="s">
        <v>3928</v>
      </c>
      <c r="C3920">
        <v>0</v>
      </c>
      <c r="D3920">
        <v>0.38466210473899998</v>
      </c>
      <c r="E3920">
        <v>0.10997653221500001</v>
      </c>
      <c r="F3920">
        <v>0.45371907060700001</v>
      </c>
      <c r="G3920">
        <v>0.25894815755</v>
      </c>
      <c r="H3920">
        <v>0.28520110048000002</v>
      </c>
      <c r="I3920">
        <v>0.469325869113</v>
      </c>
      <c r="J3920">
        <v>0.38019135811499999</v>
      </c>
      <c r="K3920">
        <v>0.38581104191900001</v>
      </c>
      <c r="L3920">
        <v>0.31084450786000001</v>
      </c>
      <c r="M3920">
        <v>0.33150018279999999</v>
      </c>
      <c r="N3920">
        <v>0.23281077494300001</v>
      </c>
      <c r="O3920">
        <v>0.20810198813200001</v>
      </c>
      <c r="P3920">
        <v>0</v>
      </c>
      <c r="Q3920">
        <v>0.40884693983300002</v>
      </c>
      <c r="R3920">
        <v>0.437834137682999</v>
      </c>
      <c r="S3920">
        <v>0.304469423834</v>
      </c>
      <c r="T3920">
        <v>0.26714129788500002</v>
      </c>
      <c r="U3920">
        <v>0.52144157794299995</v>
      </c>
      <c r="V3920">
        <v>0.45052984263499901</v>
      </c>
      <c r="W3920">
        <v>0.526670760372</v>
      </c>
      <c r="X3920">
        <v>0.71129967382599901</v>
      </c>
      <c r="Y3920">
        <v>0.511434341776</v>
      </c>
      <c r="Z3920">
        <v>0.28726278043299902</v>
      </c>
      <c r="AA3920">
        <v>0.81326515692399903</v>
      </c>
      <c r="AB3920">
        <v>0.366935854964</v>
      </c>
      <c r="AC3920">
        <v>0.49403894093700002</v>
      </c>
      <c r="AD3920">
        <v>0.58240448366800002</v>
      </c>
      <c r="AE3920">
        <v>3.6539848770699997E-2</v>
      </c>
      <c r="AF3920">
        <v>0.40400229297700002</v>
      </c>
      <c r="AG3920">
        <v>0.21338156713299999</v>
      </c>
      <c r="AH3920">
        <v>0.32192368018700002</v>
      </c>
      <c r="AI3920">
        <v>0.35959051751499999</v>
      </c>
      <c r="AJ3920">
        <v>0.41843147132199998</v>
      </c>
      <c r="AK3920">
        <v>0.27739819781399999</v>
      </c>
      <c r="AL3920">
        <v>0.28419323822799902</v>
      </c>
      <c r="AM3920">
        <v>0.52982005807699994</v>
      </c>
      <c r="AN3920">
        <v>0.36746390572999998</v>
      </c>
      <c r="AO3920">
        <v>0.44906134781899998</v>
      </c>
      <c r="AP3920">
        <v>0.225323736995</v>
      </c>
      <c r="AQ3920">
        <v>0.25186208077099997</v>
      </c>
      <c r="AR3920">
        <v>5.8198032209599897E-2</v>
      </c>
      <c r="AS3920">
        <v>0.24128627584199999</v>
      </c>
      <c r="AT3920">
        <v>0.42918449552499999</v>
      </c>
      <c r="AU3920">
        <v>0.51028846242899994</v>
      </c>
    </row>
    <row r="3921" spans="1:47">
      <c r="A3921">
        <v>3919</v>
      </c>
      <c r="B3921" t="s">
        <v>3929</v>
      </c>
      <c r="C3921">
        <v>-0.41529699140799903</v>
      </c>
      <c r="D3921">
        <v>0.61278989924600002</v>
      </c>
      <c r="E3921">
        <v>0.744773023895</v>
      </c>
      <c r="F3921">
        <v>0.65577124644100004</v>
      </c>
      <c r="G3921">
        <v>0.86724595221</v>
      </c>
      <c r="H3921">
        <v>0.61927439218299996</v>
      </c>
      <c r="I3921">
        <v>0.55863789297400002</v>
      </c>
      <c r="J3921">
        <v>0.54471192432799997</v>
      </c>
      <c r="K3921">
        <v>0.61689164240399996</v>
      </c>
      <c r="L3921">
        <v>0.57727170322200005</v>
      </c>
      <c r="M3921">
        <v>0.56418848669199995</v>
      </c>
      <c r="N3921">
        <v>0.54944919915699997</v>
      </c>
      <c r="O3921">
        <v>0.73811098956400001</v>
      </c>
      <c r="P3921">
        <v>1.5205945055700001</v>
      </c>
      <c r="Q3921">
        <v>0.62756528003300005</v>
      </c>
      <c r="R3921">
        <v>0.34558115514999999</v>
      </c>
      <c r="S3921">
        <v>0</v>
      </c>
      <c r="T3921">
        <v>0.632922336438</v>
      </c>
      <c r="U3921">
        <v>0.57897903618400004</v>
      </c>
      <c r="V3921">
        <v>0.52483365696399997</v>
      </c>
      <c r="W3921">
        <v>0.64993606840499996</v>
      </c>
      <c r="X3921">
        <v>0.53382300373299996</v>
      </c>
      <c r="Y3921">
        <v>0.87676422581199998</v>
      </c>
      <c r="Z3921">
        <v>0.52942702219100002</v>
      </c>
      <c r="AA3921">
        <v>0.49619832235</v>
      </c>
      <c r="AB3921">
        <v>0.54950661014500002</v>
      </c>
      <c r="AC3921">
        <v>0.245586365518</v>
      </c>
      <c r="AD3921">
        <v>0.22168656141599999</v>
      </c>
      <c r="AE3921">
        <v>0.390309845599</v>
      </c>
      <c r="AF3921">
        <v>0.57277661261799995</v>
      </c>
      <c r="AG3921">
        <v>0.66575404684499995</v>
      </c>
      <c r="AH3921">
        <v>0.55754299120100004</v>
      </c>
      <c r="AI3921">
        <v>0.397437807999999</v>
      </c>
      <c r="AJ3921">
        <v>0.58088268218000005</v>
      </c>
      <c r="AK3921">
        <v>0.73580319918199999</v>
      </c>
      <c r="AL3921">
        <v>0.61640235960800005</v>
      </c>
      <c r="AM3921">
        <v>0.431676469211</v>
      </c>
      <c r="AN3921">
        <v>0.499274504738</v>
      </c>
      <c r="AO3921">
        <v>0.61468426542199905</v>
      </c>
      <c r="AP3921">
        <v>0.54287902696500001</v>
      </c>
      <c r="AQ3921">
        <v>0.59252116570199997</v>
      </c>
      <c r="AR3921">
        <v>1.05495383998</v>
      </c>
      <c r="AS3921">
        <v>0.64816479021899998</v>
      </c>
      <c r="AT3921">
        <v>0.63835721276699997</v>
      </c>
      <c r="AU3921">
        <v>0.41958627718699998</v>
      </c>
    </row>
    <row r="3922" spans="1:47">
      <c r="A3922">
        <v>3920</v>
      </c>
      <c r="B3922" t="s">
        <v>3930</v>
      </c>
      <c r="C3922">
        <v>-0.17041593616199999</v>
      </c>
      <c r="D3922">
        <v>-0.18497812940299899</v>
      </c>
      <c r="E3922">
        <v>-0.16902306977099901</v>
      </c>
      <c r="F3922">
        <v>-0.134362772248</v>
      </c>
      <c r="G3922">
        <v>0</v>
      </c>
      <c r="H3922">
        <v>-0.21299160584499999</v>
      </c>
      <c r="I3922">
        <v>-0.145718698955</v>
      </c>
      <c r="J3922">
        <v>-0.16521487458100001</v>
      </c>
      <c r="K3922">
        <v>-0.10308879958599999</v>
      </c>
      <c r="L3922">
        <v>-9.8139583614399895E-2</v>
      </c>
      <c r="M3922">
        <v>-0.33328583956199997</v>
      </c>
      <c r="N3922">
        <v>-0.150345133884</v>
      </c>
      <c r="O3922">
        <v>-0.21301770195099901</v>
      </c>
      <c r="P3922">
        <v>-0.22264177587799999</v>
      </c>
      <c r="Q3922">
        <v>-0.100694987111</v>
      </c>
      <c r="R3922">
        <v>-0.28052885857499998</v>
      </c>
      <c r="S3922">
        <v>-0.32579237040699999</v>
      </c>
      <c r="T3922">
        <v>-0.20340555701599999</v>
      </c>
      <c r="U3922">
        <v>-0.217808622142</v>
      </c>
      <c r="V3922">
        <v>-0.16521487458100001</v>
      </c>
      <c r="W3922">
        <v>-0.19998029274199999</v>
      </c>
      <c r="X3922">
        <v>-7.6652715332699906E-2</v>
      </c>
      <c r="Y3922">
        <v>-0.407000767747</v>
      </c>
      <c r="Z3922">
        <v>-8.6567288697599998E-2</v>
      </c>
      <c r="AA3922">
        <v>0</v>
      </c>
      <c r="AB3922">
        <v>-0.261599411005</v>
      </c>
      <c r="AC3922">
        <v>-8.7201769686499994E-2</v>
      </c>
      <c r="AD3922">
        <v>0</v>
      </c>
      <c r="AE3922">
        <v>0</v>
      </c>
      <c r="AF3922">
        <v>-0.22749117554000001</v>
      </c>
      <c r="AG3922">
        <v>-8.41213027857E-2</v>
      </c>
      <c r="AH3922">
        <v>-0.34377821337999998</v>
      </c>
      <c r="AI3922">
        <v>-0.21506103048399999</v>
      </c>
      <c r="AJ3922">
        <v>-0.28699218728799902</v>
      </c>
      <c r="AK3922">
        <v>-0.312527279396</v>
      </c>
      <c r="AL3922">
        <v>-0.10412832461099999</v>
      </c>
      <c r="AM3922">
        <v>-0.27613699352100002</v>
      </c>
      <c r="AN3922">
        <v>-0.143305899663</v>
      </c>
      <c r="AO3922">
        <v>-0.23560420247299901</v>
      </c>
      <c r="AP3922">
        <v>-0.31768898451099897</v>
      </c>
      <c r="AQ3922">
        <v>-0.226174852328</v>
      </c>
      <c r="AR3922">
        <v>-0.217808622142</v>
      </c>
      <c r="AS3922">
        <v>-0.21514009991300001</v>
      </c>
      <c r="AT3922">
        <v>-0.261901206326</v>
      </c>
      <c r="AU3922">
        <v>-0.179921678261</v>
      </c>
    </row>
    <row r="3923" spans="1:47">
      <c r="A3923">
        <v>3921</v>
      </c>
      <c r="B3923" t="s">
        <v>3931</v>
      </c>
      <c r="C3923">
        <v>0</v>
      </c>
      <c r="D3923">
        <v>0</v>
      </c>
      <c r="E3923">
        <v>0</v>
      </c>
      <c r="F3923">
        <v>0</v>
      </c>
      <c r="G3923">
        <v>-0.22486388130399901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-0.127901083926</v>
      </c>
      <c r="P3923">
        <v>0</v>
      </c>
      <c r="Q3923">
        <v>0</v>
      </c>
      <c r="R3923">
        <v>-0.19541224055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0.18923095010800001</v>
      </c>
      <c r="AB3923">
        <v>0</v>
      </c>
      <c r="AC3923">
        <v>0.39946959814999999</v>
      </c>
      <c r="AD3923">
        <v>-0.45714116443499903</v>
      </c>
      <c r="AE3923">
        <v>-0.35921357249499902</v>
      </c>
      <c r="AF3923">
        <v>0</v>
      </c>
      <c r="AG3923">
        <v>-0.11599718490499999</v>
      </c>
      <c r="AH3923">
        <v>0</v>
      </c>
      <c r="AI3923">
        <v>0</v>
      </c>
      <c r="AJ3923">
        <v>0</v>
      </c>
      <c r="AK3923">
        <v>0</v>
      </c>
      <c r="AL3923">
        <v>0.14147001161299999</v>
      </c>
      <c r="AM3923">
        <v>0</v>
      </c>
      <c r="AN3923">
        <v>0</v>
      </c>
      <c r="AO3923">
        <v>0</v>
      </c>
      <c r="AP3923">
        <v>0</v>
      </c>
      <c r="AQ3923">
        <v>-5.8050734446900003E-2</v>
      </c>
      <c r="AR3923">
        <v>0</v>
      </c>
      <c r="AS3923">
        <v>0</v>
      </c>
      <c r="AT3923">
        <v>0</v>
      </c>
      <c r="AU3923">
        <v>0</v>
      </c>
    </row>
    <row r="3924" spans="1:47">
      <c r="A3924">
        <v>3922</v>
      </c>
      <c r="B3924" t="s">
        <v>3932</v>
      </c>
      <c r="C3924">
        <v>0.28748084025199999</v>
      </c>
      <c r="D3924">
        <v>0.48623498041800001</v>
      </c>
      <c r="E3924">
        <v>0.67526696312599999</v>
      </c>
      <c r="F3924">
        <v>0.22915802988</v>
      </c>
      <c r="G3924">
        <v>0.18284283696799999</v>
      </c>
      <c r="H3924">
        <v>0.53514458089799999</v>
      </c>
      <c r="I3924">
        <v>0.52549441086499904</v>
      </c>
      <c r="J3924">
        <v>0.505998235239</v>
      </c>
      <c r="K3924">
        <v>0.49120123331100002</v>
      </c>
      <c r="L3924">
        <v>0.49615044928300001</v>
      </c>
      <c r="M3924">
        <v>0.664850347181</v>
      </c>
      <c r="N3924">
        <v>0.36702182209000001</v>
      </c>
      <c r="O3924">
        <v>0.30256397160600002</v>
      </c>
      <c r="P3924">
        <v>0.52549441086499904</v>
      </c>
      <c r="Q3924">
        <v>0.33974889193999902</v>
      </c>
      <c r="R3924">
        <v>0.353445951865</v>
      </c>
      <c r="S3924">
        <v>0.122491517025</v>
      </c>
      <c r="T3924">
        <v>0.54473062972800002</v>
      </c>
      <c r="U3924">
        <v>0.53032756460099995</v>
      </c>
      <c r="V3924">
        <v>0.505998235239</v>
      </c>
      <c r="W3924">
        <v>0.47123281707800002</v>
      </c>
      <c r="X3924">
        <v>0.60072000976099904</v>
      </c>
      <c r="Y3924">
        <v>0.219215226633</v>
      </c>
      <c r="Z3924">
        <v>0.70719269838300003</v>
      </c>
      <c r="AA3924">
        <v>0.71892179183399996</v>
      </c>
      <c r="AB3924">
        <v>0.40961369881499998</v>
      </c>
      <c r="AC3924">
        <v>0.45114365371100001</v>
      </c>
      <c r="AD3924">
        <v>7.31124310975E-2</v>
      </c>
      <c r="AE3924">
        <v>0</v>
      </c>
      <c r="AF3924">
        <v>0.520645011203</v>
      </c>
      <c r="AG3924">
        <v>0.39378873165299999</v>
      </c>
      <c r="AH3924">
        <v>0.404357973363</v>
      </c>
      <c r="AI3924">
        <v>0.33423188697200001</v>
      </c>
      <c r="AJ3924">
        <v>0.46114399945500001</v>
      </c>
      <c r="AK3924">
        <v>0.68560890734799995</v>
      </c>
      <c r="AL3924">
        <v>0.38847493175600001</v>
      </c>
      <c r="AM3924">
        <v>0.16430688553</v>
      </c>
      <c r="AN3924">
        <v>0.450984133234</v>
      </c>
      <c r="AO3924">
        <v>0.43560890734800001</v>
      </c>
      <c r="AP3924">
        <v>0.430447202232</v>
      </c>
      <c r="AQ3924">
        <v>0.36431761316200001</v>
      </c>
      <c r="AR3924">
        <v>0.53032756460099995</v>
      </c>
      <c r="AS3924">
        <v>0.456073009907</v>
      </c>
      <c r="AT3924">
        <v>0.48623498041800001</v>
      </c>
      <c r="AU3924">
        <v>1.15676282597</v>
      </c>
    </row>
    <row r="3925" spans="1:47">
      <c r="A3925">
        <v>3923</v>
      </c>
      <c r="B3925" t="s">
        <v>3933</v>
      </c>
      <c r="C3925">
        <v>5.3193188298000002E-2</v>
      </c>
      <c r="D3925">
        <v>-0.10583795207799999</v>
      </c>
      <c r="E3925">
        <v>-5.2489361196199999E-2</v>
      </c>
      <c r="F3925">
        <v>0</v>
      </c>
      <c r="G3925">
        <v>-0.34783654813199999</v>
      </c>
      <c r="H3925">
        <v>-0.19326493521400001</v>
      </c>
      <c r="I3925">
        <v>-0.20076290905299901</v>
      </c>
      <c r="J3925">
        <v>-0.21591101673400001</v>
      </c>
      <c r="K3925">
        <v>-0.17345113334000001</v>
      </c>
      <c r="L3925">
        <v>-0.24874238999499901</v>
      </c>
      <c r="M3925">
        <v>-0.17881728947</v>
      </c>
      <c r="N3925">
        <v>-0.34907254637500001</v>
      </c>
      <c r="O3925">
        <v>-0.168939077685999</v>
      </c>
      <c r="P3925">
        <v>-0.20076290905299901</v>
      </c>
      <c r="Q3925">
        <v>-0.42430739993599997</v>
      </c>
      <c r="R3925">
        <v>-0.301996423929</v>
      </c>
      <c r="S3925">
        <v>-0.33495897125399998</v>
      </c>
      <c r="T3925">
        <v>-0.18581678216699901</v>
      </c>
      <c r="U3925">
        <v>-0.14868396301600001</v>
      </c>
      <c r="V3925">
        <v>-0.242307807947999</v>
      </c>
      <c r="W3925">
        <v>-0.26810285242699999</v>
      </c>
      <c r="X3925">
        <v>-0.21153203262600001</v>
      </c>
      <c r="Y3925">
        <v>-0.21245730221600001</v>
      </c>
      <c r="Z3925">
        <v>-0.11041756689600001</v>
      </c>
      <c r="AA3925">
        <v>0.112242360395</v>
      </c>
      <c r="AB3925">
        <v>-0.33343500602199999</v>
      </c>
      <c r="AC3925">
        <v>-0.30684388811399999</v>
      </c>
      <c r="AD3925">
        <v>-0.83380100363599996</v>
      </c>
      <c r="AE3925">
        <v>-0.67254307217099996</v>
      </c>
      <c r="AF3925">
        <v>-0.204530787927</v>
      </c>
      <c r="AG3925">
        <v>-5.2238005017599898E-2</v>
      </c>
      <c r="AH3925">
        <v>-0.183713297562</v>
      </c>
      <c r="AI3925">
        <v>-0.25925053721800001</v>
      </c>
      <c r="AJ3925">
        <v>-0.25076178986100001</v>
      </c>
      <c r="AK3925">
        <v>-0.216645170779</v>
      </c>
      <c r="AL3925">
        <v>-0.36593604157699999</v>
      </c>
      <c r="AM3925">
        <v>-0.15918235671100001</v>
      </c>
      <c r="AN3925">
        <v>-0.25865578663700001</v>
      </c>
      <c r="AO3925">
        <v>-0.14517331820400001</v>
      </c>
      <c r="AP3925">
        <v>-0.27461253878300002</v>
      </c>
      <c r="AQ3925">
        <v>0</v>
      </c>
      <c r="AR3925">
        <v>-0.19700765291299999</v>
      </c>
      <c r="AS3925">
        <v>-0.17556514864599901</v>
      </c>
      <c r="AT3925">
        <v>-0.23126663918499901</v>
      </c>
      <c r="AU3925">
        <v>-0.27761478804799999</v>
      </c>
    </row>
    <row r="3926" spans="1:47">
      <c r="A3926">
        <v>3924</v>
      </c>
      <c r="B3926" t="s">
        <v>3934</v>
      </c>
      <c r="C3926">
        <v>-0.13683211974199999</v>
      </c>
      <c r="D3926">
        <v>-0.15669152290800001</v>
      </c>
      <c r="E3926">
        <v>-9.2727908453600003E-2</v>
      </c>
      <c r="F3926">
        <v>0.15035934442500001</v>
      </c>
      <c r="G3926">
        <v>0</v>
      </c>
      <c r="H3926">
        <v>-8.4410573291099994E-2</v>
      </c>
      <c r="I3926">
        <v>-9.0797736191100001E-2</v>
      </c>
      <c r="J3926">
        <v>-0.10370167977099901</v>
      </c>
      <c r="K3926">
        <v>-3.9754371694399999E-2</v>
      </c>
      <c r="L3926">
        <v>-1.1298775511700001E-2</v>
      </c>
      <c r="M3926">
        <v>-1.6547763953200002E-2</v>
      </c>
      <c r="N3926">
        <v>-9.6765205020300005E-2</v>
      </c>
      <c r="O3926">
        <v>-0.25813299095199999</v>
      </c>
      <c r="P3926">
        <v>-9.0797736191100001E-2</v>
      </c>
      <c r="Q3926">
        <v>0</v>
      </c>
      <c r="R3926">
        <v>-0.30248623980400002</v>
      </c>
      <c r="S3926">
        <v>2.17732977504E-2</v>
      </c>
      <c r="T3926">
        <v>-7.8065850324999894E-2</v>
      </c>
      <c r="U3926">
        <v>-4.7656674909399899E-2</v>
      </c>
      <c r="V3926">
        <v>0</v>
      </c>
      <c r="W3926">
        <v>-2.7791021287199999E-2</v>
      </c>
      <c r="X3926">
        <v>-0.20631487321199901</v>
      </c>
      <c r="Y3926">
        <v>-3.9606733057599999E-2</v>
      </c>
      <c r="Z3926">
        <v>-0.31800008367900001</v>
      </c>
      <c r="AA3926">
        <v>0.442488268543</v>
      </c>
      <c r="AB3926">
        <v>0</v>
      </c>
      <c r="AC3926">
        <v>0.117067053741</v>
      </c>
      <c r="AD3926">
        <v>0</v>
      </c>
      <c r="AE3926">
        <v>0</v>
      </c>
      <c r="AF3926">
        <v>-9.4007410787099996E-2</v>
      </c>
      <c r="AG3926">
        <v>-0.25778809585000001</v>
      </c>
      <c r="AH3926">
        <v>-0.107713692056</v>
      </c>
      <c r="AI3926">
        <v>0</v>
      </c>
      <c r="AJ3926">
        <v>-0.133389375398</v>
      </c>
      <c r="AK3926">
        <v>-7.6549292475900005E-2</v>
      </c>
      <c r="AL3926">
        <v>-3.3758614899900001E-2</v>
      </c>
      <c r="AM3926">
        <v>0</v>
      </c>
      <c r="AN3926">
        <v>-0.140113891169</v>
      </c>
      <c r="AO3926">
        <v>-0.19019942738599999</v>
      </c>
      <c r="AP3926">
        <v>-0.15370668003499999</v>
      </c>
      <c r="AQ3926">
        <v>-0.210292114256</v>
      </c>
      <c r="AR3926">
        <v>-8.7598814293899999E-2</v>
      </c>
      <c r="AS3926">
        <v>-0.161925569918</v>
      </c>
      <c r="AT3926">
        <v>-0.116782395192</v>
      </c>
      <c r="AU3926">
        <v>-3.4501420215899997E-2</v>
      </c>
    </row>
    <row r="3927" spans="1:47">
      <c r="A3927">
        <v>3925</v>
      </c>
      <c r="B3927" t="s">
        <v>3935</v>
      </c>
      <c r="C3927">
        <v>-0.11563806753899999</v>
      </c>
      <c r="D3927">
        <v>-0.196038438983</v>
      </c>
      <c r="E3927">
        <v>-5.23254112221999E-2</v>
      </c>
      <c r="F3927">
        <v>-0.55792063899400002</v>
      </c>
      <c r="G3927">
        <v>-0.26727669487299999</v>
      </c>
      <c r="H3927">
        <v>-0.16141256752699901</v>
      </c>
      <c r="I3927">
        <v>-0.16599466265000001</v>
      </c>
      <c r="J3927">
        <v>-0.17525183956599999</v>
      </c>
      <c r="K3927">
        <v>-0.232637466380999</v>
      </c>
      <c r="L3927">
        <v>-0.22309323433699901</v>
      </c>
      <c r="M3927">
        <v>-0.319250117349</v>
      </c>
      <c r="N3927">
        <v>-0.28440610768000002</v>
      </c>
      <c r="O3927">
        <v>-6.3213432370199996E-2</v>
      </c>
      <c r="P3927">
        <v>-0.16599466265000001</v>
      </c>
      <c r="Q3927">
        <v>0</v>
      </c>
      <c r="R3927">
        <v>-0.60313111630500005</v>
      </c>
      <c r="S3927">
        <v>0</v>
      </c>
      <c r="T3927">
        <v>-0.15686091844200001</v>
      </c>
      <c r="U3927">
        <v>0</v>
      </c>
      <c r="V3927">
        <v>-0.22050348164799999</v>
      </c>
      <c r="W3927">
        <v>-0.234924628045</v>
      </c>
      <c r="X3927">
        <v>0</v>
      </c>
      <c r="Y3927">
        <v>-0.494945750159</v>
      </c>
      <c r="Z3927">
        <v>-0.39328153692699902</v>
      </c>
      <c r="AA3927">
        <v>0.26619709402300001</v>
      </c>
      <c r="AB3927">
        <v>-0.29410621855399999</v>
      </c>
      <c r="AC3927">
        <v>0.616629987805</v>
      </c>
      <c r="AD3927">
        <v>0.53603376222300003</v>
      </c>
      <c r="AE3927">
        <v>-0.89819206047099998</v>
      </c>
      <c r="AF3927">
        <v>-0.168297255295</v>
      </c>
      <c r="AG3927">
        <v>-0.25133638804199998</v>
      </c>
      <c r="AH3927">
        <v>-3.2935525092399998E-2</v>
      </c>
      <c r="AI3927">
        <v>-0.388034147597</v>
      </c>
      <c r="AJ3927">
        <v>-0.19654953425499999</v>
      </c>
      <c r="AK3927">
        <v>-0.25903382259399998</v>
      </c>
      <c r="AL3927">
        <v>0</v>
      </c>
      <c r="AM3927">
        <v>-0.58297619416599999</v>
      </c>
      <c r="AN3927">
        <v>-0.201373643396</v>
      </c>
      <c r="AO3927">
        <v>-0.22007671828200001</v>
      </c>
      <c r="AP3927">
        <v>-0.211124991928999</v>
      </c>
      <c r="AQ3927">
        <v>-0.317614998584</v>
      </c>
      <c r="AR3927">
        <v>-0.163699783898</v>
      </c>
      <c r="AS3927">
        <v>-0.20615158684599999</v>
      </c>
      <c r="AT3927">
        <v>-0.184635831064</v>
      </c>
      <c r="AU3927">
        <v>-0.43990206096500001</v>
      </c>
    </row>
    <row r="3928" spans="1:47">
      <c r="A3928">
        <v>3926</v>
      </c>
      <c r="B3928" t="s">
        <v>3936</v>
      </c>
      <c r="C3928">
        <v>9.06050133546E-2</v>
      </c>
      <c r="D3928">
        <v>-0.169101185924</v>
      </c>
      <c r="E3928">
        <v>-6.3402536549099997E-2</v>
      </c>
      <c r="F3928">
        <v>0.11521570251299899</v>
      </c>
      <c r="G3928">
        <v>0</v>
      </c>
      <c r="H3928">
        <v>-0.120191585442999</v>
      </c>
      <c r="I3928">
        <v>0</v>
      </c>
      <c r="J3928">
        <v>-0.149337931103</v>
      </c>
      <c r="K3928">
        <v>-0.16413493303099999</v>
      </c>
      <c r="L3928">
        <v>-0.159185717059</v>
      </c>
      <c r="M3928">
        <v>-7.3819152494399895E-2</v>
      </c>
      <c r="N3928">
        <v>0</v>
      </c>
      <c r="O3928">
        <v>0</v>
      </c>
      <c r="P3928">
        <v>-0.129841755477</v>
      </c>
      <c r="Q3928">
        <v>0</v>
      </c>
      <c r="R3928">
        <v>-0.35063708953700001</v>
      </c>
      <c r="S3928">
        <v>-0.67908527449699996</v>
      </c>
      <c r="T3928">
        <v>-0.11060553661399999</v>
      </c>
      <c r="U3928">
        <v>0</v>
      </c>
      <c r="V3928">
        <v>0</v>
      </c>
      <c r="W3928">
        <v>-1.74366825969E-2</v>
      </c>
      <c r="X3928">
        <v>-0.304616156581</v>
      </c>
      <c r="Y3928">
        <v>-0.26945427304300001</v>
      </c>
      <c r="Z3928">
        <v>-0.44814346795799997</v>
      </c>
      <c r="AA3928">
        <v>0</v>
      </c>
      <c r="AB3928">
        <v>-0.245722467527</v>
      </c>
      <c r="AC3928">
        <v>-0.45419251263099902</v>
      </c>
      <c r="AD3928">
        <v>0.44231041891299999</v>
      </c>
      <c r="AE3928">
        <v>7.7721501332199905E-2</v>
      </c>
      <c r="AF3928">
        <v>-0.13469115513800001</v>
      </c>
      <c r="AG3928">
        <v>0</v>
      </c>
      <c r="AH3928">
        <v>-8.4311526312000007E-2</v>
      </c>
      <c r="AI3928">
        <v>0</v>
      </c>
      <c r="AJ3928">
        <v>-0.194192166887</v>
      </c>
      <c r="AK3928">
        <v>-5.3060592327599999E-2</v>
      </c>
      <c r="AL3928">
        <v>-0.100194567919</v>
      </c>
      <c r="AM3928">
        <v>-0.157695947478</v>
      </c>
      <c r="AN3928">
        <v>-0.20435203310699901</v>
      </c>
      <c r="AO3928">
        <v>-5.3060592327599999E-2</v>
      </c>
      <c r="AP3928">
        <v>-5.8222297443399899E-2</v>
      </c>
      <c r="AQ3928">
        <v>0</v>
      </c>
      <c r="AR3928">
        <v>-0.12500860174100001</v>
      </c>
      <c r="AS3928">
        <v>-0.19926315643500001</v>
      </c>
      <c r="AT3928">
        <v>-0.169101185924</v>
      </c>
      <c r="AU3928">
        <v>-0.13065354876499999</v>
      </c>
    </row>
    <row r="3929" spans="1:47">
      <c r="A3929">
        <v>3927</v>
      </c>
      <c r="B3929" t="s">
        <v>3937</v>
      </c>
      <c r="C3929">
        <v>0</v>
      </c>
      <c r="D3929">
        <v>0</v>
      </c>
      <c r="E3929">
        <v>0.12055576488399999</v>
      </c>
      <c r="F3929">
        <v>6.9081883690899903E-2</v>
      </c>
      <c r="G3929">
        <v>0.66313582228299905</v>
      </c>
      <c r="H3929">
        <v>0.55334687448700004</v>
      </c>
      <c r="I3929">
        <v>0.55421236058900003</v>
      </c>
      <c r="J3929">
        <v>0.55596089651900005</v>
      </c>
      <c r="K3929">
        <v>4.1592914629300003E-2</v>
      </c>
      <c r="L3929">
        <v>0</v>
      </c>
      <c r="M3929">
        <v>0</v>
      </c>
      <c r="N3929">
        <v>0.58264005913999894</v>
      </c>
      <c r="O3929">
        <v>0.76131695100399999</v>
      </c>
      <c r="P3929">
        <v>0.52282222605899997</v>
      </c>
      <c r="Q3929">
        <v>0.54026264882300001</v>
      </c>
      <c r="R3929">
        <v>0</v>
      </c>
      <c r="S3929">
        <v>6.2198398446699998E-2</v>
      </c>
      <c r="T3929">
        <v>0.55248713916600001</v>
      </c>
      <c r="U3929">
        <v>0.59413763827999999</v>
      </c>
      <c r="V3929">
        <v>0.55596089651900005</v>
      </c>
      <c r="W3929">
        <v>0.55907887124199995</v>
      </c>
      <c r="X3929">
        <v>8.3757835126599997E-2</v>
      </c>
      <c r="Y3929">
        <v>0.67184501707599997</v>
      </c>
      <c r="Z3929">
        <v>0.72425703436900002</v>
      </c>
      <c r="AA3929">
        <v>1.2178572616500001</v>
      </c>
      <c r="AB3929">
        <v>0.55190678330200005</v>
      </c>
      <c r="AC3929">
        <v>0</v>
      </c>
      <c r="AD3929">
        <v>0</v>
      </c>
      <c r="AE3929">
        <v>0</v>
      </c>
      <c r="AF3929">
        <v>0.52325714979600002</v>
      </c>
      <c r="AG3929">
        <v>0.59093595544199995</v>
      </c>
      <c r="AH3929">
        <v>0.291534014176</v>
      </c>
      <c r="AI3929">
        <v>0.58100981466199997</v>
      </c>
      <c r="AJ3929">
        <v>0.55998369793500002</v>
      </c>
      <c r="AK3929">
        <v>0.50932473057200001</v>
      </c>
      <c r="AL3929">
        <v>0.53511096857999996</v>
      </c>
      <c r="AM3929">
        <v>0.51102231442099999</v>
      </c>
      <c r="AN3929">
        <v>4.5199829434300003E-2</v>
      </c>
      <c r="AO3929">
        <v>0.53088370619499903</v>
      </c>
      <c r="AP3929">
        <v>0.81671339463100001</v>
      </c>
      <c r="AQ3929">
        <v>0.21102410235999899</v>
      </c>
      <c r="AR3929">
        <v>0.55377889388599999</v>
      </c>
      <c r="AS3929">
        <v>0</v>
      </c>
      <c r="AT3929">
        <v>0</v>
      </c>
      <c r="AU3929">
        <v>0.52705820029799999</v>
      </c>
    </row>
    <row r="3930" spans="1:47">
      <c r="A3930">
        <v>3928</v>
      </c>
      <c r="B3930" t="s">
        <v>3938</v>
      </c>
      <c r="C3930">
        <v>0</v>
      </c>
      <c r="D3930">
        <v>1.3449215643700001</v>
      </c>
      <c r="E3930">
        <v>0.94252714726200004</v>
      </c>
      <c r="F3930">
        <v>0.84813043835899904</v>
      </c>
      <c r="G3930">
        <v>0.60378980582499997</v>
      </c>
      <c r="H3930">
        <v>0.27388330136599998</v>
      </c>
      <c r="I3930">
        <v>0.26462260007799998</v>
      </c>
      <c r="J3930">
        <v>0.24591326562099999</v>
      </c>
      <c r="K3930">
        <v>0.74965067184300005</v>
      </c>
      <c r="L3930">
        <v>0.81151462714699996</v>
      </c>
      <c r="M3930">
        <v>0.75959695965999996</v>
      </c>
      <c r="N3930">
        <v>0.43593497579599999</v>
      </c>
      <c r="O3930">
        <v>0</v>
      </c>
      <c r="P3930">
        <v>0.30049703954000001</v>
      </c>
      <c r="Q3930">
        <v>0.121354683018</v>
      </c>
      <c r="R3930">
        <v>0.34421306346500002</v>
      </c>
      <c r="S3930">
        <v>0.171503933315</v>
      </c>
      <c r="T3930">
        <v>0.28308246930100001</v>
      </c>
      <c r="U3930">
        <v>0.43742212877600001</v>
      </c>
      <c r="V3930">
        <v>0.24591326562099999</v>
      </c>
      <c r="W3930">
        <v>0.21255093608600001</v>
      </c>
      <c r="X3930">
        <v>0.79533542823199999</v>
      </c>
      <c r="Y3930">
        <v>0</v>
      </c>
      <c r="Z3930">
        <v>0.74306394262700004</v>
      </c>
      <c r="AA3930">
        <v>0.47569038655399998</v>
      </c>
      <c r="AB3930">
        <v>0.16793122093400001</v>
      </c>
      <c r="AC3930">
        <v>0.54741787987000001</v>
      </c>
      <c r="AD3930">
        <v>0</v>
      </c>
      <c r="AE3930">
        <v>0</v>
      </c>
      <c r="AF3930">
        <v>0.29584335555999902</v>
      </c>
      <c r="AG3930">
        <v>0.324047909493</v>
      </c>
      <c r="AH3930">
        <v>0.67528090669100005</v>
      </c>
      <c r="AI3930">
        <v>0.28434334637300002</v>
      </c>
      <c r="AJ3930">
        <v>0.20286929047400001</v>
      </c>
      <c r="AK3930">
        <v>0.23588259414599999</v>
      </c>
      <c r="AL3930">
        <v>0.169007494566</v>
      </c>
      <c r="AM3930">
        <v>4.3933454110899996E-3</v>
      </c>
      <c r="AN3930">
        <v>0.71105668342899997</v>
      </c>
      <c r="AO3930">
        <v>0.21423920208399999</v>
      </c>
      <c r="AP3930">
        <v>0</v>
      </c>
      <c r="AQ3930">
        <v>0.30440049716500001</v>
      </c>
      <c r="AR3930">
        <v>0.26926069379799999</v>
      </c>
      <c r="AS3930">
        <v>0.78941678954600003</v>
      </c>
      <c r="AT3930">
        <v>0.81580851374200003</v>
      </c>
      <c r="AU3930">
        <v>6.8536888917300004E-2</v>
      </c>
    </row>
    <row r="3931" spans="1:47">
      <c r="A3931">
        <v>3929</v>
      </c>
      <c r="B3931" t="s">
        <v>3939</v>
      </c>
      <c r="C3931">
        <v>-0.13750116622199901</v>
      </c>
      <c r="D3931">
        <v>2.3155854903299899</v>
      </c>
      <c r="E3931">
        <v>0.42599298568299998</v>
      </c>
      <c r="F3931">
        <v>0.28711448938400003</v>
      </c>
      <c r="G3931">
        <v>0</v>
      </c>
      <c r="H3931">
        <v>0.67111721078700004</v>
      </c>
      <c r="I3931">
        <v>0.67496862393900003</v>
      </c>
      <c r="J3931">
        <v>0.68274960883000002</v>
      </c>
      <c r="K3931">
        <v>0.64381208942000001</v>
      </c>
      <c r="L3931">
        <v>0.68561827206699999</v>
      </c>
      <c r="M3931">
        <v>0.67376557591199904</v>
      </c>
      <c r="N3931">
        <v>0.32598313227600001</v>
      </c>
      <c r="O3931">
        <v>0.88787829974800003</v>
      </c>
      <c r="P3931">
        <v>0.58528252528399904</v>
      </c>
      <c r="Q3931">
        <v>0.66164737874099999</v>
      </c>
      <c r="R3931">
        <v>0.28966100100199998</v>
      </c>
      <c r="S3931">
        <v>0.54048137871000002</v>
      </c>
      <c r="T3931">
        <v>0.66729138860799997</v>
      </c>
      <c r="U3931">
        <v>0.50263610966799999</v>
      </c>
      <c r="V3931">
        <v>0.68274960883000002</v>
      </c>
      <c r="W3931">
        <v>0.69662459634700002</v>
      </c>
      <c r="X3931">
        <v>0.49863775134799998</v>
      </c>
      <c r="Y3931">
        <v>0.79636530283600004</v>
      </c>
      <c r="Z3931">
        <v>0</v>
      </c>
      <c r="AA3931">
        <v>0</v>
      </c>
      <c r="AB3931">
        <v>0.68493564769899995</v>
      </c>
      <c r="AC3931">
        <v>0.54717119716100004</v>
      </c>
      <c r="AD3931">
        <v>0.42106577038099902</v>
      </c>
      <c r="AE3931">
        <v>9.4862801037699895E-2</v>
      </c>
      <c r="AF3931">
        <v>0.58721793591100002</v>
      </c>
      <c r="AG3931">
        <v>0.51299399197899997</v>
      </c>
      <c r="AH3931">
        <v>0.65604998240400003</v>
      </c>
      <c r="AI3931">
        <v>0.49314171041900001</v>
      </c>
      <c r="AJ3931">
        <v>0.70065107512999902</v>
      </c>
      <c r="AK3931">
        <v>0.57753166201600004</v>
      </c>
      <c r="AL3931">
        <v>0.63996742950200003</v>
      </c>
      <c r="AM3931">
        <v>0.60316670993800003</v>
      </c>
      <c r="AN3931">
        <v>0.65986286030300001</v>
      </c>
      <c r="AO3931">
        <v>0.62115611188999997</v>
      </c>
      <c r="AP3931">
        <v>0.83927233797400003</v>
      </c>
      <c r="AQ3931">
        <v>1.00317028582</v>
      </c>
      <c r="AR3931">
        <v>0.67303969711199996</v>
      </c>
      <c r="AS3931">
        <v>0.73955707738999898</v>
      </c>
      <c r="AT3931">
        <v>0.728246338449</v>
      </c>
      <c r="AU3931">
        <v>0.63523848169099995</v>
      </c>
    </row>
    <row r="3932" spans="1:47">
      <c r="A3932">
        <v>3930</v>
      </c>
      <c r="B3932" t="s">
        <v>3940</v>
      </c>
      <c r="C3932">
        <v>0</v>
      </c>
      <c r="D3932">
        <v>0.63982055309600006</v>
      </c>
      <c r="E3932">
        <v>0</v>
      </c>
      <c r="F3932">
        <v>7.4332543913300006E-2</v>
      </c>
      <c r="G3932">
        <v>4.4612401923799998E-2</v>
      </c>
      <c r="H3932">
        <v>6.6794477129099999E-2</v>
      </c>
      <c r="I3932">
        <v>5.8312713332699898E-2</v>
      </c>
      <c r="J3932">
        <v>4.1177061213099997E-2</v>
      </c>
      <c r="K3932">
        <v>8.1983283733699994E-2</v>
      </c>
      <c r="L3932">
        <v>0.106413615872</v>
      </c>
      <c r="M3932">
        <v>0.154495948385</v>
      </c>
      <c r="N3932">
        <v>9.6713767674399903E-2</v>
      </c>
      <c r="O3932">
        <v>0</v>
      </c>
      <c r="P3932">
        <v>0.165936031718</v>
      </c>
      <c r="Q3932">
        <v>0</v>
      </c>
      <c r="R3932">
        <v>0</v>
      </c>
      <c r="S3932">
        <v>0</v>
      </c>
      <c r="T3932">
        <v>7.5219883274999996E-2</v>
      </c>
      <c r="U3932">
        <v>6.7044991952599997E-2</v>
      </c>
      <c r="V3932">
        <v>4.1177061213099997E-2</v>
      </c>
      <c r="W3932">
        <v>1.0620908928399999E-2</v>
      </c>
      <c r="X3932">
        <v>0</v>
      </c>
      <c r="Y3932">
        <v>0</v>
      </c>
      <c r="Z3932">
        <v>0.81476385115099903</v>
      </c>
      <c r="AA3932">
        <v>0.136609080036</v>
      </c>
      <c r="AB3932">
        <v>0</v>
      </c>
      <c r="AC3932">
        <v>7.3494088385399906E-2</v>
      </c>
      <c r="AD3932">
        <v>4.1358945204799998E-2</v>
      </c>
      <c r="AE3932">
        <v>0</v>
      </c>
      <c r="AF3932">
        <v>0.161673779101</v>
      </c>
      <c r="AG3932">
        <v>0</v>
      </c>
      <c r="AH3932">
        <v>3.25605081743E-2</v>
      </c>
      <c r="AI3932">
        <v>0</v>
      </c>
      <c r="AJ3932">
        <v>1.7536073399599999E-3</v>
      </c>
      <c r="AK3932">
        <v>0.130895642009</v>
      </c>
      <c r="AL3932">
        <v>4.5506355013299998E-2</v>
      </c>
      <c r="AM3932">
        <v>0</v>
      </c>
      <c r="AN3932">
        <v>4.6635518644199903E-2</v>
      </c>
      <c r="AO3932">
        <v>8.6933526384799995E-2</v>
      </c>
      <c r="AP3932">
        <v>0.119760214602</v>
      </c>
      <c r="AQ3932">
        <v>0</v>
      </c>
      <c r="AR3932">
        <v>6.2560687019900002E-2</v>
      </c>
      <c r="AS3932">
        <v>8.4315778270599995E-2</v>
      </c>
      <c r="AT3932">
        <v>0.11070750246699999</v>
      </c>
      <c r="AU3932">
        <v>0</v>
      </c>
    </row>
    <row r="3933" spans="1:47">
      <c r="A3933">
        <v>3931</v>
      </c>
      <c r="B3933" t="s">
        <v>3941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-0.427087265153</v>
      </c>
      <c r="S3933">
        <v>-0.24725262465699999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-3.2609123443099998E-2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-0.552481767781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</row>
    <row r="3934" spans="1:47">
      <c r="A3934">
        <v>3932</v>
      </c>
      <c r="B3934" t="s">
        <v>3942</v>
      </c>
      <c r="C3934">
        <v>0</v>
      </c>
      <c r="D3934">
        <v>-0.173363782731</v>
      </c>
      <c r="E3934">
        <v>-7.4055223653300001E-2</v>
      </c>
      <c r="F3934">
        <v>-0.26175208073399903</v>
      </c>
      <c r="G3934">
        <v>-0.294834361386</v>
      </c>
      <c r="H3934">
        <v>-0.13842835381599999</v>
      </c>
      <c r="I3934">
        <v>-0.14532133241100001</v>
      </c>
      <c r="J3934">
        <v>-0.159247172144</v>
      </c>
      <c r="K3934">
        <v>-0.169816459236</v>
      </c>
      <c r="L3934">
        <v>-0.16628130496999999</v>
      </c>
      <c r="M3934">
        <v>-0.129114711233</v>
      </c>
      <c r="N3934">
        <v>-0.25851603867899903</v>
      </c>
      <c r="O3934">
        <v>-6.6462122357799996E-2</v>
      </c>
      <c r="P3934">
        <v>-5.0083237173300002E-2</v>
      </c>
      <c r="Q3934">
        <v>0</v>
      </c>
      <c r="R3934">
        <v>0</v>
      </c>
      <c r="S3934">
        <v>-0.16574466983799899</v>
      </c>
      <c r="T3934">
        <v>-0.13158117608100001</v>
      </c>
      <c r="U3934">
        <v>-0.141869079743</v>
      </c>
      <c r="V3934">
        <v>-1.6390029286900001E-2</v>
      </c>
      <c r="W3934">
        <v>-8.8841518449299994E-2</v>
      </c>
      <c r="X3934">
        <v>-0.12730304748499999</v>
      </c>
      <c r="Y3934">
        <v>-0.37910210246699999</v>
      </c>
      <c r="Z3934">
        <v>0</v>
      </c>
      <c r="AA3934">
        <v>0</v>
      </c>
      <c r="AB3934">
        <v>-0.27571231720899902</v>
      </c>
      <c r="AC3934">
        <v>-0.30138831422899998</v>
      </c>
      <c r="AD3934">
        <v>-6.6857785394000002E-2</v>
      </c>
      <c r="AE3934">
        <v>0</v>
      </c>
      <c r="AF3934">
        <v>-5.9280464552299902E-3</v>
      </c>
      <c r="AG3934">
        <v>-0.23939681756299999</v>
      </c>
      <c r="AH3934">
        <v>0</v>
      </c>
      <c r="AI3934">
        <v>-0.35741182570199997</v>
      </c>
      <c r="AJ3934">
        <v>0</v>
      </c>
      <c r="AK3934">
        <v>0</v>
      </c>
      <c r="AL3934">
        <v>-0.23905703618299901</v>
      </c>
      <c r="AM3934">
        <v>-0.49855051717400001</v>
      </c>
      <c r="AN3934">
        <v>-0.19854295928999999</v>
      </c>
      <c r="AO3934">
        <v>-6.6668120637899994E-2</v>
      </c>
      <c r="AP3934">
        <v>-7.0355052863499995E-2</v>
      </c>
      <c r="AQ3934">
        <v>-0.26321435477799998</v>
      </c>
      <c r="AR3934">
        <v>-0.141869079743</v>
      </c>
      <c r="AS3934">
        <v>-0.242527095</v>
      </c>
      <c r="AT3934">
        <v>-0.173363782731</v>
      </c>
      <c r="AU3934">
        <v>-0.38220624437</v>
      </c>
    </row>
    <row r="3935" spans="1:47">
      <c r="A3935">
        <v>3933</v>
      </c>
      <c r="B3935" t="s">
        <v>3943</v>
      </c>
      <c r="C3935">
        <v>0.25631317356599997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6.8297575703400004E-2</v>
      </c>
      <c r="AD3935">
        <v>-0.26310630217300002</v>
      </c>
      <c r="AE3935">
        <v>-0.67739277696899902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4.1936121119100001E-2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</row>
    <row r="3936" spans="1:47">
      <c r="A3936">
        <v>3934</v>
      </c>
      <c r="B3936" t="s">
        <v>3944</v>
      </c>
      <c r="C3936">
        <v>0.18911935054099999</v>
      </c>
      <c r="D3936">
        <v>-0.24782187944299999</v>
      </c>
      <c r="E3936">
        <v>-0.341892749759999</v>
      </c>
      <c r="F3936">
        <v>-0.36432495286799998</v>
      </c>
      <c r="G3936">
        <v>-0.39961271889700001</v>
      </c>
      <c r="H3936">
        <v>-0.21055742193399901</v>
      </c>
      <c r="I3936">
        <v>-0.21790993243599999</v>
      </c>
      <c r="J3936">
        <v>-0.232764161484</v>
      </c>
      <c r="K3936">
        <v>-0.244038067715</v>
      </c>
      <c r="L3936">
        <v>-0.240267236498</v>
      </c>
      <c r="M3936">
        <v>-0.22284509206799999</v>
      </c>
      <c r="N3936">
        <v>-5.3176191210299898E-3</v>
      </c>
      <c r="O3936">
        <v>-0.35601566393399903</v>
      </c>
      <c r="P3936">
        <v>-0.13854485307100001</v>
      </c>
      <c r="Q3936">
        <v>-0.45209589549699902</v>
      </c>
      <c r="R3936">
        <v>-0.43283676117699998</v>
      </c>
      <c r="S3936">
        <v>-0.24544841711900001</v>
      </c>
      <c r="T3936">
        <v>-0.20325376568299999</v>
      </c>
      <c r="U3936">
        <v>-0.21422752958899999</v>
      </c>
      <c r="V3936">
        <v>-0.28038320910300002</v>
      </c>
      <c r="W3936">
        <v>-0.17988701976499999</v>
      </c>
      <c r="X3936">
        <v>-0.39869042851499997</v>
      </c>
      <c r="Y3936">
        <v>-0.32428137438999999</v>
      </c>
      <c r="Z3936">
        <v>0.35576078881599998</v>
      </c>
      <c r="AA3936">
        <v>-2.4436364018099899E-2</v>
      </c>
      <c r="AB3936">
        <v>-0.17921587177499901</v>
      </c>
      <c r="AC3936">
        <v>0</v>
      </c>
      <c r="AD3936">
        <v>0</v>
      </c>
      <c r="AE3936">
        <v>0</v>
      </c>
      <c r="AF3936">
        <v>-0.26922376074900001</v>
      </c>
      <c r="AG3936">
        <v>-0.31825711659700001</v>
      </c>
      <c r="AH3936">
        <v>-0.27637570296300001</v>
      </c>
      <c r="AI3936">
        <v>-0.162368680706</v>
      </c>
      <c r="AJ3936">
        <v>-0.21958967687199901</v>
      </c>
      <c r="AK3936">
        <v>-9.8243869546899995E-2</v>
      </c>
      <c r="AL3936">
        <v>0</v>
      </c>
      <c r="AM3936">
        <v>-0.239132173959999</v>
      </c>
      <c r="AN3936">
        <v>-0.27467966777300001</v>
      </c>
      <c r="AO3936">
        <v>-0.33401317321099999</v>
      </c>
      <c r="AP3936">
        <v>-0.33794590091799998</v>
      </c>
      <c r="AQ3936">
        <v>3.54226026125E-2</v>
      </c>
      <c r="AR3936">
        <v>-0.21422752958899999</v>
      </c>
      <c r="AS3936">
        <v>-0.14381830141899901</v>
      </c>
      <c r="AT3936">
        <v>-0.24782187944299999</v>
      </c>
      <c r="AU3936">
        <v>-0.29280939408000001</v>
      </c>
    </row>
    <row r="3937" spans="1:47">
      <c r="A3937">
        <v>3935</v>
      </c>
      <c r="B3937" t="s">
        <v>3945</v>
      </c>
      <c r="C3937">
        <v>0.36726617584799998</v>
      </c>
      <c r="D3937">
        <v>0.81789502576499995</v>
      </c>
      <c r="E3937">
        <v>0.71712252483500005</v>
      </c>
      <c r="F3937">
        <v>0.67343507806299996</v>
      </c>
      <c r="G3937">
        <v>0.75283471778199995</v>
      </c>
      <c r="H3937">
        <v>0.84637241716800005</v>
      </c>
      <c r="I3937">
        <v>0.84075364975899902</v>
      </c>
      <c r="J3937">
        <v>0.75368407491699996</v>
      </c>
      <c r="K3937">
        <v>0.75029052026899901</v>
      </c>
      <c r="L3937">
        <v>0.82366826220599998</v>
      </c>
      <c r="M3937">
        <v>1.1470888293899999</v>
      </c>
      <c r="N3937">
        <v>0.53699545838399998</v>
      </c>
      <c r="O3937">
        <v>0.64045733656100001</v>
      </c>
      <c r="P3937">
        <v>0.84075364975899902</v>
      </c>
      <c r="Q3937">
        <v>0.91798276015000002</v>
      </c>
      <c r="R3937">
        <v>4.2169785006E-2</v>
      </c>
      <c r="S3937">
        <v>0.35393561971299897</v>
      </c>
      <c r="T3937">
        <v>0.85195385029799997</v>
      </c>
      <c r="U3937">
        <v>0.84878966355299901</v>
      </c>
      <c r="V3937">
        <v>0.82940209058299996</v>
      </c>
      <c r="W3937">
        <v>0.80916008470799905</v>
      </c>
      <c r="X3937">
        <v>2.3166895631000002</v>
      </c>
      <c r="Y3937">
        <v>2.2584315211699999</v>
      </c>
      <c r="Z3937">
        <v>0.37276331584399902</v>
      </c>
      <c r="AA3937">
        <v>2.1910369091000002</v>
      </c>
      <c r="AB3937">
        <v>0.69756461898300004</v>
      </c>
      <c r="AC3937">
        <v>2.9935397548799898</v>
      </c>
      <c r="AD3937">
        <v>0.80256367994199995</v>
      </c>
      <c r="AE3937">
        <v>0.43788431359800001</v>
      </c>
      <c r="AF3937">
        <v>0.837930108964</v>
      </c>
      <c r="AG3937">
        <v>0.80845504280299996</v>
      </c>
      <c r="AH3937">
        <v>1.0652616770100001</v>
      </c>
      <c r="AI3937">
        <v>0.844274425664999</v>
      </c>
      <c r="AJ3937">
        <v>0.80328591674500005</v>
      </c>
      <c r="AK3937">
        <v>0.78841822604</v>
      </c>
      <c r="AL3937">
        <v>0.69047860056499999</v>
      </c>
      <c r="AM3937">
        <v>0.92222355743899997</v>
      </c>
      <c r="AN3937">
        <v>0.721652365395</v>
      </c>
      <c r="AO3937">
        <v>0.63758069911000004</v>
      </c>
      <c r="AP3937">
        <v>0.78541284682099999</v>
      </c>
      <c r="AQ3937">
        <v>0.74034260361499904</v>
      </c>
      <c r="AR3937">
        <v>0.84356773143800001</v>
      </c>
      <c r="AS3937">
        <v>0.72461534058499999</v>
      </c>
      <c r="AT3937">
        <v>0.92755560017700001</v>
      </c>
      <c r="AU3937">
        <v>0.52632879963199997</v>
      </c>
    </row>
    <row r="3938" spans="1:47">
      <c r="A3938">
        <v>3936</v>
      </c>
      <c r="B3938" t="s">
        <v>3946</v>
      </c>
      <c r="C3938">
        <v>0.80054811524299996</v>
      </c>
      <c r="D3938">
        <v>0.34609160051799998</v>
      </c>
      <c r="E3938">
        <v>0.36733376331599998</v>
      </c>
      <c r="F3938">
        <v>0.16007792802900001</v>
      </c>
      <c r="G3938">
        <v>0.315409930123</v>
      </c>
      <c r="H3938">
        <v>0.37303657623999997</v>
      </c>
      <c r="I3938">
        <v>0.36772016402800001</v>
      </c>
      <c r="J3938">
        <v>0.50058258424500002</v>
      </c>
      <c r="K3938">
        <v>0.44804428814300001</v>
      </c>
      <c r="L3938">
        <v>0.35155416952699903</v>
      </c>
      <c r="M3938">
        <v>0.155328786907</v>
      </c>
      <c r="N3938">
        <v>0.57806555245799995</v>
      </c>
      <c r="O3938">
        <v>0.34412141028499998</v>
      </c>
      <c r="P3938">
        <v>0.36772016402800001</v>
      </c>
      <c r="Q3938">
        <v>0.18967237161799999</v>
      </c>
      <c r="R3938">
        <v>0.71785849248</v>
      </c>
      <c r="S3938">
        <v>0</v>
      </c>
      <c r="T3938">
        <v>0.37831766319299998</v>
      </c>
      <c r="U3938">
        <v>0.32599639232599997</v>
      </c>
      <c r="V3938">
        <v>0.35697945108499901</v>
      </c>
      <c r="W3938">
        <v>0.33782670113300001</v>
      </c>
      <c r="X3938">
        <v>6.0780032164799998E-2</v>
      </c>
      <c r="Y3938">
        <v>0</v>
      </c>
      <c r="Z3938">
        <v>0.56133740043000002</v>
      </c>
      <c r="AA3938">
        <v>0</v>
      </c>
      <c r="AB3938">
        <v>0.447483009348</v>
      </c>
      <c r="AC3938">
        <v>0</v>
      </c>
      <c r="AD3938">
        <v>0.59471217567000001</v>
      </c>
      <c r="AE3938">
        <v>0.29458858745599997</v>
      </c>
      <c r="AF3938">
        <v>0.36504856264799901</v>
      </c>
      <c r="AG3938">
        <v>0.417877087491</v>
      </c>
      <c r="AH3938">
        <v>0.29315152613500001</v>
      </c>
      <c r="AI3938">
        <v>0.28584968741900002</v>
      </c>
      <c r="AJ3938">
        <v>0.33226863189299999</v>
      </c>
      <c r="AK3938">
        <v>0.318200996294</v>
      </c>
      <c r="AL3938">
        <v>0.39145094707799999</v>
      </c>
      <c r="AM3938">
        <v>0.273657060126</v>
      </c>
      <c r="AN3938">
        <v>0.47027455415899999</v>
      </c>
      <c r="AO3938">
        <v>0.60031997520299996</v>
      </c>
      <c r="AP3938">
        <v>0.31535734151700001</v>
      </c>
      <c r="AQ3938">
        <v>0.28160776496899997</v>
      </c>
      <c r="AR3938">
        <v>0.37038281530299999</v>
      </c>
      <c r="AS3938">
        <v>0.473078086738</v>
      </c>
      <c r="AT3938">
        <v>0.413976718011</v>
      </c>
      <c r="AU3938">
        <v>0.42202018724699902</v>
      </c>
    </row>
    <row r="3939" spans="1:47">
      <c r="A3939">
        <v>3937</v>
      </c>
      <c r="B3939" t="s">
        <v>3947</v>
      </c>
      <c r="C3939">
        <v>4.3162901151199903E-2</v>
      </c>
      <c r="D3939">
        <v>0.10909572364299901</v>
      </c>
      <c r="E3939">
        <v>0.30275845791799999</v>
      </c>
      <c r="F3939">
        <v>6.4831393751500002E-2</v>
      </c>
      <c r="G3939">
        <v>0.148462057679</v>
      </c>
      <c r="H3939">
        <v>0.144341284303</v>
      </c>
      <c r="I3939">
        <v>0.13738711477399901</v>
      </c>
      <c r="J3939">
        <v>7.8951228422599995E-2</v>
      </c>
      <c r="K3939">
        <v>0.209280281864</v>
      </c>
      <c r="L3939">
        <v>0.116241074574</v>
      </c>
      <c r="M3939">
        <v>6.8097920056900005E-2</v>
      </c>
      <c r="N3939">
        <v>0.31300477926100001</v>
      </c>
      <c r="O3939">
        <v>7.3343247319300003E-2</v>
      </c>
      <c r="P3939">
        <v>0.13738711477399901</v>
      </c>
      <c r="Q3939">
        <v>8.7558792046199992E-3</v>
      </c>
      <c r="R3939">
        <v>0.18385976569899901</v>
      </c>
      <c r="S3939">
        <v>0.25625184879099999</v>
      </c>
      <c r="T3939">
        <v>0.151249246383</v>
      </c>
      <c r="U3939">
        <v>0.28186218117400003</v>
      </c>
      <c r="V3939">
        <v>0.12333765139900001</v>
      </c>
      <c r="W3939">
        <v>9.8284765204999999E-2</v>
      </c>
      <c r="X3939">
        <v>0</v>
      </c>
      <c r="Y3939">
        <v>0</v>
      </c>
      <c r="Z3939">
        <v>5.4977730381399997E-2</v>
      </c>
      <c r="AA3939">
        <v>-4.4376271607299997E-2</v>
      </c>
      <c r="AB3939">
        <v>9.4939645763799999E-3</v>
      </c>
      <c r="AC3939">
        <v>0</v>
      </c>
      <c r="AD3939">
        <v>-0.19700559726299999</v>
      </c>
      <c r="AE3939">
        <v>-0.24748750058999999</v>
      </c>
      <c r="AF3939">
        <v>0.13389250822999901</v>
      </c>
      <c r="AG3939">
        <v>0.240909915133</v>
      </c>
      <c r="AH3939">
        <v>1.61504130761E-2</v>
      </c>
      <c r="AI3939">
        <v>0.101385922622</v>
      </c>
      <c r="AJ3939">
        <v>9.1014494541600002E-2</v>
      </c>
      <c r="AK3939">
        <v>7.2613227122300006E-2</v>
      </c>
      <c r="AL3939">
        <v>0.135252973172</v>
      </c>
      <c r="AM3939">
        <v>0</v>
      </c>
      <c r="AN3939">
        <v>3.9306601390699997E-2</v>
      </c>
      <c r="AO3939">
        <v>0</v>
      </c>
      <c r="AP3939">
        <v>6.8893564950100003E-2</v>
      </c>
      <c r="AQ3939">
        <v>2.1053847486500001E-2</v>
      </c>
      <c r="AR3939">
        <v>0.140870014072</v>
      </c>
      <c r="AS3939">
        <v>4.2973781447299998E-2</v>
      </c>
      <c r="AT3939">
        <v>6.99312327811E-2</v>
      </c>
      <c r="AU3939">
        <v>0.26635550225799998</v>
      </c>
    </row>
    <row r="3940" spans="1:47">
      <c r="A3940">
        <v>3938</v>
      </c>
      <c r="B3940" t="s">
        <v>3948</v>
      </c>
      <c r="C3940">
        <v>-0.213830407833</v>
      </c>
      <c r="D3940">
        <v>-1.46033584621</v>
      </c>
      <c r="E3940">
        <v>-0.52130386349900004</v>
      </c>
      <c r="F3940">
        <v>-1.7174127967399999</v>
      </c>
      <c r="G3940">
        <v>-0.76372798965699995</v>
      </c>
      <c r="H3940">
        <v>-1.41142624572999</v>
      </c>
      <c r="I3940">
        <v>-1.42107641576</v>
      </c>
      <c r="J3940">
        <v>-0.44057259138599902</v>
      </c>
      <c r="K3940">
        <v>-1.4553695933099999</v>
      </c>
      <c r="L3940">
        <v>-0.45042037734200002</v>
      </c>
      <c r="M3940">
        <v>-0.53172047944400003</v>
      </c>
      <c r="N3940">
        <v>-1.57954900452999</v>
      </c>
      <c r="O3940">
        <v>-0.64400685501900001</v>
      </c>
      <c r="P3940">
        <v>-1.42107641576</v>
      </c>
      <c r="Q3940">
        <v>-0.60682193468500001</v>
      </c>
      <c r="R3940">
        <v>-0.65440299921899903</v>
      </c>
      <c r="S3940">
        <v>-0.47031993478</v>
      </c>
      <c r="T3940">
        <v>-1.4018401969000001</v>
      </c>
      <c r="U3940">
        <v>-1.4162432620200001</v>
      </c>
      <c r="V3940">
        <v>-1.44057259139</v>
      </c>
      <c r="W3940">
        <v>-1.4753380095499999</v>
      </c>
      <c r="X3940">
        <v>-1.5958508168599901</v>
      </c>
      <c r="Y3940">
        <v>-0.72735559999199995</v>
      </c>
      <c r="Z3940">
        <v>-1.73937812824</v>
      </c>
      <c r="AA3940">
        <v>-0.84582906987200002</v>
      </c>
      <c r="AB3940">
        <v>4.8005372910799898E-2</v>
      </c>
      <c r="AC3940">
        <v>-0.16046467219300001</v>
      </c>
      <c r="AD3940">
        <v>0.21150410519400001</v>
      </c>
      <c r="AE3940">
        <v>-0.550132516558</v>
      </c>
      <c r="AF3940">
        <v>0.15903668529999901</v>
      </c>
      <c r="AG3940">
        <v>-0.55278209497199904</v>
      </c>
      <c r="AH3940">
        <v>-1.5422128532599999</v>
      </c>
      <c r="AI3940">
        <v>-1.6123389396500001</v>
      </c>
      <c r="AJ3940">
        <v>-1.48542682717</v>
      </c>
      <c r="AK3940">
        <v>-0.51096191927699997</v>
      </c>
      <c r="AL3940">
        <v>-1.5580958948700001</v>
      </c>
      <c r="AM3940">
        <v>-0.78226394109499997</v>
      </c>
      <c r="AN3940">
        <v>-1.4955866933899999</v>
      </c>
      <c r="AO3940">
        <v>-1.5109619192799999</v>
      </c>
      <c r="AP3940">
        <v>-1.51612362439</v>
      </c>
      <c r="AQ3940">
        <v>-1.58225321346</v>
      </c>
      <c r="AR3940">
        <v>-1.4162432620200001</v>
      </c>
      <c r="AS3940">
        <v>-0.49049781671800002</v>
      </c>
      <c r="AT3940">
        <v>-1.46033584621</v>
      </c>
      <c r="AU3940">
        <v>-1.68604862583999</v>
      </c>
    </row>
    <row r="3941" spans="1:47">
      <c r="A3941">
        <v>3939</v>
      </c>
      <c r="B3941" t="s">
        <v>3949</v>
      </c>
      <c r="C3941">
        <v>0.109801641055999</v>
      </c>
      <c r="D3941">
        <v>0.41203505245099997</v>
      </c>
      <c r="E3941">
        <v>0.35106703515900001</v>
      </c>
      <c r="F3941">
        <v>0.67619872709399997</v>
      </c>
      <c r="G3941">
        <v>0.171505076802</v>
      </c>
      <c r="H3941">
        <v>0.33594465293199999</v>
      </c>
      <c r="I3941">
        <v>0.326294482898</v>
      </c>
      <c r="J3941">
        <v>0.30679830727200003</v>
      </c>
      <c r="K3941">
        <v>0.29200130534399998</v>
      </c>
      <c r="L3941">
        <v>0.29695052131600003</v>
      </c>
      <c r="M3941">
        <v>0.50088433108200003</v>
      </c>
      <c r="N3941">
        <v>0.66782189412299997</v>
      </c>
      <c r="O3941">
        <v>0.22836404363999999</v>
      </c>
      <c r="P3941">
        <v>0.326294482898</v>
      </c>
      <c r="Q3941">
        <v>0.14054896397299901</v>
      </c>
      <c r="R3941">
        <v>0.42548664907899902</v>
      </c>
      <c r="S3941">
        <v>-0.34794903612200001</v>
      </c>
      <c r="T3941">
        <v>0.34553070176099998</v>
      </c>
      <c r="U3941">
        <v>0.33112763663400002</v>
      </c>
      <c r="V3941">
        <v>0.30679830727200003</v>
      </c>
      <c r="W3941">
        <v>0.27203288911099999</v>
      </c>
      <c r="X3941">
        <v>0.23578858012699999</v>
      </c>
      <c r="Y3941">
        <v>0.46813561125600001</v>
      </c>
      <c r="Z3941">
        <v>7.9927704165200005E-3</v>
      </c>
      <c r="AA3941">
        <v>0.22466214137599999</v>
      </c>
      <c r="AB3941">
        <v>0.28328349065399999</v>
      </c>
      <c r="AC3941">
        <v>0.25194372574399998</v>
      </c>
      <c r="AD3941">
        <v>0.19703281572099901</v>
      </c>
      <c r="AE3941">
        <v>0.88105547792399996</v>
      </c>
      <c r="AF3941">
        <v>0.321445083237</v>
      </c>
      <c r="AG3941">
        <v>0.39270911627599903</v>
      </c>
      <c r="AH3941">
        <v>0.20515804539599999</v>
      </c>
      <c r="AI3941">
        <v>0.13503195900599901</v>
      </c>
      <c r="AJ3941">
        <v>0.26194407148799997</v>
      </c>
      <c r="AK3941">
        <v>0.36140897938099997</v>
      </c>
      <c r="AL3941">
        <v>0.31427500379000001</v>
      </c>
      <c r="AM3941">
        <v>9.0106957563300005E-2</v>
      </c>
      <c r="AN3941">
        <v>0.25178420526799999</v>
      </c>
      <c r="AO3941">
        <v>0.36140897938099997</v>
      </c>
      <c r="AP3941">
        <v>0.231247274265</v>
      </c>
      <c r="AQ3941">
        <v>0.40804471190199998</v>
      </c>
      <c r="AR3941">
        <v>0.33112763663400002</v>
      </c>
      <c r="AS3941">
        <v>0.25687308194000003</v>
      </c>
      <c r="AT3941">
        <v>0.28703505245099997</v>
      </c>
      <c r="AU3941">
        <v>0.18632227282299901</v>
      </c>
    </row>
    <row r="3942" spans="1:47">
      <c r="A3942">
        <v>3940</v>
      </c>
      <c r="B3942" t="s">
        <v>3950</v>
      </c>
      <c r="C3942">
        <v>-1.8587069540999999E-2</v>
      </c>
      <c r="D3942">
        <v>0</v>
      </c>
      <c r="E3942">
        <v>0</v>
      </c>
      <c r="F3942">
        <v>0</v>
      </c>
      <c r="G3942">
        <v>0.36068838610299903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0.175161209038</v>
      </c>
      <c r="N3942">
        <v>0</v>
      </c>
      <c r="O3942">
        <v>0</v>
      </c>
      <c r="P3942">
        <v>0</v>
      </c>
      <c r="Q3942">
        <v>0</v>
      </c>
      <c r="R3942">
        <v>-9.8347705782600006E-2</v>
      </c>
      <c r="S3942">
        <v>9.2613868083899903E-2</v>
      </c>
      <c r="T3942">
        <v>0</v>
      </c>
      <c r="U3942">
        <v>0</v>
      </c>
      <c r="V3942">
        <v>0</v>
      </c>
      <c r="W3942">
        <v>0</v>
      </c>
      <c r="X3942">
        <v>0.108617337779999</v>
      </c>
      <c r="Y3942">
        <v>0</v>
      </c>
      <c r="Z3942">
        <v>0</v>
      </c>
      <c r="AA3942">
        <v>0</v>
      </c>
      <c r="AB3942">
        <v>0.13901408051700001</v>
      </c>
      <c r="AC3942">
        <v>0</v>
      </c>
      <c r="AD3942">
        <v>0</v>
      </c>
      <c r="AE3942">
        <v>0.34361802378599998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1.8861262115599998E-2</v>
      </c>
      <c r="AR3942">
        <v>0</v>
      </c>
      <c r="AS3942">
        <v>0</v>
      </c>
      <c r="AT3942">
        <v>0</v>
      </c>
      <c r="AU3942">
        <v>0</v>
      </c>
    </row>
    <row r="3943" spans="1:47">
      <c r="A3943">
        <v>3941</v>
      </c>
      <c r="B3943" t="s">
        <v>3951</v>
      </c>
      <c r="C3943">
        <v>1.7538598693999999E-2</v>
      </c>
      <c r="D3943">
        <v>1.12589192617999</v>
      </c>
      <c r="E3943">
        <v>1.06492390889</v>
      </c>
      <c r="F3943">
        <v>0.86881497564700005</v>
      </c>
      <c r="G3943">
        <v>0.96181139663199999</v>
      </c>
      <c r="H3943">
        <v>1.17480152667</v>
      </c>
      <c r="I3943">
        <v>6.06721686722</v>
      </c>
      <c r="J3943">
        <v>1.14565518101</v>
      </c>
      <c r="K3943">
        <v>1.1308581790799901</v>
      </c>
      <c r="L3943">
        <v>1.6358073950500001</v>
      </c>
      <c r="M3943">
        <v>0.87934608391000002</v>
      </c>
      <c r="N3943">
        <v>1.00667876786</v>
      </c>
      <c r="O3943">
        <v>1.7347021677300001</v>
      </c>
      <c r="P3943">
        <v>1.16515135662999</v>
      </c>
      <c r="Q3943">
        <v>0.97940583770699996</v>
      </c>
      <c r="R3943">
        <v>0.34686227245099999</v>
      </c>
      <c r="S3943">
        <v>0.523293969528</v>
      </c>
      <c r="T3943">
        <v>1.18438757549</v>
      </c>
      <c r="U3943">
        <v>1.16998451037</v>
      </c>
      <c r="V3943">
        <v>1.14565518101</v>
      </c>
      <c r="W3943">
        <v>1.1108897628399901</v>
      </c>
      <c r="X3943">
        <v>0.88175961774800005</v>
      </c>
      <c r="Y3943">
        <v>1.3588721723999999</v>
      </c>
      <c r="Z3943">
        <v>0.84684964414999997</v>
      </c>
      <c r="AA3943">
        <v>0.74039870251899997</v>
      </c>
      <c r="AB3943">
        <v>0.91025656406399902</v>
      </c>
      <c r="AC3943">
        <v>0.84080059947699903</v>
      </c>
      <c r="AD3943">
        <v>1.0052506272199999</v>
      </c>
      <c r="AE3943">
        <v>0.87054913716100002</v>
      </c>
      <c r="AF3943">
        <v>1.1603019569699999</v>
      </c>
      <c r="AG3943">
        <v>1.03344567742</v>
      </c>
      <c r="AH3943">
        <v>1.5440149191299899</v>
      </c>
      <c r="AI3943">
        <v>1.4738888327399999</v>
      </c>
      <c r="AJ3943">
        <v>1.10080094522</v>
      </c>
      <c r="AK3943">
        <v>1.0752658531099999</v>
      </c>
      <c r="AL3943">
        <v>1.5281318775199999</v>
      </c>
      <c r="AM3943">
        <v>1.3039638312999999</v>
      </c>
      <c r="AN3943">
        <v>1.0906410790000001</v>
      </c>
      <c r="AO3943">
        <v>1.0752658531099999</v>
      </c>
      <c r="AP3943">
        <v>1.86258539836</v>
      </c>
      <c r="AQ3943">
        <v>0.98511329681299997</v>
      </c>
      <c r="AR3943">
        <v>1.16998451037</v>
      </c>
      <c r="AS3943">
        <v>1.88821120602999</v>
      </c>
      <c r="AT3943">
        <v>1.12589192617999</v>
      </c>
      <c r="AU3943">
        <v>0.90017914655599995</v>
      </c>
    </row>
    <row r="3944" spans="1:47">
      <c r="A3944">
        <v>3942</v>
      </c>
      <c r="B3944" t="s">
        <v>3952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</row>
    <row r="3945" spans="1:47">
      <c r="A3945">
        <v>3943</v>
      </c>
      <c r="B3945" t="s">
        <v>3953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</row>
    <row r="3946" spans="1:47">
      <c r="A3946">
        <v>3944</v>
      </c>
      <c r="B3946" t="s">
        <v>3954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</row>
    <row r="3947" spans="1:47">
      <c r="A3947">
        <v>3945</v>
      </c>
      <c r="B3947" t="s">
        <v>3955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</row>
    <row r="3948" spans="1:47">
      <c r="A3948">
        <v>3946</v>
      </c>
      <c r="B3948" t="s">
        <v>3956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</row>
    <row r="3949" spans="1:47">
      <c r="A3949">
        <v>3947</v>
      </c>
      <c r="B3949" t="s">
        <v>3957</v>
      </c>
      <c r="C3949">
        <v>0</v>
      </c>
      <c r="D3949">
        <v>0.22003955861899999</v>
      </c>
      <c r="E3949">
        <v>0.183458748244999</v>
      </c>
      <c r="F3949">
        <v>6.5793388297000002E-2</v>
      </c>
      <c r="G3949">
        <v>0.121011772405</v>
      </c>
      <c r="H3949">
        <v>0.249385318908</v>
      </c>
      <c r="I3949">
        <v>0.24359521688800001</v>
      </c>
      <c r="J3949">
        <v>0.231897511512</v>
      </c>
      <c r="K3949">
        <v>0.223019310355</v>
      </c>
      <c r="L3949">
        <v>0.22598883993900001</v>
      </c>
      <c r="M3949">
        <v>0.177208778677</v>
      </c>
      <c r="N3949">
        <v>0.148511663623</v>
      </c>
      <c r="O3949">
        <v>0.109836953333</v>
      </c>
      <c r="P3949">
        <v>0.24359521688800001</v>
      </c>
      <c r="Q3949">
        <v>0.13214790553299999</v>
      </c>
      <c r="R3949">
        <v>0</v>
      </c>
      <c r="S3949">
        <v>0</v>
      </c>
      <c r="T3949">
        <v>0.25513694820599903</v>
      </c>
      <c r="U3949">
        <v>0.246495109129</v>
      </c>
      <c r="V3949">
        <v>0.231897511512</v>
      </c>
      <c r="W3949">
        <v>0.21103826061600001</v>
      </c>
      <c r="X3949">
        <v>2.6489918129599999</v>
      </c>
      <c r="Y3949">
        <v>5.9827706348500001E-2</v>
      </c>
      <c r="Z3949">
        <v>5.2614189398999998E-2</v>
      </c>
      <c r="AA3949">
        <v>0</v>
      </c>
      <c r="AB3949">
        <v>0.17406678965799999</v>
      </c>
      <c r="AC3949">
        <v>4.8984762595299998E-2</v>
      </c>
      <c r="AD3949">
        <v>0</v>
      </c>
      <c r="AE3949">
        <v>0.20698969976500001</v>
      </c>
      <c r="AF3949">
        <v>0.240685577091</v>
      </c>
      <c r="AG3949">
        <v>0</v>
      </c>
      <c r="AH3949">
        <v>0.170913354387</v>
      </c>
      <c r="AI3949">
        <v>0.128837702552</v>
      </c>
      <c r="AJ3949">
        <v>0.204984970042</v>
      </c>
      <c r="AK3949">
        <v>0.18966391477699901</v>
      </c>
      <c r="AL3949">
        <v>0.16138352942299999</v>
      </c>
      <c r="AM3949">
        <v>2.68827016869999E-2</v>
      </c>
      <c r="AN3949">
        <v>0.19888905030999901</v>
      </c>
      <c r="AO3949">
        <v>0</v>
      </c>
      <c r="AP3949">
        <v>0.186566891708</v>
      </c>
      <c r="AQ3949">
        <v>0.146889138266</v>
      </c>
      <c r="AR3949">
        <v>0.246495109129</v>
      </c>
      <c r="AS3949">
        <v>0.20194237631299999</v>
      </c>
      <c r="AT3949">
        <v>0.22003955861899999</v>
      </c>
      <c r="AU3949">
        <v>8.4611890842599999E-2</v>
      </c>
    </row>
    <row r="3950" spans="1:47">
      <c r="A3950">
        <v>3948</v>
      </c>
      <c r="B3950" t="s">
        <v>3958</v>
      </c>
      <c r="C3950">
        <v>6.98427246419E-2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-0.316450965004</v>
      </c>
      <c r="S3950">
        <v>0.24507585051700001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-0.45054386059099999</v>
      </c>
      <c r="AE3950">
        <v>0</v>
      </c>
      <c r="AF3950">
        <v>0</v>
      </c>
      <c r="AG3950">
        <v>0.36457180936099998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</row>
    <row r="3951" spans="1:47">
      <c r="A3951">
        <v>3949</v>
      </c>
      <c r="B3951" t="s">
        <v>3959</v>
      </c>
      <c r="C3951">
        <v>0</v>
      </c>
      <c r="D3951">
        <v>0.48507826021799999</v>
      </c>
      <c r="E3951">
        <v>0.43630384638499897</v>
      </c>
      <c r="F3951">
        <v>0.27941669978900002</v>
      </c>
      <c r="G3951">
        <v>1.0763495457500001</v>
      </c>
      <c r="H3951">
        <v>0.52420594060299996</v>
      </c>
      <c r="I3951">
        <v>0.51648580457600002</v>
      </c>
      <c r="J3951">
        <v>0.50088886407599997</v>
      </c>
      <c r="K3951">
        <v>0.48905126253300002</v>
      </c>
      <c r="L3951">
        <v>0.49301063531099998</v>
      </c>
      <c r="M3951">
        <v>0.427970553628999</v>
      </c>
      <c r="N3951">
        <v>0.389707733557</v>
      </c>
      <c r="O3951">
        <v>0.33814145316999999</v>
      </c>
      <c r="P3951">
        <v>0.51648580457600002</v>
      </c>
      <c r="Q3951">
        <v>0.367889389437</v>
      </c>
      <c r="R3951">
        <v>0</v>
      </c>
      <c r="S3951">
        <v>0</v>
      </c>
      <c r="T3951">
        <v>0.53187477966700003</v>
      </c>
      <c r="U3951">
        <v>0.52035232756499905</v>
      </c>
      <c r="V3951">
        <v>0.50088886407599997</v>
      </c>
      <c r="W3951">
        <v>0.47307652954700002</v>
      </c>
      <c r="X3951">
        <v>0</v>
      </c>
      <c r="Y3951">
        <v>0.27146245719099998</v>
      </c>
      <c r="Z3951">
        <v>0.26184443459099999</v>
      </c>
      <c r="AA3951">
        <v>0.17293155609299901</v>
      </c>
      <c r="AB3951">
        <v>0.42378123493600001</v>
      </c>
      <c r="AC3951">
        <v>0.25700519885299999</v>
      </c>
      <c r="AD3951">
        <v>0</v>
      </c>
      <c r="AE3951">
        <v>0.27269094817200001</v>
      </c>
      <c r="AF3951">
        <v>0.51260628484699999</v>
      </c>
      <c r="AG3951">
        <v>1.01112126121</v>
      </c>
      <c r="AH3951">
        <v>0.41957665457499999</v>
      </c>
      <c r="AI3951">
        <v>0.36347578546199999</v>
      </c>
      <c r="AJ3951">
        <v>0.46500547544799897</v>
      </c>
      <c r="AK3951">
        <v>0.44457740176299998</v>
      </c>
      <c r="AL3951">
        <v>0.40687022129</v>
      </c>
      <c r="AM3951">
        <v>0.22753578430900001</v>
      </c>
      <c r="AN3951">
        <v>0.456877582472</v>
      </c>
      <c r="AO3951">
        <v>0.84113204002200004</v>
      </c>
      <c r="AP3951">
        <v>0.44044803766999902</v>
      </c>
      <c r="AQ3951">
        <v>0.38754436641399997</v>
      </c>
      <c r="AR3951">
        <v>0.52035232756499905</v>
      </c>
      <c r="AS3951">
        <v>0.46094868380999998</v>
      </c>
      <c r="AT3951">
        <v>0.48507826021799999</v>
      </c>
      <c r="AU3951">
        <v>0.304508036516</v>
      </c>
    </row>
    <row r="3952" spans="1:47">
      <c r="A3952">
        <v>3950</v>
      </c>
      <c r="B3952" t="s">
        <v>3960</v>
      </c>
      <c r="C3952">
        <v>7.0227336613399902E-2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-8.3690421606299997E-2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0.82551701853399995</v>
      </c>
      <c r="Y3952">
        <v>0</v>
      </c>
      <c r="Z3952">
        <v>0</v>
      </c>
      <c r="AA3952">
        <v>0</v>
      </c>
      <c r="AB3952">
        <v>0</v>
      </c>
      <c r="AC3952">
        <v>-0.283690421606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</row>
    <row r="3953" spans="1:47">
      <c r="A3953">
        <v>3951</v>
      </c>
      <c r="B3953" t="s">
        <v>3961</v>
      </c>
      <c r="C3953">
        <v>0</v>
      </c>
      <c r="D3953">
        <v>-0.50393703145400004</v>
      </c>
      <c r="E3953">
        <v>-0.467411298626</v>
      </c>
      <c r="F3953">
        <v>-0.59434731532499996</v>
      </c>
      <c r="G3953">
        <v>0</v>
      </c>
      <c r="H3953">
        <v>-0.62169409763999905</v>
      </c>
      <c r="I3953">
        <v>-0.63134426767399998</v>
      </c>
      <c r="J3953">
        <v>-0.65084044330000002</v>
      </c>
      <c r="K3953">
        <v>-0.66563744522799995</v>
      </c>
      <c r="L3953">
        <v>-0.39652781246899999</v>
      </c>
      <c r="M3953">
        <v>-0.57532166469099999</v>
      </c>
      <c r="N3953">
        <v>-0.52565643966099995</v>
      </c>
      <c r="O3953">
        <v>-0.423447623479</v>
      </c>
      <c r="P3953">
        <v>-0.63134426767399998</v>
      </c>
      <c r="Q3953">
        <v>-5.2929369811599999E-2</v>
      </c>
      <c r="R3953">
        <v>-0.879891333848</v>
      </c>
      <c r="S3953">
        <v>-1.24976070324</v>
      </c>
      <c r="T3953">
        <v>-0.61210804881100001</v>
      </c>
      <c r="U3953">
        <v>-0.45984444727099999</v>
      </c>
      <c r="V3953">
        <v>-0.65084044330000002</v>
      </c>
      <c r="W3953">
        <v>-0.68560586146000002</v>
      </c>
      <c r="X3953">
        <v>0</v>
      </c>
      <c r="Y3953">
        <v>-0.93762345190599905</v>
      </c>
      <c r="Z3953">
        <v>-0.94964598015499901</v>
      </c>
      <c r="AA3953">
        <v>-0.36110942154499998</v>
      </c>
      <c r="AB3953">
        <v>-0.58055831305700001</v>
      </c>
      <c r="AC3953">
        <v>-0.38595300682299999</v>
      </c>
      <c r="AD3953">
        <v>-0.33508406471899999</v>
      </c>
      <c r="AE3953">
        <v>-0.680587786694</v>
      </c>
      <c r="AF3953">
        <v>-0.46952700066799902</v>
      </c>
      <c r="AG3953">
        <v>-0.42971661355200003</v>
      </c>
      <c r="AH3953">
        <v>-0.75248070517499999</v>
      </c>
      <c r="AI3953">
        <v>-0.29428595799199903</v>
      </c>
      <c r="AJ3953">
        <v>-0.52902801241700004</v>
      </c>
      <c r="AK3953">
        <v>-0.72122977119099996</v>
      </c>
      <c r="AL3953">
        <v>-0.17086999666200001</v>
      </c>
      <c r="AM3953">
        <v>-0.56170470955499996</v>
      </c>
      <c r="AN3953">
        <v>-0.70585454530399905</v>
      </c>
      <c r="AO3953">
        <v>-0.38789643785799999</v>
      </c>
      <c r="AP3953">
        <v>-0.72639147630699996</v>
      </c>
      <c r="AQ3953">
        <v>-0.62585439871000004</v>
      </c>
      <c r="AR3953">
        <v>-0.62651111393799996</v>
      </c>
      <c r="AS3953">
        <v>-0.53409900196500004</v>
      </c>
      <c r="AT3953">
        <v>-0.67060369812099996</v>
      </c>
      <c r="AU3953">
        <v>-0.729649811082</v>
      </c>
    </row>
    <row r="3954" spans="1:47">
      <c r="A3954">
        <v>3952</v>
      </c>
      <c r="B3954" t="s">
        <v>3962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 s="2">
        <v>-3.8857805861899998E-16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-0.40174067666500002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</row>
    <row r="3955" spans="1:47">
      <c r="A3955">
        <v>3953</v>
      </c>
      <c r="B3955" t="s">
        <v>3963</v>
      </c>
      <c r="C3955">
        <v>0.50510728736800004</v>
      </c>
      <c r="D3955">
        <v>0.46922828138</v>
      </c>
      <c r="E3955">
        <v>1.0545008892700001</v>
      </c>
      <c r="F3955">
        <v>0.212151330843</v>
      </c>
      <c r="G3955">
        <v>0.66583613792999996</v>
      </c>
      <c r="H3955">
        <v>0.51813788186099996</v>
      </c>
      <c r="I3955">
        <v>0.50848771182700003</v>
      </c>
      <c r="J3955">
        <v>0.48899153620199998</v>
      </c>
      <c r="K3955">
        <v>0.47419453427300001</v>
      </c>
      <c r="L3955">
        <v>0.479143750245</v>
      </c>
      <c r="M3955">
        <v>0.64784364814299999</v>
      </c>
      <c r="N3955">
        <v>0.60001512305299998</v>
      </c>
      <c r="O3955">
        <v>0.28555727256899999</v>
      </c>
      <c r="P3955">
        <v>0.50848771182700003</v>
      </c>
      <c r="Q3955">
        <v>0.71898281808300002</v>
      </c>
      <c r="R3955">
        <v>0.73267987800799905</v>
      </c>
      <c r="S3955">
        <v>0.85548481798800002</v>
      </c>
      <c r="T3955">
        <v>0.52772393069000001</v>
      </c>
      <c r="U3955">
        <v>0.51332086556299905</v>
      </c>
      <c r="V3955">
        <v>0.48899153620199998</v>
      </c>
      <c r="W3955">
        <v>0.45422611804099999</v>
      </c>
      <c r="X3955">
        <v>0.33371331072400001</v>
      </c>
      <c r="Y3955">
        <v>0.45220852759499902</v>
      </c>
      <c r="Z3955">
        <v>0.440185999346</v>
      </c>
      <c r="AA3955">
        <v>8.3735057715199998E-2</v>
      </c>
      <c r="AB3955">
        <v>0.39260699977699998</v>
      </c>
      <c r="AC3955">
        <v>1.2646189783899999</v>
      </c>
      <c r="AD3955">
        <v>0</v>
      </c>
      <c r="AE3955">
        <v>9.9984766502600006E-2</v>
      </c>
      <c r="AF3955">
        <v>0.50363831216599997</v>
      </c>
      <c r="AG3955">
        <v>3.9126926876299999</v>
      </c>
      <c r="AH3955">
        <v>0.38735127432599997</v>
      </c>
      <c r="AI3955">
        <v>0.56722518793499999</v>
      </c>
      <c r="AJ3955">
        <v>0.444137300417</v>
      </c>
      <c r="AK3955">
        <v>0.66860220830999995</v>
      </c>
      <c r="AL3955">
        <v>0.37146823271899998</v>
      </c>
      <c r="AM3955">
        <v>0.54354081167299995</v>
      </c>
      <c r="AN3955">
        <v>0.43397743419699902</v>
      </c>
      <c r="AO3955">
        <v>0.41860220831</v>
      </c>
      <c r="AP3955">
        <v>0.413440503194</v>
      </c>
      <c r="AQ3955">
        <v>0.74355153930499995</v>
      </c>
      <c r="AR3955">
        <v>0.51332086556299905</v>
      </c>
      <c r="AS3955">
        <v>0.43906631086999998</v>
      </c>
      <c r="AT3955">
        <v>0.46922828138</v>
      </c>
      <c r="AU3955">
        <v>1.03599675211</v>
      </c>
    </row>
    <row r="3956" spans="1:47">
      <c r="A3956">
        <v>3954</v>
      </c>
      <c r="B3956" t="s">
        <v>3964</v>
      </c>
      <c r="C3956">
        <v>0</v>
      </c>
      <c r="D3956">
        <v>1.5813977916899999</v>
      </c>
      <c r="E3956">
        <v>0.93515716651000003</v>
      </c>
      <c r="F3956">
        <v>1.5813977916899999</v>
      </c>
      <c r="G3956">
        <v>1.0813977916899999</v>
      </c>
      <c r="H3956">
        <v>1.5813977916899999</v>
      </c>
      <c r="I3956">
        <v>1.5813977916899999</v>
      </c>
      <c r="J3956">
        <v>1.5813977916899999</v>
      </c>
      <c r="K3956">
        <v>1.5813977916899999</v>
      </c>
      <c r="L3956">
        <v>1.5813977916899999</v>
      </c>
      <c r="M3956">
        <v>1.3313977916899999</v>
      </c>
      <c r="N3956">
        <v>1.3313977916899999</v>
      </c>
      <c r="O3956">
        <v>1.5813977916899999</v>
      </c>
      <c r="P3956">
        <v>1.5813977916899999</v>
      </c>
      <c r="Q3956">
        <v>1.18515716651</v>
      </c>
      <c r="R3956">
        <v>0.53891654132900002</v>
      </c>
      <c r="S3956">
        <v>0.18515716651</v>
      </c>
      <c r="T3956">
        <v>1.5813977916899999</v>
      </c>
      <c r="U3956">
        <v>1.5813977916899999</v>
      </c>
      <c r="V3956">
        <v>1.5813977916899999</v>
      </c>
      <c r="W3956">
        <v>1.5813977916899999</v>
      </c>
      <c r="X3956">
        <v>1.5813977916899999</v>
      </c>
      <c r="Y3956">
        <v>2.3313977916900002</v>
      </c>
      <c r="Z3956">
        <v>1.3313977916899999</v>
      </c>
      <c r="AA3956">
        <v>1.5813977916899999</v>
      </c>
      <c r="AB3956">
        <v>1.5813977916899999</v>
      </c>
      <c r="AC3956">
        <v>0.50091576796799997</v>
      </c>
      <c r="AD3956">
        <v>1.13750352375</v>
      </c>
      <c r="AE3956">
        <v>0.53891654132900002</v>
      </c>
      <c r="AF3956">
        <v>1.5813977916899999</v>
      </c>
      <c r="AG3956">
        <v>0</v>
      </c>
      <c r="AH3956">
        <v>1.5813977916899999</v>
      </c>
      <c r="AI3956">
        <v>1.3313977916899999</v>
      </c>
      <c r="AJ3956">
        <v>1.5813977916899999</v>
      </c>
      <c r="AK3956">
        <v>1.3313977916899999</v>
      </c>
      <c r="AL3956">
        <v>1.5813977916899999</v>
      </c>
      <c r="AM3956">
        <v>1.18515716651</v>
      </c>
      <c r="AN3956">
        <v>1.5813977916899999</v>
      </c>
      <c r="AO3956">
        <v>1.5813977916899999</v>
      </c>
      <c r="AP3956">
        <v>1.5813977916899999</v>
      </c>
      <c r="AQ3956">
        <v>1.18515716651</v>
      </c>
      <c r="AR3956">
        <v>1.5813977916899999</v>
      </c>
      <c r="AS3956">
        <v>1.5813977916899999</v>
      </c>
      <c r="AT3956">
        <v>1.5813977916899999</v>
      </c>
      <c r="AU3956">
        <v>0.78891654132900002</v>
      </c>
    </row>
    <row r="3957" spans="1:47">
      <c r="A3957">
        <v>3955</v>
      </c>
      <c r="B3957" t="s">
        <v>3965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</row>
    <row r="3958" spans="1:47">
      <c r="A3958">
        <v>3956</v>
      </c>
      <c r="B3958" t="s">
        <v>3966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</row>
    <row r="3959" spans="1:47">
      <c r="A3959">
        <v>3957</v>
      </c>
      <c r="B3959" t="s">
        <v>3967</v>
      </c>
      <c r="C3959">
        <v>-0.29102554227799998</v>
      </c>
      <c r="D3959">
        <v>-0.110109756918</v>
      </c>
      <c r="E3959">
        <v>-0.171077774208999</v>
      </c>
      <c r="F3959">
        <v>-0.36718670745499998</v>
      </c>
      <c r="G3959">
        <v>-0.413501900368</v>
      </c>
      <c r="H3959">
        <v>-6.1200156436700001E-2</v>
      </c>
      <c r="I3959">
        <v>-7.0850326470499894E-2</v>
      </c>
      <c r="J3959">
        <v>-9.0346502096299894E-2</v>
      </c>
      <c r="K3959">
        <v>-0.105143504024</v>
      </c>
      <c r="L3959">
        <v>-0.100194288052999</v>
      </c>
      <c r="M3959">
        <v>-0.18149439015400001</v>
      </c>
      <c r="N3959">
        <v>-0.22932291524500001</v>
      </c>
      <c r="O3959">
        <v>-0.29378076572900003</v>
      </c>
      <c r="P3959">
        <v>-7.0850326470499894E-2</v>
      </c>
      <c r="Q3959">
        <v>0</v>
      </c>
      <c r="R3959">
        <v>0.33449003845499897</v>
      </c>
      <c r="S3959">
        <v>-0.12009384549</v>
      </c>
      <c r="T3959">
        <v>-5.1614107607500001E-2</v>
      </c>
      <c r="U3959">
        <v>-6.6017172734500001E-2</v>
      </c>
      <c r="V3959">
        <v>-9.0346502096299894E-2</v>
      </c>
      <c r="W3959">
        <v>-0.12511192025699999</v>
      </c>
      <c r="X3959">
        <v>-0.245624727573999</v>
      </c>
      <c r="Y3959">
        <v>-0.37712951070299999</v>
      </c>
      <c r="Z3959">
        <v>0</v>
      </c>
      <c r="AA3959">
        <v>0</v>
      </c>
      <c r="AB3959">
        <v>-0.18673103852100001</v>
      </c>
      <c r="AC3959">
        <v>-0.39520108362499901</v>
      </c>
      <c r="AD3959">
        <v>-1.0232323062399999</v>
      </c>
      <c r="AE3959">
        <v>0</v>
      </c>
      <c r="AF3959">
        <v>-7.5699726131899903E-2</v>
      </c>
      <c r="AG3959">
        <v>-0.202556005682</v>
      </c>
      <c r="AH3959">
        <v>-0.19198676397199901</v>
      </c>
      <c r="AI3959">
        <v>-0.26211285036299897</v>
      </c>
      <c r="AJ3959">
        <v>-0.13520073788100001</v>
      </c>
      <c r="AK3959">
        <v>-0.16073582998800001</v>
      </c>
      <c r="AL3959">
        <v>-0.20786980557900001</v>
      </c>
      <c r="AM3959">
        <v>0</v>
      </c>
      <c r="AN3959">
        <v>-0.14536060410099999</v>
      </c>
      <c r="AO3959">
        <v>-0.16073582998800001</v>
      </c>
      <c r="AP3959">
        <v>-0.16589753510299901</v>
      </c>
      <c r="AQ3959">
        <v>-0.232027124173</v>
      </c>
      <c r="AR3959">
        <v>-6.6017172734500001E-2</v>
      </c>
      <c r="AS3959">
        <v>0</v>
      </c>
      <c r="AT3959">
        <v>-0.110109756918</v>
      </c>
      <c r="AU3959">
        <v>-0.33582253654599997</v>
      </c>
    </row>
    <row r="3960" spans="1:47">
      <c r="A3960">
        <v>3958</v>
      </c>
      <c r="B3960" t="s">
        <v>3968</v>
      </c>
      <c r="C3960">
        <v>3.5564408001099897E-2</v>
      </c>
      <c r="D3960">
        <v>0.80881473256500003</v>
      </c>
      <c r="E3960">
        <v>0.96183222757200004</v>
      </c>
      <c r="F3960">
        <v>0.79780245524399995</v>
      </c>
      <c r="G3960">
        <v>1.0199013191299999</v>
      </c>
      <c r="H3960">
        <v>0.80535095714100002</v>
      </c>
      <c r="I3960">
        <v>0.80342301311800002</v>
      </c>
      <c r="J3960">
        <v>1.7614460725099999E-2</v>
      </c>
      <c r="K3960">
        <v>0.80776920563999999</v>
      </c>
      <c r="L3960">
        <v>0.81169883903200002</v>
      </c>
      <c r="M3960">
        <v>3.1361826043699997E-2</v>
      </c>
      <c r="N3960">
        <v>0.69162157054499995</v>
      </c>
      <c r="O3960">
        <v>0.69600047549099997</v>
      </c>
      <c r="P3960">
        <v>0.80201575164799999</v>
      </c>
      <c r="Q3960">
        <v>1.03851136253</v>
      </c>
      <c r="R3960">
        <v>0.77637055089499996</v>
      </c>
      <c r="S3960">
        <v>0.27656034114099998</v>
      </c>
      <c r="T3960">
        <v>0.79864278110200004</v>
      </c>
      <c r="U3960">
        <v>0.79953208326299996</v>
      </c>
      <c r="V3960">
        <v>0.81556658683399996</v>
      </c>
      <c r="W3960">
        <v>0.81197308274199997</v>
      </c>
      <c r="X3960">
        <v>0.73138329765400001</v>
      </c>
      <c r="Y3960">
        <v>0</v>
      </c>
      <c r="Z3960">
        <v>0.67708729399099998</v>
      </c>
      <c r="AA3960">
        <v>0.55587612418799903</v>
      </c>
      <c r="AB3960">
        <v>0.93685853853499901</v>
      </c>
      <c r="AC3960">
        <v>0.617061632591</v>
      </c>
      <c r="AD3960">
        <v>0.32800889344599998</v>
      </c>
      <c r="AE3960">
        <v>0.94740265738899998</v>
      </c>
      <c r="AF3960">
        <v>0.80286606856099996</v>
      </c>
      <c r="AG3960">
        <v>0.92492906666499997</v>
      </c>
      <c r="AH3960">
        <v>0.77372905839200001</v>
      </c>
      <c r="AI3960">
        <v>0.66863414900999996</v>
      </c>
      <c r="AJ3960">
        <v>0.81409704434699903</v>
      </c>
      <c r="AK3960">
        <v>0.80008212809799995</v>
      </c>
      <c r="AL3960">
        <v>0.76118981501899996</v>
      </c>
      <c r="AM3960">
        <v>1.0140131567299999</v>
      </c>
      <c r="AN3960">
        <v>0.81276138839900003</v>
      </c>
      <c r="AO3960">
        <v>0.79840084838000003</v>
      </c>
      <c r="AP3960">
        <v>0.80081216930299903</v>
      </c>
      <c r="AQ3960">
        <v>0</v>
      </c>
      <c r="AR3960">
        <v>0.80116828337400003</v>
      </c>
      <c r="AS3960">
        <v>0.97682286001499996</v>
      </c>
      <c r="AT3960">
        <v>0.81331298512600003</v>
      </c>
      <c r="AU3960">
        <v>0.66017450109700004</v>
      </c>
    </row>
    <row r="3961" spans="1:47">
      <c r="A3961">
        <v>3959</v>
      </c>
      <c r="B3961" t="s">
        <v>3969</v>
      </c>
      <c r="C3961">
        <v>0</v>
      </c>
      <c r="D3961">
        <v>2.95540682387E-2</v>
      </c>
      <c r="E3961">
        <v>0</v>
      </c>
      <c r="F3961">
        <v>0</v>
      </c>
      <c r="G3961">
        <v>0</v>
      </c>
      <c r="H3961">
        <v>7.8463668719600005E-2</v>
      </c>
      <c r="I3961">
        <v>6.8813498685899893E-2</v>
      </c>
      <c r="J3961">
        <v>0.84179857342099995</v>
      </c>
      <c r="K3961">
        <v>3.4520321132000001E-2</v>
      </c>
      <c r="L3961">
        <v>3.9469537103800002E-2</v>
      </c>
      <c r="M3961">
        <v>0.75065068536199997</v>
      </c>
      <c r="N3961">
        <v>0</v>
      </c>
      <c r="O3961">
        <v>0</v>
      </c>
      <c r="P3961">
        <v>6.8813498685899893E-2</v>
      </c>
      <c r="Q3961">
        <v>0</v>
      </c>
      <c r="R3961">
        <v>0</v>
      </c>
      <c r="S3961">
        <v>0.18053402710999999</v>
      </c>
      <c r="T3961">
        <v>8.8049717548800005E-2</v>
      </c>
      <c r="U3961">
        <v>7.3646652421800005E-2</v>
      </c>
      <c r="V3961">
        <v>4.9317323060099998E-2</v>
      </c>
      <c r="W3961">
        <v>1.45519048994E-2</v>
      </c>
      <c r="X3961">
        <v>0</v>
      </c>
      <c r="Y3961">
        <v>0.65995667180899997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6.3964099024499996E-2</v>
      </c>
      <c r="AG3961">
        <v>0</v>
      </c>
      <c r="AH3961">
        <v>0</v>
      </c>
      <c r="AI3961">
        <v>0</v>
      </c>
      <c r="AJ3961">
        <v>4.4630872758500001E-3</v>
      </c>
      <c r="AK3961">
        <v>0</v>
      </c>
      <c r="AL3961">
        <v>0</v>
      </c>
      <c r="AM3961">
        <v>0.207625973351</v>
      </c>
      <c r="AN3961">
        <v>0</v>
      </c>
      <c r="AO3961">
        <v>0</v>
      </c>
      <c r="AP3961">
        <v>0</v>
      </c>
      <c r="AQ3961">
        <v>0.61129014565399997</v>
      </c>
      <c r="AR3961">
        <v>7.3646652421800005E-2</v>
      </c>
      <c r="AS3961">
        <v>0</v>
      </c>
      <c r="AT3961">
        <v>2.95540682387E-2</v>
      </c>
      <c r="AU3961">
        <v>0</v>
      </c>
    </row>
    <row r="3962" spans="1:47">
      <c r="A3962">
        <v>3960</v>
      </c>
      <c r="B3962" t="s">
        <v>3970</v>
      </c>
      <c r="C3962">
        <v>-2.4071111805899999E-2</v>
      </c>
      <c r="D3962">
        <v>0.40800254570900002</v>
      </c>
      <c r="E3962">
        <v>0.132329807513</v>
      </c>
      <c r="F3962">
        <v>0.107518582071</v>
      </c>
      <c r="G3962">
        <v>0.21076622948199999</v>
      </c>
      <c r="H3962">
        <v>0.355212425256</v>
      </c>
      <c r="I3962">
        <v>0.39957603762900001</v>
      </c>
      <c r="J3962">
        <v>0.35182331529600003</v>
      </c>
      <c r="K3962">
        <v>0.411661889946</v>
      </c>
      <c r="L3962">
        <v>0.35067822390499997</v>
      </c>
      <c r="M3962">
        <v>0.35540334227100001</v>
      </c>
      <c r="N3962">
        <v>0.50437179746799998</v>
      </c>
      <c r="O3962">
        <v>0.23840967785</v>
      </c>
      <c r="P3962">
        <v>0.41787043672899998</v>
      </c>
      <c r="Q3962">
        <v>0.19480226998899999</v>
      </c>
      <c r="R3962">
        <v>0</v>
      </c>
      <c r="S3962">
        <v>0</v>
      </c>
      <c r="T3962">
        <v>0.42324661610699998</v>
      </c>
      <c r="U3962">
        <v>0.440491818265</v>
      </c>
      <c r="V3962">
        <v>0.28070193056600001</v>
      </c>
      <c r="W3962">
        <v>0.39694832008999997</v>
      </c>
      <c r="X3962">
        <v>0.308149409436</v>
      </c>
      <c r="Y3962">
        <v>0.20045350158899999</v>
      </c>
      <c r="Z3962">
        <v>0.43519703189699999</v>
      </c>
      <c r="AA3962">
        <v>0.547500631036</v>
      </c>
      <c r="AB3962">
        <v>0.28480185757199999</v>
      </c>
      <c r="AC3962">
        <v>0</v>
      </c>
      <c r="AD3962">
        <v>0.49833329884099897</v>
      </c>
      <c r="AE3962">
        <v>0</v>
      </c>
      <c r="AF3962">
        <v>0.41651511619300002</v>
      </c>
      <c r="AG3962">
        <v>0.26581035309899997</v>
      </c>
      <c r="AH3962">
        <v>0.34767211945799997</v>
      </c>
      <c r="AI3962">
        <v>0.44251899112599902</v>
      </c>
      <c r="AJ3962">
        <v>0.38951445447299998</v>
      </c>
      <c r="AK3962">
        <v>0.34884248711099902</v>
      </c>
      <c r="AL3962">
        <v>0.33596882564300001</v>
      </c>
      <c r="AM3962">
        <v>0</v>
      </c>
      <c r="AN3962">
        <v>0.35313958795700001</v>
      </c>
      <c r="AO3962">
        <v>0.37069912344700001</v>
      </c>
      <c r="AP3962">
        <v>0.28257319517899998</v>
      </c>
      <c r="AQ3962">
        <v>0.78928274487000005</v>
      </c>
      <c r="AR3962">
        <v>0.41922121681899999</v>
      </c>
      <c r="AS3962">
        <v>0.27631810035100002</v>
      </c>
      <c r="AT3962">
        <v>0.349525262409</v>
      </c>
      <c r="AU3962">
        <v>0.24168786598299999</v>
      </c>
    </row>
    <row r="3963" spans="1:47">
      <c r="A3963">
        <v>3961</v>
      </c>
      <c r="B3963" t="s">
        <v>3971</v>
      </c>
      <c r="C3963">
        <v>-0.20399476103799999</v>
      </c>
      <c r="D3963">
        <v>0</v>
      </c>
      <c r="E3963">
        <v>0.26032536797299999</v>
      </c>
      <c r="F3963">
        <v>8.5393692430500004E-2</v>
      </c>
      <c r="G3963">
        <v>0</v>
      </c>
      <c r="H3963">
        <v>0.12982666887200001</v>
      </c>
      <c r="I3963">
        <v>5.4595052289899998E-2</v>
      </c>
      <c r="J3963">
        <v>0.103391611181</v>
      </c>
      <c r="K3963">
        <v>0</v>
      </c>
      <c r="L3963">
        <v>9.4459898336499995E-2</v>
      </c>
      <c r="M3963">
        <v>0</v>
      </c>
      <c r="N3963">
        <v>0</v>
      </c>
      <c r="O3963">
        <v>5.0066951227699899E-2</v>
      </c>
      <c r="P3963">
        <v>2.78570843755E-2</v>
      </c>
      <c r="Q3963">
        <v>0</v>
      </c>
      <c r="R3963">
        <v>4.7257726915199999E-2</v>
      </c>
      <c r="S3963">
        <v>-8.8536243491300001E-2</v>
      </c>
      <c r="T3963">
        <v>4.0715519444299998E-2</v>
      </c>
      <c r="U3963">
        <v>0</v>
      </c>
      <c r="V3963">
        <v>0.20733825040100001</v>
      </c>
      <c r="W3963">
        <v>0</v>
      </c>
      <c r="X3963">
        <v>0</v>
      </c>
      <c r="Y3963">
        <v>0</v>
      </c>
      <c r="Z3963">
        <v>0.121285601073</v>
      </c>
      <c r="AA3963">
        <v>0</v>
      </c>
      <c r="AB3963">
        <v>2.0624240935299999E-2</v>
      </c>
      <c r="AC3963">
        <v>0.36951598195699997</v>
      </c>
      <c r="AD3963">
        <v>0</v>
      </c>
      <c r="AE3963">
        <v>0.34061974009599999</v>
      </c>
      <c r="AF3963">
        <v>2.4615507061700001E-2</v>
      </c>
      <c r="AG3963">
        <v>3.13387828366E-2</v>
      </c>
      <c r="AH3963">
        <v>0</v>
      </c>
      <c r="AI3963">
        <v>5.5088017602600001E-2</v>
      </c>
      <c r="AJ3963">
        <v>0</v>
      </c>
      <c r="AK3963">
        <v>3.1944314644700003E-2</v>
      </c>
      <c r="AL3963">
        <v>0</v>
      </c>
      <c r="AM3963">
        <v>4.9541123703599997E-2</v>
      </c>
      <c r="AN3963">
        <v>4.2221872055799997E-2</v>
      </c>
      <c r="AO3963">
        <v>0</v>
      </c>
      <c r="AP3963">
        <v>0.123240674267</v>
      </c>
      <c r="AQ3963">
        <v>0.15122422830999999</v>
      </c>
      <c r="AR3963">
        <v>3.1087802113399999E-2</v>
      </c>
      <c r="AS3963">
        <v>8.3056682665899995E-2</v>
      </c>
      <c r="AT3963">
        <v>8.5466798668100002E-2</v>
      </c>
      <c r="AU3963">
        <v>0</v>
      </c>
    </row>
    <row r="3964" spans="1:47">
      <c r="A3964">
        <v>3962</v>
      </c>
      <c r="B3964" t="s">
        <v>3972</v>
      </c>
      <c r="C3964">
        <v>0</v>
      </c>
      <c r="D3964">
        <v>0</v>
      </c>
      <c r="E3964">
        <v>0</v>
      </c>
      <c r="F3964">
        <v>0</v>
      </c>
      <c r="G3964">
        <v>-0.39308422958799999</v>
      </c>
      <c r="H3964">
        <v>0</v>
      </c>
      <c r="I3964">
        <v>0</v>
      </c>
      <c r="J3964">
        <v>-6.9928831316999895E-2</v>
      </c>
      <c r="K3964">
        <v>0</v>
      </c>
      <c r="L3964">
        <v>-7.9776617273399894E-2</v>
      </c>
      <c r="M3964">
        <v>-0.16107671937500001</v>
      </c>
      <c r="N3964">
        <v>-0.108905244466</v>
      </c>
      <c r="O3964">
        <v>-1.48668448775E-2</v>
      </c>
      <c r="P3964">
        <v>-5.04326556912E-2</v>
      </c>
      <c r="Q3964">
        <v>0</v>
      </c>
      <c r="R3964">
        <v>0</v>
      </c>
      <c r="S3964">
        <v>-0.46435855355700001</v>
      </c>
      <c r="T3964">
        <v>-3.1196436828299999E-2</v>
      </c>
      <c r="U3964">
        <v>-4.5599501955299999E-2</v>
      </c>
      <c r="V3964">
        <v>0</v>
      </c>
      <c r="W3964">
        <v>-0.104694249477999</v>
      </c>
      <c r="X3964">
        <v>0.20698575269399999</v>
      </c>
      <c r="Y3964">
        <v>-0.35671183992299998</v>
      </c>
      <c r="Z3964">
        <v>-4.3958302596199997E-2</v>
      </c>
      <c r="AA3964">
        <v>-3.9685889511699997E-2</v>
      </c>
      <c r="AB3964">
        <v>-6.6313367741399995E-2</v>
      </c>
      <c r="AC3964">
        <v>0</v>
      </c>
      <c r="AD3964">
        <v>1.01433634183E-2</v>
      </c>
      <c r="AE3964">
        <v>9.9608321561200003E-2</v>
      </c>
      <c r="AF3964">
        <v>-5.5282055352600001E-2</v>
      </c>
      <c r="AG3964">
        <v>-0.18213833490299999</v>
      </c>
      <c r="AH3964">
        <v>-0.17156909319299901</v>
      </c>
      <c r="AI3964">
        <v>0</v>
      </c>
      <c r="AJ3964">
        <v>-0.114783067101</v>
      </c>
      <c r="AK3964">
        <v>-4.0318159208399998E-2</v>
      </c>
      <c r="AL3964">
        <v>-8.7452134799499995E-2</v>
      </c>
      <c r="AM3964">
        <v>-1.16201810258E-2</v>
      </c>
      <c r="AN3964">
        <v>-2.4942933321500001E-2</v>
      </c>
      <c r="AO3964">
        <v>-0.140318159208</v>
      </c>
      <c r="AP3964">
        <v>0</v>
      </c>
      <c r="AQ3964">
        <v>0</v>
      </c>
      <c r="AR3964">
        <v>-4.5599501955299999E-2</v>
      </c>
      <c r="AS3964">
        <v>-1.9854056648699998E-2</v>
      </c>
      <c r="AT3964">
        <v>-8.9692086138499993E-2</v>
      </c>
      <c r="AU3964">
        <v>-0.160897517382</v>
      </c>
    </row>
    <row r="3965" spans="1:47">
      <c r="A3965">
        <v>3963</v>
      </c>
      <c r="B3965" t="s">
        <v>3973</v>
      </c>
      <c r="C3965">
        <v>0</v>
      </c>
      <c r="D3965">
        <v>6.67567860703E-2</v>
      </c>
      <c r="E3965">
        <v>0.11206110825899999</v>
      </c>
      <c r="F3965">
        <v>-0.209972033759</v>
      </c>
      <c r="G3965">
        <v>0</v>
      </c>
      <c r="H3965">
        <v>0</v>
      </c>
      <c r="I3965">
        <v>0.18806597906</v>
      </c>
      <c r="J3965">
        <v>0</v>
      </c>
      <c r="K3965">
        <v>0.41468277564400002</v>
      </c>
      <c r="L3965">
        <v>0</v>
      </c>
      <c r="M3965">
        <v>0</v>
      </c>
      <c r="N3965">
        <v>6.2218350768699998E-2</v>
      </c>
      <c r="O3965">
        <v>2.5123789410999998E-2</v>
      </c>
      <c r="P3965">
        <v>1.3706283028099999E-2</v>
      </c>
      <c r="Q3965">
        <v>-9.9381171699000001E-2</v>
      </c>
      <c r="R3965">
        <v>-0.141756273652</v>
      </c>
      <c r="S3965">
        <v>-0.26058291761000002</v>
      </c>
      <c r="T3965">
        <v>2.6686534850099999E-2</v>
      </c>
      <c r="U3965">
        <v>0.120526271502</v>
      </c>
      <c r="V3965">
        <v>0.205940428521</v>
      </c>
      <c r="W3965">
        <v>0</v>
      </c>
      <c r="X3965">
        <v>0</v>
      </c>
      <c r="Y3965">
        <v>0</v>
      </c>
      <c r="Z3965">
        <v>-0.207960109294</v>
      </c>
      <c r="AA3965">
        <v>-0.22583236715300001</v>
      </c>
      <c r="AB3965">
        <v>0</v>
      </c>
      <c r="AC3965">
        <v>0.50774469045299997</v>
      </c>
      <c r="AD3965">
        <v>0.22704551792700001</v>
      </c>
      <c r="AE3965">
        <v>0.82042333605600004</v>
      </c>
      <c r="AF3965">
        <v>1.0433996034499999E-2</v>
      </c>
      <c r="AG3965">
        <v>7.5326215899899907E-2</v>
      </c>
      <c r="AH3965">
        <v>4.5016479938300002E-3</v>
      </c>
      <c r="AI3965">
        <v>0.27487940404399902</v>
      </c>
      <c r="AJ3965">
        <v>4.3646672025499898E-2</v>
      </c>
      <c r="AK3965">
        <v>2.1516444952500002E-2</v>
      </c>
      <c r="AL3965">
        <v>0.21480328736999901</v>
      </c>
      <c r="AM3965">
        <v>0.15006439868099999</v>
      </c>
      <c r="AN3965">
        <v>3.1891368696899999E-2</v>
      </c>
      <c r="AO3965">
        <v>3.3285402979500001E-2</v>
      </c>
      <c r="AP3965">
        <v>0</v>
      </c>
      <c r="AQ3965">
        <v>0.14999683086599999</v>
      </c>
      <c r="AR3965">
        <v>1.69676075656E-2</v>
      </c>
      <c r="AS3965">
        <v>0.192586719618</v>
      </c>
      <c r="AT3965">
        <v>0</v>
      </c>
      <c r="AU3965">
        <v>-9.0845580641299994E-2</v>
      </c>
    </row>
    <row r="3966" spans="1:47">
      <c r="A3966">
        <v>3964</v>
      </c>
      <c r="B3966" t="s">
        <v>3974</v>
      </c>
      <c r="C3966">
        <v>0.125977826692</v>
      </c>
      <c r="D3966">
        <v>0.78382943779100001</v>
      </c>
      <c r="E3966">
        <v>0.573532231615</v>
      </c>
      <c r="F3966">
        <v>0.39343202812099998</v>
      </c>
      <c r="G3966">
        <v>0.632831120922</v>
      </c>
      <c r="H3966">
        <v>0.69941857913899996</v>
      </c>
      <c r="I3966">
        <v>0.66290184066799995</v>
      </c>
      <c r="J3966">
        <v>0.670272233479</v>
      </c>
      <c r="K3966">
        <v>0.59623483503100005</v>
      </c>
      <c r="L3966">
        <v>0.660424447523</v>
      </c>
      <c r="M3966">
        <v>0.72198148827800002</v>
      </c>
      <c r="N3966">
        <v>0.52240748450700003</v>
      </c>
      <c r="O3966">
        <v>0.60610599993100001</v>
      </c>
      <c r="P3966">
        <v>0.68781036867300005</v>
      </c>
      <c r="Q3966">
        <v>0.50402289018099999</v>
      </c>
      <c r="R3966">
        <v>1.4336467782399999E-2</v>
      </c>
      <c r="S3966">
        <v>6.9096318656799993E-2</v>
      </c>
      <c r="T3966">
        <v>0.70519226584700001</v>
      </c>
      <c r="U3966">
        <v>0.67738352405499902</v>
      </c>
      <c r="V3966">
        <v>0.64085217226199997</v>
      </c>
      <c r="W3966">
        <v>0.635506815319</v>
      </c>
      <c r="X3966">
        <v>1.7320849012599999</v>
      </c>
      <c r="Y3966">
        <v>1.7616975715099901</v>
      </c>
      <c r="Z3966">
        <v>0.371466696624</v>
      </c>
      <c r="AA3966">
        <v>0.63429611223899995</v>
      </c>
      <c r="AB3966">
        <v>0.57388769705499998</v>
      </c>
      <c r="AC3966">
        <v>0.69393339932300002</v>
      </c>
      <c r="AD3966">
        <v>0.72922635555399995</v>
      </c>
      <c r="AE3966">
        <v>0.25113667906999998</v>
      </c>
      <c r="AF3966">
        <v>0.68342843858199998</v>
      </c>
      <c r="AG3966">
        <v>0.54730184190800002</v>
      </c>
      <c r="AH3966">
        <v>0.56798887903299999</v>
      </c>
      <c r="AI3966">
        <v>0.60209454177800004</v>
      </c>
      <c r="AJ3966">
        <v>0.76203990169199998</v>
      </c>
      <c r="AK3966">
        <v>0.59680912773799999</v>
      </c>
      <c r="AL3966">
        <v>0.664919888944</v>
      </c>
      <c r="AM3966">
        <v>0.45000025538799998</v>
      </c>
      <c r="AN3966">
        <v>0.61070222166099997</v>
      </c>
      <c r="AO3966">
        <v>0.59512784801999996</v>
      </c>
      <c r="AP3966">
        <v>0.59472120047199994</v>
      </c>
      <c r="AQ3966">
        <v>0.50716349270700001</v>
      </c>
      <c r="AR3966">
        <v>0.692177618903</v>
      </c>
      <c r="AS3966">
        <v>0.73569176248799995</v>
      </c>
      <c r="AT3966">
        <v>0.65050897865799995</v>
      </c>
      <c r="AU3966">
        <v>0.42479619902999999</v>
      </c>
    </row>
    <row r="3967" spans="1:47">
      <c r="A3967">
        <v>3965</v>
      </c>
      <c r="B3967" t="s">
        <v>3975</v>
      </c>
      <c r="C3967">
        <v>-1.14665529593</v>
      </c>
      <c r="D3967">
        <v>2.26638488117</v>
      </c>
      <c r="E3967">
        <v>2.20541686388</v>
      </c>
      <c r="F3967">
        <v>2.0093079306299999</v>
      </c>
      <c r="G3967">
        <v>1.96299273772</v>
      </c>
      <c r="H3967">
        <v>2.3152944816500001</v>
      </c>
      <c r="I3967">
        <v>2.3056443116200001</v>
      </c>
      <c r="J3967">
        <v>2.75053375496999</v>
      </c>
      <c r="K3967">
        <v>2.2713511340599899</v>
      </c>
      <c r="L3967">
        <v>2.2763003500400001</v>
      </c>
      <c r="M3967">
        <v>2.1950002479299999</v>
      </c>
      <c r="N3967">
        <v>3.2324246737800002</v>
      </c>
      <c r="O3967">
        <v>2.3997063724999999</v>
      </c>
      <c r="P3967">
        <v>2.3056443116200001</v>
      </c>
      <c r="Q3967">
        <v>2.3198987926900001</v>
      </c>
      <c r="R3967">
        <v>1.6873552274399899</v>
      </c>
      <c r="S3967">
        <v>1.6564007925999999</v>
      </c>
      <c r="T3967">
        <v>2.32488053047999</v>
      </c>
      <c r="U3967">
        <v>2.31047746535</v>
      </c>
      <c r="V3967">
        <v>2.28614813599</v>
      </c>
      <c r="W3967">
        <v>2.2513827178299999</v>
      </c>
      <c r="X3967">
        <v>2.13086991051</v>
      </c>
      <c r="Y3967">
        <v>1.9993651273899999</v>
      </c>
      <c r="Z3967">
        <v>1.98734259914</v>
      </c>
      <c r="AA3967">
        <v>1.8808916575099901</v>
      </c>
      <c r="AB3967">
        <v>2.18976359957</v>
      </c>
      <c r="AC3967">
        <v>1.9812935544599899</v>
      </c>
      <c r="AD3967">
        <v>1.5532623318500001</v>
      </c>
      <c r="AE3967">
        <v>1.05466011593</v>
      </c>
      <c r="AF3967">
        <v>2.30079491195999</v>
      </c>
      <c r="AG3967">
        <v>2.1739386324100001</v>
      </c>
      <c r="AH3967">
        <v>2.1845078741199999</v>
      </c>
      <c r="AI3967">
        <v>2.1143817877300002</v>
      </c>
      <c r="AJ3967">
        <v>2.2412939002100001</v>
      </c>
      <c r="AK3967">
        <v>2.2157588080999999</v>
      </c>
      <c r="AL3967">
        <v>2.1686248325099999</v>
      </c>
      <c r="AM3967">
        <v>2.1444567862799899</v>
      </c>
      <c r="AN3967">
        <v>2.2311340339900001</v>
      </c>
      <c r="AO3967">
        <v>2.2157588080999999</v>
      </c>
      <c r="AP3967">
        <v>2.2105971029799898</v>
      </c>
      <c r="AQ3967">
        <v>2.1444675139099898</v>
      </c>
      <c r="AR3967">
        <v>2.31047746535</v>
      </c>
      <c r="AS3967">
        <v>2.23622291066</v>
      </c>
      <c r="AT3967">
        <v>2.26638488117</v>
      </c>
      <c r="AU3967">
        <v>2.24067210154</v>
      </c>
    </row>
    <row r="3968" spans="1:47">
      <c r="A3968">
        <v>3966</v>
      </c>
      <c r="B3968" t="s">
        <v>3976</v>
      </c>
      <c r="C3968">
        <v>-1.55519971029999E-2</v>
      </c>
      <c r="D3968">
        <v>0</v>
      </c>
      <c r="E3968">
        <v>0</v>
      </c>
      <c r="F3968">
        <v>-3.6154428425199898E-2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-4.1147779072399998E-2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-3.38107025963E-2</v>
      </c>
      <c r="Z3968">
        <v>-5.8119759921999997E-2</v>
      </c>
      <c r="AA3968">
        <v>0</v>
      </c>
      <c r="AB3968">
        <v>0</v>
      </c>
      <c r="AC3968">
        <v>-6.4168804594799997E-2</v>
      </c>
      <c r="AD3968">
        <v>-0.49747553348099999</v>
      </c>
      <c r="AE3968">
        <v>0.226076020258</v>
      </c>
      <c r="AF3968">
        <v>0</v>
      </c>
      <c r="AG3968">
        <v>-1.43808695096E-2</v>
      </c>
      <c r="AH3968">
        <v>0</v>
      </c>
      <c r="AI3968">
        <v>-7.3937714190000003E-2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-1.35261174057E-2</v>
      </c>
      <c r="AR3968">
        <v>0</v>
      </c>
      <c r="AS3968">
        <v>0</v>
      </c>
      <c r="AT3968">
        <v>0</v>
      </c>
      <c r="AU3968">
        <v>0</v>
      </c>
    </row>
    <row r="3969" spans="1:47">
      <c r="A3969">
        <v>3967</v>
      </c>
      <c r="B3969" t="s">
        <v>3977</v>
      </c>
      <c r="C3969">
        <v>0.10691754218299999</v>
      </c>
      <c r="D3969">
        <v>0.81901939446099903</v>
      </c>
      <c r="E3969">
        <v>0.75805137716999904</v>
      </c>
      <c r="F3969">
        <v>0.76194244392400001</v>
      </c>
      <c r="G3969">
        <v>0.715627251011</v>
      </c>
      <c r="H3969">
        <v>0.86792899494200004</v>
      </c>
      <c r="I3969">
        <v>1.0582788249099999</v>
      </c>
      <c r="J3969">
        <v>0.83878264928199997</v>
      </c>
      <c r="K3969">
        <v>0.82398564735400004</v>
      </c>
      <c r="L3969">
        <v>0.82893486332599997</v>
      </c>
      <c r="M3969">
        <v>0.94763476122400003</v>
      </c>
      <c r="N3969">
        <v>0.69980623613399995</v>
      </c>
      <c r="O3969">
        <v>0.83534838565000002</v>
      </c>
      <c r="P3969">
        <v>0.85827882490799901</v>
      </c>
      <c r="Q3969">
        <v>1.07253330598</v>
      </c>
      <c r="R3969">
        <v>0.55208312478999999</v>
      </c>
      <c r="S3969">
        <v>0.84302030617699997</v>
      </c>
      <c r="T3969">
        <v>0.87751504377099998</v>
      </c>
      <c r="U3969">
        <v>0.86311197864400002</v>
      </c>
      <c r="V3969">
        <v>0.83878264928199997</v>
      </c>
      <c r="W3969">
        <v>1.00401723112</v>
      </c>
      <c r="X3969">
        <v>0.88350442380500005</v>
      </c>
      <c r="Y3969">
        <v>0.69547818673200001</v>
      </c>
      <c r="Z3969">
        <v>0.22028121419899999</v>
      </c>
      <c r="AA3969">
        <v>0.85585756803199997</v>
      </c>
      <c r="AB3969">
        <v>0.74239811285799995</v>
      </c>
      <c r="AC3969">
        <v>0.33897444826399997</v>
      </c>
      <c r="AD3969">
        <v>0.22288934528499901</v>
      </c>
      <c r="AE3969">
        <v>0.14342631316099999</v>
      </c>
      <c r="AF3969">
        <v>0.85342942524700005</v>
      </c>
      <c r="AG3969">
        <v>0.72657314569599996</v>
      </c>
      <c r="AH3969">
        <v>0.737142387407</v>
      </c>
      <c r="AI3969">
        <v>0.66701630101599996</v>
      </c>
      <c r="AJ3969">
        <v>1.11092091364</v>
      </c>
      <c r="AK3969">
        <v>0.76839332139100003</v>
      </c>
      <c r="AL3969">
        <v>0.92125934580000002</v>
      </c>
      <c r="AM3969">
        <v>0.497091299574</v>
      </c>
      <c r="AN3969">
        <v>0.98376854727800001</v>
      </c>
      <c r="AO3969">
        <v>0.76839332139100003</v>
      </c>
      <c r="AP3969">
        <v>0.76323161627500002</v>
      </c>
      <c r="AQ3969">
        <v>0.69710202720500003</v>
      </c>
      <c r="AR3969">
        <v>0.86311197864400002</v>
      </c>
      <c r="AS3969">
        <v>0.98885742395099996</v>
      </c>
      <c r="AT3969">
        <v>1.0190193944599999</v>
      </c>
      <c r="AU3969">
        <v>0.910299114977</v>
      </c>
    </row>
    <row r="3970" spans="1:47">
      <c r="A3970">
        <v>3968</v>
      </c>
      <c r="B3970" t="s">
        <v>3978</v>
      </c>
      <c r="C3970">
        <v>8.5857774668E-2</v>
      </c>
      <c r="D3970">
        <v>-1.8658367503300001E-2</v>
      </c>
      <c r="E3970">
        <v>-0.15390783462400001</v>
      </c>
      <c r="F3970">
        <v>0</v>
      </c>
      <c r="G3970">
        <v>-0.130982150746</v>
      </c>
      <c r="H3970">
        <v>0</v>
      </c>
      <c r="I3970">
        <v>0</v>
      </c>
      <c r="J3970">
        <v>-4.9739636723999898E-2</v>
      </c>
      <c r="K3970">
        <v>-1.50465472172E-2</v>
      </c>
      <c r="L3970">
        <v>-5.6901662874099902E-2</v>
      </c>
      <c r="M3970">
        <v>0</v>
      </c>
      <c r="N3970">
        <v>0</v>
      </c>
      <c r="O3970">
        <v>0</v>
      </c>
      <c r="P3970">
        <v>0</v>
      </c>
      <c r="Q3970">
        <v>-0.20579391406599901</v>
      </c>
      <c r="R3970">
        <v>-0.77031738724999999</v>
      </c>
      <c r="S3970">
        <v>0</v>
      </c>
      <c r="T3970">
        <v>0</v>
      </c>
      <c r="U3970">
        <v>0</v>
      </c>
      <c r="V3970">
        <v>-4.28509126947999E-3</v>
      </c>
      <c r="W3970">
        <v>0</v>
      </c>
      <c r="X3970">
        <v>-2.7643290180400001E-2</v>
      </c>
      <c r="Y3970">
        <v>-8.6005703535899897E-2</v>
      </c>
      <c r="Z3970">
        <v>1.29923974557</v>
      </c>
      <c r="AA3970">
        <v>0.23665275727099999</v>
      </c>
      <c r="AB3970">
        <v>-0.11983748139599899</v>
      </c>
      <c r="AC3970">
        <v>0.48738404872500002</v>
      </c>
      <c r="AD3970">
        <v>-4.1143361198899997E-2</v>
      </c>
      <c r="AE3970">
        <v>-0.306866480981</v>
      </c>
      <c r="AF3970">
        <v>0</v>
      </c>
      <c r="AG3970">
        <v>0</v>
      </c>
      <c r="AH3970">
        <v>-0.19570357721199999</v>
      </c>
      <c r="AI3970">
        <v>0</v>
      </c>
      <c r="AJ3970">
        <v>-0.12908998217599901</v>
      </c>
      <c r="AK3970">
        <v>0</v>
      </c>
      <c r="AL3970">
        <v>0</v>
      </c>
      <c r="AM3970">
        <v>0</v>
      </c>
      <c r="AN3970">
        <v>-4.42953472727E-2</v>
      </c>
      <c r="AO3970">
        <v>-0.102896842149</v>
      </c>
      <c r="AP3970">
        <v>0</v>
      </c>
      <c r="AQ3970">
        <v>-0.21228109416499999</v>
      </c>
      <c r="AR3970">
        <v>-3.2045579006400003E-2</v>
      </c>
      <c r="AS3970">
        <v>-8.7126341093300003E-2</v>
      </c>
      <c r="AT3970">
        <v>0</v>
      </c>
      <c r="AU3970">
        <v>-0.14579102652100001</v>
      </c>
    </row>
    <row r="3971" spans="1:47">
      <c r="A3971">
        <v>3969</v>
      </c>
      <c r="B3971" t="s">
        <v>3979</v>
      </c>
      <c r="C3971">
        <v>2.7090909391099899E-2</v>
      </c>
      <c r="D3971">
        <v>-0.71036934840199994</v>
      </c>
      <c r="E3971">
        <v>-0.487524998913</v>
      </c>
      <c r="F3971">
        <v>-0.248101974665</v>
      </c>
      <c r="G3971">
        <v>-0.28357442902199997</v>
      </c>
      <c r="H3971">
        <v>-0.66612433979700003</v>
      </c>
      <c r="I3971">
        <v>-0.67577450982999998</v>
      </c>
      <c r="J3971">
        <v>-0.55783577627500003</v>
      </c>
      <c r="K3971">
        <v>-0.70630605057999996</v>
      </c>
      <c r="L3971">
        <v>-0.56589305569399995</v>
      </c>
      <c r="M3971">
        <v>-0.41013681084600001</v>
      </c>
      <c r="N3971">
        <v>-0.33424709860500001</v>
      </c>
      <c r="O3971">
        <v>-0.32558463649899999</v>
      </c>
      <c r="P3971">
        <v>-0.55077450982999998</v>
      </c>
      <c r="Q3971">
        <v>-8.8420974146100006E-2</v>
      </c>
      <c r="R3971">
        <v>2.44955804145E-2</v>
      </c>
      <c r="S3971">
        <v>0</v>
      </c>
      <c r="T3971">
        <v>-0.656538290967</v>
      </c>
      <c r="U3971">
        <v>-0.67094135609399996</v>
      </c>
      <c r="V3971">
        <v>-0.69419941263899998</v>
      </c>
      <c r="W3971">
        <v>-0.40691579102699998</v>
      </c>
      <c r="X3971">
        <v>-0.58995949234</v>
      </c>
      <c r="Y3971">
        <v>0.28260726972</v>
      </c>
      <c r="Z3971">
        <v>-0.74407622231199999</v>
      </c>
      <c r="AA3971">
        <v>-0.52740685135200005</v>
      </c>
      <c r="AB3971">
        <v>-0.63669585153099995</v>
      </c>
      <c r="AC3971">
        <v>-0.36957600206500002</v>
      </c>
      <c r="AD3971">
        <v>-0.54858174781299995</v>
      </c>
      <c r="AE3971">
        <v>-0.43821819425199998</v>
      </c>
      <c r="AF3971">
        <v>-0.68062390949200002</v>
      </c>
      <c r="AG3971">
        <v>-0.68248018904200003</v>
      </c>
      <c r="AH3971">
        <v>-0.42486474043899902</v>
      </c>
      <c r="AI3971">
        <v>-0.74101800071099999</v>
      </c>
      <c r="AJ3971">
        <v>-0.45434744727199999</v>
      </c>
      <c r="AK3971">
        <v>-0.442539700757</v>
      </c>
      <c r="AL3971">
        <v>-0.31279398893900001</v>
      </c>
      <c r="AM3971">
        <v>-0.63986579942699995</v>
      </c>
      <c r="AN3971">
        <v>-0.73921095064200004</v>
      </c>
      <c r="AO3971">
        <v>-0.60953214367599995</v>
      </c>
      <c r="AP3971">
        <v>-0.52082171846299996</v>
      </c>
      <c r="AQ3971">
        <v>-0.48849021147999999</v>
      </c>
      <c r="AR3971">
        <v>-0.53792996134299997</v>
      </c>
      <c r="AS3971">
        <v>-0.59545133916199999</v>
      </c>
      <c r="AT3971">
        <v>-0.59003394027800005</v>
      </c>
      <c r="AU3971">
        <v>-6.1097102337199999E-3</v>
      </c>
    </row>
    <row r="3972" spans="1:47">
      <c r="A3972">
        <v>3970</v>
      </c>
      <c r="B3972" t="s">
        <v>3980</v>
      </c>
      <c r="C3972">
        <v>0.14577232198599999</v>
      </c>
      <c r="D3972">
        <v>0</v>
      </c>
      <c r="E3972">
        <v>0.14018303587</v>
      </c>
      <c r="F3972">
        <v>0.34776000382</v>
      </c>
      <c r="G3972">
        <v>-2.1240797546200001E-2</v>
      </c>
      <c r="H3972">
        <v>3.6490155267199899E-3</v>
      </c>
      <c r="I3972">
        <v>0</v>
      </c>
      <c r="J3972">
        <v>0</v>
      </c>
      <c r="K3972">
        <v>0</v>
      </c>
      <c r="L3972">
        <v>0</v>
      </c>
      <c r="M3972">
        <v>-1.0254101347700001E-2</v>
      </c>
      <c r="N3972">
        <v>8.5844157101399907E-2</v>
      </c>
      <c r="O3972">
        <v>0.26693499149</v>
      </c>
      <c r="P3972">
        <v>0</v>
      </c>
      <c r="Q3972">
        <v>-0.158298651678</v>
      </c>
      <c r="R3972">
        <v>-7.0433324555099999E-2</v>
      </c>
      <c r="S3972">
        <v>0.42533488950699999</v>
      </c>
      <c r="T3972">
        <v>1.09604087015E-2</v>
      </c>
      <c r="U3972">
        <v>0</v>
      </c>
      <c r="V3972">
        <v>0</v>
      </c>
      <c r="W3972">
        <v>0</v>
      </c>
      <c r="X3972">
        <v>-2.94287683939E-2</v>
      </c>
      <c r="Y3972">
        <v>0.12092475796299899</v>
      </c>
      <c r="Z3972">
        <v>1.3546639766799999</v>
      </c>
      <c r="AA3972">
        <v>0.99821303504799996</v>
      </c>
      <c r="AB3972">
        <v>0</v>
      </c>
      <c r="AC3972">
        <v>0</v>
      </c>
      <c r="AD3972">
        <v>-0.31467687045800002</v>
      </c>
      <c r="AE3972">
        <v>-0.343483735741</v>
      </c>
      <c r="AF3972">
        <v>0</v>
      </c>
      <c r="AG3972">
        <v>0</v>
      </c>
      <c r="AH3972">
        <v>0.10728634876199999</v>
      </c>
      <c r="AI3972">
        <v>-8.1522640895800007E-3</v>
      </c>
      <c r="AJ3972">
        <v>0</v>
      </c>
      <c r="AK3972">
        <v>0.157970256108</v>
      </c>
      <c r="AL3972">
        <v>0.11083628051699999</v>
      </c>
      <c r="AM3972">
        <v>3.2908859470499999E-2</v>
      </c>
      <c r="AN3972">
        <v>0</v>
      </c>
      <c r="AO3972">
        <v>0</v>
      </c>
      <c r="AP3972">
        <v>0.152808550992</v>
      </c>
      <c r="AQ3972">
        <v>-4.1198485208099898E-2</v>
      </c>
      <c r="AR3972">
        <v>0</v>
      </c>
      <c r="AS3972">
        <v>0</v>
      </c>
      <c r="AT3972">
        <v>0</v>
      </c>
      <c r="AU3972">
        <v>-1.5589022891999999E-2</v>
      </c>
    </row>
    <row r="3973" spans="1:47">
      <c r="A3973">
        <v>3971</v>
      </c>
      <c r="B3973" t="s">
        <v>3981</v>
      </c>
      <c r="C3973">
        <v>4.0251357783799999E-2</v>
      </c>
      <c r="D3973">
        <v>3.3427990414799998E-2</v>
      </c>
      <c r="E3973">
        <v>2.9781104065400001E-2</v>
      </c>
      <c r="F3973">
        <v>-0.207108828478</v>
      </c>
      <c r="G3973">
        <v>-1.06456378825E-2</v>
      </c>
      <c r="H3973">
        <v>1.54276565273E-2</v>
      </c>
      <c r="I3973">
        <v>6.0207541953899999E-3</v>
      </c>
      <c r="J3973">
        <v>0</v>
      </c>
      <c r="K3973">
        <v>0</v>
      </c>
      <c r="L3973">
        <v>4.33434592799E-2</v>
      </c>
      <c r="M3973">
        <v>2.8710023844699999E-2</v>
      </c>
      <c r="N3973">
        <v>1.41560549954E-2</v>
      </c>
      <c r="O3973">
        <v>3.1961315504300002E-2</v>
      </c>
      <c r="P3973">
        <v>7.2687420862100005E-2</v>
      </c>
      <c r="Q3973">
        <v>-2.9943456340999999E-2</v>
      </c>
      <c r="R3973">
        <v>0.113224671028</v>
      </c>
      <c r="S3973">
        <v>-0.249430058451</v>
      </c>
      <c r="T3973">
        <v>2.45262791449E-2</v>
      </c>
      <c r="U3973">
        <v>0.14418724126499999</v>
      </c>
      <c r="V3973">
        <v>0</v>
      </c>
      <c r="W3973">
        <v>0.218425827076</v>
      </c>
      <c r="X3973">
        <v>0</v>
      </c>
      <c r="Y3973">
        <v>-0.100258430037</v>
      </c>
      <c r="Z3973">
        <v>0</v>
      </c>
      <c r="AA3973">
        <v>0</v>
      </c>
      <c r="AB3973">
        <v>0.410630370282</v>
      </c>
      <c r="AC3973">
        <v>0.65831701473899995</v>
      </c>
      <c r="AD3973">
        <v>-1.08156509242999E-2</v>
      </c>
      <c r="AE3973">
        <v>-0.41539810630599999</v>
      </c>
      <c r="AF3973">
        <v>6.7838021200699997E-2</v>
      </c>
      <c r="AG3973">
        <v>0.20764840831699999</v>
      </c>
      <c r="AH3973">
        <v>7.7731893442899894E-2</v>
      </c>
      <c r="AI3973">
        <v>0</v>
      </c>
      <c r="AJ3973">
        <v>-2.8039827396499999E-2</v>
      </c>
      <c r="AK3973">
        <v>0</v>
      </c>
      <c r="AL3973">
        <v>0</v>
      </c>
      <c r="AM3973">
        <v>-6.8448844626700003E-3</v>
      </c>
      <c r="AN3973">
        <v>0.78679889895499999</v>
      </c>
      <c r="AO3973">
        <v>-4.3229273076699999E-2</v>
      </c>
      <c r="AP3973">
        <v>0</v>
      </c>
      <c r="AQ3973">
        <v>1.71747898737999E-2</v>
      </c>
      <c r="AR3973">
        <v>1.0853907931299899E-2</v>
      </c>
      <c r="AS3973">
        <v>-2.3703890817899999E-2</v>
      </c>
      <c r="AT3973">
        <v>7.2425490462899894E-2</v>
      </c>
      <c r="AU3973">
        <v>0.191374377598</v>
      </c>
    </row>
    <row r="3974" spans="1:47">
      <c r="A3974">
        <v>3972</v>
      </c>
      <c r="B3974" t="s">
        <v>3982</v>
      </c>
      <c r="C3974">
        <v>0.199807234523</v>
      </c>
      <c r="D3974">
        <v>0.29661875545600003</v>
      </c>
      <c r="E3974">
        <v>0.23565073816500001</v>
      </c>
      <c r="F3974">
        <v>3.9541804919099997E-2</v>
      </c>
      <c r="G3974">
        <v>-6.77338799349E-3</v>
      </c>
      <c r="H3974">
        <v>0.34552835593699999</v>
      </c>
      <c r="I3974">
        <v>0.33587818590399998</v>
      </c>
      <c r="J3974">
        <v>0.316382010278</v>
      </c>
      <c r="K3974">
        <v>0.30158500835000002</v>
      </c>
      <c r="L3974">
        <v>0.306534224322</v>
      </c>
      <c r="M3974">
        <v>0.22523412222</v>
      </c>
      <c r="N3974">
        <v>0.177405597129</v>
      </c>
      <c r="O3974">
        <v>0.61294774664499996</v>
      </c>
      <c r="P3974">
        <v>0.33587818590399998</v>
      </c>
      <c r="Q3974">
        <v>0.65013266697899996</v>
      </c>
      <c r="R3974">
        <v>-0.48241089827599998</v>
      </c>
      <c r="S3974">
        <v>0.44759871432800002</v>
      </c>
      <c r="T3974">
        <v>0.35511440476700001</v>
      </c>
      <c r="U3974">
        <v>0.34071133964</v>
      </c>
      <c r="V3974">
        <v>0.316382010278</v>
      </c>
      <c r="W3974">
        <v>0.28161659211700002</v>
      </c>
      <c r="X3974">
        <v>0.16110378480000001</v>
      </c>
      <c r="Y3974">
        <v>0.52959900167099905</v>
      </c>
      <c r="Z3974">
        <v>1.7576473422299999E-2</v>
      </c>
      <c r="AA3974">
        <v>-8.8874468208399907E-2</v>
      </c>
      <c r="AB3974">
        <v>0.21999747385400001</v>
      </c>
      <c r="AC3974">
        <v>1.15274287495E-2</v>
      </c>
      <c r="AD3974">
        <v>-0.616503793864</v>
      </c>
      <c r="AE3974">
        <v>-0.115106009782</v>
      </c>
      <c r="AF3974">
        <v>0.33102878624199999</v>
      </c>
      <c r="AG3974">
        <v>0.20417250669199999</v>
      </c>
      <c r="AH3974">
        <v>0.214741748402</v>
      </c>
      <c r="AI3974">
        <v>0.64461566201099996</v>
      </c>
      <c r="AJ3974">
        <v>0.27152777449400001</v>
      </c>
      <c r="AK3974">
        <v>0.245992682386</v>
      </c>
      <c r="AL3974">
        <v>0.19885870679499901</v>
      </c>
      <c r="AM3974">
        <v>-2.53093394309E-2</v>
      </c>
      <c r="AN3974">
        <v>0.26136790827299999</v>
      </c>
      <c r="AO3974">
        <v>0.245992682386</v>
      </c>
      <c r="AP3974">
        <v>0.240830977271</v>
      </c>
      <c r="AQ3974">
        <v>0.17470138820099901</v>
      </c>
      <c r="AR3974">
        <v>0.34071133964</v>
      </c>
      <c r="AS3974">
        <v>0.266456784946</v>
      </c>
      <c r="AT3974">
        <v>0.29661875545600003</v>
      </c>
      <c r="AU3974">
        <v>0.57090597582799996</v>
      </c>
    </row>
    <row r="3975" spans="1:47">
      <c r="A3975">
        <v>3973</v>
      </c>
      <c r="B3975" t="s">
        <v>3983</v>
      </c>
      <c r="C3975">
        <v>-6.2511284939000003E-2</v>
      </c>
      <c r="D3975">
        <v>0.31856271072999998</v>
      </c>
      <c r="E3975">
        <v>0.13950253481799901</v>
      </c>
      <c r="F3975">
        <v>0.24223629520000001</v>
      </c>
      <c r="G3975">
        <v>7.9297606747399996E-2</v>
      </c>
      <c r="H3975">
        <v>0.40020807610799902</v>
      </c>
      <c r="I3975">
        <v>0.39255756525799901</v>
      </c>
      <c r="J3975">
        <v>0.37710128804900001</v>
      </c>
      <c r="K3975">
        <v>0.28929898555200001</v>
      </c>
      <c r="L3975">
        <v>0.379107178554</v>
      </c>
      <c r="M3975">
        <v>0.26145079308899999</v>
      </c>
      <c r="N3975">
        <v>0.18082852315699999</v>
      </c>
      <c r="O3975">
        <v>0.315178082932</v>
      </c>
      <c r="P3975">
        <v>0.39255756525799901</v>
      </c>
      <c r="Q3975">
        <v>0.35973442154399998</v>
      </c>
      <c r="R3975">
        <v>0.25575863080299999</v>
      </c>
      <c r="S3975">
        <v>0.42481018367099999</v>
      </c>
      <c r="T3975">
        <v>0.40780775262300001</v>
      </c>
      <c r="U3975">
        <v>0.39638921744299999</v>
      </c>
      <c r="V3975">
        <v>0.33658302502099902</v>
      </c>
      <c r="W3975">
        <v>0.35304532859999999</v>
      </c>
      <c r="X3975">
        <v>0.37447770746199999</v>
      </c>
      <c r="Y3975">
        <v>0.43476249372699999</v>
      </c>
      <c r="Z3975">
        <v>0.303644239343</v>
      </c>
      <c r="AA3975">
        <v>0.14100111847899999</v>
      </c>
      <c r="AB3975">
        <v>0.128601179191</v>
      </c>
      <c r="AC3975">
        <v>0</v>
      </c>
      <c r="AD3975">
        <v>9.0208997345799999E-4</v>
      </c>
      <c r="AE3975">
        <v>0.70844151343700001</v>
      </c>
      <c r="AF3975">
        <v>0.38792878410699999</v>
      </c>
      <c r="AG3975">
        <v>0.28981919589299998</v>
      </c>
      <c r="AH3975">
        <v>0.209804028516</v>
      </c>
      <c r="AI3975">
        <v>0.52474719594300001</v>
      </c>
      <c r="AJ3975">
        <v>0.30026571292400001</v>
      </c>
      <c r="AK3975">
        <v>0.325774552597</v>
      </c>
      <c r="AL3975">
        <v>0.24611348515199999</v>
      </c>
      <c r="AM3975">
        <v>0.27526607609800002</v>
      </c>
      <c r="AN3975">
        <v>0.33348692863399998</v>
      </c>
      <c r="AO3975">
        <v>0.409865152356999</v>
      </c>
      <c r="AP3975">
        <v>0.31915883540000001</v>
      </c>
      <c r="AQ3975">
        <v>0.26644461775199901</v>
      </c>
      <c r="AR3975">
        <v>0.39638921744299999</v>
      </c>
      <c r="AS3975">
        <v>0.41824048211300002</v>
      </c>
      <c r="AT3975">
        <v>0.486612452295</v>
      </c>
      <c r="AU3975">
        <v>0.35151107918399999</v>
      </c>
    </row>
    <row r="3976" spans="1:47">
      <c r="A3976">
        <v>3974</v>
      </c>
      <c r="B3976" t="s">
        <v>3984</v>
      </c>
      <c r="C3976">
        <v>0</v>
      </c>
      <c r="D3976">
        <v>0.285430563207</v>
      </c>
      <c r="E3976">
        <v>0.69352927427099997</v>
      </c>
      <c r="F3976">
        <v>0.13553376045000001</v>
      </c>
      <c r="G3976">
        <v>0.163984177339</v>
      </c>
      <c r="H3976">
        <v>0.16415605191900001</v>
      </c>
      <c r="I3976">
        <v>0.15977325368100001</v>
      </c>
      <c r="J3976">
        <v>0.15091871496600001</v>
      </c>
      <c r="K3976">
        <v>0.35929771042600001</v>
      </c>
      <c r="L3976">
        <v>0</v>
      </c>
      <c r="M3976">
        <v>0.27502757369000003</v>
      </c>
      <c r="N3976">
        <v>0.37440896074899999</v>
      </c>
      <c r="O3976">
        <v>0.45202352045299998</v>
      </c>
      <c r="P3976">
        <v>0.15977325368100001</v>
      </c>
      <c r="Q3976">
        <v>0</v>
      </c>
      <c r="R3976">
        <v>0</v>
      </c>
      <c r="S3976">
        <v>0.34230123856099998</v>
      </c>
      <c r="T3976">
        <v>0.16850972835799999</v>
      </c>
      <c r="U3976">
        <v>0.161968317354</v>
      </c>
      <c r="V3976">
        <v>0.25173435182300002</v>
      </c>
      <c r="W3976">
        <v>0.10117272313099999</v>
      </c>
      <c r="X3976">
        <v>0.232064890986</v>
      </c>
      <c r="Y3976">
        <v>2.72756795422999E-2</v>
      </c>
      <c r="Z3976">
        <v>0.31834738004099999</v>
      </c>
      <c r="AA3976">
        <v>0.28208915892499897</v>
      </c>
      <c r="AB3976">
        <v>0.490460279</v>
      </c>
      <c r="AC3976">
        <v>0.46154307794299998</v>
      </c>
      <c r="AD3976">
        <v>0.20465146976500001</v>
      </c>
      <c r="AE3976">
        <v>0</v>
      </c>
      <c r="AF3976">
        <v>0.156757079129</v>
      </c>
      <c r="AG3976">
        <v>5.48367691679E-2</v>
      </c>
      <c r="AH3976">
        <v>0.39071834666799998</v>
      </c>
      <c r="AI3976">
        <v>1.81183302877999E-2</v>
      </c>
      <c r="AJ3976">
        <v>0.28320855095199998</v>
      </c>
      <c r="AK3976">
        <v>8.6001328305799998E-2</v>
      </c>
      <c r="AL3976">
        <v>0.220597568887</v>
      </c>
      <c r="AM3976">
        <v>0.175539612614</v>
      </c>
      <c r="AN3976">
        <v>0.125933071349</v>
      </c>
      <c r="AO3976">
        <v>0.21084721377099999</v>
      </c>
      <c r="AP3976">
        <v>0.13367015971499999</v>
      </c>
      <c r="AQ3976">
        <v>1.67980756908E-2</v>
      </c>
      <c r="AR3976">
        <v>0.161968317354</v>
      </c>
      <c r="AS3976">
        <v>0.22703559332699999</v>
      </c>
      <c r="AT3976">
        <v>9.8895708591299994E-2</v>
      </c>
      <c r="AU3976">
        <v>0.26431600342700001</v>
      </c>
    </row>
    <row r="3977" spans="1:47">
      <c r="A3977">
        <v>3975</v>
      </c>
      <c r="B3977" t="s">
        <v>3985</v>
      </c>
      <c r="C3977">
        <v>-0.25701448108000002</v>
      </c>
      <c r="D3977">
        <v>0.64555482558499999</v>
      </c>
      <c r="E3977">
        <v>0.48408811997500001</v>
      </c>
      <c r="F3977">
        <v>0.468490418789</v>
      </c>
      <c r="G3977">
        <v>0.43275062797899999</v>
      </c>
      <c r="H3977">
        <v>0.71475647537800002</v>
      </c>
      <c r="I3977">
        <v>0.70990793743399905</v>
      </c>
      <c r="J3977">
        <v>0.70011246782399905</v>
      </c>
      <c r="K3977">
        <v>0.73202318656800003</v>
      </c>
      <c r="L3977">
        <v>1.04618552457999</v>
      </c>
      <c r="M3977">
        <v>0.54830935377400003</v>
      </c>
      <c r="N3977">
        <v>0.545308896165</v>
      </c>
      <c r="O3977">
        <v>0.52319852472799999</v>
      </c>
      <c r="P3977">
        <v>0.70990793743399905</v>
      </c>
      <c r="Q3977">
        <v>0.81292632158199996</v>
      </c>
      <c r="R3977">
        <v>0.64077885167299997</v>
      </c>
      <c r="S3977">
        <v>0.50567434294500002</v>
      </c>
      <c r="T3977">
        <v>0.71957279688499998</v>
      </c>
      <c r="U3977">
        <v>0.71233626037499997</v>
      </c>
      <c r="V3977">
        <v>0.76232992451100001</v>
      </c>
      <c r="W3977">
        <v>0.75296531492499996</v>
      </c>
      <c r="X3977">
        <v>0.66774463647299998</v>
      </c>
      <c r="Y3977">
        <v>0.55600614625900002</v>
      </c>
      <c r="Z3977">
        <v>0.169690079252999</v>
      </c>
      <c r="AA3977">
        <v>0.36915685642200002</v>
      </c>
      <c r="AB3977">
        <v>1.0505279276299999</v>
      </c>
      <c r="AC3977">
        <v>0.75749694961299996</v>
      </c>
      <c r="AD3977">
        <v>0.43562534444700002</v>
      </c>
      <c r="AE3977">
        <v>0.10119559491499899</v>
      </c>
      <c r="AF3977">
        <v>0.716970894493</v>
      </c>
      <c r="AG3977">
        <v>0.76401160235099996</v>
      </c>
      <c r="AH3977">
        <v>0.57162655163700005</v>
      </c>
      <c r="AI3977">
        <v>0.808765817138</v>
      </c>
      <c r="AJ3977">
        <v>0.59107501393100004</v>
      </c>
      <c r="AK3977">
        <v>0.72330129585699998</v>
      </c>
      <c r="AL3977">
        <v>0.61225640079599997</v>
      </c>
      <c r="AM3977">
        <v>0.46754453506499999</v>
      </c>
      <c r="AN3977">
        <v>0.67247171537100003</v>
      </c>
      <c r="AO3977">
        <v>0.59194824161699999</v>
      </c>
      <c r="AP3977">
        <v>0.59338091035899998</v>
      </c>
      <c r="AQ3977">
        <v>0.82325881963299996</v>
      </c>
      <c r="AR3977">
        <v>0.71233626037499997</v>
      </c>
      <c r="AS3977">
        <v>0.65218205818300001</v>
      </c>
      <c r="AT3977">
        <v>0.69271171534300002</v>
      </c>
      <c r="AU3977">
        <v>0.38094817218099902</v>
      </c>
    </row>
    <row r="3978" spans="1:47">
      <c r="A3978">
        <v>3976</v>
      </c>
      <c r="B3978" t="s">
        <v>3986</v>
      </c>
      <c r="C3978">
        <v>-5.5687584090799998E-2</v>
      </c>
      <c r="D3978">
        <v>0.871905079141999</v>
      </c>
      <c r="E3978">
        <v>0.83335187412</v>
      </c>
      <c r="F3978">
        <v>0.84452062289800001</v>
      </c>
      <c r="G3978">
        <v>0.80340536327800005</v>
      </c>
      <c r="H3978">
        <v>0.88181938976499996</v>
      </c>
      <c r="I3978">
        <v>0.87675872792499998</v>
      </c>
      <c r="J3978">
        <v>0.86653470579299996</v>
      </c>
      <c r="K3978">
        <v>0.578677262543</v>
      </c>
      <c r="L3978">
        <v>1.06357892911</v>
      </c>
      <c r="M3978">
        <v>0.88338792583500003</v>
      </c>
      <c r="N3978">
        <v>0.81236735671799998</v>
      </c>
      <c r="O3978">
        <v>0.80407097217299905</v>
      </c>
      <c r="P3978">
        <v>0.87675872792499998</v>
      </c>
      <c r="Q3978">
        <v>0.69653306190800002</v>
      </c>
      <c r="R3978">
        <v>0.31347720426600001</v>
      </c>
      <c r="S3978">
        <v>0.58780731259399999</v>
      </c>
      <c r="T3978">
        <v>0.88684642569600003</v>
      </c>
      <c r="U3978">
        <v>0.879293290176</v>
      </c>
      <c r="V3978">
        <v>0.83187893641499999</v>
      </c>
      <c r="W3978">
        <v>0.86211635880699999</v>
      </c>
      <c r="X3978">
        <v>0.87605715947699903</v>
      </c>
      <c r="Y3978">
        <v>0.80171661637500002</v>
      </c>
      <c r="Z3978">
        <v>1.5974500895399999</v>
      </c>
      <c r="AA3978">
        <v>0.65577785882200001</v>
      </c>
      <c r="AB3978">
        <v>0.74646990767400001</v>
      </c>
      <c r="AC3978">
        <v>1.13588073785</v>
      </c>
      <c r="AD3978">
        <v>0.75847626379199995</v>
      </c>
      <c r="AE3978">
        <v>1.17855349366</v>
      </c>
      <c r="AF3978">
        <v>0.84589421715399904</v>
      </c>
      <c r="AG3978">
        <v>0.72763642406399998</v>
      </c>
      <c r="AH3978">
        <v>0.80941110694600005</v>
      </c>
      <c r="AI3978">
        <v>0.63828991256099998</v>
      </c>
      <c r="AJ3978">
        <v>0.93889460080499998</v>
      </c>
      <c r="AK3978">
        <v>0.87851212893899999</v>
      </c>
      <c r="AL3978">
        <v>0.92610296596699904</v>
      </c>
      <c r="AM3978">
        <v>0.80550184647599998</v>
      </c>
      <c r="AN3978">
        <v>0.837684668365</v>
      </c>
      <c r="AO3978">
        <v>1.02803957743</v>
      </c>
      <c r="AP3978">
        <v>0.94256599379399997</v>
      </c>
      <c r="AQ3978">
        <v>0.63787946423399999</v>
      </c>
      <c r="AR3978">
        <v>0.879293290176</v>
      </c>
      <c r="AS3978">
        <v>0.80045982893099998</v>
      </c>
      <c r="AT3978">
        <v>0.85794198695899904</v>
      </c>
      <c r="AU3978">
        <v>0.99010260876300005</v>
      </c>
    </row>
    <row r="3979" spans="1:47">
      <c r="A3979">
        <v>3977</v>
      </c>
      <c r="B3979" t="s">
        <v>3987</v>
      </c>
      <c r="C3979">
        <v>0</v>
      </c>
      <c r="D3979">
        <v>0.59539169533999903</v>
      </c>
      <c r="E3979">
        <v>0.81891109861</v>
      </c>
      <c r="F3979">
        <v>0.34282090323100001</v>
      </c>
      <c r="G3979">
        <v>0.53170911203299998</v>
      </c>
      <c r="H3979">
        <v>0.64535551039399996</v>
      </c>
      <c r="I3979">
        <v>0.63873899781900001</v>
      </c>
      <c r="J3979">
        <v>0.62537170058500002</v>
      </c>
      <c r="K3979">
        <v>1.2407520345899901</v>
      </c>
      <c r="L3979">
        <v>0.61972681094499904</v>
      </c>
      <c r="M3979">
        <v>0.97578738423699996</v>
      </c>
      <c r="N3979">
        <v>0.52843514501400002</v>
      </c>
      <c r="O3979">
        <v>0.54883733157799997</v>
      </c>
      <c r="P3979">
        <v>0.63873899781900001</v>
      </c>
      <c r="Q3979">
        <v>0.529540175354</v>
      </c>
      <c r="R3979">
        <v>0.454324135465</v>
      </c>
      <c r="S3979">
        <v>0.238820405218999</v>
      </c>
      <c r="T3979">
        <v>0.65192805910600005</v>
      </c>
      <c r="U3979">
        <v>0.642052786318</v>
      </c>
      <c r="V3979">
        <v>0.63417340821099999</v>
      </c>
      <c r="W3979">
        <v>0.65268434260999997</v>
      </c>
      <c r="X3979">
        <v>0.51600788353100002</v>
      </c>
      <c r="Y3979">
        <v>0.51853564394599905</v>
      </c>
      <c r="Z3979">
        <v>0.155342326754</v>
      </c>
      <c r="AA3979">
        <v>0.77187588393199902</v>
      </c>
      <c r="AB3979">
        <v>0.56039081161199999</v>
      </c>
      <c r="AC3979">
        <v>0.29505952224100002</v>
      </c>
      <c r="AD3979">
        <v>0.185467442781</v>
      </c>
      <c r="AE3979">
        <v>9.3752372411399901E-2</v>
      </c>
      <c r="AF3979">
        <v>0.70471105848600002</v>
      </c>
      <c r="AG3979">
        <v>0.60374861445799999</v>
      </c>
      <c r="AH3979">
        <v>0.60917478560399996</v>
      </c>
      <c r="AI3979">
        <v>0.68076511789899996</v>
      </c>
      <c r="AJ3979">
        <v>0.56509372020600002</v>
      </c>
      <c r="AK3979">
        <v>0.54243183771600001</v>
      </c>
      <c r="AL3979">
        <v>0.64532495622399999</v>
      </c>
      <c r="AM3979">
        <v>0.52822549987199996</v>
      </c>
      <c r="AN3979">
        <v>0.58765200274999996</v>
      </c>
      <c r="AO3979">
        <v>0.751208316037</v>
      </c>
      <c r="AP3979">
        <v>0.65661670064699995</v>
      </c>
      <c r="AQ3979">
        <v>0.75048248521899996</v>
      </c>
      <c r="AR3979">
        <v>0.642052786318</v>
      </c>
      <c r="AS3979">
        <v>0.71436171144099903</v>
      </c>
      <c r="AT3979">
        <v>0.61102656091100005</v>
      </c>
      <c r="AU3979">
        <v>0.36403309152300001</v>
      </c>
    </row>
    <row r="3980" spans="1:47">
      <c r="A3980">
        <v>3978</v>
      </c>
      <c r="B3980" t="s">
        <v>3988</v>
      </c>
      <c r="C3980">
        <v>0.22442212675500001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0.17266382391899901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0.102205156723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7.7411916431700006E-2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</row>
    <row r="3981" spans="1:47">
      <c r="A3981">
        <v>3979</v>
      </c>
      <c r="B3981" t="s">
        <v>3989</v>
      </c>
      <c r="C3981">
        <v>0</v>
      </c>
      <c r="D3981">
        <v>0</v>
      </c>
      <c r="E3981">
        <v>0</v>
      </c>
      <c r="F3981">
        <v>0</v>
      </c>
      <c r="G3981">
        <v>0.213855692923</v>
      </c>
      <c r="H3981">
        <v>0</v>
      </c>
      <c r="I3981">
        <v>0</v>
      </c>
      <c r="J3981">
        <v>0</v>
      </c>
      <c r="K3981">
        <v>0</v>
      </c>
      <c r="L3981">
        <v>8.53770882333999E-2</v>
      </c>
      <c r="M3981">
        <v>0.64949816280799999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9.3403324652999997E-2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-0.14008095203099999</v>
      </c>
      <c r="AE3981">
        <v>0</v>
      </c>
      <c r="AF3981">
        <v>0.122347124567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</row>
    <row r="3982" spans="1:47">
      <c r="A3982">
        <v>3980</v>
      </c>
      <c r="B3982" t="s">
        <v>3990</v>
      </c>
      <c r="C3982">
        <v>0</v>
      </c>
      <c r="D3982">
        <v>0.36756243512999998</v>
      </c>
      <c r="E3982">
        <v>0.145812328223</v>
      </c>
      <c r="F3982">
        <v>0.49994566061700002</v>
      </c>
      <c r="G3982">
        <v>0.29284659190200002</v>
      </c>
      <c r="H3982">
        <v>0.29425785448800001</v>
      </c>
      <c r="I3982">
        <v>0.28607802058199999</v>
      </c>
      <c r="J3982">
        <v>0.26955235545299999</v>
      </c>
      <c r="K3982">
        <v>6.0449560216400001E-2</v>
      </c>
      <c r="L3982">
        <v>0.213527273731</v>
      </c>
      <c r="M3982">
        <v>0</v>
      </c>
      <c r="N3982">
        <v>0.15211739909700001</v>
      </c>
      <c r="O3982">
        <v>0.259232673902</v>
      </c>
      <c r="P3982">
        <v>0.28607802058199999</v>
      </c>
      <c r="Q3982">
        <v>0.124598906648999</v>
      </c>
      <c r="R3982">
        <v>0</v>
      </c>
      <c r="S3982">
        <v>0</v>
      </c>
      <c r="T3982">
        <v>0.30238333693699998</v>
      </c>
      <c r="U3982">
        <v>0.29017477687400001</v>
      </c>
      <c r="V3982">
        <v>0.26759642042499998</v>
      </c>
      <c r="W3982">
        <v>0.22871746128600001</v>
      </c>
      <c r="X3982">
        <v>8.6686464512699998E-2</v>
      </c>
      <c r="Y3982">
        <v>6.5106927659300002E-3</v>
      </c>
      <c r="Z3982">
        <v>0.29742001278199998</v>
      </c>
      <c r="AA3982">
        <v>0.25477882756199999</v>
      </c>
      <c r="AB3982">
        <v>0.187608016578</v>
      </c>
      <c r="AC3982">
        <v>0.149211591334</v>
      </c>
      <c r="AD3982">
        <v>0.48907339708199998</v>
      </c>
      <c r="AE3982">
        <v>0.31495959615300001</v>
      </c>
      <c r="AF3982">
        <v>0.19859753823500001</v>
      </c>
      <c r="AG3982">
        <v>0.41984158638499902</v>
      </c>
      <c r="AH3982">
        <v>0</v>
      </c>
      <c r="AI3982">
        <v>0.26158330341899999</v>
      </c>
      <c r="AJ3982">
        <v>0.23809322641899999</v>
      </c>
      <c r="AK3982">
        <v>0.32870521930999902</v>
      </c>
      <c r="AL3982">
        <v>0.25870610627200002</v>
      </c>
      <c r="AM3982">
        <v>0.28278238368000003</v>
      </c>
      <c r="AN3982">
        <v>0.22292040852200001</v>
      </c>
      <c r="AO3982">
        <v>0.17119933523899999</v>
      </c>
      <c r="AP3982">
        <v>0.187057989098</v>
      </c>
      <c r="AQ3982">
        <v>0.21118044790099999</v>
      </c>
      <c r="AR3982">
        <v>0.29017477687400001</v>
      </c>
      <c r="AS3982">
        <v>0.31096268326400001</v>
      </c>
      <c r="AT3982">
        <v>0.252976909448</v>
      </c>
      <c r="AU3982">
        <v>0.193262678572</v>
      </c>
    </row>
    <row r="3983" spans="1:47">
      <c r="A3983">
        <v>3981</v>
      </c>
      <c r="B3983" t="s">
        <v>3991</v>
      </c>
      <c r="C3983">
        <v>0</v>
      </c>
      <c r="D3983">
        <v>0</v>
      </c>
      <c r="E3983">
        <v>0</v>
      </c>
      <c r="F3983">
        <v>-9.0111054445300001E-2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-1.45063819809999E-2</v>
      </c>
      <c r="M3983">
        <v>0</v>
      </c>
      <c r="N3983">
        <v>-0.15252247927099999</v>
      </c>
      <c r="O3983">
        <v>0</v>
      </c>
      <c r="P3983">
        <v>0</v>
      </c>
      <c r="Q3983">
        <v>-0.29344600095700002</v>
      </c>
      <c r="R3983">
        <v>-0.69659615393300001</v>
      </c>
      <c r="S3983">
        <v>-0.572618770946</v>
      </c>
      <c r="T3983">
        <v>0</v>
      </c>
      <c r="U3983">
        <v>0</v>
      </c>
      <c r="V3983">
        <v>0</v>
      </c>
      <c r="W3983">
        <v>0</v>
      </c>
      <c r="X3983">
        <v>-7.9198213639600001E-2</v>
      </c>
      <c r="Y3983">
        <v>-0.20039585918200001</v>
      </c>
      <c r="Z3983">
        <v>0</v>
      </c>
      <c r="AA3983">
        <v>0</v>
      </c>
      <c r="AB3983">
        <v>-7.9304731652899904E-2</v>
      </c>
      <c r="AC3983">
        <v>-0.124284644586999</v>
      </c>
      <c r="AD3983">
        <v>0</v>
      </c>
      <c r="AE3983">
        <v>0</v>
      </c>
      <c r="AF3983">
        <v>0</v>
      </c>
      <c r="AG3983">
        <v>0</v>
      </c>
      <c r="AH3983">
        <v>0.55779532295900003</v>
      </c>
      <c r="AI3983">
        <v>0</v>
      </c>
      <c r="AJ3983">
        <v>0</v>
      </c>
      <c r="AK3983">
        <v>-0.15941292777899899</v>
      </c>
      <c r="AL3983">
        <v>0</v>
      </c>
      <c r="AM3983">
        <v>-9.92774038001E-2</v>
      </c>
      <c r="AN3983">
        <v>-6.9361546957199996E-2</v>
      </c>
      <c r="AO3983">
        <v>0</v>
      </c>
      <c r="AP3983">
        <v>-3.7108614928499997E-2</v>
      </c>
      <c r="AQ3983">
        <v>0</v>
      </c>
      <c r="AR3983">
        <v>0</v>
      </c>
      <c r="AS3983">
        <v>-3.9465996262400001E-2</v>
      </c>
      <c r="AT3983">
        <v>-4.8423787669799899E-2</v>
      </c>
      <c r="AU3983">
        <v>-0.17282836884300001</v>
      </c>
    </row>
    <row r="3984" spans="1:47">
      <c r="A3984">
        <v>3982</v>
      </c>
      <c r="B3984" t="s">
        <v>3992</v>
      </c>
      <c r="C3984">
        <v>-0.60387291014199995</v>
      </c>
      <c r="D3984">
        <v>-0.98007695433300002</v>
      </c>
      <c r="E3984">
        <v>-0.908574982827</v>
      </c>
      <c r="F3984">
        <v>-0.38088834662499998</v>
      </c>
      <c r="G3984">
        <v>-0.65490108886800003</v>
      </c>
      <c r="H3984">
        <v>-1.0633717334199999</v>
      </c>
      <c r="I3984">
        <v>-1.10799329263</v>
      </c>
      <c r="J3984">
        <v>-1.30738272408</v>
      </c>
      <c r="K3984">
        <v>-1.01162752315</v>
      </c>
      <c r="L3984">
        <v>-0.93734846483799905</v>
      </c>
      <c r="M3984">
        <v>-0.92193138059199997</v>
      </c>
      <c r="N3984">
        <v>-0.697105147092</v>
      </c>
      <c r="O3984">
        <v>-0.63332894149599905</v>
      </c>
      <c r="P3984">
        <v>-1.1146932542299901</v>
      </c>
      <c r="Q3984">
        <v>-0.77753080715</v>
      </c>
      <c r="R3984">
        <v>-6.0930576456000002E-2</v>
      </c>
      <c r="S3984">
        <v>-4.8675706904299998E-4</v>
      </c>
      <c r="T3984">
        <v>-1.0796525152700001</v>
      </c>
      <c r="U3984">
        <v>-1.06702024116</v>
      </c>
      <c r="V3984">
        <v>-1.04655320301</v>
      </c>
      <c r="W3984">
        <v>-1.2847536239699999</v>
      </c>
      <c r="X3984">
        <v>-1.3967287720399999</v>
      </c>
      <c r="Y3984">
        <v>-0.90676847926299997</v>
      </c>
      <c r="Z3984">
        <v>-0.827615686603</v>
      </c>
      <c r="AA3984">
        <v>-1.09791183147</v>
      </c>
      <c r="AB3984">
        <v>-0.92129839391900004</v>
      </c>
      <c r="AC3984">
        <v>-0.214827710196</v>
      </c>
      <c r="AD3984">
        <v>-0.311829029546</v>
      </c>
      <c r="AE3984">
        <v>-0.26007046137000001</v>
      </c>
      <c r="AF3984">
        <v>-1.09789546073</v>
      </c>
      <c r="AG3984">
        <v>-1.0610959776</v>
      </c>
      <c r="AH3984">
        <v>-0.67658554040999996</v>
      </c>
      <c r="AI3984">
        <v>-1.18470084647</v>
      </c>
      <c r="AJ3984">
        <v>-0.95811561924799904</v>
      </c>
      <c r="AK3984">
        <v>-0.86257041593499995</v>
      </c>
      <c r="AL3984">
        <v>-0.70209079959700005</v>
      </c>
      <c r="AM3984">
        <v>-0.44426450591099997</v>
      </c>
      <c r="AN3984">
        <v>-1.1138437432199999</v>
      </c>
      <c r="AO3984">
        <v>-0.98364863817600001</v>
      </c>
      <c r="AP3984">
        <v>-1.1519991438899999</v>
      </c>
      <c r="AQ3984">
        <v>-0.92814998680000005</v>
      </c>
      <c r="AR3984">
        <v>-0.98104275907299998</v>
      </c>
      <c r="AS3984">
        <v>-1.0674104098399999</v>
      </c>
      <c r="AT3984">
        <v>-1.0591288319900001</v>
      </c>
      <c r="AU3984">
        <v>-0.49264715806299902</v>
      </c>
    </row>
    <row r="3985" spans="1:47">
      <c r="A3985">
        <v>3983</v>
      </c>
      <c r="B3985" t="s">
        <v>3993</v>
      </c>
      <c r="C3985">
        <v>-3.8847825893599898E-2</v>
      </c>
      <c r="D3985">
        <v>-0.48333146104899999</v>
      </c>
      <c r="E3985">
        <v>-0.309546611586</v>
      </c>
      <c r="F3985">
        <v>-0.215105330732</v>
      </c>
      <c r="G3985">
        <v>-0.36399265375200002</v>
      </c>
      <c r="H3985">
        <v>-0.62321444986300001</v>
      </c>
      <c r="I3985">
        <v>-0.39031326553099999</v>
      </c>
      <c r="J3985">
        <v>0</v>
      </c>
      <c r="K3985">
        <v>-0.62227163349799997</v>
      </c>
      <c r="L3985">
        <v>-0.34554264234899901</v>
      </c>
      <c r="M3985">
        <v>0</v>
      </c>
      <c r="N3985">
        <v>-0.49809582765100002</v>
      </c>
      <c r="O3985">
        <v>-0.36908963756899998</v>
      </c>
      <c r="P3985">
        <v>-0.43473959624300001</v>
      </c>
      <c r="Q3985">
        <v>0</v>
      </c>
      <c r="R3985">
        <v>0</v>
      </c>
      <c r="S3985">
        <v>0</v>
      </c>
      <c r="T3985">
        <v>-0.46985271032199999</v>
      </c>
      <c r="U3985">
        <v>-0.62518661620799998</v>
      </c>
      <c r="V3985">
        <v>-0.31682605504599998</v>
      </c>
      <c r="W3985">
        <v>-3.50566877258E-2</v>
      </c>
      <c r="X3985">
        <v>0</v>
      </c>
      <c r="Y3985">
        <v>-0.22789703905799999</v>
      </c>
      <c r="Z3985">
        <v>-0.73358774754199996</v>
      </c>
      <c r="AA3985">
        <v>-0.19826939994199999</v>
      </c>
      <c r="AB3985">
        <v>-0.54461110253099998</v>
      </c>
      <c r="AC3985">
        <v>-0.24959020682499999</v>
      </c>
      <c r="AD3985">
        <v>-4.3587930890299997E-2</v>
      </c>
      <c r="AE3985">
        <v>-0.53113328418299999</v>
      </c>
      <c r="AF3985">
        <v>-0.47971376191799903</v>
      </c>
      <c r="AG3985">
        <v>3.3484313016200001E-2</v>
      </c>
      <c r="AH3985">
        <v>-0.56305366997299999</v>
      </c>
      <c r="AI3985">
        <v>-0.35325620017699999</v>
      </c>
      <c r="AJ3985">
        <v>-0.46006064302900002</v>
      </c>
      <c r="AK3985">
        <v>-0.17332643417599999</v>
      </c>
      <c r="AL3985">
        <v>-0.36764474543300002</v>
      </c>
      <c r="AM3985">
        <v>0</v>
      </c>
      <c r="AN3985">
        <v>0</v>
      </c>
      <c r="AO3985">
        <v>-0.43120804690999998</v>
      </c>
      <c r="AP3985">
        <v>-0.68319527583100004</v>
      </c>
      <c r="AQ3985">
        <v>-0.736377864529</v>
      </c>
      <c r="AR3985">
        <v>-0.60573932859299995</v>
      </c>
      <c r="AS3985">
        <v>0</v>
      </c>
      <c r="AT3985">
        <v>-0.12995763160599999</v>
      </c>
      <c r="AU3985">
        <v>0</v>
      </c>
    </row>
    <row r="3986" spans="1:47">
      <c r="A3986">
        <v>3984</v>
      </c>
      <c r="B3986" t="s">
        <v>3994</v>
      </c>
      <c r="C3986">
        <v>0</v>
      </c>
      <c r="D3986">
        <v>-1.0347931275600001E-2</v>
      </c>
      <c r="E3986">
        <v>-0.43337514945699901</v>
      </c>
      <c r="F3986">
        <v>-0.471735631815</v>
      </c>
      <c r="G3986">
        <v>-0.24723368607499999</v>
      </c>
      <c r="H3986">
        <v>-0.139501550202</v>
      </c>
      <c r="I3986">
        <v>-0.31399638085199999</v>
      </c>
      <c r="J3986">
        <v>0</v>
      </c>
      <c r="K3986">
        <v>-0.119353564057</v>
      </c>
      <c r="L3986">
        <v>-0.33032392554200002</v>
      </c>
      <c r="M3986">
        <v>-0.59051490738000001</v>
      </c>
      <c r="N3986">
        <v>-0.17281628140799901</v>
      </c>
      <c r="O3986">
        <v>-0.24884327401699999</v>
      </c>
      <c r="P3986">
        <v>-0.21385707678300001</v>
      </c>
      <c r="Q3986">
        <v>0</v>
      </c>
      <c r="R3986">
        <v>-0.103340068996</v>
      </c>
      <c r="S3986">
        <v>0</v>
      </c>
      <c r="T3986">
        <v>-0.240210006123</v>
      </c>
      <c r="U3986">
        <v>-0.14238584348200001</v>
      </c>
      <c r="V3986">
        <v>-0.328908522782</v>
      </c>
      <c r="W3986">
        <v>-0.23438755975100001</v>
      </c>
      <c r="X3986">
        <v>-5.2467139870300002E-2</v>
      </c>
      <c r="Y3986">
        <v>-0.60127395103799997</v>
      </c>
      <c r="Z3986">
        <v>0</v>
      </c>
      <c r="AA3986">
        <v>-0.48375150523100002</v>
      </c>
      <c r="AB3986">
        <v>-2.53798679944E-2</v>
      </c>
      <c r="AC3986">
        <v>-0.61302490230499995</v>
      </c>
      <c r="AD3986">
        <v>0</v>
      </c>
      <c r="AE3986">
        <v>0</v>
      </c>
      <c r="AF3986">
        <v>-0.25463179408300002</v>
      </c>
      <c r="AG3986">
        <v>0</v>
      </c>
      <c r="AH3986">
        <v>-0.23264422205899901</v>
      </c>
      <c r="AI3986">
        <v>-0.149875578777</v>
      </c>
      <c r="AJ3986">
        <v>-0.28051573854700002</v>
      </c>
      <c r="AK3986">
        <v>-0.25807328170100002</v>
      </c>
      <c r="AL3986">
        <v>-0.185165270603</v>
      </c>
      <c r="AM3986">
        <v>-0.22313162829300001</v>
      </c>
      <c r="AN3986">
        <v>0</v>
      </c>
      <c r="AO3986">
        <v>-0.323804998618</v>
      </c>
      <c r="AP3986">
        <v>0</v>
      </c>
      <c r="AQ3986">
        <v>0</v>
      </c>
      <c r="AR3986">
        <v>-0.101444185343999</v>
      </c>
      <c r="AS3986">
        <v>-0.31135671094799999</v>
      </c>
      <c r="AT3986">
        <v>-0.47566603030900001</v>
      </c>
      <c r="AU3986">
        <v>0</v>
      </c>
    </row>
    <row r="3987" spans="1:47">
      <c r="A3987">
        <v>3985</v>
      </c>
      <c r="B3987" t="s">
        <v>3995</v>
      </c>
      <c r="C3987">
        <v>2.0591459965E-2</v>
      </c>
      <c r="D3987">
        <v>-0.15291674735999999</v>
      </c>
      <c r="E3987">
        <v>0</v>
      </c>
      <c r="F3987">
        <v>0</v>
      </c>
      <c r="G3987">
        <v>-0.14854724080000001</v>
      </c>
      <c r="H3987">
        <v>0</v>
      </c>
      <c r="I3987">
        <v>0</v>
      </c>
      <c r="J3987">
        <v>-0.363393503906</v>
      </c>
      <c r="K3987">
        <v>-8.3588229490800005E-3</v>
      </c>
      <c r="L3987">
        <v>0</v>
      </c>
      <c r="M3987">
        <v>0</v>
      </c>
      <c r="N3987">
        <v>0</v>
      </c>
      <c r="O3987">
        <v>-3.8697021212999998E-2</v>
      </c>
      <c r="P3987">
        <v>0</v>
      </c>
      <c r="Q3987">
        <v>0</v>
      </c>
      <c r="R3987">
        <v>-0.20665458805299999</v>
      </c>
      <c r="S3987">
        <v>-0.704882034298</v>
      </c>
      <c r="T3987">
        <v>0</v>
      </c>
      <c r="U3987">
        <v>0</v>
      </c>
      <c r="V3987">
        <v>0</v>
      </c>
      <c r="W3987">
        <v>-0.21971060175000001</v>
      </c>
      <c r="X3987">
        <v>0.14142062307199901</v>
      </c>
      <c r="Y3987">
        <v>0</v>
      </c>
      <c r="Z3987">
        <v>0</v>
      </c>
      <c r="AA3987">
        <v>-9.3229391043299997E-2</v>
      </c>
      <c r="AB3987">
        <v>0</v>
      </c>
      <c r="AC3987">
        <v>-5.1727672996300003E-2</v>
      </c>
      <c r="AD3987">
        <v>-0.366895334302</v>
      </c>
      <c r="AE3987">
        <v>-0.37691688522799999</v>
      </c>
      <c r="AF3987">
        <v>0</v>
      </c>
      <c r="AG3987">
        <v>0.73522650636099995</v>
      </c>
      <c r="AH3987">
        <v>0</v>
      </c>
      <c r="AI3987">
        <v>0</v>
      </c>
      <c r="AJ3987">
        <v>0</v>
      </c>
      <c r="AK3987">
        <v>-0.17511989792300001</v>
      </c>
      <c r="AL3987">
        <v>-6.2492891911799997E-3</v>
      </c>
      <c r="AM3987">
        <v>-0.18047625851900001</v>
      </c>
      <c r="AN3987">
        <v>0.49083692965999998</v>
      </c>
      <c r="AO3987">
        <v>0</v>
      </c>
      <c r="AP3987">
        <v>-4.67005634526E-2</v>
      </c>
      <c r="AQ3987">
        <v>0</v>
      </c>
      <c r="AR3987">
        <v>0</v>
      </c>
      <c r="AS3987">
        <v>0</v>
      </c>
      <c r="AT3987">
        <v>0</v>
      </c>
      <c r="AU3987">
        <v>-0.378100307585999</v>
      </c>
    </row>
    <row r="3988" spans="1:47">
      <c r="A3988">
        <v>3986</v>
      </c>
      <c r="B3988" t="s">
        <v>3996</v>
      </c>
      <c r="C3988">
        <v>0</v>
      </c>
      <c r="D3988">
        <v>0</v>
      </c>
      <c r="E3988">
        <v>3.5872333448199998E-3</v>
      </c>
      <c r="F3988">
        <v>-5.51535073918E-2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-8.8726401124500004E-2</v>
      </c>
      <c r="N3988">
        <v>-0.12047548587899901</v>
      </c>
      <c r="O3988">
        <v>-5.0017595013199898E-2</v>
      </c>
      <c r="P3988">
        <v>0</v>
      </c>
      <c r="Q3988">
        <v>-0.28193083784099998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-0.26046629204599903</v>
      </c>
      <c r="Y3988">
        <v>-3.6630305129599999E-2</v>
      </c>
      <c r="Z3988">
        <v>-0.16776948188999999</v>
      </c>
      <c r="AA3988">
        <v>0</v>
      </c>
      <c r="AB3988">
        <v>1.9537001427599999E-2</v>
      </c>
      <c r="AC3988">
        <v>1.9651313921800001E-2</v>
      </c>
      <c r="AD3988">
        <v>0</v>
      </c>
      <c r="AE3988">
        <v>0</v>
      </c>
      <c r="AF3988">
        <v>0</v>
      </c>
      <c r="AG3988">
        <v>-4.2033343348399997E-2</v>
      </c>
      <c r="AH3988">
        <v>0</v>
      </c>
      <c r="AI3988">
        <v>0</v>
      </c>
      <c r="AJ3988">
        <v>0</v>
      </c>
      <c r="AK3988">
        <v>0</v>
      </c>
      <c r="AL3988">
        <v>-0.11889322130299999</v>
      </c>
      <c r="AM3988">
        <v>-0.20446076348099901</v>
      </c>
      <c r="AN3988">
        <v>-0.17069559654700001</v>
      </c>
      <c r="AO3988">
        <v>0</v>
      </c>
      <c r="AP3988">
        <v>8.7674724505000003E-3</v>
      </c>
      <c r="AQ3988">
        <v>-0.11008654371400001</v>
      </c>
      <c r="AR3988">
        <v>0</v>
      </c>
      <c r="AS3988">
        <v>-0.103335377684</v>
      </c>
      <c r="AT3988">
        <v>-1.43200169808E-2</v>
      </c>
      <c r="AU3988">
        <v>0</v>
      </c>
    </row>
    <row r="3989" spans="1:47">
      <c r="A3989">
        <v>3987</v>
      </c>
      <c r="B3989" t="s">
        <v>3997</v>
      </c>
      <c r="C3989">
        <v>-0.15249884582199999</v>
      </c>
      <c r="D3989" s="2">
        <v>2.3683653097199998E-5</v>
      </c>
      <c r="E3989">
        <v>0</v>
      </c>
      <c r="F3989">
        <v>0.112227090362</v>
      </c>
      <c r="G3989">
        <v>0.268060111632</v>
      </c>
      <c r="H3989">
        <v>4.8933284133999999E-2</v>
      </c>
      <c r="I3989">
        <v>3.9283114100299998E-2</v>
      </c>
      <c r="J3989">
        <v>1.9786938474499999E-2</v>
      </c>
      <c r="K3989">
        <v>0.14784707940399999</v>
      </c>
      <c r="L3989">
        <v>9.9391525181800004E-3</v>
      </c>
      <c r="M3989">
        <v>0</v>
      </c>
      <c r="N3989">
        <v>0</v>
      </c>
      <c r="O3989">
        <v>-5.5733420291599903E-2</v>
      </c>
      <c r="P3989">
        <v>3.9283114100299998E-2</v>
      </c>
      <c r="Q3989">
        <v>0</v>
      </c>
      <c r="R3989">
        <v>7.8136887063200003E-2</v>
      </c>
      <c r="S3989">
        <v>-7.0004823485499995E-2</v>
      </c>
      <c r="T3989">
        <v>5.8519332963199999E-2</v>
      </c>
      <c r="U3989">
        <v>4.4116267836300002E-2</v>
      </c>
      <c r="V3989">
        <v>1.9786938474499999E-2</v>
      </c>
      <c r="W3989">
        <v>0</v>
      </c>
      <c r="X3989">
        <v>0</v>
      </c>
      <c r="Y3989">
        <v>1.87182155824E-2</v>
      </c>
      <c r="Z3989">
        <v>6.6956873332000002E-3</v>
      </c>
      <c r="AA3989">
        <v>-0.118543870403</v>
      </c>
      <c r="AB3989">
        <v>0.56723304419499998</v>
      </c>
      <c r="AC3989">
        <v>0.247610880713</v>
      </c>
      <c r="AD3989">
        <v>-0.18462648075499999</v>
      </c>
      <c r="AE3989">
        <v>0</v>
      </c>
      <c r="AF3989">
        <v>3.4433714438899997E-2</v>
      </c>
      <c r="AG3989">
        <v>-6.8403511769500006E-2</v>
      </c>
      <c r="AH3989">
        <v>0.28742703384500001</v>
      </c>
      <c r="AI3989">
        <v>0</v>
      </c>
      <c r="AJ3989">
        <v>0</v>
      </c>
      <c r="AK3989">
        <v>0</v>
      </c>
      <c r="AL3989">
        <v>0.27154399223800002</v>
      </c>
      <c r="AM3989">
        <v>0</v>
      </c>
      <c r="AN3989">
        <v>0</v>
      </c>
      <c r="AO3989">
        <v>0</v>
      </c>
      <c r="AP3989">
        <v>0</v>
      </c>
      <c r="AQ3989">
        <v>2.0963459254500001E-2</v>
      </c>
      <c r="AR3989">
        <v>4.4116267836300002E-2</v>
      </c>
      <c r="AS3989">
        <v>0</v>
      </c>
      <c r="AT3989" s="2">
        <v>2.36836530974E-5</v>
      </c>
      <c r="AU3989">
        <v>0.143591261271</v>
      </c>
    </row>
    <row r="3990" spans="1:47">
      <c r="A3990">
        <v>3988</v>
      </c>
      <c r="B3990" t="s">
        <v>3998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</row>
    <row r="3991" spans="1:47">
      <c r="A3991">
        <v>3989</v>
      </c>
      <c r="B3991" t="s">
        <v>3999</v>
      </c>
      <c r="C3991">
        <v>7.2494374201099998E-2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1.4733294085099999E-2</v>
      </c>
      <c r="P3991">
        <v>0</v>
      </c>
      <c r="Q3991">
        <v>0.17956086156199999</v>
      </c>
      <c r="R3991">
        <v>0.17860350772899999</v>
      </c>
      <c r="S3991">
        <v>5.5141430452399897E-3</v>
      </c>
      <c r="T3991">
        <v>0</v>
      </c>
      <c r="U3991">
        <v>0</v>
      </c>
      <c r="V3991">
        <v>7.2874106164099997E-3</v>
      </c>
      <c r="W3991">
        <v>0</v>
      </c>
      <c r="X3991">
        <v>0.466055764702</v>
      </c>
      <c r="Y3991">
        <v>0</v>
      </c>
      <c r="Z3991">
        <v>0.114769555855</v>
      </c>
      <c r="AA3991">
        <v>1.37956380125E-2</v>
      </c>
      <c r="AB3991">
        <v>0.15619258015900001</v>
      </c>
      <c r="AC3991">
        <v>0</v>
      </c>
      <c r="AD3991">
        <v>0</v>
      </c>
      <c r="AE3991">
        <v>0.36702638163700002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8.8954700414499904E-2</v>
      </c>
      <c r="AL3991">
        <v>0.10064425423499999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0.13383277352</v>
      </c>
      <c r="AT3991">
        <v>0</v>
      </c>
      <c r="AU3991">
        <v>0.15915769982399999</v>
      </c>
    </row>
    <row r="3992" spans="1:47">
      <c r="A3992">
        <v>3990</v>
      </c>
      <c r="B3992" t="s">
        <v>4000</v>
      </c>
      <c r="C3992">
        <v>0.20168560163499999</v>
      </c>
      <c r="D3992">
        <v>-1.0234310900799899</v>
      </c>
      <c r="E3992">
        <v>-1.01557998963</v>
      </c>
      <c r="F3992">
        <v>-0.91757127582200004</v>
      </c>
      <c r="G3992">
        <v>-0.62536367448899999</v>
      </c>
      <c r="H3992">
        <v>-1.0921685484200001</v>
      </c>
      <c r="I3992">
        <v>-1.1018187184499999</v>
      </c>
      <c r="J3992">
        <v>-1.06249136467</v>
      </c>
      <c r="K3992">
        <v>-1.0772883665899999</v>
      </c>
      <c r="L3992">
        <v>-0.92028253293200002</v>
      </c>
      <c r="M3992">
        <v>-1.09481572331</v>
      </c>
      <c r="N3992">
        <v>-0.84852660134399904</v>
      </c>
      <c r="O3992">
        <v>-0.80081441679199905</v>
      </c>
      <c r="P3992">
        <v>-1.04299518904</v>
      </c>
      <c r="Q3992">
        <v>-0.59610026666100002</v>
      </c>
      <c r="R3992">
        <v>-0.65326973111999997</v>
      </c>
      <c r="S3992">
        <v>-0.284677529815</v>
      </c>
      <c r="T3992">
        <v>-1.08258249959</v>
      </c>
      <c r="U3992">
        <v>-1.09698556472</v>
      </c>
      <c r="V3992">
        <v>-1.12131489408</v>
      </c>
      <c r="W3992">
        <v>-0.92078619459099997</v>
      </c>
      <c r="X3992">
        <v>-0.92365194308499998</v>
      </c>
      <c r="Y3992">
        <v>-1.0451611378899901</v>
      </c>
      <c r="Z3992">
        <v>-0.94953219563899904</v>
      </c>
      <c r="AA3992">
        <v>-0.27520591315999998</v>
      </c>
      <c r="AB3992">
        <v>-0.91358619512299999</v>
      </c>
      <c r="AC3992">
        <v>-0.50768419750600002</v>
      </c>
      <c r="AD3992">
        <v>-0.57148901504299998</v>
      </c>
      <c r="AE3992">
        <v>-0.21168942248700001</v>
      </c>
      <c r="AF3992">
        <v>-0.98902105928899997</v>
      </c>
      <c r="AG3992">
        <v>-1.0814677799700001</v>
      </c>
      <c r="AH3992">
        <v>-1.10530809713</v>
      </c>
      <c r="AI3992">
        <v>-0.75367388931799995</v>
      </c>
      <c r="AJ3992">
        <v>-0.93087501221399904</v>
      </c>
      <c r="AK3992">
        <v>-0.74552995722000004</v>
      </c>
      <c r="AL3992">
        <v>-0.739317427187</v>
      </c>
      <c r="AM3992">
        <v>-0.629481243701</v>
      </c>
      <c r="AN3992">
        <v>-0.999858407846</v>
      </c>
      <c r="AO3992">
        <v>-1.0152336337299901</v>
      </c>
      <c r="AP3992">
        <v>-1.0792188682599999</v>
      </c>
      <c r="AQ3992">
        <v>-0.32315552065399999</v>
      </c>
      <c r="AR3992">
        <v>-0.979338505892</v>
      </c>
      <c r="AS3992">
        <v>-0.86712688402999905</v>
      </c>
      <c r="AT3992">
        <v>-0.87137447238599997</v>
      </c>
      <c r="AU3992">
        <v>-0.35657462639100002</v>
      </c>
    </row>
    <row r="3993" spans="1:47">
      <c r="A3993">
        <v>3991</v>
      </c>
      <c r="B3993" t="s">
        <v>4001</v>
      </c>
      <c r="C3993">
        <v>-4.7166178455999998E-2</v>
      </c>
      <c r="D3993">
        <v>-1.2630360353000001</v>
      </c>
      <c r="E3993">
        <v>-1.5740040525900001</v>
      </c>
      <c r="F3993">
        <v>-1.2276317354699999</v>
      </c>
      <c r="G3993">
        <v>-1.0664281787500001</v>
      </c>
      <c r="H3993">
        <v>-1.7141264348199901</v>
      </c>
      <c r="I3993">
        <v>-1.7237766048500001</v>
      </c>
      <c r="J3993">
        <v>-1.4932727804799899</v>
      </c>
      <c r="K3993">
        <v>-1.7580697824</v>
      </c>
      <c r="L3993">
        <v>-1.50312056643</v>
      </c>
      <c r="M3993">
        <v>-1.83442066852999</v>
      </c>
      <c r="N3993">
        <v>-1.6322491936300001</v>
      </c>
      <c r="O3993">
        <v>-1.6967070441100001</v>
      </c>
      <c r="P3993">
        <v>-1.7237766048500001</v>
      </c>
      <c r="Q3993">
        <v>-1.2632814985900001</v>
      </c>
      <c r="R3993">
        <v>-0.66910241494800005</v>
      </c>
      <c r="S3993">
        <v>-1.8767794986899999</v>
      </c>
      <c r="T3993">
        <v>-1.7045403859899999</v>
      </c>
      <c r="U3993">
        <v>-1.7189434511099899</v>
      </c>
      <c r="V3993">
        <v>-1.7432727804799899</v>
      </c>
      <c r="W3993">
        <v>-1.52803819864</v>
      </c>
      <c r="X3993">
        <v>-1.25231038077</v>
      </c>
      <c r="Y3993">
        <v>-1.38381516389999</v>
      </c>
      <c r="Z3993">
        <v>-1.64583769215</v>
      </c>
      <c r="AA3993">
        <v>-1.3560480086</v>
      </c>
      <c r="AB3993">
        <v>-1.5896573168999999</v>
      </c>
      <c r="AC3993">
        <v>-0.651886736824</v>
      </c>
      <c r="AD3993">
        <v>-0.69943593571600005</v>
      </c>
      <c r="AE3993">
        <v>0.72059819682799997</v>
      </c>
      <c r="AF3993">
        <v>-1.7286260045099899</v>
      </c>
      <c r="AG3993">
        <v>-1.60548228406</v>
      </c>
      <c r="AH3993">
        <v>-1.59491304235</v>
      </c>
      <c r="AI3993">
        <v>-1.51879850356</v>
      </c>
      <c r="AJ3993">
        <v>-1.78812701625999</v>
      </c>
      <c r="AK3993">
        <v>-1.56366210837</v>
      </c>
      <c r="AL3993">
        <v>-1.61079608396</v>
      </c>
      <c r="AM3993">
        <v>-1.3349641301899999</v>
      </c>
      <c r="AN3993">
        <v>-1.79828688248</v>
      </c>
      <c r="AO3993">
        <v>-1.81366210837</v>
      </c>
      <c r="AP3993">
        <v>-1.8188238134799899</v>
      </c>
      <c r="AQ3993">
        <v>-1.8849534025499901</v>
      </c>
      <c r="AR3993">
        <v>-1.7189434511099899</v>
      </c>
      <c r="AS3993">
        <v>-1.5431980058100001</v>
      </c>
      <c r="AT3993">
        <v>-1.7630360353000001</v>
      </c>
      <c r="AU3993">
        <v>-1.7387488149300001</v>
      </c>
    </row>
    <row r="3994" spans="1:47">
      <c r="A3994">
        <v>3992</v>
      </c>
      <c r="B3994" t="s">
        <v>4002</v>
      </c>
      <c r="C3994">
        <v>-0.129851226519</v>
      </c>
      <c r="D3994">
        <v>-0.68538901192399904</v>
      </c>
      <c r="E3994">
        <v>-0.82138185230499905</v>
      </c>
      <c r="F3994">
        <v>-0.27485970156</v>
      </c>
      <c r="G3994">
        <v>-0.54765184037000003</v>
      </c>
      <c r="H3994">
        <v>-0.79617511720699996</v>
      </c>
      <c r="I3994">
        <v>-0.80582528723999902</v>
      </c>
      <c r="J3994">
        <v>-0.665625757102</v>
      </c>
      <c r="K3994">
        <v>-0.61369525040600004</v>
      </c>
      <c r="L3994">
        <v>-0.83516924882300003</v>
      </c>
      <c r="M3994">
        <v>-0.77361220806700004</v>
      </c>
      <c r="N3994">
        <v>-0.96429787601500006</v>
      </c>
      <c r="O3994">
        <v>-0.69269197665000004</v>
      </c>
      <c r="P3994">
        <v>-0.77348807204299996</v>
      </c>
      <c r="Q3994">
        <v>-0.99157080616500004</v>
      </c>
      <c r="R3994">
        <v>-0.71480241202399997</v>
      </c>
      <c r="S3994">
        <v>-0.57693100854500001</v>
      </c>
      <c r="T3994">
        <v>-0.78658906837799902</v>
      </c>
      <c r="U3994">
        <v>-0.80099213350499998</v>
      </c>
      <c r="V3994">
        <v>-0.80197133490899997</v>
      </c>
      <c r="W3994">
        <v>-0.85605155262099997</v>
      </c>
      <c r="X3994">
        <v>-0.93525993546200004</v>
      </c>
      <c r="Y3994">
        <v>-0.58035656672699998</v>
      </c>
      <c r="Z3994">
        <v>-0.52012114342299998</v>
      </c>
      <c r="AA3994">
        <v>0</v>
      </c>
      <c r="AB3994">
        <v>-0.552425642045</v>
      </c>
      <c r="AC3994">
        <v>-0.98731890153799995</v>
      </c>
      <c r="AD3994">
        <v>-0.70216192089599905</v>
      </c>
      <c r="AE3994">
        <v>0.21278125794399999</v>
      </c>
      <c r="AF3994">
        <v>-0.81067468690199995</v>
      </c>
      <c r="AG3994">
        <v>-0.384952581934</v>
      </c>
      <c r="AH3994">
        <v>-0.35553315331399998</v>
      </c>
      <c r="AI3994">
        <v>-0.75203956996800003</v>
      </c>
      <c r="AJ3994">
        <v>-0.72731855579299998</v>
      </c>
      <c r="AK3994">
        <v>-0.234227584898</v>
      </c>
      <c r="AL3994">
        <v>-0.61114075279299995</v>
      </c>
      <c r="AM3994">
        <v>-0.79773245532899995</v>
      </c>
      <c r="AN3994">
        <v>-0.511175597368</v>
      </c>
      <c r="AO3994">
        <v>-0.50942876588599995</v>
      </c>
      <c r="AP3994">
        <v>-0.75801535301599998</v>
      </c>
      <c r="AQ3994">
        <v>-0.74057887055500005</v>
      </c>
      <c r="AR3994">
        <v>-0.80099213350499998</v>
      </c>
      <c r="AS3994">
        <v>-0.73238954534099998</v>
      </c>
      <c r="AT3994">
        <v>-0.65237014399899995</v>
      </c>
      <c r="AU3994">
        <v>-0.338877184444</v>
      </c>
    </row>
    <row r="3995" spans="1:47">
      <c r="A3995">
        <v>3993</v>
      </c>
      <c r="B3995" t="s">
        <v>4003</v>
      </c>
      <c r="C3995">
        <v>-3.7927329305900002E-2</v>
      </c>
      <c r="D3995">
        <v>0.26622423349399998</v>
      </c>
      <c r="E3995">
        <v>0</v>
      </c>
      <c r="F3995">
        <v>0.25914728295700001</v>
      </c>
      <c r="G3995">
        <v>0</v>
      </c>
      <c r="H3995">
        <v>6.5133833974899996E-2</v>
      </c>
      <c r="I3995">
        <v>5.5483663941099999E-2</v>
      </c>
      <c r="J3995">
        <v>3.5987488315299999E-2</v>
      </c>
      <c r="K3995">
        <v>0.417431111568</v>
      </c>
      <c r="L3995">
        <v>2.6139702359000001E-2</v>
      </c>
      <c r="M3995">
        <v>0</v>
      </c>
      <c r="N3995">
        <v>0</v>
      </c>
      <c r="O3995">
        <v>0</v>
      </c>
      <c r="P3995">
        <v>5.5483663941099999E-2</v>
      </c>
      <c r="Q3995">
        <v>0</v>
      </c>
      <c r="R3995">
        <v>0</v>
      </c>
      <c r="S3995">
        <v>-0.13326512099900001</v>
      </c>
      <c r="T3995">
        <v>7.4719882804099996E-2</v>
      </c>
      <c r="U3995">
        <v>6.0316817677100003E-2</v>
      </c>
      <c r="V3995">
        <v>3.5987488315299999E-2</v>
      </c>
      <c r="W3995">
        <v>0.25122207015499998</v>
      </c>
      <c r="X3995">
        <v>0</v>
      </c>
      <c r="Y3995">
        <v>0</v>
      </c>
      <c r="Z3995">
        <v>0</v>
      </c>
      <c r="AA3995">
        <v>0.65259672014199999</v>
      </c>
      <c r="AB3995">
        <v>0</v>
      </c>
      <c r="AC3995">
        <v>0</v>
      </c>
      <c r="AD3995">
        <v>0.20118103986899999</v>
      </c>
      <c r="AE3995">
        <v>-0.72137164412400001</v>
      </c>
      <c r="AF3995">
        <v>5.0634264279699998E-2</v>
      </c>
      <c r="AG3995">
        <v>0</v>
      </c>
      <c r="AH3995">
        <v>0.43434722643899998</v>
      </c>
      <c r="AI3995">
        <v>0.114221140049</v>
      </c>
      <c r="AJ3995">
        <v>0</v>
      </c>
      <c r="AK3995">
        <v>0.61183878560399996</v>
      </c>
      <c r="AL3995">
        <v>0.49894620855499999</v>
      </c>
      <c r="AM3995">
        <v>0</v>
      </c>
      <c r="AN3995">
        <v>0</v>
      </c>
      <c r="AO3995">
        <v>0</v>
      </c>
      <c r="AP3995">
        <v>0</v>
      </c>
      <c r="AQ3995">
        <v>0.29054749141800001</v>
      </c>
      <c r="AR3995">
        <v>6.0316817677100003E-2</v>
      </c>
      <c r="AS3995">
        <v>0</v>
      </c>
      <c r="AT3995">
        <v>1.6224233493899998E-2</v>
      </c>
      <c r="AU3995">
        <v>0.58299270422600002</v>
      </c>
    </row>
    <row r="3996" spans="1:47">
      <c r="A3996">
        <v>3994</v>
      </c>
      <c r="B3996" t="s">
        <v>4004</v>
      </c>
      <c r="C3996">
        <v>0</v>
      </c>
      <c r="D3996">
        <v>-5.8934970173899898E-2</v>
      </c>
      <c r="E3996">
        <v>-0.29634808936099999</v>
      </c>
      <c r="F3996">
        <v>-1.10307563297</v>
      </c>
      <c r="G3996">
        <v>-0.102887572688</v>
      </c>
      <c r="H3996">
        <v>0</v>
      </c>
      <c r="I3996">
        <v>0</v>
      </c>
      <c r="J3996">
        <v>-5.8934970173899898E-2</v>
      </c>
      <c r="K3996">
        <v>0</v>
      </c>
      <c r="L3996">
        <v>0</v>
      </c>
      <c r="M3996">
        <v>0</v>
      </c>
      <c r="N3996">
        <v>0</v>
      </c>
      <c r="O3996">
        <v>-0.383741874112</v>
      </c>
      <c r="P3996">
        <v>-0.113180253193</v>
      </c>
      <c r="Q3996">
        <v>0</v>
      </c>
      <c r="R3996">
        <v>-0.229146560084</v>
      </c>
      <c r="S3996">
        <v>-0.14405845961399999</v>
      </c>
      <c r="T3996">
        <v>0</v>
      </c>
      <c r="U3996">
        <v>0</v>
      </c>
      <c r="V3996">
        <v>-8.1725447851600005E-2</v>
      </c>
      <c r="W3996">
        <v>-1.41236494192E-2</v>
      </c>
      <c r="X3996">
        <v>-0.15868913508900001</v>
      </c>
      <c r="Y3996">
        <v>-0.36111766661</v>
      </c>
      <c r="Z3996">
        <v>-0.32153924668599998</v>
      </c>
      <c r="AA3996">
        <v>0</v>
      </c>
      <c r="AB3996">
        <v>4.5276644992099997E-2</v>
      </c>
      <c r="AC3996">
        <v>0</v>
      </c>
      <c r="AD3996">
        <v>0</v>
      </c>
      <c r="AE3996">
        <v>-5.5776524880099897E-2</v>
      </c>
      <c r="AF3996">
        <v>0</v>
      </c>
      <c r="AG3996">
        <v>-0.43402434581400001</v>
      </c>
      <c r="AH3996">
        <v>0</v>
      </c>
      <c r="AI3996">
        <v>-0.35766884407799998</v>
      </c>
      <c r="AJ3996">
        <v>0</v>
      </c>
      <c r="AK3996">
        <v>-2.2709970146699999E-2</v>
      </c>
      <c r="AL3996">
        <v>0</v>
      </c>
      <c r="AM3996">
        <v>0</v>
      </c>
      <c r="AN3996">
        <v>-1.2920598862599999</v>
      </c>
      <c r="AO3996">
        <v>-0.35198708705199999</v>
      </c>
      <c r="AP3996">
        <v>0</v>
      </c>
      <c r="AQ3996">
        <v>0</v>
      </c>
      <c r="AR3996">
        <v>0</v>
      </c>
      <c r="AS3996">
        <v>0</v>
      </c>
      <c r="AT3996">
        <v>-0.17450100790999901</v>
      </c>
      <c r="AU3996">
        <v>-0.56172109505099999</v>
      </c>
    </row>
    <row r="3997" spans="1:47">
      <c r="A3997">
        <v>3995</v>
      </c>
      <c r="B3997" t="s">
        <v>4005</v>
      </c>
      <c r="C3997">
        <v>-0.54557013674400001</v>
      </c>
      <c r="D3997">
        <v>-1.49034854157</v>
      </c>
      <c r="E3997">
        <v>-1.2246354561699999</v>
      </c>
      <c r="F3997">
        <v>0</v>
      </c>
      <c r="G3997">
        <v>-0.989153386201999</v>
      </c>
      <c r="H3997">
        <v>-1.4731731558000001</v>
      </c>
      <c r="I3997">
        <v>-1.4828233258399901</v>
      </c>
      <c r="J3997">
        <v>-1.47058528675</v>
      </c>
      <c r="K3997">
        <v>-1.51711650338999</v>
      </c>
      <c r="L3997">
        <v>-1.30360314934</v>
      </c>
      <c r="M3997">
        <v>-1.20885200491</v>
      </c>
      <c r="N3997">
        <v>-1.25983804789</v>
      </c>
      <c r="O3997">
        <v>-0.97654078485100004</v>
      </c>
      <c r="P3997">
        <v>-1.34495703566</v>
      </c>
      <c r="Q3997">
        <v>-1.59164576784</v>
      </c>
      <c r="R3997">
        <v>-0.51773669638999997</v>
      </c>
      <c r="S3997">
        <v>-0.73490407482199904</v>
      </c>
      <c r="T3997">
        <v>-1.3866640300499999</v>
      </c>
      <c r="U3997">
        <v>-1.4779901720999999</v>
      </c>
      <c r="V3997">
        <v>-1.25947022179</v>
      </c>
      <c r="W3997">
        <v>-1.37563372377999</v>
      </c>
      <c r="X3997">
        <v>-1.03636359937</v>
      </c>
      <c r="Y3997">
        <v>-0.51016438505599904</v>
      </c>
      <c r="Z3997">
        <v>-1.1894221538600001</v>
      </c>
      <c r="AA3997">
        <v>-0.80825088280000001</v>
      </c>
      <c r="AB3997">
        <v>-0.31621995280799903</v>
      </c>
      <c r="AC3997">
        <v>-0.66571800436200002</v>
      </c>
      <c r="AD3997">
        <v>-0.52300325158600003</v>
      </c>
      <c r="AE3997">
        <v>-0.42852655948000001</v>
      </c>
      <c r="AF3997">
        <v>-1.4876727255</v>
      </c>
      <c r="AG3997">
        <v>-0.84350885834299905</v>
      </c>
      <c r="AH3997">
        <v>-1.28994125178</v>
      </c>
      <c r="AI3997">
        <v>-1.2826516643999999</v>
      </c>
      <c r="AJ3997">
        <v>-1.10925035094</v>
      </c>
      <c r="AK3997">
        <v>-1.3616371145999999</v>
      </c>
      <c r="AL3997">
        <v>-1.2072604416599999</v>
      </c>
      <c r="AM3997">
        <v>-1.1094042800699999</v>
      </c>
      <c r="AN3997">
        <v>0</v>
      </c>
      <c r="AO3997">
        <v>-1.2237466054199999</v>
      </c>
      <c r="AP3997">
        <v>-0.94319245145200004</v>
      </c>
      <c r="AQ3997">
        <v>-0.95312997174299996</v>
      </c>
      <c r="AR3997">
        <v>-1.4779901720999999</v>
      </c>
      <c r="AS3997">
        <v>-1.31440587915</v>
      </c>
      <c r="AT3997">
        <v>-1.35119759818</v>
      </c>
      <c r="AU3997">
        <v>-0.72097726257399997</v>
      </c>
    </row>
    <row r="3998" spans="1:47">
      <c r="A3998">
        <v>3996</v>
      </c>
      <c r="B3998" t="s">
        <v>4006</v>
      </c>
      <c r="C3998">
        <v>0</v>
      </c>
      <c r="D3998">
        <v>0</v>
      </c>
      <c r="E3998">
        <v>0</v>
      </c>
      <c r="F3998">
        <v>0</v>
      </c>
      <c r="G3998">
        <v>-3.5317617255899998E-2</v>
      </c>
      <c r="H3998">
        <v>0</v>
      </c>
      <c r="I3998">
        <v>0</v>
      </c>
      <c r="J3998">
        <v>0</v>
      </c>
      <c r="K3998">
        <v>0</v>
      </c>
      <c r="L3998">
        <v>-0.142611149583</v>
      </c>
      <c r="M3998">
        <v>0</v>
      </c>
      <c r="N3998">
        <v>0</v>
      </c>
      <c r="O3998">
        <v>-5.1970885245199903E-2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-0.44398047251299999</v>
      </c>
      <c r="AD3998">
        <v>-0.49349906360200002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-6.0499418161600003E-3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</row>
    <row r="3999" spans="1:47">
      <c r="A3999">
        <v>3997</v>
      </c>
      <c r="B3999" t="s">
        <v>4007</v>
      </c>
      <c r="C3999">
        <v>0</v>
      </c>
      <c r="D3999">
        <v>0</v>
      </c>
      <c r="E3999">
        <v>0</v>
      </c>
      <c r="F3999">
        <v>0.193226459278</v>
      </c>
      <c r="G3999">
        <v>-3.938369395E-2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-6.2331627774099903E-2</v>
      </c>
      <c r="O3999">
        <v>0</v>
      </c>
      <c r="P3999">
        <v>0</v>
      </c>
      <c r="Q3999">
        <v>0</v>
      </c>
      <c r="R3999">
        <v>-0.148601341237</v>
      </c>
      <c r="S3999">
        <v>-0.19629242080199999</v>
      </c>
      <c r="T3999">
        <v>0</v>
      </c>
      <c r="U3999">
        <v>0</v>
      </c>
      <c r="V3999">
        <v>0</v>
      </c>
      <c r="W3999">
        <v>0</v>
      </c>
      <c r="X3999">
        <v>-6.3376202001599893E-2</v>
      </c>
      <c r="Y3999">
        <v>-5.1676909198500001E-2</v>
      </c>
      <c r="Z3999">
        <v>-0.18606671174299999</v>
      </c>
      <c r="AA3999">
        <v>-0.16533637408999999</v>
      </c>
      <c r="AB3999">
        <v>-0.37359653670599902</v>
      </c>
      <c r="AC3999">
        <v>-9.0896511225999996E-2</v>
      </c>
      <c r="AD3999">
        <v>0</v>
      </c>
      <c r="AE3999">
        <v>0</v>
      </c>
      <c r="AF3999">
        <v>0</v>
      </c>
      <c r="AG3999">
        <v>-6.6688164291799995E-2</v>
      </c>
      <c r="AH3999">
        <v>-1.3706775042600001E-2</v>
      </c>
      <c r="AI3999">
        <v>0</v>
      </c>
      <c r="AJ3999">
        <v>-8.7179836767899893E-2</v>
      </c>
      <c r="AK3999">
        <v>0</v>
      </c>
      <c r="AL3999">
        <v>-6.0595120443E-2</v>
      </c>
      <c r="AM3999">
        <v>-0.17633872133799999</v>
      </c>
      <c r="AN3999">
        <v>0.14660528793899999</v>
      </c>
      <c r="AO3999">
        <v>0</v>
      </c>
      <c r="AP3999">
        <v>-0.18014834629699999</v>
      </c>
      <c r="AQ3999">
        <v>-1.8491208962999901E-2</v>
      </c>
      <c r="AR3999">
        <v>0</v>
      </c>
      <c r="AS3999">
        <v>-1.5317503236E-2</v>
      </c>
      <c r="AT3999">
        <v>0</v>
      </c>
      <c r="AU3999">
        <v>-0.110283730978</v>
      </c>
    </row>
    <row r="4000" spans="1:47">
      <c r="A4000">
        <v>3998</v>
      </c>
      <c r="B4000" t="s">
        <v>4008</v>
      </c>
      <c r="C4000">
        <v>-0.244643941186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0.400465992607</v>
      </c>
      <c r="P4000">
        <v>1.72025423355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0.13106320577299899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</row>
    <row r="4001" spans="1:47">
      <c r="A4001">
        <v>3999</v>
      </c>
      <c r="B4001" t="s">
        <v>4009</v>
      </c>
      <c r="C4001">
        <v>-0.24595169524300001</v>
      </c>
      <c r="D4001">
        <v>1.35620859207</v>
      </c>
      <c r="E4001">
        <v>1.3545971783399999</v>
      </c>
      <c r="F4001">
        <v>1.21394229189</v>
      </c>
      <c r="G4001">
        <v>1.1534381115999901</v>
      </c>
      <c r="H4001">
        <v>1.39652973363</v>
      </c>
      <c r="I4001">
        <v>1.3885741202499999</v>
      </c>
      <c r="J4001">
        <v>1.41431064441</v>
      </c>
      <c r="K4001">
        <v>1.31051182374</v>
      </c>
      <c r="L4001">
        <v>1.31915296757999</v>
      </c>
      <c r="M4001">
        <v>1.30192000617</v>
      </c>
      <c r="N4001">
        <v>1.4798979343599901</v>
      </c>
      <c r="O4001">
        <v>1.0944150536899999</v>
      </c>
      <c r="P4001">
        <v>0.40457013501900002</v>
      </c>
      <c r="Q4001">
        <v>1.2324045913399999</v>
      </c>
      <c r="R4001">
        <v>1.4994695283399999</v>
      </c>
      <c r="S4001">
        <v>0.62043284700199997</v>
      </c>
      <c r="T4001">
        <v>1.37630629764</v>
      </c>
      <c r="U4001">
        <v>1.3925585787999999</v>
      </c>
      <c r="V4001">
        <v>1.3801031187499999</v>
      </c>
      <c r="W4001">
        <v>1.3655055543300001</v>
      </c>
      <c r="X4001">
        <v>1.4951863507400001</v>
      </c>
      <c r="Y4001">
        <v>1.2091525781799899</v>
      </c>
      <c r="Z4001">
        <v>1.3398313905399999</v>
      </c>
      <c r="AA4001">
        <v>1.17592460195</v>
      </c>
      <c r="AB4001">
        <v>1.22044593156</v>
      </c>
      <c r="AC4001">
        <v>1.2354392387299999</v>
      </c>
      <c r="AD4001">
        <v>0.857328643472</v>
      </c>
      <c r="AE4001">
        <v>0.68890718271399998</v>
      </c>
      <c r="AF4001">
        <v>1.4062410347799901</v>
      </c>
      <c r="AG4001">
        <v>1.2302048240799901</v>
      </c>
      <c r="AH4001">
        <v>1.29410226242</v>
      </c>
      <c r="AI4001">
        <v>1.18224633069</v>
      </c>
      <c r="AJ4001">
        <v>1.33552355302999</v>
      </c>
      <c r="AK4001">
        <v>1.3251147294700001</v>
      </c>
      <c r="AL4001">
        <v>1.3444102091100001</v>
      </c>
      <c r="AM4001">
        <v>0.87230307438800003</v>
      </c>
      <c r="AN4001">
        <v>1.2306081699</v>
      </c>
      <c r="AO4001">
        <v>1.31143171921</v>
      </c>
      <c r="AP4001">
        <v>1.2905247395899999</v>
      </c>
      <c r="AQ4001">
        <v>1.271735276</v>
      </c>
      <c r="AR4001">
        <v>1.3925585787999999</v>
      </c>
      <c r="AS4001">
        <v>1.3032168345499999</v>
      </c>
      <c r="AT4001">
        <v>1.35620859207</v>
      </c>
      <c r="AU4001">
        <v>1.2945397516899999</v>
      </c>
    </row>
    <row r="4002" spans="1:47">
      <c r="A4002">
        <v>4000</v>
      </c>
      <c r="B4002" t="s">
        <v>4010</v>
      </c>
      <c r="C4002">
        <v>0</v>
      </c>
      <c r="D4002">
        <v>0.14433491376099999</v>
      </c>
      <c r="E4002">
        <v>0.107398820842</v>
      </c>
      <c r="F4002">
        <v>0.155427268663</v>
      </c>
      <c r="G4002">
        <v>0.143294081426</v>
      </c>
      <c r="H4002">
        <v>0.16243455859600001</v>
      </c>
      <c r="I4002">
        <v>0.158863385483</v>
      </c>
      <c r="J4002">
        <v>0.23020494102799999</v>
      </c>
      <c r="K4002">
        <v>0.27452006867899997</v>
      </c>
      <c r="L4002">
        <v>0.27500402234600002</v>
      </c>
      <c r="M4002">
        <v>0.116570516471</v>
      </c>
      <c r="N4002">
        <v>8.0091351835800004E-2</v>
      </c>
      <c r="O4002">
        <v>0.11807729452600001</v>
      </c>
      <c r="P4002">
        <v>0.55687034097099997</v>
      </c>
      <c r="Q4002">
        <v>9.1024177864299893E-2</v>
      </c>
      <c r="R4002">
        <v>0.31338207723599998</v>
      </c>
      <c r="S4002">
        <v>0.164345750013</v>
      </c>
      <c r="T4002">
        <v>0.21974655828299999</v>
      </c>
      <c r="U4002">
        <v>0.16065195797499901</v>
      </c>
      <c r="V4002">
        <v>0.14940261906300001</v>
      </c>
      <c r="W4002">
        <v>6.4200392861400002E-2</v>
      </c>
      <c r="X4002">
        <v>0.271255736325</v>
      </c>
      <c r="Y4002">
        <v>4.6657523497099999E-2</v>
      </c>
      <c r="Z4002">
        <v>0</v>
      </c>
      <c r="AA4002">
        <v>0</v>
      </c>
      <c r="AB4002">
        <v>0.29651991338200001</v>
      </c>
      <c r="AC4002">
        <v>0</v>
      </c>
      <c r="AD4002">
        <v>0.26148688411600002</v>
      </c>
      <c r="AE4002">
        <v>0</v>
      </c>
      <c r="AF4002">
        <v>8.2486029124099997E-2</v>
      </c>
      <c r="AG4002">
        <v>0.23847128346999999</v>
      </c>
      <c r="AH4002">
        <v>0.112441802282</v>
      </c>
      <c r="AI4002">
        <v>0.193367320009</v>
      </c>
      <c r="AJ4002">
        <v>0.13504966425000001</v>
      </c>
      <c r="AK4002">
        <v>0.122455737416999</v>
      </c>
      <c r="AL4002">
        <v>0.110558951591</v>
      </c>
      <c r="AM4002">
        <v>0.55552114932599905</v>
      </c>
      <c r="AN4002">
        <v>0.26071783371700002</v>
      </c>
      <c r="AO4002">
        <v>0.12649844499399901</v>
      </c>
      <c r="AP4002">
        <v>0.17496264265299999</v>
      </c>
      <c r="AQ4002">
        <v>9.4480009055399994E-2</v>
      </c>
      <c r="AR4002">
        <v>0.16065195797499901</v>
      </c>
      <c r="AS4002">
        <v>0.186937632943</v>
      </c>
      <c r="AT4002">
        <v>0.14433491376099999</v>
      </c>
      <c r="AU4002">
        <v>6.9504229099500006E-2</v>
      </c>
    </row>
    <row r="4003" spans="1:47">
      <c r="A4003">
        <v>4001</v>
      </c>
      <c r="B4003" t="s">
        <v>4011</v>
      </c>
      <c r="C4003">
        <v>0</v>
      </c>
      <c r="D4003">
        <v>0.43449814458699998</v>
      </c>
      <c r="E4003">
        <v>0.82512225214699997</v>
      </c>
      <c r="F4003">
        <v>0.180915532341</v>
      </c>
      <c r="G4003">
        <v>0.61700235757699995</v>
      </c>
      <c r="H4003">
        <v>0.44613870047999998</v>
      </c>
      <c r="I4003">
        <v>0.44384194600799998</v>
      </c>
      <c r="J4003">
        <v>0.38253481571800002</v>
      </c>
      <c r="K4003">
        <v>0.36266951219400001</v>
      </c>
      <c r="L4003">
        <v>0.30807880004299998</v>
      </c>
      <c r="M4003">
        <v>0.36173986554600002</v>
      </c>
      <c r="N4003">
        <v>0.41932450737499999</v>
      </c>
      <c r="O4003">
        <v>0.48203133310199903</v>
      </c>
      <c r="P4003">
        <v>6.9822137876400001E-2</v>
      </c>
      <c r="Q4003">
        <v>0.43681333143500001</v>
      </c>
      <c r="R4003">
        <v>0</v>
      </c>
      <c r="S4003">
        <v>6.0478818676000003E-2</v>
      </c>
      <c r="T4003">
        <v>0.51959948982199999</v>
      </c>
      <c r="U4003">
        <v>0.44499224361099998</v>
      </c>
      <c r="V4003">
        <v>0.34625410668899997</v>
      </c>
      <c r="W4003">
        <v>0.57511751153799995</v>
      </c>
      <c r="X4003">
        <v>0</v>
      </c>
      <c r="Y4003">
        <v>0.34107012764299999</v>
      </c>
      <c r="Z4003">
        <v>0.208159000797</v>
      </c>
      <c r="AA4003">
        <v>0.427578357508</v>
      </c>
      <c r="AB4003">
        <v>0.34936745153299997</v>
      </c>
      <c r="AC4003">
        <v>0</v>
      </c>
      <c r="AD4003">
        <v>0.102114913731</v>
      </c>
      <c r="AE4003">
        <v>-3.5991658355800003E-2</v>
      </c>
      <c r="AF4003">
        <v>0.58687768544800001</v>
      </c>
      <c r="AG4003">
        <v>0.33948519543200001</v>
      </c>
      <c r="AH4003">
        <v>0.349067329707</v>
      </c>
      <c r="AI4003">
        <v>0.44773205814700001</v>
      </c>
      <c r="AJ4003">
        <v>0.428526454705</v>
      </c>
      <c r="AK4003">
        <v>0.29232225601</v>
      </c>
      <c r="AL4003">
        <v>0.43369059767499901</v>
      </c>
      <c r="AM4003">
        <v>0.23506465026999901</v>
      </c>
      <c r="AN4003">
        <v>0.56127881080499997</v>
      </c>
      <c r="AO4003">
        <v>0.45962815421699998</v>
      </c>
      <c r="AP4003">
        <v>0.38927681135699999</v>
      </c>
      <c r="AQ4003">
        <v>0.20941085615499999</v>
      </c>
      <c r="AR4003">
        <v>0.44499224361099998</v>
      </c>
      <c r="AS4003">
        <v>0.49849884764199998</v>
      </c>
      <c r="AT4003">
        <v>0.43449814458699998</v>
      </c>
      <c r="AU4003">
        <v>0.586867102975</v>
      </c>
    </row>
    <row r="4004" spans="1:47">
      <c r="A4004">
        <v>4002</v>
      </c>
      <c r="B4004" t="s">
        <v>4012</v>
      </c>
      <c r="C4004">
        <v>2.3685534711E-2</v>
      </c>
      <c r="D4004">
        <v>0.17340680735399999</v>
      </c>
      <c r="E4004">
        <v>8.8117783255699994E-2</v>
      </c>
      <c r="F4004">
        <v>0.385176771221999</v>
      </c>
      <c r="G4004">
        <v>0.35456006562299902</v>
      </c>
      <c r="H4004">
        <v>0.20687340554699901</v>
      </c>
      <c r="I4004">
        <v>0.20027023643899999</v>
      </c>
      <c r="J4004">
        <v>0.19067890352299999</v>
      </c>
      <c r="K4004">
        <v>0.175232822559</v>
      </c>
      <c r="L4004">
        <v>0.26828452512200002</v>
      </c>
      <c r="M4004">
        <v>0.21422675511</v>
      </c>
      <c r="N4004">
        <v>4.6449267035300001E-2</v>
      </c>
      <c r="O4004">
        <v>2.00322002183E-3</v>
      </c>
      <c r="P4004">
        <v>0.25344492429600002</v>
      </c>
      <c r="Q4004">
        <v>1.3396302875E-2</v>
      </c>
      <c r="R4004">
        <v>0</v>
      </c>
      <c r="S4004">
        <v>-8.6315317042699999E-2</v>
      </c>
      <c r="T4004">
        <v>0.25140650823799998</v>
      </c>
      <c r="U4004">
        <v>0.20357734204799999</v>
      </c>
      <c r="V4004">
        <v>0.336371865065</v>
      </c>
      <c r="W4004">
        <v>0.20268748733700001</v>
      </c>
      <c r="X4004">
        <v>0.67738059393399996</v>
      </c>
      <c r="Y4004">
        <v>0.22274862144999999</v>
      </c>
      <c r="Z4004">
        <v>0.23669214022999999</v>
      </c>
      <c r="AA4004">
        <v>0.69905852103400001</v>
      </c>
      <c r="AB4004">
        <v>0.26198939815599998</v>
      </c>
      <c r="AC4004">
        <v>0.84452397221200004</v>
      </c>
      <c r="AD4004">
        <v>9.1233536152799999E-2</v>
      </c>
      <c r="AE4004">
        <v>0.35434569180299902</v>
      </c>
      <c r="AF4004">
        <v>0.23649798732899999</v>
      </c>
      <c r="AG4004">
        <v>0.108577911867</v>
      </c>
      <c r="AH4004">
        <v>0.223407277283</v>
      </c>
      <c r="AI4004">
        <v>0.29478764217300002</v>
      </c>
      <c r="AJ4004">
        <v>0.15623819894300001</v>
      </c>
      <c r="AK4004">
        <v>0.34798446102799901</v>
      </c>
      <c r="AL4004">
        <v>0.25441844331500002</v>
      </c>
      <c r="AM4004">
        <v>0.12739593338899999</v>
      </c>
      <c r="AN4004">
        <v>0.22289355039</v>
      </c>
      <c r="AO4004">
        <v>7.8988918372499994E-2</v>
      </c>
      <c r="AP4004">
        <v>0.339009537029</v>
      </c>
      <c r="AQ4004">
        <v>0.405228249155</v>
      </c>
      <c r="AR4004">
        <v>0.20357734204799999</v>
      </c>
      <c r="AS4004">
        <v>0.190742161971</v>
      </c>
      <c r="AT4004">
        <v>0.17340680735399999</v>
      </c>
      <c r="AU4004">
        <v>5.5640479264800001E-2</v>
      </c>
    </row>
    <row r="4005" spans="1:47">
      <c r="A4005">
        <v>4003</v>
      </c>
      <c r="B4005" t="s">
        <v>4013</v>
      </c>
      <c r="C4005">
        <v>0.13124233032800001</v>
      </c>
      <c r="D4005">
        <v>0.246312815676</v>
      </c>
      <c r="E4005">
        <v>0.37693852643999998</v>
      </c>
      <c r="F4005">
        <v>0.29679588578499999</v>
      </c>
      <c r="G4005">
        <v>0.49439916760300001</v>
      </c>
      <c r="H4005">
        <v>0.27609864575999998</v>
      </c>
      <c r="I4005">
        <v>0.270221715217</v>
      </c>
      <c r="J4005">
        <v>0.256206301257</v>
      </c>
      <c r="K4005">
        <v>0.25023563130900001</v>
      </c>
      <c r="L4005">
        <v>0.48772673153000001</v>
      </c>
      <c r="M4005">
        <v>0.43731678372100002</v>
      </c>
      <c r="N4005">
        <v>0.34250396610200001</v>
      </c>
      <c r="O4005">
        <v>0.16058671391099999</v>
      </c>
      <c r="P4005">
        <v>0.239836179298</v>
      </c>
      <c r="Q4005">
        <v>0.33411844404300001</v>
      </c>
      <c r="R4005">
        <v>0.124499994089</v>
      </c>
      <c r="S4005">
        <v>-1.95550587502E-2</v>
      </c>
      <c r="T4005">
        <v>0.26023720733799999</v>
      </c>
      <c r="U4005">
        <v>0.27316509431899999</v>
      </c>
      <c r="V4005">
        <v>0.31581032323300001</v>
      </c>
      <c r="W4005">
        <v>0.214578835203</v>
      </c>
      <c r="X4005">
        <v>0.39424139554499998</v>
      </c>
      <c r="Y4005">
        <v>0</v>
      </c>
      <c r="Z4005">
        <v>0</v>
      </c>
      <c r="AA4005">
        <v>0</v>
      </c>
      <c r="AB4005">
        <v>0.11907291075699999</v>
      </c>
      <c r="AC4005">
        <v>0</v>
      </c>
      <c r="AD4005">
        <v>0.30755400651699999</v>
      </c>
      <c r="AE4005">
        <v>0</v>
      </c>
      <c r="AF4005">
        <v>0.24467074361899999</v>
      </c>
      <c r="AG4005">
        <v>0.190911650046</v>
      </c>
      <c r="AH4005">
        <v>0.27872125437599998</v>
      </c>
      <c r="AI4005">
        <v>0.16780638804799999</v>
      </c>
      <c r="AJ4005">
        <v>0.23103246809</v>
      </c>
      <c r="AK4005">
        <v>9.5928083362899999E-2</v>
      </c>
      <c r="AL4005">
        <v>0.102260403608</v>
      </c>
      <c r="AM4005">
        <v>0.37924807733900001</v>
      </c>
      <c r="AN4005">
        <v>0.182783829615</v>
      </c>
      <c r="AO4005">
        <v>0.392496964881</v>
      </c>
      <c r="AP4005">
        <v>9.5894906247000006E-2</v>
      </c>
      <c r="AQ4005">
        <v>0.134783195962</v>
      </c>
      <c r="AR4005">
        <v>0.27316509431899999</v>
      </c>
      <c r="AS4005">
        <v>0.20624492824099999</v>
      </c>
      <c r="AT4005">
        <v>0.246312815676</v>
      </c>
      <c r="AU4005">
        <v>0.45717543791599902</v>
      </c>
    </row>
    <row r="4006" spans="1:47">
      <c r="A4006">
        <v>4004</v>
      </c>
      <c r="B4006" t="s">
        <v>4014</v>
      </c>
      <c r="C4006">
        <v>-0.995346985726</v>
      </c>
      <c r="D4006">
        <v>0</v>
      </c>
      <c r="E4006">
        <v>9.0425564085099996E-2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0.107800720159</v>
      </c>
      <c r="P4006">
        <v>0</v>
      </c>
      <c r="Q4006">
        <v>0</v>
      </c>
      <c r="R4006">
        <v>7.4316779286000001E-2</v>
      </c>
      <c r="S4006">
        <v>0.18525103347800001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0.52900512422900003</v>
      </c>
      <c r="Z4006">
        <v>6.5798116132399997E-2</v>
      </c>
      <c r="AA4006">
        <v>0.66374563675999998</v>
      </c>
      <c r="AB4006">
        <v>0.70358970318199998</v>
      </c>
      <c r="AC4006">
        <v>0</v>
      </c>
      <c r="AD4006">
        <v>0.57344031555399999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1.3879696473700001</v>
      </c>
      <c r="AQ4006">
        <v>0</v>
      </c>
      <c r="AR4006">
        <v>0</v>
      </c>
      <c r="AS4006">
        <v>0</v>
      </c>
      <c r="AT4006">
        <v>0</v>
      </c>
      <c r="AU4006">
        <v>4.4918507477599998E-2</v>
      </c>
    </row>
    <row r="4007" spans="1:47">
      <c r="A4007">
        <v>4005</v>
      </c>
      <c r="B4007" t="s">
        <v>4015</v>
      </c>
      <c r="C4007">
        <v>-4.8950251577499999E-2</v>
      </c>
      <c r="D4007">
        <v>0.79287287032299902</v>
      </c>
      <c r="E4007">
        <v>0.63864176805100004</v>
      </c>
      <c r="F4007">
        <v>0.74321346611100003</v>
      </c>
      <c r="G4007">
        <v>0.914892700813</v>
      </c>
      <c r="H4007">
        <v>0.83121337550399998</v>
      </c>
      <c r="I4007">
        <v>0.824652958278</v>
      </c>
      <c r="J4007">
        <v>0.80823153854100005</v>
      </c>
      <c r="K4007">
        <v>0.77652449811099999</v>
      </c>
      <c r="L4007">
        <v>0.79965927676000004</v>
      </c>
      <c r="M4007">
        <v>0.70606201109300004</v>
      </c>
      <c r="N4007">
        <v>0.81769417694299995</v>
      </c>
      <c r="O4007">
        <v>0.84281323136300001</v>
      </c>
      <c r="P4007">
        <v>0.82360423516900005</v>
      </c>
      <c r="Q4007">
        <v>0.83349435670100003</v>
      </c>
      <c r="R4007">
        <v>0.98277725782799996</v>
      </c>
      <c r="S4007">
        <v>0.79561602695699996</v>
      </c>
      <c r="T4007">
        <v>0.99038330527899998</v>
      </c>
      <c r="U4007">
        <v>0.82741516750599997</v>
      </c>
      <c r="V4007">
        <v>0.80823153854100005</v>
      </c>
      <c r="W4007">
        <v>0.85663955869899999</v>
      </c>
      <c r="X4007">
        <v>0.78316713257100001</v>
      </c>
      <c r="Y4007">
        <v>1.2345007075000001</v>
      </c>
      <c r="Z4007">
        <v>0.78944456216600001</v>
      </c>
      <c r="AA4007">
        <v>1.03688483042</v>
      </c>
      <c r="AB4007">
        <v>0.68455599926900002</v>
      </c>
      <c r="AC4007">
        <v>0.63631685194999998</v>
      </c>
      <c r="AD4007">
        <v>8.2763761803199998E-2</v>
      </c>
      <c r="AE4007">
        <v>0</v>
      </c>
      <c r="AF4007">
        <v>0.81978049295099997</v>
      </c>
      <c r="AG4007">
        <v>0.69076206032099996</v>
      </c>
      <c r="AH4007">
        <v>0.80565339136299996</v>
      </c>
      <c r="AI4007">
        <v>0.82663144467500005</v>
      </c>
      <c r="AJ4007">
        <v>0.77774902075399999</v>
      </c>
      <c r="AK4007">
        <v>0.832055241981</v>
      </c>
      <c r="AL4007">
        <v>0.79862040619800001</v>
      </c>
      <c r="AM4007">
        <v>0.35518640193599998</v>
      </c>
      <c r="AN4007">
        <v>0.77640176788600002</v>
      </c>
      <c r="AO4007">
        <v>0.72422950985199996</v>
      </c>
      <c r="AP4007">
        <v>0</v>
      </c>
      <c r="AQ4007">
        <v>0.792719591477</v>
      </c>
      <c r="AR4007">
        <v>0.97902651638999905</v>
      </c>
      <c r="AS4007">
        <v>1.0091720426699999</v>
      </c>
      <c r="AT4007">
        <v>0.94462593854699906</v>
      </c>
      <c r="AU4007">
        <v>0.94413569694900001</v>
      </c>
    </row>
    <row r="4008" spans="1:47">
      <c r="A4008">
        <v>4006</v>
      </c>
      <c r="B4008" t="s">
        <v>4016</v>
      </c>
      <c r="C4008">
        <v>0</v>
      </c>
      <c r="D4008">
        <v>0</v>
      </c>
      <c r="E4008">
        <v>0.37699844361899998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8.2820914681899893E-2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0.42975833606299901</v>
      </c>
      <c r="AE4008">
        <v>0.58904110862699999</v>
      </c>
      <c r="AF4008">
        <v>0</v>
      </c>
      <c r="AG4008">
        <v>0</v>
      </c>
      <c r="AH4008">
        <v>6.3612100104099997E-2</v>
      </c>
      <c r="AI4008">
        <v>0</v>
      </c>
      <c r="AJ4008">
        <v>0</v>
      </c>
      <c r="AK4008">
        <v>8.0315783990799999E-2</v>
      </c>
      <c r="AL4008">
        <v>7.4279227822299995E-2</v>
      </c>
      <c r="AM4008">
        <v>0.192313307489</v>
      </c>
      <c r="AN4008">
        <v>0</v>
      </c>
      <c r="AO4008">
        <v>0</v>
      </c>
      <c r="AP4008">
        <v>1.2215417577399901</v>
      </c>
      <c r="AQ4008">
        <v>0.104891420847999</v>
      </c>
      <c r="AR4008">
        <v>0</v>
      </c>
      <c r="AS4008">
        <v>0</v>
      </c>
      <c r="AT4008">
        <v>0</v>
      </c>
      <c r="AU4008">
        <v>0</v>
      </c>
    </row>
    <row r="4009" spans="1:47">
      <c r="A4009">
        <v>4007</v>
      </c>
      <c r="B4009" t="s">
        <v>4017</v>
      </c>
      <c r="C4009">
        <v>-0.19524603298599999</v>
      </c>
      <c r="D4009">
        <v>1.1994795620000001</v>
      </c>
      <c r="E4009">
        <v>1.09105234402</v>
      </c>
      <c r="F4009">
        <v>0.97351814985999996</v>
      </c>
      <c r="G4009">
        <v>1.32008730297</v>
      </c>
      <c r="H4009">
        <v>1.23647139555</v>
      </c>
      <c r="I4009">
        <v>1.22565726072</v>
      </c>
      <c r="J4009">
        <v>1.2148956151100001</v>
      </c>
      <c r="K4009">
        <v>1.2364780395999999</v>
      </c>
      <c r="L4009">
        <v>1.2023004182799999</v>
      </c>
      <c r="M4009">
        <v>1.2534713529699999</v>
      </c>
      <c r="N4009">
        <v>1.1531197633600001</v>
      </c>
      <c r="O4009">
        <v>1.1662383272000001</v>
      </c>
      <c r="P4009">
        <v>1.2293277916000001</v>
      </c>
      <c r="Q4009">
        <v>1.0446030500000001</v>
      </c>
      <c r="R4009">
        <v>0.78177780829199905</v>
      </c>
      <c r="S4009">
        <v>0.49756451416899999</v>
      </c>
      <c r="T4009">
        <v>1.21292781224</v>
      </c>
      <c r="U4009">
        <v>1.2329055664999999</v>
      </c>
      <c r="V4009">
        <v>1.2148956151100001</v>
      </c>
      <c r="W4009">
        <v>1.25814675162999</v>
      </c>
      <c r="X4009">
        <v>0.65504833774899995</v>
      </c>
      <c r="Y4009">
        <v>0.95368399553799998</v>
      </c>
      <c r="Z4009">
        <v>1.10323442116</v>
      </c>
      <c r="AA4009">
        <v>1.07239760632999</v>
      </c>
      <c r="AB4009">
        <v>1.5428398108899899</v>
      </c>
      <c r="AC4009">
        <v>1.12152197731</v>
      </c>
      <c r="AD4009">
        <v>0.56749771668299998</v>
      </c>
      <c r="AE4009">
        <v>0.48803138832800003</v>
      </c>
      <c r="AF4009">
        <v>1.2257379905500001</v>
      </c>
      <c r="AG4009">
        <v>1.2333055263299999</v>
      </c>
      <c r="AH4009">
        <v>1.15019922269</v>
      </c>
      <c r="AI4009">
        <v>1.04931372471</v>
      </c>
      <c r="AJ4009">
        <v>1.16041140921</v>
      </c>
      <c r="AK4009">
        <v>1.22451843747</v>
      </c>
      <c r="AL4009">
        <v>1.18864456048</v>
      </c>
      <c r="AM4009">
        <v>1.22000725427</v>
      </c>
      <c r="AN4009">
        <v>1.13375045539</v>
      </c>
      <c r="AO4009">
        <v>1.2625400679000001</v>
      </c>
      <c r="AP4009">
        <v>1.0583907098899901</v>
      </c>
      <c r="AQ4009">
        <v>1.0635224108700001</v>
      </c>
      <c r="AR4009">
        <v>1.2022658453999999</v>
      </c>
      <c r="AS4009">
        <v>1.1293468123599999</v>
      </c>
      <c r="AT4009">
        <v>1.1683438232100001</v>
      </c>
      <c r="AU4009">
        <v>0.95119197259800004</v>
      </c>
    </row>
    <row r="4010" spans="1:47">
      <c r="A4010">
        <v>4008</v>
      </c>
      <c r="B4010" t="s">
        <v>4018</v>
      </c>
      <c r="C4010">
        <v>0</v>
      </c>
      <c r="D4010">
        <v>0</v>
      </c>
      <c r="E4010">
        <v>0</v>
      </c>
      <c r="F4010">
        <v>0</v>
      </c>
      <c r="G4010">
        <v>5.1414397683599997E-2</v>
      </c>
      <c r="H4010">
        <v>0</v>
      </c>
      <c r="I4010">
        <v>0</v>
      </c>
      <c r="J4010">
        <v>0</v>
      </c>
      <c r="K4010">
        <v>3.7602710272199899E-2</v>
      </c>
      <c r="L4010">
        <v>8.1308622190699904E-3</v>
      </c>
      <c r="M4010">
        <v>0</v>
      </c>
      <c r="N4010">
        <v>4.2239171326699902E-2</v>
      </c>
      <c r="O4010">
        <v>0</v>
      </c>
      <c r="P4010">
        <v>0</v>
      </c>
      <c r="Q4010">
        <v>0</v>
      </c>
      <c r="R4010">
        <v>7.3957762190799997E-2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0.60409890908099995</v>
      </c>
      <c r="Y4010">
        <v>0</v>
      </c>
      <c r="Z4010">
        <v>0</v>
      </c>
      <c r="AA4010">
        <v>0</v>
      </c>
      <c r="AB4010">
        <v>2.1358955263700002E-2</v>
      </c>
      <c r="AC4010">
        <v>0.12808400551999999</v>
      </c>
      <c r="AD4010">
        <v>0</v>
      </c>
      <c r="AE4010">
        <v>0.47196403925499902</v>
      </c>
      <c r="AF4010">
        <v>0</v>
      </c>
      <c r="AG4010">
        <v>0</v>
      </c>
      <c r="AH4010">
        <v>9.0754790767700003E-2</v>
      </c>
      <c r="AI4010">
        <v>0</v>
      </c>
      <c r="AJ4010">
        <v>4.1831929067100001E-3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</row>
    <row r="4011" spans="1:47">
      <c r="A4011">
        <v>4009</v>
      </c>
      <c r="B4011" t="s">
        <v>4019</v>
      </c>
      <c r="C4011">
        <v>-0.117957562647</v>
      </c>
      <c r="D4011">
        <v>0.38694419286999998</v>
      </c>
      <c r="E4011">
        <v>0.40362107287299998</v>
      </c>
      <c r="F4011">
        <v>0.102674924845</v>
      </c>
      <c r="G4011">
        <v>0.32666865570799902</v>
      </c>
      <c r="H4011">
        <v>0.43871613311300001</v>
      </c>
      <c r="I4011">
        <v>0.57617174620099998</v>
      </c>
      <c r="J4011">
        <v>0.414837955767</v>
      </c>
      <c r="K4011">
        <v>0</v>
      </c>
      <c r="L4011">
        <v>0.40167156208299998</v>
      </c>
      <c r="M4011">
        <v>0.51877382616699996</v>
      </c>
      <c r="N4011">
        <v>0.15373559040099999</v>
      </c>
      <c r="O4011">
        <v>0.346793355375</v>
      </c>
      <c r="P4011">
        <v>0.43081022016699999</v>
      </c>
      <c r="Q4011">
        <v>0.232797645399</v>
      </c>
      <c r="R4011">
        <v>0.200016123244</v>
      </c>
      <c r="S4011">
        <v>2.06294444249999E-2</v>
      </c>
      <c r="T4011">
        <v>0.44761823779799997</v>
      </c>
      <c r="U4011">
        <v>0.434769786947999</v>
      </c>
      <c r="V4011">
        <v>0.414837955767</v>
      </c>
      <c r="W4011">
        <v>0.38399510763400002</v>
      </c>
      <c r="X4011">
        <v>0</v>
      </c>
      <c r="Y4011">
        <v>9.4648022508900004E-2</v>
      </c>
      <c r="Z4011">
        <v>1.0161718522200001</v>
      </c>
      <c r="AA4011">
        <v>0</v>
      </c>
      <c r="AB4011">
        <v>0.30573686416399998</v>
      </c>
      <c r="AC4011">
        <v>0</v>
      </c>
      <c r="AD4011">
        <v>0.58028519492499997</v>
      </c>
      <c r="AE4011">
        <v>0</v>
      </c>
      <c r="AF4011">
        <v>0.42683734389399902</v>
      </c>
      <c r="AG4011">
        <v>0.23341957074099901</v>
      </c>
      <c r="AH4011">
        <v>0.25747102173199998</v>
      </c>
      <c r="AI4011">
        <v>0.15919285380500001</v>
      </c>
      <c r="AJ4011">
        <v>0.29932213423799903</v>
      </c>
      <c r="AK4011">
        <v>0.44334190252700001</v>
      </c>
      <c r="AL4011">
        <v>0.18182146476799901</v>
      </c>
      <c r="AM4011">
        <v>0.30398408625899997</v>
      </c>
      <c r="AN4011">
        <v>0</v>
      </c>
      <c r="AO4011">
        <v>0.24203081182200001</v>
      </c>
      <c r="AP4011">
        <v>0.47703699702399999</v>
      </c>
      <c r="AQ4011">
        <v>0.20767598070000001</v>
      </c>
      <c r="AR4011">
        <v>0.43581851005700001</v>
      </c>
      <c r="AS4011">
        <v>0.37517450497999999</v>
      </c>
      <c r="AT4011">
        <v>0.380609338415</v>
      </c>
      <c r="AU4011">
        <v>0.28958507274700002</v>
      </c>
    </row>
    <row r="4012" spans="1:47">
      <c r="A4012">
        <v>4010</v>
      </c>
      <c r="B4012" t="s">
        <v>4020</v>
      </c>
      <c r="C4012">
        <v>-0.242738790353</v>
      </c>
      <c r="D4012">
        <v>0.50191287705799903</v>
      </c>
      <c r="E4012">
        <v>0.51429332120100002</v>
      </c>
      <c r="F4012">
        <v>0.57434556949299997</v>
      </c>
      <c r="G4012">
        <v>0.30321162595599999</v>
      </c>
      <c r="H4012">
        <v>0.49263759574999999</v>
      </c>
      <c r="I4012">
        <v>0.37994246503099999</v>
      </c>
      <c r="J4012">
        <v>0.48677379479499999</v>
      </c>
      <c r="K4012">
        <v>1.3380125953799999</v>
      </c>
      <c r="L4012">
        <v>0.48764278529299998</v>
      </c>
      <c r="M4012">
        <v>0.28994072006799998</v>
      </c>
      <c r="N4012">
        <v>0.66127107012300002</v>
      </c>
      <c r="O4012">
        <v>0.52284775301700004</v>
      </c>
      <c r="P4012">
        <v>0.49069612847499899</v>
      </c>
      <c r="Q4012">
        <v>0.65872068692100005</v>
      </c>
      <c r="R4012">
        <v>0.34797383749600003</v>
      </c>
      <c r="S4012">
        <v>0.78205090477999994</v>
      </c>
      <c r="T4012">
        <v>0.49669195289899998</v>
      </c>
      <c r="U4012">
        <v>0.491668485415999</v>
      </c>
      <c r="V4012">
        <v>0.48677379479499999</v>
      </c>
      <c r="W4012">
        <v>0.47499322643500003</v>
      </c>
      <c r="X4012">
        <v>0.768738717766</v>
      </c>
      <c r="Y4012">
        <v>0.698711499801</v>
      </c>
      <c r="Z4012">
        <v>5.1570422004899898E-2</v>
      </c>
      <c r="AA4012">
        <v>0.81672046970599999</v>
      </c>
      <c r="AB4012">
        <v>0.450425956040999</v>
      </c>
      <c r="AC4012">
        <v>0.81900614854599996</v>
      </c>
      <c r="AD4012">
        <v>5.7866379842399999E-2</v>
      </c>
      <c r="AE4012">
        <v>0.28921442122300001</v>
      </c>
      <c r="AF4012">
        <v>0.48972050310199999</v>
      </c>
      <c r="AG4012">
        <v>0.59693698823300001</v>
      </c>
      <c r="AH4012">
        <v>0.51735059302999997</v>
      </c>
      <c r="AI4012">
        <v>0.64377450584999996</v>
      </c>
      <c r="AJ4012">
        <v>0.73027200268799997</v>
      </c>
      <c r="AK4012">
        <v>0.44986937069299998</v>
      </c>
      <c r="AL4012">
        <v>0.677731606338</v>
      </c>
      <c r="AM4012">
        <v>0.236023934574</v>
      </c>
      <c r="AN4012">
        <v>1.2265818690799899</v>
      </c>
      <c r="AO4012">
        <v>0.64724718928299996</v>
      </c>
      <c r="AP4012">
        <v>0.40749303726800001</v>
      </c>
      <c r="AQ4012">
        <v>0.61210264393399905</v>
      </c>
      <c r="AR4012">
        <v>0.49379427550099902</v>
      </c>
      <c r="AS4012">
        <v>0.48079201150399897</v>
      </c>
      <c r="AT4012">
        <v>0.51609898289399903</v>
      </c>
      <c r="AU4012">
        <v>0.52249444162600001</v>
      </c>
    </row>
    <row r="4013" spans="1:47">
      <c r="A4013">
        <v>4011</v>
      </c>
      <c r="B4013" t="s">
        <v>4021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-3.3675855880200001E-2</v>
      </c>
      <c r="AE4013">
        <v>-0.108909238644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-1.8211270353800001E-2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</row>
    <row r="4014" spans="1:47">
      <c r="A4014">
        <v>4012</v>
      </c>
      <c r="B4014" t="s">
        <v>4022</v>
      </c>
      <c r="C4014">
        <v>0</v>
      </c>
      <c r="D4014">
        <v>0.40488460299500001</v>
      </c>
      <c r="E4014">
        <v>0.53527951290700004</v>
      </c>
      <c r="F4014">
        <v>0.74972220165699999</v>
      </c>
      <c r="G4014">
        <v>0.57307018203799998</v>
      </c>
      <c r="H4014">
        <v>0.58572727765199994</v>
      </c>
      <c r="I4014">
        <v>0.615675748854</v>
      </c>
      <c r="J4014">
        <v>0.57582787967399995</v>
      </c>
      <c r="K4014">
        <v>1.13813885792</v>
      </c>
      <c r="L4014">
        <v>0.57162806814199996</v>
      </c>
      <c r="M4014">
        <v>0.59841864686899904</v>
      </c>
      <c r="N4014">
        <v>0.867888131816</v>
      </c>
      <c r="O4014">
        <v>0.54212823682699995</v>
      </c>
      <c r="P4014">
        <v>0.582449649821</v>
      </c>
      <c r="Q4014">
        <v>0.45774407471699902</v>
      </c>
      <c r="R4014">
        <v>0.55644695351499995</v>
      </c>
      <c r="S4014">
        <v>0.49392840764700002</v>
      </c>
      <c r="T4014">
        <v>0.58834539003899999</v>
      </c>
      <c r="U4014">
        <v>0.58409120423299998</v>
      </c>
      <c r="V4014">
        <v>0.57582787967399995</v>
      </c>
      <c r="W4014">
        <v>0.56545588291799997</v>
      </c>
      <c r="X4014">
        <v>2.25052214905999E-2</v>
      </c>
      <c r="Y4014">
        <v>0.26056760324200001</v>
      </c>
      <c r="Z4014">
        <v>0.78533034444199901</v>
      </c>
      <c r="AA4014">
        <v>0.36411196978600002</v>
      </c>
      <c r="AB4014">
        <v>0.51303746136399997</v>
      </c>
      <c r="AC4014">
        <v>0</v>
      </c>
      <c r="AD4014">
        <v>0.27467608769599999</v>
      </c>
      <c r="AE4014">
        <v>0.206598185884</v>
      </c>
      <c r="AF4014">
        <v>0.58080257756800002</v>
      </c>
      <c r="AG4014">
        <v>0.58558473615399997</v>
      </c>
      <c r="AH4014">
        <v>0.32599873545300001</v>
      </c>
      <c r="AI4014">
        <v>0.38931851206899998</v>
      </c>
      <c r="AJ4014">
        <v>0.48483672299300001</v>
      </c>
      <c r="AK4014">
        <v>0.78917181623400001</v>
      </c>
      <c r="AL4014">
        <v>0.63319259432200004</v>
      </c>
      <c r="AM4014">
        <v>0.45588004778499902</v>
      </c>
      <c r="AN4014">
        <v>0.96429983928200003</v>
      </c>
      <c r="AO4014">
        <v>0.48982736158599999</v>
      </c>
      <c r="AP4014">
        <v>0.237198884241</v>
      </c>
      <c r="AQ4014">
        <v>0.22920078049600001</v>
      </c>
      <c r="AR4014">
        <v>0.58345346720699998</v>
      </c>
      <c r="AS4014">
        <v>0.55190525859100004</v>
      </c>
      <c r="AT4014">
        <v>0.300628771244</v>
      </c>
      <c r="AU4014">
        <v>0.47092884194200002</v>
      </c>
    </row>
    <row r="4015" spans="1:47">
      <c r="A4015">
        <v>4013</v>
      </c>
      <c r="B4015" t="s">
        <v>4023</v>
      </c>
      <c r="C4015">
        <v>0.23428873863499999</v>
      </c>
      <c r="D4015">
        <v>5.3135678528899999E-2</v>
      </c>
      <c r="E4015">
        <v>0.136592495304</v>
      </c>
      <c r="F4015">
        <v>0</v>
      </c>
      <c r="G4015">
        <v>0</v>
      </c>
      <c r="H4015">
        <v>5.6384207825100001E-2</v>
      </c>
      <c r="I4015">
        <v>4.11510630835E-2</v>
      </c>
      <c r="J4015">
        <v>3.2676211233799997E-2</v>
      </c>
      <c r="K4015">
        <v>0.25462791934000001</v>
      </c>
      <c r="L4015">
        <v>2.4855915168599901E-2</v>
      </c>
      <c r="M4015">
        <v>0.27996902913900001</v>
      </c>
      <c r="N4015">
        <v>6.6461565736600003E-2</v>
      </c>
      <c r="O4015">
        <v>5.8499147566599997E-2</v>
      </c>
      <c r="P4015">
        <v>4.8534640646500003E-2</v>
      </c>
      <c r="Q4015">
        <v>0.17530027952300001</v>
      </c>
      <c r="R4015">
        <v>0.13722063726100001</v>
      </c>
      <c r="S4015">
        <v>0</v>
      </c>
      <c r="T4015">
        <v>2.4747653867200001E-2</v>
      </c>
      <c r="U4015">
        <v>5.2465987431300001E-2</v>
      </c>
      <c r="V4015">
        <v>3.2676211233799997E-2</v>
      </c>
      <c r="W4015">
        <v>4.0785054812799999E-3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0.50220995685000003</v>
      </c>
      <c r="AD4015">
        <v>0</v>
      </c>
      <c r="AE4015">
        <v>0</v>
      </c>
      <c r="AF4015">
        <v>4.4590079225800001E-2</v>
      </c>
      <c r="AG4015">
        <v>0</v>
      </c>
      <c r="AH4015">
        <v>0.22006912161600001</v>
      </c>
      <c r="AI4015">
        <v>0</v>
      </c>
      <c r="AJ4015">
        <v>1.30260364659E-2</v>
      </c>
      <c r="AK4015">
        <v>0</v>
      </c>
      <c r="AL4015">
        <v>0</v>
      </c>
      <c r="AM4015">
        <v>0.15393480754799899</v>
      </c>
      <c r="AN4015">
        <v>0</v>
      </c>
      <c r="AO4015">
        <v>0</v>
      </c>
      <c r="AP4015">
        <v>0.28959399073600001</v>
      </c>
      <c r="AQ4015">
        <v>0.59749523098899904</v>
      </c>
      <c r="AR4015">
        <v>5.2607706770300001E-2</v>
      </c>
      <c r="AS4015">
        <v>0</v>
      </c>
      <c r="AT4015">
        <v>0.36348228667900001</v>
      </c>
      <c r="AU4015">
        <v>0</v>
      </c>
    </row>
    <row r="4016" spans="1:47">
      <c r="A4016">
        <v>4014</v>
      </c>
      <c r="B4016" t="s">
        <v>4024</v>
      </c>
      <c r="C4016">
        <v>0</v>
      </c>
      <c r="D4016">
        <v>0.17606753442799999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3.9575683497899999E-2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0.12027975624199901</v>
      </c>
      <c r="AQ4016">
        <v>0</v>
      </c>
      <c r="AR4016">
        <v>0</v>
      </c>
      <c r="AS4016">
        <v>0</v>
      </c>
      <c r="AT4016">
        <v>0</v>
      </c>
      <c r="AU4016">
        <v>0</v>
      </c>
    </row>
    <row r="4017" spans="1:47">
      <c r="A4017">
        <v>4015</v>
      </c>
      <c r="B4017" t="s">
        <v>4025</v>
      </c>
      <c r="C4017">
        <v>3.03959951767E-2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-0.24439884768699999</v>
      </c>
      <c r="T4017">
        <v>0</v>
      </c>
      <c r="U4017">
        <v>0</v>
      </c>
      <c r="V4017">
        <v>0</v>
      </c>
      <c r="W4017">
        <v>0</v>
      </c>
      <c r="X4017">
        <v>0.93882762770200001</v>
      </c>
      <c r="Y4017">
        <v>0</v>
      </c>
      <c r="Z4017">
        <v>-7.7948907600599998E-2</v>
      </c>
      <c r="AA4017">
        <v>0.19093395650799999</v>
      </c>
      <c r="AB4017">
        <v>0</v>
      </c>
      <c r="AC4017">
        <v>0</v>
      </c>
      <c r="AD4017">
        <v>-2.0876450529099901E-2</v>
      </c>
      <c r="AE4017">
        <v>-0.292349898346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0.40431558176900001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</row>
    <row r="4018" spans="1:47">
      <c r="A4018">
        <v>4016</v>
      </c>
      <c r="B4018" t="s">
        <v>4026</v>
      </c>
      <c r="C4018">
        <v>0</v>
      </c>
      <c r="D4018">
        <v>-0.48752110735600002</v>
      </c>
      <c r="E4018">
        <v>-0.64224365820700002</v>
      </c>
      <c r="F4018">
        <v>-0.48086770430699999</v>
      </c>
      <c r="G4018">
        <v>-0.65333002211299995</v>
      </c>
      <c r="H4018">
        <v>-0.53772592422799903</v>
      </c>
      <c r="I4018">
        <v>-0.54690535425999998</v>
      </c>
      <c r="J4018">
        <v>-0.56545049692799998</v>
      </c>
      <c r="K4018">
        <v>-0.45290931880000002</v>
      </c>
      <c r="L4018">
        <v>-0.50164717137500003</v>
      </c>
      <c r="M4018">
        <v>-0.57898141483700005</v>
      </c>
      <c r="N4018">
        <v>-0.551306109436</v>
      </c>
      <c r="O4018">
        <v>-0.68579040623699905</v>
      </c>
      <c r="P4018">
        <v>-0.54690535425999998</v>
      </c>
      <c r="Q4018">
        <v>-0.60436166017100001</v>
      </c>
      <c r="R4018">
        <v>-0.45404200050899901</v>
      </c>
      <c r="S4018">
        <v>-0.25228688868600002</v>
      </c>
      <c r="T4018">
        <v>-0.47080849381200002</v>
      </c>
      <c r="U4018">
        <v>-0.54230796412100002</v>
      </c>
      <c r="V4018">
        <v>-0.56545049692799998</v>
      </c>
      <c r="W4018">
        <v>-0.59852004103299905</v>
      </c>
      <c r="X4018">
        <v>0.32055254375300002</v>
      </c>
      <c r="Y4018">
        <v>-0.61168371828400003</v>
      </c>
      <c r="Z4018">
        <v>0.29139194586099998</v>
      </c>
      <c r="AA4018">
        <v>0</v>
      </c>
      <c r="AB4018">
        <v>-0.46306828186799998</v>
      </c>
      <c r="AC4018">
        <v>-0.12658428267999999</v>
      </c>
      <c r="AD4018">
        <v>-0.73222843837599905</v>
      </c>
      <c r="AE4018">
        <v>-0.463511436527</v>
      </c>
      <c r="AF4018">
        <v>-0.56632268376399997</v>
      </c>
      <c r="AG4018">
        <v>-0.55023514668100004</v>
      </c>
      <c r="AH4018">
        <v>-0.53975257874799998</v>
      </c>
      <c r="AI4018">
        <v>-0.72883799893800005</v>
      </c>
      <c r="AJ4018">
        <v>-0.53494598950399996</v>
      </c>
      <c r="AK4018">
        <v>-0.63240619906899997</v>
      </c>
      <c r="AL4018">
        <v>-0.60407022463100002</v>
      </c>
      <c r="AM4018">
        <v>-0.52462031738299997</v>
      </c>
      <c r="AN4018">
        <v>9.7206800731399895E-2</v>
      </c>
      <c r="AO4018">
        <v>-0.63240619906899997</v>
      </c>
      <c r="AP4018">
        <v>-0.54330888554199996</v>
      </c>
      <c r="AQ4018">
        <v>-0.62704913744099999</v>
      </c>
      <c r="AR4018">
        <v>-0.54230796412100002</v>
      </c>
      <c r="AS4018">
        <v>-0.63089468506099999</v>
      </c>
      <c r="AT4018">
        <v>-0.46827682463299902</v>
      </c>
      <c r="AU4018">
        <v>-0.65261062725800001</v>
      </c>
    </row>
    <row r="4019" spans="1:47">
      <c r="A4019">
        <v>4017</v>
      </c>
      <c r="B4019" t="s">
        <v>4027</v>
      </c>
      <c r="C4019">
        <v>-0.42889473467799999</v>
      </c>
      <c r="D4019">
        <v>0</v>
      </c>
      <c r="E4019">
        <v>-0.27239903089299999</v>
      </c>
      <c r="F4019">
        <v>-0.52229994877200003</v>
      </c>
      <c r="G4019">
        <v>-0.51112770241600003</v>
      </c>
      <c r="H4019">
        <v>-0.19736065778</v>
      </c>
      <c r="I4019">
        <v>-0.20395101780299901</v>
      </c>
      <c r="J4019">
        <v>-0.21726547920600001</v>
      </c>
      <c r="K4019">
        <v>0</v>
      </c>
      <c r="L4019">
        <v>-0.24838104034699901</v>
      </c>
      <c r="M4019">
        <v>-0.303903061295</v>
      </c>
      <c r="N4019">
        <v>-0.36095668818599902</v>
      </c>
      <c r="O4019">
        <v>-0.38058643973599998</v>
      </c>
      <c r="P4019">
        <v>-0.20395101780299901</v>
      </c>
      <c r="Q4019">
        <v>0</v>
      </c>
      <c r="R4019">
        <v>-5.3194553233500003E-2</v>
      </c>
      <c r="S4019">
        <v>-0.74161357587799903</v>
      </c>
      <c r="T4019">
        <v>0</v>
      </c>
      <c r="U4019">
        <v>-0.20065032744700001</v>
      </c>
      <c r="V4019">
        <v>-0.21726547920600001</v>
      </c>
      <c r="W4019">
        <v>-0.24100771599900001</v>
      </c>
      <c r="X4019">
        <v>0</v>
      </c>
      <c r="Y4019">
        <v>0</v>
      </c>
      <c r="Z4019">
        <v>-0.150250712264</v>
      </c>
      <c r="AA4019">
        <v>0</v>
      </c>
      <c r="AB4019">
        <v>0.24746699220999999</v>
      </c>
      <c r="AC4019">
        <v>2.0378048997099998</v>
      </c>
      <c r="AD4019">
        <v>0.81938421744800005</v>
      </c>
      <c r="AE4019">
        <v>2.1731693283000002</v>
      </c>
      <c r="AF4019">
        <v>0</v>
      </c>
      <c r="AG4019">
        <v>-1.21343287451E-3</v>
      </c>
      <c r="AH4019">
        <v>0</v>
      </c>
      <c r="AI4019">
        <v>-0.334569326803</v>
      </c>
      <c r="AJ4019">
        <v>-0.272287884132</v>
      </c>
      <c r="AK4019">
        <v>-0.26533623971699999</v>
      </c>
      <c r="AL4019">
        <v>-0.32191554012099999</v>
      </c>
      <c r="AM4019">
        <v>-0.57256688876299999</v>
      </c>
      <c r="AN4019">
        <v>-0.46076308018700002</v>
      </c>
      <c r="AO4019">
        <v>-0.26533623971699999</v>
      </c>
      <c r="AP4019">
        <v>0</v>
      </c>
      <c r="AQ4019">
        <v>-0.33841322111199901</v>
      </c>
      <c r="AR4019">
        <v>-0.20065032744700001</v>
      </c>
      <c r="AS4019">
        <v>0</v>
      </c>
      <c r="AT4019">
        <v>-0.269419958126</v>
      </c>
      <c r="AU4019">
        <v>-0.43368813687899999</v>
      </c>
    </row>
    <row r="4020" spans="1:47">
      <c r="A4020">
        <v>4018</v>
      </c>
      <c r="B4020" t="s">
        <v>4028</v>
      </c>
      <c r="C4020">
        <v>-0.45608005189499901</v>
      </c>
      <c r="D4020">
        <v>1.48640176131</v>
      </c>
      <c r="E4020">
        <v>1.5334400185999999</v>
      </c>
      <c r="F4020">
        <v>1.2821483894800001</v>
      </c>
      <c r="G4020">
        <v>1.3982528536899901</v>
      </c>
      <c r="H4020">
        <v>1.52061420218999</v>
      </c>
      <c r="I4020">
        <v>1.65601219281</v>
      </c>
      <c r="J4020">
        <v>1.5408770838499899</v>
      </c>
      <c r="K4020">
        <v>1.4905750497299901</v>
      </c>
      <c r="L4020">
        <v>1.4933376673299901</v>
      </c>
      <c r="M4020">
        <v>1.43519933887</v>
      </c>
      <c r="N4020">
        <v>1.4089135498400001</v>
      </c>
      <c r="O4020">
        <v>1.53041903482</v>
      </c>
      <c r="P4020">
        <v>1.5138638736599901</v>
      </c>
      <c r="Q4020">
        <v>1.4987163462999999</v>
      </c>
      <c r="R4020">
        <v>0.89841587432100001</v>
      </c>
      <c r="S4020">
        <v>0.67910326437500002</v>
      </c>
      <c r="T4020">
        <v>1.52731967772</v>
      </c>
      <c r="U4020">
        <v>1.5172446820200001</v>
      </c>
      <c r="V4020">
        <v>1.5041423899699999</v>
      </c>
      <c r="W4020">
        <v>1.4763448047200001</v>
      </c>
      <c r="X4020">
        <v>1.49348815361</v>
      </c>
      <c r="Y4020">
        <v>1.4128758475200001</v>
      </c>
      <c r="Z4020">
        <v>1.0258995148200001</v>
      </c>
      <c r="AA4020">
        <v>1.1583689107499999</v>
      </c>
      <c r="AB4020">
        <v>1.75119847955</v>
      </c>
      <c r="AC4020">
        <v>2.04364069590999</v>
      </c>
      <c r="AD4020">
        <v>1.6958680021299899</v>
      </c>
      <c r="AE4020">
        <v>1.29857735858</v>
      </c>
      <c r="AF4020">
        <v>1.50992012922999</v>
      </c>
      <c r="AG4020">
        <v>1.42763709903999</v>
      </c>
      <c r="AH4020">
        <v>1.6571483579199999</v>
      </c>
      <c r="AI4020">
        <v>1.38079209605</v>
      </c>
      <c r="AJ4020">
        <v>1.47039493171</v>
      </c>
      <c r="AK4020">
        <v>1.54095003165</v>
      </c>
      <c r="AL4020">
        <v>1.4180182567799999</v>
      </c>
      <c r="AM4020">
        <v>1.30026002174</v>
      </c>
      <c r="AN4020">
        <v>1.4617436673199999</v>
      </c>
      <c r="AO4020">
        <v>1.6100413516600001</v>
      </c>
      <c r="AP4020">
        <v>1.5060142721599901</v>
      </c>
      <c r="AQ4020">
        <v>1.37434897023999</v>
      </c>
      <c r="AR4020">
        <v>1.5172446820200001</v>
      </c>
      <c r="AS4020">
        <v>1.40884996262999</v>
      </c>
      <c r="AT4020">
        <v>1.6001910608100001</v>
      </c>
      <c r="AU4020">
        <v>1.5295434907600001</v>
      </c>
    </row>
    <row r="4021" spans="1:47">
      <c r="A4021">
        <v>4019</v>
      </c>
      <c r="B4021" t="s">
        <v>4029</v>
      </c>
      <c r="C4021">
        <v>-2.9125563766799999E-2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</row>
    <row r="4022" spans="1:47">
      <c r="A4022">
        <v>4020</v>
      </c>
      <c r="B4022" t="s">
        <v>4030</v>
      </c>
      <c r="C4022">
        <v>0</v>
      </c>
      <c r="D4022">
        <v>0.58277642624000003</v>
      </c>
      <c r="E4022">
        <v>0.49828928030199998</v>
      </c>
      <c r="F4022">
        <v>0.42782616161600001</v>
      </c>
      <c r="G4022">
        <v>0.32345873659899999</v>
      </c>
      <c r="H4022">
        <v>0.61457980627599995</v>
      </c>
      <c r="I4022">
        <v>0.53723064093700001</v>
      </c>
      <c r="J4022">
        <v>0.57530201979099904</v>
      </c>
      <c r="K4022">
        <v>0.58565603491899998</v>
      </c>
      <c r="L4022">
        <v>0.58922394209399998</v>
      </c>
      <c r="M4022">
        <v>0.53699300421899998</v>
      </c>
      <c r="N4022">
        <v>0.50230737364599998</v>
      </c>
      <c r="O4022">
        <v>0.57521709326000003</v>
      </c>
      <c r="P4022">
        <v>0.608304800511</v>
      </c>
      <c r="Q4022">
        <v>0.68013304526499996</v>
      </c>
      <c r="R4022">
        <v>0.222739715999</v>
      </c>
      <c r="S4022">
        <v>0.54956189872200001</v>
      </c>
      <c r="T4022">
        <v>0.62081311734400002</v>
      </c>
      <c r="U4022">
        <v>0.61144755006399998</v>
      </c>
      <c r="V4022">
        <v>0.59366936673000004</v>
      </c>
      <c r="W4022">
        <v>0.57280274119499996</v>
      </c>
      <c r="X4022">
        <v>0.44371825942999998</v>
      </c>
      <c r="Y4022">
        <v>0.35251962934999997</v>
      </c>
      <c r="Z4022">
        <v>1.43394431056</v>
      </c>
      <c r="AA4022">
        <v>0.48629962785199998</v>
      </c>
      <c r="AB4022">
        <v>0.37375678551399999</v>
      </c>
      <c r="AC4022">
        <v>1.9065632231399999E-2</v>
      </c>
      <c r="AD4022">
        <v>0</v>
      </c>
      <c r="AE4022">
        <v>0</v>
      </c>
      <c r="AF4022">
        <v>0.60542727306400002</v>
      </c>
      <c r="AG4022">
        <v>0.51971250860699902</v>
      </c>
      <c r="AH4022">
        <v>0.41552612088000002</v>
      </c>
      <c r="AI4022">
        <v>0.48357816542199999</v>
      </c>
      <c r="AJ4022">
        <v>0.56568886007499997</v>
      </c>
      <c r="AK4022">
        <v>0.50487621799799998</v>
      </c>
      <c r="AL4022">
        <v>0.51920812984300002</v>
      </c>
      <c r="AM4022">
        <v>0.47891920113699998</v>
      </c>
      <c r="AN4022">
        <v>0.55985462604999903</v>
      </c>
      <c r="AO4022">
        <v>0.66845087058300001</v>
      </c>
      <c r="AP4022">
        <v>0.64218239262599996</v>
      </c>
      <c r="AQ4022">
        <v>0.51688545451599999</v>
      </c>
      <c r="AR4022">
        <v>0.61144755006399998</v>
      </c>
      <c r="AS4022">
        <v>0.71639035506799997</v>
      </c>
      <c r="AT4022">
        <v>0.52588177648800005</v>
      </c>
      <c r="AU4022">
        <v>0.46049278188600001</v>
      </c>
    </row>
    <row r="4023" spans="1:47">
      <c r="A4023">
        <v>4021</v>
      </c>
      <c r="B4023" t="s">
        <v>4031</v>
      </c>
      <c r="C4023">
        <v>0</v>
      </c>
      <c r="D4023">
        <v>1.4199900277299999</v>
      </c>
      <c r="E4023">
        <v>1.6543567369900001</v>
      </c>
      <c r="F4023">
        <v>1.6136819850399999</v>
      </c>
      <c r="G4023">
        <v>1.34890288179</v>
      </c>
      <c r="H4023">
        <v>1.4226418830599901</v>
      </c>
      <c r="I4023">
        <v>1.7988204433799999</v>
      </c>
      <c r="J4023">
        <v>2.0755293150699998</v>
      </c>
      <c r="K4023">
        <v>1.4143145934499901</v>
      </c>
      <c r="L4023">
        <v>1.42052763975</v>
      </c>
      <c r="M4023">
        <v>1.4269028189899999</v>
      </c>
      <c r="N4023">
        <v>1.3633608752399999</v>
      </c>
      <c r="O4023">
        <v>1.53817808774</v>
      </c>
      <c r="P4023">
        <v>1.42211865542</v>
      </c>
      <c r="Q4023">
        <v>1.1863995244200001</v>
      </c>
      <c r="R4023">
        <v>1.1186921447</v>
      </c>
      <c r="S4023">
        <v>0.94148365797299904</v>
      </c>
      <c r="T4023">
        <v>1.42316163408</v>
      </c>
      <c r="U4023">
        <v>1.4223807067299901</v>
      </c>
      <c r="V4023">
        <v>1.3877742130299999</v>
      </c>
      <c r="W4023">
        <v>1.4154611787</v>
      </c>
      <c r="X4023">
        <v>1.5466658691799999</v>
      </c>
      <c r="Y4023">
        <v>1.44284177223</v>
      </c>
      <c r="Z4023">
        <v>0.74517271589</v>
      </c>
      <c r="AA4023">
        <v>1.2703099154599999</v>
      </c>
      <c r="AB4023">
        <v>1.46202324082</v>
      </c>
      <c r="AC4023">
        <v>1.6390097970999999</v>
      </c>
      <c r="AD4023">
        <v>1.5058612528199999</v>
      </c>
      <c r="AE4023">
        <v>2.0275951811900002</v>
      </c>
      <c r="AF4023">
        <v>1.4265440851</v>
      </c>
      <c r="AG4023">
        <v>1.36481216438</v>
      </c>
      <c r="AH4023">
        <v>1.47738191422</v>
      </c>
      <c r="AI4023">
        <v>1.40565362172</v>
      </c>
      <c r="AJ4023">
        <v>1.4055021935100001</v>
      </c>
      <c r="AK4023">
        <v>1.65257329139</v>
      </c>
      <c r="AL4023">
        <v>1.4146895242599999</v>
      </c>
      <c r="AM4023">
        <v>1.4456262447499999</v>
      </c>
      <c r="AN4023">
        <v>1.41807874351</v>
      </c>
      <c r="AO4023">
        <v>1.6596580090799999</v>
      </c>
      <c r="AP4023">
        <v>1.2935570163400001</v>
      </c>
      <c r="AQ4023">
        <v>1.64093454822999</v>
      </c>
      <c r="AR4023">
        <v>1.4223807067299901</v>
      </c>
      <c r="AS4023">
        <v>1.2732084934200001</v>
      </c>
      <c r="AT4023">
        <v>1.4527809819499999</v>
      </c>
      <c r="AU4023">
        <v>1.65897115035</v>
      </c>
    </row>
    <row r="4024" spans="1:47">
      <c r="A4024">
        <v>4022</v>
      </c>
      <c r="B4024" t="s">
        <v>4032</v>
      </c>
      <c r="C4024">
        <v>4.2773437213599899E-2</v>
      </c>
      <c r="D4024">
        <v>0.377737238729</v>
      </c>
      <c r="E4024">
        <v>0.31329765670699999</v>
      </c>
      <c r="F4024">
        <v>0.14143459069299999</v>
      </c>
      <c r="G4024">
        <v>0.81023200834800002</v>
      </c>
      <c r="H4024">
        <v>0.39615724711799999</v>
      </c>
      <c r="I4024">
        <v>0.32678145221799998</v>
      </c>
      <c r="J4024">
        <v>0.27806506575199902</v>
      </c>
      <c r="K4024">
        <v>0.377334621506</v>
      </c>
      <c r="L4024">
        <v>0.38147153665599998</v>
      </c>
      <c r="M4024">
        <v>0.379975833559</v>
      </c>
      <c r="N4024">
        <v>0.58865905643200001</v>
      </c>
      <c r="O4024">
        <v>0.472013082744</v>
      </c>
      <c r="P4024">
        <v>0.39252286427199901</v>
      </c>
      <c r="Q4024">
        <v>0.17452670303599899</v>
      </c>
      <c r="R4024">
        <v>0.63913122666599997</v>
      </c>
      <c r="S4024">
        <v>0.61660961912799905</v>
      </c>
      <c r="T4024">
        <v>0.399767481062</v>
      </c>
      <c r="U4024">
        <v>0.394343094482</v>
      </c>
      <c r="V4024">
        <v>0.747452820854</v>
      </c>
      <c r="W4024">
        <v>0.25179442724200002</v>
      </c>
      <c r="X4024">
        <v>0.77059179149399903</v>
      </c>
      <c r="Y4024">
        <v>0.23409411101700001</v>
      </c>
      <c r="Z4024">
        <v>7.0833615474799994E-2</v>
      </c>
      <c r="AA4024">
        <v>2.4235341167000001E-2</v>
      </c>
      <c r="AB4024">
        <v>0.69630138610699999</v>
      </c>
      <c r="AC4024">
        <v>0.24749147861499901</v>
      </c>
      <c r="AD4024">
        <v>0</v>
      </c>
      <c r="AE4024">
        <v>0.42165483804699999</v>
      </c>
      <c r="AF4024">
        <v>0.34248912456500002</v>
      </c>
      <c r="AG4024">
        <v>0.59873983185900004</v>
      </c>
      <c r="AH4024">
        <v>0.35583673105300001</v>
      </c>
      <c r="AI4024">
        <v>0.243160453178</v>
      </c>
      <c r="AJ4024">
        <v>0.26326833536400002</v>
      </c>
      <c r="AK4024">
        <v>0.24129626647799901</v>
      </c>
      <c r="AL4024">
        <v>0.34091949949799999</v>
      </c>
      <c r="AM4024">
        <v>0.39208844088099998</v>
      </c>
      <c r="AN4024">
        <v>0.36446129914999997</v>
      </c>
      <c r="AO4024">
        <v>0.83705025792300003</v>
      </c>
      <c r="AP4024">
        <v>0.27865896625699998</v>
      </c>
      <c r="AQ4024">
        <v>1.1316425369600001</v>
      </c>
      <c r="AR4024">
        <v>0.394343094482</v>
      </c>
      <c r="AS4024">
        <v>0.36235136257700001</v>
      </c>
      <c r="AT4024">
        <v>0.38292201534300002</v>
      </c>
      <c r="AU4024">
        <v>0.123128377183</v>
      </c>
    </row>
    <row r="4025" spans="1:47">
      <c r="A4025">
        <v>4023</v>
      </c>
      <c r="B4025" t="s">
        <v>4033</v>
      </c>
      <c r="C4025">
        <v>7.5394458593899996E-2</v>
      </c>
      <c r="D4025">
        <v>0.64654323612599995</v>
      </c>
      <c r="E4025">
        <v>0.60970665775400001</v>
      </c>
      <c r="F4025">
        <v>0.60800603983699997</v>
      </c>
      <c r="G4025">
        <v>0.43726083478799999</v>
      </c>
      <c r="H4025">
        <v>0.66618261238099996</v>
      </c>
      <c r="I4025">
        <v>0.64272509235899999</v>
      </c>
      <c r="J4025">
        <v>0.55023195620900001</v>
      </c>
      <c r="K4025">
        <v>0.68158295737999997</v>
      </c>
      <c r="L4025">
        <v>0.65052473713799996</v>
      </c>
      <c r="M4025">
        <v>0.53293705135199998</v>
      </c>
      <c r="N4025">
        <v>0.60253486366999998</v>
      </c>
      <c r="O4025">
        <v>0.62171394011500003</v>
      </c>
      <c r="P4025">
        <v>0.66230764063000003</v>
      </c>
      <c r="Q4025">
        <v>0.786178165849999</v>
      </c>
      <c r="R4025">
        <v>0.38465983282399901</v>
      </c>
      <c r="S4025">
        <v>0.30861589687199997</v>
      </c>
      <c r="T4025">
        <v>0.67003183662099997</v>
      </c>
      <c r="U4025">
        <v>0.66424836645499996</v>
      </c>
      <c r="V4025">
        <v>0.46451767049499998</v>
      </c>
      <c r="W4025">
        <v>0.78004485786</v>
      </c>
      <c r="X4025">
        <v>0.63093906453100002</v>
      </c>
      <c r="Y4025">
        <v>0.56563877062599999</v>
      </c>
      <c r="Z4025">
        <v>0.721947334025</v>
      </c>
      <c r="AA4025">
        <v>0.63139641921400003</v>
      </c>
      <c r="AB4025">
        <v>0.51500810066799996</v>
      </c>
      <c r="AC4025">
        <v>0.51754855127099997</v>
      </c>
      <c r="AD4025">
        <v>0.73372749318399999</v>
      </c>
      <c r="AE4025">
        <v>0</v>
      </c>
      <c r="AF4025">
        <v>0.68429861528299996</v>
      </c>
      <c r="AG4025">
        <v>0.61328296635199997</v>
      </c>
      <c r="AH4025">
        <v>0.63760420626699998</v>
      </c>
      <c r="AI4025">
        <v>0.69438755381600004</v>
      </c>
      <c r="AJ4025">
        <v>0.80944106616400002</v>
      </c>
      <c r="AK4025">
        <v>0.70189029558799998</v>
      </c>
      <c r="AL4025">
        <v>0.60728823589199998</v>
      </c>
      <c r="AM4025">
        <v>0.59979833950999994</v>
      </c>
      <c r="AN4025">
        <v>0.63238845578999903</v>
      </c>
      <c r="AO4025">
        <v>0.76871063346599999</v>
      </c>
      <c r="AP4025">
        <v>0.78220533180600005</v>
      </c>
      <c r="AQ4025">
        <v>0.20479864948500001</v>
      </c>
      <c r="AR4025">
        <v>0.66424836645499996</v>
      </c>
      <c r="AS4025">
        <v>0.65450908580599998</v>
      </c>
      <c r="AT4025">
        <v>0.64808763767099997</v>
      </c>
      <c r="AU4025">
        <v>0.73092157943299996</v>
      </c>
    </row>
    <row r="4026" spans="1:47">
      <c r="A4026">
        <v>4024</v>
      </c>
      <c r="B4026" t="s">
        <v>4034</v>
      </c>
      <c r="C4026">
        <v>1.0021570976E-2</v>
      </c>
      <c r="D4026">
        <v>0.40549523206299998</v>
      </c>
      <c r="E4026">
        <v>0.38001166277300003</v>
      </c>
      <c r="F4026">
        <v>0.399267918231</v>
      </c>
      <c r="G4026">
        <v>0.42019961938799999</v>
      </c>
      <c r="H4026">
        <v>0.43408023629299902</v>
      </c>
      <c r="I4026">
        <v>0.444525900851999</v>
      </c>
      <c r="J4026">
        <v>0.52410590211700003</v>
      </c>
      <c r="K4026">
        <v>0.324647374366</v>
      </c>
      <c r="L4026">
        <v>0.41129028490800001</v>
      </c>
      <c r="M4026">
        <v>0.49069150488199997</v>
      </c>
      <c r="N4026">
        <v>0.35407865039499897</v>
      </c>
      <c r="O4026">
        <v>0.257566981764</v>
      </c>
      <c r="P4026">
        <v>0.42844023619999999</v>
      </c>
      <c r="Q4026">
        <v>0.349722116039</v>
      </c>
      <c r="R4026">
        <v>0.27574796927599998</v>
      </c>
      <c r="S4026">
        <v>0.10549727265099999</v>
      </c>
      <c r="T4026">
        <v>0.43968276102499998</v>
      </c>
      <c r="U4026">
        <v>0.43126495197499998</v>
      </c>
      <c r="V4026">
        <v>0.57308549395399999</v>
      </c>
      <c r="W4026">
        <v>0.46325549352500001</v>
      </c>
      <c r="X4026">
        <v>0.35121197851399999</v>
      </c>
      <c r="Y4026">
        <v>0.36210717665699999</v>
      </c>
      <c r="Z4026">
        <v>0.114377730769</v>
      </c>
      <c r="AA4026">
        <v>0.56912728904900001</v>
      </c>
      <c r="AB4026">
        <v>0.386345350151999</v>
      </c>
      <c r="AC4026">
        <v>0.51778804488899999</v>
      </c>
      <c r="AD4026">
        <v>0</v>
      </c>
      <c r="AE4026">
        <v>8.2689255716299995E-2</v>
      </c>
      <c r="AF4026">
        <v>0.54165677018799996</v>
      </c>
      <c r="AG4026">
        <v>0.369722454792</v>
      </c>
      <c r="AH4026">
        <v>0.30226474299799999</v>
      </c>
      <c r="AI4026">
        <v>0.30579171423899998</v>
      </c>
      <c r="AJ4026">
        <v>0.30588883193700001</v>
      </c>
      <c r="AK4026">
        <v>0.428030594983</v>
      </c>
      <c r="AL4026">
        <v>0.34835979490800001</v>
      </c>
      <c r="AM4026">
        <v>0.27883374183699999</v>
      </c>
      <c r="AN4026">
        <v>0.38489302705700001</v>
      </c>
      <c r="AO4026">
        <v>0.25885674601300002</v>
      </c>
      <c r="AP4026">
        <v>0.23869796716699901</v>
      </c>
      <c r="AQ4026">
        <v>0.65734728198799997</v>
      </c>
      <c r="AR4026">
        <v>0.43126495197499998</v>
      </c>
      <c r="AS4026">
        <v>0.33566091107399998</v>
      </c>
      <c r="AT4026">
        <v>0.40422661650799901</v>
      </c>
      <c r="AU4026">
        <v>0.15124705154400001</v>
      </c>
    </row>
    <row r="4027" spans="1:47">
      <c r="A4027">
        <v>4025</v>
      </c>
      <c r="B4027" t="s">
        <v>4035</v>
      </c>
      <c r="C4027">
        <v>8.76301106568E-2</v>
      </c>
      <c r="D4027">
        <v>0.105217347776</v>
      </c>
      <c r="E4027">
        <v>6.1595687426000002E-2</v>
      </c>
      <c r="F4027">
        <v>0</v>
      </c>
      <c r="G4027">
        <v>0</v>
      </c>
      <c r="H4027">
        <v>0.13737952410999901</v>
      </c>
      <c r="I4027">
        <v>0.12543871179999999</v>
      </c>
      <c r="J4027">
        <v>0.20271417755999999</v>
      </c>
      <c r="K4027">
        <v>0.344347876951</v>
      </c>
      <c r="L4027">
        <v>0.111737602592</v>
      </c>
      <c r="M4027">
        <v>5.4353512262699999E-3</v>
      </c>
      <c r="N4027">
        <v>0.14221352683999999</v>
      </c>
      <c r="O4027">
        <v>0</v>
      </c>
      <c r="P4027">
        <v>0.13103372559099999</v>
      </c>
      <c r="Q4027">
        <v>9.4163451095000003E-2</v>
      </c>
      <c r="R4027">
        <v>0.37191706343999997</v>
      </c>
      <c r="S4027">
        <v>-8.0960208388500002E-2</v>
      </c>
      <c r="T4027">
        <v>0.14368315754300001</v>
      </c>
      <c r="U4027">
        <v>0.13421193071199999</v>
      </c>
      <c r="V4027">
        <v>6.3938667355899995E-2</v>
      </c>
      <c r="W4027">
        <v>4.4647350989099999E-2</v>
      </c>
      <c r="X4027">
        <v>0</v>
      </c>
      <c r="Y4027">
        <v>0</v>
      </c>
      <c r="Z4027">
        <v>0.98848997485499901</v>
      </c>
      <c r="AA4027">
        <v>0</v>
      </c>
      <c r="AB4027">
        <v>5.46128990609E-2</v>
      </c>
      <c r="AC4027">
        <v>0.33753290259199997</v>
      </c>
      <c r="AD4027">
        <v>0.57042601939600002</v>
      </c>
      <c r="AE4027">
        <v>0.45695410040700002</v>
      </c>
      <c r="AF4027">
        <v>0.19182718710499999</v>
      </c>
      <c r="AG4027">
        <v>0.15981502136799999</v>
      </c>
      <c r="AH4027">
        <v>0.201072963986999</v>
      </c>
      <c r="AI4027">
        <v>0.122085473532</v>
      </c>
      <c r="AJ4027">
        <v>0.109567338121</v>
      </c>
      <c r="AK4027">
        <v>3.6405210813099997E-2</v>
      </c>
      <c r="AL4027">
        <v>4.0931892721699899E-2</v>
      </c>
      <c r="AM4027">
        <v>0</v>
      </c>
      <c r="AN4027">
        <v>8.2036950637899994E-2</v>
      </c>
      <c r="AO4027">
        <v>0.112639593064</v>
      </c>
      <c r="AP4027">
        <v>0.531111451939</v>
      </c>
      <c r="AQ4027">
        <v>0.44358296806800002</v>
      </c>
      <c r="AR4027">
        <v>0.13421193071199999</v>
      </c>
      <c r="AS4027">
        <v>0.23397680655</v>
      </c>
      <c r="AT4027">
        <v>0.10565860536</v>
      </c>
      <c r="AU4027">
        <v>0.121081365494</v>
      </c>
    </row>
    <row r="4028" spans="1:47">
      <c r="A4028">
        <v>4026</v>
      </c>
      <c r="B4028" t="s">
        <v>4036</v>
      </c>
      <c r="C4028">
        <v>-0.18091578536</v>
      </c>
      <c r="D4028">
        <v>1.5335723214500001</v>
      </c>
      <c r="E4028">
        <v>1.4750848829499901</v>
      </c>
      <c r="F4028">
        <v>1.16215863022</v>
      </c>
      <c r="G4028">
        <v>1.2326607567899901</v>
      </c>
      <c r="H4028">
        <v>1.5849625007199999</v>
      </c>
      <c r="I4028">
        <v>1.4884457059</v>
      </c>
      <c r="J4028">
        <v>1.41239508715</v>
      </c>
      <c r="K4028">
        <v>1.52302824403</v>
      </c>
      <c r="L4028">
        <v>1.5459683691099999</v>
      </c>
      <c r="M4028">
        <v>1.464668267</v>
      </c>
      <c r="N4028">
        <v>1.4168397419100001</v>
      </c>
      <c r="O4028">
        <v>1.3523818914300001</v>
      </c>
      <c r="P4028">
        <v>1.4576582058600001</v>
      </c>
      <c r="Q4028">
        <v>1.38956681176</v>
      </c>
      <c r="R4028">
        <v>0.75702324650700004</v>
      </c>
      <c r="S4028">
        <v>0.52606881166800001</v>
      </c>
      <c r="T4028">
        <v>1.5512016105599999</v>
      </c>
      <c r="U4028">
        <v>1.54362104997</v>
      </c>
      <c r="V4028">
        <v>1.41239508715</v>
      </c>
      <c r="W4028">
        <v>1.5210507368999999</v>
      </c>
      <c r="X4028">
        <v>1.40053792958</v>
      </c>
      <c r="Y4028">
        <v>1.26903314646</v>
      </c>
      <c r="Z4028">
        <v>1.25701061821</v>
      </c>
      <c r="AA4028">
        <v>1.1505596765799999</v>
      </c>
      <c r="AB4028">
        <v>1.04030131012</v>
      </c>
      <c r="AC4028">
        <v>1.2509615735299999</v>
      </c>
      <c r="AD4028">
        <v>0.62293035092000004</v>
      </c>
      <c r="AE4028">
        <v>1.70929063572</v>
      </c>
      <c r="AF4028">
        <v>1.57046293102999</v>
      </c>
      <c r="AG4028">
        <v>1.4124583558099999</v>
      </c>
      <c r="AH4028">
        <v>2.45417589319</v>
      </c>
      <c r="AI4028">
        <v>1.1969825917599899</v>
      </c>
      <c r="AJ4028">
        <v>1.5109619192799999</v>
      </c>
      <c r="AK4028">
        <v>1.37534807247</v>
      </c>
      <c r="AL4028">
        <v>1.43829285158</v>
      </c>
      <c r="AM4028">
        <v>1.09820369232</v>
      </c>
      <c r="AN4028">
        <v>1.36790350927</v>
      </c>
      <c r="AO4028">
        <v>1.48542682717</v>
      </c>
      <c r="AP4028">
        <v>1.48026512205</v>
      </c>
      <c r="AQ4028">
        <v>1.4141355329799901</v>
      </c>
      <c r="AR4028">
        <v>1.54362104997</v>
      </c>
      <c r="AS4028">
        <v>1.5058909297299901</v>
      </c>
      <c r="AT4028">
        <v>1.5360529002399901</v>
      </c>
      <c r="AU4028">
        <v>1.18671922165</v>
      </c>
    </row>
    <row r="4029" spans="1:47">
      <c r="A4029">
        <v>4027</v>
      </c>
      <c r="B4029" t="s">
        <v>4037</v>
      </c>
      <c r="C4029">
        <v>0</v>
      </c>
      <c r="D4029">
        <v>2.4805787887199901E-3</v>
      </c>
      <c r="E4029">
        <v>0</v>
      </c>
      <c r="F4029">
        <v>0.116817319485</v>
      </c>
      <c r="G4029">
        <v>0</v>
      </c>
      <c r="H4029">
        <v>0</v>
      </c>
      <c r="I4029">
        <v>8.6866624789999999E-2</v>
      </c>
      <c r="J4029">
        <v>0.14342106791500001</v>
      </c>
      <c r="K4029">
        <v>1.7990909106599999E-2</v>
      </c>
      <c r="L4029">
        <v>0</v>
      </c>
      <c r="M4029">
        <v>0</v>
      </c>
      <c r="N4029">
        <v>0</v>
      </c>
      <c r="O4029">
        <v>0</v>
      </c>
      <c r="P4029">
        <v>0.117654124828</v>
      </c>
      <c r="Q4029">
        <v>0</v>
      </c>
      <c r="R4029">
        <v>0</v>
      </c>
      <c r="S4029">
        <v>0</v>
      </c>
      <c r="T4029">
        <v>4.3346938988299999E-2</v>
      </c>
      <c r="U4029">
        <v>3.6524434454399998E-2</v>
      </c>
      <c r="V4029">
        <v>0.14342106791500001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0.41913030851799998</v>
      </c>
      <c r="AC4029">
        <v>0</v>
      </c>
      <c r="AD4029">
        <v>-3.4657995718999898E-2</v>
      </c>
      <c r="AE4029">
        <v>-0.41887707515799999</v>
      </c>
      <c r="AF4029">
        <v>0</v>
      </c>
      <c r="AG4029">
        <v>3.11482956692999E-2</v>
      </c>
      <c r="AH4029">
        <v>0</v>
      </c>
      <c r="AI4029">
        <v>0.187067215033</v>
      </c>
      <c r="AJ4029">
        <v>0</v>
      </c>
      <c r="AK4029">
        <v>0.11007875470300001</v>
      </c>
      <c r="AL4029">
        <v>0</v>
      </c>
      <c r="AM4029">
        <v>0.115921113028999</v>
      </c>
      <c r="AN4029">
        <v>0.132898543786</v>
      </c>
      <c r="AO4029">
        <v>0</v>
      </c>
      <c r="AP4029">
        <v>0</v>
      </c>
      <c r="AQ4029">
        <v>0</v>
      </c>
      <c r="AR4029">
        <v>3.6524434454399998E-2</v>
      </c>
      <c r="AS4029">
        <v>0</v>
      </c>
      <c r="AT4029">
        <v>0</v>
      </c>
      <c r="AU4029">
        <v>0.12362089895800001</v>
      </c>
    </row>
    <row r="4030" spans="1:47">
      <c r="A4030">
        <v>4028</v>
      </c>
      <c r="B4030" t="s">
        <v>4038</v>
      </c>
      <c r="C4030">
        <v>0</v>
      </c>
      <c r="D4030">
        <v>0</v>
      </c>
      <c r="E4030">
        <v>0</v>
      </c>
      <c r="F4030">
        <v>0</v>
      </c>
      <c r="G4030">
        <v>-7.3232818301700003E-2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-8.8410955543899994E-2</v>
      </c>
      <c r="S4030">
        <v>-0.491696223765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-0.155333898517</v>
      </c>
      <c r="AB4030">
        <v>0</v>
      </c>
      <c r="AC4030">
        <v>0</v>
      </c>
      <c r="AD4030">
        <v>-7.8284928119300004E-2</v>
      </c>
      <c r="AE4030">
        <v>-4.7466508279400001E-2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</row>
    <row r="4031" spans="1:47">
      <c r="A4031">
        <v>4029</v>
      </c>
      <c r="B4031" t="s">
        <v>4039</v>
      </c>
      <c r="C4031">
        <v>0.17489913842499999</v>
      </c>
      <c r="D4031">
        <v>0.35101983070600001</v>
      </c>
      <c r="E4031">
        <v>0.63878584567700003</v>
      </c>
      <c r="F4031">
        <v>0.20652941319599999</v>
      </c>
      <c r="G4031">
        <v>0.20769863078799999</v>
      </c>
      <c r="H4031">
        <v>0.34575197495899901</v>
      </c>
      <c r="I4031">
        <v>0.28784256893100002</v>
      </c>
      <c r="J4031">
        <v>0.18137170268</v>
      </c>
      <c r="K4031">
        <v>0.236258122312</v>
      </c>
      <c r="L4031">
        <v>0.30675784334299999</v>
      </c>
      <c r="M4031">
        <v>0.22545774124099999</v>
      </c>
      <c r="N4031">
        <v>0.23318477170599999</v>
      </c>
      <c r="O4031">
        <v>0.168726921222</v>
      </c>
      <c r="P4031">
        <v>0.30323631894999997</v>
      </c>
      <c r="Q4031">
        <v>0.15035628600000001</v>
      </c>
      <c r="R4031">
        <v>6.2445002329099997E-2</v>
      </c>
      <c r="S4031">
        <v>0</v>
      </c>
      <c r="T4031">
        <v>0.27570083546099999</v>
      </c>
      <c r="U4031">
        <v>0.26508805063099999</v>
      </c>
      <c r="V4031">
        <v>0.18137170268</v>
      </c>
      <c r="W4031">
        <v>0.39295132225000001</v>
      </c>
      <c r="X4031">
        <v>0.216882959377</v>
      </c>
      <c r="Y4031">
        <v>0.15086520377599999</v>
      </c>
      <c r="Z4031">
        <v>0.45584585307100001</v>
      </c>
      <c r="AA4031">
        <v>0.13322438732200001</v>
      </c>
      <c r="AB4031">
        <v>0</v>
      </c>
      <c r="AC4031">
        <v>0.423012044345</v>
      </c>
      <c r="AD4031">
        <v>9.8740087356799996E-2</v>
      </c>
      <c r="AE4031">
        <v>0</v>
      </c>
      <c r="AF4031">
        <v>0.33125240526400002</v>
      </c>
      <c r="AG4031">
        <v>0.180052469252</v>
      </c>
      <c r="AH4031">
        <v>0.32607647853400001</v>
      </c>
      <c r="AI4031">
        <v>0.20496436482899999</v>
      </c>
      <c r="AJ4031">
        <v>0.30424931022199903</v>
      </c>
      <c r="AK4031">
        <v>0.12950588212799999</v>
      </c>
      <c r="AL4031">
        <v>0.199082325817</v>
      </c>
      <c r="AM4031">
        <v>0</v>
      </c>
      <c r="AN4031">
        <v>0.175034928916</v>
      </c>
      <c r="AO4031">
        <v>0.30177185696300002</v>
      </c>
      <c r="AP4031">
        <v>0.24105459629199999</v>
      </c>
      <c r="AQ4031">
        <v>0.32722312005499998</v>
      </c>
      <c r="AR4031">
        <v>0.26508805063099999</v>
      </c>
      <c r="AS4031">
        <v>0.32223595952299999</v>
      </c>
      <c r="AT4031">
        <v>0.33051243461399998</v>
      </c>
      <c r="AU4031">
        <v>0.20984490247000001</v>
      </c>
    </row>
    <row r="4032" spans="1:47">
      <c r="A4032">
        <v>4030</v>
      </c>
      <c r="B4032" t="s">
        <v>4040</v>
      </c>
      <c r="C4032">
        <v>0</v>
      </c>
      <c r="D4032">
        <v>0</v>
      </c>
      <c r="E4032">
        <v>0.44155615555099997</v>
      </c>
      <c r="F4032">
        <v>-2.9341763879E-3</v>
      </c>
      <c r="G4032">
        <v>5.9538469677099998E-2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-9.5680609021299998E-4</v>
      </c>
      <c r="P4032">
        <v>0</v>
      </c>
      <c r="Q4032">
        <v>0</v>
      </c>
      <c r="R4032">
        <v>0.231198827844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4.5132889468400002E-2</v>
      </c>
      <c r="Z4032">
        <v>8.6723580654100005E-2</v>
      </c>
      <c r="AA4032">
        <v>0.191165695611</v>
      </c>
      <c r="AB4032">
        <v>0.189366649133</v>
      </c>
      <c r="AC4032">
        <v>0.232461960685</v>
      </c>
      <c r="AD4032">
        <v>0</v>
      </c>
      <c r="AE4032">
        <v>0.31287305856199998</v>
      </c>
      <c r="AF4032">
        <v>0</v>
      </c>
      <c r="AG4032">
        <v>1.40780955124E-2</v>
      </c>
      <c r="AH4032">
        <v>0</v>
      </c>
      <c r="AI4032">
        <v>7.02265380065E-2</v>
      </c>
      <c r="AJ4032">
        <v>0</v>
      </c>
      <c r="AK4032">
        <v>0</v>
      </c>
      <c r="AL4032">
        <v>0</v>
      </c>
      <c r="AM4032">
        <v>-9.7430856400599994E-2</v>
      </c>
      <c r="AN4032">
        <v>2.5448148107399999E-2</v>
      </c>
      <c r="AO4032">
        <v>0</v>
      </c>
      <c r="AP4032">
        <v>0</v>
      </c>
      <c r="AQ4032">
        <v>0.129502729402</v>
      </c>
      <c r="AR4032">
        <v>0</v>
      </c>
      <c r="AS4032">
        <v>0</v>
      </c>
      <c r="AT4032">
        <v>0.15488210194900001</v>
      </c>
      <c r="AU4032">
        <v>0.14076838591599999</v>
      </c>
    </row>
    <row r="4033" spans="1:47">
      <c r="A4033">
        <v>4031</v>
      </c>
      <c r="B4033" t="s">
        <v>4041</v>
      </c>
      <c r="C4033">
        <v>-0.64034740399800005</v>
      </c>
      <c r="D4033">
        <v>0.39854937649</v>
      </c>
      <c r="E4033">
        <v>0.33758135919900001</v>
      </c>
      <c r="F4033">
        <v>0.141472425953</v>
      </c>
      <c r="G4033">
        <v>9.5157233040299993E-2</v>
      </c>
      <c r="H4033">
        <v>0.44745897697100001</v>
      </c>
      <c r="I4033">
        <v>0.43780880693800001</v>
      </c>
      <c r="J4033">
        <v>0.41831263131200003</v>
      </c>
      <c r="K4033">
        <v>0.40351562938399999</v>
      </c>
      <c r="L4033">
        <v>0.40846484535499999</v>
      </c>
      <c r="M4033">
        <v>0.32716474325399902</v>
      </c>
      <c r="N4033">
        <v>0.27933621816300003</v>
      </c>
      <c r="O4033">
        <v>1.2148783676799999</v>
      </c>
      <c r="P4033">
        <v>0.43780880693800001</v>
      </c>
      <c r="Q4033">
        <v>1.25206328801</v>
      </c>
      <c r="R4033">
        <v>-0.38048027724200001</v>
      </c>
      <c r="S4033">
        <v>-0.61143471208199995</v>
      </c>
      <c r="T4033">
        <v>0.4570450258</v>
      </c>
      <c r="U4033">
        <v>0.44264196067299999</v>
      </c>
      <c r="V4033">
        <v>0.41831263131200003</v>
      </c>
      <c r="W4033">
        <v>0.38354721315099999</v>
      </c>
      <c r="X4033">
        <v>1.26303440582999</v>
      </c>
      <c r="Y4033">
        <v>0.13152962270499999</v>
      </c>
      <c r="Z4033">
        <v>1.1195070944600001</v>
      </c>
      <c r="AA4033">
        <v>1.0130561528299999</v>
      </c>
      <c r="AB4033">
        <v>0.32192809488699903</v>
      </c>
      <c r="AC4033">
        <v>1.11345804978</v>
      </c>
      <c r="AD4033">
        <v>-0.51457317283000004</v>
      </c>
      <c r="AE4033">
        <v>0.57178711197300003</v>
      </c>
      <c r="AF4033">
        <v>0.43295940727600002</v>
      </c>
      <c r="AG4033">
        <v>0.30610312772600001</v>
      </c>
      <c r="AH4033">
        <v>0.31667236943599902</v>
      </c>
      <c r="AI4033">
        <v>0.24654628304499901</v>
      </c>
      <c r="AJ4033">
        <v>0.373458395527</v>
      </c>
      <c r="AK4033">
        <v>0.34792330342</v>
      </c>
      <c r="AL4033">
        <v>0.30078932782899998</v>
      </c>
      <c r="AM4033">
        <v>7.6621281602899993E-2</v>
      </c>
      <c r="AN4033">
        <v>1.36329852931</v>
      </c>
      <c r="AO4033">
        <v>0.34792330342</v>
      </c>
      <c r="AP4033">
        <v>0.34276159830499903</v>
      </c>
      <c r="AQ4033">
        <v>1.2766320092299901</v>
      </c>
      <c r="AR4033">
        <v>0.44264196067299999</v>
      </c>
      <c r="AS4033">
        <v>0.36838740598000003</v>
      </c>
      <c r="AT4033">
        <v>0.39854937649</v>
      </c>
      <c r="AU4033">
        <v>1.75779909758</v>
      </c>
    </row>
    <row r="4034" spans="1:47">
      <c r="A4034">
        <v>4032</v>
      </c>
      <c r="B4034" t="s">
        <v>4042</v>
      </c>
      <c r="C4034">
        <v>-3.0424761686999899E-2</v>
      </c>
      <c r="D4034">
        <v>0.56840852002800002</v>
      </c>
      <c r="E4034">
        <v>0.50744050273700003</v>
      </c>
      <c r="F4034">
        <v>0.64466490282400002</v>
      </c>
      <c r="G4034">
        <v>0.48042991830499998</v>
      </c>
      <c r="H4034">
        <v>0.53398478717599995</v>
      </c>
      <c r="I4034">
        <v>0.52433461714200003</v>
      </c>
      <c r="J4034">
        <v>0.50483844151599999</v>
      </c>
      <c r="K4034">
        <v>0.49004143958800001</v>
      </c>
      <c r="L4034">
        <v>0.49499065555999999</v>
      </c>
      <c r="M4034">
        <v>0.54577076185099904</v>
      </c>
      <c r="N4034">
        <v>0.449195361701</v>
      </c>
      <c r="O4034">
        <v>0.55140417788399998</v>
      </c>
      <c r="P4034">
        <v>0.52433461714200003</v>
      </c>
      <c r="Q4034">
        <v>0.42192243155100001</v>
      </c>
      <c r="R4034">
        <v>0.47020594974899999</v>
      </c>
      <c r="S4034">
        <v>2.38379731820999E-2</v>
      </c>
      <c r="T4034">
        <v>0.543570836005</v>
      </c>
      <c r="U4034">
        <v>0.61250110421100001</v>
      </c>
      <c r="V4034">
        <v>0.50483844151599999</v>
      </c>
      <c r="W4034">
        <v>0.63673969002200004</v>
      </c>
      <c r="X4034">
        <v>0.34956021603799903</v>
      </c>
      <c r="Y4034">
        <v>0.30138876624299998</v>
      </c>
      <c r="Z4034">
        <v>0.28936623799400002</v>
      </c>
      <c r="AA4034">
        <v>0.26624862969599999</v>
      </c>
      <c r="AB4034">
        <v>0.40845390509199903</v>
      </c>
      <c r="AC4034">
        <v>1.1316429508200001</v>
      </c>
      <c r="AD4034">
        <v>-9.4714029291999999E-2</v>
      </c>
      <c r="AE4034">
        <v>0.30783218739099999</v>
      </c>
      <c r="AF4034">
        <v>0.51948521747999998</v>
      </c>
      <c r="AG4034">
        <v>0.475962271263</v>
      </c>
      <c r="AH4034">
        <v>0.48653151297399999</v>
      </c>
      <c r="AI4034">
        <v>0.74973875991600003</v>
      </c>
      <c r="AJ4034">
        <v>0.54331753906500002</v>
      </c>
      <c r="AK4034">
        <v>0.43444911362499999</v>
      </c>
      <c r="AL4034">
        <v>0.470648471366999</v>
      </c>
      <c r="AM4034">
        <v>0.24648042514099999</v>
      </c>
      <c r="AN4034">
        <v>0.44982433951200002</v>
      </c>
      <c r="AO4034">
        <v>0.64986265535099996</v>
      </c>
      <c r="AP4034">
        <v>0.42928740850899999</v>
      </c>
      <c r="AQ4034">
        <v>0.363157819438999</v>
      </c>
      <c r="AR4034">
        <v>0.52916777087800004</v>
      </c>
      <c r="AS4034">
        <v>0.53824654951799999</v>
      </c>
      <c r="AT4034">
        <v>0.56840852002800002</v>
      </c>
      <c r="AU4034">
        <v>0.3426957404</v>
      </c>
    </row>
    <row r="4035" spans="1:47">
      <c r="A4035">
        <v>4033</v>
      </c>
      <c r="B4035" t="s">
        <v>4043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</row>
    <row r="4036" spans="1:47">
      <c r="A4036">
        <v>4034</v>
      </c>
      <c r="B4036" t="s">
        <v>4044</v>
      </c>
      <c r="C4036">
        <v>-5.65960653009E-2</v>
      </c>
      <c r="D4036">
        <v>0.426480627961</v>
      </c>
      <c r="E4036">
        <v>0.54291373531599996</v>
      </c>
      <c r="F4036">
        <v>0.71130924550499997</v>
      </c>
      <c r="G4036">
        <v>0.540594225255</v>
      </c>
      <c r="H4036">
        <v>0.57851803461999995</v>
      </c>
      <c r="I4036">
        <v>0.54805456196299995</v>
      </c>
      <c r="J4036">
        <v>0.49921730282399901</v>
      </c>
      <c r="K4036">
        <v>0.59407803436600004</v>
      </c>
      <c r="L4036">
        <v>0.48724031662099998</v>
      </c>
      <c r="M4036">
        <v>0.75556191244100002</v>
      </c>
      <c r="N4036">
        <v>0.65154301445200002</v>
      </c>
      <c r="O4036">
        <v>0.49245296612599998</v>
      </c>
      <c r="P4036">
        <v>0.50719583620200004</v>
      </c>
      <c r="Q4036">
        <v>0.62432115339399996</v>
      </c>
      <c r="R4036">
        <v>0.35091669860399999</v>
      </c>
      <c r="S4036">
        <v>-1.5105531911199999E-2</v>
      </c>
      <c r="T4036">
        <v>1.6546929377099999</v>
      </c>
      <c r="U4036">
        <v>0.49732475376999902</v>
      </c>
      <c r="V4036">
        <v>0.49393735665499999</v>
      </c>
      <c r="W4036">
        <v>1.63314785463999</v>
      </c>
      <c r="X4036">
        <v>0.48381106909100002</v>
      </c>
      <c r="Y4036">
        <v>0.58656359568600003</v>
      </c>
      <c r="Z4036">
        <v>0.35338168679300003</v>
      </c>
      <c r="AA4036">
        <v>0.42656451363100001</v>
      </c>
      <c r="AB4036">
        <v>0.22810840848200001</v>
      </c>
      <c r="AC4036">
        <v>0.41067709098499999</v>
      </c>
      <c r="AD4036">
        <v>0.538773003636</v>
      </c>
      <c r="AE4036">
        <v>0.437346081484</v>
      </c>
      <c r="AF4036">
        <v>0.50389797576700002</v>
      </c>
      <c r="AG4036">
        <v>0.72174215587799995</v>
      </c>
      <c r="AH4036">
        <v>0.605489829067</v>
      </c>
      <c r="AI4036">
        <v>0.65429216829899906</v>
      </c>
      <c r="AJ4036">
        <v>0.40733980849699902</v>
      </c>
      <c r="AK4036">
        <v>0.64630407591399996</v>
      </c>
      <c r="AL4036">
        <v>0.45828242883599901</v>
      </c>
      <c r="AM4036">
        <v>0.41071719565499998</v>
      </c>
      <c r="AN4036">
        <v>0.441911326135</v>
      </c>
      <c r="AO4036">
        <v>0.53919037666500003</v>
      </c>
      <c r="AP4036">
        <v>0.56353826156099995</v>
      </c>
      <c r="AQ4036">
        <v>0.282487149233</v>
      </c>
      <c r="AR4036">
        <v>0.46754636041800002</v>
      </c>
      <c r="AS4036">
        <v>0.50203646713500005</v>
      </c>
      <c r="AT4036">
        <v>0.53243630663099994</v>
      </c>
      <c r="AU4036">
        <v>0.27903074940200001</v>
      </c>
    </row>
    <row r="4037" spans="1:47">
      <c r="A4037">
        <v>4035</v>
      </c>
      <c r="B4037" t="s">
        <v>4045</v>
      </c>
      <c r="C4037">
        <v>-0.219716474414</v>
      </c>
      <c r="D4037">
        <v>0.107626757793</v>
      </c>
      <c r="E4037">
        <v>6.89303416292999E-3</v>
      </c>
      <c r="F4037">
        <v>0</v>
      </c>
      <c r="G4037">
        <v>0</v>
      </c>
      <c r="H4037">
        <v>9.3773055500099997E-2</v>
      </c>
      <c r="I4037">
        <v>6.7639130446300003E-2</v>
      </c>
      <c r="J4037">
        <v>0</v>
      </c>
      <c r="K4037">
        <v>0</v>
      </c>
      <c r="L4037">
        <v>1.8372174645499999E-2</v>
      </c>
      <c r="M4037">
        <v>0</v>
      </c>
      <c r="N4037">
        <v>2.9292346849299901E-3</v>
      </c>
      <c r="O4037">
        <v>0</v>
      </c>
      <c r="P4037">
        <v>2.8857967011400001E-2</v>
      </c>
      <c r="Q4037">
        <v>0</v>
      </c>
      <c r="R4037">
        <v>0</v>
      </c>
      <c r="S4037">
        <v>-5.1698717429999999E-2</v>
      </c>
      <c r="T4037">
        <v>0</v>
      </c>
      <c r="U4037">
        <v>0.16216399701699999</v>
      </c>
      <c r="V4037">
        <v>2.1891189571700002E-2</v>
      </c>
      <c r="W4037">
        <v>0</v>
      </c>
      <c r="X4037">
        <v>0</v>
      </c>
      <c r="Y4037">
        <v>0</v>
      </c>
      <c r="Z4037">
        <v>6.8130623858000006E-2</v>
      </c>
      <c r="AA4037">
        <v>0</v>
      </c>
      <c r="AB4037">
        <v>0.46185040953099998</v>
      </c>
      <c r="AC4037">
        <v>0</v>
      </c>
      <c r="AD4037">
        <v>9.2562838715600004E-2</v>
      </c>
      <c r="AE4037">
        <v>5.6250514069399998E-3</v>
      </c>
      <c r="AF4037">
        <v>2.7125079043699998E-2</v>
      </c>
      <c r="AG4037">
        <v>1.6678461796999999E-2</v>
      </c>
      <c r="AH4037">
        <v>9.1134725801699998E-2</v>
      </c>
      <c r="AI4037">
        <v>0</v>
      </c>
      <c r="AJ4037">
        <v>0.19838372027500001</v>
      </c>
      <c r="AK4037">
        <v>1.7772097987E-2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0.143874437213</v>
      </c>
      <c r="AR4037">
        <v>9.1526877903199994E-2</v>
      </c>
      <c r="AS4037">
        <v>3.9404163362199998E-2</v>
      </c>
      <c r="AT4037">
        <v>2.1754181616099998E-2</v>
      </c>
      <c r="AU4037">
        <v>6.6774199466099998E-2</v>
      </c>
    </row>
    <row r="4038" spans="1:47">
      <c r="A4038">
        <v>4036</v>
      </c>
      <c r="B4038" t="s">
        <v>4046</v>
      </c>
      <c r="C4038">
        <v>0</v>
      </c>
      <c r="D4038">
        <v>4.6295053208999896E-3</v>
      </c>
      <c r="E4038">
        <v>8.9089126306199903E-2</v>
      </c>
      <c r="F4038">
        <v>0</v>
      </c>
      <c r="G4038">
        <v>0.20271736834000001</v>
      </c>
      <c r="H4038">
        <v>4.1356817727500002E-2</v>
      </c>
      <c r="I4038">
        <v>4.6051613616699898E-2</v>
      </c>
      <c r="J4038">
        <v>0.11897593395599999</v>
      </c>
      <c r="K4038">
        <v>3.4195316552100001E-2</v>
      </c>
      <c r="L4038">
        <v>4.4148662698599898E-2</v>
      </c>
      <c r="M4038">
        <v>0</v>
      </c>
      <c r="N4038">
        <v>6.6394012679699896E-2</v>
      </c>
      <c r="O4038">
        <v>0.33809776884300002</v>
      </c>
      <c r="P4038">
        <v>6.6827236885400002E-2</v>
      </c>
      <c r="Q4038">
        <v>8.0631633364000005E-2</v>
      </c>
      <c r="R4038">
        <v>0</v>
      </c>
      <c r="S4038">
        <v>0.206662984736</v>
      </c>
      <c r="T4038">
        <v>0</v>
      </c>
      <c r="U4038">
        <v>1.7930976199299901E-2</v>
      </c>
      <c r="V4038">
        <v>5.1759555446E-2</v>
      </c>
      <c r="W4038">
        <v>0</v>
      </c>
      <c r="X4038">
        <v>0</v>
      </c>
      <c r="Y4038">
        <v>0.50338527328999905</v>
      </c>
      <c r="Z4038">
        <v>5.4563448070599999E-2</v>
      </c>
      <c r="AA4038">
        <v>0.68786222893099902</v>
      </c>
      <c r="AB4038">
        <v>0</v>
      </c>
      <c r="AC4038">
        <v>0.73868083550699903</v>
      </c>
      <c r="AD4038">
        <v>0</v>
      </c>
      <c r="AE4038">
        <v>-0.27021171007599998</v>
      </c>
      <c r="AF4038">
        <v>6.3079362908799994E-2</v>
      </c>
      <c r="AG4038">
        <v>0.15019002221200001</v>
      </c>
      <c r="AH4038">
        <v>0</v>
      </c>
      <c r="AI4038">
        <v>0.79672747438500002</v>
      </c>
      <c r="AJ4038">
        <v>3.2434009202600002E-3</v>
      </c>
      <c r="AK4038">
        <v>8.2787886529699997E-2</v>
      </c>
      <c r="AL4038">
        <v>6.2684980012599999E-3</v>
      </c>
      <c r="AM4038">
        <v>0.38592724399899903</v>
      </c>
      <c r="AN4038">
        <v>0.63731093143399997</v>
      </c>
      <c r="AO4038">
        <v>2.85579704589E-2</v>
      </c>
      <c r="AP4038">
        <v>0</v>
      </c>
      <c r="AQ4038">
        <v>0</v>
      </c>
      <c r="AR4038">
        <v>0.109343718582</v>
      </c>
      <c r="AS4038">
        <v>0</v>
      </c>
      <c r="AT4038">
        <v>8.6346956844399997E-2</v>
      </c>
      <c r="AU4038">
        <v>8.2789088406399994E-2</v>
      </c>
    </row>
    <row r="4039" spans="1:47">
      <c r="A4039">
        <v>4037</v>
      </c>
      <c r="B4039" t="s">
        <v>4047</v>
      </c>
      <c r="C4039">
        <v>-4.5256169936999997E-2</v>
      </c>
      <c r="D4039">
        <v>-8.9964448185900006E-2</v>
      </c>
      <c r="E4039">
        <v>-1.94631089640999E-2</v>
      </c>
      <c r="F4039">
        <v>-0.14414347078199999</v>
      </c>
      <c r="G4039">
        <v>-1.8995201888199999E-2</v>
      </c>
      <c r="H4039">
        <v>-4.3722644094799999E-2</v>
      </c>
      <c r="I4039">
        <v>-5.2846441217599897E-2</v>
      </c>
      <c r="J4039">
        <v>-7.1279189081999997E-2</v>
      </c>
      <c r="K4039">
        <v>-8.5269081813999906E-2</v>
      </c>
      <c r="L4039">
        <v>-8.0589823077099998E-2</v>
      </c>
      <c r="M4039">
        <v>8.3331882284900002E-2</v>
      </c>
      <c r="N4039">
        <v>4.12275144225E-2</v>
      </c>
      <c r="O4039">
        <v>0</v>
      </c>
      <c r="P4039">
        <v>-5.2846441217599897E-2</v>
      </c>
      <c r="Q4039">
        <v>3.20738147118E-2</v>
      </c>
      <c r="R4039">
        <v>0.15977828489599999</v>
      </c>
      <c r="S4039">
        <v>8.0158719325199995E-2</v>
      </c>
      <c r="T4039">
        <v>-3.4659470656299998E-2</v>
      </c>
      <c r="U4039">
        <v>-4.8276914049099999E-2</v>
      </c>
      <c r="V4039">
        <v>-7.1279189081999997E-2</v>
      </c>
      <c r="W4039">
        <v>-0.10414831170699999</v>
      </c>
      <c r="X4039">
        <v>-0.165438633758</v>
      </c>
      <c r="Y4039">
        <v>0</v>
      </c>
      <c r="Z4039">
        <v>0</v>
      </c>
      <c r="AA4039">
        <v>0.43134991099199999</v>
      </c>
      <c r="AB4039">
        <v>-8.9679114428599896E-2</v>
      </c>
      <c r="AC4039">
        <v>-0.100729275523</v>
      </c>
      <c r="AD4039">
        <v>-0.22565213102199999</v>
      </c>
      <c r="AE4039">
        <v>0</v>
      </c>
      <c r="AF4039">
        <v>-5.7431328170199997E-2</v>
      </c>
      <c r="AG4039">
        <v>-9.1583046715000005E-3</v>
      </c>
      <c r="AH4039">
        <v>-0.111800670156</v>
      </c>
      <c r="AI4039">
        <v>0.62626437494300002</v>
      </c>
      <c r="AJ4039">
        <v>-0.113686830187</v>
      </c>
      <c r="AK4039">
        <v>-2.25590990359999E-2</v>
      </c>
      <c r="AL4039">
        <v>-0.127683711762</v>
      </c>
      <c r="AM4039">
        <v>-6.3355560269399997E-3</v>
      </c>
      <c r="AN4039">
        <v>0.34745492168999997</v>
      </c>
      <c r="AO4039">
        <v>5.2108131522000001E-2</v>
      </c>
      <c r="AP4039">
        <v>9.8928737335899894E-2</v>
      </c>
      <c r="AQ4039">
        <v>5.2167938413500002E-2</v>
      </c>
      <c r="AR4039">
        <v>-4.8276914049099999E-2</v>
      </c>
      <c r="AS4039">
        <v>-3.21122025221999E-3</v>
      </c>
      <c r="AT4039">
        <v>-0.10135223453</v>
      </c>
      <c r="AU4039">
        <v>-0.115368348873</v>
      </c>
    </row>
    <row r="4040" spans="1:47">
      <c r="A4040">
        <v>4038</v>
      </c>
      <c r="B4040" t="s">
        <v>4048</v>
      </c>
      <c r="C4040">
        <v>0.27484238206799999</v>
      </c>
      <c r="D4040">
        <v>-0.159429008815</v>
      </c>
      <c r="E4040">
        <v>0</v>
      </c>
      <c r="F4040">
        <v>1.3927368615</v>
      </c>
      <c r="G4040">
        <v>-0.23056346383999901</v>
      </c>
      <c r="H4040">
        <v>-0.122079859357</v>
      </c>
      <c r="I4040">
        <v>-0.12944908011</v>
      </c>
      <c r="J4040">
        <v>-0.14433706876999999</v>
      </c>
      <c r="K4040">
        <v>-0.155636597515</v>
      </c>
      <c r="L4040">
        <v>-0.15185719622800001</v>
      </c>
      <c r="M4040">
        <v>0</v>
      </c>
      <c r="N4040">
        <v>-0.30113327918900001</v>
      </c>
      <c r="O4040">
        <v>-0.365591129673</v>
      </c>
      <c r="P4040">
        <v>-0.12944908011</v>
      </c>
      <c r="Q4040">
        <v>-0.328406209339</v>
      </c>
      <c r="R4040">
        <v>-0.91391576923099904</v>
      </c>
      <c r="S4040">
        <v>-0.69190420943499997</v>
      </c>
      <c r="T4040">
        <v>-0.11475960388799999</v>
      </c>
      <c r="U4040">
        <v>-0.125758308166</v>
      </c>
      <c r="V4040">
        <v>-0.14433706876999999</v>
      </c>
      <c r="W4040">
        <v>-0.170885206274</v>
      </c>
      <c r="X4040">
        <v>5.6494712898899999E-2</v>
      </c>
      <c r="Y4040">
        <v>-0.44893987464699903</v>
      </c>
      <c r="Z4040">
        <v>-0.21096240289599999</v>
      </c>
      <c r="AA4040">
        <v>-0.31741334452699999</v>
      </c>
      <c r="AB4040">
        <v>-0.23612162385800001</v>
      </c>
      <c r="AC4040">
        <v>0.73736153472900001</v>
      </c>
      <c r="AD4040">
        <v>-0.28862963742600001</v>
      </c>
      <c r="AE4040">
        <v>-0.36692223719799999</v>
      </c>
      <c r="AF4040">
        <v>-0.13315225803399999</v>
      </c>
      <c r="AG4040">
        <v>0.105849278507</v>
      </c>
      <c r="AH4040">
        <v>0</v>
      </c>
      <c r="AI4040">
        <v>-8.3923214306900001E-2</v>
      </c>
      <c r="AJ4040">
        <v>-0.178589394278</v>
      </c>
      <c r="AK4040">
        <v>-0.226906419173</v>
      </c>
      <c r="AL4040">
        <v>0</v>
      </c>
      <c r="AM4040">
        <v>-0.25226432674299998</v>
      </c>
      <c r="AN4040">
        <v>2.4062306414600001</v>
      </c>
      <c r="AO4040">
        <v>0</v>
      </c>
      <c r="AP4040">
        <v>-0.23770789904799999</v>
      </c>
      <c r="AQ4040">
        <v>-0.30383748811799999</v>
      </c>
      <c r="AR4040">
        <v>-0.125758308166</v>
      </c>
      <c r="AS4040">
        <v>-0.211279286309</v>
      </c>
      <c r="AT4040">
        <v>0</v>
      </c>
      <c r="AU4040">
        <v>-0.37879081327199998</v>
      </c>
    </row>
    <row r="4041" spans="1:47">
      <c r="A4041">
        <v>4039</v>
      </c>
      <c r="B4041" t="s">
        <v>4049</v>
      </c>
      <c r="C4041">
        <v>0</v>
      </c>
      <c r="D4041">
        <v>0</v>
      </c>
      <c r="E4041">
        <v>0</v>
      </c>
      <c r="F4041">
        <v>0.43191933691200002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-9.4068010726500007E-2</v>
      </c>
      <c r="S4041">
        <v>0</v>
      </c>
      <c r="T4041">
        <v>1.24717307683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0.63607327946100001</v>
      </c>
      <c r="AB4041">
        <v>0</v>
      </c>
      <c r="AC4041">
        <v>0.38373528576399901</v>
      </c>
      <c r="AD4041">
        <v>0</v>
      </c>
      <c r="AE4041">
        <v>0.436179738144999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</row>
    <row r="4042" spans="1:47">
      <c r="A4042">
        <v>4040</v>
      </c>
      <c r="B4042" t="s">
        <v>4050</v>
      </c>
      <c r="C4042">
        <v>-0.29231640723000002</v>
      </c>
      <c r="D4042">
        <v>0.50878450606500003</v>
      </c>
      <c r="E4042">
        <v>0.58175804731799996</v>
      </c>
      <c r="F4042">
        <v>8.8979394164699997E-3</v>
      </c>
      <c r="G4042">
        <v>0.41978464558799999</v>
      </c>
      <c r="H4042">
        <v>0.55634729445300002</v>
      </c>
      <c r="I4042">
        <v>0.54609788715800001</v>
      </c>
      <c r="J4042">
        <v>0.65677962005799995</v>
      </c>
      <c r="K4042">
        <v>0.56522872487099995</v>
      </c>
      <c r="L4042">
        <v>0.51928606160299995</v>
      </c>
      <c r="M4042">
        <v>0.53899868007899998</v>
      </c>
      <c r="N4042">
        <v>0.52640005766999998</v>
      </c>
      <c r="O4042">
        <v>0.41556835063699998</v>
      </c>
      <c r="P4042">
        <v>0.54609788715800001</v>
      </c>
      <c r="Q4042">
        <v>0.471930271111</v>
      </c>
      <c r="R4042">
        <v>0.18553716325</v>
      </c>
      <c r="S4042">
        <v>0.52979484214100003</v>
      </c>
      <c r="T4042">
        <v>0</v>
      </c>
      <c r="U4042">
        <v>0.55176905266999998</v>
      </c>
      <c r="V4042">
        <v>0.52541294437599995</v>
      </c>
      <c r="W4042">
        <v>0.494525984443</v>
      </c>
      <c r="X4042">
        <v>0.50428078233099904</v>
      </c>
      <c r="Y4042">
        <v>0.48697528166299903</v>
      </c>
      <c r="Z4042">
        <v>0.38419177414700001</v>
      </c>
      <c r="AA4042">
        <v>0</v>
      </c>
      <c r="AB4042">
        <v>0.48445264143799999</v>
      </c>
      <c r="AC4042">
        <v>0</v>
      </c>
      <c r="AD4042">
        <v>0.239801544363</v>
      </c>
      <c r="AE4042">
        <v>0</v>
      </c>
      <c r="AF4042">
        <v>0.54256645342800003</v>
      </c>
      <c r="AG4042">
        <v>0.47913740746599998</v>
      </c>
      <c r="AH4042">
        <v>0.52902640237800003</v>
      </c>
      <c r="AI4042">
        <v>0.59652858916399998</v>
      </c>
      <c r="AJ4042">
        <v>0.48493725907200003</v>
      </c>
      <c r="AK4042">
        <v>0.47467653575499902</v>
      </c>
      <c r="AL4042">
        <v>0.49614320715899901</v>
      </c>
      <c r="AM4042">
        <v>0.35259853657099999</v>
      </c>
      <c r="AN4042">
        <v>0.34999785480899998</v>
      </c>
      <c r="AO4042">
        <v>0.51023688058299999</v>
      </c>
      <c r="AP4042">
        <v>0.45576207033299998</v>
      </c>
      <c r="AQ4042">
        <v>0.40153114623800001</v>
      </c>
      <c r="AR4042">
        <v>0.60241560439399999</v>
      </c>
      <c r="AS4042">
        <v>0.53184177116200004</v>
      </c>
      <c r="AT4042">
        <v>0.56050864399599998</v>
      </c>
      <c r="AU4042">
        <v>0.48767951242500002</v>
      </c>
    </row>
    <row r="4043" spans="1:47">
      <c r="A4043">
        <v>4041</v>
      </c>
      <c r="B4043" t="s">
        <v>4051</v>
      </c>
      <c r="C4043">
        <v>-0.59641250644099997</v>
      </c>
      <c r="D4043">
        <v>1.07106417384</v>
      </c>
      <c r="E4043">
        <v>0.97002326817100004</v>
      </c>
      <c r="F4043">
        <v>1.1914109209199999</v>
      </c>
      <c r="G4043">
        <v>0.84112540686999904</v>
      </c>
      <c r="H4043">
        <v>1.0943843445600001</v>
      </c>
      <c r="I4043">
        <v>1.0733486665600001</v>
      </c>
      <c r="J4043">
        <v>0.942270252202</v>
      </c>
      <c r="K4043">
        <v>1.0541117790700001</v>
      </c>
      <c r="L4043">
        <v>1.0921152894799999</v>
      </c>
      <c r="M4043">
        <v>0.93005687836999995</v>
      </c>
      <c r="N4043">
        <v>0.96663400349899997</v>
      </c>
      <c r="O4043">
        <v>1.0210728785799901</v>
      </c>
      <c r="P4043">
        <v>1.0733486665600001</v>
      </c>
      <c r="Q4043">
        <v>1.00758330231</v>
      </c>
      <c r="R4043">
        <v>0.62997033265000002</v>
      </c>
      <c r="S4043">
        <v>0.74308355797699999</v>
      </c>
      <c r="T4043">
        <v>1.4947514310200001</v>
      </c>
      <c r="U4043">
        <v>1.0941040440400001</v>
      </c>
      <c r="V4043">
        <v>1.0312659149600001</v>
      </c>
      <c r="W4043">
        <v>1.07019120313</v>
      </c>
      <c r="X4043">
        <v>1.4812576076099999</v>
      </c>
      <c r="Y4043">
        <v>0.878081977608</v>
      </c>
      <c r="Z4043">
        <v>1.14160084328</v>
      </c>
      <c r="AA4043">
        <v>1.9984745424299999</v>
      </c>
      <c r="AB4043">
        <v>0.987941814779</v>
      </c>
      <c r="AC4043">
        <v>1.4194523642500001</v>
      </c>
      <c r="AD4043">
        <v>0.81163128853099997</v>
      </c>
      <c r="AE4043">
        <v>2.24081074326</v>
      </c>
      <c r="AF4043">
        <v>1.0935406195999999</v>
      </c>
      <c r="AG4043">
        <v>1.2776510567199999</v>
      </c>
      <c r="AH4043">
        <v>0.92944633075499905</v>
      </c>
      <c r="AI4043">
        <v>0.88929493399799997</v>
      </c>
      <c r="AJ4043">
        <v>1.0696041383099999</v>
      </c>
      <c r="AK4043">
        <v>1.3342820532099999</v>
      </c>
      <c r="AL4043">
        <v>1.0055978697900001</v>
      </c>
      <c r="AM4043">
        <v>0.89823646142000002</v>
      </c>
      <c r="AN4043">
        <v>1.09486369073</v>
      </c>
      <c r="AO4043">
        <v>1.00992860492999</v>
      </c>
      <c r="AP4043">
        <v>1.0678179022600001</v>
      </c>
      <c r="AQ4043">
        <v>1.2277629477299901</v>
      </c>
      <c r="AR4043">
        <v>1.0563885267999999</v>
      </c>
      <c r="AS4043">
        <v>1.0520676798599999</v>
      </c>
      <c r="AT4043">
        <v>1.0538227945300001</v>
      </c>
      <c r="AU4043">
        <v>1.1479368272599999</v>
      </c>
    </row>
    <row r="4044" spans="1:47">
      <c r="A4044">
        <v>4042</v>
      </c>
      <c r="B4044" t="s">
        <v>4052</v>
      </c>
      <c r="C4044">
        <v>-0.21360756579000001</v>
      </c>
      <c r="D4044">
        <v>0.573718669603</v>
      </c>
      <c r="E4044">
        <v>0.51508959934599996</v>
      </c>
      <c r="F4044">
        <v>0.56368357909</v>
      </c>
      <c r="G4044">
        <v>0.54690474510700005</v>
      </c>
      <c r="H4044">
        <v>0.53338802349199999</v>
      </c>
      <c r="I4044">
        <v>0.60967827723199997</v>
      </c>
      <c r="J4044">
        <v>0.72396203345499999</v>
      </c>
      <c r="K4044">
        <v>0.49206060382599998</v>
      </c>
      <c r="L4044">
        <v>0.49767141586899999</v>
      </c>
      <c r="M4044">
        <v>0.76156679648699999</v>
      </c>
      <c r="N4044">
        <v>0.46174006283699998</v>
      </c>
      <c r="O4044">
        <v>0.31864828168199999</v>
      </c>
      <c r="P4044">
        <v>0.60967827723199997</v>
      </c>
      <c r="Q4044">
        <v>0.35226050666599901</v>
      </c>
      <c r="R4044">
        <v>0.19171744787</v>
      </c>
      <c r="S4044">
        <v>0.36763627125299903</v>
      </c>
      <c r="T4044">
        <v>0.63930575631999997</v>
      </c>
      <c r="U4044">
        <v>0.52897588571900001</v>
      </c>
      <c r="V4044">
        <v>0.76207940947200004</v>
      </c>
      <c r="W4044">
        <v>0.55997746395799997</v>
      </c>
      <c r="X4044">
        <v>0.40439622310999901</v>
      </c>
      <c r="Y4044">
        <v>0.12222117194</v>
      </c>
      <c r="Z4044">
        <v>0.54918105944100004</v>
      </c>
      <c r="AA4044">
        <v>7.2455974491600003E-2</v>
      </c>
      <c r="AB4044">
        <v>0.67271857330699902</v>
      </c>
      <c r="AC4044">
        <v>0.56615411931999904</v>
      </c>
      <c r="AD4044">
        <v>0.35087139938099998</v>
      </c>
      <c r="AE4044">
        <v>0.40354346924999901</v>
      </c>
      <c r="AF4044">
        <v>0.520107167629</v>
      </c>
      <c r="AG4044">
        <v>0.46652743881499997</v>
      </c>
      <c r="AH4044">
        <v>0.75195632477899998</v>
      </c>
      <c r="AI4044">
        <v>0.42955100588599998</v>
      </c>
      <c r="AJ4044">
        <v>0.55073662884999997</v>
      </c>
      <c r="AK4044">
        <v>0.42066677077799902</v>
      </c>
      <c r="AL4044">
        <v>0.48246758785400001</v>
      </c>
      <c r="AM4044">
        <v>0.445875048208</v>
      </c>
      <c r="AN4044">
        <v>0.81387716707000002</v>
      </c>
      <c r="AO4044">
        <v>0.611399529399</v>
      </c>
      <c r="AP4044">
        <v>0.522619950359</v>
      </c>
      <c r="AQ4044">
        <v>0.78101418450899995</v>
      </c>
      <c r="AR4044">
        <v>0.52789829951199996</v>
      </c>
      <c r="AS4044">
        <v>0.459884968166</v>
      </c>
      <c r="AT4044">
        <v>0.48751177305100002</v>
      </c>
      <c r="AU4044">
        <v>0.42669191832599901</v>
      </c>
    </row>
    <row r="4045" spans="1:47">
      <c r="A4045">
        <v>4043</v>
      </c>
      <c r="B4045" t="s">
        <v>4053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0.22077494065100001</v>
      </c>
      <c r="Z4045">
        <v>0</v>
      </c>
      <c r="AA4045">
        <v>0.36096434498399999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</row>
    <row r="4046" spans="1:47">
      <c r="A4046">
        <v>4044</v>
      </c>
      <c r="B4046" t="s">
        <v>4054</v>
      </c>
      <c r="C4046">
        <v>-0.110384464630999</v>
      </c>
      <c r="D4046">
        <v>-0.47540395109799999</v>
      </c>
      <c r="E4046">
        <v>-0.369705301722</v>
      </c>
      <c r="F4046">
        <v>-0.16957360978799901</v>
      </c>
      <c r="G4046">
        <v>-0.44546276121399903</v>
      </c>
      <c r="H4046">
        <v>-0.42649435061699997</v>
      </c>
      <c r="I4046">
        <v>-0.43614452064999998</v>
      </c>
      <c r="J4046">
        <v>-0.53897402960899998</v>
      </c>
      <c r="K4046">
        <v>-0.470437698204</v>
      </c>
      <c r="L4046">
        <v>-0.29882181556600002</v>
      </c>
      <c r="M4046">
        <v>-0.38012191766800002</v>
      </c>
      <c r="N4046">
        <v>-0.67795044275799998</v>
      </c>
      <c r="O4046">
        <v>-0.478247876454999</v>
      </c>
      <c r="P4046">
        <v>-0.38739764559000001</v>
      </c>
      <c r="Q4046">
        <v>-0.621890039575</v>
      </c>
      <c r="R4046">
        <v>-0.32360652137699902</v>
      </c>
      <c r="S4046">
        <v>-0.29040053942999999</v>
      </c>
      <c r="T4046">
        <v>-0.416908301787</v>
      </c>
      <c r="U4046">
        <v>-0.51464470024800002</v>
      </c>
      <c r="V4046">
        <v>-0.20564069627599901</v>
      </c>
      <c r="W4046">
        <v>-0.490406114437</v>
      </c>
      <c r="X4046">
        <v>-0.47883871336099998</v>
      </c>
      <c r="Y4046">
        <v>0</v>
      </c>
      <c r="Z4046">
        <v>-0.17111289979800001</v>
      </c>
      <c r="AA4046">
        <v>0</v>
      </c>
      <c r="AB4046">
        <v>-0.55202523270000003</v>
      </c>
      <c r="AC4046">
        <v>-0.413001527684</v>
      </c>
      <c r="AD4046">
        <v>-0.45399990701800003</v>
      </c>
      <c r="AE4046">
        <v>0.62363255993299904</v>
      </c>
      <c r="AF4046">
        <v>-0.44099392031199902</v>
      </c>
      <c r="AG4046">
        <v>-0.484516866529</v>
      </c>
      <c r="AH4046">
        <v>-0.39061429148499999</v>
      </c>
      <c r="AI4046">
        <v>-0.627407044543</v>
      </c>
      <c r="AJ4046">
        <v>-0.45174805699999998</v>
      </c>
      <c r="AK4046">
        <v>-0.60936335750100001</v>
      </c>
      <c r="AL4046">
        <v>-0.30900358297199998</v>
      </c>
      <c r="AM4046">
        <v>-0.66525183759200002</v>
      </c>
      <c r="AN4046">
        <v>-0.37857458988699999</v>
      </c>
      <c r="AO4046">
        <v>-0.35936335750100001</v>
      </c>
      <c r="AP4046">
        <v>-0.44785839594999999</v>
      </c>
      <c r="AQ4046">
        <v>-0.26398798501999998</v>
      </c>
      <c r="AR4046">
        <v>-0.38256449185399999</v>
      </c>
      <c r="AS4046">
        <v>-0.58889925494099904</v>
      </c>
      <c r="AT4046">
        <v>-0.47540395109799999</v>
      </c>
      <c r="AU4046">
        <v>-0.61778339739200006</v>
      </c>
    </row>
    <row r="4047" spans="1:47">
      <c r="A4047">
        <v>4045</v>
      </c>
      <c r="B4047" t="s">
        <v>4055</v>
      </c>
      <c r="C4047">
        <v>-0.57217300357500001</v>
      </c>
      <c r="D4047">
        <v>0.56398320023299997</v>
      </c>
      <c r="E4047">
        <v>0.50301518294199998</v>
      </c>
      <c r="F4047">
        <v>0.306906249696</v>
      </c>
      <c r="G4047">
        <v>0.92725772345000002</v>
      </c>
      <c r="H4047">
        <v>0.61289280071399999</v>
      </c>
      <c r="I4047">
        <v>0.60324263067999995</v>
      </c>
      <c r="J4047">
        <v>0.583746455055</v>
      </c>
      <c r="K4047">
        <v>0.56894945312599998</v>
      </c>
      <c r="L4047">
        <v>0.57389866909800002</v>
      </c>
      <c r="M4047">
        <v>0.49259856699600002</v>
      </c>
      <c r="N4047">
        <v>0.444770041906</v>
      </c>
      <c r="O4047">
        <v>0.38031219142200001</v>
      </c>
      <c r="P4047">
        <v>0.60324263067999995</v>
      </c>
      <c r="Q4047">
        <v>0.41749711175600002</v>
      </c>
      <c r="R4047">
        <v>0.31327438007399999</v>
      </c>
      <c r="S4047">
        <v>0.48978408567999998</v>
      </c>
      <c r="T4047">
        <v>0.62247884954300003</v>
      </c>
      <c r="U4047">
        <v>0.60807578441599996</v>
      </c>
      <c r="V4047">
        <v>0.91707978838799997</v>
      </c>
      <c r="W4047">
        <v>0.54898103689400002</v>
      </c>
      <c r="X4047">
        <v>0.42846822957699998</v>
      </c>
      <c r="Y4047">
        <v>1.0709394780799999</v>
      </c>
      <c r="Z4047">
        <v>0.618274251532</v>
      </c>
      <c r="AA4047">
        <v>1.0401441434799901</v>
      </c>
      <c r="AB4047">
        <v>0.48736191863</v>
      </c>
      <c r="AC4047">
        <v>0.27889187352599998</v>
      </c>
      <c r="AD4047">
        <v>0.75817001587599997</v>
      </c>
      <c r="AE4047">
        <v>-0.181074898338</v>
      </c>
      <c r="AF4047">
        <v>0.59839323101899999</v>
      </c>
      <c r="AG4047">
        <v>0.47153695146899999</v>
      </c>
      <c r="AH4047">
        <v>0.482106193179</v>
      </c>
      <c r="AI4047">
        <v>0.41198010678800001</v>
      </c>
      <c r="AJ4047">
        <v>0.87222555260399903</v>
      </c>
      <c r="AK4047">
        <v>0.51335712716299997</v>
      </c>
      <c r="AL4047">
        <v>0.79955648490499998</v>
      </c>
      <c r="AM4047">
        <v>0.57538843867900002</v>
      </c>
      <c r="AN4047">
        <v>0.52873235304999999</v>
      </c>
      <c r="AO4047">
        <v>0.51335712716299997</v>
      </c>
      <c r="AP4047">
        <v>0.50819542204699997</v>
      </c>
      <c r="AQ4047">
        <v>0.44206583297699997</v>
      </c>
      <c r="AR4047">
        <v>0.60807578441599996</v>
      </c>
      <c r="AS4047">
        <v>0.86715456305600003</v>
      </c>
      <c r="AT4047">
        <v>0.56398320023299997</v>
      </c>
      <c r="AU4047">
        <v>0.67160375393799998</v>
      </c>
    </row>
    <row r="4048" spans="1:47">
      <c r="A4048">
        <v>4046</v>
      </c>
      <c r="B4048" t="s">
        <v>4056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</row>
    <row r="4049" spans="1:47">
      <c r="A4049">
        <v>4047</v>
      </c>
      <c r="B4049" t="s">
        <v>4057</v>
      </c>
      <c r="C4049">
        <v>-3.8636293160299998E-3</v>
      </c>
      <c r="D4049">
        <v>0.162453787928</v>
      </c>
      <c r="E4049">
        <v>0.18018992074999901</v>
      </c>
      <c r="F4049">
        <v>5.3645512505999998E-2</v>
      </c>
      <c r="G4049">
        <v>0.348720749025</v>
      </c>
      <c r="H4049">
        <v>0.205864930724</v>
      </c>
      <c r="I4049">
        <v>0.13814290263499901</v>
      </c>
      <c r="J4049">
        <v>0.28117096253099999</v>
      </c>
      <c r="K4049">
        <v>0.17256835771199999</v>
      </c>
      <c r="L4049">
        <v>0.18345723999699901</v>
      </c>
      <c r="M4049">
        <v>0</v>
      </c>
      <c r="N4049">
        <v>5.5548696140199902E-2</v>
      </c>
      <c r="O4049">
        <v>0.237791171355</v>
      </c>
      <c r="P4049">
        <v>0.196638917276</v>
      </c>
      <c r="Q4049">
        <v>4.6370717917899998E-2</v>
      </c>
      <c r="R4049">
        <v>0</v>
      </c>
      <c r="S4049">
        <v>8.9680265523600002E-3</v>
      </c>
      <c r="T4049">
        <v>0.21440517506099999</v>
      </c>
      <c r="U4049">
        <v>0.20157343410299999</v>
      </c>
      <c r="V4049">
        <v>0.28351437426300002</v>
      </c>
      <c r="W4049">
        <v>0.14641722583699901</v>
      </c>
      <c r="X4049">
        <v>0.220134154424</v>
      </c>
      <c r="Y4049">
        <v>1.55000484965E-2</v>
      </c>
      <c r="Z4049">
        <v>3.7674702222900001E-2</v>
      </c>
      <c r="AA4049">
        <v>0</v>
      </c>
      <c r="AB4049">
        <v>0.10300417122199999</v>
      </c>
      <c r="AC4049">
        <v>0.101813428617</v>
      </c>
      <c r="AD4049">
        <v>0</v>
      </c>
      <c r="AE4049">
        <v>-0.165818634627</v>
      </c>
      <c r="AF4049">
        <v>0.256624769315</v>
      </c>
      <c r="AG4049">
        <v>0.18214572591799999</v>
      </c>
      <c r="AH4049">
        <v>0.27677725632599998</v>
      </c>
      <c r="AI4049">
        <v>0</v>
      </c>
      <c r="AJ4049">
        <v>0.21131101397799901</v>
      </c>
      <c r="AK4049">
        <v>0.16172197962099999</v>
      </c>
      <c r="AL4049">
        <v>0.139754885903</v>
      </c>
      <c r="AM4049">
        <v>0</v>
      </c>
      <c r="AN4049">
        <v>0.16551510771700001</v>
      </c>
      <c r="AO4049">
        <v>0.37807443832599902</v>
      </c>
      <c r="AP4049">
        <v>0.54939572512500001</v>
      </c>
      <c r="AQ4049">
        <v>0.74740870820200001</v>
      </c>
      <c r="AR4049">
        <v>0.135230238216</v>
      </c>
      <c r="AS4049">
        <v>8.6268518409499895E-2</v>
      </c>
      <c r="AT4049">
        <v>0.22788702540299999</v>
      </c>
      <c r="AU4049">
        <v>0.58118752560300002</v>
      </c>
    </row>
    <row r="4050" spans="1:47">
      <c r="A4050">
        <v>4048</v>
      </c>
      <c r="B4050" t="s">
        <v>4058</v>
      </c>
      <c r="C4050">
        <v>-7.0192716823599996E-2</v>
      </c>
      <c r="D4050">
        <v>0.88329998992299996</v>
      </c>
      <c r="E4050">
        <v>0.79870074439399996</v>
      </c>
      <c r="F4050">
        <v>0.93071109192499901</v>
      </c>
      <c r="G4050">
        <v>0.50475715023500001</v>
      </c>
      <c r="H4050">
        <v>0.890668744515</v>
      </c>
      <c r="I4050">
        <v>1.09241762014</v>
      </c>
      <c r="J4050">
        <v>0.83902093304399905</v>
      </c>
      <c r="K4050">
        <v>0.80713939686399905</v>
      </c>
      <c r="L4050">
        <v>0.77092967847000005</v>
      </c>
      <c r="M4050">
        <v>1.88636261314</v>
      </c>
      <c r="N4050">
        <v>0.87156275545499995</v>
      </c>
      <c r="O4050">
        <v>0.694612240848</v>
      </c>
      <c r="P4050">
        <v>0.89297362573200001</v>
      </c>
      <c r="Q4050">
        <v>0.69758323840799996</v>
      </c>
      <c r="R4050">
        <v>0.63658522634900006</v>
      </c>
      <c r="S4050">
        <v>0.58624971482800003</v>
      </c>
      <c r="T4050">
        <v>0.89193169730699995</v>
      </c>
      <c r="U4050">
        <v>0.89003410721099996</v>
      </c>
      <c r="V4050">
        <v>0.87013396852500002</v>
      </c>
      <c r="W4050">
        <v>1.0965189604500001</v>
      </c>
      <c r="X4050">
        <v>0.78759439091600003</v>
      </c>
      <c r="Y4050">
        <v>1.1394195440299999</v>
      </c>
      <c r="Z4050">
        <v>1.21630968892</v>
      </c>
      <c r="AA4050">
        <v>1.07730469712</v>
      </c>
      <c r="AB4050">
        <v>0.82307158951299997</v>
      </c>
      <c r="AC4050">
        <v>0.68062621322200001</v>
      </c>
      <c r="AD4050">
        <v>0.80663503924699997</v>
      </c>
      <c r="AE4050">
        <v>0.495112762215</v>
      </c>
      <c r="AF4050">
        <v>0.22897938422899999</v>
      </c>
      <c r="AG4050">
        <v>0.24253874948199999</v>
      </c>
      <c r="AH4050">
        <v>0</v>
      </c>
      <c r="AI4050">
        <v>0.92594899208799997</v>
      </c>
      <c r="AJ4050">
        <v>0.80821689183000001</v>
      </c>
      <c r="AK4050">
        <v>1.1055442526999999</v>
      </c>
      <c r="AL4050">
        <v>0.83741260173800003</v>
      </c>
      <c r="AM4050">
        <v>1.2602970574400001</v>
      </c>
      <c r="AN4050">
        <v>0.92702452087999998</v>
      </c>
      <c r="AO4050">
        <v>0.59240991485600003</v>
      </c>
      <c r="AP4050">
        <v>0.84356302357699997</v>
      </c>
      <c r="AQ4050">
        <v>0.79541439231400002</v>
      </c>
      <c r="AR4050">
        <v>1.13411984381</v>
      </c>
      <c r="AS4050">
        <v>1.1373410721299999</v>
      </c>
      <c r="AT4050">
        <v>0.80780100365600005</v>
      </c>
      <c r="AU4050">
        <v>0.65481809131399904</v>
      </c>
    </row>
    <row r="4051" spans="1:47">
      <c r="A4051">
        <v>4049</v>
      </c>
      <c r="B4051" t="s">
        <v>4059</v>
      </c>
      <c r="C4051">
        <v>-0.132526661983</v>
      </c>
      <c r="D4051">
        <v>0.22089301445699999</v>
      </c>
      <c r="E4051">
        <v>0.22405377725200001</v>
      </c>
      <c r="F4051">
        <v>6.0428433769399999E-2</v>
      </c>
      <c r="G4051">
        <v>0.55279942311300001</v>
      </c>
      <c r="H4051">
        <v>0.25195724713700002</v>
      </c>
      <c r="I4051">
        <v>0.27023178058300001</v>
      </c>
      <c r="J4051">
        <v>0.23348662897299999</v>
      </c>
      <c r="K4051">
        <v>0.36495964508899997</v>
      </c>
      <c r="L4051">
        <v>0.40202694424899998</v>
      </c>
      <c r="M4051">
        <v>0.593129032291</v>
      </c>
      <c r="N4051">
        <v>0.139463501766</v>
      </c>
      <c r="O4051">
        <v>0.15401810735899901</v>
      </c>
      <c r="P4051">
        <v>0.242377634822</v>
      </c>
      <c r="Q4051">
        <v>0.41155772703400001</v>
      </c>
      <c r="R4051">
        <v>4.13741676726E-2</v>
      </c>
      <c r="S4051">
        <v>0.21744000922100001</v>
      </c>
      <c r="T4051">
        <v>0.25821210558199997</v>
      </c>
      <c r="U4051">
        <v>0.24881416330699899</v>
      </c>
      <c r="V4051">
        <v>0.134613334684</v>
      </c>
      <c r="W4051">
        <v>0.19715517689699999</v>
      </c>
      <c r="X4051">
        <v>0.221398977596</v>
      </c>
      <c r="Y4051">
        <v>0</v>
      </c>
      <c r="Z4051">
        <v>0</v>
      </c>
      <c r="AA4051">
        <v>0</v>
      </c>
      <c r="AB4051">
        <v>0.216919031406</v>
      </c>
      <c r="AC4051">
        <v>0</v>
      </c>
      <c r="AD4051">
        <v>0</v>
      </c>
      <c r="AE4051">
        <v>0.49673475695500002</v>
      </c>
      <c r="AF4051">
        <v>1.31884597327</v>
      </c>
      <c r="AG4051">
        <v>1.3135524347700001</v>
      </c>
      <c r="AH4051">
        <v>1.6633387101899999</v>
      </c>
      <c r="AI4051">
        <v>0.32455581100699998</v>
      </c>
      <c r="AJ4051">
        <v>0.243066896571</v>
      </c>
      <c r="AK4051">
        <v>0.216233974631</v>
      </c>
      <c r="AL4051">
        <v>0.16006116519399999</v>
      </c>
      <c r="AM4051">
        <v>0.58242789665299999</v>
      </c>
      <c r="AN4051">
        <v>0.266772184312</v>
      </c>
      <c r="AO4051">
        <v>0.63686019162700003</v>
      </c>
      <c r="AP4051">
        <v>0.21311174295400001</v>
      </c>
      <c r="AQ4051">
        <v>0.15616547522999999</v>
      </c>
      <c r="AR4051">
        <v>0.23568858478399901</v>
      </c>
      <c r="AS4051">
        <v>0</v>
      </c>
      <c r="AT4051">
        <v>0.32074134284599998</v>
      </c>
      <c r="AU4051">
        <v>0.28877466664599999</v>
      </c>
    </row>
    <row r="4052" spans="1:47">
      <c r="A4052">
        <v>4050</v>
      </c>
      <c r="B4052" t="s">
        <v>4060</v>
      </c>
      <c r="C4052">
        <v>0</v>
      </c>
      <c r="D4052">
        <v>0.17126629503999999</v>
      </c>
      <c r="E4052">
        <v>0.29993333653099902</v>
      </c>
      <c r="F4052">
        <v>0.21817713159899901</v>
      </c>
      <c r="G4052">
        <v>0</v>
      </c>
      <c r="H4052">
        <v>0.18323364386799901</v>
      </c>
      <c r="I4052">
        <v>0.29820612708299998</v>
      </c>
      <c r="J4052">
        <v>0.14254185192800001</v>
      </c>
      <c r="K4052">
        <v>6.7562121853700002E-2</v>
      </c>
      <c r="L4052">
        <v>0.20230325912</v>
      </c>
      <c r="M4052">
        <v>0</v>
      </c>
      <c r="N4052">
        <v>0.11960959152599999</v>
      </c>
      <c r="O4052">
        <v>0.24599622312800001</v>
      </c>
      <c r="P4052">
        <v>0.16729087248899999</v>
      </c>
      <c r="Q4052">
        <v>0</v>
      </c>
      <c r="R4052">
        <v>0.32246191451299999</v>
      </c>
      <c r="S4052">
        <v>0</v>
      </c>
      <c r="T4052">
        <v>0.18623423187599999</v>
      </c>
      <c r="U4052">
        <v>0.18172584001699901</v>
      </c>
      <c r="V4052">
        <v>0.41293420419499999</v>
      </c>
      <c r="W4052">
        <v>0.11166479217399999</v>
      </c>
      <c r="X4052">
        <v>0.48173496722599901</v>
      </c>
      <c r="Y4052">
        <v>0</v>
      </c>
      <c r="Z4052">
        <v>0</v>
      </c>
      <c r="AA4052">
        <v>9.8876513540399905E-2</v>
      </c>
      <c r="AB4052">
        <v>0.32842946494300002</v>
      </c>
      <c r="AC4052">
        <v>0.97565067827099905</v>
      </c>
      <c r="AD4052">
        <v>0.26624542986900002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0.293858043407</v>
      </c>
      <c r="AK4052">
        <v>5.9138717739799999E-2</v>
      </c>
      <c r="AL4052">
        <v>0.13102529598500001</v>
      </c>
      <c r="AM4052">
        <v>0</v>
      </c>
      <c r="AN4052">
        <v>9.0930895563800004E-2</v>
      </c>
      <c r="AO4052">
        <v>0</v>
      </c>
      <c r="AP4052">
        <v>0.122736119669</v>
      </c>
      <c r="AQ4052">
        <v>0.294539232554</v>
      </c>
      <c r="AR4052">
        <v>0.15133792455299999</v>
      </c>
      <c r="AS4052">
        <v>3.5520202160599999E-2</v>
      </c>
      <c r="AT4052">
        <v>0</v>
      </c>
      <c r="AU4052">
        <v>0.28296138406599902</v>
      </c>
    </row>
    <row r="4053" spans="1:47">
      <c r="A4053">
        <v>4051</v>
      </c>
      <c r="B4053" t="s">
        <v>4061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9.8038189524100004E-3</v>
      </c>
      <c r="R4053">
        <v>0</v>
      </c>
      <c r="S4053">
        <v>-5.4668632747700001E-2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0.81847025673099905</v>
      </c>
      <c r="Z4053">
        <v>0</v>
      </c>
      <c r="AA4053">
        <v>0.12309638551099999</v>
      </c>
      <c r="AB4053">
        <v>0</v>
      </c>
      <c r="AC4053">
        <v>1.05694301474E-2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0.394141325169999</v>
      </c>
      <c r="AT4053">
        <v>0</v>
      </c>
      <c r="AU4053">
        <v>0</v>
      </c>
    </row>
    <row r="4054" spans="1:47">
      <c r="A4054">
        <v>4052</v>
      </c>
      <c r="B4054" t="s">
        <v>4062</v>
      </c>
      <c r="C4054">
        <v>-3.5411808489299999E-2</v>
      </c>
      <c r="D4054">
        <v>6.9014921144299995E-2</v>
      </c>
      <c r="E4054">
        <v>0</v>
      </c>
      <c r="F4054">
        <v>0</v>
      </c>
      <c r="G4054">
        <v>9.9814784233299994E-2</v>
      </c>
      <c r="H4054">
        <v>0.127978513067</v>
      </c>
      <c r="I4054">
        <v>8.7121050721000001E-2</v>
      </c>
      <c r="J4054">
        <v>0.34125209303699999</v>
      </c>
      <c r="K4054">
        <v>7.6864917517299999E-2</v>
      </c>
      <c r="L4054">
        <v>0.148986612346</v>
      </c>
      <c r="M4054">
        <v>1.5542554767699999E-2</v>
      </c>
      <c r="N4054">
        <v>8.25609901837E-2</v>
      </c>
      <c r="O4054">
        <v>4.1671584309400003E-2</v>
      </c>
      <c r="P4054">
        <v>0.211327301494</v>
      </c>
      <c r="Q4054">
        <v>9.7449055595699996E-2</v>
      </c>
      <c r="R4054">
        <v>0.216934780125</v>
      </c>
      <c r="S4054">
        <v>-0.14450888100299999</v>
      </c>
      <c r="T4054">
        <v>0.13495403297200001</v>
      </c>
      <c r="U4054">
        <v>0.124473294840999</v>
      </c>
      <c r="V4054">
        <v>0.18215141539999999</v>
      </c>
      <c r="W4054">
        <v>0.24208117557199901</v>
      </c>
      <c r="X4054">
        <v>7.1251348114700006E-2</v>
      </c>
      <c r="Y4054">
        <v>0.103684976948</v>
      </c>
      <c r="Z4054">
        <v>1.16219177832</v>
      </c>
      <c r="AA4054">
        <v>0.48537270568599999</v>
      </c>
      <c r="AB4054">
        <v>0.74640652776999905</v>
      </c>
      <c r="AC4054">
        <v>0.48689207790099998</v>
      </c>
      <c r="AD4054">
        <v>0.108425434813</v>
      </c>
      <c r="AE4054">
        <v>8.9155516242699906E-2</v>
      </c>
      <c r="AF4054">
        <v>8.0527884438599998E-2</v>
      </c>
      <c r="AG4054">
        <v>0.144675145167</v>
      </c>
      <c r="AH4054">
        <v>0</v>
      </c>
      <c r="AI4054">
        <v>0</v>
      </c>
      <c r="AJ4054">
        <v>0.14713223268299999</v>
      </c>
      <c r="AK4054">
        <v>0.239074882869</v>
      </c>
      <c r="AL4054">
        <v>7.3947258008000005E-2</v>
      </c>
      <c r="AM4054">
        <v>0.179678071173</v>
      </c>
      <c r="AN4054">
        <v>6.6401854667300003E-2</v>
      </c>
      <c r="AO4054">
        <v>2.9068137478500001E-2</v>
      </c>
      <c r="AP4054">
        <v>0.10411262810999999</v>
      </c>
      <c r="AQ4054">
        <v>9.3963862636799993E-3</v>
      </c>
      <c r="AR4054">
        <v>0.12834294363500001</v>
      </c>
      <c r="AS4054">
        <v>0.582237019578</v>
      </c>
      <c r="AT4054">
        <v>1.43455974227</v>
      </c>
      <c r="AU4054">
        <v>0.25556944176800001</v>
      </c>
    </row>
    <row r="4055" spans="1:47">
      <c r="A4055">
        <v>4053</v>
      </c>
      <c r="B4055" t="s">
        <v>4063</v>
      </c>
      <c r="C4055">
        <v>0.216397852453</v>
      </c>
      <c r="D4055">
        <v>0.59285323938799905</v>
      </c>
      <c r="E4055">
        <v>0.74830694098499995</v>
      </c>
      <c r="F4055">
        <v>0.547289057405</v>
      </c>
      <c r="G4055">
        <v>0.21898135613699901</v>
      </c>
      <c r="H4055">
        <v>0.51671263137500001</v>
      </c>
      <c r="I4055">
        <v>0.58319000096899998</v>
      </c>
      <c r="J4055">
        <v>0.40504793276699902</v>
      </c>
      <c r="K4055">
        <v>0.45589259218400002</v>
      </c>
      <c r="L4055">
        <v>0.54508711860699999</v>
      </c>
      <c r="M4055">
        <v>0.46505786409700001</v>
      </c>
      <c r="N4055">
        <v>0.31654442140900002</v>
      </c>
      <c r="O4055">
        <v>0.160548796621</v>
      </c>
      <c r="P4055">
        <v>0.48788690353299902</v>
      </c>
      <c r="Q4055">
        <v>0.50656371143299905</v>
      </c>
      <c r="R4055">
        <v>0.107190044675</v>
      </c>
      <c r="S4055">
        <v>0.102246834104</v>
      </c>
      <c r="T4055">
        <v>0.52212879034999904</v>
      </c>
      <c r="U4055">
        <v>0.51399099636999901</v>
      </c>
      <c r="V4055">
        <v>0.50049154337000001</v>
      </c>
      <c r="W4055">
        <v>0.53679202587499997</v>
      </c>
      <c r="X4055">
        <v>0.98254514097800005</v>
      </c>
      <c r="Y4055">
        <v>0.47413770728299998</v>
      </c>
      <c r="Z4055">
        <v>0.115585744063</v>
      </c>
      <c r="AA4055">
        <v>0.37825658700699999</v>
      </c>
      <c r="AB4055">
        <v>1.2820464114200001</v>
      </c>
      <c r="AC4055">
        <v>0.36842299425499903</v>
      </c>
      <c r="AD4055">
        <v>0.11713249282</v>
      </c>
      <c r="AE4055">
        <v>2.8134772650000001E-2</v>
      </c>
      <c r="AF4055">
        <v>0.71352298973999995</v>
      </c>
      <c r="AG4055">
        <v>0.34372728542099901</v>
      </c>
      <c r="AH4055">
        <v>0.54903265987899996</v>
      </c>
      <c r="AI4055">
        <v>0.461662271018</v>
      </c>
      <c r="AJ4055">
        <v>0.46589257394099998</v>
      </c>
      <c r="AK4055">
        <v>0.41300782603699998</v>
      </c>
      <c r="AL4055">
        <v>0.57511197402199998</v>
      </c>
      <c r="AM4055">
        <v>0.58218956064799998</v>
      </c>
      <c r="AN4055">
        <v>0.469248330223</v>
      </c>
      <c r="AO4055">
        <v>0.46732348970199999</v>
      </c>
      <c r="AP4055">
        <v>0.59892393394900001</v>
      </c>
      <c r="AQ4055">
        <v>0.67735186221300003</v>
      </c>
      <c r="AR4055">
        <v>0.51299015926799996</v>
      </c>
      <c r="AS4055">
        <v>0.237727078988999</v>
      </c>
      <c r="AT4055">
        <v>0.23967185425999901</v>
      </c>
      <c r="AU4055">
        <v>0.34083179627499999</v>
      </c>
    </row>
    <row r="4056" spans="1:47">
      <c r="A4056">
        <v>4054</v>
      </c>
      <c r="B4056" t="s">
        <v>4064</v>
      </c>
      <c r="C4056">
        <v>0</v>
      </c>
      <c r="D4056">
        <v>0.46352135433799901</v>
      </c>
      <c r="E4056">
        <v>0.50251068183699998</v>
      </c>
      <c r="F4056">
        <v>0.31429216263900001</v>
      </c>
      <c r="G4056">
        <v>0.41419281200699998</v>
      </c>
      <c r="H4056">
        <v>0.52826369956899999</v>
      </c>
      <c r="I4056">
        <v>0.57007208187000002</v>
      </c>
      <c r="J4056">
        <v>0.59834359866499998</v>
      </c>
      <c r="K4056">
        <v>0.79943591674699999</v>
      </c>
      <c r="L4056">
        <v>0.55397415476699996</v>
      </c>
      <c r="M4056">
        <v>0.43099055509299999</v>
      </c>
      <c r="N4056">
        <v>0.83242329607800003</v>
      </c>
      <c r="O4056">
        <v>0.87664759793199998</v>
      </c>
      <c r="P4056">
        <v>0.52427576525200004</v>
      </c>
      <c r="Q4056">
        <v>0.496106837041</v>
      </c>
      <c r="R4056">
        <v>0.38768243744499897</v>
      </c>
      <c r="S4056">
        <v>0.32280948610900001</v>
      </c>
      <c r="T4056">
        <v>0.534086123277</v>
      </c>
      <c r="U4056">
        <v>0.52533791540200003</v>
      </c>
      <c r="V4056">
        <v>0.46473933979999998</v>
      </c>
      <c r="W4056">
        <v>0.45822332209700001</v>
      </c>
      <c r="X4056">
        <v>0.33045424272000001</v>
      </c>
      <c r="Y4056">
        <v>0.19570703478500001</v>
      </c>
      <c r="Z4056">
        <v>0.28335575193200002</v>
      </c>
      <c r="AA4056">
        <v>0.44668958136799902</v>
      </c>
      <c r="AB4056">
        <v>0.22526512888700001</v>
      </c>
      <c r="AC4056">
        <v>0.46086680641799999</v>
      </c>
      <c r="AD4056">
        <v>0.34108821996499999</v>
      </c>
      <c r="AE4056">
        <v>0</v>
      </c>
      <c r="AF4056">
        <v>0.44959024940300002</v>
      </c>
      <c r="AG4056">
        <v>0.59415651240900003</v>
      </c>
      <c r="AH4056">
        <v>0.413594880916</v>
      </c>
      <c r="AI4056">
        <v>0.45498120684499999</v>
      </c>
      <c r="AJ4056">
        <v>0.46113821017700002</v>
      </c>
      <c r="AK4056">
        <v>0.47161179397699998</v>
      </c>
      <c r="AL4056">
        <v>0.385509372455</v>
      </c>
      <c r="AM4056">
        <v>0.28407386585599997</v>
      </c>
      <c r="AN4056">
        <v>0.47713894297999998</v>
      </c>
      <c r="AO4056">
        <v>0.467258248416</v>
      </c>
      <c r="AP4056">
        <v>0.41099489570999997</v>
      </c>
      <c r="AQ4056">
        <v>0.40389409907099999</v>
      </c>
      <c r="AR4056">
        <v>0.52541813517000002</v>
      </c>
      <c r="AS4056">
        <v>0.49901735590700003</v>
      </c>
      <c r="AT4056">
        <v>0.49182978597099902</v>
      </c>
      <c r="AU4056">
        <v>0.41472943432699999</v>
      </c>
    </row>
    <row r="4057" spans="1:47">
      <c r="A4057">
        <v>4055</v>
      </c>
      <c r="B4057" t="s">
        <v>4065</v>
      </c>
      <c r="C4057">
        <v>1.9001320106399999E-2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0.124665605596</v>
      </c>
      <c r="AC4057">
        <v>0</v>
      </c>
      <c r="AD4057">
        <v>0</v>
      </c>
      <c r="AE4057">
        <v>0.15153353643299999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</row>
    <row r="4058" spans="1:47">
      <c r="A4058">
        <v>4056</v>
      </c>
      <c r="B4058" t="s">
        <v>4066</v>
      </c>
      <c r="C4058">
        <v>9.3871022869099999E-2</v>
      </c>
      <c r="D4058">
        <v>0.429405889032</v>
      </c>
      <c r="E4058">
        <v>0.36020130280199902</v>
      </c>
      <c r="F4058">
        <v>0.32244570519600002</v>
      </c>
      <c r="G4058">
        <v>0.438607734493</v>
      </c>
      <c r="H4058">
        <v>0.457488647995</v>
      </c>
      <c r="I4058">
        <v>0.436352757782</v>
      </c>
      <c r="J4058">
        <v>0.40970739524400002</v>
      </c>
      <c r="K4058">
        <v>0.52863625490800004</v>
      </c>
      <c r="L4058">
        <v>0.41300553544699897</v>
      </c>
      <c r="M4058">
        <v>0.46595313335299998</v>
      </c>
      <c r="N4058">
        <v>0.41379326085099999</v>
      </c>
      <c r="O4058">
        <v>0.23168314437500001</v>
      </c>
      <c r="P4058">
        <v>0.44943741967299999</v>
      </c>
      <c r="Q4058">
        <v>0.52677209549199999</v>
      </c>
      <c r="R4058">
        <v>0.53523840993399996</v>
      </c>
      <c r="S4058">
        <v>0</v>
      </c>
      <c r="T4058">
        <v>0.46495466867799901</v>
      </c>
      <c r="U4058">
        <v>0.45373695175899997</v>
      </c>
      <c r="V4058">
        <v>0.63835623111100004</v>
      </c>
      <c r="W4058">
        <v>0.41663183791999903</v>
      </c>
      <c r="X4058">
        <v>0.433601282202</v>
      </c>
      <c r="Y4058">
        <v>0.346857833871</v>
      </c>
      <c r="Z4058">
        <v>0.36607603070799999</v>
      </c>
      <c r="AA4058">
        <v>0.36639330685900001</v>
      </c>
      <c r="AB4058">
        <v>0.50421776783799999</v>
      </c>
      <c r="AC4058">
        <v>0.51757518203800001</v>
      </c>
      <c r="AD4058">
        <v>0.24811652852300001</v>
      </c>
      <c r="AE4058">
        <v>0.21442917090499999</v>
      </c>
      <c r="AF4058">
        <v>0.46615766261899999</v>
      </c>
      <c r="AG4058">
        <v>0.23230953703000001</v>
      </c>
      <c r="AH4058">
        <v>0.36569249376699903</v>
      </c>
      <c r="AI4058">
        <v>0.287081080273</v>
      </c>
      <c r="AJ4058">
        <v>0.501428710256</v>
      </c>
      <c r="AK4058">
        <v>0.37887902716299998</v>
      </c>
      <c r="AL4058">
        <v>0.35859021846400002</v>
      </c>
      <c r="AM4058">
        <v>0.364554604896</v>
      </c>
      <c r="AN4058">
        <v>0.39194291400699999</v>
      </c>
      <c r="AO4058">
        <v>0.38012289732400001</v>
      </c>
      <c r="AP4058">
        <v>0.39128223132000001</v>
      </c>
      <c r="AQ4058">
        <v>0.33033046934099902</v>
      </c>
      <c r="AR4058">
        <v>0.45371403182600001</v>
      </c>
      <c r="AS4058">
        <v>0.39053848809699998</v>
      </c>
      <c r="AT4058">
        <v>0.421317765708</v>
      </c>
      <c r="AU4058">
        <v>0.56931915593000004</v>
      </c>
    </row>
    <row r="4059" spans="1:47">
      <c r="A4059">
        <v>4057</v>
      </c>
      <c r="B4059" t="s">
        <v>4067</v>
      </c>
      <c r="C4059">
        <v>0.35859151225699998</v>
      </c>
      <c r="D4059">
        <v>0.290548251029</v>
      </c>
      <c r="E4059">
        <v>0.264182526852</v>
      </c>
      <c r="F4059">
        <v>8.6951392409499895E-2</v>
      </c>
      <c r="G4059">
        <v>0</v>
      </c>
      <c r="H4059">
        <v>0.325416472028</v>
      </c>
      <c r="I4059">
        <v>0.32633424710100001</v>
      </c>
      <c r="J4059">
        <v>0.32016075274400002</v>
      </c>
      <c r="K4059">
        <v>0.245899320984</v>
      </c>
      <c r="L4059">
        <v>0.30866389668600003</v>
      </c>
      <c r="M4059">
        <v>0.200889995632</v>
      </c>
      <c r="N4059">
        <v>0.62919909491799997</v>
      </c>
      <c r="O4059">
        <v>0.20573861454599901</v>
      </c>
      <c r="P4059">
        <v>0.319791916156</v>
      </c>
      <c r="Q4059">
        <v>9.5379059321300003E-2</v>
      </c>
      <c r="R4059">
        <v>0.36954358144799998</v>
      </c>
      <c r="S4059">
        <v>-0.45697408170999998</v>
      </c>
      <c r="T4059">
        <v>0.33126951051600001</v>
      </c>
      <c r="U4059">
        <v>0.32247530384799999</v>
      </c>
      <c r="V4059">
        <v>0.205836334811</v>
      </c>
      <c r="W4059">
        <v>0.28193311324499998</v>
      </c>
      <c r="X4059">
        <v>0.15293558378700001</v>
      </c>
      <c r="Y4059">
        <v>6.4802524824499996E-2</v>
      </c>
      <c r="Z4059">
        <v>4.3170898156899999E-2</v>
      </c>
      <c r="AA4059">
        <v>0.37871901424499999</v>
      </c>
      <c r="AB4059">
        <v>0.17652103002299999</v>
      </c>
      <c r="AC4059">
        <v>0</v>
      </c>
      <c r="AD4059">
        <v>-0.36011254245699997</v>
      </c>
      <c r="AE4059">
        <v>-0.192048091708999</v>
      </c>
      <c r="AF4059">
        <v>0.30658239502099999</v>
      </c>
      <c r="AG4059">
        <v>1.04979391242</v>
      </c>
      <c r="AH4059">
        <v>0.240527941607</v>
      </c>
      <c r="AI4059">
        <v>0.20970756196400001</v>
      </c>
      <c r="AJ4059">
        <v>0.22944585945400001</v>
      </c>
      <c r="AK4059">
        <v>0.26518560889300002</v>
      </c>
      <c r="AL4059">
        <v>0.228196037652</v>
      </c>
      <c r="AM4059">
        <v>1.0457982096800001E-3</v>
      </c>
      <c r="AN4059">
        <v>0.27402889135800002</v>
      </c>
      <c r="AO4059">
        <v>0.264563673813</v>
      </c>
      <c r="AP4059">
        <v>0.253822301699</v>
      </c>
      <c r="AQ4059">
        <v>0.21816859361900001</v>
      </c>
      <c r="AR4059">
        <v>0.32248676381499902</v>
      </c>
      <c r="AS4059">
        <v>0.27981998098600003</v>
      </c>
      <c r="AT4059">
        <v>0.294592312691</v>
      </c>
      <c r="AU4059">
        <v>0</v>
      </c>
    </row>
    <row r="4060" spans="1:47">
      <c r="A4060">
        <v>4058</v>
      </c>
      <c r="B4060" t="s">
        <v>4068</v>
      </c>
      <c r="C4060">
        <v>-0.18091578536</v>
      </c>
      <c r="D4060">
        <v>0.357979378469999</v>
      </c>
      <c r="E4060">
        <v>0.32337708535499998</v>
      </c>
      <c r="F4060">
        <v>0.30449928655199998</v>
      </c>
      <c r="G4060">
        <v>0.34513548604900002</v>
      </c>
      <c r="H4060">
        <v>0.37202075795099998</v>
      </c>
      <c r="I4060">
        <v>0.36145281284500003</v>
      </c>
      <c r="J4060">
        <v>0.34813013157599998</v>
      </c>
      <c r="K4060">
        <v>0.40759456140799999</v>
      </c>
      <c r="L4060">
        <v>1.9347417024</v>
      </c>
      <c r="M4060">
        <v>0.37625300063</v>
      </c>
      <c r="N4060">
        <v>0</v>
      </c>
      <c r="O4060">
        <v>0.259118006141</v>
      </c>
      <c r="P4060">
        <v>0.36799514378999998</v>
      </c>
      <c r="Q4060">
        <v>0.40666248170000002</v>
      </c>
      <c r="R4060">
        <v>-0.13050202423400001</v>
      </c>
      <c r="S4060">
        <v>0</v>
      </c>
      <c r="T4060">
        <v>0.375753768293</v>
      </c>
      <c r="U4060">
        <v>0.37014490983300002</v>
      </c>
      <c r="V4060">
        <v>0.462454549509</v>
      </c>
      <c r="W4060">
        <v>0.35159235291399998</v>
      </c>
      <c r="X4060">
        <v>1.36007707505</v>
      </c>
      <c r="Y4060">
        <v>0.31670535088899998</v>
      </c>
      <c r="Z4060">
        <v>0.32631444930799902</v>
      </c>
      <c r="AA4060">
        <v>0</v>
      </c>
      <c r="AB4060">
        <v>0.39538531787299902</v>
      </c>
      <c r="AC4060">
        <v>0.36343630279200001</v>
      </c>
      <c r="AD4060">
        <v>0</v>
      </c>
      <c r="AE4060">
        <v>0.236802864261</v>
      </c>
      <c r="AF4060">
        <v>0.37635526526300001</v>
      </c>
      <c r="AG4060">
        <v>0</v>
      </c>
      <c r="AH4060">
        <v>0.32612268083700002</v>
      </c>
      <c r="AI4060">
        <v>0.28681697409000001</v>
      </c>
      <c r="AJ4060">
        <v>0.39399078908200003</v>
      </c>
      <c r="AK4060">
        <v>0.332715947535</v>
      </c>
      <c r="AL4060">
        <v>0.32257154318600001</v>
      </c>
      <c r="AM4060">
        <v>0.32555373640200003</v>
      </c>
      <c r="AN4060">
        <v>0.33924789095699998</v>
      </c>
      <c r="AO4060">
        <v>0.333337882616</v>
      </c>
      <c r="AP4060">
        <v>0.338917549614</v>
      </c>
      <c r="AQ4060">
        <v>0.30844166862399902</v>
      </c>
      <c r="AR4060">
        <v>0.37013344986699998</v>
      </c>
      <c r="AS4060">
        <v>0.33854567800199997</v>
      </c>
      <c r="AT4060">
        <v>0.353935316808</v>
      </c>
      <c r="AU4060">
        <v>0.42281484987099999</v>
      </c>
    </row>
    <row r="4061" spans="1:47">
      <c r="A4061">
        <v>4059</v>
      </c>
      <c r="B4061" t="s">
        <v>4069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</row>
    <row r="4062" spans="1:47">
      <c r="A4062">
        <v>4060</v>
      </c>
      <c r="B4062" t="s">
        <v>4070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</row>
    <row r="4063" spans="1:47">
      <c r="A4063">
        <v>4061</v>
      </c>
      <c r="B4063" t="s">
        <v>4071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</row>
    <row r="4064" spans="1:47">
      <c r="A4064">
        <v>4062</v>
      </c>
      <c r="B4064" t="s">
        <v>4072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</row>
    <row r="4065" spans="1:47">
      <c r="A4065">
        <v>4063</v>
      </c>
      <c r="B4065" t="s">
        <v>4073</v>
      </c>
      <c r="C4065">
        <v>0.34955341503300003</v>
      </c>
      <c r="D4065">
        <v>0.49942131942000001</v>
      </c>
      <c r="E4065">
        <v>0.43845330212799999</v>
      </c>
      <c r="F4065">
        <v>0.24234436888300001</v>
      </c>
      <c r="G4065">
        <v>0.19602917597</v>
      </c>
      <c r="H4065">
        <v>0.54833091990099903</v>
      </c>
      <c r="I4065">
        <v>0.53868074986699999</v>
      </c>
      <c r="J4065">
        <v>0.51918457424099995</v>
      </c>
      <c r="K4065">
        <v>0</v>
      </c>
      <c r="L4065">
        <v>0.50933678828499995</v>
      </c>
      <c r="M4065">
        <v>0.76137001951600003</v>
      </c>
      <c r="N4065">
        <v>0.23603170753899999</v>
      </c>
      <c r="O4065">
        <v>0.315750310609</v>
      </c>
      <c r="P4065">
        <v>0.53868074986699999</v>
      </c>
      <c r="Q4065">
        <v>0.68626856427599903</v>
      </c>
      <c r="R4065">
        <v>0</v>
      </c>
      <c r="S4065">
        <v>0</v>
      </c>
      <c r="T4065">
        <v>0.55791696872999996</v>
      </c>
      <c r="U4065">
        <v>0.543513903603</v>
      </c>
      <c r="V4065">
        <v>0.51918457424099995</v>
      </c>
      <c r="W4065">
        <v>0.484419156080999</v>
      </c>
      <c r="X4065">
        <v>0.36390634876299999</v>
      </c>
      <c r="Y4065">
        <v>0.565734898968</v>
      </c>
      <c r="Z4065">
        <v>0.70895592609400004</v>
      </c>
      <c r="AA4065">
        <v>0.113928095755</v>
      </c>
      <c r="AB4065">
        <v>2.10426474427</v>
      </c>
      <c r="AC4065">
        <v>0</v>
      </c>
      <c r="AD4065">
        <v>0</v>
      </c>
      <c r="AE4065">
        <v>0</v>
      </c>
      <c r="AF4065">
        <v>0.53383135020600003</v>
      </c>
      <c r="AG4065">
        <v>0</v>
      </c>
      <c r="AH4065">
        <v>0.41754431236599998</v>
      </c>
      <c r="AI4065">
        <v>0.347418225974999</v>
      </c>
      <c r="AJ4065">
        <v>0.47433033845700001</v>
      </c>
      <c r="AK4065">
        <v>0.44879524634999901</v>
      </c>
      <c r="AL4065">
        <v>0.73499460409200001</v>
      </c>
      <c r="AM4065">
        <v>0.51082655786599995</v>
      </c>
      <c r="AN4065">
        <v>0.46417047223699998</v>
      </c>
      <c r="AO4065">
        <v>0.44879524634999901</v>
      </c>
      <c r="AP4065">
        <v>0.44363354123400001</v>
      </c>
      <c r="AQ4065">
        <v>0.37750395216399901</v>
      </c>
      <c r="AR4065">
        <v>0.543513903603</v>
      </c>
      <c r="AS4065">
        <v>0.46925934890999998</v>
      </c>
      <c r="AT4065">
        <v>0.49942131942000001</v>
      </c>
      <c r="AU4065">
        <v>0.60704187312500002</v>
      </c>
    </row>
    <row r="4066" spans="1:47">
      <c r="A4066">
        <v>4064</v>
      </c>
      <c r="B4066" t="s">
        <v>4074</v>
      </c>
      <c r="C4066">
        <v>0.109530735341</v>
      </c>
      <c r="D4066">
        <v>0</v>
      </c>
      <c r="E4066">
        <v>0</v>
      </c>
      <c r="F4066">
        <v>-8.8674182672199994E-2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5.2661782205699899E-2</v>
      </c>
      <c r="O4066">
        <v>0</v>
      </c>
      <c r="P4066">
        <v>0</v>
      </c>
      <c r="Q4066">
        <v>0</v>
      </c>
      <c r="R4066">
        <v>-0.21062688586799999</v>
      </c>
      <c r="S4066">
        <v>-0.52458882056300005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-0.145735226143</v>
      </c>
      <c r="AB4066">
        <v>0</v>
      </c>
      <c r="AC4066">
        <v>0.48331144115800001</v>
      </c>
      <c r="AD4066">
        <v>-0.34471978145499999</v>
      </c>
      <c r="AE4066">
        <v>-0.72632949722899998</v>
      </c>
      <c r="AF4066">
        <v>0</v>
      </c>
      <c r="AG4066">
        <v>0.47595651910100001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</row>
    <row r="4067" spans="1:47">
      <c r="A4067">
        <v>4065</v>
      </c>
      <c r="B4067" t="s">
        <v>4075</v>
      </c>
      <c r="C4067">
        <v>0</v>
      </c>
      <c r="D4067">
        <v>0</v>
      </c>
      <c r="E4067">
        <v>-0.17673048084099999</v>
      </c>
      <c r="F4067">
        <v>0</v>
      </c>
      <c r="G4067">
        <v>-2.29139818188E-2</v>
      </c>
      <c r="H4067">
        <v>-6.68528630682E-2</v>
      </c>
      <c r="I4067">
        <v>-7.65030331019E-2</v>
      </c>
      <c r="J4067">
        <v>-9.59992087277E-2</v>
      </c>
      <c r="K4067">
        <v>2.1036990381299998</v>
      </c>
      <c r="L4067">
        <v>0</v>
      </c>
      <c r="M4067">
        <v>-0.187147096785999</v>
      </c>
      <c r="N4067">
        <v>0.13727200702299999</v>
      </c>
      <c r="O4067">
        <v>0</v>
      </c>
      <c r="P4067">
        <v>-7.65030331019E-2</v>
      </c>
      <c r="Q4067">
        <v>-1.2248552026599999E-2</v>
      </c>
      <c r="R4067">
        <v>0.30192147974799999</v>
      </c>
      <c r="S4067">
        <v>0</v>
      </c>
      <c r="T4067">
        <v>-5.7266814239E-2</v>
      </c>
      <c r="U4067">
        <v>-7.1669879366E-2</v>
      </c>
      <c r="V4067">
        <v>-9.59992087277E-2</v>
      </c>
      <c r="W4067">
        <v>-0.130764626888</v>
      </c>
      <c r="X4067">
        <v>-0.25127743420600002</v>
      </c>
      <c r="Y4067">
        <v>-0.132782217334</v>
      </c>
      <c r="Z4067">
        <v>5.9615917298399997E-2</v>
      </c>
      <c r="AA4067">
        <v>-0.17838807414299901</v>
      </c>
      <c r="AB4067">
        <v>0</v>
      </c>
      <c r="AC4067">
        <v>-0.15085379025599999</v>
      </c>
      <c r="AD4067">
        <v>0</v>
      </c>
      <c r="AE4067">
        <v>0</v>
      </c>
      <c r="AF4067">
        <v>-8.1352432763299995E-2</v>
      </c>
      <c r="AG4067">
        <v>-0.20820871231400001</v>
      </c>
      <c r="AH4067">
        <v>0</v>
      </c>
      <c r="AI4067">
        <v>-0.26776555699400001</v>
      </c>
      <c r="AJ4067">
        <v>-0.14085344451199999</v>
      </c>
      <c r="AK4067">
        <v>0</v>
      </c>
      <c r="AL4067">
        <v>-0.21352251220999999</v>
      </c>
      <c r="AM4067">
        <v>0</v>
      </c>
      <c r="AN4067">
        <v>-0.151013310732</v>
      </c>
      <c r="AO4067">
        <v>0</v>
      </c>
      <c r="AP4067">
        <v>-0.171550241735</v>
      </c>
      <c r="AQ4067">
        <v>0</v>
      </c>
      <c r="AR4067">
        <v>-7.1669879366E-2</v>
      </c>
      <c r="AS4067">
        <v>-0.14592443405899999</v>
      </c>
      <c r="AT4067">
        <v>0</v>
      </c>
      <c r="AU4067">
        <v>-9.1475243177200002E-2</v>
      </c>
    </row>
    <row r="4068" spans="1:47">
      <c r="A4068">
        <v>4066</v>
      </c>
      <c r="B4068" t="s">
        <v>4076</v>
      </c>
      <c r="C4068">
        <v>-6.4264904753800006E-2</v>
      </c>
      <c r="D4068">
        <v>0.541810352991</v>
      </c>
      <c r="E4068">
        <v>0.52964597765499999</v>
      </c>
      <c r="F4068">
        <v>0.96337129919300002</v>
      </c>
      <c r="G4068">
        <v>0.364165542447</v>
      </c>
      <c r="H4068">
        <v>0.60955697239899997</v>
      </c>
      <c r="I4068">
        <v>0.60253866692000002</v>
      </c>
      <c r="J4068">
        <v>0.58835963010100001</v>
      </c>
      <c r="K4068">
        <v>0</v>
      </c>
      <c r="L4068">
        <v>0.58119760395099995</v>
      </c>
      <c r="M4068">
        <v>0.52207025696800002</v>
      </c>
      <c r="N4068">
        <v>0.25555059980299999</v>
      </c>
      <c r="O4068">
        <v>0.440407438368</v>
      </c>
      <c r="P4068">
        <v>0.60253866692000002</v>
      </c>
      <c r="Q4068">
        <v>0.38285350533899998</v>
      </c>
      <c r="R4068">
        <v>0.38307061332499998</v>
      </c>
      <c r="S4068">
        <v>0.143220896678</v>
      </c>
      <c r="T4068">
        <v>0.61652864427499998</v>
      </c>
      <c r="U4068">
        <v>0.60605368781900004</v>
      </c>
      <c r="V4068">
        <v>0.58835963010100001</v>
      </c>
      <c r="W4068">
        <v>0.53514272484000003</v>
      </c>
      <c r="X4068">
        <v>0.47543001157199999</v>
      </c>
      <c r="Y4068">
        <v>0.56647498646499905</v>
      </c>
      <c r="Z4068">
        <v>0.349367997007</v>
      </c>
      <c r="AA4068">
        <v>0.56635491847499997</v>
      </c>
      <c r="AB4068">
        <v>0.52178287740200002</v>
      </c>
      <c r="AC4068">
        <v>0.36664720717100002</v>
      </c>
      <c r="AD4068">
        <v>1.9603803012400001E-2</v>
      </c>
      <c r="AE4068">
        <v>0</v>
      </c>
      <c r="AF4068">
        <v>0.59901183080200004</v>
      </c>
      <c r="AG4068">
        <v>0.50675271840199998</v>
      </c>
      <c r="AH4068">
        <v>0.78716671237299995</v>
      </c>
      <c r="AI4068">
        <v>0.46343864954300001</v>
      </c>
      <c r="AJ4068">
        <v>0.55573836771200003</v>
      </c>
      <c r="AK4068">
        <v>0.80989466436199997</v>
      </c>
      <c r="AL4068">
        <v>0.41197904574999999</v>
      </c>
      <c r="AM4068">
        <v>0.50984231081800002</v>
      </c>
      <c r="AN4068">
        <v>0.548349374098</v>
      </c>
      <c r="AO4068">
        <v>0.53716739163399996</v>
      </c>
      <c r="AP4068">
        <v>0.53341342427799998</v>
      </c>
      <c r="AQ4068">
        <v>0.18567846285299999</v>
      </c>
      <c r="AR4068">
        <v>0.60605368781900004</v>
      </c>
      <c r="AS4068">
        <v>0.55205037531400003</v>
      </c>
      <c r="AT4068">
        <v>0.57398635386699903</v>
      </c>
      <c r="AU4068">
        <v>0.409831605047</v>
      </c>
    </row>
    <row r="4069" spans="1:47">
      <c r="A4069">
        <v>4067</v>
      </c>
      <c r="B4069" t="s">
        <v>4077</v>
      </c>
      <c r="C4069">
        <v>0.10531907327999999</v>
      </c>
      <c r="D4069">
        <v>5.0562287091699999E-2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3.5326150189999898E-2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-0.37459749822799998</v>
      </c>
      <c r="S4069">
        <v>0.23693533149999901</v>
      </c>
      <c r="T4069">
        <v>0</v>
      </c>
      <c r="U4069">
        <v>0</v>
      </c>
      <c r="V4069">
        <v>0</v>
      </c>
      <c r="W4069">
        <v>4.38946589409E-2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0.113318237835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1.85942449195E-2</v>
      </c>
      <c r="AN4069">
        <v>0</v>
      </c>
      <c r="AO4069">
        <v>0</v>
      </c>
      <c r="AP4069">
        <v>0</v>
      </c>
      <c r="AQ4069">
        <v>0.27939289767499997</v>
      </c>
      <c r="AR4069">
        <v>0</v>
      </c>
      <c r="AS4069">
        <v>0</v>
      </c>
      <c r="AT4069">
        <v>0</v>
      </c>
      <c r="AU4069">
        <v>0</v>
      </c>
    </row>
    <row r="4070" spans="1:47">
      <c r="A4070">
        <v>4068</v>
      </c>
      <c r="B4070" t="s">
        <v>4078</v>
      </c>
      <c r="C4070">
        <v>0</v>
      </c>
      <c r="D4070">
        <v>0</v>
      </c>
      <c r="E4070">
        <v>-0.153286884392</v>
      </c>
      <c r="F4070">
        <v>0</v>
      </c>
      <c r="G4070">
        <v>-0.145711010551</v>
      </c>
      <c r="H4070">
        <v>-4.3409266619799998E-2</v>
      </c>
      <c r="I4070">
        <v>-5.3059436653600002E-2</v>
      </c>
      <c r="J4070">
        <v>-7.2555612279399995E-2</v>
      </c>
      <c r="K4070">
        <v>-8.7352614207399995E-2</v>
      </c>
      <c r="L4070">
        <v>-8.2403398235700004E-2</v>
      </c>
      <c r="M4070">
        <v>-0.16370350033799999</v>
      </c>
      <c r="N4070">
        <v>-3.2962107419300002E-2</v>
      </c>
      <c r="O4070">
        <v>0</v>
      </c>
      <c r="P4070">
        <v>-5.3059436653600002E-2</v>
      </c>
      <c r="Q4070">
        <v>-6.0235037569399998E-2</v>
      </c>
      <c r="R4070">
        <v>-6.8020103887799999E-2</v>
      </c>
      <c r="S4070">
        <v>0</v>
      </c>
      <c r="T4070">
        <v>-3.3823217790700001E-2</v>
      </c>
      <c r="U4070">
        <v>-4.8226282917599901E-2</v>
      </c>
      <c r="V4070">
        <v>-7.2555612279399995E-2</v>
      </c>
      <c r="W4070">
        <v>0</v>
      </c>
      <c r="X4070">
        <v>-0.227833837757</v>
      </c>
      <c r="Y4070">
        <v>0</v>
      </c>
      <c r="Z4070">
        <v>-0.37136114913500001</v>
      </c>
      <c r="AA4070">
        <v>-0.29924217275699999</v>
      </c>
      <c r="AB4070">
        <v>-0.16894014870400001</v>
      </c>
      <c r="AC4070">
        <v>-0.37741019380800001</v>
      </c>
      <c r="AD4070">
        <v>0</v>
      </c>
      <c r="AE4070">
        <v>-0.75404363233899996</v>
      </c>
      <c r="AF4070">
        <v>0</v>
      </c>
      <c r="AG4070">
        <v>-0.184765115865</v>
      </c>
      <c r="AH4070">
        <v>0</v>
      </c>
      <c r="AI4070">
        <v>-0.244321960546</v>
      </c>
      <c r="AJ4070">
        <v>-0.117409848064</v>
      </c>
      <c r="AK4070">
        <v>0</v>
      </c>
      <c r="AL4070">
        <v>0</v>
      </c>
      <c r="AM4070">
        <v>0</v>
      </c>
      <c r="AN4070">
        <v>-0.12756971428399999</v>
      </c>
      <c r="AO4070">
        <v>-0.14294494017100001</v>
      </c>
      <c r="AP4070">
        <v>-0.14810664528699999</v>
      </c>
      <c r="AQ4070">
        <v>0</v>
      </c>
      <c r="AR4070">
        <v>-4.8226282917599901E-2</v>
      </c>
      <c r="AS4070">
        <v>-0.122480837611</v>
      </c>
      <c r="AT4070">
        <v>-9.2318867100799895E-2</v>
      </c>
      <c r="AU4070">
        <v>-6.8031646728899997E-2</v>
      </c>
    </row>
    <row r="4071" spans="1:47">
      <c r="A4071">
        <v>4069</v>
      </c>
      <c r="B4071" t="s">
        <v>4079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</row>
    <row r="4072" spans="1:47">
      <c r="A4072">
        <v>4070</v>
      </c>
      <c r="B4072" t="s">
        <v>4080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</row>
    <row r="4073" spans="1:47">
      <c r="A4073">
        <v>4071</v>
      </c>
      <c r="B4073" t="s">
        <v>4081</v>
      </c>
      <c r="C4073">
        <v>0</v>
      </c>
      <c r="D4073">
        <v>0.77392858759399996</v>
      </c>
      <c r="E4073">
        <v>0.72864223590999999</v>
      </c>
      <c r="F4073">
        <v>0.42410197227899998</v>
      </c>
      <c r="G4073">
        <v>0.49781116305799999</v>
      </c>
      <c r="H4073">
        <v>0.818542104995999</v>
      </c>
      <c r="I4073">
        <v>0.81064651133200005</v>
      </c>
      <c r="J4073">
        <v>0.79469509491099999</v>
      </c>
      <c r="K4073">
        <v>0.91815646296099995</v>
      </c>
      <c r="L4073">
        <v>0.78663781549199996</v>
      </c>
      <c r="M4073">
        <v>0.72011955013600004</v>
      </c>
      <c r="N4073">
        <v>1.23892093934</v>
      </c>
      <c r="O4073">
        <v>0.62824887921200001</v>
      </c>
      <c r="P4073">
        <v>0.81064651133200005</v>
      </c>
      <c r="Q4073">
        <v>0.91246543929900004</v>
      </c>
      <c r="R4073">
        <v>0.297224440551</v>
      </c>
      <c r="S4073">
        <v>0.56699860199800001</v>
      </c>
      <c r="T4073">
        <v>0.82638523585599999</v>
      </c>
      <c r="U4073">
        <v>0.81460090984300004</v>
      </c>
      <c r="V4073">
        <v>0.79469509491099999</v>
      </c>
      <c r="W4073">
        <v>0.76226023833000001</v>
      </c>
      <c r="X4073">
        <v>0.66764927406499996</v>
      </c>
      <c r="Y4073">
        <v>0</v>
      </c>
      <c r="Z4073">
        <v>0.55563746632900002</v>
      </c>
      <c r="AA4073">
        <v>0.64493979433100002</v>
      </c>
      <c r="AB4073">
        <v>0.70527174373400003</v>
      </c>
      <c r="AC4073">
        <v>0.54526861911500002</v>
      </c>
      <c r="AD4073">
        <v>0.475668688083</v>
      </c>
      <c r="AE4073">
        <v>0</v>
      </c>
      <c r="AF4073">
        <v>0.80667882069999997</v>
      </c>
      <c r="AG4073">
        <v>0.70288731924999903</v>
      </c>
      <c r="AH4073">
        <v>0.89335306246699997</v>
      </c>
      <c r="AI4073">
        <v>0.65415899178400005</v>
      </c>
      <c r="AJ4073">
        <v>0.75799617472399905</v>
      </c>
      <c r="AK4073">
        <v>0.91892200845399996</v>
      </c>
      <c r="AL4073">
        <v>0.97126693751600002</v>
      </c>
      <c r="AM4073">
        <v>0.96798451379299999</v>
      </c>
      <c r="AN4073">
        <v>0.74968355690699995</v>
      </c>
      <c r="AO4073">
        <v>0.73710382663599905</v>
      </c>
      <c r="AP4073">
        <v>0.73288061335999999</v>
      </c>
      <c r="AQ4073">
        <v>1.0189109350700001</v>
      </c>
      <c r="AR4073">
        <v>0.81460090984300004</v>
      </c>
      <c r="AS4073">
        <v>0.75384718327599998</v>
      </c>
      <c r="AT4073">
        <v>0.77852515914800002</v>
      </c>
      <c r="AU4073">
        <v>0.59385106672499999</v>
      </c>
    </row>
    <row r="4074" spans="1:47">
      <c r="A4074">
        <v>4072</v>
      </c>
      <c r="B4074" t="s">
        <v>4082</v>
      </c>
      <c r="C4074">
        <v>0.23715124811999999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-0.20081900938799899</v>
      </c>
      <c r="AE4074">
        <v>-0.69942122530599904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</row>
    <row r="4075" spans="1:47">
      <c r="A4075">
        <v>4073</v>
      </c>
      <c r="B4075" t="s">
        <v>4083</v>
      </c>
      <c r="C4075">
        <v>-0.307628719981</v>
      </c>
      <c r="D4075">
        <v>-0.19946927705600001</v>
      </c>
      <c r="E4075">
        <v>-0.107150409956</v>
      </c>
      <c r="F4075">
        <v>-0.45654622759399999</v>
      </c>
      <c r="G4075">
        <v>-0.357150409956</v>
      </c>
      <c r="H4075">
        <v>-0.107150409956</v>
      </c>
      <c r="I4075">
        <v>-0.107150409956</v>
      </c>
      <c r="J4075">
        <v>-0.107150409956</v>
      </c>
      <c r="K4075">
        <v>-0.107150409956</v>
      </c>
      <c r="L4075">
        <v>-0.107150409956</v>
      </c>
      <c r="M4075">
        <v>-0.107150409956</v>
      </c>
      <c r="N4075">
        <v>0</v>
      </c>
      <c r="O4075">
        <v>-0.383140285867</v>
      </c>
      <c r="P4075">
        <v>-0.107150409956</v>
      </c>
      <c r="Q4075">
        <v>0</v>
      </c>
      <c r="R4075">
        <v>0</v>
      </c>
      <c r="S4075">
        <v>-0.20945336562899999</v>
      </c>
      <c r="T4075">
        <v>-0.107150409956</v>
      </c>
      <c r="U4075">
        <v>-0.107150409956</v>
      </c>
      <c r="V4075">
        <v>-0.107150409956</v>
      </c>
      <c r="W4075">
        <v>-0.214471440396</v>
      </c>
      <c r="X4075">
        <v>-0.107150409956</v>
      </c>
      <c r="Y4075">
        <v>-0.46648903084100002</v>
      </c>
      <c r="Z4075">
        <v>-0.107150409956</v>
      </c>
      <c r="AA4075">
        <v>0</v>
      </c>
      <c r="AB4075">
        <v>-0.107150409956</v>
      </c>
      <c r="AC4075">
        <v>-0.107150409956</v>
      </c>
      <c r="AD4075">
        <v>-0.87477860950599995</v>
      </c>
      <c r="AE4075">
        <v>-0.15772918464899999</v>
      </c>
      <c r="AF4075">
        <v>-0.16505924626999999</v>
      </c>
      <c r="AG4075">
        <v>-0.107150409956</v>
      </c>
      <c r="AH4075">
        <v>-0.28134628411099999</v>
      </c>
      <c r="AI4075">
        <v>-0.107150409956</v>
      </c>
      <c r="AJ4075">
        <v>-0.107150409956</v>
      </c>
      <c r="AK4075">
        <v>-0.25009535012599998</v>
      </c>
      <c r="AL4075">
        <v>-0.297229325717</v>
      </c>
      <c r="AM4075">
        <v>-0.52139737194399904</v>
      </c>
      <c r="AN4075">
        <v>-0.107150409956</v>
      </c>
      <c r="AO4075">
        <v>-0.107150409956</v>
      </c>
      <c r="AP4075">
        <v>-0.107150409956</v>
      </c>
      <c r="AQ4075">
        <v>0.51878532687000001</v>
      </c>
      <c r="AR4075">
        <v>-0.107150409956</v>
      </c>
      <c r="AS4075">
        <v>-0.107150409956</v>
      </c>
      <c r="AT4075">
        <v>-0.107150409956</v>
      </c>
      <c r="AU4075">
        <v>-0.357150409956</v>
      </c>
    </row>
    <row r="4076" spans="1:47">
      <c r="A4076">
        <v>4074</v>
      </c>
      <c r="B4076" t="s">
        <v>4084</v>
      </c>
      <c r="C4076">
        <v>0</v>
      </c>
      <c r="D4076">
        <v>0</v>
      </c>
      <c r="E4076">
        <v>0</v>
      </c>
      <c r="F4076">
        <v>0</v>
      </c>
      <c r="G4076">
        <v>0.11910822197899899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6.9427374014799995E-2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3.9837023898299999</v>
      </c>
      <c r="Z4076">
        <v>0</v>
      </c>
      <c r="AA4076">
        <v>0</v>
      </c>
      <c r="AB4076">
        <v>3.8732011708899998E-2</v>
      </c>
      <c r="AC4076">
        <v>0</v>
      </c>
      <c r="AD4076">
        <v>-3.6994207482199899E-2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0.46284518863200003</v>
      </c>
      <c r="AR4076">
        <v>0</v>
      </c>
      <c r="AS4076">
        <v>0</v>
      </c>
      <c r="AT4076">
        <v>0</v>
      </c>
      <c r="AU4076">
        <v>0</v>
      </c>
    </row>
    <row r="4077" spans="1:47">
      <c r="A4077">
        <v>4075</v>
      </c>
      <c r="B4077" t="s">
        <v>4085</v>
      </c>
      <c r="C4077">
        <v>0</v>
      </c>
      <c r="D4077">
        <v>0.490424017977999</v>
      </c>
      <c r="E4077">
        <v>1.7922573421699999E-2</v>
      </c>
      <c r="F4077">
        <v>0.32020362111099998</v>
      </c>
      <c r="G4077">
        <v>0.16473786975800001</v>
      </c>
      <c r="H4077">
        <v>0.53933361845899996</v>
      </c>
      <c r="I4077">
        <v>0.52968344842500004</v>
      </c>
      <c r="J4077">
        <v>0.51018727279999998</v>
      </c>
      <c r="K4077">
        <v>0.49539027087100002</v>
      </c>
      <c r="L4077">
        <v>0.41792257342200001</v>
      </c>
      <c r="M4077">
        <v>0.58570605140800003</v>
      </c>
      <c r="N4077">
        <v>0.37121085965099998</v>
      </c>
      <c r="O4077">
        <v>0.47341967583400002</v>
      </c>
      <c r="P4077">
        <v>0.52968344842500004</v>
      </c>
      <c r="Q4077">
        <v>0.20635134441899999</v>
      </c>
      <c r="R4077">
        <v>-0.121938969088</v>
      </c>
      <c r="S4077">
        <v>0.20076127855299999</v>
      </c>
      <c r="T4077">
        <v>0.54891966728800001</v>
      </c>
      <c r="U4077">
        <v>0.53451660216100005</v>
      </c>
      <c r="V4077">
        <v>0.51018727279999998</v>
      </c>
      <c r="W4077">
        <v>0.475421854639</v>
      </c>
      <c r="X4077">
        <v>0.35490904732199902</v>
      </c>
      <c r="Y4077">
        <v>1.0363016835500001</v>
      </c>
      <c r="Z4077">
        <v>0.211381735944</v>
      </c>
      <c r="AA4077">
        <v>1.54557349261</v>
      </c>
      <c r="AB4077">
        <v>0.74068073442399995</v>
      </c>
      <c r="AC4077">
        <v>0.37199935793799999</v>
      </c>
      <c r="AD4077">
        <v>0.438955635565</v>
      </c>
      <c r="AE4077">
        <v>-3.4312731445299997E-2</v>
      </c>
      <c r="AF4077">
        <v>0.52483404876399997</v>
      </c>
      <c r="AG4077">
        <v>0.300930073277</v>
      </c>
      <c r="AH4077">
        <v>0.57521367758999997</v>
      </c>
      <c r="AI4077">
        <v>0.33842092453299999</v>
      </c>
      <c r="AJ4077">
        <v>0.100930073277</v>
      </c>
      <c r="AK4077">
        <v>0.439797944908</v>
      </c>
      <c r="AL4077">
        <v>0.39266396931699998</v>
      </c>
      <c r="AM4077">
        <v>0.23426340661100001</v>
      </c>
      <c r="AN4077">
        <v>0.621839837462</v>
      </c>
      <c r="AO4077">
        <v>0.41792257342200001</v>
      </c>
      <c r="AP4077">
        <v>0.41792257342200001</v>
      </c>
      <c r="AQ4077">
        <v>0.29136578595000001</v>
      </c>
      <c r="AR4077">
        <v>0.300930073277</v>
      </c>
      <c r="AS4077">
        <v>0.41792257342200001</v>
      </c>
      <c r="AT4077">
        <v>0.490424017977999</v>
      </c>
      <c r="AU4077">
        <v>0.26471123834999999</v>
      </c>
    </row>
    <row r="4078" spans="1:47">
      <c r="A4078">
        <v>4076</v>
      </c>
      <c r="B4078" t="s">
        <v>4086</v>
      </c>
      <c r="C4078">
        <v>0.19962610501600001</v>
      </c>
      <c r="D4078">
        <v>0</v>
      </c>
      <c r="E4078">
        <v>0.41153342726499997</v>
      </c>
      <c r="F4078">
        <v>7.9810112996499996E-2</v>
      </c>
      <c r="G4078">
        <v>0.16910930110700001</v>
      </c>
      <c r="H4078">
        <v>0</v>
      </c>
      <c r="I4078">
        <v>0</v>
      </c>
      <c r="J4078">
        <v>0</v>
      </c>
      <c r="K4078">
        <v>0</v>
      </c>
      <c r="L4078">
        <v>8.2416913421499996E-2</v>
      </c>
      <c r="M4078">
        <v>0</v>
      </c>
      <c r="N4078">
        <v>0</v>
      </c>
      <c r="O4078">
        <v>0</v>
      </c>
      <c r="P4078">
        <v>0</v>
      </c>
      <c r="Q4078">
        <v>0.126015356079</v>
      </c>
      <c r="R4078">
        <v>0.16954619604899901</v>
      </c>
      <c r="S4078">
        <v>-0.17253482254899999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-6.9492161065899893E-2</v>
      </c>
      <c r="AA4078">
        <v>0</v>
      </c>
      <c r="AB4078">
        <v>0</v>
      </c>
      <c r="AC4078">
        <v>0</v>
      </c>
      <c r="AD4078">
        <v>0</v>
      </c>
      <c r="AE4078">
        <v>0.29978903206899998</v>
      </c>
      <c r="AF4078">
        <v>0</v>
      </c>
      <c r="AG4078">
        <v>9.7047695936099895E-2</v>
      </c>
      <c r="AH4078">
        <v>0</v>
      </c>
      <c r="AI4078">
        <v>0</v>
      </c>
      <c r="AJ4078">
        <v>0.36440296373800002</v>
      </c>
      <c r="AK4078">
        <v>0</v>
      </c>
      <c r="AL4078">
        <v>0</v>
      </c>
      <c r="AM4078">
        <v>0.26756584981300002</v>
      </c>
      <c r="AN4078">
        <v>0</v>
      </c>
      <c r="AO4078">
        <v>2.18753714864999E-2</v>
      </c>
      <c r="AP4078">
        <v>1.67136663707E-2</v>
      </c>
      <c r="AQ4078">
        <v>0</v>
      </c>
      <c r="AR4078">
        <v>0.233586528884</v>
      </c>
      <c r="AS4078">
        <v>4.23394740461999E-2</v>
      </c>
      <c r="AT4078">
        <v>0</v>
      </c>
      <c r="AU4078">
        <v>-1.6162658659799999E-2</v>
      </c>
    </row>
    <row r="4079" spans="1:47">
      <c r="A4079">
        <v>4077</v>
      </c>
      <c r="B4079" t="s">
        <v>4087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</row>
    <row r="4080" spans="1:47">
      <c r="A4080">
        <v>4078</v>
      </c>
      <c r="B4080" t="s">
        <v>4088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</row>
    <row r="4081" spans="1:47">
      <c r="A4081">
        <v>4079</v>
      </c>
      <c r="B4081" t="s">
        <v>4089</v>
      </c>
      <c r="C4081">
        <v>0</v>
      </c>
      <c r="D4081">
        <v>0</v>
      </c>
      <c r="E4081">
        <v>-1.78393557789999E-2</v>
      </c>
      <c r="F4081">
        <v>-0.15789615088699999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-0.145903030548</v>
      </c>
      <c r="N4081">
        <v>0</v>
      </c>
      <c r="O4081">
        <v>0</v>
      </c>
      <c r="P4081">
        <v>0</v>
      </c>
      <c r="Q4081">
        <v>0</v>
      </c>
      <c r="R4081">
        <v>6.5283890265299899E-3</v>
      </c>
      <c r="S4081">
        <v>-0.26539586802499998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-8.3614468062699995E-2</v>
      </c>
      <c r="AA4081">
        <v>-0.21472191500900001</v>
      </c>
      <c r="AB4081">
        <v>0</v>
      </c>
      <c r="AC4081">
        <v>0</v>
      </c>
      <c r="AD4081">
        <v>-0.41382403473899998</v>
      </c>
      <c r="AE4081">
        <v>0</v>
      </c>
      <c r="AF4081">
        <v>0</v>
      </c>
      <c r="AG4081">
        <v>0</v>
      </c>
      <c r="AH4081">
        <v>-4.2640228368099898E-4</v>
      </c>
      <c r="AI4081">
        <v>-5.0050902520899998E-2</v>
      </c>
      <c r="AJ4081">
        <v>0</v>
      </c>
      <c r="AK4081">
        <v>0</v>
      </c>
      <c r="AL4081">
        <v>-0.11345491655999999</v>
      </c>
      <c r="AM4081">
        <v>-8.3391898381599994E-2</v>
      </c>
      <c r="AN4081">
        <v>2.6135111378400001E-2</v>
      </c>
      <c r="AO4081">
        <v>0</v>
      </c>
      <c r="AP4081">
        <v>0</v>
      </c>
      <c r="AQ4081">
        <v>0</v>
      </c>
      <c r="AR4081">
        <v>0</v>
      </c>
      <c r="AS4081">
        <v>-2.1189959542099901E-2</v>
      </c>
      <c r="AT4081">
        <v>0</v>
      </c>
      <c r="AU4081">
        <v>0</v>
      </c>
    </row>
    <row r="4082" spans="1:47">
      <c r="A4082">
        <v>4080</v>
      </c>
      <c r="B4082" t="s">
        <v>4090</v>
      </c>
      <c r="C4082">
        <v>0</v>
      </c>
      <c r="D4082">
        <v>-8.1189407634200003E-2</v>
      </c>
      <c r="E4082">
        <v>0</v>
      </c>
      <c r="F4082">
        <v>-0.13019242322300001</v>
      </c>
      <c r="G4082">
        <v>0</v>
      </c>
      <c r="H4082">
        <v>-8.4911386100699995E-2</v>
      </c>
      <c r="I4082">
        <v>0</v>
      </c>
      <c r="J4082">
        <v>-0.114057731759999</v>
      </c>
      <c r="K4082">
        <v>-0.12885473368799999</v>
      </c>
      <c r="L4082">
        <v>-0.12390551771699999</v>
      </c>
      <c r="M4082">
        <v>0</v>
      </c>
      <c r="N4082">
        <v>-9.5139408066899994E-2</v>
      </c>
      <c r="O4082">
        <v>0</v>
      </c>
      <c r="P4082">
        <v>-9.4561556134399996E-2</v>
      </c>
      <c r="Q4082">
        <v>-0.175043917164</v>
      </c>
      <c r="R4082">
        <v>-0.25538468787599999</v>
      </c>
      <c r="S4082">
        <v>0</v>
      </c>
      <c r="T4082">
        <v>-7.5325337271499995E-2</v>
      </c>
      <c r="U4082">
        <v>-8.9728402398399895E-2</v>
      </c>
      <c r="V4082">
        <v>-8.7945738654499998E-3</v>
      </c>
      <c r="W4082">
        <v>-0.14882314992099999</v>
      </c>
      <c r="X4082">
        <v>-0.216704378291</v>
      </c>
      <c r="Y4082">
        <v>-3.3615481235000001E-2</v>
      </c>
      <c r="Z4082">
        <v>-2.7487273885099997E-4</v>
      </c>
      <c r="AA4082">
        <v>0</v>
      </c>
      <c r="AB4082">
        <v>-0.15781068923699901</v>
      </c>
      <c r="AC4082">
        <v>3.6609142212999997E-2</v>
      </c>
      <c r="AD4082">
        <v>0</v>
      </c>
      <c r="AE4082">
        <v>7.9578418501400003E-2</v>
      </c>
      <c r="AF4082">
        <v>-4.6779376848400001E-2</v>
      </c>
      <c r="AG4082">
        <v>0</v>
      </c>
      <c r="AH4082">
        <v>-0.110098202359</v>
      </c>
      <c r="AI4082">
        <v>0</v>
      </c>
      <c r="AJ4082">
        <v>-0.158911967544</v>
      </c>
      <c r="AK4082">
        <v>-4.8396401718900001E-2</v>
      </c>
      <c r="AL4082">
        <v>0</v>
      </c>
      <c r="AM4082">
        <v>0</v>
      </c>
      <c r="AN4082">
        <v>0</v>
      </c>
      <c r="AO4082">
        <v>-0.13181548070400001</v>
      </c>
      <c r="AP4082">
        <v>-8.4345606872599996E-2</v>
      </c>
      <c r="AQ4082">
        <v>0</v>
      </c>
      <c r="AR4082">
        <v>-8.9728402398399895E-2</v>
      </c>
      <c r="AS4082">
        <v>-9.4622462716600006E-2</v>
      </c>
      <c r="AT4082">
        <v>-0.13382098658200001</v>
      </c>
      <c r="AU4082">
        <v>-0.22348310827699999</v>
      </c>
    </row>
    <row r="4083" spans="1:47">
      <c r="A4083">
        <v>4081</v>
      </c>
      <c r="B4083" t="s">
        <v>4091</v>
      </c>
      <c r="C4083">
        <v>-0.22207094684999901</v>
      </c>
      <c r="D4083">
        <v>4.6506371196599901E-2</v>
      </c>
      <c r="E4083">
        <v>0.124936821339</v>
      </c>
      <c r="F4083">
        <v>0</v>
      </c>
      <c r="G4083">
        <v>0.42080996253699998</v>
      </c>
      <c r="H4083">
        <v>8.2229255379699995E-2</v>
      </c>
      <c r="I4083">
        <v>0.158105842296</v>
      </c>
      <c r="J4083">
        <v>6.5906754191999997E-2</v>
      </c>
      <c r="K4083">
        <v>4.7631365218099998E-2</v>
      </c>
      <c r="L4083">
        <v>0</v>
      </c>
      <c r="M4083">
        <v>4.0544565100199902E-2</v>
      </c>
      <c r="N4083">
        <v>9.1780565944299994E-2</v>
      </c>
      <c r="O4083">
        <v>0.180892845207</v>
      </c>
      <c r="P4083">
        <v>7.4631392649699896E-2</v>
      </c>
      <c r="Q4083">
        <v>0</v>
      </c>
      <c r="R4083">
        <v>0</v>
      </c>
      <c r="S4083">
        <v>4.0187968623499899E-3</v>
      </c>
      <c r="T4083">
        <v>8.9776633599199906E-2</v>
      </c>
      <c r="U4083">
        <v>7.8436676754500001E-2</v>
      </c>
      <c r="V4083">
        <v>0.14614272125299901</v>
      </c>
      <c r="W4083">
        <v>3.79828668031E-2</v>
      </c>
      <c r="X4083">
        <v>0</v>
      </c>
      <c r="Y4083">
        <v>0.40005805102999997</v>
      </c>
      <c r="Z4083">
        <v>0.20279423846399999</v>
      </c>
      <c r="AA4083">
        <v>0.11821922421599999</v>
      </c>
      <c r="AB4083">
        <v>2.9552162940099901E-2</v>
      </c>
      <c r="AC4083">
        <v>6.2405225376699902E-2</v>
      </c>
      <c r="AD4083">
        <v>3.7535630661500001E-2</v>
      </c>
      <c r="AE4083">
        <v>0.39033024711099901</v>
      </c>
      <c r="AF4083">
        <v>0.156415261858</v>
      </c>
      <c r="AG4083">
        <v>0.248920854715</v>
      </c>
      <c r="AH4083">
        <v>2.4093193889200001E-2</v>
      </c>
      <c r="AI4083">
        <v>0.144656048303</v>
      </c>
      <c r="AJ4083">
        <v>2.3966420861099999E-2</v>
      </c>
      <c r="AK4083">
        <v>7.1889281126999993E-2</v>
      </c>
      <c r="AL4083">
        <v>0.30585943728499998</v>
      </c>
      <c r="AM4083">
        <v>0.22962046211199999</v>
      </c>
      <c r="AN4083">
        <v>0.62335234296399999</v>
      </c>
      <c r="AO4083">
        <v>9.6594889756699998E-2</v>
      </c>
      <c r="AP4083">
        <v>0.213464629323</v>
      </c>
      <c r="AQ4083">
        <v>3.8886349855299998E-2</v>
      </c>
      <c r="AR4083">
        <v>7.8436676754500001E-2</v>
      </c>
      <c r="AS4083">
        <v>2.6104827258799999E-2</v>
      </c>
      <c r="AT4083">
        <v>4.37212882314E-2</v>
      </c>
      <c r="AU4083">
        <v>0</v>
      </c>
    </row>
    <row r="4084" spans="1:47">
      <c r="A4084">
        <v>4082</v>
      </c>
      <c r="B4084" t="s">
        <v>4092</v>
      </c>
      <c r="C4084">
        <v>-0.15126403921599901</v>
      </c>
      <c r="D4084">
        <v>0.85258134173199995</v>
      </c>
      <c r="E4084">
        <v>0.87643026500599996</v>
      </c>
      <c r="F4084">
        <v>0.83913279509499905</v>
      </c>
      <c r="G4084">
        <v>0.48353837013899997</v>
      </c>
      <c r="H4084">
        <v>0.91484670279299996</v>
      </c>
      <c r="I4084">
        <v>0.86947468109899995</v>
      </c>
      <c r="J4084">
        <v>0.84912844967199996</v>
      </c>
      <c r="K4084">
        <v>0.90645986605899997</v>
      </c>
      <c r="L4084">
        <v>1.4869891391299901</v>
      </c>
      <c r="M4084">
        <v>0.84067438664199901</v>
      </c>
      <c r="N4084">
        <v>0.65848753045700004</v>
      </c>
      <c r="O4084">
        <v>0.84840253439899904</v>
      </c>
      <c r="P4084">
        <v>0.91300491319400001</v>
      </c>
      <c r="Q4084">
        <v>0.783807755838</v>
      </c>
      <c r="R4084">
        <v>0.67790853718999999</v>
      </c>
      <c r="S4084">
        <v>0.28605859550899998</v>
      </c>
      <c r="T4084">
        <v>0.91667625449699996</v>
      </c>
      <c r="U4084">
        <v>0.91392734795399999</v>
      </c>
      <c r="V4084">
        <v>0.82102815529999995</v>
      </c>
      <c r="W4084">
        <v>0.80364727703500005</v>
      </c>
      <c r="X4084">
        <v>0.45007523751299999</v>
      </c>
      <c r="Y4084">
        <v>1.41155050441E-2</v>
      </c>
      <c r="Z4084">
        <v>0.50740284268000002</v>
      </c>
      <c r="AA4084">
        <v>0.91180911443900003</v>
      </c>
      <c r="AB4084">
        <v>0.88393928968400004</v>
      </c>
      <c r="AC4084">
        <v>0.79172368496599999</v>
      </c>
      <c r="AD4084">
        <v>0.26821443282200003</v>
      </c>
      <c r="AE4084">
        <v>0.70833832380999995</v>
      </c>
      <c r="AF4084">
        <v>0.85662004820899995</v>
      </c>
      <c r="AG4084">
        <v>0.23002224729699999</v>
      </c>
      <c r="AH4084">
        <v>0.90265349822999996</v>
      </c>
      <c r="AI4084">
        <v>0.89558023457799996</v>
      </c>
      <c r="AJ4084">
        <v>0.90072327276599995</v>
      </c>
      <c r="AK4084">
        <v>0.95897097458299996</v>
      </c>
      <c r="AL4084">
        <v>0.66401053092700002</v>
      </c>
      <c r="AM4084">
        <v>0.75194362237500001</v>
      </c>
      <c r="AN4084">
        <v>0.66280913852500001</v>
      </c>
      <c r="AO4084">
        <v>0.71076464897199998</v>
      </c>
      <c r="AP4084">
        <v>0.80850143159799903</v>
      </c>
      <c r="AQ4084">
        <v>0.72768859440599998</v>
      </c>
      <c r="AR4084">
        <v>0.91392734795399999</v>
      </c>
      <c r="AS4084">
        <v>0.801541067961</v>
      </c>
      <c r="AT4084">
        <v>0.90551202857099999</v>
      </c>
      <c r="AU4084">
        <v>0.73170172072399997</v>
      </c>
    </row>
    <row r="4085" spans="1:47">
      <c r="A4085">
        <v>4083</v>
      </c>
      <c r="B4085" t="s">
        <v>4093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4.4063429784599997E-2</v>
      </c>
      <c r="M4085">
        <v>0</v>
      </c>
      <c r="N4085">
        <v>0</v>
      </c>
      <c r="O4085">
        <v>0</v>
      </c>
      <c r="P4085">
        <v>0</v>
      </c>
      <c r="Q4085">
        <v>0.109456484094999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0.381492155847999</v>
      </c>
      <c r="Y4085">
        <v>0.65580233601299998</v>
      </c>
      <c r="Z4085">
        <v>0.40660561169799903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</row>
    <row r="4086" spans="1:47">
      <c r="A4086">
        <v>4084</v>
      </c>
      <c r="B4086" t="s">
        <v>4094</v>
      </c>
      <c r="C4086">
        <v>0</v>
      </c>
      <c r="D4086">
        <v>0.193580780462</v>
      </c>
      <c r="E4086">
        <v>0</v>
      </c>
      <c r="F4086">
        <v>0.24436612051600001</v>
      </c>
      <c r="G4086">
        <v>0.12815055041500001</v>
      </c>
      <c r="H4086">
        <v>6.3836535085599999E-2</v>
      </c>
      <c r="I4086">
        <v>6.3685017797400004E-2</v>
      </c>
      <c r="J4086">
        <v>0</v>
      </c>
      <c r="K4086">
        <v>5.2713908706399998E-2</v>
      </c>
      <c r="L4086">
        <v>0</v>
      </c>
      <c r="M4086">
        <v>0</v>
      </c>
      <c r="N4086">
        <v>0.42599830430199997</v>
      </c>
      <c r="O4086">
        <v>0.13997181459399999</v>
      </c>
      <c r="P4086">
        <v>6.13939529503E-2</v>
      </c>
      <c r="Q4086">
        <v>8.6712688352200001E-2</v>
      </c>
      <c r="R4086">
        <v>0</v>
      </c>
      <c r="S4086">
        <v>0.124773900253</v>
      </c>
      <c r="T4086">
        <v>6.6262887319299996E-2</v>
      </c>
      <c r="U4086">
        <v>6.2617286314500004E-2</v>
      </c>
      <c r="V4086">
        <v>0.113735841359</v>
      </c>
      <c r="W4086">
        <v>0.25905561512600001</v>
      </c>
      <c r="X4086">
        <v>0.64035819333199995</v>
      </c>
      <c r="Y4086">
        <v>0.21901214556199999</v>
      </c>
      <c r="Z4086">
        <v>0.846610922913</v>
      </c>
      <c r="AA4086">
        <v>0</v>
      </c>
      <c r="AB4086">
        <v>0.16586285115999999</v>
      </c>
      <c r="AC4086">
        <v>0</v>
      </c>
      <c r="AD4086">
        <v>0.14982638889200001</v>
      </c>
      <c r="AE4086">
        <v>0</v>
      </c>
      <c r="AF4086">
        <v>0</v>
      </c>
      <c r="AG4086">
        <v>1.0717046728799999</v>
      </c>
      <c r="AH4086">
        <v>0.129450652064</v>
      </c>
      <c r="AI4086">
        <v>0</v>
      </c>
      <c r="AJ4086">
        <v>4.5106036285999997E-2</v>
      </c>
      <c r="AK4086">
        <v>0.129077433332</v>
      </c>
      <c r="AL4086">
        <v>0</v>
      </c>
      <c r="AM4086">
        <v>6.2167478530999999E-2</v>
      </c>
      <c r="AN4086">
        <v>0</v>
      </c>
      <c r="AO4086">
        <v>0.306974541165</v>
      </c>
      <c r="AP4086">
        <v>9.4513291815100001E-2</v>
      </c>
      <c r="AQ4086">
        <v>0.20521287887600001</v>
      </c>
      <c r="AR4086">
        <v>6.2617286314500004E-2</v>
      </c>
      <c r="AS4086">
        <v>0.24685919514099999</v>
      </c>
      <c r="AT4086">
        <v>5.1456886233899997E-2</v>
      </c>
      <c r="AU4086">
        <v>0.15910143411299901</v>
      </c>
    </row>
    <row r="4087" spans="1:47">
      <c r="A4087">
        <v>4085</v>
      </c>
      <c r="B4087" t="s">
        <v>4095</v>
      </c>
      <c r="C4087">
        <v>0</v>
      </c>
      <c r="D4087">
        <v>0</v>
      </c>
      <c r="E4087">
        <v>0.17333589512</v>
      </c>
      <c r="F4087">
        <v>0</v>
      </c>
      <c r="G4087">
        <v>0</v>
      </c>
      <c r="H4087">
        <v>0.106720657114</v>
      </c>
      <c r="I4087">
        <v>0.101613321003</v>
      </c>
      <c r="J4087">
        <v>0.30345138556699902</v>
      </c>
      <c r="K4087">
        <v>7.8474176191799999E-2</v>
      </c>
      <c r="L4087">
        <v>5.08300603586E-2</v>
      </c>
      <c r="M4087">
        <v>0.33542083241099901</v>
      </c>
      <c r="N4087">
        <v>0</v>
      </c>
      <c r="O4087">
        <v>0</v>
      </c>
      <c r="P4087">
        <v>0.100517594337</v>
      </c>
      <c r="Q4087">
        <v>0</v>
      </c>
      <c r="R4087">
        <v>5.6436741340300002E-2</v>
      </c>
      <c r="S4087">
        <v>0</v>
      </c>
      <c r="T4087">
        <v>0.11288250322399999</v>
      </c>
      <c r="U4087">
        <v>0.10362431224300001</v>
      </c>
      <c r="V4087">
        <v>0.115378753684</v>
      </c>
      <c r="W4087">
        <v>0</v>
      </c>
      <c r="X4087">
        <v>0</v>
      </c>
      <c r="Y4087">
        <v>0</v>
      </c>
      <c r="Z4087">
        <v>0</v>
      </c>
      <c r="AA4087">
        <v>0.26860477816299999</v>
      </c>
      <c r="AB4087">
        <v>0</v>
      </c>
      <c r="AC4087">
        <v>9.9130002887799995E-2</v>
      </c>
      <c r="AD4087">
        <v>0</v>
      </c>
      <c r="AE4087">
        <v>0</v>
      </c>
      <c r="AF4087">
        <v>0.21201360219400001</v>
      </c>
      <c r="AG4087">
        <v>0</v>
      </c>
      <c r="AH4087">
        <v>0</v>
      </c>
      <c r="AI4087">
        <v>0.285228713021</v>
      </c>
      <c r="AJ4087">
        <v>5.9153593457100001E-2</v>
      </c>
      <c r="AK4087">
        <v>0</v>
      </c>
      <c r="AL4087">
        <v>0.177735242485</v>
      </c>
      <c r="AM4087">
        <v>3.3144812331099997E-2</v>
      </c>
      <c r="AN4087">
        <v>0.14442215870799999</v>
      </c>
      <c r="AO4087">
        <v>0</v>
      </c>
      <c r="AP4087">
        <v>0.110245691029</v>
      </c>
      <c r="AQ4087">
        <v>0</v>
      </c>
      <c r="AR4087">
        <v>0.10362431224300001</v>
      </c>
      <c r="AS4087">
        <v>0</v>
      </c>
      <c r="AT4087">
        <v>7.5281903064899999E-2</v>
      </c>
      <c r="AU4087">
        <v>5.2479149635999998E-2</v>
      </c>
    </row>
    <row r="4088" spans="1:47">
      <c r="A4088">
        <v>4086</v>
      </c>
      <c r="B4088" t="s">
        <v>4096</v>
      </c>
      <c r="C4088">
        <v>-0.14472295389100001</v>
      </c>
      <c r="D4088">
        <v>-0.45960162703899998</v>
      </c>
      <c r="E4088">
        <v>-0.187236310997</v>
      </c>
      <c r="F4088">
        <v>-0.71667857757599995</v>
      </c>
      <c r="G4088">
        <v>-0.23467293691499999</v>
      </c>
      <c r="H4088">
        <v>-0.41069202655800002</v>
      </c>
      <c r="I4088">
        <v>-0.42034219659199901</v>
      </c>
      <c r="J4088">
        <v>-0.43983837221699901</v>
      </c>
      <c r="K4088">
        <v>-0.45463537414599903</v>
      </c>
      <c r="L4088">
        <v>-0.44968615817399998</v>
      </c>
      <c r="M4088">
        <v>-0.19765292694200001</v>
      </c>
      <c r="N4088">
        <v>-5.0493951792499998E-2</v>
      </c>
      <c r="O4088">
        <v>-0.64327263585000005</v>
      </c>
      <c r="P4088">
        <v>-0.42034219659199901</v>
      </c>
      <c r="Q4088">
        <v>-0.60608771551600005</v>
      </c>
      <c r="R4088">
        <v>-0.90529794743799996</v>
      </c>
      <c r="S4088">
        <v>-0.46958571561099999</v>
      </c>
      <c r="T4088">
        <v>-0.40110597772899997</v>
      </c>
      <c r="U4088">
        <v>-0.41550904285599999</v>
      </c>
      <c r="V4088">
        <v>-0.43983837221699901</v>
      </c>
      <c r="W4088">
        <v>-0.47460379037799999</v>
      </c>
      <c r="X4088">
        <v>-0.59511659769500003</v>
      </c>
      <c r="Y4088">
        <v>-0.72662138082399996</v>
      </c>
      <c r="Z4088">
        <v>-7.1977242406399994E-2</v>
      </c>
      <c r="AA4088">
        <v>0.64250196385399905</v>
      </c>
      <c r="AB4088">
        <v>-0.202889575308</v>
      </c>
      <c r="AC4088">
        <v>-0.411359620413</v>
      </c>
      <c r="AD4088">
        <v>-0.51107000945199998</v>
      </c>
      <c r="AE4088">
        <v>1.2049465045600001</v>
      </c>
      <c r="AF4088">
        <v>-0.42519159625299902</v>
      </c>
      <c r="AG4088">
        <v>3.7181056943100002</v>
      </c>
      <c r="AH4088">
        <v>-0.54147863409300001</v>
      </c>
      <c r="AI4088">
        <v>-0.61160472048400005</v>
      </c>
      <c r="AJ4088">
        <v>-0.48469260800199998</v>
      </c>
      <c r="AK4088">
        <v>-0.17689436677499901</v>
      </c>
      <c r="AL4088">
        <v>-0.55736167569999995</v>
      </c>
      <c r="AM4088">
        <v>3.7305410583099899E-2</v>
      </c>
      <c r="AN4088">
        <v>-0.49485247422200002</v>
      </c>
      <c r="AO4088">
        <v>5.4114119502799998E-2</v>
      </c>
      <c r="AP4088">
        <v>-0.18205607189100001</v>
      </c>
      <c r="AQ4088">
        <v>0.211730879654</v>
      </c>
      <c r="AR4088">
        <v>-0.41550904285599999</v>
      </c>
      <c r="AS4088">
        <v>-0.15643026421599901</v>
      </c>
      <c r="AT4088">
        <v>-0.45960162703899998</v>
      </c>
      <c r="AU4088">
        <v>-0.68531440666700005</v>
      </c>
    </row>
    <row r="4089" spans="1:47">
      <c r="A4089">
        <v>4087</v>
      </c>
      <c r="B4089" t="s">
        <v>4097</v>
      </c>
      <c r="C4089">
        <v>-0.28089328275999997</v>
      </c>
      <c r="D4089">
        <v>0.473971316674</v>
      </c>
      <c r="E4089">
        <v>0.36990483027900001</v>
      </c>
      <c r="F4089">
        <v>0.20981590517999901</v>
      </c>
      <c r="G4089">
        <v>0.37608921708899901</v>
      </c>
      <c r="H4089">
        <v>0.45960084478699997</v>
      </c>
      <c r="I4089">
        <v>0.609106184479</v>
      </c>
      <c r="J4089">
        <v>0.34877398085099998</v>
      </c>
      <c r="K4089">
        <v>0.79994479589800005</v>
      </c>
      <c r="L4089">
        <v>0.77244255213400004</v>
      </c>
      <c r="M4089">
        <v>0.42919592124</v>
      </c>
      <c r="N4089">
        <v>0.32235777637200003</v>
      </c>
      <c r="O4089">
        <v>0.49422891883499998</v>
      </c>
      <c r="P4089">
        <v>0.45172315496400001</v>
      </c>
      <c r="Q4089">
        <v>0.30009415992299998</v>
      </c>
      <c r="R4089">
        <v>0.37504162606299901</v>
      </c>
      <c r="S4089">
        <v>0.705617812485</v>
      </c>
      <c r="T4089">
        <v>0.46742619076999897</v>
      </c>
      <c r="U4089">
        <v>0.45566858658499998</v>
      </c>
      <c r="V4089">
        <v>0.47145263149299999</v>
      </c>
      <c r="W4089">
        <v>0.44824430289299999</v>
      </c>
      <c r="X4089">
        <v>0.37027466426700001</v>
      </c>
      <c r="Y4089">
        <v>0.47518204311399997</v>
      </c>
      <c r="Z4089">
        <v>0.56959511702400001</v>
      </c>
      <c r="AA4089">
        <v>0.42554968226700002</v>
      </c>
      <c r="AB4089">
        <v>0.70099655343699996</v>
      </c>
      <c r="AC4089">
        <v>1.0123364930399901</v>
      </c>
      <c r="AD4089">
        <v>0.29455111464</v>
      </c>
      <c r="AE4089">
        <v>0</v>
      </c>
      <c r="AF4089">
        <v>0.44776446136299902</v>
      </c>
      <c r="AG4089">
        <v>0.37417500503399997</v>
      </c>
      <c r="AH4089">
        <v>0.59046503036300002</v>
      </c>
      <c r="AI4089">
        <v>0.48688598647199999</v>
      </c>
      <c r="AJ4089">
        <v>0.39919220687399998</v>
      </c>
      <c r="AK4089">
        <v>0.39875539699099999</v>
      </c>
      <c r="AL4089">
        <v>0.33987051895699999</v>
      </c>
      <c r="AM4089">
        <v>0.56854054452900005</v>
      </c>
      <c r="AN4089">
        <v>0.86933809019399999</v>
      </c>
      <c r="AO4089">
        <v>0.84773498882699905</v>
      </c>
      <c r="AP4089">
        <v>0.73841165826800004</v>
      </c>
      <c r="AQ4089">
        <v>0.24476655588599999</v>
      </c>
      <c r="AR4089">
        <v>0.47607674984999998</v>
      </c>
      <c r="AS4089">
        <v>0.75194520880600002</v>
      </c>
      <c r="AT4089">
        <v>0.419674640313</v>
      </c>
      <c r="AU4089">
        <v>0.51266344267200004</v>
      </c>
    </row>
    <row r="4090" spans="1:47">
      <c r="A4090">
        <v>4088</v>
      </c>
      <c r="B4090" t="s">
        <v>4098</v>
      </c>
      <c r="C4090">
        <v>-0.66500717971299905</v>
      </c>
      <c r="D4090">
        <v>0.50130933765399999</v>
      </c>
      <c r="E4090">
        <v>0.648024178477</v>
      </c>
      <c r="F4090">
        <v>0.59599527781999995</v>
      </c>
      <c r="G4090">
        <v>0.40003410419000002</v>
      </c>
      <c r="H4090">
        <v>0.67717538319199999</v>
      </c>
      <c r="I4090">
        <v>0.20246604545399999</v>
      </c>
      <c r="J4090">
        <v>0.90626946514699902</v>
      </c>
      <c r="K4090">
        <v>0.58541872967699904</v>
      </c>
      <c r="L4090">
        <v>0.45493583278799998</v>
      </c>
      <c r="M4090">
        <v>0.91643839015599904</v>
      </c>
      <c r="N4090">
        <v>0.63257138595700002</v>
      </c>
      <c r="O4090">
        <v>0.51342950725699998</v>
      </c>
      <c r="P4090">
        <v>0.67461513399899997</v>
      </c>
      <c r="Q4090">
        <v>0.62533571061100002</v>
      </c>
      <c r="R4090">
        <v>0.50082817604700003</v>
      </c>
      <c r="S4090">
        <v>0</v>
      </c>
      <c r="T4090">
        <v>0.67971862063599997</v>
      </c>
      <c r="U4090">
        <v>0.67589739927600001</v>
      </c>
      <c r="V4090">
        <v>0.70536565628600001</v>
      </c>
      <c r="W4090">
        <v>0.82348450707599996</v>
      </c>
      <c r="X4090">
        <v>0.87314437452299998</v>
      </c>
      <c r="Y4090">
        <v>0.92674005478199994</v>
      </c>
      <c r="Z4090">
        <v>1.1010081196799999</v>
      </c>
      <c r="AA4090">
        <v>1.25921670483</v>
      </c>
      <c r="AB4090">
        <v>0.43438836332300002</v>
      </c>
      <c r="AC4090">
        <v>0.72019575632599997</v>
      </c>
      <c r="AD4090">
        <v>0.68068049066799996</v>
      </c>
      <c r="AE4090">
        <v>1.47829234393</v>
      </c>
      <c r="AF4090">
        <v>0.67332855857899998</v>
      </c>
      <c r="AG4090">
        <v>0.54977274021300004</v>
      </c>
      <c r="AH4090">
        <v>0.52145757092</v>
      </c>
      <c r="AI4090">
        <v>0.335699788910999</v>
      </c>
      <c r="AJ4090">
        <v>0.65754257586999998</v>
      </c>
      <c r="AK4090">
        <v>0.73240061265799905</v>
      </c>
      <c r="AL4090">
        <v>0.63826302729700002</v>
      </c>
      <c r="AM4090">
        <v>0.64048476754399997</v>
      </c>
      <c r="AN4090">
        <v>0.18598982653400001</v>
      </c>
      <c r="AO4090">
        <v>0.52831898000499999</v>
      </c>
      <c r="AP4090">
        <v>0.52154827239299995</v>
      </c>
      <c r="AQ4090">
        <v>1.25018179162</v>
      </c>
      <c r="AR4090">
        <v>0.75753005233699999</v>
      </c>
      <c r="AS4090">
        <v>0</v>
      </c>
      <c r="AT4090">
        <v>0.66419936673799995</v>
      </c>
      <c r="AU4090">
        <v>0.71329291505899906</v>
      </c>
    </row>
    <row r="4091" spans="1:47">
      <c r="A4091">
        <v>4089</v>
      </c>
      <c r="B4091" t="s">
        <v>4099</v>
      </c>
      <c r="C4091">
        <v>0</v>
      </c>
      <c r="D4091">
        <v>0.38007673453000002</v>
      </c>
      <c r="E4091">
        <v>0</v>
      </c>
      <c r="F4091">
        <v>0</v>
      </c>
      <c r="G4091">
        <v>0</v>
      </c>
      <c r="H4091">
        <v>0</v>
      </c>
      <c r="I4091">
        <v>1.1016812065999999</v>
      </c>
      <c r="J4091">
        <v>0</v>
      </c>
      <c r="K4091">
        <v>0</v>
      </c>
      <c r="L4091">
        <v>5.6262739195200003E-3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0.31129650364599998</v>
      </c>
      <c r="T4091">
        <v>0</v>
      </c>
      <c r="U4091">
        <v>0</v>
      </c>
      <c r="V4091">
        <v>0.10665591070699899</v>
      </c>
      <c r="W4091">
        <v>0</v>
      </c>
      <c r="X4091">
        <v>0</v>
      </c>
      <c r="Y4091">
        <v>0.175585683795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0.20976683170300001</v>
      </c>
      <c r="AH4091">
        <v>0</v>
      </c>
      <c r="AI4091">
        <v>1.0533542428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1.92556689716</v>
      </c>
      <c r="AT4091">
        <v>0</v>
      </c>
      <c r="AU4091">
        <v>0</v>
      </c>
    </row>
    <row r="4092" spans="1:47">
      <c r="A4092">
        <v>4090</v>
      </c>
      <c r="B4092" t="s">
        <v>4100</v>
      </c>
      <c r="C4092">
        <v>-4.0380960171999998E-2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-0.37459815305900002</v>
      </c>
      <c r="S4092">
        <v>-0.157432275309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-0.130659826034</v>
      </c>
      <c r="AD4092">
        <v>0</v>
      </c>
      <c r="AE4092">
        <v>0</v>
      </c>
      <c r="AF4092">
        <v>0</v>
      </c>
      <c r="AG4092">
        <v>0</v>
      </c>
      <c r="AH4092">
        <v>7.1534377181800002E-2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1.38261588128</v>
      </c>
      <c r="AO4092">
        <v>0</v>
      </c>
      <c r="AP4092">
        <v>0</v>
      </c>
      <c r="AQ4092">
        <v>8.01373391745E-2</v>
      </c>
      <c r="AR4092">
        <v>0</v>
      </c>
      <c r="AS4092">
        <v>0</v>
      </c>
      <c r="AT4092">
        <v>0</v>
      </c>
      <c r="AU4092">
        <v>-7.1281278954700003E-2</v>
      </c>
    </row>
    <row r="4093" spans="1:47">
      <c r="A4093">
        <v>4091</v>
      </c>
      <c r="B4093" t="s">
        <v>4101</v>
      </c>
      <c r="C4093">
        <v>0</v>
      </c>
      <c r="D4093">
        <v>0.78170354480000004</v>
      </c>
      <c r="E4093">
        <v>2.04733099741</v>
      </c>
      <c r="F4093">
        <v>3.3217704396399999</v>
      </c>
      <c r="G4093">
        <v>2.5288029286299998</v>
      </c>
      <c r="H4093">
        <v>0.89892693681400004</v>
      </c>
      <c r="I4093">
        <v>0.27306295216199999</v>
      </c>
      <c r="J4093">
        <v>0.86978059115499995</v>
      </c>
      <c r="K4093">
        <v>1.7023685455699999</v>
      </c>
      <c r="L4093">
        <v>0.68214096365400001</v>
      </c>
      <c r="M4093">
        <v>0.60309137112</v>
      </c>
      <c r="N4093">
        <v>0.555262846029</v>
      </c>
      <c r="O4093">
        <v>0.69080499554499997</v>
      </c>
      <c r="P4093">
        <v>0.71373543480399904</v>
      </c>
      <c r="Q4093">
        <v>0.40665258880599903</v>
      </c>
      <c r="R4093">
        <v>9.5446350623799997E-2</v>
      </c>
      <c r="S4093">
        <v>0.256965814469999</v>
      </c>
      <c r="T4093">
        <v>0.72914078833399998</v>
      </c>
      <c r="U4093">
        <v>0.71473772320700002</v>
      </c>
      <c r="V4093">
        <v>0.65157689489500004</v>
      </c>
      <c r="W4093">
        <v>0.65925738896999997</v>
      </c>
      <c r="X4093">
        <v>0.52503989326</v>
      </c>
      <c r="Y4093">
        <v>0.53722197705300001</v>
      </c>
      <c r="Z4093">
        <v>0.54418970453299997</v>
      </c>
      <c r="AA4093">
        <v>0.48898278069200002</v>
      </c>
      <c r="AB4093">
        <v>1.3426470184499999</v>
      </c>
      <c r="AC4093">
        <v>0.32118607808400002</v>
      </c>
      <c r="AD4093">
        <v>0.46093068091299999</v>
      </c>
      <c r="AE4093">
        <v>0.29840679305899998</v>
      </c>
      <c r="AF4093">
        <v>0.70888603514199999</v>
      </c>
      <c r="AG4093">
        <v>0.69812302291099904</v>
      </c>
      <c r="AH4093">
        <v>2.1901541172099899</v>
      </c>
      <c r="AI4093">
        <v>0.101131213793</v>
      </c>
      <c r="AJ4093">
        <v>2.1627471249400001</v>
      </c>
      <c r="AK4093">
        <v>1.4845258782699999</v>
      </c>
      <c r="AL4093">
        <v>0.576715955695</v>
      </c>
      <c r="AM4093">
        <v>0.352547909469</v>
      </c>
      <c r="AN4093">
        <v>0</v>
      </c>
      <c r="AO4093">
        <v>0.62384993128699995</v>
      </c>
      <c r="AP4093">
        <v>0.61868822617100006</v>
      </c>
      <c r="AQ4093">
        <v>0.48844876576099999</v>
      </c>
      <c r="AR4093">
        <v>0.71473772320700002</v>
      </c>
      <c r="AS4093">
        <v>6.1993086304000002E-2</v>
      </c>
      <c r="AT4093">
        <v>0.66502407774899996</v>
      </c>
      <c r="AU4093">
        <v>0.44876322472800001</v>
      </c>
    </row>
    <row r="4094" spans="1:47">
      <c r="A4094">
        <v>4092</v>
      </c>
      <c r="B4094" t="s">
        <v>4102</v>
      </c>
      <c r="C4094">
        <v>-0.15991770129499999</v>
      </c>
      <c r="D4094">
        <v>0.28867132944399998</v>
      </c>
      <c r="E4094">
        <v>1.1023479761899999</v>
      </c>
      <c r="F4094">
        <v>2.3996702434700001</v>
      </c>
      <c r="G4094">
        <v>2.06315370280999</v>
      </c>
      <c r="H4094">
        <v>0.12229334011699999</v>
      </c>
      <c r="I4094">
        <v>0</v>
      </c>
      <c r="J4094">
        <v>0.12229334011699999</v>
      </c>
      <c r="K4094">
        <v>0.83956486876399905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0.60668663536400003</v>
      </c>
      <c r="R4094">
        <v>0</v>
      </c>
      <c r="S4094">
        <v>0</v>
      </c>
      <c r="T4094">
        <v>1.9154326663700001E-2</v>
      </c>
      <c r="U4094">
        <v>1.9154326663700001E-2</v>
      </c>
      <c r="V4094">
        <v>0</v>
      </c>
      <c r="W4094">
        <v>1.08226023401E-3</v>
      </c>
      <c r="X4094">
        <v>6.9605702201900002E-2</v>
      </c>
      <c r="Y4094">
        <v>0</v>
      </c>
      <c r="Z4094">
        <v>0.25622008894499998</v>
      </c>
      <c r="AA4094">
        <v>0</v>
      </c>
      <c r="AB4094">
        <v>0.73547014016399903</v>
      </c>
      <c r="AC4094">
        <v>0.340992997829</v>
      </c>
      <c r="AD4094">
        <v>0.50211387061699997</v>
      </c>
      <c r="AE4094">
        <v>1.89853782735</v>
      </c>
      <c r="AF4094">
        <v>0</v>
      </c>
      <c r="AG4094">
        <v>0</v>
      </c>
      <c r="AH4094">
        <v>1.6553453003900001</v>
      </c>
      <c r="AI4094">
        <v>0</v>
      </c>
      <c r="AJ4094">
        <v>1.4018562854799901</v>
      </c>
      <c r="AK4094">
        <v>1.05417226972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1.9154326663700001E-2</v>
      </c>
      <c r="AS4094">
        <v>6.0470943398099997E-2</v>
      </c>
      <c r="AT4094">
        <v>4.7259633036199997E-2</v>
      </c>
      <c r="AU4094">
        <v>0</v>
      </c>
    </row>
    <row r="4095" spans="1:47">
      <c r="A4095">
        <v>4093</v>
      </c>
      <c r="B4095" t="s">
        <v>4103</v>
      </c>
      <c r="C4095">
        <v>-7.9555323171899894E-2</v>
      </c>
      <c r="D4095">
        <v>-0.11172222670199999</v>
      </c>
      <c r="E4095">
        <v>-0.31554738685</v>
      </c>
      <c r="F4095">
        <v>-0.28523310570799998</v>
      </c>
      <c r="G4095">
        <v>0</v>
      </c>
      <c r="H4095">
        <v>-0.205669769078</v>
      </c>
      <c r="I4095">
        <v>-0.13175386757999999</v>
      </c>
      <c r="J4095">
        <v>-0.23481611473700001</v>
      </c>
      <c r="K4095">
        <v>-0.39247025952299902</v>
      </c>
      <c r="L4095">
        <v>-0.24466390069400001</v>
      </c>
      <c r="M4095">
        <v>-1.5974716875299999E-2</v>
      </c>
      <c r="N4095">
        <v>-0.290226456355</v>
      </c>
      <c r="O4095">
        <v>-0.12826109245</v>
      </c>
      <c r="P4095">
        <v>-0.21531993911200001</v>
      </c>
      <c r="Q4095">
        <v>0</v>
      </c>
      <c r="R4095">
        <v>-0.44613532067700001</v>
      </c>
      <c r="S4095">
        <v>0</v>
      </c>
      <c r="T4095">
        <v>-0.33894086310599902</v>
      </c>
      <c r="U4095">
        <v>-0.35334392823299998</v>
      </c>
      <c r="V4095">
        <v>-0.37767325759499998</v>
      </c>
      <c r="W4095">
        <v>-0.41243867575499998</v>
      </c>
      <c r="X4095">
        <v>-0.390094340215</v>
      </c>
      <c r="Y4095">
        <v>-0.52159912334399905</v>
      </c>
      <c r="Z4095">
        <v>-0.105050223022</v>
      </c>
      <c r="AA4095">
        <v>0</v>
      </c>
      <c r="AB4095">
        <v>-0.33120065116199998</v>
      </c>
      <c r="AC4095">
        <v>-0.17666764046899999</v>
      </c>
      <c r="AD4095">
        <v>0</v>
      </c>
      <c r="AE4095">
        <v>0</v>
      </c>
      <c r="AF4095">
        <v>-0.22016933877299999</v>
      </c>
      <c r="AG4095">
        <v>0</v>
      </c>
      <c r="AH4095">
        <v>-5.0742090899000003E-2</v>
      </c>
      <c r="AI4095">
        <v>0</v>
      </c>
      <c r="AJ4095">
        <v>-0.27967035052200001</v>
      </c>
      <c r="AK4095">
        <v>-1.9491156914499999E-2</v>
      </c>
      <c r="AL4095">
        <v>-0.495196561077</v>
      </c>
      <c r="AM4095">
        <v>-0.33720729511000003</v>
      </c>
      <c r="AN4095">
        <v>-0.206264145209999</v>
      </c>
      <c r="AO4095">
        <v>-0.16234829977199999</v>
      </c>
      <c r="AP4095">
        <v>-0.45322429060199998</v>
      </c>
      <c r="AQ4095">
        <v>0</v>
      </c>
      <c r="AR4095">
        <v>-0.35334392823299998</v>
      </c>
      <c r="AS4095">
        <v>-0.427598482926</v>
      </c>
      <c r="AT4095">
        <v>0</v>
      </c>
      <c r="AU4095">
        <v>-0.46332592561300001</v>
      </c>
    </row>
    <row r="4096" spans="1:47">
      <c r="A4096">
        <v>4094</v>
      </c>
      <c r="B4096" t="s">
        <v>4104</v>
      </c>
      <c r="C4096">
        <v>-4.6589483570099899E-2</v>
      </c>
      <c r="D4096">
        <v>4.8406481788900002E-2</v>
      </c>
      <c r="E4096">
        <v>0</v>
      </c>
      <c r="F4096">
        <v>0</v>
      </c>
      <c r="G4096">
        <v>0</v>
      </c>
      <c r="H4096">
        <v>8.3306911156400001E-2</v>
      </c>
      <c r="I4096">
        <v>0.173359174565</v>
      </c>
      <c r="J4096">
        <v>5.4160565496799998E-2</v>
      </c>
      <c r="K4096">
        <v>0</v>
      </c>
      <c r="L4096">
        <v>9.5268337922399998E-2</v>
      </c>
      <c r="M4096">
        <v>0.27812865260699998</v>
      </c>
      <c r="N4096">
        <v>1.48865857901E-2</v>
      </c>
      <c r="O4096">
        <v>0.20838228804</v>
      </c>
      <c r="P4096">
        <v>0.124612299505</v>
      </c>
      <c r="Q4096">
        <v>0</v>
      </c>
      <c r="R4096">
        <v>-5.22059386902E-3</v>
      </c>
      <c r="S4096">
        <v>0.26482949259999999</v>
      </c>
      <c r="T4096">
        <v>5.2534215590899998E-2</v>
      </c>
      <c r="U4096">
        <v>3.8131150464000001E-2</v>
      </c>
      <c r="V4096">
        <v>0.15386299893899999</v>
      </c>
      <c r="W4096">
        <v>0</v>
      </c>
      <c r="X4096">
        <v>0</v>
      </c>
      <c r="Y4096">
        <v>0</v>
      </c>
      <c r="Z4096">
        <v>0</v>
      </c>
      <c r="AA4096">
        <v>0.358767195027</v>
      </c>
      <c r="AB4096">
        <v>0</v>
      </c>
      <c r="AC4096">
        <v>0</v>
      </c>
      <c r="AD4096">
        <v>0</v>
      </c>
      <c r="AE4096">
        <v>0.19600514081500001</v>
      </c>
      <c r="AF4096">
        <v>0.119762899843</v>
      </c>
      <c r="AG4096">
        <v>0.20832016202</v>
      </c>
      <c r="AH4096">
        <v>0</v>
      </c>
      <c r="AI4096">
        <v>0.35001644227899997</v>
      </c>
      <c r="AJ4096">
        <v>0</v>
      </c>
      <c r="AK4096">
        <v>0</v>
      </c>
      <c r="AL4096">
        <v>0</v>
      </c>
      <c r="AM4096">
        <v>0</v>
      </c>
      <c r="AN4096">
        <v>9.8848896934399993E-2</v>
      </c>
      <c r="AO4096">
        <v>0.20139346265399999</v>
      </c>
      <c r="AP4096">
        <v>2.9565090871599899E-2</v>
      </c>
      <c r="AQ4096">
        <v>0.58775659316200002</v>
      </c>
      <c r="AR4096">
        <v>3.8131150464000001E-2</v>
      </c>
      <c r="AS4096">
        <v>2.9994672131199999E-2</v>
      </c>
      <c r="AT4096">
        <v>0.42582202986599998</v>
      </c>
      <c r="AU4096">
        <v>0</v>
      </c>
    </row>
    <row r="4097" spans="1:47">
      <c r="A4097">
        <v>4095</v>
      </c>
      <c r="B4097" t="s">
        <v>4105</v>
      </c>
      <c r="C4097">
        <v>-5.9078686871900002E-2</v>
      </c>
      <c r="D4097">
        <v>0</v>
      </c>
      <c r="E4097">
        <v>0</v>
      </c>
      <c r="F4097">
        <v>0</v>
      </c>
      <c r="G4097">
        <v>4.9359967080800003E-2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2.4827456211899999E-2</v>
      </c>
      <c r="P4097">
        <v>0</v>
      </c>
      <c r="Q4097">
        <v>0</v>
      </c>
      <c r="R4097">
        <v>-3.1377641859299997E-2</v>
      </c>
      <c r="S4097">
        <v>0.27373631988699998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-0.21909329568899999</v>
      </c>
      <c r="AD4097">
        <v>0.38837723059599999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-9.0138684634900004E-2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-0.11876356501800001</v>
      </c>
    </row>
    <row r="4098" spans="1:47">
      <c r="A4098">
        <v>4096</v>
      </c>
      <c r="B4098" t="s">
        <v>4106</v>
      </c>
      <c r="C4098">
        <v>-0.12845070473199999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0.10426592425799899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-2.70167855353E-2</v>
      </c>
      <c r="S4098">
        <v>0</v>
      </c>
      <c r="T4098">
        <v>0</v>
      </c>
      <c r="U4098">
        <v>0</v>
      </c>
      <c r="V4098">
        <v>0.10426592425799899</v>
      </c>
      <c r="W4098">
        <v>0</v>
      </c>
      <c r="X4098">
        <v>0</v>
      </c>
      <c r="Y4098">
        <v>3.1946750418900001E-2</v>
      </c>
      <c r="Z4098">
        <v>3.6088393664800003E-2</v>
      </c>
      <c r="AA4098">
        <v>0.33193842931500001</v>
      </c>
      <c r="AB4098">
        <v>2.3945477237299999E-2</v>
      </c>
      <c r="AC4098">
        <v>0.281047523104</v>
      </c>
      <c r="AD4098">
        <v>5.8656735043499997E-2</v>
      </c>
      <c r="AE4098">
        <v>0.410001423596</v>
      </c>
      <c r="AF4098">
        <v>0.28313823756099998</v>
      </c>
      <c r="AG4098">
        <v>0</v>
      </c>
      <c r="AH4098">
        <v>0</v>
      </c>
      <c r="AI4098">
        <v>0</v>
      </c>
      <c r="AJ4098">
        <v>6.6887394437399994E-2</v>
      </c>
      <c r="AK4098">
        <v>4.5608151014699998E-2</v>
      </c>
      <c r="AL4098">
        <v>6.3298380221600004E-3</v>
      </c>
      <c r="AM4098">
        <v>0</v>
      </c>
      <c r="AN4098">
        <v>0</v>
      </c>
      <c r="AO4098">
        <v>0.12894148434800001</v>
      </c>
      <c r="AP4098">
        <v>4.1306730084899997E-2</v>
      </c>
      <c r="AQ4098">
        <v>0</v>
      </c>
      <c r="AR4098">
        <v>0</v>
      </c>
      <c r="AS4098">
        <v>0</v>
      </c>
      <c r="AT4098">
        <v>0</v>
      </c>
      <c r="AU4098">
        <v>0</v>
      </c>
    </row>
    <row r="4099" spans="1:47">
      <c r="A4099">
        <v>4097</v>
      </c>
      <c r="B4099" t="s">
        <v>4107</v>
      </c>
      <c r="C4099">
        <v>0.26463718214100002</v>
      </c>
      <c r="D4099">
        <v>1.56048533167999</v>
      </c>
      <c r="E4099">
        <v>1.74951731439</v>
      </c>
      <c r="F4099">
        <v>1.5534083811399999</v>
      </c>
      <c r="G4099">
        <v>1.24475319646</v>
      </c>
      <c r="H4099">
        <v>1.6093949321599901</v>
      </c>
      <c r="I4099">
        <v>1.5997447621300001</v>
      </c>
      <c r="J4099">
        <v>1.52811562437</v>
      </c>
      <c r="K4099">
        <v>1.5654515845800001</v>
      </c>
      <c r="L4099">
        <v>1.5704008005500001</v>
      </c>
      <c r="M4099">
        <v>1.4891006984399999</v>
      </c>
      <c r="N4099">
        <v>1.44127217335</v>
      </c>
      <c r="O4099">
        <v>1.3706074588199999</v>
      </c>
      <c r="P4099">
        <v>1.5997447621300001</v>
      </c>
      <c r="Q4099">
        <v>1.4139992431999999</v>
      </c>
      <c r="R4099">
        <v>0.78145567794899995</v>
      </c>
      <c r="S4099">
        <v>0.48206716313699999</v>
      </c>
      <c r="T4099">
        <v>1.61898098099</v>
      </c>
      <c r="U4099">
        <v>1.60457791586</v>
      </c>
      <c r="V4099">
        <v>1.52811562437</v>
      </c>
      <c r="W4099">
        <v>1.5454831683399901</v>
      </c>
      <c r="X4099">
        <v>1.42497036102999</v>
      </c>
      <c r="Y4099">
        <v>1.27749220269</v>
      </c>
      <c r="Z4099">
        <v>1.51339885282</v>
      </c>
      <c r="AA4099">
        <v>1.0090228933600001</v>
      </c>
      <c r="AB4099">
        <v>1.4718913114600001</v>
      </c>
      <c r="AC4099">
        <v>1.13487024342</v>
      </c>
      <c r="AD4099">
        <v>0.52094010719100003</v>
      </c>
      <c r="AE4099">
        <v>0.19375985464600001</v>
      </c>
      <c r="AF4099">
        <v>1.4533262436899901</v>
      </c>
      <c r="AG4099">
        <v>1.4680390829199901</v>
      </c>
      <c r="AH4099">
        <v>1.4786083246299999</v>
      </c>
      <c r="AI4099">
        <v>1.40848223824</v>
      </c>
      <c r="AJ4099">
        <v>1.5019506535</v>
      </c>
      <c r="AK4099">
        <v>1.4870551831000001</v>
      </c>
      <c r="AL4099">
        <v>1.4595603640099899</v>
      </c>
      <c r="AM4099">
        <v>1.48855723679</v>
      </c>
      <c r="AN4099">
        <v>1.5252344844999901</v>
      </c>
      <c r="AO4099">
        <v>1.69538851644</v>
      </c>
      <c r="AP4099">
        <v>1.48404418845</v>
      </c>
      <c r="AQ4099">
        <v>1.43856796442999</v>
      </c>
      <c r="AR4099">
        <v>1.60457791586</v>
      </c>
      <c r="AS4099">
        <v>1.53032336117</v>
      </c>
      <c r="AT4099">
        <v>1.56048533167999</v>
      </c>
      <c r="AU4099">
        <v>1.33477255205</v>
      </c>
    </row>
    <row r="4100" spans="1:47">
      <c r="A4100">
        <v>4098</v>
      </c>
      <c r="B4100" t="s">
        <v>4108</v>
      </c>
      <c r="C4100">
        <v>-3.2635777957999997E-2</v>
      </c>
      <c r="D4100">
        <v>0.57999624782799997</v>
      </c>
      <c r="E4100">
        <v>0.519028230536</v>
      </c>
      <c r="F4100">
        <v>0.32291929729000002</v>
      </c>
      <c r="G4100">
        <v>0.27660410437799998</v>
      </c>
      <c r="H4100">
        <v>0.62890584830899998</v>
      </c>
      <c r="I4100">
        <v>0.61925567827500005</v>
      </c>
      <c r="J4100">
        <v>0.59975950264900002</v>
      </c>
      <c r="K4100">
        <v>0.58496250072099998</v>
      </c>
      <c r="L4100">
        <v>0.58991171669300002</v>
      </c>
      <c r="M4100">
        <v>0.50861161459100002</v>
      </c>
      <c r="N4100">
        <v>0.46078308950000002</v>
      </c>
      <c r="O4100">
        <v>0.39632523901699901</v>
      </c>
      <c r="P4100">
        <v>0.61925567827500005</v>
      </c>
      <c r="Q4100">
        <v>0.43351015934999998</v>
      </c>
      <c r="R4100">
        <v>-0.19903340590499999</v>
      </c>
      <c r="S4100">
        <v>0.57001215925499904</v>
      </c>
      <c r="T4100">
        <v>0.63849189713800003</v>
      </c>
      <c r="U4100">
        <v>0.62408883201099996</v>
      </c>
      <c r="V4100">
        <v>0.59975950264900002</v>
      </c>
      <c r="W4100">
        <v>0.56499408448900001</v>
      </c>
      <c r="X4100">
        <v>0.444481277171</v>
      </c>
      <c r="Y4100">
        <v>0.31297649404299999</v>
      </c>
      <c r="Z4100">
        <v>0.30095396579399902</v>
      </c>
      <c r="AA4100">
        <v>1.1945030241600001</v>
      </c>
      <c r="AB4100">
        <v>0.503374966225</v>
      </c>
      <c r="AC4100">
        <v>0.29490492112099997</v>
      </c>
      <c r="AD4100">
        <v>-0.33312630149200001</v>
      </c>
      <c r="AE4100">
        <v>0.16827148258999999</v>
      </c>
      <c r="AF4100">
        <v>0.61440627861399999</v>
      </c>
      <c r="AG4100">
        <v>0.48754999906300001</v>
      </c>
      <c r="AH4100">
        <v>0.49811924077299902</v>
      </c>
      <c r="AI4100">
        <v>0.42799315438300001</v>
      </c>
      <c r="AJ4100">
        <v>0.55490526686499997</v>
      </c>
      <c r="AK4100">
        <v>0.52937017475799997</v>
      </c>
      <c r="AL4100">
        <v>0.482236199167</v>
      </c>
      <c r="AM4100">
        <v>0.25806815294000002</v>
      </c>
      <c r="AN4100">
        <v>0.54474540064499999</v>
      </c>
      <c r="AO4100">
        <v>0.52937017475799997</v>
      </c>
      <c r="AP4100">
        <v>0.52420846964199996</v>
      </c>
      <c r="AQ4100">
        <v>0.45807888057200002</v>
      </c>
      <c r="AR4100">
        <v>0.62408883201099996</v>
      </c>
      <c r="AS4100">
        <v>0.54983427731799905</v>
      </c>
      <c r="AT4100">
        <v>0.57999624782799997</v>
      </c>
      <c r="AU4100">
        <v>1.3542834682</v>
      </c>
    </row>
    <row r="4101" spans="1:47">
      <c r="A4101">
        <v>4099</v>
      </c>
      <c r="B4101" t="s">
        <v>4109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</row>
    <row r="4102" spans="1:47">
      <c r="A4102">
        <v>4100</v>
      </c>
      <c r="B4102" t="s">
        <v>4110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</row>
    <row r="4103" spans="1:47">
      <c r="A4103">
        <v>4101</v>
      </c>
      <c r="B4103" t="s">
        <v>4111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</row>
    <row r="4104" spans="1:47">
      <c r="A4104">
        <v>4102</v>
      </c>
      <c r="B4104" t="s">
        <v>4112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</row>
    <row r="4105" spans="1:47">
      <c r="A4105">
        <v>4103</v>
      </c>
      <c r="B4105" t="s">
        <v>4113</v>
      </c>
      <c r="C4105">
        <v>-1.76587828607999</v>
      </c>
      <c r="D4105">
        <v>3.27301849441</v>
      </c>
      <c r="E4105">
        <v>3.2120504771099898</v>
      </c>
      <c r="F4105">
        <v>3.0159415438699999</v>
      </c>
      <c r="G4105">
        <v>2.9696263509599898</v>
      </c>
      <c r="H4105">
        <v>3.3219280948900001</v>
      </c>
      <c r="I4105">
        <v>3.3122779248500001</v>
      </c>
      <c r="J4105">
        <v>3.29278174923</v>
      </c>
      <c r="K4105">
        <v>3.2779847473000001</v>
      </c>
      <c r="L4105">
        <v>3.2829339632700001</v>
      </c>
      <c r="M4105">
        <v>3.2016338611699999</v>
      </c>
      <c r="N4105">
        <v>3.15380533608</v>
      </c>
      <c r="O4105">
        <v>2.13750352375</v>
      </c>
      <c r="P4105">
        <v>3.3122779248500001</v>
      </c>
      <c r="Q4105">
        <v>3.1265324059299999</v>
      </c>
      <c r="R4105">
        <v>2.17636944285</v>
      </c>
      <c r="S4105">
        <v>0</v>
      </c>
      <c r="T4105">
        <v>3.33151414371999</v>
      </c>
      <c r="U4105">
        <v>3.31711107859</v>
      </c>
      <c r="V4105">
        <v>3.29278174923</v>
      </c>
      <c r="W4105">
        <v>3.2580163310699999</v>
      </c>
      <c r="X4105">
        <v>3.13750352375</v>
      </c>
      <c r="Y4105">
        <v>0</v>
      </c>
      <c r="Z4105">
        <v>0</v>
      </c>
      <c r="AA4105">
        <v>2.8155754288599999</v>
      </c>
      <c r="AB4105">
        <v>3.1963972127999898</v>
      </c>
      <c r="AC4105">
        <v>4.4005379295799996</v>
      </c>
      <c r="AD4105">
        <v>2.3598959450899999</v>
      </c>
      <c r="AE4105">
        <v>4.1832218240599897</v>
      </c>
      <c r="AF4105">
        <v>3.30742852518999</v>
      </c>
      <c r="AG4105">
        <v>3.1805722456400001</v>
      </c>
      <c r="AH4105">
        <v>3.1911414873499999</v>
      </c>
      <c r="AI4105">
        <v>3.12101540095999</v>
      </c>
      <c r="AJ4105">
        <v>3.2479275134400001</v>
      </c>
      <c r="AK4105">
        <v>3.2223924213399999</v>
      </c>
      <c r="AL4105">
        <v>3.1752584457499999</v>
      </c>
      <c r="AM4105">
        <v>2.95109039952</v>
      </c>
      <c r="AN4105">
        <v>0</v>
      </c>
      <c r="AO4105">
        <v>3.2223924213399999</v>
      </c>
      <c r="AP4105">
        <v>2.8848797368799901</v>
      </c>
      <c r="AQ4105">
        <v>3.1511011271499898</v>
      </c>
      <c r="AR4105">
        <v>3.31711107859</v>
      </c>
      <c r="AS4105">
        <v>3.2428565239</v>
      </c>
      <c r="AT4105">
        <v>3.27301849441</v>
      </c>
      <c r="AU4105">
        <v>3.0473057147799998</v>
      </c>
    </row>
    <row r="4106" spans="1:47">
      <c r="A4106">
        <v>4104</v>
      </c>
      <c r="B4106" t="s">
        <v>4114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0.85078012901800004</v>
      </c>
      <c r="P4106">
        <v>0</v>
      </c>
      <c r="Q4106">
        <v>0</v>
      </c>
      <c r="R4106">
        <v>0</v>
      </c>
      <c r="S4106">
        <v>3.7501510248900001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5.3052766256400004</v>
      </c>
      <c r="Z4106">
        <v>4.7632029669699998</v>
      </c>
      <c r="AA4106">
        <v>7.1949841878999998E-2</v>
      </c>
      <c r="AB4106">
        <v>0</v>
      </c>
      <c r="AC4106">
        <v>1.17235173884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6.5631711372000003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</row>
    <row r="4107" spans="1:47">
      <c r="A4107">
        <v>4105</v>
      </c>
      <c r="B4107" t="s">
        <v>4115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0.10106383282799999</v>
      </c>
      <c r="P4107">
        <v>0</v>
      </c>
      <c r="Q4107">
        <v>0</v>
      </c>
      <c r="R4107">
        <v>0.317619397819</v>
      </c>
      <c r="S4107">
        <v>1.29694781275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1.7715087854E-2</v>
      </c>
      <c r="Z4107">
        <v>0</v>
      </c>
      <c r="AA4107">
        <v>0</v>
      </c>
      <c r="AB4107">
        <v>0</v>
      </c>
      <c r="AC4107">
        <v>0</v>
      </c>
      <c r="AD4107">
        <v>-2.23811370544999E-2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0.33235097933800001</v>
      </c>
      <c r="AQ4107">
        <v>0</v>
      </c>
      <c r="AR4107">
        <v>0</v>
      </c>
      <c r="AS4107">
        <v>0</v>
      </c>
      <c r="AT4107">
        <v>0</v>
      </c>
      <c r="AU4107">
        <v>0</v>
      </c>
    </row>
    <row r="4108" spans="1:47">
      <c r="A4108">
        <v>4106</v>
      </c>
      <c r="B4108" t="s">
        <v>4116</v>
      </c>
      <c r="C4108">
        <v>-0.34211761056899997</v>
      </c>
      <c r="D4108">
        <v>2.8925455610599999</v>
      </c>
      <c r="E4108">
        <v>2.86026837544</v>
      </c>
      <c r="F4108">
        <v>2.69762246959999</v>
      </c>
      <c r="G4108">
        <v>2.5454600144500001</v>
      </c>
      <c r="H4108">
        <v>2.91843887897</v>
      </c>
      <c r="I4108">
        <v>2.91332996542</v>
      </c>
      <c r="J4108">
        <v>2.9030084606800002</v>
      </c>
      <c r="K4108">
        <v>2.8951747537700001</v>
      </c>
      <c r="L4108">
        <v>2.8977949269300001</v>
      </c>
      <c r="M4108">
        <v>2.7959301669999999</v>
      </c>
      <c r="N4108">
        <v>2.7706091831299902</v>
      </c>
      <c r="O4108">
        <v>2.7364844387499998</v>
      </c>
      <c r="P4108">
        <v>2.91332996542</v>
      </c>
      <c r="Q4108">
        <v>2.66293748477</v>
      </c>
      <c r="R4108">
        <v>2.26923795022</v>
      </c>
      <c r="S4108">
        <v>2.0925159469199999</v>
      </c>
      <c r="T4108">
        <v>2.9235138459900001</v>
      </c>
      <c r="U4108">
        <v>2.9158886938699999</v>
      </c>
      <c r="V4108">
        <v>2.9030084606800002</v>
      </c>
      <c r="W4108">
        <v>2.8846032393000001</v>
      </c>
      <c r="X4108">
        <v>2.8235454251199998</v>
      </c>
      <c r="Y4108">
        <v>2.69235863259</v>
      </c>
      <c r="Z4108">
        <v>2.6271702352799999</v>
      </c>
      <c r="AA4108">
        <v>2.6884609132400001</v>
      </c>
      <c r="AB4108">
        <v>2.6066916471899999</v>
      </c>
      <c r="AC4108">
        <v>2.7416148586900002</v>
      </c>
      <c r="AD4108">
        <v>2.1893774861700002</v>
      </c>
      <c r="AE4108">
        <v>1.6456410914499999</v>
      </c>
      <c r="AF4108">
        <v>2.9107626361899999</v>
      </c>
      <c r="AG4108">
        <v>2.7847798999500002</v>
      </c>
      <c r="AH4108">
        <v>2.8491989102700002</v>
      </c>
      <c r="AI4108">
        <v>2.81207333512</v>
      </c>
      <c r="AJ4108">
        <v>2.8792621005600001</v>
      </c>
      <c r="AK4108">
        <v>2.8657435223799999</v>
      </c>
      <c r="AL4108">
        <v>2.7475571529099998</v>
      </c>
      <c r="AM4108">
        <v>2.72211304024</v>
      </c>
      <c r="AN4108">
        <v>2.8738833478500001</v>
      </c>
      <c r="AO4108">
        <v>3.21868469884999</v>
      </c>
      <c r="AP4108">
        <v>2.86301085496999</v>
      </c>
      <c r="AQ4108">
        <v>2.8280010725200002</v>
      </c>
      <c r="AR4108">
        <v>2.9158886938699999</v>
      </c>
      <c r="AS4108">
        <v>2.87657745903</v>
      </c>
      <c r="AT4108">
        <v>2.8925455610599999</v>
      </c>
      <c r="AU4108">
        <v>2.7730505600900002</v>
      </c>
    </row>
    <row r="4109" spans="1:47">
      <c r="A4109">
        <v>4107</v>
      </c>
      <c r="B4109" t="s">
        <v>4117</v>
      </c>
      <c r="C4109">
        <v>-1.8633267417699901E-2</v>
      </c>
      <c r="D4109">
        <v>0.41990894884800001</v>
      </c>
      <c r="E4109">
        <v>0.36252728551500002</v>
      </c>
      <c r="F4109">
        <v>0.29560123069499999</v>
      </c>
      <c r="G4109">
        <v>0.50729575518199999</v>
      </c>
      <c r="H4109">
        <v>0.46594151400700001</v>
      </c>
      <c r="I4109">
        <v>0.45685900103400001</v>
      </c>
      <c r="J4109">
        <v>0.43850965926799901</v>
      </c>
      <c r="K4109">
        <v>0.42458306921799999</v>
      </c>
      <c r="L4109">
        <v>0.42924115483899999</v>
      </c>
      <c r="M4109">
        <v>0.47037047050800002</v>
      </c>
      <c r="N4109">
        <v>0.42535538806899997</v>
      </c>
      <c r="O4109">
        <v>0.36468917584900001</v>
      </c>
      <c r="P4109">
        <v>0.45685900103400001</v>
      </c>
      <c r="Q4109">
        <v>0.58615292448299905</v>
      </c>
      <c r="R4109">
        <v>0.108464863067</v>
      </c>
      <c r="S4109">
        <v>0</v>
      </c>
      <c r="T4109">
        <v>0.474963677611</v>
      </c>
      <c r="U4109">
        <v>0.461407851608999</v>
      </c>
      <c r="V4109">
        <v>0.43850965926799901</v>
      </c>
      <c r="W4109">
        <v>0.40578926570500001</v>
      </c>
      <c r="X4109">
        <v>0.28687927942800001</v>
      </c>
      <c r="Y4109">
        <v>0.28624329822700001</v>
      </c>
      <c r="Z4109">
        <v>0.39257503634499902</v>
      </c>
      <c r="AA4109">
        <v>5.7091797163499998E-2</v>
      </c>
      <c r="AB4109">
        <v>0.83837421339100004</v>
      </c>
      <c r="AC4109">
        <v>0.151587700183</v>
      </c>
      <c r="AD4109">
        <v>0</v>
      </c>
      <c r="AE4109">
        <v>9.0268357603999996E-2</v>
      </c>
      <c r="AF4109">
        <v>0.45229486017600001</v>
      </c>
      <c r="AG4109">
        <v>0.45054777353999997</v>
      </c>
      <c r="AH4109">
        <v>0.34284823632599998</v>
      </c>
      <c r="AI4109">
        <v>0.27684721384099997</v>
      </c>
      <c r="AJ4109">
        <v>0.39629390794199998</v>
      </c>
      <c r="AK4109">
        <v>0.372260880076</v>
      </c>
      <c r="AL4109">
        <v>0.51436566783999904</v>
      </c>
      <c r="AM4109">
        <v>0.116917800719</v>
      </c>
      <c r="AN4109">
        <v>0.38673168091100002</v>
      </c>
      <c r="AO4109">
        <v>0.66637852713500001</v>
      </c>
      <c r="AP4109">
        <v>0.36740280467299902</v>
      </c>
      <c r="AQ4109">
        <v>0.30516319143100001</v>
      </c>
      <c r="AR4109">
        <v>0.461407851608999</v>
      </c>
      <c r="AS4109">
        <v>0.39152121189700001</v>
      </c>
      <c r="AT4109">
        <v>0.41990894884800001</v>
      </c>
      <c r="AU4109">
        <v>0.207473391551</v>
      </c>
    </row>
    <row r="4110" spans="1:47">
      <c r="A4110">
        <v>4108</v>
      </c>
      <c r="B4110" t="s">
        <v>4118</v>
      </c>
      <c r="C4110">
        <v>-0.32653120228499999</v>
      </c>
      <c r="D4110">
        <v>-1.0285200263800001</v>
      </c>
      <c r="E4110">
        <v>-0.49378447203800002</v>
      </c>
      <c r="F4110">
        <v>-0.91631661967199995</v>
      </c>
      <c r="G4110">
        <v>-0.81977466972799995</v>
      </c>
      <c r="H4110">
        <v>-0.97961042590000003</v>
      </c>
      <c r="I4110">
        <v>-0.98926059593399995</v>
      </c>
      <c r="J4110">
        <v>-1.0087567715600001</v>
      </c>
      <c r="K4110">
        <v>-1.02355377349</v>
      </c>
      <c r="L4110">
        <v>-1.01860455752</v>
      </c>
      <c r="M4110">
        <v>-1.0999046596199999</v>
      </c>
      <c r="N4110">
        <v>-0.86201889899399997</v>
      </c>
      <c r="O4110">
        <v>-0.84291067794599905</v>
      </c>
      <c r="P4110">
        <v>-0.98926059593399995</v>
      </c>
      <c r="Q4110">
        <v>-1.0321489720000001</v>
      </c>
      <c r="R4110">
        <v>-0.71973398809699995</v>
      </c>
      <c r="S4110">
        <v>-0.80366751641399903</v>
      </c>
      <c r="T4110">
        <v>-0.97002437707099998</v>
      </c>
      <c r="U4110">
        <v>-0.98442744219799905</v>
      </c>
      <c r="V4110">
        <v>-1.0087567715600001</v>
      </c>
      <c r="W4110">
        <v>-1.04352218972</v>
      </c>
      <c r="X4110">
        <v>4.6632424822199897E-2</v>
      </c>
      <c r="Y4110">
        <v>-0.78340228006299995</v>
      </c>
      <c r="Z4110">
        <v>-0.87899087984400004</v>
      </c>
      <c r="AA4110">
        <v>-0.297758794158</v>
      </c>
      <c r="AB4110">
        <v>-0.96228416512699999</v>
      </c>
      <c r="AC4110">
        <v>-1.1707542102299999</v>
      </c>
      <c r="AD4110">
        <v>-0.87137784765399995</v>
      </c>
      <c r="AE4110">
        <v>-0.55365927533399995</v>
      </c>
      <c r="AF4110">
        <v>-0.99410999559499902</v>
      </c>
      <c r="AG4110">
        <v>-1.12096627515</v>
      </c>
      <c r="AH4110">
        <v>-0.96753989057799905</v>
      </c>
      <c r="AI4110">
        <v>-0.95409990543699996</v>
      </c>
      <c r="AJ4110">
        <v>-0.91075386448699902</v>
      </c>
      <c r="AK4110">
        <v>-1.07914609945</v>
      </c>
      <c r="AL4110">
        <v>-0.84056578932799997</v>
      </c>
      <c r="AM4110">
        <v>-0.98116776402200001</v>
      </c>
      <c r="AN4110">
        <v>-1.06377087356</v>
      </c>
      <c r="AO4110">
        <v>-0.93628895659400002</v>
      </c>
      <c r="AP4110">
        <v>-1.0843078045700001</v>
      </c>
      <c r="AQ4110">
        <v>-0.78115703639099998</v>
      </c>
      <c r="AR4110">
        <v>-0.75800422780900001</v>
      </c>
      <c r="AS4110">
        <v>-0.54654449678799999</v>
      </c>
      <c r="AT4110">
        <v>-1.0285200263800001</v>
      </c>
      <c r="AU4110">
        <v>-0.96851852029499996</v>
      </c>
    </row>
    <row r="4111" spans="1:47">
      <c r="A4111">
        <v>4109</v>
      </c>
      <c r="B4111" t="s">
        <v>4119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</row>
    <row r="4112" spans="1:47">
      <c r="A4112">
        <v>4110</v>
      </c>
      <c r="B4112" t="s">
        <v>4120</v>
      </c>
      <c r="C4112">
        <v>-0.61346047021799999</v>
      </c>
      <c r="D4112">
        <v>-0.55818726795399998</v>
      </c>
      <c r="E4112">
        <v>-0.61915528524499996</v>
      </c>
      <c r="F4112">
        <v>-0.23414445278400001</v>
      </c>
      <c r="G4112">
        <v>-0.53567372952000003</v>
      </c>
      <c r="H4112">
        <v>-0.60018675838199997</v>
      </c>
      <c r="I4112">
        <v>-0.60983692841600001</v>
      </c>
      <c r="J4112">
        <v>-0.48524560397599997</v>
      </c>
      <c r="K4112">
        <v>-0.64413010596999998</v>
      </c>
      <c r="L4112">
        <v>-0.45736270818000002</v>
      </c>
      <c r="M4112">
        <v>-0.23666934710999901</v>
      </c>
      <c r="N4112">
        <v>-0.53331292621600002</v>
      </c>
      <c r="O4112">
        <v>-0.16073851105799999</v>
      </c>
      <c r="P4112">
        <v>-0.518927837507</v>
      </c>
      <c r="Q4112">
        <v>-0.25859239319400001</v>
      </c>
      <c r="R4112">
        <v>-0.31001619274199999</v>
      </c>
      <c r="S4112">
        <v>-0.667544938744</v>
      </c>
      <c r="T4112">
        <v>-0.59060070955300004</v>
      </c>
      <c r="U4112">
        <v>-0.51409468377099998</v>
      </c>
      <c r="V4112">
        <v>-0.53842401313199995</v>
      </c>
      <c r="W4112">
        <v>-0.48228034038399997</v>
      </c>
      <c r="X4112">
        <v>-0.69370223861000002</v>
      </c>
      <c r="Y4112">
        <v>-0.106398785774</v>
      </c>
      <c r="Z4112">
        <v>-0.53523608681599999</v>
      </c>
      <c r="AA4112">
        <v>-0.30731685525500002</v>
      </c>
      <c r="AB4112">
        <v>-0.63480854955699995</v>
      </c>
      <c r="AC4112">
        <v>-0.411016094464</v>
      </c>
      <c r="AD4112">
        <v>-0.16867751165699901</v>
      </c>
      <c r="AE4112">
        <v>-0.44880590358599998</v>
      </c>
      <c r="AF4112">
        <v>-0.52377723716799995</v>
      </c>
      <c r="AG4112">
        <v>-0.37790624399099998</v>
      </c>
      <c r="AH4112">
        <v>-0.54915518409899999</v>
      </c>
      <c r="AI4112">
        <v>-0.47519377042400002</v>
      </c>
      <c r="AJ4112">
        <v>-0.58327824891699998</v>
      </c>
      <c r="AK4112">
        <v>-0.60881334102399998</v>
      </c>
      <c r="AL4112">
        <v>-0.33004163473100001</v>
      </c>
      <c r="AM4112">
        <v>-0.51647899920499996</v>
      </c>
      <c r="AN4112">
        <v>-0.59343811513699996</v>
      </c>
      <c r="AO4112">
        <v>-0.186644596499</v>
      </c>
      <c r="AP4112">
        <v>-0.34124777341200002</v>
      </c>
      <c r="AQ4112">
        <v>-0.469020262946999</v>
      </c>
      <c r="AR4112">
        <v>-0.60500377467999999</v>
      </c>
      <c r="AS4112">
        <v>-0.171534465671</v>
      </c>
      <c r="AT4112">
        <v>-0.55818726795399998</v>
      </c>
      <c r="AU4112">
        <v>1.3692881723299899</v>
      </c>
    </row>
    <row r="4113" spans="1:47">
      <c r="A4113">
        <v>4111</v>
      </c>
      <c r="B4113" t="s">
        <v>4121</v>
      </c>
      <c r="C4113">
        <v>0.27159641933700002</v>
      </c>
      <c r="D4113">
        <v>1.6100534816799901</v>
      </c>
      <c r="E4113">
        <v>1.5490854643900001</v>
      </c>
      <c r="F4113">
        <v>2.3529765311499999</v>
      </c>
      <c r="G4113">
        <v>1.3066613382300001</v>
      </c>
      <c r="H4113">
        <v>1.6589630821599901</v>
      </c>
      <c r="I4113">
        <v>1.6493129121300001</v>
      </c>
      <c r="J4113">
        <v>1.62981673651</v>
      </c>
      <c r="K4113">
        <v>1.6150197345799999</v>
      </c>
      <c r="L4113">
        <v>1.6199689505499999</v>
      </c>
      <c r="M4113">
        <v>1.53866884845</v>
      </c>
      <c r="N4113">
        <v>1.4908403233600001</v>
      </c>
      <c r="O4113">
        <v>1.4263824728700001</v>
      </c>
      <c r="P4113">
        <v>1.6493129121300001</v>
      </c>
      <c r="Q4113">
        <v>1.46356739321</v>
      </c>
      <c r="R4113">
        <v>0.83102382795100005</v>
      </c>
      <c r="S4113">
        <v>0.60006939311099905</v>
      </c>
      <c r="T4113">
        <v>1.66854913099</v>
      </c>
      <c r="U4113">
        <v>1.65414606587</v>
      </c>
      <c r="V4113">
        <v>1.62981673651</v>
      </c>
      <c r="W4113">
        <v>1.5950513183399999</v>
      </c>
      <c r="X4113">
        <v>1.47453851102999</v>
      </c>
      <c r="Y4113">
        <v>2.3430337279</v>
      </c>
      <c r="Z4113">
        <v>1.33101119965</v>
      </c>
      <c r="AA4113">
        <v>1.2245602580199999</v>
      </c>
      <c r="AB4113">
        <v>1.53343220007999</v>
      </c>
      <c r="AC4113">
        <v>1.3249621549799999</v>
      </c>
      <c r="AD4113">
        <v>0.69693093236399895</v>
      </c>
      <c r="AE4113">
        <v>2.7832912171699999</v>
      </c>
      <c r="AF4113">
        <v>1.64446351247</v>
      </c>
      <c r="AG4113">
        <v>1.5176072329199899</v>
      </c>
      <c r="AH4113">
        <v>1.5281764746299999</v>
      </c>
      <c r="AI4113">
        <v>1.45805038824</v>
      </c>
      <c r="AJ4113">
        <v>1.5849625007199999</v>
      </c>
      <c r="AK4113">
        <v>1.55942740861</v>
      </c>
      <c r="AL4113">
        <v>1.51229343302</v>
      </c>
      <c r="AM4113">
        <v>2.8730878875200001</v>
      </c>
      <c r="AN4113">
        <v>1.5748026344999999</v>
      </c>
      <c r="AO4113">
        <v>1.55942740861</v>
      </c>
      <c r="AP4113">
        <v>1.5542657035</v>
      </c>
      <c r="AQ4113">
        <v>1.4881361144299901</v>
      </c>
      <c r="AR4113">
        <v>1.65414606587</v>
      </c>
      <c r="AS4113">
        <v>1.57989151117</v>
      </c>
      <c r="AT4113">
        <v>3.1950159824100002</v>
      </c>
      <c r="AU4113">
        <v>1.38434070206</v>
      </c>
    </row>
    <row r="4114" spans="1:47">
      <c r="A4114">
        <v>4112</v>
      </c>
      <c r="B4114" t="s">
        <v>4122</v>
      </c>
      <c r="C4114">
        <v>-0.39729061014399902</v>
      </c>
      <c r="D4114">
        <v>0.91041961837300001</v>
      </c>
      <c r="E4114">
        <v>0.86642620421299998</v>
      </c>
      <c r="F4114">
        <v>0.99343758355699996</v>
      </c>
      <c r="G4114">
        <v>0.80011932383399997</v>
      </c>
      <c r="H4114">
        <v>0.97630382198499999</v>
      </c>
      <c r="I4114">
        <v>0.96665365195199904</v>
      </c>
      <c r="J4114">
        <v>0.92979449169200001</v>
      </c>
      <c r="K4114">
        <v>0.93236047439799996</v>
      </c>
      <c r="L4114">
        <v>0.93730969036900003</v>
      </c>
      <c r="M4114">
        <v>0.981009588268</v>
      </c>
      <c r="N4114">
        <v>1.2232684704999901</v>
      </c>
      <c r="O4114">
        <v>0.86872321269300001</v>
      </c>
      <c r="P4114">
        <v>0.96665365195199904</v>
      </c>
      <c r="Q4114">
        <v>1.0309081330299901</v>
      </c>
      <c r="R4114">
        <v>0.27336456777199902</v>
      </c>
      <c r="S4114">
        <v>0.24053044552200001</v>
      </c>
      <c r="T4114">
        <v>0.97895377359199998</v>
      </c>
      <c r="U4114">
        <v>0.97148680568800005</v>
      </c>
      <c r="V4114">
        <v>0.947157476325999</v>
      </c>
      <c r="W4114">
        <v>0.91239205816499902</v>
      </c>
      <c r="X4114">
        <v>1.0166929233199999</v>
      </c>
      <c r="Y4114">
        <v>0.59403833218199997</v>
      </c>
      <c r="Z4114">
        <v>1.1483519394699999</v>
      </c>
      <c r="AA4114">
        <v>1.11502131043</v>
      </c>
      <c r="AB4114">
        <v>0.975772939901</v>
      </c>
      <c r="AC4114">
        <v>1.21542320739</v>
      </c>
      <c r="AD4114">
        <v>0.67951268404499998</v>
      </c>
      <c r="AE4114">
        <v>0.52913935106700005</v>
      </c>
      <c r="AF4114">
        <v>0.94418025192499999</v>
      </c>
      <c r="AG4114">
        <v>0.83494797273999899</v>
      </c>
      <c r="AH4114">
        <v>0.97051721444999905</v>
      </c>
      <c r="AI4114">
        <v>0.77539112805899901</v>
      </c>
      <c r="AJ4114">
        <v>0.90230324054199995</v>
      </c>
      <c r="AK4114">
        <v>0.87676814843399997</v>
      </c>
      <c r="AL4114">
        <v>0.82963417284300001</v>
      </c>
      <c r="AM4114">
        <v>0.80261250479900004</v>
      </c>
      <c r="AN4114">
        <v>2.04025279218</v>
      </c>
      <c r="AO4114">
        <v>1.1267681484299901</v>
      </c>
      <c r="AP4114">
        <v>1.3716064433199999</v>
      </c>
      <c r="AQ4114">
        <v>0.93047685424899995</v>
      </c>
      <c r="AR4114">
        <v>0.97148680568800005</v>
      </c>
      <c r="AS4114">
        <v>0.89723225099399995</v>
      </c>
      <c r="AT4114">
        <v>0.92739422150399997</v>
      </c>
      <c r="AU4114">
        <v>1.0979220670600001</v>
      </c>
    </row>
    <row r="4115" spans="1:47">
      <c r="A4115">
        <v>4113</v>
      </c>
      <c r="B4115" t="s">
        <v>4123</v>
      </c>
      <c r="C4115">
        <v>-0.15394621608</v>
      </c>
      <c r="D4115">
        <v>4.52656083498E-2</v>
      </c>
      <c r="E4115">
        <v>0</v>
      </c>
      <c r="F4115">
        <v>0</v>
      </c>
      <c r="G4115">
        <v>5.8674844828699897E-2</v>
      </c>
      <c r="H4115">
        <v>0</v>
      </c>
      <c r="I4115">
        <v>0</v>
      </c>
      <c r="J4115">
        <v>4.6301292357E-2</v>
      </c>
      <c r="K4115">
        <v>0</v>
      </c>
      <c r="L4115">
        <v>0</v>
      </c>
      <c r="M4115">
        <v>0</v>
      </c>
      <c r="N4115">
        <v>4.0961210721699901E-4</v>
      </c>
      <c r="O4115">
        <v>-8.34545497944E-3</v>
      </c>
      <c r="P4115">
        <v>0</v>
      </c>
      <c r="Q4115">
        <v>0</v>
      </c>
      <c r="R4115">
        <v>-0.40513624268999998</v>
      </c>
      <c r="S4115">
        <v>0</v>
      </c>
      <c r="T4115">
        <v>1.84962592611E-2</v>
      </c>
      <c r="U4115">
        <v>0</v>
      </c>
      <c r="V4115">
        <v>0</v>
      </c>
      <c r="W4115">
        <v>0</v>
      </c>
      <c r="X4115">
        <v>6.7163540077700007E-2</v>
      </c>
      <c r="Y4115">
        <v>0.51022969476799995</v>
      </c>
      <c r="Z4115">
        <v>0</v>
      </c>
      <c r="AA4115">
        <v>0</v>
      </c>
      <c r="AB4115">
        <v>0</v>
      </c>
      <c r="AC4115">
        <v>0</v>
      </c>
      <c r="AD4115">
        <v>-0.24508011351799999</v>
      </c>
      <c r="AE4115">
        <v>0.297413613864</v>
      </c>
      <c r="AF4115">
        <v>4.6997334308199898E-2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2.5971584223699901E-3</v>
      </c>
      <c r="AN4115">
        <v>-2.0338233276500001E-2</v>
      </c>
      <c r="AO4115">
        <v>0</v>
      </c>
      <c r="AP4115">
        <v>0</v>
      </c>
      <c r="AQ4115">
        <v>-3.02163311668E-2</v>
      </c>
      <c r="AR4115">
        <v>0</v>
      </c>
      <c r="AS4115">
        <v>0</v>
      </c>
      <c r="AT4115">
        <v>0</v>
      </c>
      <c r="AU4115">
        <v>0</v>
      </c>
    </row>
    <row r="4116" spans="1:47">
      <c r="A4116">
        <v>4114</v>
      </c>
      <c r="B4116" t="s">
        <v>4124</v>
      </c>
      <c r="C4116">
        <v>-3.0558399338299999E-2</v>
      </c>
      <c r="D4116">
        <v>0</v>
      </c>
      <c r="E4116">
        <v>3.77698494969E-3</v>
      </c>
      <c r="F4116">
        <v>-6.0225800667E-2</v>
      </c>
      <c r="G4116">
        <v>-0.21142048764899901</v>
      </c>
      <c r="H4116">
        <v>-0.165799405944</v>
      </c>
      <c r="I4116">
        <v>-0.17544957597700001</v>
      </c>
      <c r="J4116">
        <v>0</v>
      </c>
      <c r="K4116">
        <v>-0.110682597236</v>
      </c>
      <c r="L4116">
        <v>-0.20479353755999899</v>
      </c>
      <c r="M4116">
        <v>-0.16109363966099999</v>
      </c>
      <c r="N4116">
        <v>0</v>
      </c>
      <c r="O4116">
        <v>3.01927807119E-2</v>
      </c>
      <c r="P4116">
        <v>0</v>
      </c>
      <c r="Q4116">
        <v>-0.13713493860699999</v>
      </c>
      <c r="R4116">
        <v>0</v>
      </c>
      <c r="S4116">
        <v>-0.30667745067699997</v>
      </c>
      <c r="T4116">
        <v>-0.15621335711500001</v>
      </c>
      <c r="U4116">
        <v>-0.10811642224199999</v>
      </c>
      <c r="V4116">
        <v>-0.19494575160300001</v>
      </c>
      <c r="W4116">
        <v>-0.10471116976399999</v>
      </c>
      <c r="X4116">
        <v>-0.188663820786</v>
      </c>
      <c r="Y4116">
        <v>0</v>
      </c>
      <c r="Z4116">
        <v>-0.187070626233</v>
      </c>
      <c r="AA4116">
        <v>-9.2122041530499896E-2</v>
      </c>
      <c r="AB4116">
        <v>-0.29133028802799998</v>
      </c>
      <c r="AC4116">
        <v>-0.33824017683699997</v>
      </c>
      <c r="AD4116">
        <v>-0.14684100172100001</v>
      </c>
      <c r="AE4116">
        <v>0</v>
      </c>
      <c r="AF4116">
        <v>-5.5298975638899898E-2</v>
      </c>
      <c r="AG4116">
        <v>-8.3095098894199998E-2</v>
      </c>
      <c r="AH4116">
        <v>-0.19752585718400001</v>
      </c>
      <c r="AI4116">
        <v>-4.3591787279599899E-2</v>
      </c>
      <c r="AJ4116">
        <v>-0.17729998738800001</v>
      </c>
      <c r="AK4116">
        <v>-0.20283507949499999</v>
      </c>
      <c r="AL4116">
        <v>-0.31246905508599998</v>
      </c>
      <c r="AM4116">
        <v>0</v>
      </c>
      <c r="AN4116">
        <v>5.5131523895300003E-2</v>
      </c>
      <c r="AO4116">
        <v>-0.10377492319999999</v>
      </c>
      <c r="AP4116">
        <v>-0.10893662831499901</v>
      </c>
      <c r="AQ4116">
        <v>-0.152403969009999</v>
      </c>
      <c r="AR4116">
        <v>-0.17061642224199999</v>
      </c>
      <c r="AS4116">
        <v>-0.24487097693500001</v>
      </c>
      <c r="AT4116">
        <v>-0.11564885012999999</v>
      </c>
      <c r="AU4116">
        <v>-0.17980147346299999</v>
      </c>
    </row>
    <row r="4117" spans="1:47">
      <c r="A4117">
        <v>4115</v>
      </c>
      <c r="B4117" t="s">
        <v>4125</v>
      </c>
      <c r="C4117">
        <v>0</v>
      </c>
      <c r="D4117">
        <v>0</v>
      </c>
      <c r="E4117">
        <v>0.140805299386</v>
      </c>
      <c r="F4117">
        <v>0</v>
      </c>
      <c r="G4117">
        <v>0</v>
      </c>
      <c r="H4117">
        <v>0</v>
      </c>
      <c r="I4117">
        <v>0</v>
      </c>
      <c r="J4117">
        <v>9.3773983302699995E-2</v>
      </c>
      <c r="K4117">
        <v>0</v>
      </c>
      <c r="L4117">
        <v>0</v>
      </c>
      <c r="M4117">
        <v>0</v>
      </c>
      <c r="N4117">
        <v>0.26061444257100003</v>
      </c>
      <c r="O4117">
        <v>7.3446467246600006E-2</v>
      </c>
      <c r="P4117">
        <v>1.18909241504</v>
      </c>
      <c r="Q4117">
        <v>0</v>
      </c>
      <c r="R4117">
        <v>1.0180261202399901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0.41850548461699999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0.97284677233700001</v>
      </c>
      <c r="AN4117">
        <v>-2.70363452865999E-2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</row>
    <row r="4118" spans="1:47">
      <c r="A4118">
        <v>4116</v>
      </c>
      <c r="B4118" t="s">
        <v>4126</v>
      </c>
      <c r="C4118">
        <v>-0.29275350045699999</v>
      </c>
      <c r="D4118">
        <v>0.92107818243200001</v>
      </c>
      <c r="E4118">
        <v>1.14980256954</v>
      </c>
      <c r="F4118">
        <v>1.3102418570700001</v>
      </c>
      <c r="G4118">
        <v>0.61768603898200003</v>
      </c>
      <c r="H4118">
        <v>0.96998778291300003</v>
      </c>
      <c r="I4118">
        <v>1.2103376128799901</v>
      </c>
      <c r="J4118">
        <v>0.87051094977599996</v>
      </c>
      <c r="K4118">
        <v>0.92604443532500003</v>
      </c>
      <c r="L4118">
        <v>1.1809936512999999</v>
      </c>
      <c r="M4118">
        <v>1.0996935492</v>
      </c>
      <c r="N4118">
        <v>1.25264481736</v>
      </c>
      <c r="O4118">
        <v>0.67477412800799996</v>
      </c>
      <c r="P4118">
        <v>6.8518301601000003E-2</v>
      </c>
      <c r="Q4118">
        <v>1.0245920939499999</v>
      </c>
      <c r="R4118">
        <v>0</v>
      </c>
      <c r="S4118">
        <v>0.80733471903999998</v>
      </c>
      <c r="T4118">
        <v>0.97957383174199997</v>
      </c>
      <c r="U4118">
        <v>0.96517076661500001</v>
      </c>
      <c r="V4118">
        <v>0.94084143725299996</v>
      </c>
      <c r="W4118">
        <v>0.90607601909299995</v>
      </c>
      <c r="X4118">
        <v>0.78556321177499999</v>
      </c>
      <c r="Y4118">
        <v>0.34017931518399902</v>
      </c>
      <c r="Z4118">
        <v>1.4345171507600001</v>
      </c>
      <c r="AA4118">
        <v>1.0355849587699999</v>
      </c>
      <c r="AB4118">
        <v>1.09445690082999</v>
      </c>
      <c r="AC4118">
        <v>1.0322274809100001</v>
      </c>
      <c r="AD4118">
        <v>0.65419625829200001</v>
      </c>
      <c r="AE4118">
        <v>0.73607606609599996</v>
      </c>
      <c r="AF4118">
        <v>0.95548821321799904</v>
      </c>
      <c r="AG4118">
        <v>1.0786319336700001</v>
      </c>
      <c r="AH4118">
        <v>0.83920117537700001</v>
      </c>
      <c r="AI4118">
        <v>1.26907508899</v>
      </c>
      <c r="AJ4118">
        <v>1.1459872014700001</v>
      </c>
      <c r="AK4118">
        <v>0.87045210936199902</v>
      </c>
      <c r="AL4118">
        <v>1.07331813377</v>
      </c>
      <c r="AM4118">
        <v>0</v>
      </c>
      <c r="AN4118">
        <v>1.26828507946</v>
      </c>
      <c r="AO4118">
        <v>1.1204521093599999</v>
      </c>
      <c r="AP4118">
        <v>0.86529040424600001</v>
      </c>
      <c r="AQ4118">
        <v>1.8416420655400001</v>
      </c>
      <c r="AR4118">
        <v>0.96517076661500001</v>
      </c>
      <c r="AS4118">
        <v>0.89091621192199999</v>
      </c>
      <c r="AT4118">
        <v>0.92107818243200001</v>
      </c>
      <c r="AU4118">
        <v>0.69536540280399906</v>
      </c>
    </row>
    <row r="4119" spans="1:47">
      <c r="A4119">
        <v>4117</v>
      </c>
      <c r="B4119" t="s">
        <v>4127</v>
      </c>
      <c r="C4119">
        <v>-0.48097470495899902</v>
      </c>
      <c r="D4119">
        <v>0.82677680279599997</v>
      </c>
      <c r="E4119">
        <v>0.765808785504</v>
      </c>
      <c r="F4119">
        <v>0.56969985225800002</v>
      </c>
      <c r="G4119">
        <v>0.52338465934599998</v>
      </c>
      <c r="H4119">
        <v>0.87568640327699998</v>
      </c>
      <c r="I4119">
        <v>0.86603623324300005</v>
      </c>
      <c r="J4119">
        <v>1.0465400576199999</v>
      </c>
      <c r="K4119">
        <v>1.03174305568999</v>
      </c>
      <c r="L4119">
        <v>0.83669227166099902</v>
      </c>
      <c r="M4119">
        <v>0.95539216955899997</v>
      </c>
      <c r="N4119">
        <v>0.90756364446799997</v>
      </c>
      <c r="O4119">
        <v>0.84310579398499996</v>
      </c>
      <c r="P4119">
        <v>0.86603623324300005</v>
      </c>
      <c r="Q4119">
        <v>0.68029071431799903</v>
      </c>
      <c r="R4119">
        <v>4.7747149062999997E-2</v>
      </c>
      <c r="S4119">
        <v>1.6792714223100001E-2</v>
      </c>
      <c r="T4119">
        <v>0.88527245210600003</v>
      </c>
      <c r="U4119">
        <v>0.87086938697899996</v>
      </c>
      <c r="V4119">
        <v>0.84654005761700002</v>
      </c>
      <c r="W4119">
        <v>0.81177463945700001</v>
      </c>
      <c r="X4119">
        <v>0.69126183213899905</v>
      </c>
      <c r="Y4119">
        <v>0.55975704901099999</v>
      </c>
      <c r="Z4119">
        <v>0.54773452076200002</v>
      </c>
      <c r="AA4119">
        <v>0.44128357913099903</v>
      </c>
      <c r="AB4119">
        <v>0.750155521192999</v>
      </c>
      <c r="AC4119">
        <v>0.54168547608899997</v>
      </c>
      <c r="AD4119">
        <v>0.43064675361999899</v>
      </c>
      <c r="AE4119">
        <v>0.61505203755799998</v>
      </c>
      <c r="AF4119">
        <v>0.86118683358199999</v>
      </c>
      <c r="AG4119">
        <v>0.734330554031</v>
      </c>
      <c r="AH4119">
        <v>0.74489979574099996</v>
      </c>
      <c r="AI4119">
        <v>0.87477370935099996</v>
      </c>
      <c r="AJ4119">
        <v>0.80168582183299997</v>
      </c>
      <c r="AK4119">
        <v>0.77615072972599997</v>
      </c>
      <c r="AL4119">
        <v>1.0460092542799999</v>
      </c>
      <c r="AM4119">
        <v>1.10484870791</v>
      </c>
      <c r="AN4119">
        <v>0.99152595561299905</v>
      </c>
      <c r="AO4119">
        <v>0.77615072972599997</v>
      </c>
      <c r="AP4119">
        <v>0.77098902460999996</v>
      </c>
      <c r="AQ4119">
        <v>0.90485943553999904</v>
      </c>
      <c r="AR4119">
        <v>0.87086938697899996</v>
      </c>
      <c r="AS4119">
        <v>0.79661483228599905</v>
      </c>
      <c r="AT4119">
        <v>0.82677680279599997</v>
      </c>
      <c r="AU4119">
        <v>0.80106402316799996</v>
      </c>
    </row>
    <row r="4120" spans="1:47">
      <c r="A4120">
        <v>4118</v>
      </c>
      <c r="B4120" t="s">
        <v>4128</v>
      </c>
      <c r="C4120">
        <v>0</v>
      </c>
      <c r="D4120">
        <v>0</v>
      </c>
      <c r="E4120">
        <v>7.0791450035300003E-3</v>
      </c>
      <c r="F4120">
        <v>0</v>
      </c>
      <c r="G4120">
        <v>0.20344844385800001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0.16109496297100001</v>
      </c>
      <c r="N4120">
        <v>0.17273929473499999</v>
      </c>
      <c r="O4120">
        <v>0</v>
      </c>
      <c r="P4120">
        <v>0</v>
      </c>
      <c r="Q4120">
        <v>0</v>
      </c>
      <c r="R4120">
        <v>-0.352038227726999</v>
      </c>
      <c r="S4120">
        <v>4.9341110695099999E-2</v>
      </c>
      <c r="T4120">
        <v>0</v>
      </c>
      <c r="U4120">
        <v>0</v>
      </c>
      <c r="V4120">
        <v>0</v>
      </c>
      <c r="W4120">
        <v>0</v>
      </c>
      <c r="X4120">
        <v>-3.4429226534199997E-2</v>
      </c>
      <c r="Y4120">
        <v>0</v>
      </c>
      <c r="Z4120">
        <v>-8.7047447002799996E-2</v>
      </c>
      <c r="AA4120">
        <v>0</v>
      </c>
      <c r="AB4120">
        <v>0</v>
      </c>
      <c r="AC4120">
        <v>0.25077399524299998</v>
      </c>
      <c r="AD4120">
        <v>0</v>
      </c>
      <c r="AE4120">
        <v>0.10328370363099899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-3.3717944596700002E-2</v>
      </c>
    </row>
    <row r="4121" spans="1:47">
      <c r="A4121">
        <v>4119</v>
      </c>
      <c r="B4121" t="s">
        <v>4129</v>
      </c>
      <c r="C4121">
        <v>-0.50538017819500003</v>
      </c>
      <c r="D4121">
        <v>0</v>
      </c>
      <c r="E4121">
        <v>0</v>
      </c>
      <c r="F4121">
        <v>0.40181591986699999</v>
      </c>
      <c r="G4121">
        <v>4.4826141320699897E-2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1.4908953169900001</v>
      </c>
      <c r="O4121">
        <v>6.8892867974999994E-2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4.6038164982700001E-3</v>
      </c>
      <c r="AB4121">
        <v>0.68138403667899905</v>
      </c>
      <c r="AC4121">
        <v>0.34716180852599998</v>
      </c>
      <c r="AD4121">
        <v>0</v>
      </c>
      <c r="AE4121">
        <v>0.21611188575699999</v>
      </c>
      <c r="AF4121">
        <v>0</v>
      </c>
      <c r="AG4121">
        <v>0</v>
      </c>
      <c r="AH4121">
        <v>0</v>
      </c>
      <c r="AI4121">
        <v>0.31612335150900001</v>
      </c>
      <c r="AJ4121">
        <v>0</v>
      </c>
      <c r="AK4121">
        <v>0</v>
      </c>
      <c r="AL4121">
        <v>0</v>
      </c>
      <c r="AM4121">
        <v>5.2667569456599998E-2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</row>
    <row r="4122" spans="1:47">
      <c r="A4122">
        <v>4120</v>
      </c>
      <c r="B4122" t="s">
        <v>4130</v>
      </c>
      <c r="C4122">
        <v>-0.165669621194</v>
      </c>
      <c r="D4122">
        <v>0.37127032702899998</v>
      </c>
      <c r="E4122">
        <v>0.39390406668299999</v>
      </c>
      <c r="F4122">
        <v>0.41638066547399999</v>
      </c>
      <c r="G4122">
        <v>0.127175015852</v>
      </c>
      <c r="H4122">
        <v>0.41606372394899999</v>
      </c>
      <c r="I4122">
        <v>0.48455123052299998</v>
      </c>
      <c r="J4122">
        <v>0.369855753334</v>
      </c>
      <c r="K4122">
        <v>0.48657268439099999</v>
      </c>
      <c r="L4122">
        <v>0.37010298400799901</v>
      </c>
      <c r="M4122">
        <v>0.52327168796400003</v>
      </c>
      <c r="N4122">
        <v>0</v>
      </c>
      <c r="O4122">
        <v>0.52725500975299999</v>
      </c>
      <c r="P4122">
        <v>0.49244077687400001</v>
      </c>
      <c r="Q4122">
        <v>0.48268923472899999</v>
      </c>
      <c r="R4122">
        <v>6.44577650453E-2</v>
      </c>
      <c r="S4122">
        <v>0.22770943150100001</v>
      </c>
      <c r="T4122">
        <v>0.43627101028100002</v>
      </c>
      <c r="U4122">
        <v>0.41727787963399998</v>
      </c>
      <c r="V4122">
        <v>0.36886956003999999</v>
      </c>
      <c r="W4122">
        <v>0.353664664598</v>
      </c>
      <c r="X4122">
        <v>0.69955916889799996</v>
      </c>
      <c r="Y4122">
        <v>0.98551177777900001</v>
      </c>
      <c r="Z4122">
        <v>0.190663592647</v>
      </c>
      <c r="AA4122">
        <v>0.38044606025099997</v>
      </c>
      <c r="AB4122">
        <v>0.83648131355999999</v>
      </c>
      <c r="AC4122">
        <v>0.67801999333399998</v>
      </c>
      <c r="AD4122">
        <v>0.73253617964899997</v>
      </c>
      <c r="AE4122">
        <v>0.72460884475099996</v>
      </c>
      <c r="AF4122">
        <v>0.48770615590299998</v>
      </c>
      <c r="AG4122">
        <v>0.53193383909199998</v>
      </c>
      <c r="AH4122">
        <v>0.45997029055600003</v>
      </c>
      <c r="AI4122">
        <v>0.12815545224199901</v>
      </c>
      <c r="AJ4122">
        <v>0.42961345212499902</v>
      </c>
      <c r="AK4122">
        <v>0.32807554167899999</v>
      </c>
      <c r="AL4122">
        <v>0.41181203254100002</v>
      </c>
      <c r="AM4122">
        <v>0.43781063869999998</v>
      </c>
      <c r="AN4122">
        <v>0.64148077954600002</v>
      </c>
      <c r="AO4122">
        <v>0.40169041770499903</v>
      </c>
      <c r="AP4122">
        <v>0.373117579606</v>
      </c>
      <c r="AQ4122">
        <v>0.43586651868799903</v>
      </c>
      <c r="AR4122">
        <v>0.41136071987099998</v>
      </c>
      <c r="AS4122">
        <v>0.70266222718500004</v>
      </c>
      <c r="AT4122">
        <v>0.454110563716</v>
      </c>
      <c r="AU4122">
        <v>0.16643722611299999</v>
      </c>
    </row>
    <row r="4123" spans="1:47">
      <c r="A4123">
        <v>4121</v>
      </c>
      <c r="B4123" t="s">
        <v>4131</v>
      </c>
      <c r="C4123">
        <v>-0.14017929000900001</v>
      </c>
      <c r="D4123">
        <v>0.76008762325299895</v>
      </c>
      <c r="E4123">
        <v>0.714391669886</v>
      </c>
      <c r="F4123">
        <v>0.22801931200799999</v>
      </c>
      <c r="G4123">
        <v>0.51405198359100002</v>
      </c>
      <c r="H4123">
        <v>0.80948206599299999</v>
      </c>
      <c r="I4123">
        <v>0.87182994669400005</v>
      </c>
      <c r="J4123">
        <v>1.01422156545</v>
      </c>
      <c r="K4123">
        <v>0.43605436963699901</v>
      </c>
      <c r="L4123">
        <v>0.893081365889</v>
      </c>
      <c r="M4123">
        <v>0.69784841609399995</v>
      </c>
      <c r="N4123">
        <v>0.319634906883</v>
      </c>
      <c r="O4123">
        <v>0.78693174972699997</v>
      </c>
      <c r="P4123">
        <v>0.77715539048099902</v>
      </c>
      <c r="Q4123">
        <v>0.665227669129</v>
      </c>
      <c r="R4123">
        <v>0.26340752371199999</v>
      </c>
      <c r="S4123">
        <v>0.236887643988999</v>
      </c>
      <c r="T4123">
        <v>0.682027215957</v>
      </c>
      <c r="U4123">
        <v>0.73710800219299999</v>
      </c>
      <c r="V4123">
        <v>1.0260558849799899</v>
      </c>
      <c r="W4123">
        <v>0.79132961236399901</v>
      </c>
      <c r="X4123">
        <v>2.8809424001299999</v>
      </c>
      <c r="Y4123">
        <v>0.36237270682700001</v>
      </c>
      <c r="Z4123">
        <v>2.1638235521500002</v>
      </c>
      <c r="AA4123">
        <v>0.57679592585499995</v>
      </c>
      <c r="AB4123">
        <v>1.46139193496</v>
      </c>
      <c r="AC4123">
        <v>2.3512088602899999</v>
      </c>
      <c r="AD4123">
        <v>0.12920489775499999</v>
      </c>
      <c r="AE4123">
        <v>0.50950033970399999</v>
      </c>
      <c r="AF4123">
        <v>0.77577804619799995</v>
      </c>
      <c r="AG4123">
        <v>0.72277049333299903</v>
      </c>
      <c r="AH4123">
        <v>0.71316397627899997</v>
      </c>
      <c r="AI4123">
        <v>0.64056553879699996</v>
      </c>
      <c r="AJ4123">
        <v>0.75887835055399999</v>
      </c>
      <c r="AK4123">
        <v>0.67091217061499997</v>
      </c>
      <c r="AL4123">
        <v>0.68542907390800001</v>
      </c>
      <c r="AM4123">
        <v>0.48468126051999999</v>
      </c>
      <c r="AN4123">
        <v>0.67951452758200004</v>
      </c>
      <c r="AO4123">
        <v>0.78753365830199995</v>
      </c>
      <c r="AP4123">
        <v>1.0684672541</v>
      </c>
      <c r="AQ4123">
        <v>0.521924916287</v>
      </c>
      <c r="AR4123">
        <v>0.80811391935200005</v>
      </c>
      <c r="AS4123">
        <v>1.0064036759899999</v>
      </c>
      <c r="AT4123">
        <v>0.76600478301599995</v>
      </c>
      <c r="AU4123">
        <v>0.50953147871799997</v>
      </c>
    </row>
    <row r="4124" spans="1:47">
      <c r="A4124">
        <v>4122</v>
      </c>
      <c r="B4124" t="s">
        <v>4132</v>
      </c>
      <c r="C4124">
        <v>-0.15756894114</v>
      </c>
      <c r="D4124">
        <v>0.27419521826100002</v>
      </c>
      <c r="E4124">
        <v>0.24628788647700001</v>
      </c>
      <c r="F4124">
        <v>0.49187494643500002</v>
      </c>
      <c r="G4124">
        <v>0.26414293649600001</v>
      </c>
      <c r="H4124">
        <v>0.25861762960899998</v>
      </c>
      <c r="I4124">
        <v>0.13979105977199999</v>
      </c>
      <c r="J4124">
        <v>0.295505826325</v>
      </c>
      <c r="K4124">
        <v>0.67442710782000004</v>
      </c>
      <c r="L4124">
        <v>0.110479967574</v>
      </c>
      <c r="M4124">
        <v>0.21133419651299901</v>
      </c>
      <c r="N4124">
        <v>0.32930629899899999</v>
      </c>
      <c r="O4124">
        <v>0.25188252098199998</v>
      </c>
      <c r="P4124">
        <v>0.26339395260600001</v>
      </c>
      <c r="Q4124">
        <v>0.16822073655699901</v>
      </c>
      <c r="R4124">
        <v>0</v>
      </c>
      <c r="S4124">
        <v>0.53465753793299997</v>
      </c>
      <c r="T4124">
        <v>0.43460306598600001</v>
      </c>
      <c r="U4124">
        <v>0.34828897438500001</v>
      </c>
      <c r="V4124">
        <v>0.28005546471999998</v>
      </c>
      <c r="W4124">
        <v>0.21840490247200001</v>
      </c>
      <c r="X4124">
        <v>0.419450489245</v>
      </c>
      <c r="Y4124">
        <v>0.24370828486599999</v>
      </c>
      <c r="Z4124">
        <v>0</v>
      </c>
      <c r="AA4124">
        <v>0</v>
      </c>
      <c r="AB4124">
        <v>4.9750253014400003E-2</v>
      </c>
      <c r="AC4124">
        <v>0.45706101901599999</v>
      </c>
      <c r="AD4124">
        <v>0.44412016895899997</v>
      </c>
      <c r="AE4124">
        <v>0.59283677533000001</v>
      </c>
      <c r="AF4124">
        <v>0.26034275242499999</v>
      </c>
      <c r="AG4124">
        <v>0.48046855578199998</v>
      </c>
      <c r="AH4124">
        <v>0.19802408364499999</v>
      </c>
      <c r="AI4124">
        <v>0.53988438070199996</v>
      </c>
      <c r="AJ4124">
        <v>0.22290523221200001</v>
      </c>
      <c r="AK4124">
        <v>0.33999265280199997</v>
      </c>
      <c r="AL4124">
        <v>0.22987931733700001</v>
      </c>
      <c r="AM4124">
        <v>0.17243028167899899</v>
      </c>
      <c r="AN4124">
        <v>0.24455473207299999</v>
      </c>
      <c r="AO4124">
        <v>0.159959043877</v>
      </c>
      <c r="AP4124">
        <v>0.12135625535399901</v>
      </c>
      <c r="AQ4124">
        <v>0.40765694065699998</v>
      </c>
      <c r="AR4124">
        <v>0.25558680475899997</v>
      </c>
      <c r="AS4124">
        <v>0.12842722055199901</v>
      </c>
      <c r="AT4124">
        <v>0.238692259681999</v>
      </c>
      <c r="AU4124">
        <v>0.37559740511</v>
      </c>
    </row>
    <row r="4125" spans="1:47">
      <c r="A4125">
        <v>4123</v>
      </c>
      <c r="B4125" t="s">
        <v>4133</v>
      </c>
      <c r="C4125">
        <v>0</v>
      </c>
      <c r="D4125">
        <v>1.27086789448</v>
      </c>
      <c r="E4125">
        <v>1.23014767736</v>
      </c>
      <c r="F4125">
        <v>0.76456932345499995</v>
      </c>
      <c r="G4125">
        <v>0.97478650140699996</v>
      </c>
      <c r="H4125">
        <v>1.2401975594399901</v>
      </c>
      <c r="I4125">
        <v>1.4078758038299899</v>
      </c>
      <c r="J4125">
        <v>1.54785979797999</v>
      </c>
      <c r="K4125">
        <v>1.07566550042</v>
      </c>
      <c r="L4125">
        <v>1.3998490002099999</v>
      </c>
      <c r="M4125">
        <v>1.15429127706</v>
      </c>
      <c r="N4125">
        <v>1.3809702447600001</v>
      </c>
      <c r="O4125">
        <v>1.1034243018700001</v>
      </c>
      <c r="P4125">
        <v>1.22707369995</v>
      </c>
      <c r="Q4125">
        <v>1.11054506543</v>
      </c>
      <c r="R4125">
        <v>0.78216203584900001</v>
      </c>
      <c r="S4125">
        <v>0.55526830931999904</v>
      </c>
      <c r="T4125">
        <v>1.1217941999900001</v>
      </c>
      <c r="U4125">
        <v>1.35198320148</v>
      </c>
      <c r="V4125">
        <v>1.1954600609699999</v>
      </c>
      <c r="W4125">
        <v>1.2055314153499901</v>
      </c>
      <c r="X4125">
        <v>1.0828911359</v>
      </c>
      <c r="Y4125">
        <v>1.07919886505</v>
      </c>
      <c r="Z4125">
        <v>1.39882000342</v>
      </c>
      <c r="AA4125">
        <v>1.04095757595</v>
      </c>
      <c r="AB4125">
        <v>1.2665702239700001</v>
      </c>
      <c r="AC4125">
        <v>0.94369234904499899</v>
      </c>
      <c r="AD4125">
        <v>1.07314708015</v>
      </c>
      <c r="AE4125">
        <v>0.94802166030900004</v>
      </c>
      <c r="AF4125">
        <v>1.22444335497</v>
      </c>
      <c r="AG4125">
        <v>1.21022285479</v>
      </c>
      <c r="AH4125">
        <v>1.15347898532999</v>
      </c>
      <c r="AI4125">
        <v>0.83472722835299995</v>
      </c>
      <c r="AJ4125">
        <v>1.19216963065</v>
      </c>
      <c r="AK4125">
        <v>1.2255675508999999</v>
      </c>
      <c r="AL4125">
        <v>1.20533759195</v>
      </c>
      <c r="AM4125">
        <v>1.1138597534700001</v>
      </c>
      <c r="AN4125">
        <v>1.16626467362</v>
      </c>
      <c r="AO4125">
        <v>1.7871343205000001</v>
      </c>
      <c r="AP4125">
        <v>1.2000651061799901</v>
      </c>
      <c r="AQ4125">
        <v>1.0382655027100001</v>
      </c>
      <c r="AR4125">
        <v>1.2375847793899999</v>
      </c>
      <c r="AS4125">
        <v>1.2558099223100001</v>
      </c>
      <c r="AT4125">
        <v>1.20577913709</v>
      </c>
      <c r="AU4125">
        <v>1.11549556994</v>
      </c>
    </row>
    <row r="4126" spans="1:47">
      <c r="A4126">
        <v>4124</v>
      </c>
      <c r="B4126" t="s">
        <v>4134</v>
      </c>
      <c r="C4126">
        <v>-0.24731812558399999</v>
      </c>
      <c r="D4126">
        <v>-0.44021673813099998</v>
      </c>
      <c r="E4126">
        <v>-0.75118475542200003</v>
      </c>
      <c r="F4126">
        <v>-0.69729368866799901</v>
      </c>
      <c r="G4126">
        <v>-0.99360888157999905</v>
      </c>
      <c r="H4126">
        <v>-0.64130713765000003</v>
      </c>
      <c r="I4126">
        <v>-0.40095730768299997</v>
      </c>
      <c r="J4126">
        <v>0</v>
      </c>
      <c r="K4126">
        <v>-0.68525048523699905</v>
      </c>
      <c r="L4126">
        <v>0</v>
      </c>
      <c r="M4126">
        <v>-0.76160137136700001</v>
      </c>
      <c r="N4126">
        <v>-5.9429896457899999E-2</v>
      </c>
      <c r="O4126">
        <v>-0.623887746942</v>
      </c>
      <c r="P4126">
        <v>-0.65095730768299997</v>
      </c>
      <c r="Q4126">
        <v>-0.83670282660799999</v>
      </c>
      <c r="R4126">
        <v>-0.57300576668299996</v>
      </c>
      <c r="S4126">
        <v>0</v>
      </c>
      <c r="T4126">
        <v>-0.63172108882</v>
      </c>
      <c r="U4126">
        <v>-0.39612415394699901</v>
      </c>
      <c r="V4126">
        <v>-0.67045348330900001</v>
      </c>
      <c r="W4126">
        <v>-0.70521890146999999</v>
      </c>
      <c r="X4126">
        <v>-0.32573170878699997</v>
      </c>
      <c r="Y4126">
        <v>-0.31099586673500001</v>
      </c>
      <c r="Z4126">
        <v>0</v>
      </c>
      <c r="AA4126">
        <v>-0.575709961795</v>
      </c>
      <c r="AB4126">
        <v>-0.76683801973299903</v>
      </c>
      <c r="AC4126">
        <v>-0.32906743965700003</v>
      </c>
      <c r="AD4126">
        <v>0</v>
      </c>
      <c r="AE4126">
        <v>-0.30946025300800001</v>
      </c>
      <c r="AF4126">
        <v>-0.65580670734500002</v>
      </c>
      <c r="AG4126">
        <v>-3.2662986895200002E-2</v>
      </c>
      <c r="AH4126">
        <v>-0.37585312000499999</v>
      </c>
      <c r="AI4126">
        <v>-0.592219831576</v>
      </c>
      <c r="AJ4126">
        <v>-0.21530771909300001</v>
      </c>
      <c r="AK4126">
        <v>0</v>
      </c>
      <c r="AL4126">
        <v>-0.141736161611</v>
      </c>
      <c r="AM4126">
        <v>-0.76214483301799996</v>
      </c>
      <c r="AN4126">
        <v>-0.72546758531399902</v>
      </c>
      <c r="AO4126">
        <v>-0.24084281120099901</v>
      </c>
      <c r="AP4126">
        <v>-0.74600451631599995</v>
      </c>
      <c r="AQ4126">
        <v>-0.312134105386</v>
      </c>
      <c r="AR4126">
        <v>-0.64612415394699996</v>
      </c>
      <c r="AS4126">
        <v>-0.72037870864099995</v>
      </c>
      <c r="AT4126">
        <v>-0.69021673813099904</v>
      </c>
      <c r="AU4126">
        <v>-0.51968889257799999</v>
      </c>
    </row>
    <row r="4127" spans="1:47">
      <c r="A4127">
        <v>4125</v>
      </c>
      <c r="B4127" t="s">
        <v>4135</v>
      </c>
      <c r="C4127">
        <v>-4.2735923973199898E-2</v>
      </c>
      <c r="D4127">
        <v>0</v>
      </c>
      <c r="E4127">
        <v>5.3285244381500005E-4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3.66407594746E-2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0.52397836740600001</v>
      </c>
      <c r="AA4127">
        <v>0.48214978961099902</v>
      </c>
      <c r="AB4127">
        <v>0</v>
      </c>
      <c r="AC4127">
        <v>0</v>
      </c>
      <c r="AD4127">
        <v>0</v>
      </c>
      <c r="AE4127">
        <v>4.1872395112900002E-2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0.38787681458499901</v>
      </c>
      <c r="AQ4127">
        <v>0.149841490568</v>
      </c>
      <c r="AR4127">
        <v>0</v>
      </c>
      <c r="AS4127">
        <v>0</v>
      </c>
      <c r="AT4127">
        <v>0</v>
      </c>
      <c r="AU4127">
        <v>0</v>
      </c>
    </row>
    <row r="4128" spans="1:47">
      <c r="A4128">
        <v>4126</v>
      </c>
      <c r="B4128" t="s">
        <v>4136</v>
      </c>
      <c r="C4128">
        <v>0</v>
      </c>
      <c r="D4128">
        <v>1.0638846046099999</v>
      </c>
      <c r="E4128">
        <v>1.37297200177</v>
      </c>
      <c r="F4128">
        <v>0.85750480069500001</v>
      </c>
      <c r="G4128">
        <v>0.83514959405599998</v>
      </c>
      <c r="H4128">
        <v>1.09774449371</v>
      </c>
      <c r="I4128">
        <v>1.08995737169</v>
      </c>
      <c r="J4128">
        <v>1.07639429722</v>
      </c>
      <c r="K4128">
        <v>0.99503966659300003</v>
      </c>
      <c r="L4128">
        <v>1.0662785133199999</v>
      </c>
      <c r="M4128">
        <v>1.0093508821199999</v>
      </c>
      <c r="N4128">
        <v>0.92543851455000004</v>
      </c>
      <c r="O4128">
        <v>0.92091155085700005</v>
      </c>
      <c r="P4128">
        <v>1.08995737169</v>
      </c>
      <c r="Q4128">
        <v>0.94441001151699999</v>
      </c>
      <c r="R4128">
        <v>0.38699374382599999</v>
      </c>
      <c r="S4128">
        <v>0.30993597303300002</v>
      </c>
      <c r="T4128">
        <v>1.19234882153</v>
      </c>
      <c r="U4128">
        <v>1.09729554022</v>
      </c>
      <c r="V4128">
        <v>1.2101694008299999</v>
      </c>
      <c r="W4128">
        <v>1.04617144352</v>
      </c>
      <c r="X4128">
        <v>0.94892466624500005</v>
      </c>
      <c r="Y4128">
        <v>1.0320918528799901</v>
      </c>
      <c r="Z4128">
        <v>0.32648174388700002</v>
      </c>
      <c r="AA4128">
        <v>0.560067913252</v>
      </c>
      <c r="AB4128">
        <v>1.32085078761</v>
      </c>
      <c r="AC4128">
        <v>0.22016690753499901</v>
      </c>
      <c r="AD4128">
        <v>0.66356374302900001</v>
      </c>
      <c r="AE4128">
        <v>0.899704151392</v>
      </c>
      <c r="AF4128">
        <v>1.4504693528699999</v>
      </c>
      <c r="AG4128">
        <v>0.99669378672999998</v>
      </c>
      <c r="AH4128">
        <v>1.2720338255899999</v>
      </c>
      <c r="AI4128">
        <v>0.95297329601199998</v>
      </c>
      <c r="AJ4128">
        <v>0.96210844968499998</v>
      </c>
      <c r="AK4128">
        <v>1.0174250348</v>
      </c>
      <c r="AL4128">
        <v>1.0104966423499999</v>
      </c>
      <c r="AM4128">
        <v>0.81034033207699996</v>
      </c>
      <c r="AN4128">
        <v>1.0385087311700001</v>
      </c>
      <c r="AO4128">
        <v>1.3926961844699901</v>
      </c>
      <c r="AP4128">
        <v>0.629352820418</v>
      </c>
      <c r="AQ4128">
        <v>1.1072356886200001</v>
      </c>
      <c r="AR4128">
        <v>1.0938574436899999</v>
      </c>
      <c r="AS4128">
        <v>1.03393836701</v>
      </c>
      <c r="AT4128">
        <v>1.08070648639</v>
      </c>
      <c r="AU4128">
        <v>0.80021840824599999</v>
      </c>
    </row>
    <row r="4129" spans="1:47">
      <c r="A4129">
        <v>4127</v>
      </c>
      <c r="B4129" t="s">
        <v>4137</v>
      </c>
      <c r="C4129">
        <v>-0.33997164991200002</v>
      </c>
      <c r="D4129">
        <v>1.85706593677</v>
      </c>
      <c r="E4129">
        <v>1.7453011360899999</v>
      </c>
      <c r="F4129">
        <v>1.7049744969</v>
      </c>
      <c r="G4129">
        <v>1.6330945380799999</v>
      </c>
      <c r="H4129">
        <v>1.9022150708900001</v>
      </c>
      <c r="I4129">
        <v>1.8966259268599901</v>
      </c>
      <c r="J4129">
        <v>1.87882662341</v>
      </c>
      <c r="K4129">
        <v>2.0784995094899998</v>
      </c>
      <c r="L4129">
        <v>1.8796306172299999</v>
      </c>
      <c r="M4129">
        <v>1.8065132045099901</v>
      </c>
      <c r="N4129">
        <v>1.8048424535400001</v>
      </c>
      <c r="O4129">
        <v>1.7349720715900001</v>
      </c>
      <c r="P4129">
        <v>1.8966259268599901</v>
      </c>
      <c r="Q4129">
        <v>1.7760314506099999</v>
      </c>
      <c r="R4129">
        <v>1.5506495579199999</v>
      </c>
      <c r="S4129">
        <v>1.08895956578</v>
      </c>
      <c r="T4129">
        <v>1.64716023392</v>
      </c>
      <c r="U4129">
        <v>1.88911088249</v>
      </c>
      <c r="V4129">
        <v>1.4775013125600001</v>
      </c>
      <c r="W4129">
        <v>1.86519893002999</v>
      </c>
      <c r="X4129">
        <v>1.7954008398900001</v>
      </c>
      <c r="Y4129">
        <v>2.1513849305999999</v>
      </c>
      <c r="Z4129">
        <v>1.6602125706099999</v>
      </c>
      <c r="AA4129">
        <v>1.7655869710099901</v>
      </c>
      <c r="AB4129">
        <v>0.856303542944999</v>
      </c>
      <c r="AC4129">
        <v>3.53294504786999</v>
      </c>
      <c r="AD4129">
        <v>1.9036233742699999</v>
      </c>
      <c r="AE4129">
        <v>4.6326720051399999</v>
      </c>
      <c r="AF4129">
        <v>1.80054178433</v>
      </c>
      <c r="AG4129">
        <v>1.78129964410999</v>
      </c>
      <c r="AH4129">
        <v>1.9869872526499901</v>
      </c>
      <c r="AI4129">
        <v>1.7337905822199999</v>
      </c>
      <c r="AJ4129">
        <v>2.08712145865</v>
      </c>
      <c r="AK4129">
        <v>1.84456642699</v>
      </c>
      <c r="AL4129">
        <v>1.7239496775599901</v>
      </c>
      <c r="AM4129">
        <v>1.6519144696999899</v>
      </c>
      <c r="AN4129">
        <v>1.82744101552</v>
      </c>
      <c r="AO4129">
        <v>1.7187529779699999</v>
      </c>
      <c r="AP4129">
        <v>1.82966751102999</v>
      </c>
      <c r="AQ4129">
        <v>1.91173611127</v>
      </c>
      <c r="AR4129">
        <v>1.8994251720799999</v>
      </c>
      <c r="AS4129">
        <v>1.8564187380199999</v>
      </c>
      <c r="AT4129">
        <v>1.8066002914199999</v>
      </c>
      <c r="AU4129">
        <v>1.9709261869699899</v>
      </c>
    </row>
    <row r="4130" spans="1:47">
      <c r="A4130">
        <v>4128</v>
      </c>
      <c r="B4130" t="s">
        <v>4138</v>
      </c>
      <c r="C4130">
        <v>-0.16308348879699999</v>
      </c>
      <c r="D4130">
        <v>0.21356223872999999</v>
      </c>
      <c r="E4130">
        <v>0.10712912269200001</v>
      </c>
      <c r="F4130">
        <v>0</v>
      </c>
      <c r="G4130">
        <v>0.124614270266</v>
      </c>
      <c r="H4130">
        <v>0.19474421505600001</v>
      </c>
      <c r="I4130">
        <v>0.186287233074</v>
      </c>
      <c r="J4130">
        <v>0.19306281886000001</v>
      </c>
      <c r="K4130">
        <v>0.416537897431</v>
      </c>
      <c r="L4130">
        <v>0.160571483662</v>
      </c>
      <c r="M4130">
        <v>0.18476835730799901</v>
      </c>
      <c r="N4130">
        <v>4.7408868942199998E-2</v>
      </c>
      <c r="O4130">
        <v>0.11022671797599901</v>
      </c>
      <c r="P4130">
        <v>0.186287233074</v>
      </c>
      <c r="Q4130">
        <v>7.1230422563300005E-2</v>
      </c>
      <c r="R4130">
        <v>0</v>
      </c>
      <c r="S4130">
        <v>0</v>
      </c>
      <c r="T4130">
        <v>1.1587034304499999</v>
      </c>
      <c r="U4130">
        <v>0.228341856973</v>
      </c>
      <c r="V4130">
        <v>1.66458895864</v>
      </c>
      <c r="W4130">
        <v>0.13873477344400001</v>
      </c>
      <c r="X4130">
        <v>3.3122681998699999E-2</v>
      </c>
      <c r="Y4130">
        <v>0</v>
      </c>
      <c r="Z4130">
        <v>9.8231068556999895E-2</v>
      </c>
      <c r="AA4130">
        <v>5.9172108863399998E-2</v>
      </c>
      <c r="AB4130">
        <v>3.65316050461999</v>
      </c>
      <c r="AC4130">
        <v>5.7469712659800001</v>
      </c>
      <c r="AD4130">
        <v>2.16748057583</v>
      </c>
      <c r="AE4130">
        <v>4.43485202897</v>
      </c>
      <c r="AF4130">
        <v>0.19071422339299901</v>
      </c>
      <c r="AG4130">
        <v>0.214033232203</v>
      </c>
      <c r="AH4130">
        <v>0.158219726023</v>
      </c>
      <c r="AI4130">
        <v>0.209562591746</v>
      </c>
      <c r="AJ4130">
        <v>0.29475238229400003</v>
      </c>
      <c r="AK4130">
        <v>0.107515555372</v>
      </c>
      <c r="AL4130">
        <v>0.40837504320899998</v>
      </c>
      <c r="AM4130">
        <v>0</v>
      </c>
      <c r="AN4130">
        <v>0.21643440842700001</v>
      </c>
      <c r="AO4130">
        <v>0.23549820179200001</v>
      </c>
      <c r="AP4130">
        <v>0.14665979857600001</v>
      </c>
      <c r="AQ4130">
        <v>0.31401949712600002</v>
      </c>
      <c r="AR4130">
        <v>0.190522795134</v>
      </c>
      <c r="AS4130">
        <v>0.12544938928499999</v>
      </c>
      <c r="AT4130">
        <v>0.39860293834799998</v>
      </c>
      <c r="AU4130">
        <v>0.118936315785</v>
      </c>
    </row>
    <row r="4131" spans="1:47">
      <c r="A4131">
        <v>4129</v>
      </c>
      <c r="B4131" t="s">
        <v>4139</v>
      </c>
      <c r="C4131">
        <v>-0.20354302561500001</v>
      </c>
      <c r="D4131">
        <v>1.1385398468300001</v>
      </c>
      <c r="E4131">
        <v>0.51115604138899995</v>
      </c>
      <c r="F4131">
        <v>0.39539395016099999</v>
      </c>
      <c r="G4131">
        <v>0.755618054549</v>
      </c>
      <c r="H4131">
        <v>0.55532233988799995</v>
      </c>
      <c r="I4131">
        <v>0.55201490633999994</v>
      </c>
      <c r="J4131">
        <v>0.77743704137500003</v>
      </c>
      <c r="K4131">
        <v>0.34503373051899999</v>
      </c>
      <c r="L4131">
        <v>0.54195775681799996</v>
      </c>
      <c r="M4131">
        <v>0.442509999481</v>
      </c>
      <c r="N4131">
        <v>0.49770109066500001</v>
      </c>
      <c r="O4131">
        <v>0.63612985340600003</v>
      </c>
      <c r="P4131">
        <v>0.55201490633999994</v>
      </c>
      <c r="Q4131">
        <v>0.95256199529899999</v>
      </c>
      <c r="R4131">
        <v>-0.12655875303399999</v>
      </c>
      <c r="S4131">
        <v>0.78872743730600003</v>
      </c>
      <c r="T4131">
        <v>0</v>
      </c>
      <c r="U4131">
        <v>0.921547717333</v>
      </c>
      <c r="V4131">
        <v>0</v>
      </c>
      <c r="W4131">
        <v>0.53341765727699997</v>
      </c>
      <c r="X4131">
        <v>0.49211391854300002</v>
      </c>
      <c r="Y4131">
        <v>0.38545114691400001</v>
      </c>
      <c r="Z4131">
        <v>0.299755317247</v>
      </c>
      <c r="AA4131">
        <v>0.97259859538600002</v>
      </c>
      <c r="AB4131">
        <v>0</v>
      </c>
      <c r="AC4131">
        <v>0</v>
      </c>
      <c r="AD4131">
        <v>-1.0651648621200001E-2</v>
      </c>
      <c r="AE4131">
        <v>-0.17877184081700001</v>
      </c>
      <c r="AF4131">
        <v>0.54384526393999999</v>
      </c>
      <c r="AG4131">
        <v>0.89949972778200005</v>
      </c>
      <c r="AH4131">
        <v>0.45192909912699902</v>
      </c>
      <c r="AI4131">
        <v>0.34329586344399998</v>
      </c>
      <c r="AJ4131">
        <v>0.40631563301500001</v>
      </c>
      <c r="AK4131">
        <v>0.52120816110000001</v>
      </c>
      <c r="AL4131">
        <v>0.24842956963099999</v>
      </c>
      <c r="AM4131">
        <v>0.33054280581099998</v>
      </c>
      <c r="AN4131">
        <v>0.45489424719599902</v>
      </c>
      <c r="AO4131">
        <v>0.675221176285</v>
      </c>
      <c r="AP4131">
        <v>1.5291695239399901</v>
      </c>
      <c r="AQ4131">
        <v>0.29503891059799903</v>
      </c>
      <c r="AR4131">
        <v>0.55367138853200004</v>
      </c>
      <c r="AS4131">
        <v>0.52822188822499905</v>
      </c>
      <c r="AT4131">
        <v>0.35351869693799998</v>
      </c>
      <c r="AU4131">
        <v>0.337555884231999</v>
      </c>
    </row>
    <row r="4132" spans="1:47">
      <c r="A4132">
        <v>4130</v>
      </c>
      <c r="B4132" t="s">
        <v>4140</v>
      </c>
      <c r="C4132">
        <v>-0.48780689086599999</v>
      </c>
      <c r="D4132">
        <v>-2.3532316447500001</v>
      </c>
      <c r="E4132">
        <v>-2.1073070807400001</v>
      </c>
      <c r="F4132">
        <v>-1.8496357703999999</v>
      </c>
      <c r="G4132">
        <v>-1.7937046129900001</v>
      </c>
      <c r="H4132">
        <v>-2.2755637920299998</v>
      </c>
      <c r="I4132">
        <v>-2.4010512719200001</v>
      </c>
      <c r="J4132">
        <v>-2.3122900943400002</v>
      </c>
      <c r="K4132">
        <v>-2.40529057506</v>
      </c>
      <c r="L4132">
        <v>-2.3241129194099899</v>
      </c>
      <c r="M4132">
        <v>-1.88024636145</v>
      </c>
      <c r="N4132">
        <v>-2.2725799794000001</v>
      </c>
      <c r="O4132">
        <v>-1.4580627391299901</v>
      </c>
      <c r="P4132">
        <v>-2.36221632047</v>
      </c>
      <c r="Q4132">
        <v>-1.90711086620999</v>
      </c>
      <c r="R4132">
        <v>-0.79592605804199901</v>
      </c>
      <c r="S4132">
        <v>-0.52616439960399997</v>
      </c>
      <c r="T4132">
        <v>-2.3895966949999998</v>
      </c>
      <c r="U4132">
        <v>-2.3981732774700002</v>
      </c>
      <c r="V4132">
        <v>-1.9660587033700001</v>
      </c>
      <c r="W4132">
        <v>-2.2502930461199999</v>
      </c>
      <c r="X4132">
        <v>-2.1146916514599998</v>
      </c>
      <c r="Y4132">
        <v>-1.75955469727</v>
      </c>
      <c r="Z4132">
        <v>-2.1624761588000001</v>
      </c>
      <c r="AA4132">
        <v>-1.87468304412</v>
      </c>
      <c r="AB4132">
        <v>-2.39885726227</v>
      </c>
      <c r="AC4132">
        <v>-0.63625201714199997</v>
      </c>
      <c r="AD4132">
        <v>-0.67455397893399904</v>
      </c>
      <c r="AE4132">
        <v>-0.25398259075899998</v>
      </c>
      <c r="AF4132">
        <v>-2.2356541506899998</v>
      </c>
      <c r="AG4132">
        <v>-1.310010739</v>
      </c>
      <c r="AH4132">
        <v>-2.0174038689699998</v>
      </c>
      <c r="AI4132">
        <v>-1.60167826167</v>
      </c>
      <c r="AJ4132">
        <v>-2.2322502224099998</v>
      </c>
      <c r="AK4132">
        <v>-2.1126866121200001</v>
      </c>
      <c r="AL4132">
        <v>-1.85027131415</v>
      </c>
      <c r="AM4132">
        <v>-0.89649550817900003</v>
      </c>
      <c r="AN4132">
        <v>-2.4348755784099998</v>
      </c>
      <c r="AO4132">
        <v>-1.8705419221299999</v>
      </c>
      <c r="AP4132">
        <v>-1.8645940033499999</v>
      </c>
      <c r="AQ4132">
        <v>-1.19333808279</v>
      </c>
      <c r="AR4132">
        <v>-2.3819920476899998</v>
      </c>
      <c r="AS4132">
        <v>-1.9336438911</v>
      </c>
      <c r="AT4132">
        <v>-2.1891962063099899</v>
      </c>
      <c r="AU4132">
        <v>-1.8710011399299999</v>
      </c>
    </row>
    <row r="4133" spans="1:47">
      <c r="A4133">
        <v>4131</v>
      </c>
      <c r="B4133" t="s">
        <v>4141</v>
      </c>
      <c r="C4133">
        <v>-0.17579072917399999</v>
      </c>
      <c r="D4133">
        <v>-8.7342886329599995E-2</v>
      </c>
      <c r="E4133">
        <v>0</v>
      </c>
      <c r="F4133">
        <v>-0.118299840873</v>
      </c>
      <c r="G4133">
        <v>-0.10227287468599899</v>
      </c>
      <c r="H4133">
        <v>-0.127604439455</v>
      </c>
      <c r="I4133">
        <v>-0.165432205656</v>
      </c>
      <c r="J4133">
        <v>0</v>
      </c>
      <c r="K4133">
        <v>-0.207507629837</v>
      </c>
      <c r="L4133">
        <v>-0.31422744539299902</v>
      </c>
      <c r="M4133">
        <v>-1.5475769184E-2</v>
      </c>
      <c r="N4133">
        <v>-5.0161139332599997E-2</v>
      </c>
      <c r="O4133">
        <v>-0.28072626639100001</v>
      </c>
      <c r="P4133">
        <v>-1.9801137694399999E-2</v>
      </c>
      <c r="Q4133">
        <v>0</v>
      </c>
      <c r="R4133">
        <v>0</v>
      </c>
      <c r="S4133">
        <v>0.19455960396499999</v>
      </c>
      <c r="T4133">
        <v>-0.15453790694700001</v>
      </c>
      <c r="U4133">
        <v>-0.16269498266599999</v>
      </c>
      <c r="V4133">
        <v>-1.71644751486E-3</v>
      </c>
      <c r="W4133">
        <v>-0.135467452939</v>
      </c>
      <c r="X4133">
        <v>-0.29402733570700001</v>
      </c>
      <c r="Y4133">
        <v>-0.37532576795099998</v>
      </c>
      <c r="Z4133">
        <v>-0.31107476122099997</v>
      </c>
      <c r="AA4133">
        <v>-0.38000894018799902</v>
      </c>
      <c r="AB4133">
        <v>-0.13073681604000001</v>
      </c>
      <c r="AC4133">
        <v>0</v>
      </c>
      <c r="AD4133">
        <v>0</v>
      </c>
      <c r="AE4133">
        <v>5.87494755334E-2</v>
      </c>
      <c r="AF4133">
        <v>-0.20377733491399999</v>
      </c>
      <c r="AG4133">
        <v>-0.19881341809700001</v>
      </c>
      <c r="AH4133">
        <v>-0.20774396332199899</v>
      </c>
      <c r="AI4133">
        <v>-5.3951334192299999E-2</v>
      </c>
      <c r="AJ4133">
        <v>-9.1844250952499998E-2</v>
      </c>
      <c r="AK4133">
        <v>-0.17798993416099901</v>
      </c>
      <c r="AL4133">
        <v>-0.211358917146</v>
      </c>
      <c r="AM4133">
        <v>-8.3646206401299994E-2</v>
      </c>
      <c r="AN4133">
        <v>-2.2392565258299899E-2</v>
      </c>
      <c r="AO4133">
        <v>0</v>
      </c>
      <c r="AP4133">
        <v>-0.24953847373900001</v>
      </c>
      <c r="AQ4133">
        <v>0</v>
      </c>
      <c r="AR4133">
        <v>-0.185348704349</v>
      </c>
      <c r="AS4133">
        <v>0</v>
      </c>
      <c r="AT4133">
        <v>0</v>
      </c>
      <c r="AU4133">
        <v>0</v>
      </c>
    </row>
    <row r="4134" spans="1:47">
      <c r="A4134">
        <v>4132</v>
      </c>
      <c r="B4134" t="s">
        <v>4142</v>
      </c>
      <c r="C4134">
        <v>-4.75158397958E-2</v>
      </c>
      <c r="D4134">
        <v>-0.64502078782799999</v>
      </c>
      <c r="E4134">
        <v>-0.590124049052</v>
      </c>
      <c r="F4134">
        <v>-0.68912995987600001</v>
      </c>
      <c r="G4134">
        <v>-0.30670783960600001</v>
      </c>
      <c r="H4134">
        <v>-0.72139221005499998</v>
      </c>
      <c r="I4134">
        <v>-0.72347682684799997</v>
      </c>
      <c r="J4134">
        <v>-0.77605944360499901</v>
      </c>
      <c r="K4134">
        <v>-0.68268825290000001</v>
      </c>
      <c r="L4134">
        <v>0.12879709820900001</v>
      </c>
      <c r="M4134">
        <v>-0.66411217782700005</v>
      </c>
      <c r="N4134">
        <v>0</v>
      </c>
      <c r="O4134">
        <v>0.92845026888299997</v>
      </c>
      <c r="P4134">
        <v>-0.75260304044100002</v>
      </c>
      <c r="Q4134">
        <v>-0.28132928067099999</v>
      </c>
      <c r="R4134">
        <v>0</v>
      </c>
      <c r="S4134">
        <v>-0.22048113511100001</v>
      </c>
      <c r="T4134">
        <v>-0.70641946772699904</v>
      </c>
      <c r="U4134">
        <v>-0.71919111770999999</v>
      </c>
      <c r="V4134">
        <v>-0.57571615410199894</v>
      </c>
      <c r="W4134">
        <v>-0.47806720446399997</v>
      </c>
      <c r="X4134">
        <v>-0.87253220194199999</v>
      </c>
      <c r="Y4134">
        <v>-1.53213127576E-2</v>
      </c>
      <c r="Z4134">
        <v>-0.81265002821700005</v>
      </c>
      <c r="AA4134">
        <v>-0.390110616405</v>
      </c>
      <c r="AB4134">
        <v>-0.71296328348799998</v>
      </c>
      <c r="AC4134">
        <v>-0.92611881880799996</v>
      </c>
      <c r="AD4134">
        <v>0</v>
      </c>
      <c r="AE4134">
        <v>-4.3855037317899997E-2</v>
      </c>
      <c r="AF4134">
        <v>-0.52065720065800003</v>
      </c>
      <c r="AG4134">
        <v>-0.50384459680899996</v>
      </c>
      <c r="AH4134">
        <v>-0.59715341276900002</v>
      </c>
      <c r="AI4134">
        <v>-0.87036885836699995</v>
      </c>
      <c r="AJ4134">
        <v>-0.60254482919899999</v>
      </c>
      <c r="AK4134">
        <v>-0.67751745133100005</v>
      </c>
      <c r="AL4134">
        <v>-0.31891351073300001</v>
      </c>
      <c r="AM4134">
        <v>-7.6898107095199994E-2</v>
      </c>
      <c r="AN4134">
        <v>-0.52594060216299998</v>
      </c>
      <c r="AO4134">
        <v>-0.57978210483000003</v>
      </c>
      <c r="AP4134">
        <v>-0.112156666004</v>
      </c>
      <c r="AQ4134">
        <v>-0.63974506558599997</v>
      </c>
      <c r="AR4134">
        <v>-0.64799370670699996</v>
      </c>
      <c r="AS4134">
        <v>0</v>
      </c>
      <c r="AT4134">
        <v>-0.72915603175999999</v>
      </c>
      <c r="AU4134">
        <v>-0.22344887612599901</v>
      </c>
    </row>
    <row r="4135" spans="1:47">
      <c r="A4135">
        <v>4133</v>
      </c>
      <c r="B4135" t="s">
        <v>4143</v>
      </c>
      <c r="C4135">
        <v>0</v>
      </c>
      <c r="D4135">
        <v>0</v>
      </c>
      <c r="E4135">
        <v>0</v>
      </c>
      <c r="F4135">
        <v>-7.7643401021899996E-2</v>
      </c>
      <c r="G4135">
        <v>-0.29839886750099998</v>
      </c>
      <c r="H4135">
        <v>0</v>
      </c>
      <c r="I4135">
        <v>0</v>
      </c>
      <c r="J4135">
        <v>0</v>
      </c>
      <c r="K4135">
        <v>0</v>
      </c>
      <c r="L4135">
        <v>-0.501127813551</v>
      </c>
      <c r="M4135">
        <v>0</v>
      </c>
      <c r="N4135">
        <v>-0.60076472900199995</v>
      </c>
      <c r="O4135">
        <v>-0.349841782308</v>
      </c>
      <c r="P4135">
        <v>0</v>
      </c>
      <c r="Q4135">
        <v>-0.360810841065</v>
      </c>
      <c r="R4135">
        <v>-0.23499042905299999</v>
      </c>
      <c r="S4135">
        <v>-0.56905000528000005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0.83158849542400004</v>
      </c>
      <c r="Z4135">
        <v>0</v>
      </c>
      <c r="AA4135">
        <v>-9.7150861709599995E-2</v>
      </c>
      <c r="AB4135">
        <v>0</v>
      </c>
      <c r="AC4135">
        <v>0</v>
      </c>
      <c r="AD4135">
        <v>-0.27584250612</v>
      </c>
      <c r="AE4135">
        <v>-0.367497624824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-0.28341660776400002</v>
      </c>
      <c r="AM4135">
        <v>-0.16850013926599999</v>
      </c>
      <c r="AN4135">
        <v>-0.12581803799499999</v>
      </c>
      <c r="AO4135">
        <v>0</v>
      </c>
      <c r="AP4135">
        <v>-0.329239526261</v>
      </c>
      <c r="AQ4135">
        <v>0</v>
      </c>
      <c r="AR4135">
        <v>0</v>
      </c>
      <c r="AS4135">
        <v>0.37047764894399998</v>
      </c>
      <c r="AT4135">
        <v>0</v>
      </c>
      <c r="AU4135">
        <v>-0.23344783562399901</v>
      </c>
    </row>
    <row r="4136" spans="1:47">
      <c r="A4136">
        <v>4134</v>
      </c>
      <c r="B4136" t="s">
        <v>4144</v>
      </c>
      <c r="C4136">
        <v>0</v>
      </c>
      <c r="D4136">
        <v>0.110596062138</v>
      </c>
      <c r="E4136">
        <v>4.9628044846599897E-2</v>
      </c>
      <c r="F4136">
        <v>0.11767952838699999</v>
      </c>
      <c r="G4136">
        <v>-0.19279608131199999</v>
      </c>
      <c r="H4136">
        <v>0.15950566261900001</v>
      </c>
      <c r="I4136">
        <v>0.149855492585</v>
      </c>
      <c r="J4136">
        <v>0.13035931695899999</v>
      </c>
      <c r="K4136">
        <v>0.11556231503100001</v>
      </c>
      <c r="L4136">
        <v>0.12051153100299999</v>
      </c>
      <c r="M4136">
        <v>3.9211428901299999E-2</v>
      </c>
      <c r="N4136">
        <v>-8.6170961893599993E-3</v>
      </c>
      <c r="O4136">
        <v>0.19108547011399901</v>
      </c>
      <c r="P4136">
        <v>0.149855492585</v>
      </c>
      <c r="Q4136">
        <v>-3.5890026339500003E-2</v>
      </c>
      <c r="R4136">
        <v>0.59572682519199904</v>
      </c>
      <c r="S4136">
        <v>-0.39938802643499999</v>
      </c>
      <c r="T4136">
        <v>0.169091711448</v>
      </c>
      <c r="U4136">
        <v>0.15468864632099999</v>
      </c>
      <c r="V4136">
        <v>0.13035931695899999</v>
      </c>
      <c r="W4136">
        <v>0.26226056546499998</v>
      </c>
      <c r="X4136">
        <v>-2.49189085185E-2</v>
      </c>
      <c r="Y4136">
        <v>-0.15642369164699901</v>
      </c>
      <c r="Z4136">
        <v>-1.7795532295000001E-3</v>
      </c>
      <c r="AA4136">
        <v>-0.274897161527</v>
      </c>
      <c r="AB4136">
        <v>3.3974780535100002E-2</v>
      </c>
      <c r="AC4136">
        <v>-0.174495264569</v>
      </c>
      <c r="AD4136">
        <v>-0.63585982051500001</v>
      </c>
      <c r="AE4136">
        <v>-0.134462036433</v>
      </c>
      <c r="AF4136">
        <v>0.14500609292399999</v>
      </c>
      <c r="AG4136">
        <v>1.8149813373399999E-2</v>
      </c>
      <c r="AH4136">
        <v>0</v>
      </c>
      <c r="AI4136">
        <v>-4.1407031306999999E-2</v>
      </c>
      <c r="AJ4136">
        <v>8.5505081175199907E-2</v>
      </c>
      <c r="AK4136">
        <v>5.9969989068099999E-2</v>
      </c>
      <c r="AL4136">
        <v>1.2836013477000001E-2</v>
      </c>
      <c r="AM4136">
        <v>-0.211332032749</v>
      </c>
      <c r="AN4136">
        <v>0.24201188162199999</v>
      </c>
      <c r="AO4136">
        <v>5.9969989068099999E-2</v>
      </c>
      <c r="AP4136">
        <v>5.4808283952300002E-2</v>
      </c>
      <c r="AQ4136">
        <v>-1.1321305117699999E-2</v>
      </c>
      <c r="AR4136">
        <v>0.15468864632099999</v>
      </c>
      <c r="AS4136">
        <v>0.24710075829399999</v>
      </c>
      <c r="AT4136">
        <v>0.110596062138</v>
      </c>
      <c r="AU4136">
        <v>-0.11511671749000001</v>
      </c>
    </row>
    <row r="4137" spans="1:47">
      <c r="A4137">
        <v>4135</v>
      </c>
      <c r="B4137" t="s">
        <v>4145</v>
      </c>
      <c r="C4137">
        <v>0.128838659992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0.46775950138200001</v>
      </c>
      <c r="Y4137">
        <v>0.14245566363600001</v>
      </c>
      <c r="Z4137">
        <v>0</v>
      </c>
      <c r="AA4137">
        <v>0.49104472173999902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5.0969391672599902E-2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</row>
    <row r="4138" spans="1:47">
      <c r="A4138">
        <v>4136</v>
      </c>
      <c r="B4138" t="s">
        <v>4146</v>
      </c>
      <c r="C4138">
        <v>0.37717472773799998</v>
      </c>
      <c r="D4138">
        <v>2.0239152734300001</v>
      </c>
      <c r="E4138">
        <v>2.2629472561399999</v>
      </c>
      <c r="F4138">
        <v>1.9668383228999999</v>
      </c>
      <c r="G4138">
        <v>1.82052312998</v>
      </c>
      <c r="H4138">
        <v>2.0728248739200001</v>
      </c>
      <c r="I4138">
        <v>2.0631747038799899</v>
      </c>
      <c r="J4138">
        <v>2.0436785282599899</v>
      </c>
      <c r="K4138">
        <v>2.02888152632999</v>
      </c>
      <c r="L4138">
        <v>2.0338307422999899</v>
      </c>
      <c r="M4138">
        <v>2.1525306402000002</v>
      </c>
      <c r="N4138">
        <v>1.9047021151099901</v>
      </c>
      <c r="O4138">
        <v>1.94024426462</v>
      </c>
      <c r="P4138">
        <v>2.0631747038799899</v>
      </c>
      <c r="Q4138">
        <v>1.98354127135999</v>
      </c>
      <c r="R4138">
        <v>1.40338186977</v>
      </c>
      <c r="S4138">
        <v>1.6724274349299999</v>
      </c>
      <c r="T4138">
        <v>2.0824109227399998</v>
      </c>
      <c r="U4138">
        <v>2.0680078576200001</v>
      </c>
      <c r="V4138">
        <v>2.0436785282599899</v>
      </c>
      <c r="W4138">
        <v>2.0089131101</v>
      </c>
      <c r="X4138">
        <v>0.46760891738499999</v>
      </c>
      <c r="Y4138">
        <v>0.49228693214399999</v>
      </c>
      <c r="Z4138">
        <v>1.4226242086800001</v>
      </c>
      <c r="AA4138">
        <v>0.83097285559900003</v>
      </c>
      <c r="AB4138">
        <v>1.9472939918300001</v>
      </c>
      <c r="AC4138">
        <v>1.5844437309499999</v>
      </c>
      <c r="AD4138">
        <v>1.56928897419</v>
      </c>
      <c r="AE4138">
        <v>0.74105988542199996</v>
      </c>
      <c r="AF4138">
        <v>2.0583253042199998</v>
      </c>
      <c r="AG4138">
        <v>2.0314690246699998</v>
      </c>
      <c r="AH4138">
        <v>2.00635969220999</v>
      </c>
      <c r="AI4138">
        <v>2.0304084300599898</v>
      </c>
      <c r="AJ4138">
        <v>1.9988242924699999</v>
      </c>
      <c r="AK4138">
        <v>1.97328920035999</v>
      </c>
      <c r="AL4138">
        <v>2.0261552247700001</v>
      </c>
      <c r="AM4138">
        <v>1.90198717855</v>
      </c>
      <c r="AN4138">
        <v>1.9466613691699901</v>
      </c>
      <c r="AO4138">
        <v>2.0732892003599899</v>
      </c>
      <c r="AP4138">
        <v>2.0681274952500002</v>
      </c>
      <c r="AQ4138">
        <v>2.30199790618</v>
      </c>
      <c r="AR4138">
        <v>2.0680078576200001</v>
      </c>
      <c r="AS4138">
        <v>1.9937533029199901</v>
      </c>
      <c r="AT4138">
        <v>2.0239152734300001</v>
      </c>
      <c r="AU4138">
        <v>1.99820249380999</v>
      </c>
    </row>
    <row r="4139" spans="1:47">
      <c r="A4139">
        <v>4137</v>
      </c>
      <c r="B4139" t="s">
        <v>4147</v>
      </c>
      <c r="C4139">
        <v>0.11655590935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8.7306939451199994E-2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1.82226622404</v>
      </c>
      <c r="Y4139">
        <v>2.1081493716000002</v>
      </c>
      <c r="Z4139">
        <v>0.45499900809100002</v>
      </c>
      <c r="AA4139">
        <v>0.77286314825500002</v>
      </c>
      <c r="AB4139">
        <v>0</v>
      </c>
      <c r="AC4139">
        <v>0.25730035962499997</v>
      </c>
      <c r="AD4139">
        <v>0</v>
      </c>
      <c r="AE4139">
        <v>0.31353853819899902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</row>
    <row r="4140" spans="1:47">
      <c r="A4140">
        <v>4138</v>
      </c>
      <c r="B4140" t="s">
        <v>4148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-0.475535419816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0.14001019028200001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</row>
    <row r="4141" spans="1:47">
      <c r="A4141">
        <v>4139</v>
      </c>
      <c r="B4141" t="s">
        <v>4149</v>
      </c>
      <c r="C4141">
        <v>0</v>
      </c>
      <c r="D4141">
        <v>-0.99809955458699995</v>
      </c>
      <c r="E4141">
        <v>-0.82377345423099901</v>
      </c>
      <c r="F4141">
        <v>-0.450052921105</v>
      </c>
      <c r="G4141">
        <v>-0.52249313216600002</v>
      </c>
      <c r="H4141">
        <v>-1.1256605423399999</v>
      </c>
      <c r="I4141">
        <v>-1.1341123479699999</v>
      </c>
      <c r="J4141">
        <v>-1.0371598291799999</v>
      </c>
      <c r="K4141">
        <v>-0.99313330169299996</v>
      </c>
      <c r="L4141">
        <v>-1.1646546739599899</v>
      </c>
      <c r="M4141">
        <v>-0.82419448185599997</v>
      </c>
      <c r="N4141">
        <v>-0.99966565408999997</v>
      </c>
      <c r="O4141">
        <v>-0.59843517937000001</v>
      </c>
      <c r="P4141">
        <v>-1.07648718296</v>
      </c>
      <c r="Q4141">
        <v>-0.68841578999599995</v>
      </c>
      <c r="R4141">
        <v>-0.41421316490900001</v>
      </c>
      <c r="S4141">
        <v>0</v>
      </c>
      <c r="T4141">
        <v>-1.11607449351</v>
      </c>
      <c r="U4141">
        <v>-1.13047755864</v>
      </c>
      <c r="V4141">
        <v>-0.97833629976500003</v>
      </c>
      <c r="W4141">
        <v>-1.17043622481</v>
      </c>
      <c r="X4141">
        <v>0</v>
      </c>
      <c r="Y4141">
        <v>-0.14388826199800001</v>
      </c>
      <c r="Z4141">
        <v>0.49249377867999999</v>
      </c>
      <c r="AA4141">
        <v>0</v>
      </c>
      <c r="AB4141">
        <v>-0.42170280498700002</v>
      </c>
      <c r="AC4141">
        <v>-0.30709243449200002</v>
      </c>
      <c r="AD4141">
        <v>-0.5067458614</v>
      </c>
      <c r="AE4141">
        <v>-0.62140063869200002</v>
      </c>
      <c r="AF4141">
        <v>-1.0813365826200001</v>
      </c>
      <c r="AG4141">
        <v>-0.74308165066800003</v>
      </c>
      <c r="AH4141">
        <v>-0.80041463249900002</v>
      </c>
      <c r="AI4141">
        <v>-0.96363647147599996</v>
      </c>
      <c r="AJ4141">
        <v>-0.84671994731400002</v>
      </c>
      <c r="AK4141">
        <v>-0.89666900996700005</v>
      </c>
      <c r="AL4141">
        <v>-0.94380298555800002</v>
      </c>
      <c r="AM4141">
        <v>-0.76753838931099905</v>
      </c>
      <c r="AN4141">
        <v>0</v>
      </c>
      <c r="AO4141">
        <v>-1.1529613214000001</v>
      </c>
      <c r="AP4141">
        <v>-1.15641667772</v>
      </c>
      <c r="AQ4141">
        <v>-1.11565656603</v>
      </c>
      <c r="AR4141">
        <v>-1.13047755864</v>
      </c>
      <c r="AS4141">
        <v>-0.63091520143999902</v>
      </c>
      <c r="AT4141">
        <v>-1.0225135251299999</v>
      </c>
      <c r="AU4141">
        <v>-0.44150598019199999</v>
      </c>
    </row>
    <row r="4142" spans="1:47">
      <c r="A4142">
        <v>4140</v>
      </c>
      <c r="B4142" t="s">
        <v>4150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6.8606220015199906E-2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0.89537506363099995</v>
      </c>
      <c r="AA4142">
        <v>0</v>
      </c>
      <c r="AB4142">
        <v>0</v>
      </c>
      <c r="AC4142">
        <v>-5.5749443830800001E-2</v>
      </c>
      <c r="AD4142">
        <v>-2.5975817784599901E-2</v>
      </c>
      <c r="AE4142">
        <v>-0.36540389827999997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6.61953196565999E-3</v>
      </c>
      <c r="AN4142">
        <v>0.76683756486499999</v>
      </c>
      <c r="AO4142">
        <v>0</v>
      </c>
      <c r="AP4142">
        <v>0</v>
      </c>
      <c r="AQ4142">
        <v>-7.4126048772700003E-3</v>
      </c>
      <c r="AR4142">
        <v>0</v>
      </c>
      <c r="AS4142">
        <v>0</v>
      </c>
      <c r="AT4142">
        <v>0</v>
      </c>
      <c r="AU4142">
        <v>0</v>
      </c>
    </row>
    <row r="4143" spans="1:47">
      <c r="A4143">
        <v>4141</v>
      </c>
      <c r="B4143" t="s">
        <v>4151</v>
      </c>
      <c r="C4143">
        <v>0.19197655982099901</v>
      </c>
      <c r="D4143">
        <v>0</v>
      </c>
      <c r="E4143">
        <v>0</v>
      </c>
      <c r="F4143">
        <v>-0.116526678269999</v>
      </c>
      <c r="G4143">
        <v>-4.4850637587299999E-2</v>
      </c>
      <c r="H4143">
        <v>0</v>
      </c>
      <c r="I4143">
        <v>-2.5465243526099999E-3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-1.22636660759E-3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-4.0664172880299998E-2</v>
      </c>
      <c r="X4143">
        <v>0.65495843570199996</v>
      </c>
      <c r="Y4143">
        <v>-1.79615837203E-2</v>
      </c>
      <c r="Z4143">
        <v>0</v>
      </c>
      <c r="AA4143">
        <v>-3.9051974255399999E-3</v>
      </c>
      <c r="AB4143">
        <v>-0.30605769468100003</v>
      </c>
      <c r="AC4143">
        <v>-0.208732117883</v>
      </c>
      <c r="AD4143">
        <v>0</v>
      </c>
      <c r="AE4143">
        <v>-0.18044116361400001</v>
      </c>
      <c r="AF4143">
        <v>0</v>
      </c>
      <c r="AG4143">
        <v>0</v>
      </c>
      <c r="AH4143">
        <v>-7.2828474247499997E-2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-2.84991507903E-2</v>
      </c>
      <c r="AP4143">
        <v>-3.2125141987300002E-2</v>
      </c>
      <c r="AQ4143">
        <v>0</v>
      </c>
      <c r="AR4143">
        <v>0</v>
      </c>
      <c r="AS4143">
        <v>0</v>
      </c>
      <c r="AT4143">
        <v>0</v>
      </c>
      <c r="AU4143">
        <v>0</v>
      </c>
    </row>
    <row r="4144" spans="1:47">
      <c r="A4144">
        <v>4142</v>
      </c>
      <c r="B4144" t="s">
        <v>4152</v>
      </c>
      <c r="C4144">
        <v>0</v>
      </c>
      <c r="D4144">
        <v>0.243816002261</v>
      </c>
      <c r="E4144">
        <v>0.40985676252199998</v>
      </c>
      <c r="F4144">
        <v>0.217111422745</v>
      </c>
      <c r="G4144">
        <v>0.104060329208</v>
      </c>
      <c r="H4144">
        <v>0.28478831299899998</v>
      </c>
      <c r="I4144">
        <v>0.27523264553499999</v>
      </c>
      <c r="J4144">
        <v>0.34622935534999999</v>
      </c>
      <c r="K4144">
        <v>0.33336957023899999</v>
      </c>
      <c r="L4144">
        <v>0.252131028609</v>
      </c>
      <c r="M4144">
        <v>0.21569790927099999</v>
      </c>
      <c r="N4144">
        <v>0.37307496969800003</v>
      </c>
      <c r="O4144">
        <v>0.20331424749300001</v>
      </c>
      <c r="P4144">
        <v>0.27673862075</v>
      </c>
      <c r="Q4144">
        <v>0.30732766834300002</v>
      </c>
      <c r="R4144">
        <v>1.6008258451499901E-2</v>
      </c>
      <c r="S4144">
        <v>2.7187467454000001E-2</v>
      </c>
      <c r="T4144">
        <v>0.29270044693399999</v>
      </c>
      <c r="U4144">
        <v>0.36566366544599999</v>
      </c>
      <c r="V4144">
        <v>0.267254656531</v>
      </c>
      <c r="W4144">
        <v>0.229442643217</v>
      </c>
      <c r="X4144">
        <v>0.162503752536</v>
      </c>
      <c r="Y4144">
        <v>0.19157566581499999</v>
      </c>
      <c r="Z4144">
        <v>2.8399955895500001E-3</v>
      </c>
      <c r="AA4144">
        <v>0</v>
      </c>
      <c r="AB4144">
        <v>0.15388340881099999</v>
      </c>
      <c r="AC4144">
        <v>0</v>
      </c>
      <c r="AD4144">
        <v>4.8266181045399897E-2</v>
      </c>
      <c r="AE4144">
        <v>0</v>
      </c>
      <c r="AF4144">
        <v>0.32549660768100003</v>
      </c>
      <c r="AG4144">
        <v>0.916824957537</v>
      </c>
      <c r="AH4144">
        <v>0.187427235808</v>
      </c>
      <c r="AI4144">
        <v>0.35071334398999998</v>
      </c>
      <c r="AJ4144">
        <v>0.23744843715399999</v>
      </c>
      <c r="AK4144">
        <v>0.29782373027300002</v>
      </c>
      <c r="AL4144">
        <v>0.343260979966999</v>
      </c>
      <c r="AM4144">
        <v>1.23161173011</v>
      </c>
      <c r="AN4144">
        <v>0</v>
      </c>
      <c r="AO4144">
        <v>0.175682765637</v>
      </c>
      <c r="AP4144">
        <v>0.19703285444999999</v>
      </c>
      <c r="AQ4144">
        <v>0.55692918520400003</v>
      </c>
      <c r="AR4144">
        <v>0.27980888096099998</v>
      </c>
      <c r="AS4144">
        <v>0.30436249360899997</v>
      </c>
      <c r="AT4144">
        <v>0.25094245930300002</v>
      </c>
      <c r="AU4144">
        <v>0.245180578851</v>
      </c>
    </row>
    <row r="4145" spans="1:47">
      <c r="A4145">
        <v>4143</v>
      </c>
      <c r="B4145" t="s">
        <v>4153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0.41852618704</v>
      </c>
      <c r="Y4145">
        <v>0</v>
      </c>
      <c r="Z4145">
        <v>0</v>
      </c>
      <c r="AA4145">
        <v>0.28629848576599998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0.193752373049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</row>
    <row r="4146" spans="1:47">
      <c r="A4146">
        <v>4144</v>
      </c>
      <c r="B4146" t="s">
        <v>4154</v>
      </c>
      <c r="C4146">
        <v>-4.8959485833999998E-2</v>
      </c>
      <c r="D4146">
        <v>0.96523890986899996</v>
      </c>
      <c r="E4146">
        <v>0.929614332722</v>
      </c>
      <c r="F4146">
        <v>0.83718877115299895</v>
      </c>
      <c r="G4146">
        <v>0.824049292903</v>
      </c>
      <c r="H4146">
        <v>0.98746332114899904</v>
      </c>
      <c r="I4146">
        <v>0.98719871395500003</v>
      </c>
      <c r="J4146">
        <v>0.93381863471899995</v>
      </c>
      <c r="K4146">
        <v>0.92839442763299995</v>
      </c>
      <c r="L4146">
        <v>0.969720148916</v>
      </c>
      <c r="M4146">
        <v>1.16108509732</v>
      </c>
      <c r="N4146">
        <v>0.78650945787399995</v>
      </c>
      <c r="O4146">
        <v>0.96436499854799995</v>
      </c>
      <c r="P4146">
        <v>0.98298198335099995</v>
      </c>
      <c r="Q4146">
        <v>0.77724519710200002</v>
      </c>
      <c r="R4146">
        <v>1.0218175620799901</v>
      </c>
      <c r="S4146">
        <v>0.53962275828799999</v>
      </c>
      <c r="T4146">
        <v>0.992150282853</v>
      </c>
      <c r="U4146">
        <v>0.94752468866399997</v>
      </c>
      <c r="V4146">
        <v>0.95494779141299901</v>
      </c>
      <c r="W4146">
        <v>0.96347825784300001</v>
      </c>
      <c r="X4146">
        <v>0.34711533867899902</v>
      </c>
      <c r="Y4146">
        <v>0.763856541321</v>
      </c>
      <c r="Z4146">
        <v>0.92916513846399995</v>
      </c>
      <c r="AA4146">
        <v>0.36290624792300002</v>
      </c>
      <c r="AB4146">
        <v>1.0025105830399901</v>
      </c>
      <c r="AC4146">
        <v>1.82646933153</v>
      </c>
      <c r="AD4146">
        <v>0.50701277161000002</v>
      </c>
      <c r="AE4146">
        <v>1.1585246255599999</v>
      </c>
      <c r="AF4146">
        <v>1.03288130089</v>
      </c>
      <c r="AG4146">
        <v>1.73479423655</v>
      </c>
      <c r="AH4146">
        <v>1.0938718361899999</v>
      </c>
      <c r="AI4146">
        <v>0.95731019152600005</v>
      </c>
      <c r="AJ4146">
        <v>0.91281334547199999</v>
      </c>
      <c r="AK4146">
        <v>0.87226426683899905</v>
      </c>
      <c r="AL4146">
        <v>0.93005733618699904</v>
      </c>
      <c r="AM4146">
        <v>0.111038149834</v>
      </c>
      <c r="AN4146">
        <v>0.97792979055099905</v>
      </c>
      <c r="AO4146">
        <v>1.01425896782</v>
      </c>
      <c r="AP4146">
        <v>0.94002594482000001</v>
      </c>
      <c r="AQ4146">
        <v>0.91373137214599998</v>
      </c>
      <c r="AR4146">
        <v>0.987918085221</v>
      </c>
      <c r="AS4146">
        <v>0.91125521666700005</v>
      </c>
      <c r="AT4146">
        <v>0.94528483015200004</v>
      </c>
      <c r="AU4146">
        <v>0.72942231245900002</v>
      </c>
    </row>
    <row r="4147" spans="1:47">
      <c r="A4147">
        <v>4145</v>
      </c>
      <c r="B4147" t="s">
        <v>4155</v>
      </c>
      <c r="C4147">
        <v>0.56801546021600002</v>
      </c>
      <c r="D4147">
        <v>0.25616819782700001</v>
      </c>
      <c r="E4147">
        <v>0.20167737638</v>
      </c>
      <c r="F4147">
        <v>0.113282181602</v>
      </c>
      <c r="G4147">
        <v>0.2134434848</v>
      </c>
      <c r="H4147">
        <v>0.30050596158799903</v>
      </c>
      <c r="I4147">
        <v>0.27277453463000001</v>
      </c>
      <c r="J4147">
        <v>0.28164422994799998</v>
      </c>
      <c r="K4147">
        <v>0.26224332109799903</v>
      </c>
      <c r="L4147">
        <v>0.26526889595600001</v>
      </c>
      <c r="M4147">
        <v>0.149175166872</v>
      </c>
      <c r="N4147">
        <v>0.26036039440800002</v>
      </c>
      <c r="O4147">
        <v>0.93700104927399996</v>
      </c>
      <c r="P4147">
        <v>0.29220161491399999</v>
      </c>
      <c r="Q4147">
        <v>0.32568096621599901</v>
      </c>
      <c r="R4147">
        <v>0.183287172443</v>
      </c>
      <c r="S4147">
        <v>0.210376818829</v>
      </c>
      <c r="T4147">
        <v>0.30767060594099999</v>
      </c>
      <c r="U4147">
        <v>0.291486469503</v>
      </c>
      <c r="V4147">
        <v>0.36287061517800001</v>
      </c>
      <c r="W4147">
        <v>0.219273283215</v>
      </c>
      <c r="X4147">
        <v>0.15694366065199999</v>
      </c>
      <c r="Y4147">
        <v>2.57634201416999E-2</v>
      </c>
      <c r="Z4147">
        <v>7.4593874229999996E-2</v>
      </c>
      <c r="AA4147">
        <v>0.98368344231399996</v>
      </c>
      <c r="AB4147">
        <v>0.35458843019300001</v>
      </c>
      <c r="AC4147">
        <v>0.15089313246700001</v>
      </c>
      <c r="AD4147">
        <v>0.40407653747799999</v>
      </c>
      <c r="AE4147">
        <v>-0.12858958052700001</v>
      </c>
      <c r="AF4147">
        <v>0.36918870297200002</v>
      </c>
      <c r="AG4147">
        <v>0.114711889665</v>
      </c>
      <c r="AH4147">
        <v>0.23933548041700001</v>
      </c>
      <c r="AI4147">
        <v>0.196515780444</v>
      </c>
      <c r="AJ4147">
        <v>0.42242731948200002</v>
      </c>
      <c r="AK4147">
        <v>0.35406601257699999</v>
      </c>
      <c r="AL4147">
        <v>0.163374141182</v>
      </c>
      <c r="AM4147">
        <v>0.14523071875499999</v>
      </c>
      <c r="AN4147">
        <v>0.21860991779300001</v>
      </c>
      <c r="AO4147">
        <v>0.378447568766</v>
      </c>
      <c r="AP4147">
        <v>0.20496459510499901</v>
      </c>
      <c r="AQ4147">
        <v>0.37861242840499998</v>
      </c>
      <c r="AR4147">
        <v>0.28395974964699999</v>
      </c>
      <c r="AS4147">
        <v>0.235821444262</v>
      </c>
      <c r="AT4147">
        <v>0.34809949366800003</v>
      </c>
      <c r="AU4147">
        <v>0.30832775415699998</v>
      </c>
    </row>
    <row r="4148" spans="1:47">
      <c r="A4148">
        <v>4146</v>
      </c>
      <c r="B4148" t="s">
        <v>4156</v>
      </c>
      <c r="C4148">
        <v>4.4309964802299998E-2</v>
      </c>
      <c r="D4148">
        <v>0</v>
      </c>
      <c r="E4148">
        <v>0</v>
      </c>
      <c r="F4148">
        <v>0</v>
      </c>
      <c r="G4148">
        <v>0</v>
      </c>
      <c r="H4148">
        <v>2.9206906817099902E-3</v>
      </c>
      <c r="I4148">
        <v>0.10263221095699999</v>
      </c>
      <c r="J4148">
        <v>0</v>
      </c>
      <c r="K4148">
        <v>3.07456951594E-2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0.25576260325399902</v>
      </c>
      <c r="S4148">
        <v>-0.243152264294</v>
      </c>
      <c r="T4148">
        <v>1.1551453597199999E-2</v>
      </c>
      <c r="U4148">
        <v>6.59729399952E-2</v>
      </c>
      <c r="V4148">
        <v>3.2125724543499899E-2</v>
      </c>
      <c r="W4148">
        <v>0.122170784026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-4.1095441496599897E-2</v>
      </c>
      <c r="AD4148">
        <v>0</v>
      </c>
      <c r="AE4148">
        <v>7.42202753697E-3</v>
      </c>
      <c r="AF4148">
        <v>0</v>
      </c>
      <c r="AG4148">
        <v>0</v>
      </c>
      <c r="AH4148">
        <v>1.36234806357E-2</v>
      </c>
      <c r="AI4148">
        <v>0</v>
      </c>
      <c r="AJ4148">
        <v>0</v>
      </c>
      <c r="AK4148">
        <v>6.8574510380300005E-2</v>
      </c>
      <c r="AL4148">
        <v>7.8686175937699998E-3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6.6976502642599994E-2</v>
      </c>
      <c r="AS4148">
        <v>0</v>
      </c>
      <c r="AT4148">
        <v>1.433195259E-2</v>
      </c>
      <c r="AU4148">
        <v>0</v>
      </c>
    </row>
    <row r="4149" spans="1:47">
      <c r="A4149">
        <v>4147</v>
      </c>
      <c r="B4149" t="s">
        <v>4157</v>
      </c>
      <c r="C4149">
        <v>-0.74696987145100002</v>
      </c>
      <c r="D4149">
        <v>-0.106828724822</v>
      </c>
      <c r="E4149">
        <v>-0.44629653696799998</v>
      </c>
      <c r="F4149">
        <v>-0.24476680874499901</v>
      </c>
      <c r="G4149">
        <v>-0.54820783377899995</v>
      </c>
      <c r="H4149">
        <v>-0.32451858874899903</v>
      </c>
      <c r="I4149">
        <v>-0.110014838506</v>
      </c>
      <c r="J4149">
        <v>-0.439827868141</v>
      </c>
      <c r="K4149">
        <v>-0.38012524828299998</v>
      </c>
      <c r="L4149">
        <v>-0.35532410975199902</v>
      </c>
      <c r="M4149">
        <v>-0.111680436689</v>
      </c>
      <c r="N4149">
        <v>-4.57304125811E-2</v>
      </c>
      <c r="O4149">
        <v>-0.23679202833400001</v>
      </c>
      <c r="P4149">
        <v>-0.28241352380099999</v>
      </c>
      <c r="Q4149">
        <v>-0.32480162772400001</v>
      </c>
      <c r="R4149">
        <v>-0.59237858603299998</v>
      </c>
      <c r="S4149">
        <v>-0.374091674539</v>
      </c>
      <c r="T4149">
        <v>-0.33130680823800002</v>
      </c>
      <c r="U4149">
        <v>-0.34444230421700001</v>
      </c>
      <c r="V4149">
        <v>-0.29110906532300002</v>
      </c>
      <c r="W4149">
        <v>-0.14767816322300001</v>
      </c>
      <c r="X4149">
        <v>-0.22163490374100001</v>
      </c>
      <c r="Y4149">
        <v>-0.56777771511599995</v>
      </c>
      <c r="Z4149">
        <v>-0.409774055763999</v>
      </c>
      <c r="AA4149">
        <v>-1.2214014477499999</v>
      </c>
      <c r="AB4149">
        <v>-0.54253941908799996</v>
      </c>
      <c r="AC4149">
        <v>0</v>
      </c>
      <c r="AD4149">
        <v>-0.73589517819999894</v>
      </c>
      <c r="AE4149">
        <v>-0.19623403454499999</v>
      </c>
      <c r="AF4149">
        <v>-0.337742096228</v>
      </c>
      <c r="AG4149">
        <v>-0.207207141431</v>
      </c>
      <c r="AH4149">
        <v>-0.31283960775699998</v>
      </c>
      <c r="AI4149">
        <v>-0.45437326307199999</v>
      </c>
      <c r="AJ4149">
        <v>-0.37647597838299901</v>
      </c>
      <c r="AK4149">
        <v>-0.38595880181499997</v>
      </c>
      <c r="AL4149">
        <v>-0.35169761733400001</v>
      </c>
      <c r="AM4149">
        <v>0</v>
      </c>
      <c r="AN4149">
        <v>-0.35036638269299902</v>
      </c>
      <c r="AO4149">
        <v>-0.339773016643999</v>
      </c>
      <c r="AP4149">
        <v>-0.395386409489</v>
      </c>
      <c r="AQ4149">
        <v>-0.119162292802</v>
      </c>
      <c r="AR4149">
        <v>-0.27800572095499998</v>
      </c>
      <c r="AS4149">
        <v>-0.324329992279</v>
      </c>
      <c r="AT4149">
        <v>-0.29365973322700001</v>
      </c>
      <c r="AU4149">
        <v>-0.36901447769599999</v>
      </c>
    </row>
    <row r="4150" spans="1:47">
      <c r="A4150">
        <v>4148</v>
      </c>
      <c r="B4150" t="s">
        <v>4158</v>
      </c>
      <c r="C4150">
        <v>0</v>
      </c>
      <c r="D4150">
        <v>-1.0556607844099899</v>
      </c>
      <c r="E4150">
        <v>-0.71174449384799998</v>
      </c>
      <c r="F4150">
        <v>-0.77408203987399904</v>
      </c>
      <c r="G4150">
        <v>-0.80268468098399903</v>
      </c>
      <c r="H4150">
        <v>-0.90022843299999999</v>
      </c>
      <c r="I4150">
        <v>-0.88035020338799996</v>
      </c>
      <c r="J4150">
        <v>-0.74226305449100005</v>
      </c>
      <c r="K4150">
        <v>-0.87884569443100002</v>
      </c>
      <c r="L4150">
        <v>-0.91524088578999996</v>
      </c>
      <c r="M4150">
        <v>-1.12398312443999</v>
      </c>
      <c r="N4150">
        <v>-0.95540473033600004</v>
      </c>
      <c r="O4150">
        <v>-0.55663116067499996</v>
      </c>
      <c r="P4150">
        <v>-0.82844636379899905</v>
      </c>
      <c r="Q4150">
        <v>-0.92460162463700002</v>
      </c>
      <c r="R4150">
        <v>0</v>
      </c>
      <c r="S4150">
        <v>-0.245872070438</v>
      </c>
      <c r="T4150">
        <v>-0.87020894108299995</v>
      </c>
      <c r="U4150">
        <v>-0.87253281785500003</v>
      </c>
      <c r="V4150">
        <v>-0.84824752632300005</v>
      </c>
      <c r="W4150">
        <v>-0.91078036334699997</v>
      </c>
      <c r="X4150">
        <v>-0.99613315247899903</v>
      </c>
      <c r="Y4150">
        <v>-0.70012385081499995</v>
      </c>
      <c r="Z4150">
        <v>-0.74767811129700001</v>
      </c>
      <c r="AA4150">
        <v>-5.2348369101700001E-2</v>
      </c>
      <c r="AB4150">
        <v>-0.73066352786599997</v>
      </c>
      <c r="AC4150">
        <v>-0.87438000098500002</v>
      </c>
      <c r="AD4150">
        <v>-0.31226987685500002</v>
      </c>
      <c r="AE4150">
        <v>-0.92413175377099999</v>
      </c>
      <c r="AF4150">
        <v>-0.902567880396</v>
      </c>
      <c r="AG4150">
        <v>-1.0411184766999999</v>
      </c>
      <c r="AH4150">
        <v>-0.73058826184699999</v>
      </c>
      <c r="AI4150">
        <v>-0.53050146893799999</v>
      </c>
      <c r="AJ4150">
        <v>-0.94064095131699998</v>
      </c>
      <c r="AK4150">
        <v>-0.63673677722199995</v>
      </c>
      <c r="AL4150">
        <v>-0.95262790402099995</v>
      </c>
      <c r="AM4150">
        <v>-0.90996960801899995</v>
      </c>
      <c r="AN4150">
        <v>-0.84046829815299995</v>
      </c>
      <c r="AO4150">
        <v>-0.888077383369</v>
      </c>
      <c r="AP4150">
        <v>-0.96224928919800001</v>
      </c>
      <c r="AQ4150">
        <v>-0.99240399963199999</v>
      </c>
      <c r="AR4150">
        <v>-0.82766655383499999</v>
      </c>
      <c r="AS4150">
        <v>-0.71220540667799903</v>
      </c>
      <c r="AT4150">
        <v>-0.87980393567199999</v>
      </c>
      <c r="AU4150">
        <v>-0.55796658334299998</v>
      </c>
    </row>
    <row r="4151" spans="1:47">
      <c r="A4151">
        <v>4149</v>
      </c>
      <c r="B4151" t="s">
        <v>4159</v>
      </c>
      <c r="C4151">
        <v>-3.06379259739E-3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6.0728540232300003E-2</v>
      </c>
      <c r="AB4151">
        <v>0</v>
      </c>
      <c r="AC4151">
        <v>0</v>
      </c>
      <c r="AD4151">
        <v>0.19262775085200001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</row>
    <row r="4152" spans="1:47">
      <c r="A4152">
        <v>4150</v>
      </c>
      <c r="B4152" t="s">
        <v>4160</v>
      </c>
      <c r="C4152">
        <v>-7.9178316207399999E-2</v>
      </c>
      <c r="D4152">
        <v>0</v>
      </c>
      <c r="E4152">
        <v>0</v>
      </c>
      <c r="F4152">
        <v>-3.0437794031700001E-2</v>
      </c>
      <c r="G4152">
        <v>-0.12080990728</v>
      </c>
      <c r="H4152">
        <v>0</v>
      </c>
      <c r="I4152">
        <v>-6.9244847751699895E-2</v>
      </c>
      <c r="J4152">
        <v>-9.2863050300899998E-3</v>
      </c>
      <c r="K4152">
        <v>0</v>
      </c>
      <c r="L4152">
        <v>-0.115485640956</v>
      </c>
      <c r="M4152">
        <v>0</v>
      </c>
      <c r="N4152">
        <v>-2.46762257379999E-2</v>
      </c>
      <c r="O4152">
        <v>0</v>
      </c>
      <c r="P4152">
        <v>0</v>
      </c>
      <c r="Q4152">
        <v>0</v>
      </c>
      <c r="R4152">
        <v>-0.26357746050199998</v>
      </c>
      <c r="S4152">
        <v>-0.25202007144999999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6.4982695943900007E-2</v>
      </c>
      <c r="AA4152">
        <v>-0.31230991438299999</v>
      </c>
      <c r="AB4152">
        <v>0</v>
      </c>
      <c r="AC4152">
        <v>0.48186178817000003</v>
      </c>
      <c r="AD4152">
        <v>-7.9709216651800002E-3</v>
      </c>
      <c r="AE4152">
        <v>0</v>
      </c>
      <c r="AF4152">
        <v>0</v>
      </c>
      <c r="AG4152">
        <v>0</v>
      </c>
      <c r="AH4152">
        <v>-0.12516366022799999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-8.3000673950099996E-2</v>
      </c>
      <c r="AR4152">
        <v>0</v>
      </c>
      <c r="AS4152">
        <v>-0.11707323422299901</v>
      </c>
      <c r="AT4152">
        <v>-5.6655790618000003E-2</v>
      </c>
      <c r="AU4152">
        <v>-0.20279257463</v>
      </c>
    </row>
    <row r="4153" spans="1:47">
      <c r="A4153">
        <v>4151</v>
      </c>
      <c r="B4153" t="s">
        <v>4161</v>
      </c>
      <c r="C4153">
        <v>0</v>
      </c>
      <c r="D4153">
        <v>-0.17746164495200001</v>
      </c>
      <c r="E4153">
        <v>-0.18147371352</v>
      </c>
      <c r="F4153">
        <v>0</v>
      </c>
      <c r="G4153">
        <v>-2.8454342692599999E-2</v>
      </c>
      <c r="H4153">
        <v>-9.7157753544600003E-2</v>
      </c>
      <c r="I4153">
        <v>-2.7027571524999999E-2</v>
      </c>
      <c r="J4153">
        <v>-0.14762530362599999</v>
      </c>
      <c r="K4153">
        <v>-0.203698054997</v>
      </c>
      <c r="L4153">
        <v>0</v>
      </c>
      <c r="M4153">
        <v>-0.17796586524300001</v>
      </c>
      <c r="N4153">
        <v>-0.144891918142</v>
      </c>
      <c r="O4153">
        <v>-0.33154964618799998</v>
      </c>
      <c r="P4153">
        <v>-0.119475347555</v>
      </c>
      <c r="Q4153">
        <v>0</v>
      </c>
      <c r="R4153">
        <v>0</v>
      </c>
      <c r="S4153">
        <v>0</v>
      </c>
      <c r="T4153">
        <v>-0.151692791524</v>
      </c>
      <c r="U4153">
        <v>-0.16568576074999999</v>
      </c>
      <c r="V4153">
        <v>-0.10106764151599899</v>
      </c>
      <c r="W4153">
        <v>-0.100383882597</v>
      </c>
      <c r="X4153">
        <v>-0.26465796242099998</v>
      </c>
      <c r="Y4153">
        <v>-0.33075262231399999</v>
      </c>
      <c r="Z4153">
        <v>0</v>
      </c>
      <c r="AA4153">
        <v>-0.215442708141</v>
      </c>
      <c r="AB4153">
        <v>-0.31143538359299999</v>
      </c>
      <c r="AC4153">
        <v>0</v>
      </c>
      <c r="AD4153">
        <v>0</v>
      </c>
      <c r="AE4153">
        <v>3.9841240909200002E-3</v>
      </c>
      <c r="AF4153">
        <v>-0.11124447958100001</v>
      </c>
      <c r="AG4153">
        <v>0</v>
      </c>
      <c r="AH4153">
        <v>-0.13512048402099999</v>
      </c>
      <c r="AI4153">
        <v>-0.21125976461500001</v>
      </c>
      <c r="AJ4153">
        <v>-0.10520318469699901</v>
      </c>
      <c r="AK4153">
        <v>-0.18436842517400001</v>
      </c>
      <c r="AL4153">
        <v>-2.3700290110999899E-2</v>
      </c>
      <c r="AM4153">
        <v>-0.31421980033800001</v>
      </c>
      <c r="AN4153">
        <v>-0.191864107358</v>
      </c>
      <c r="AO4153">
        <v>-0.105604641694</v>
      </c>
      <c r="AP4153">
        <v>-9.7677186957300002E-2</v>
      </c>
      <c r="AQ4153">
        <v>-0.158720174927</v>
      </c>
      <c r="AR4153">
        <v>-0.114779807342</v>
      </c>
      <c r="AS4153">
        <v>-9.1228697293999992E-3</v>
      </c>
      <c r="AT4153">
        <v>0</v>
      </c>
      <c r="AU4153">
        <v>0</v>
      </c>
    </row>
    <row r="4154" spans="1:47">
      <c r="A4154">
        <v>4152</v>
      </c>
      <c r="B4154" t="s">
        <v>4162</v>
      </c>
      <c r="C4154">
        <v>-1.2127687815399999</v>
      </c>
      <c r="D4154">
        <v>2.4250215878499999</v>
      </c>
      <c r="E4154">
        <v>2.3640535705599999</v>
      </c>
      <c r="F4154">
        <v>2.16794463730999</v>
      </c>
      <c r="G4154">
        <v>2.1216294443999999</v>
      </c>
      <c r="H4154">
        <v>2.4739311883299999</v>
      </c>
      <c r="I4154">
        <v>2.4642810182999999</v>
      </c>
      <c r="J4154">
        <v>2.4447848426699998</v>
      </c>
      <c r="K4154">
        <v>2.42998784074</v>
      </c>
      <c r="L4154">
        <v>2.4349370567199999</v>
      </c>
      <c r="M4154">
        <v>2.35363695460999</v>
      </c>
      <c r="N4154">
        <v>2.3058084295199999</v>
      </c>
      <c r="O4154">
        <v>2.2413505790400001</v>
      </c>
      <c r="P4154">
        <v>2.4642810182999999</v>
      </c>
      <c r="Q4154">
        <v>2.2785354993700002</v>
      </c>
      <c r="R4154">
        <v>1.64599193412</v>
      </c>
      <c r="S4154">
        <v>1.4150374992800001</v>
      </c>
      <c r="T4154">
        <v>2.4835172371600001</v>
      </c>
      <c r="U4154">
        <v>2.4691141720299998</v>
      </c>
      <c r="V4154">
        <v>2.4447848426699998</v>
      </c>
      <c r="W4154">
        <v>3.41001942450999</v>
      </c>
      <c r="X4154">
        <v>2.2895066171899998</v>
      </c>
      <c r="Y4154">
        <v>2.1580018340699998</v>
      </c>
      <c r="Z4154">
        <v>2.0809966098700001</v>
      </c>
      <c r="AA4154">
        <v>2.0395283641900002</v>
      </c>
      <c r="AB4154">
        <v>2.3484003062499998</v>
      </c>
      <c r="AC4154">
        <v>1.6580684729699999</v>
      </c>
      <c r="AD4154">
        <v>1.51189903853</v>
      </c>
      <c r="AE4154">
        <v>2.0093126985200001</v>
      </c>
      <c r="AF4154">
        <v>2.45943161864</v>
      </c>
      <c r="AG4154">
        <v>2.3325753390899999</v>
      </c>
      <c r="AH4154">
        <v>2.3431445808000002</v>
      </c>
      <c r="AI4154">
        <v>2.27301849441</v>
      </c>
      <c r="AJ4154">
        <v>2.3999306068899999</v>
      </c>
      <c r="AK4154">
        <v>2.37439551477999</v>
      </c>
      <c r="AL4154">
        <v>2.3272615391899998</v>
      </c>
      <c r="AM4154">
        <v>2.1030934929599998</v>
      </c>
      <c r="AN4154">
        <v>2.3897707406699999</v>
      </c>
      <c r="AO4154">
        <v>2.37439551477999</v>
      </c>
      <c r="AP4154">
        <v>2.3692338096699999</v>
      </c>
      <c r="AQ4154">
        <v>2.3031042205999999</v>
      </c>
      <c r="AR4154">
        <v>2.4691141720299998</v>
      </c>
      <c r="AS4154">
        <v>2.3948596173399999</v>
      </c>
      <c r="AT4154">
        <v>2.4250215878499999</v>
      </c>
      <c r="AU4154">
        <v>2.1993088082200001</v>
      </c>
    </row>
    <row r="4155" spans="1:47">
      <c r="A4155">
        <v>4153</v>
      </c>
      <c r="B4155" t="s">
        <v>4163</v>
      </c>
      <c r="C4155">
        <v>-9.3836716473999895E-2</v>
      </c>
      <c r="D4155">
        <v>1.29830240474</v>
      </c>
      <c r="E4155">
        <v>1.23733438745</v>
      </c>
      <c r="F4155">
        <v>1.0412254542099999</v>
      </c>
      <c r="G4155">
        <v>1.21619870154</v>
      </c>
      <c r="H4155">
        <v>1.3472120052200001</v>
      </c>
      <c r="I4155">
        <v>1.31806752739</v>
      </c>
      <c r="J4155">
        <v>1.30636982201</v>
      </c>
      <c r="K4155">
        <v>1.3032686576399899</v>
      </c>
      <c r="L4155">
        <v>1.3082178736100001</v>
      </c>
      <c r="M4155">
        <v>1.15168108918</v>
      </c>
      <c r="N4155">
        <v>1.17908924642</v>
      </c>
      <c r="O4155">
        <v>1.11463139593</v>
      </c>
      <c r="P4155">
        <v>1.31806752739</v>
      </c>
      <c r="Q4155">
        <v>1.10662021604</v>
      </c>
      <c r="R4155">
        <v>0.51927275101000003</v>
      </c>
      <c r="S4155">
        <v>0.93455894134999995</v>
      </c>
      <c r="T4155">
        <v>1.3296092587099999</v>
      </c>
      <c r="U4155">
        <v>1.34239498893</v>
      </c>
      <c r="V4155">
        <v>1.30636982201</v>
      </c>
      <c r="W4155">
        <v>1.2833002414000001</v>
      </c>
      <c r="X4155">
        <v>1.16278743409</v>
      </c>
      <c r="Y4155">
        <v>1.0312826509599999</v>
      </c>
      <c r="Z4155">
        <v>1.01926012271</v>
      </c>
      <c r="AA4155">
        <v>0.91280918107800002</v>
      </c>
      <c r="AB4155">
        <v>1.22168112314</v>
      </c>
      <c r="AC4155">
        <v>1.2632110780399901</v>
      </c>
      <c r="AD4155">
        <v>0.38517985542299998</v>
      </c>
      <c r="AE4155">
        <v>0</v>
      </c>
      <c r="AF4155">
        <v>1.33271243553</v>
      </c>
      <c r="AG4155">
        <v>1.2058561559799901</v>
      </c>
      <c r="AH4155">
        <v>1.2164253976899999</v>
      </c>
      <c r="AI4155">
        <v>1.1462993113</v>
      </c>
      <c r="AJ4155">
        <v>1.2732114237799901</v>
      </c>
      <c r="AK4155">
        <v>1.16413622528</v>
      </c>
      <c r="AL4155">
        <v>1.4505423560799899</v>
      </c>
      <c r="AM4155">
        <v>0.879176425373</v>
      </c>
      <c r="AN4155">
        <v>1.2630515575599901</v>
      </c>
      <c r="AO4155">
        <v>1.2476763316699999</v>
      </c>
      <c r="AP4155">
        <v>0.92884639272199998</v>
      </c>
      <c r="AQ4155">
        <v>1.17638503749</v>
      </c>
      <c r="AR4155">
        <v>1.3209674196300001</v>
      </c>
      <c r="AS4155">
        <v>1.26814043423</v>
      </c>
      <c r="AT4155">
        <v>1.2945118691199999</v>
      </c>
      <c r="AU4155">
        <v>1.4688302502899999</v>
      </c>
    </row>
    <row r="4156" spans="1:47">
      <c r="A4156">
        <v>4154</v>
      </c>
      <c r="B4156" t="s">
        <v>4164</v>
      </c>
      <c r="C4156">
        <v>-0.12007668365299901</v>
      </c>
      <c r="D4156">
        <v>0</v>
      </c>
      <c r="E4156">
        <v>0</v>
      </c>
      <c r="F4156">
        <v>0</v>
      </c>
      <c r="G4156">
        <v>0.55742311950199996</v>
      </c>
      <c r="H4156">
        <v>0</v>
      </c>
      <c r="I4156">
        <v>3.8988615599599999E-2</v>
      </c>
      <c r="J4156">
        <v>2.33916750989E-2</v>
      </c>
      <c r="K4156">
        <v>0</v>
      </c>
      <c r="L4156">
        <v>0</v>
      </c>
      <c r="M4156">
        <v>0.15047336465200001</v>
      </c>
      <c r="N4156">
        <v>0</v>
      </c>
      <c r="O4156">
        <v>0</v>
      </c>
      <c r="P4156">
        <v>3.8988615599599999E-2</v>
      </c>
      <c r="Q4156">
        <v>9.0392200459799996E-2</v>
      </c>
      <c r="R4156">
        <v>0</v>
      </c>
      <c r="S4156">
        <v>0</v>
      </c>
      <c r="T4156">
        <v>5.4377590689900002E-2</v>
      </c>
      <c r="U4156">
        <v>0</v>
      </c>
      <c r="V4156">
        <v>2.33916750989E-2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-7.6584824342999999E-2</v>
      </c>
      <c r="AE4156">
        <v>0.53338919780299998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0.16708021278599999</v>
      </c>
      <c r="AL4156">
        <v>0</v>
      </c>
      <c r="AM4156">
        <v>0.19439576896399999</v>
      </c>
      <c r="AN4156">
        <v>0</v>
      </c>
      <c r="AO4156">
        <v>0</v>
      </c>
      <c r="AP4156">
        <v>0.62733646767100004</v>
      </c>
      <c r="AQ4156">
        <v>0</v>
      </c>
      <c r="AR4156">
        <v>4.28551385883E-2</v>
      </c>
      <c r="AS4156">
        <v>0</v>
      </c>
      <c r="AT4156">
        <v>7.5810712418000002E-3</v>
      </c>
      <c r="AU4156">
        <v>0</v>
      </c>
    </row>
    <row r="4157" spans="1:47">
      <c r="A4157">
        <v>4155</v>
      </c>
      <c r="B4157" t="s">
        <v>4165</v>
      </c>
      <c r="C4157">
        <v>0.18473343414099999</v>
      </c>
      <c r="D4157">
        <v>0.100714295651</v>
      </c>
      <c r="E4157">
        <v>0</v>
      </c>
      <c r="F4157">
        <v>0.34363734511299998</v>
      </c>
      <c r="G4157">
        <v>1.8610592449700002E-2</v>
      </c>
      <c r="H4157">
        <v>0.149623896132</v>
      </c>
      <c r="I4157">
        <v>0</v>
      </c>
      <c r="J4157">
        <v>0</v>
      </c>
      <c r="K4157">
        <v>0.355680548544</v>
      </c>
      <c r="L4157">
        <v>0.25687038969600001</v>
      </c>
      <c r="M4157">
        <v>0</v>
      </c>
      <c r="N4157">
        <v>0</v>
      </c>
      <c r="O4157">
        <v>-8.5633413869399995E-3</v>
      </c>
      <c r="P4157">
        <v>0</v>
      </c>
      <c r="Q4157">
        <v>0</v>
      </c>
      <c r="R4157">
        <v>-9.4770618287899996E-2</v>
      </c>
      <c r="S4157">
        <v>0.18880956277300001</v>
      </c>
      <c r="T4157">
        <v>0</v>
      </c>
      <c r="U4157">
        <v>0.97528890355599995</v>
      </c>
      <c r="V4157">
        <v>0</v>
      </c>
      <c r="W4157">
        <v>8.5712132311399902E-2</v>
      </c>
      <c r="X4157">
        <v>9.7987915906800005</v>
      </c>
      <c r="Y4157">
        <v>10.036932302</v>
      </c>
      <c r="Z4157">
        <v>10.592143976799999</v>
      </c>
      <c r="AA4157">
        <v>13.7957541172</v>
      </c>
      <c r="AB4157">
        <v>0</v>
      </c>
      <c r="AC4157">
        <v>0.21186359412399999</v>
      </c>
      <c r="AD4157">
        <v>0.33383237151099998</v>
      </c>
      <c r="AE4157">
        <v>-0.80928017711300004</v>
      </c>
      <c r="AF4157">
        <v>0.135124326436</v>
      </c>
      <c r="AG4157">
        <v>8.2680468860500001E-3</v>
      </c>
      <c r="AH4157">
        <v>0.26883728859599998</v>
      </c>
      <c r="AI4157">
        <v>-6.2005101558099997E-2</v>
      </c>
      <c r="AJ4157">
        <v>3.65042531928</v>
      </c>
      <c r="AK4157">
        <v>0</v>
      </c>
      <c r="AL4157">
        <v>0.14919487216999999</v>
      </c>
      <c r="AM4157">
        <v>0.18158831628199901</v>
      </c>
      <c r="AN4157">
        <v>0</v>
      </c>
      <c r="AO4157">
        <v>0</v>
      </c>
      <c r="AP4157">
        <v>0</v>
      </c>
      <c r="AQ4157">
        <v>0.12503755357499999</v>
      </c>
      <c r="AR4157">
        <v>0</v>
      </c>
      <c r="AS4157">
        <v>7.0552325140399996E-2</v>
      </c>
      <c r="AT4157">
        <v>-0.14928570434899999</v>
      </c>
      <c r="AU4157">
        <v>0.52124214120300005</v>
      </c>
    </row>
    <row r="4158" spans="1:47">
      <c r="A4158">
        <v>4156</v>
      </c>
      <c r="B4158" t="s">
        <v>4166</v>
      </c>
      <c r="C4158">
        <v>-5.1346346774199997E-2</v>
      </c>
      <c r="D4158">
        <v>-0.35842558950800002</v>
      </c>
      <c r="E4158">
        <v>-0.42640109211400001</v>
      </c>
      <c r="F4158">
        <v>-0.43752262642799999</v>
      </c>
      <c r="G4158">
        <v>0</v>
      </c>
      <c r="H4158">
        <v>-0.32096291679900002</v>
      </c>
      <c r="I4158">
        <v>-0.35419333915200002</v>
      </c>
      <c r="J4158">
        <v>-0.347712085294</v>
      </c>
      <c r="K4158">
        <v>-0.35929234767200002</v>
      </c>
      <c r="L4158">
        <v>-0.320963341678</v>
      </c>
      <c r="M4158">
        <v>-8.5676465062499998E-2</v>
      </c>
      <c r="N4158">
        <v>-0.47821536514899998</v>
      </c>
      <c r="O4158">
        <v>-0.46106971329499902</v>
      </c>
      <c r="P4158">
        <v>-1.8036185320099998E-2</v>
      </c>
      <c r="Q4158">
        <v>-0.36064765036799901</v>
      </c>
      <c r="R4158">
        <v>0</v>
      </c>
      <c r="S4158">
        <v>-6.4895114627599906E-2</v>
      </c>
      <c r="T4158">
        <v>-0.33913890699799998</v>
      </c>
      <c r="U4158">
        <v>-0.299934173295</v>
      </c>
      <c r="V4158">
        <v>-0.36945121572799999</v>
      </c>
      <c r="W4158">
        <v>-0.353180673419</v>
      </c>
      <c r="X4158">
        <v>0</v>
      </c>
      <c r="Y4158">
        <v>0</v>
      </c>
      <c r="Z4158">
        <v>0.57598939868599996</v>
      </c>
      <c r="AA4158">
        <v>0</v>
      </c>
      <c r="AB4158">
        <v>-0.42314346162599997</v>
      </c>
      <c r="AC4158">
        <v>-0.55183822516999903</v>
      </c>
      <c r="AD4158">
        <v>-0.38471618416800002</v>
      </c>
      <c r="AE4158">
        <v>0</v>
      </c>
      <c r="AF4158">
        <v>-0.31451026062600002</v>
      </c>
      <c r="AG4158">
        <v>-0.17465865331700001</v>
      </c>
      <c r="AH4158">
        <v>-0.383778377196</v>
      </c>
      <c r="AI4158">
        <v>-0.16962645468499901</v>
      </c>
      <c r="AJ4158">
        <v>0</v>
      </c>
      <c r="AK4158">
        <v>-0.41910373320900002</v>
      </c>
      <c r="AL4158">
        <v>-0.383492007568</v>
      </c>
      <c r="AM4158">
        <v>0</v>
      </c>
      <c r="AN4158">
        <v>-0.38542623841399998</v>
      </c>
      <c r="AO4158">
        <v>-0.638062641381</v>
      </c>
      <c r="AP4158">
        <v>-0.42857811112499999</v>
      </c>
      <c r="AQ4158">
        <v>-0.66457506229899999</v>
      </c>
      <c r="AR4158">
        <v>-0.35041087100999901</v>
      </c>
      <c r="AS4158">
        <v>-0.38152837543099999</v>
      </c>
      <c r="AT4158">
        <v>0</v>
      </c>
      <c r="AU4158">
        <v>0</v>
      </c>
    </row>
    <row r="4159" spans="1:47">
      <c r="A4159">
        <v>4157</v>
      </c>
      <c r="B4159" t="s">
        <v>4167</v>
      </c>
      <c r="C4159">
        <v>9.1645468470899993E-2</v>
      </c>
      <c r="D4159">
        <v>-0.426280365376</v>
      </c>
      <c r="E4159">
        <v>-0.50827083861099998</v>
      </c>
      <c r="F4159">
        <v>-0.101664558425999</v>
      </c>
      <c r="G4159">
        <v>-0.64156263254099999</v>
      </c>
      <c r="H4159">
        <v>-0.41171154821099998</v>
      </c>
      <c r="I4159">
        <v>-0.27767874584199997</v>
      </c>
      <c r="J4159">
        <v>-0.225723886874</v>
      </c>
      <c r="K4159">
        <v>-0.219290407775</v>
      </c>
      <c r="L4159">
        <v>-0.15253082773099999</v>
      </c>
      <c r="M4159">
        <v>-0.26935687029599997</v>
      </c>
      <c r="N4159">
        <v>-0.208777620287</v>
      </c>
      <c r="O4159">
        <v>-5.1993121652900001E-2</v>
      </c>
      <c r="P4159">
        <v>-0.48363101370700001</v>
      </c>
      <c r="Q4159">
        <v>0</v>
      </c>
      <c r="R4159">
        <v>-0.73040004970200001</v>
      </c>
      <c r="S4159">
        <v>0</v>
      </c>
      <c r="T4159">
        <v>-0.28604231926000001</v>
      </c>
      <c r="U4159">
        <v>-0.17882672160099999</v>
      </c>
      <c r="V4159">
        <v>-0.269202147743</v>
      </c>
      <c r="W4159">
        <v>-0.167130226804</v>
      </c>
      <c r="X4159">
        <v>1.84778565492</v>
      </c>
      <c r="Y4159">
        <v>2.1013246050599999</v>
      </c>
      <c r="Z4159">
        <v>1.88966258857999</v>
      </c>
      <c r="AA4159">
        <v>1.7288943382599899</v>
      </c>
      <c r="AB4159">
        <v>-0.18381756668900001</v>
      </c>
      <c r="AC4159">
        <v>-2.4267003569299998E-2</v>
      </c>
      <c r="AD4159">
        <v>0</v>
      </c>
      <c r="AE4159">
        <v>-0.62147690962299995</v>
      </c>
      <c r="AF4159">
        <v>-0.188613789467</v>
      </c>
      <c r="AG4159">
        <v>-0.65519801575000003</v>
      </c>
      <c r="AH4159">
        <v>-9.4575946927900001E-2</v>
      </c>
      <c r="AI4159">
        <v>-0.57252375529199995</v>
      </c>
      <c r="AJ4159">
        <v>0</v>
      </c>
      <c r="AK4159">
        <v>-0.47772852692099999</v>
      </c>
      <c r="AL4159">
        <v>-6.2237124458899999E-2</v>
      </c>
      <c r="AM4159">
        <v>-0.44619918181000001</v>
      </c>
      <c r="AN4159">
        <v>-0.43678061772799998</v>
      </c>
      <c r="AO4159">
        <v>0</v>
      </c>
      <c r="AP4159">
        <v>-0.236353872523</v>
      </c>
      <c r="AQ4159">
        <v>-0.100894049239</v>
      </c>
      <c r="AR4159">
        <v>-0.27978011703099998</v>
      </c>
      <c r="AS4159">
        <v>-0.43526478212300002</v>
      </c>
      <c r="AT4159">
        <v>1.36067908567E-2</v>
      </c>
      <c r="AU4159">
        <v>-0.34849435390699901</v>
      </c>
    </row>
    <row r="4160" spans="1:47">
      <c r="A4160">
        <v>4158</v>
      </c>
      <c r="B4160" t="s">
        <v>4168</v>
      </c>
      <c r="C4160">
        <v>0</v>
      </c>
      <c r="D4160">
        <v>0</v>
      </c>
      <c r="E4160">
        <v>0</v>
      </c>
      <c r="F4160">
        <v>-4.7753016636499897E-2</v>
      </c>
      <c r="G4160">
        <v>0</v>
      </c>
      <c r="H4160">
        <v>0</v>
      </c>
      <c r="I4160">
        <v>-0.21442372936000001</v>
      </c>
      <c r="J4160">
        <v>-0.20794247550200001</v>
      </c>
      <c r="K4160">
        <v>-0.21952273788000001</v>
      </c>
      <c r="L4160">
        <v>-0.181193731887</v>
      </c>
      <c r="M4160">
        <v>-0.19590685527099999</v>
      </c>
      <c r="N4160">
        <v>-0.338445755357</v>
      </c>
      <c r="O4160">
        <v>-0.32344093885000003</v>
      </c>
      <c r="P4160">
        <v>0</v>
      </c>
      <c r="Q4160">
        <v>-0.470878040577</v>
      </c>
      <c r="R4160">
        <v>-1.8816408753599901E-2</v>
      </c>
      <c r="S4160">
        <v>-0.34464348111400001</v>
      </c>
      <c r="T4160">
        <v>-0.199369297206</v>
      </c>
      <c r="U4160">
        <v>-0.16016456350399999</v>
      </c>
      <c r="V4160">
        <v>-0.22968160593699999</v>
      </c>
      <c r="W4160">
        <v>-0.213411063628</v>
      </c>
      <c r="X4160">
        <v>0</v>
      </c>
      <c r="Y4160">
        <v>0</v>
      </c>
      <c r="Z4160">
        <v>0</v>
      </c>
      <c r="AA4160">
        <v>0</v>
      </c>
      <c r="AB4160">
        <v>-0.28337385183399999</v>
      </c>
      <c r="AC4160">
        <v>-0.41206861537799999</v>
      </c>
      <c r="AD4160">
        <v>-0.41033340564199999</v>
      </c>
      <c r="AE4160">
        <v>-0.38544426027500001</v>
      </c>
      <c r="AF4160">
        <v>-0.17474065083400001</v>
      </c>
      <c r="AG4160">
        <v>-3.4889043525600003E-2</v>
      </c>
      <c r="AH4160">
        <v>-0.24400876740499999</v>
      </c>
      <c r="AI4160">
        <v>-4.5358120282699997E-2</v>
      </c>
      <c r="AJ4160">
        <v>0</v>
      </c>
      <c r="AK4160">
        <v>-2.9334123416800001E-2</v>
      </c>
      <c r="AL4160">
        <v>-0.243722397777</v>
      </c>
      <c r="AM4160">
        <v>-5.9991111855299997E-2</v>
      </c>
      <c r="AN4160">
        <v>0</v>
      </c>
      <c r="AO4160">
        <v>-0.24829303158900001</v>
      </c>
      <c r="AP4160">
        <v>-0.28880850133300001</v>
      </c>
      <c r="AQ4160">
        <v>0</v>
      </c>
      <c r="AR4160">
        <v>-0.21064126121900001</v>
      </c>
      <c r="AS4160">
        <v>0</v>
      </c>
      <c r="AT4160">
        <v>0</v>
      </c>
      <c r="AU4160">
        <v>-0.29661262571500002</v>
      </c>
    </row>
    <row r="4161" spans="1:47">
      <c r="A4161">
        <v>4159</v>
      </c>
      <c r="B4161" t="s">
        <v>4169</v>
      </c>
      <c r="C4161">
        <v>-0.25592218284500001</v>
      </c>
      <c r="D4161">
        <v>0.14370495513199999</v>
      </c>
      <c r="E4161">
        <v>0.28273693783999998</v>
      </c>
      <c r="F4161">
        <v>8.6628004594299896E-2</v>
      </c>
      <c r="G4161">
        <v>0.55730531182599996</v>
      </c>
      <c r="H4161">
        <v>0.19261455561299901</v>
      </c>
      <c r="I4161">
        <v>0.18296438557899999</v>
      </c>
      <c r="J4161">
        <v>0.16346820995299999</v>
      </c>
      <c r="K4161">
        <v>0.148671208025</v>
      </c>
      <c r="L4161">
        <v>0.15362042399699999</v>
      </c>
      <c r="M4161">
        <v>7.2320321894999998E-2</v>
      </c>
      <c r="N4161">
        <v>0.224491796804</v>
      </c>
      <c r="O4161">
        <v>0</v>
      </c>
      <c r="P4161">
        <v>0.18296438557899999</v>
      </c>
      <c r="Q4161">
        <v>0.31421136679799999</v>
      </c>
      <c r="R4161">
        <v>0</v>
      </c>
      <c r="S4161">
        <v>0.66249210451399998</v>
      </c>
      <c r="T4161">
        <v>0.40220060444200001</v>
      </c>
      <c r="U4161">
        <v>0.18779753931499901</v>
      </c>
      <c r="V4161">
        <v>0.16346820995299999</v>
      </c>
      <c r="W4161">
        <v>0.128702791792</v>
      </c>
      <c r="X4161">
        <v>0</v>
      </c>
      <c r="Y4161">
        <v>0</v>
      </c>
      <c r="Z4161">
        <v>-0.13533732690199901</v>
      </c>
      <c r="AA4161">
        <v>0</v>
      </c>
      <c r="AB4161">
        <v>6.70836735288E-2</v>
      </c>
      <c r="AC4161">
        <v>0</v>
      </c>
      <c r="AD4161">
        <v>0</v>
      </c>
      <c r="AE4161">
        <v>0</v>
      </c>
      <c r="AF4161">
        <v>0.17811498591800001</v>
      </c>
      <c r="AG4161">
        <v>0.25125870636699998</v>
      </c>
      <c r="AH4161">
        <v>0.26182794807699999</v>
      </c>
      <c r="AI4161">
        <v>0.19170186168699899</v>
      </c>
      <c r="AJ4161">
        <v>0.11861397416899901</v>
      </c>
      <c r="AK4161">
        <v>9.3078882061799997E-2</v>
      </c>
      <c r="AL4161">
        <v>4.59449064707E-2</v>
      </c>
      <c r="AM4161">
        <v>0</v>
      </c>
      <c r="AN4161">
        <v>0.108454107949</v>
      </c>
      <c r="AO4161">
        <v>0.49307888206200001</v>
      </c>
      <c r="AP4161">
        <v>0.287917176946</v>
      </c>
      <c r="AQ4161">
        <v>0.221787587876</v>
      </c>
      <c r="AR4161">
        <v>0.18779753931499901</v>
      </c>
      <c r="AS4161">
        <v>0.313542984621</v>
      </c>
      <c r="AT4161">
        <v>0.13826223878900001</v>
      </c>
      <c r="AU4161">
        <v>0</v>
      </c>
    </row>
    <row r="4162" spans="1:47">
      <c r="A4162">
        <v>4160</v>
      </c>
      <c r="B4162" t="s">
        <v>4170</v>
      </c>
      <c r="C4162">
        <v>-0.37587189031099999</v>
      </c>
      <c r="D4162">
        <v>0.56406101702299904</v>
      </c>
      <c r="E4162">
        <v>0.391981888619999</v>
      </c>
      <c r="F4162">
        <v>0.48309101101000002</v>
      </c>
      <c r="G4162">
        <v>0.59400220690600003</v>
      </c>
      <c r="H4162">
        <v>0.50185950639200005</v>
      </c>
      <c r="I4162">
        <v>0.49220933635899999</v>
      </c>
      <c r="J4162">
        <v>0.47271316073299902</v>
      </c>
      <c r="K4162">
        <v>0.45791615880499997</v>
      </c>
      <c r="L4162">
        <v>0.46286537477599998</v>
      </c>
      <c r="M4162">
        <v>0.49267638378599998</v>
      </c>
      <c r="N4162">
        <v>0.55595896980600001</v>
      </c>
      <c r="O4162">
        <v>0.26927889710000003</v>
      </c>
      <c r="P4162">
        <v>0.49220933635899999</v>
      </c>
      <c r="Q4162">
        <v>0.417574928545</v>
      </c>
      <c r="R4162">
        <v>0.20224108575199901</v>
      </c>
      <c r="S4162">
        <v>8.2397762023599996E-2</v>
      </c>
      <c r="T4162">
        <v>0.51144555522199997</v>
      </c>
      <c r="U4162">
        <v>0.49704249009499901</v>
      </c>
      <c r="V4162">
        <v>0.47271316073299902</v>
      </c>
      <c r="W4162">
        <v>0.549058853683</v>
      </c>
      <c r="X4162">
        <v>0.42854604636600002</v>
      </c>
      <c r="Y4162">
        <v>0.40815237434899998</v>
      </c>
      <c r="Z4162">
        <v>0.35001456840200001</v>
      </c>
      <c r="AA4162">
        <v>0.99211535945600005</v>
      </c>
      <c r="AB4162">
        <v>0.37632862430799902</v>
      </c>
      <c r="AC4162">
        <v>0.71306864538299997</v>
      </c>
      <c r="AD4162">
        <v>0.44759680119599998</v>
      </c>
      <c r="AE4162">
        <v>0.16087131812300001</v>
      </c>
      <c r="AF4162">
        <v>0.48735993669699901</v>
      </c>
      <c r="AG4162">
        <v>0.582725879369</v>
      </c>
      <c r="AH4162">
        <v>0.59329512107899995</v>
      </c>
      <c r="AI4162">
        <v>0.412057923577</v>
      </c>
      <c r="AJ4162">
        <v>0.42785892494900002</v>
      </c>
      <c r="AK4162">
        <v>0.80065299958799996</v>
      </c>
      <c r="AL4162">
        <v>0.577412079473</v>
      </c>
      <c r="AM4162">
        <v>0.46435514435699998</v>
      </c>
      <c r="AN4162">
        <v>0.41769905872800001</v>
      </c>
      <c r="AO4162">
        <v>0.62454605506399996</v>
      </c>
      <c r="AP4162">
        <v>0.50827323883699904</v>
      </c>
      <c r="AQ4162">
        <v>0.50713948318000002</v>
      </c>
      <c r="AR4162">
        <v>0.60815360120600004</v>
      </c>
      <c r="AS4162">
        <v>1.95673794497</v>
      </c>
      <c r="AT4162">
        <v>1.14288916876</v>
      </c>
      <c r="AU4162">
        <v>0.67168157072799906</v>
      </c>
    </row>
    <row r="4163" spans="1:47">
      <c r="A4163">
        <v>4161</v>
      </c>
      <c r="B4163" t="s">
        <v>4171</v>
      </c>
      <c r="C4163">
        <v>-7.0717534406899998E-2</v>
      </c>
      <c r="D4163">
        <v>-0.97488900187000005</v>
      </c>
      <c r="E4163">
        <v>-1.0358570191600001</v>
      </c>
      <c r="F4163">
        <v>-0.94625166669299998</v>
      </c>
      <c r="G4163">
        <v>-0.68257757368499905</v>
      </c>
      <c r="H4163">
        <v>-1.2116936870999999</v>
      </c>
      <c r="I4163">
        <v>-1.2213438571399999</v>
      </c>
      <c r="J4163">
        <v>-1.24084003276</v>
      </c>
      <c r="K4163">
        <v>-1.2556370346899901</v>
      </c>
      <c r="L4163">
        <v>-1.1078306758600001</v>
      </c>
      <c r="M4163">
        <v>-1.0462736351099999</v>
      </c>
      <c r="N4163">
        <v>-0.69305145704600002</v>
      </c>
      <c r="O4163">
        <v>-0.84857072475999995</v>
      </c>
      <c r="P4163">
        <v>-1.2213438571399999</v>
      </c>
      <c r="Q4163">
        <v>-0.81138580442700003</v>
      </c>
      <c r="R4163">
        <v>-0.44392936968199997</v>
      </c>
      <c r="S4163">
        <v>-6.8206576165800004E-2</v>
      </c>
      <c r="T4163">
        <v>-1.20210763827</v>
      </c>
      <c r="U4163">
        <v>-1.0736535605399999</v>
      </c>
      <c r="V4163">
        <v>-1.24084003276</v>
      </c>
      <c r="W4163">
        <v>-1.13274830807</v>
      </c>
      <c r="X4163">
        <v>-1.0268379009899999</v>
      </c>
      <c r="Y4163">
        <v>-1.15834268412</v>
      </c>
      <c r="Z4163">
        <v>-1.2539312839000001</v>
      </c>
      <c r="AA4163">
        <v>-0.81647437952599999</v>
      </c>
      <c r="AB4163">
        <v>-1.1943674263299999</v>
      </c>
      <c r="AC4163">
        <v>-1.1171231857199999</v>
      </c>
      <c r="AD4163">
        <v>-0.45427246368199897</v>
      </c>
      <c r="AE4163">
        <v>-1.1174465500899999</v>
      </c>
      <c r="AF4163">
        <v>-0.99977004240899903</v>
      </c>
      <c r="AG4163">
        <v>-0.69805489338799998</v>
      </c>
      <c r="AH4163">
        <v>-1.19962315177999</v>
      </c>
      <c r="AI4163">
        <v>-0.90046888092599997</v>
      </c>
      <c r="AJ4163">
        <v>-1.1428371256899901</v>
      </c>
      <c r="AK4163">
        <v>-1.0255150749399999</v>
      </c>
      <c r="AL4163">
        <v>-1.0726490505299999</v>
      </c>
      <c r="AM4163">
        <v>-0.73868986881300003</v>
      </c>
      <c r="AN4163">
        <v>-1.15299699191</v>
      </c>
      <c r="AO4163">
        <v>-1.1683722178</v>
      </c>
      <c r="AP4163">
        <v>-1.31639106577</v>
      </c>
      <c r="AQ4163">
        <v>-0.40639350995899998</v>
      </c>
      <c r="AR4163">
        <v>-1.0736535605399999</v>
      </c>
      <c r="AS4163">
        <v>0.80224255575499903</v>
      </c>
      <c r="AT4163">
        <v>0</v>
      </c>
      <c r="AU4163">
        <v>-0.117035709966</v>
      </c>
    </row>
    <row r="4164" spans="1:47">
      <c r="A4164">
        <v>4162</v>
      </c>
      <c r="B4164" t="s">
        <v>4172</v>
      </c>
      <c r="C4164">
        <v>-0.19452574883400001</v>
      </c>
      <c r="D4164">
        <v>-1.26011539657</v>
      </c>
      <c r="E4164">
        <v>-1.3210834138600001</v>
      </c>
      <c r="F4164">
        <v>-0.76719234710700002</v>
      </c>
      <c r="G4164">
        <v>-1.06350754002</v>
      </c>
      <c r="H4164">
        <v>-0.96120579608899903</v>
      </c>
      <c r="I4164">
        <v>-1.22085596612</v>
      </c>
      <c r="J4164">
        <v>-1.2403521417500001</v>
      </c>
      <c r="K4164">
        <v>-0.75514914367699904</v>
      </c>
      <c r="L4164">
        <v>-1.2501999277</v>
      </c>
      <c r="M4164">
        <v>-0.43525940462599999</v>
      </c>
      <c r="N4164">
        <v>-1.3793285549000001</v>
      </c>
      <c r="O4164">
        <v>-0.79754578020099998</v>
      </c>
      <c r="P4164">
        <v>-1.22085596612</v>
      </c>
      <c r="Q4164">
        <v>-0.406601485047</v>
      </c>
      <c r="R4164">
        <v>-0.50682429606599999</v>
      </c>
      <c r="S4164">
        <v>-0.189617461421</v>
      </c>
      <c r="T4164">
        <v>-1.2016197472600001</v>
      </c>
      <c r="U4164">
        <v>-1.2160228123899901</v>
      </c>
      <c r="V4164">
        <v>-1.2403521417500001</v>
      </c>
      <c r="W4164">
        <v>-1.02511755991</v>
      </c>
      <c r="X4164">
        <v>0.59265937961199999</v>
      </c>
      <c r="Y4164">
        <v>-0.880894525175</v>
      </c>
      <c r="Z4164">
        <v>-0.78915767860399999</v>
      </c>
      <c r="AA4164">
        <v>-0.99936799505399998</v>
      </c>
      <c r="AB4164">
        <v>-1.0867366781700001</v>
      </c>
      <c r="AC4164">
        <v>-1.54520672327999</v>
      </c>
      <c r="AD4164">
        <v>-0.32515859019499999</v>
      </c>
      <c r="AE4164">
        <v>-0.54887688772499998</v>
      </c>
      <c r="AF4164">
        <v>-0.97570536578400002</v>
      </c>
      <c r="AG4164">
        <v>-0.85256164533400003</v>
      </c>
      <c r="AH4164">
        <v>-1.0919924036199999</v>
      </c>
      <c r="AI4164">
        <v>-0.66211849001500001</v>
      </c>
      <c r="AJ4164">
        <v>-0.78520637753299904</v>
      </c>
      <c r="AK4164">
        <v>-1.3107414696399999</v>
      </c>
      <c r="AL4164">
        <v>-0.85787544523100001</v>
      </c>
      <c r="AM4164">
        <v>-1.00156146774</v>
      </c>
      <c r="AN4164">
        <v>-1.29536624375</v>
      </c>
      <c r="AO4164">
        <v>-1.0607414696399999</v>
      </c>
      <c r="AP4164">
        <v>-1.3159031747600001</v>
      </c>
      <c r="AQ4164">
        <v>-1.1320327638299901</v>
      </c>
      <c r="AR4164">
        <v>-1.2160228123899901</v>
      </c>
      <c r="AS4164">
        <v>-1.0402773670799901</v>
      </c>
      <c r="AT4164">
        <v>-0.86387477139000002</v>
      </c>
      <c r="AU4164">
        <v>-1.0895875510199999</v>
      </c>
    </row>
    <row r="4165" spans="1:47">
      <c r="A4165">
        <v>4163</v>
      </c>
      <c r="B4165" t="s">
        <v>4173</v>
      </c>
      <c r="C4165">
        <v>-7.0454047939300005E-2</v>
      </c>
      <c r="D4165">
        <v>0</v>
      </c>
      <c r="E4165">
        <v>0</v>
      </c>
      <c r="F4165">
        <v>0.12032389218</v>
      </c>
      <c r="G4165">
        <v>8.5378343948300003E-2</v>
      </c>
      <c r="H4165">
        <v>6.1946708204699899E-2</v>
      </c>
      <c r="I4165">
        <v>0</v>
      </c>
      <c r="J4165">
        <v>0.14366320118799999</v>
      </c>
      <c r="K4165">
        <v>0.19601363429400001</v>
      </c>
      <c r="L4165">
        <v>0</v>
      </c>
      <c r="M4165">
        <v>2.0925907224199999E-2</v>
      </c>
      <c r="N4165">
        <v>0</v>
      </c>
      <c r="O4165">
        <v>3.1981232811699997E-2</v>
      </c>
      <c r="P4165">
        <v>0</v>
      </c>
      <c r="Q4165">
        <v>0.21812436998000001</v>
      </c>
      <c r="R4165">
        <v>0</v>
      </c>
      <c r="S4165">
        <v>0.123549478812</v>
      </c>
      <c r="T4165">
        <v>0</v>
      </c>
      <c r="U4165">
        <v>0</v>
      </c>
      <c r="V4165">
        <v>0.14366320118799999</v>
      </c>
      <c r="W4165">
        <v>0.115066913577999</v>
      </c>
      <c r="X4165">
        <v>0.22599123789200001</v>
      </c>
      <c r="Y4165">
        <v>2.9823241387999999E-3</v>
      </c>
      <c r="Z4165">
        <v>0</v>
      </c>
      <c r="AA4165">
        <v>0.54364975194799903</v>
      </c>
      <c r="AB4165">
        <v>0</v>
      </c>
      <c r="AC4165">
        <v>0</v>
      </c>
      <c r="AD4165">
        <v>0.29976337349799997</v>
      </c>
      <c r="AE4165">
        <v>0</v>
      </c>
      <c r="AF4165">
        <v>4.9338386730699998E-2</v>
      </c>
      <c r="AG4165">
        <v>0.30010771917500001</v>
      </c>
      <c r="AH4165">
        <v>0.16561052773900001</v>
      </c>
      <c r="AI4165">
        <v>0.104631322182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8.4089600769100006E-2</v>
      </c>
      <c r="AP4165">
        <v>7.9601161537999995E-2</v>
      </c>
      <c r="AQ4165">
        <v>0.19274119293799999</v>
      </c>
      <c r="AR4165">
        <v>0</v>
      </c>
      <c r="AS4165">
        <v>0</v>
      </c>
      <c r="AT4165">
        <v>8.2999501343099996E-2</v>
      </c>
      <c r="AU4165">
        <v>0.23128458443200001</v>
      </c>
    </row>
    <row r="4166" spans="1:47">
      <c r="A4166">
        <v>4164</v>
      </c>
      <c r="B4166" t="s">
        <v>4174</v>
      </c>
      <c r="C4166">
        <v>-6.2428663909599898E-2</v>
      </c>
      <c r="D4166">
        <v>1.15214912468</v>
      </c>
      <c r="E4166">
        <v>1.09118110738</v>
      </c>
      <c r="F4166">
        <v>1.0228778388299999</v>
      </c>
      <c r="G4166">
        <v>1.314522475</v>
      </c>
      <c r="H4166">
        <v>1.1638907002299901</v>
      </c>
      <c r="I4166">
        <v>1.19140855512</v>
      </c>
      <c r="J4166">
        <v>1.28571445878</v>
      </c>
      <c r="K4166">
        <v>1.03950719699</v>
      </c>
      <c r="L4166">
        <v>1.16206459354</v>
      </c>
      <c r="M4166">
        <v>1.0682089471</v>
      </c>
      <c r="N4166">
        <v>1.03293596635</v>
      </c>
      <c r="O4166">
        <v>0.94928937617800002</v>
      </c>
      <c r="P4166">
        <v>1.19140855512</v>
      </c>
      <c r="Q4166">
        <v>0.87478841420999998</v>
      </c>
      <c r="R4166">
        <v>0.37311947094300002</v>
      </c>
      <c r="S4166">
        <v>1.5020203490999999</v>
      </c>
      <c r="T4166">
        <v>1.2106447739899999</v>
      </c>
      <c r="U4166">
        <v>1.1962417088599999</v>
      </c>
      <c r="V4166">
        <v>1.28571445878</v>
      </c>
      <c r="W4166">
        <v>1.06810681319</v>
      </c>
      <c r="X4166">
        <v>0.88103941128399998</v>
      </c>
      <c r="Y4166">
        <v>1.08333997641</v>
      </c>
      <c r="Z4166">
        <v>0.873106842642</v>
      </c>
      <c r="AA4166">
        <v>0.440466049842</v>
      </c>
      <c r="AB4166">
        <v>1.0755278430699999</v>
      </c>
      <c r="AC4166">
        <v>1.06705779797</v>
      </c>
      <c r="AD4166">
        <v>5.9168551256799998E-2</v>
      </c>
      <c r="AE4166">
        <v>2.2393954763399999</v>
      </c>
      <c r="AF4166">
        <v>1.1569561234200001</v>
      </c>
      <c r="AG4166">
        <v>0.87963824440599903</v>
      </c>
      <c r="AH4166">
        <v>0.97090580097800006</v>
      </c>
      <c r="AI4166">
        <v>0.93736723792099996</v>
      </c>
      <c r="AJ4166">
        <v>1.12705814371</v>
      </c>
      <c r="AK4166">
        <v>1.1015230516100001</v>
      </c>
      <c r="AL4166">
        <v>1.3713815761599999</v>
      </c>
      <c r="AM4166">
        <v>0.83022102978799905</v>
      </c>
      <c r="AN4166">
        <v>1.11689827749</v>
      </c>
      <c r="AO4166">
        <v>1.0510692911399999</v>
      </c>
      <c r="AP4166">
        <v>1.04860064957</v>
      </c>
      <c r="AQ4166">
        <v>1.1145870416600001</v>
      </c>
      <c r="AR4166">
        <v>1.1962417088599999</v>
      </c>
      <c r="AS4166">
        <v>1.1219871541699999</v>
      </c>
      <c r="AT4166">
        <v>1.10234942387</v>
      </c>
      <c r="AU4166">
        <v>0.78766559438799999</v>
      </c>
    </row>
    <row r="4167" spans="1:47">
      <c r="A4167">
        <v>4165</v>
      </c>
      <c r="B4167" t="s">
        <v>4175</v>
      </c>
      <c r="C4167">
        <v>1.9689376549700001E-3</v>
      </c>
      <c r="D4167">
        <v>-5.4886744417199998E-2</v>
      </c>
      <c r="E4167">
        <v>-0.168229231939</v>
      </c>
      <c r="F4167">
        <v>-0.118411719907</v>
      </c>
      <c r="G4167">
        <v>-0.41380774761</v>
      </c>
      <c r="H4167">
        <v>6.0892406797699902E-2</v>
      </c>
      <c r="I4167">
        <v>-1.23361184314E-3</v>
      </c>
      <c r="J4167">
        <v>-7.1204732092199893E-2</v>
      </c>
      <c r="K4167">
        <v>0.92318327792799904</v>
      </c>
      <c r="L4167">
        <v>-5.4874608687899999E-2</v>
      </c>
      <c r="M4167">
        <v>9.7710896264900007E-3</v>
      </c>
      <c r="N4167">
        <v>-0.20843807423300001</v>
      </c>
      <c r="O4167">
        <v>0</v>
      </c>
      <c r="P4167">
        <v>-1.23361184314E-3</v>
      </c>
      <c r="Q4167">
        <v>-0.260655167124</v>
      </c>
      <c r="R4167">
        <v>0</v>
      </c>
      <c r="S4167">
        <v>-0.38946121280099999</v>
      </c>
      <c r="T4167">
        <v>-5.8571960327199997E-3</v>
      </c>
      <c r="U4167">
        <v>0</v>
      </c>
      <c r="V4167">
        <v>-3.8321692658099898E-2</v>
      </c>
      <c r="W4167">
        <v>-4.6714283813499999E-2</v>
      </c>
      <c r="X4167">
        <v>4.3134502326999898E-2</v>
      </c>
      <c r="Y4167">
        <v>-0.51208705216600003</v>
      </c>
      <c r="Z4167">
        <v>0</v>
      </c>
      <c r="AA4167">
        <v>-0.63767083413500003</v>
      </c>
      <c r="AB4167">
        <v>-0.118796750174</v>
      </c>
      <c r="AC4167">
        <v>-0.14922905803</v>
      </c>
      <c r="AD4167">
        <v>9.8860256996699994E-2</v>
      </c>
      <c r="AE4167">
        <v>0.20025526079</v>
      </c>
      <c r="AF4167">
        <v>-3.8181293317000001E-2</v>
      </c>
      <c r="AG4167">
        <v>-0.18216534296699999</v>
      </c>
      <c r="AH4167">
        <v>-6.9572036636999998E-2</v>
      </c>
      <c r="AI4167">
        <v>-4.0901007402699897E-2</v>
      </c>
      <c r="AJ4167">
        <v>0</v>
      </c>
      <c r="AK4167">
        <v>-9.7320216450899902E-2</v>
      </c>
      <c r="AL4167">
        <v>0</v>
      </c>
      <c r="AM4167">
        <v>0.14621564378999999</v>
      </c>
      <c r="AN4167">
        <v>-0.16233532799299999</v>
      </c>
      <c r="AO4167">
        <v>0.12802339991299999</v>
      </c>
      <c r="AP4167">
        <v>-0.23475893478900001</v>
      </c>
      <c r="AQ4167">
        <v>0</v>
      </c>
      <c r="AR4167">
        <v>0</v>
      </c>
      <c r="AS4167">
        <v>0</v>
      </c>
      <c r="AT4167">
        <v>-3.4139856450399998E-2</v>
      </c>
      <c r="AU4167">
        <v>-1.6943306463400001E-2</v>
      </c>
    </row>
    <row r="4168" spans="1:47">
      <c r="A4168">
        <v>4166</v>
      </c>
      <c r="B4168" t="s">
        <v>4176</v>
      </c>
      <c r="C4168">
        <v>-0.178436016758</v>
      </c>
      <c r="D4168">
        <v>-0.29663520064599902</v>
      </c>
      <c r="E4168">
        <v>-0.136074371129</v>
      </c>
      <c r="F4168">
        <v>0</v>
      </c>
      <c r="G4168">
        <v>-0.42528601893099999</v>
      </c>
      <c r="H4168">
        <v>-0.30130355955100002</v>
      </c>
      <c r="I4168">
        <v>-0.34976259835500001</v>
      </c>
      <c r="J4168">
        <v>-0.210729272084</v>
      </c>
      <c r="K4168">
        <v>-0.59001023140099995</v>
      </c>
      <c r="L4168">
        <v>-0.47485272203899997</v>
      </c>
      <c r="M4168">
        <v>-7.2319644539199895E-2</v>
      </c>
      <c r="N4168">
        <v>-0.15967069144400001</v>
      </c>
      <c r="O4168">
        <v>-0.416699776799</v>
      </c>
      <c r="P4168">
        <v>-0.34976259835500001</v>
      </c>
      <c r="Q4168">
        <v>-8.39066962576E-2</v>
      </c>
      <c r="R4168">
        <v>-0.87929768933200003</v>
      </c>
      <c r="S4168">
        <v>-0.77619256183200003</v>
      </c>
      <c r="T4168">
        <v>-0.29542159796299999</v>
      </c>
      <c r="U4168">
        <v>-0.34850974729599998</v>
      </c>
      <c r="V4168">
        <v>-0.29622517461199999</v>
      </c>
      <c r="W4168">
        <v>-0.35088835756199999</v>
      </c>
      <c r="X4168">
        <v>-0.78176419928499996</v>
      </c>
      <c r="Y4168">
        <v>0</v>
      </c>
      <c r="Z4168">
        <v>-0.78850140342199904</v>
      </c>
      <c r="AA4168">
        <v>0.16463968524299999</v>
      </c>
      <c r="AB4168">
        <v>-0.49903600520499902</v>
      </c>
      <c r="AC4168">
        <v>-4.4561103720800001E-2</v>
      </c>
      <c r="AD4168">
        <v>0</v>
      </c>
      <c r="AE4168">
        <v>5.5304183584199999E-3</v>
      </c>
      <c r="AF4168">
        <v>-0.26436730577799999</v>
      </c>
      <c r="AG4168">
        <v>-0.36909259169899999</v>
      </c>
      <c r="AH4168">
        <v>-0.63858285639400003</v>
      </c>
      <c r="AI4168">
        <v>-0.46740492246299897</v>
      </c>
      <c r="AJ4168">
        <v>-0.64639468007599998</v>
      </c>
      <c r="AK4168">
        <v>-0.29768553411199999</v>
      </c>
      <c r="AL4168">
        <v>-0.72258059128700003</v>
      </c>
      <c r="AM4168">
        <v>-0.45925121712399902</v>
      </c>
      <c r="AN4168">
        <v>-9.4820747151400001E-2</v>
      </c>
      <c r="AO4168">
        <v>-0.60002514828099995</v>
      </c>
      <c r="AP4168">
        <v>0</v>
      </c>
      <c r="AQ4168">
        <v>-0.185910525321</v>
      </c>
      <c r="AR4168">
        <v>-0.34850974729599998</v>
      </c>
      <c r="AS4168">
        <v>-0.53074038078800001</v>
      </c>
      <c r="AT4168">
        <v>-0.35057710935999897</v>
      </c>
      <c r="AU4168">
        <v>-0.25787125421899998</v>
      </c>
    </row>
    <row r="4169" spans="1:47">
      <c r="A4169">
        <v>4167</v>
      </c>
      <c r="B4169" t="s">
        <v>4177</v>
      </c>
      <c r="C4169">
        <v>0</v>
      </c>
      <c r="D4169">
        <v>-0.590474795025</v>
      </c>
      <c r="E4169">
        <v>-0.59734963267399999</v>
      </c>
      <c r="F4169">
        <v>-0.34505704660100001</v>
      </c>
      <c r="G4169">
        <v>0</v>
      </c>
      <c r="H4169">
        <v>-0.54091080202899999</v>
      </c>
      <c r="I4169">
        <v>-0.57058221236899997</v>
      </c>
      <c r="J4169">
        <v>-0.54579919717100001</v>
      </c>
      <c r="K4169">
        <v>-0.20723581174799999</v>
      </c>
      <c r="L4169">
        <v>-0.174619753425</v>
      </c>
      <c r="M4169">
        <v>-0.48656596138199998</v>
      </c>
      <c r="N4169">
        <v>-0.65837478449599995</v>
      </c>
      <c r="O4169">
        <v>-0.214899215299</v>
      </c>
      <c r="P4169">
        <v>-0.57058221236899997</v>
      </c>
      <c r="Q4169">
        <v>-0.66023779842399999</v>
      </c>
      <c r="R4169">
        <v>0</v>
      </c>
      <c r="S4169">
        <v>-9.8855293067600006E-2</v>
      </c>
      <c r="T4169">
        <v>-0.53610539483700004</v>
      </c>
      <c r="U4169">
        <v>-0.56692240405000005</v>
      </c>
      <c r="V4169">
        <v>-0.57210562871799997</v>
      </c>
      <c r="W4169">
        <v>-0.62101622485100005</v>
      </c>
      <c r="X4169">
        <v>-8.08721571039E-2</v>
      </c>
      <c r="Y4169">
        <v>-4.2661872535999998E-2</v>
      </c>
      <c r="Z4169">
        <v>-0.156004414861</v>
      </c>
      <c r="AA4169">
        <v>0</v>
      </c>
      <c r="AB4169">
        <v>-0.26194084098499998</v>
      </c>
      <c r="AC4169">
        <v>-0.65415456672200001</v>
      </c>
      <c r="AD4169">
        <v>-0.22296158454100001</v>
      </c>
      <c r="AE4169">
        <v>0.10320136268299999</v>
      </c>
      <c r="AF4169">
        <v>-0.54878310664800001</v>
      </c>
      <c r="AG4169">
        <v>-0.236565914208999</v>
      </c>
      <c r="AH4169">
        <v>-0.30972977253700001</v>
      </c>
      <c r="AI4169">
        <v>-0.244868334149</v>
      </c>
      <c r="AJ4169">
        <v>-0.25045665301300002</v>
      </c>
      <c r="AK4169">
        <v>-0.63752973431000004</v>
      </c>
      <c r="AL4169">
        <v>-3.2402892107000002E-2</v>
      </c>
      <c r="AM4169">
        <v>-0.3053034785</v>
      </c>
      <c r="AN4169">
        <v>-0.56091728365799998</v>
      </c>
      <c r="AO4169">
        <v>0</v>
      </c>
      <c r="AP4169">
        <v>-0.43923872319899998</v>
      </c>
      <c r="AQ4169">
        <v>-0.276146518422</v>
      </c>
      <c r="AR4169">
        <v>-0.56692240405000005</v>
      </c>
      <c r="AS4169">
        <v>-0.19516499814300001</v>
      </c>
      <c r="AT4169">
        <v>-0.60707230539899903</v>
      </c>
      <c r="AU4169">
        <v>-0.66497749264899997</v>
      </c>
    </row>
    <row r="4170" spans="1:47">
      <c r="A4170">
        <v>4168</v>
      </c>
      <c r="B4170" t="s">
        <v>4178</v>
      </c>
      <c r="C4170">
        <v>-0.15241205695400001</v>
      </c>
      <c r="D4170">
        <v>0</v>
      </c>
      <c r="E4170">
        <v>4.9281610989999898E-2</v>
      </c>
      <c r="F4170">
        <v>0.28995705754899997</v>
      </c>
      <c r="G4170">
        <v>0.35080837124199998</v>
      </c>
      <c r="H4170">
        <v>3.1270830492800002E-2</v>
      </c>
      <c r="I4170">
        <v>0</v>
      </c>
      <c r="J4170">
        <v>9.5570287040099997E-2</v>
      </c>
      <c r="K4170">
        <v>0.101737686228</v>
      </c>
      <c r="L4170">
        <v>0.23880259260799999</v>
      </c>
      <c r="M4170">
        <v>7.6882353172399998E-3</v>
      </c>
      <c r="N4170">
        <v>0</v>
      </c>
      <c r="O4170">
        <v>0.153016909644</v>
      </c>
      <c r="P4170">
        <v>2.3490308323599999E-2</v>
      </c>
      <c r="Q4170">
        <v>0.22784431237300001</v>
      </c>
      <c r="R4170">
        <v>0.160677801855</v>
      </c>
      <c r="S4170">
        <v>0.32511744818599903</v>
      </c>
      <c r="T4170">
        <v>3.8999654458499997E-2</v>
      </c>
      <c r="U4170">
        <v>2.8590444308E-2</v>
      </c>
      <c r="V4170">
        <v>0.14134537731399999</v>
      </c>
      <c r="W4170">
        <v>0</v>
      </c>
      <c r="X4170">
        <v>0.22595363725199999</v>
      </c>
      <c r="Y4170">
        <v>9.6130453949499997E-2</v>
      </c>
      <c r="Z4170">
        <v>0</v>
      </c>
      <c r="AA4170">
        <v>-2.69264932599E-2</v>
      </c>
      <c r="AB4170">
        <v>0.41712545703699999</v>
      </c>
      <c r="AC4170">
        <v>0</v>
      </c>
      <c r="AD4170">
        <v>0.36881947074100002</v>
      </c>
      <c r="AE4170">
        <v>0.247598068862</v>
      </c>
      <c r="AF4170">
        <v>1.9580443374000001E-2</v>
      </c>
      <c r="AG4170">
        <v>0.405693487179</v>
      </c>
      <c r="AH4170">
        <v>0.13520942610200001</v>
      </c>
      <c r="AI4170">
        <v>0.48378743067399999</v>
      </c>
      <c r="AJ4170">
        <v>0.24486014816900001</v>
      </c>
      <c r="AK4170">
        <v>5.5712585872899997E-2</v>
      </c>
      <c r="AL4170">
        <v>0.46492273880199902</v>
      </c>
      <c r="AM4170">
        <v>0.19125980105900001</v>
      </c>
      <c r="AN4170">
        <v>0</v>
      </c>
      <c r="AO4170">
        <v>0.319619655743</v>
      </c>
      <c r="AP4170">
        <v>0.53722765501699998</v>
      </c>
      <c r="AQ4170">
        <v>0.43574061409800002</v>
      </c>
      <c r="AR4170">
        <v>2.7387074873599902E-2</v>
      </c>
      <c r="AS4170">
        <v>0.11993681925999999</v>
      </c>
      <c r="AT4170">
        <v>1.5432582331499999E-4</v>
      </c>
      <c r="AU4170">
        <v>0</v>
      </c>
    </row>
    <row r="4171" spans="1:47">
      <c r="A4171">
        <v>4169</v>
      </c>
      <c r="B4171" t="s">
        <v>4179</v>
      </c>
      <c r="C4171">
        <v>-0.61220389174599998</v>
      </c>
      <c r="D4171">
        <v>0.37250604486199901</v>
      </c>
      <c r="E4171">
        <v>0.30146119199099902</v>
      </c>
      <c r="F4171">
        <v>0</v>
      </c>
      <c r="G4171">
        <v>6.2121308831800002E-3</v>
      </c>
      <c r="H4171">
        <v>0.39207700183100003</v>
      </c>
      <c r="I4171">
        <v>0.48482937056100001</v>
      </c>
      <c r="J4171">
        <v>0.46019843686700002</v>
      </c>
      <c r="K4171">
        <v>0.35209270866100001</v>
      </c>
      <c r="L4171">
        <v>0.297051961345</v>
      </c>
      <c r="M4171">
        <v>0.55909437325199995</v>
      </c>
      <c r="N4171">
        <v>9.9073299377999996E-2</v>
      </c>
      <c r="O4171">
        <v>0.55572710604599995</v>
      </c>
      <c r="P4171">
        <v>0.388581573214</v>
      </c>
      <c r="Q4171">
        <v>0.61990583482999995</v>
      </c>
      <c r="R4171">
        <v>0</v>
      </c>
      <c r="S4171">
        <v>8.2500736335999997E-2</v>
      </c>
      <c r="T4171">
        <v>0.39554920483599998</v>
      </c>
      <c r="U4171">
        <v>0.34460417161899998</v>
      </c>
      <c r="V4171">
        <v>0.30570750719299999</v>
      </c>
      <c r="W4171">
        <v>0.27341395576799998</v>
      </c>
      <c r="X4171">
        <v>0.20178114330999999</v>
      </c>
      <c r="Y4171">
        <v>0.32624640617299999</v>
      </c>
      <c r="Z4171">
        <v>1.4129566791099999</v>
      </c>
      <c r="AA4171">
        <v>0.16598529378099999</v>
      </c>
      <c r="AB4171">
        <v>4.5462505802899997E-2</v>
      </c>
      <c r="AC4171">
        <v>0.71009245332000004</v>
      </c>
      <c r="AD4171">
        <v>0.73669809421499999</v>
      </c>
      <c r="AE4171">
        <v>1.5325688174399901</v>
      </c>
      <c r="AF4171">
        <v>0.386825051797</v>
      </c>
      <c r="AG4171">
        <v>0.34165955632299999</v>
      </c>
      <c r="AH4171">
        <v>0.38802553508199999</v>
      </c>
      <c r="AI4171">
        <v>8.3114169281399992E-3</v>
      </c>
      <c r="AJ4171">
        <v>0.28532053319200001</v>
      </c>
      <c r="AK4171">
        <v>0.37768441730699998</v>
      </c>
      <c r="AL4171">
        <v>0.40573414882199998</v>
      </c>
      <c r="AM4171">
        <v>0.42616803831900002</v>
      </c>
      <c r="AN4171">
        <v>0.54282035555499997</v>
      </c>
      <c r="AO4171">
        <v>0.68906576512999995</v>
      </c>
      <c r="AP4171">
        <v>0.93964893988999998</v>
      </c>
      <c r="AQ4171">
        <v>0.25027527771899999</v>
      </c>
      <c r="AR4171">
        <v>0.39033221012699998</v>
      </c>
      <c r="AS4171">
        <v>0.83124283833599999</v>
      </c>
      <c r="AT4171">
        <v>0.353887411456</v>
      </c>
      <c r="AU4171">
        <v>0.34802293785799998</v>
      </c>
    </row>
    <row r="4172" spans="1:47">
      <c r="A4172">
        <v>4170</v>
      </c>
      <c r="B4172" t="s">
        <v>4180</v>
      </c>
      <c r="C4172">
        <v>-3.6823496434899902E-3</v>
      </c>
      <c r="D4172">
        <v>0.18518877335799999</v>
      </c>
      <c r="E4172">
        <v>0.38361443300600001</v>
      </c>
      <c r="F4172">
        <v>0.29961670060500001</v>
      </c>
      <c r="G4172">
        <v>0.20746796466199999</v>
      </c>
      <c r="H4172">
        <v>0.225489999483</v>
      </c>
      <c r="I4172">
        <v>0.25367376190599999</v>
      </c>
      <c r="J4172">
        <v>0.34168071175699999</v>
      </c>
      <c r="K4172">
        <v>0.39017695923699902</v>
      </c>
      <c r="L4172">
        <v>0.443332930603</v>
      </c>
      <c r="M4172">
        <v>0.117762148303999</v>
      </c>
      <c r="N4172">
        <v>0.46278403023999998</v>
      </c>
      <c r="O4172">
        <v>6.3576283509499995E-2</v>
      </c>
      <c r="P4172">
        <v>0.21752367379999901</v>
      </c>
      <c r="Q4172">
        <v>0.21904146749600001</v>
      </c>
      <c r="R4172">
        <v>0.15822912059699901</v>
      </c>
      <c r="S4172">
        <v>0</v>
      </c>
      <c r="T4172">
        <v>0.23340339237999999</v>
      </c>
      <c r="U4172">
        <v>0.30334261900199999</v>
      </c>
      <c r="V4172">
        <v>0.28446184891499998</v>
      </c>
      <c r="W4172">
        <v>0.336550639717</v>
      </c>
      <c r="X4172">
        <v>0.158185194069</v>
      </c>
      <c r="Y4172">
        <v>0.31083936901699999</v>
      </c>
      <c r="Z4172">
        <v>0</v>
      </c>
      <c r="AA4172">
        <v>0.89702332299599996</v>
      </c>
      <c r="AB4172">
        <v>0.41259742323699999</v>
      </c>
      <c r="AC4172">
        <v>0.38136135020599998</v>
      </c>
      <c r="AD4172">
        <v>0.438809512708</v>
      </c>
      <c r="AE4172">
        <v>0.51963248391500005</v>
      </c>
      <c r="AF4172">
        <v>0.21352043894099901</v>
      </c>
      <c r="AG4172">
        <v>0.20009684304799999</v>
      </c>
      <c r="AH4172">
        <v>0.35579130782399998</v>
      </c>
      <c r="AI4172">
        <v>0.350549317152</v>
      </c>
      <c r="AJ4172">
        <v>0.13828374379799999</v>
      </c>
      <c r="AK4172">
        <v>0.26245573708199998</v>
      </c>
      <c r="AL4172">
        <v>0.14056574661499999</v>
      </c>
      <c r="AM4172">
        <v>0.23262269391500001</v>
      </c>
      <c r="AN4172">
        <v>0.332163989326</v>
      </c>
      <c r="AO4172">
        <v>0.113398983198</v>
      </c>
      <c r="AP4172">
        <v>0</v>
      </c>
      <c r="AQ4172">
        <v>0.49168193769099999</v>
      </c>
      <c r="AR4172">
        <v>0.22151349746099999</v>
      </c>
      <c r="AS4172">
        <v>5.2578484019300004E-3</v>
      </c>
      <c r="AT4172">
        <v>0.15952441374000001</v>
      </c>
      <c r="AU4172">
        <v>0.13996786277999901</v>
      </c>
    </row>
    <row r="4173" spans="1:47">
      <c r="A4173">
        <v>4171</v>
      </c>
      <c r="B4173" t="s">
        <v>4181</v>
      </c>
      <c r="C4173">
        <v>0</v>
      </c>
      <c r="D4173">
        <v>0</v>
      </c>
      <c r="E4173">
        <v>0</v>
      </c>
      <c r="F4173">
        <v>0</v>
      </c>
      <c r="G4173">
        <v>0.37655161787800001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0.15500854248199999</v>
      </c>
      <c r="S4173">
        <v>0.39794997500000001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0.52666131792899995</v>
      </c>
      <c r="AA4173">
        <v>0</v>
      </c>
      <c r="AB4173">
        <v>0.14125307681999999</v>
      </c>
      <c r="AC4173">
        <v>0</v>
      </c>
      <c r="AD4173">
        <v>1.0013206716200001E-2</v>
      </c>
      <c r="AE4173">
        <v>0</v>
      </c>
      <c r="AF4173">
        <v>0</v>
      </c>
      <c r="AG4173">
        <v>7.2318667942399995E-2</v>
      </c>
      <c r="AH4173">
        <v>0</v>
      </c>
      <c r="AI4173">
        <v>5.7673115040799999E-2</v>
      </c>
      <c r="AJ4173">
        <v>0.15182781391399999</v>
      </c>
      <c r="AK4173">
        <v>0</v>
      </c>
      <c r="AL4173">
        <v>5.7188141263699997E-2</v>
      </c>
      <c r="AM4173">
        <v>0</v>
      </c>
      <c r="AN4173">
        <v>0</v>
      </c>
      <c r="AO4173">
        <v>0</v>
      </c>
      <c r="AP4173">
        <v>0</v>
      </c>
      <c r="AQ4173">
        <v>9.1918024923299896E-2</v>
      </c>
      <c r="AR4173">
        <v>0</v>
      </c>
      <c r="AS4173">
        <v>8.3291353006099994E-2</v>
      </c>
      <c r="AT4173">
        <v>0.14779042354800001</v>
      </c>
      <c r="AU4173">
        <v>0</v>
      </c>
    </row>
    <row r="4174" spans="1:47">
      <c r="A4174">
        <v>4172</v>
      </c>
      <c r="B4174" t="s">
        <v>4182</v>
      </c>
      <c r="C4174">
        <v>-0.33838571340899998</v>
      </c>
      <c r="D4174">
        <v>-0.53606711642100002</v>
      </c>
      <c r="E4174">
        <v>-0.40005203284800001</v>
      </c>
      <c r="F4174">
        <v>-0.99315894909500002</v>
      </c>
      <c r="G4174">
        <v>-0.51288684038199905</v>
      </c>
      <c r="H4174">
        <v>-0.72400807088800001</v>
      </c>
      <c r="I4174">
        <v>-0.763737234784999</v>
      </c>
      <c r="J4174">
        <v>-0.746572983656</v>
      </c>
      <c r="K4174">
        <v>-0.75802872708399904</v>
      </c>
      <c r="L4174">
        <v>-0.52839062439700002</v>
      </c>
      <c r="M4174">
        <v>-0.849397155056</v>
      </c>
      <c r="N4174">
        <v>-0.66061923899700004</v>
      </c>
      <c r="O4174">
        <v>-0.26924144563699998</v>
      </c>
      <c r="P4174">
        <v>-0.473414654139999</v>
      </c>
      <c r="Q4174">
        <v>-0.39141118491999999</v>
      </c>
      <c r="R4174">
        <v>-0.61681599621100003</v>
      </c>
      <c r="S4174">
        <v>-0.4711032926</v>
      </c>
      <c r="T4174">
        <v>-0.71658661372999999</v>
      </c>
      <c r="U4174">
        <v>-0.75999543834399996</v>
      </c>
      <c r="V4174">
        <v>-0.746572983656</v>
      </c>
      <c r="W4174">
        <v>-0.54768169448999904</v>
      </c>
      <c r="X4174">
        <v>-0.60872386789699995</v>
      </c>
      <c r="Y4174">
        <v>-0.96859853870599999</v>
      </c>
      <c r="Z4174">
        <v>-0.86682862451299902</v>
      </c>
      <c r="AA4174">
        <v>-0.97327956614299904</v>
      </c>
      <c r="AB4174">
        <v>-0.59538681830700002</v>
      </c>
      <c r="AC4174">
        <v>-0.62287766918499998</v>
      </c>
      <c r="AD4174">
        <v>0.86955108060499997</v>
      </c>
      <c r="AE4174">
        <v>2.4885021401299898</v>
      </c>
      <c r="AF4174">
        <v>-0.73523354419999998</v>
      </c>
      <c r="AG4174">
        <v>-0.68023259124299995</v>
      </c>
      <c r="AH4174">
        <v>-0.857520283173</v>
      </c>
      <c r="AI4174">
        <v>3.8273535676899999E-2</v>
      </c>
      <c r="AJ4174">
        <v>-0.78129884361799995</v>
      </c>
      <c r="AK4174">
        <v>-0.80106794718499996</v>
      </c>
      <c r="AL4174">
        <v>-0.25385755715699998</v>
      </c>
      <c r="AM4174">
        <v>-0.90971443736599999</v>
      </c>
      <c r="AN4174">
        <v>4.7639246134300004</v>
      </c>
      <c r="AO4174">
        <v>1.50214819051</v>
      </c>
      <c r="AP4174">
        <v>1.83314852824</v>
      </c>
      <c r="AQ4174">
        <v>0</v>
      </c>
      <c r="AR4174">
        <v>-0.72773737382799997</v>
      </c>
      <c r="AS4174">
        <v>-0.52716025488100005</v>
      </c>
      <c r="AT4174">
        <v>-0.76187356803399997</v>
      </c>
      <c r="AU4174">
        <v>-0.74307055871399996</v>
      </c>
    </row>
    <row r="4175" spans="1:47">
      <c r="A4175">
        <v>4173</v>
      </c>
      <c r="B4175" t="s">
        <v>4183</v>
      </c>
      <c r="C4175">
        <v>0.17906684281999999</v>
      </c>
      <c r="D4175">
        <v>-0.20687690422800001</v>
      </c>
      <c r="E4175">
        <v>-0.40984680696699999</v>
      </c>
      <c r="F4175">
        <v>-0.40681737568199999</v>
      </c>
      <c r="G4175">
        <v>-0.51316658218300004</v>
      </c>
      <c r="H4175">
        <v>-0.25947468443900001</v>
      </c>
      <c r="I4175">
        <v>-0.139158708986</v>
      </c>
      <c r="J4175">
        <v>-0.28580041600299999</v>
      </c>
      <c r="K4175">
        <v>-0.29916545000200001</v>
      </c>
      <c r="L4175">
        <v>-0.19792099686600001</v>
      </c>
      <c r="M4175">
        <v>-0.23909528263599999</v>
      </c>
      <c r="N4175">
        <v>-0.18552104723400001</v>
      </c>
      <c r="O4175">
        <v>-0.423901121888</v>
      </c>
      <c r="P4175">
        <v>-0.300449031566</v>
      </c>
      <c r="Q4175">
        <v>-0.37144498414399901</v>
      </c>
      <c r="R4175">
        <v>0.17981909092999901</v>
      </c>
      <c r="S4175">
        <v>-0.18474045891800001</v>
      </c>
      <c r="T4175">
        <v>-0.25081631775500002</v>
      </c>
      <c r="U4175">
        <v>-0.134793279805</v>
      </c>
      <c r="V4175">
        <v>-0.28580041600299999</v>
      </c>
      <c r="W4175">
        <v>-0.22042724530899999</v>
      </c>
      <c r="X4175">
        <v>-0.45830978094999902</v>
      </c>
      <c r="Y4175">
        <v>-0.54483023022800003</v>
      </c>
      <c r="Z4175">
        <v>1.71880890007</v>
      </c>
      <c r="AA4175">
        <v>0.67603451133100001</v>
      </c>
      <c r="AB4175">
        <v>-0.27608322309599997</v>
      </c>
      <c r="AC4175">
        <v>0.34863883684399999</v>
      </c>
      <c r="AD4175">
        <v>-0.136219649655</v>
      </c>
      <c r="AE4175">
        <v>-0.167209443401</v>
      </c>
      <c r="AF4175">
        <v>-0.27257106996999902</v>
      </c>
      <c r="AG4175">
        <v>1.34282991402999E-2</v>
      </c>
      <c r="AH4175">
        <v>-0.24857226543899999</v>
      </c>
      <c r="AI4175">
        <v>-0.22776807463599999</v>
      </c>
      <c r="AJ4175">
        <v>-0.32631391929199999</v>
      </c>
      <c r="AK4175">
        <v>-0.34937787345299998</v>
      </c>
      <c r="AL4175">
        <v>-0.14179283520700001</v>
      </c>
      <c r="AM4175">
        <v>0</v>
      </c>
      <c r="AN4175">
        <v>0</v>
      </c>
      <c r="AO4175">
        <v>-0.251391054261</v>
      </c>
      <c r="AP4175">
        <v>-7.9673071966900003E-2</v>
      </c>
      <c r="AQ4175">
        <v>-0.39580266103699902</v>
      </c>
      <c r="AR4175">
        <v>-0.26382553786899998</v>
      </c>
      <c r="AS4175">
        <v>-0.36315223243099998</v>
      </c>
      <c r="AT4175">
        <v>-0.303651097777</v>
      </c>
      <c r="AU4175">
        <v>-0.28171425356999902</v>
      </c>
    </row>
    <row r="4176" spans="1:47">
      <c r="A4176">
        <v>4174</v>
      </c>
      <c r="B4176" t="s">
        <v>4184</v>
      </c>
      <c r="C4176">
        <v>0.247608474488</v>
      </c>
      <c r="D4176">
        <v>0.64268709078300001</v>
      </c>
      <c r="E4176">
        <v>0.58171907349200003</v>
      </c>
      <c r="F4176">
        <v>0.38561014024599999</v>
      </c>
      <c r="G4176">
        <v>0.33929494733299997</v>
      </c>
      <c r="H4176">
        <v>0.69159669126399903</v>
      </c>
      <c r="I4176">
        <v>0.68194652122999999</v>
      </c>
      <c r="J4176">
        <v>0.66245034560399996</v>
      </c>
      <c r="K4176">
        <v>0.64765334367600003</v>
      </c>
      <c r="L4176">
        <v>0.65260255964799996</v>
      </c>
      <c r="M4176">
        <v>0.57130245754599995</v>
      </c>
      <c r="N4176">
        <v>0.52347393245600005</v>
      </c>
      <c r="O4176">
        <v>0.459016081972</v>
      </c>
      <c r="P4176">
        <v>0.68194652122999999</v>
      </c>
      <c r="Q4176">
        <v>0.49620100230600001</v>
      </c>
      <c r="R4176">
        <v>0.21494328949799901</v>
      </c>
      <c r="S4176">
        <v>0.77894362739099998</v>
      </c>
      <c r="T4176">
        <v>0.70118274009299997</v>
      </c>
      <c r="U4176">
        <v>0.68677967496600001</v>
      </c>
      <c r="V4176">
        <v>0.66245034560399996</v>
      </c>
      <c r="W4176">
        <v>0.62768492744399995</v>
      </c>
      <c r="X4176">
        <v>0.50717212012699997</v>
      </c>
      <c r="Y4176">
        <v>0.37566733699799998</v>
      </c>
      <c r="Z4176">
        <v>0</v>
      </c>
      <c r="AA4176">
        <v>8.8185239285399994E-2</v>
      </c>
      <c r="AB4176">
        <v>0.56606580918000005</v>
      </c>
      <c r="AC4176">
        <v>0.520436054865</v>
      </c>
      <c r="AD4176">
        <v>-0.236380546123</v>
      </c>
      <c r="AE4176">
        <v>0.27344357590599999</v>
      </c>
      <c r="AF4176">
        <v>0.67709712156900004</v>
      </c>
      <c r="AG4176">
        <v>0.54688376723300003</v>
      </c>
      <c r="AH4176">
        <v>0.56081008372899999</v>
      </c>
      <c r="AI4176">
        <v>0.490683997338</v>
      </c>
      <c r="AJ4176">
        <v>0.61759610982000002</v>
      </c>
      <c r="AK4176">
        <v>0.59206101771300002</v>
      </c>
      <c r="AL4176">
        <v>0.54492704212200005</v>
      </c>
      <c r="AM4176">
        <v>0.82075899589599999</v>
      </c>
      <c r="AN4176">
        <v>0.60743624360000004</v>
      </c>
      <c r="AO4176">
        <v>0.59206101771300002</v>
      </c>
      <c r="AP4176">
        <v>0.58689931259700001</v>
      </c>
      <c r="AQ4176">
        <v>0.52076972352700002</v>
      </c>
      <c r="AR4176">
        <v>0.68677967496600001</v>
      </c>
      <c r="AS4176">
        <v>0.61252512027299999</v>
      </c>
      <c r="AT4176">
        <v>0.89268709078300001</v>
      </c>
      <c r="AU4176">
        <v>0.416974311155</v>
      </c>
    </row>
    <row r="4177" spans="1:47">
      <c r="A4177">
        <v>4175</v>
      </c>
      <c r="B4177" t="s">
        <v>4185</v>
      </c>
      <c r="C4177">
        <v>4.1796438563099898E-2</v>
      </c>
      <c r="D4177">
        <v>1.0272416424299999</v>
      </c>
      <c r="E4177">
        <v>0.86627362513399997</v>
      </c>
      <c r="F4177">
        <v>0.90235750137699999</v>
      </c>
      <c r="G4177">
        <v>0.78234574904800003</v>
      </c>
      <c r="H4177">
        <v>0.97615124290699995</v>
      </c>
      <c r="I4177">
        <v>0.96650107287300002</v>
      </c>
      <c r="J4177">
        <v>1.0470048972499999</v>
      </c>
      <c r="K4177">
        <v>0.93220789531899995</v>
      </c>
      <c r="L4177">
        <v>0.93715711129099999</v>
      </c>
      <c r="M4177">
        <v>0.85585700918899998</v>
      </c>
      <c r="N4177">
        <v>1.1080284840999901</v>
      </c>
      <c r="O4177">
        <v>1.00206688369</v>
      </c>
      <c r="P4177">
        <v>0.96650107287300002</v>
      </c>
      <c r="Q4177">
        <v>0.88075555394799998</v>
      </c>
      <c r="R4177">
        <v>0.50670823876500004</v>
      </c>
      <c r="S4177">
        <v>0.234250053997</v>
      </c>
      <c r="T4177">
        <v>0.985737291736</v>
      </c>
      <c r="U4177">
        <v>0.97133422660899904</v>
      </c>
      <c r="V4177">
        <v>0.94700489724699999</v>
      </c>
      <c r="W4177">
        <v>0.912239479086</v>
      </c>
      <c r="X4177">
        <v>0.891726671769</v>
      </c>
      <c r="Y4177">
        <v>1.11871813871</v>
      </c>
      <c r="Z4177">
        <v>1.1066956104600001</v>
      </c>
      <c r="AA4177">
        <v>1.0587409189100001</v>
      </c>
      <c r="AB4177">
        <v>0.95062036082300005</v>
      </c>
      <c r="AC4177">
        <v>1.1743431252100001</v>
      </c>
      <c r="AD4177">
        <v>0.88960784332200005</v>
      </c>
      <c r="AE4177">
        <v>0.54543767902599904</v>
      </c>
      <c r="AF4177">
        <v>0.96165167321199996</v>
      </c>
      <c r="AG4177">
        <v>1.23479539366</v>
      </c>
      <c r="AH4177">
        <v>1.0453646353699999</v>
      </c>
      <c r="AI4177">
        <v>0.87523854898099995</v>
      </c>
      <c r="AJ4177">
        <v>0.90215066146300005</v>
      </c>
      <c r="AK4177">
        <v>1.1351118194299901</v>
      </c>
      <c r="AL4177">
        <v>0.82948159376499997</v>
      </c>
      <c r="AM4177">
        <v>0.90531354753799997</v>
      </c>
      <c r="AN4177">
        <v>0.89199079524299996</v>
      </c>
      <c r="AO4177">
        <v>0.87661556935599905</v>
      </c>
      <c r="AP4177">
        <v>0.87145386423999904</v>
      </c>
      <c r="AQ4177">
        <v>0.80532427517000005</v>
      </c>
      <c r="AR4177">
        <v>0.97133422660899904</v>
      </c>
      <c r="AS4177">
        <v>0.99707967191499902</v>
      </c>
      <c r="AT4177">
        <v>0.92724164242599905</v>
      </c>
      <c r="AU4177">
        <v>0.70152886279799997</v>
      </c>
    </row>
    <row r="4178" spans="1:47">
      <c r="A4178">
        <v>4176</v>
      </c>
      <c r="B4178" t="s">
        <v>4186</v>
      </c>
      <c r="C4178">
        <v>-4.6400535563199903E-2</v>
      </c>
      <c r="D4178">
        <v>1.54174422239</v>
      </c>
      <c r="E4178">
        <v>1.4807762051</v>
      </c>
      <c r="F4178">
        <v>1.2846672718500001</v>
      </c>
      <c r="G4178">
        <v>1.23835207894</v>
      </c>
      <c r="H4178">
        <v>1.59065382287</v>
      </c>
      <c r="I4178">
        <v>1.58100365284</v>
      </c>
      <c r="J4178">
        <v>1.5615074772099999</v>
      </c>
      <c r="K4178">
        <v>1.5467104752899901</v>
      </c>
      <c r="L4178">
        <v>1.55165969126</v>
      </c>
      <c r="M4178">
        <v>1.4703595891600001</v>
      </c>
      <c r="N4178">
        <v>1.56538820692</v>
      </c>
      <c r="O4178">
        <v>1.35807321357999</v>
      </c>
      <c r="P4178">
        <v>1.58100365284</v>
      </c>
      <c r="Q4178">
        <v>1.3952581339100001</v>
      </c>
      <c r="R4178">
        <v>0.762714568659</v>
      </c>
      <c r="S4178">
        <v>0.53176013381999998</v>
      </c>
      <c r="T4178">
        <v>1.6002398716999999</v>
      </c>
      <c r="U4178">
        <v>1.5858368065799999</v>
      </c>
      <c r="V4178">
        <v>1.70436462007</v>
      </c>
      <c r="W4178">
        <v>1.52674205905</v>
      </c>
      <c r="X4178">
        <v>1.4062292517399999</v>
      </c>
      <c r="Y4178">
        <v>1.2747244686100001</v>
      </c>
      <c r="Z4178">
        <v>1.4042055491600001</v>
      </c>
      <c r="AA4178">
        <v>1.9858731304499999</v>
      </c>
      <c r="AB4178">
        <v>1.4651229407899999</v>
      </c>
      <c r="AC4178">
        <v>1.4830761100700001</v>
      </c>
      <c r="AD4178">
        <v>0.91433595878600005</v>
      </c>
      <c r="AE4178">
        <v>0.35644267154299902</v>
      </c>
      <c r="AF4178">
        <v>1.5761542531799999</v>
      </c>
      <c r="AG4178">
        <v>1.44929797363</v>
      </c>
      <c r="AH4178">
        <v>1.6027243581899999</v>
      </c>
      <c r="AI4178">
        <v>1.3897411289499999</v>
      </c>
      <c r="AJ4178">
        <v>1.51665324143</v>
      </c>
      <c r="AK4178">
        <v>1.4911181493200001</v>
      </c>
      <c r="AL4178">
        <v>1.4439841737299901</v>
      </c>
      <c r="AM4178">
        <v>1.2198161274999999</v>
      </c>
      <c r="AN4178">
        <v>1.6493505180700001</v>
      </c>
      <c r="AO4178">
        <v>1.6339752921799999</v>
      </c>
      <c r="AP4178">
        <v>1.4653843978900001</v>
      </c>
      <c r="AQ4178">
        <v>1.41982685514</v>
      </c>
      <c r="AR4178">
        <v>1.5858368065799999</v>
      </c>
      <c r="AS4178">
        <v>1.5115822518799999</v>
      </c>
      <c r="AT4178">
        <v>1.54174422239</v>
      </c>
      <c r="AU4178">
        <v>1.3160314427599999</v>
      </c>
    </row>
    <row r="4179" spans="1:47">
      <c r="A4179">
        <v>4177</v>
      </c>
      <c r="B4179" t="s">
        <v>4187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4.73736918977E-3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7.2002162121799995E-2</v>
      </c>
      <c r="AQ4179">
        <v>0</v>
      </c>
      <c r="AR4179">
        <v>0</v>
      </c>
      <c r="AS4179">
        <v>0</v>
      </c>
      <c r="AT4179">
        <v>0</v>
      </c>
      <c r="AU4179">
        <v>0</v>
      </c>
    </row>
    <row r="4180" spans="1:47">
      <c r="A4180">
        <v>4178</v>
      </c>
      <c r="B4180" t="s">
        <v>4188</v>
      </c>
      <c r="C4180">
        <v>-0.41808003315999998</v>
      </c>
      <c r="D4180">
        <v>-0.81498333397199996</v>
      </c>
      <c r="E4180">
        <v>-0.62875081633700003</v>
      </c>
      <c r="F4180">
        <v>-0.85582951402999996</v>
      </c>
      <c r="G4180">
        <v>-0.74651930039799996</v>
      </c>
      <c r="H4180">
        <v>-0.83647871533099905</v>
      </c>
      <c r="I4180">
        <v>-0.89114478672700004</v>
      </c>
      <c r="J4180">
        <v>-0.79611840891499996</v>
      </c>
      <c r="K4180">
        <v>-0.87842463802799997</v>
      </c>
      <c r="L4180">
        <v>-0.78279129551000004</v>
      </c>
      <c r="M4180">
        <v>-0.67857775660699904</v>
      </c>
      <c r="N4180">
        <v>-0.80742358916500001</v>
      </c>
      <c r="O4180">
        <v>-0.80117093113500004</v>
      </c>
      <c r="P4180">
        <v>-0.56137717299199996</v>
      </c>
      <c r="Q4180">
        <v>-0.61390187297300003</v>
      </c>
      <c r="R4180">
        <v>-0.69249363892499904</v>
      </c>
      <c r="S4180">
        <v>-0.81597510445300003</v>
      </c>
      <c r="T4180">
        <v>-0.82732839599399999</v>
      </c>
      <c r="U4180">
        <v>-0.77289495816099996</v>
      </c>
      <c r="V4180">
        <v>-0.79611840891499996</v>
      </c>
      <c r="W4180">
        <v>-0.72509988759699995</v>
      </c>
      <c r="X4180">
        <v>-0.60350277923999995</v>
      </c>
      <c r="Y4180">
        <v>-0.82543656480799998</v>
      </c>
      <c r="Z4180">
        <v>-0.76873079631899999</v>
      </c>
      <c r="AA4180">
        <v>-0.72239362686800002</v>
      </c>
      <c r="AB4180">
        <v>-0.31691314009100002</v>
      </c>
      <c r="AC4180">
        <v>-0.62424160124899997</v>
      </c>
      <c r="AD4180">
        <v>-0.87769145451299901</v>
      </c>
      <c r="AE4180">
        <v>-0.94527965185999996</v>
      </c>
      <c r="AF4180">
        <v>-0.78213739549399997</v>
      </c>
      <c r="AG4180">
        <v>-0.76686384415599995</v>
      </c>
      <c r="AH4180">
        <v>-0.938593204342</v>
      </c>
      <c r="AI4180">
        <v>-0.72508060492199999</v>
      </c>
      <c r="AJ4180">
        <v>-0.73473012260199999</v>
      </c>
      <c r="AK4180">
        <v>-0.97694458553899999</v>
      </c>
      <c r="AL4180">
        <v>-0.77750684628099997</v>
      </c>
      <c r="AM4180">
        <v>-0.85976136124199998</v>
      </c>
      <c r="AN4180">
        <v>-0.962268233556</v>
      </c>
      <c r="AO4180">
        <v>-0.79512640371999999</v>
      </c>
      <c r="AP4180">
        <v>-0.30530976168500001</v>
      </c>
      <c r="AQ4180">
        <v>-0.72759117806499995</v>
      </c>
      <c r="AR4180">
        <v>-0.84107677634199995</v>
      </c>
      <c r="AS4180">
        <v>-0.735708680773</v>
      </c>
      <c r="AT4180">
        <v>-0.74680151578999998</v>
      </c>
      <c r="AU4180">
        <v>-0.51962827613999996</v>
      </c>
    </row>
    <row r="4181" spans="1:47">
      <c r="A4181">
        <v>4179</v>
      </c>
      <c r="B4181" t="s">
        <v>4189</v>
      </c>
      <c r="C4181">
        <v>0</v>
      </c>
      <c r="D4181">
        <v>-0.77829802528500003</v>
      </c>
      <c r="E4181">
        <v>-0.96342105433299996</v>
      </c>
      <c r="F4181">
        <v>-8.1441891169100004E-3</v>
      </c>
      <c r="G4181">
        <v>-0.460666191118</v>
      </c>
      <c r="H4181">
        <v>-0.71505817056499998</v>
      </c>
      <c r="I4181">
        <v>-0.35493095966799998</v>
      </c>
      <c r="J4181">
        <v>-0.77111138716799998</v>
      </c>
      <c r="K4181">
        <v>-0.73103756968799904</v>
      </c>
      <c r="L4181">
        <v>-0.45651058206099998</v>
      </c>
      <c r="M4181">
        <v>-0.94061971009800005</v>
      </c>
      <c r="N4181">
        <v>0</v>
      </c>
      <c r="O4181">
        <v>-0.19720127102499899</v>
      </c>
      <c r="P4181">
        <v>-0.90810936882399995</v>
      </c>
      <c r="Q4181">
        <v>-1.0588384210999999</v>
      </c>
      <c r="R4181">
        <v>-0.305654142382</v>
      </c>
      <c r="S4181">
        <v>-0.68031156857499997</v>
      </c>
      <c r="T4181">
        <v>-0.71157233462699998</v>
      </c>
      <c r="U4181">
        <v>-0.76226435830899997</v>
      </c>
      <c r="V4181">
        <v>-0.77111138716799998</v>
      </c>
      <c r="W4181">
        <v>-0.324901652634</v>
      </c>
      <c r="X4181">
        <v>5.0718766762800002E-2</v>
      </c>
      <c r="Y4181">
        <v>-1.0383489585100001</v>
      </c>
      <c r="Z4181">
        <v>-1.0881753324200001</v>
      </c>
      <c r="AA4181">
        <v>-0.22551772035199999</v>
      </c>
      <c r="AB4181">
        <v>-0.853632769475</v>
      </c>
      <c r="AC4181">
        <v>0</v>
      </c>
      <c r="AD4181">
        <v>-0.59297349376300001</v>
      </c>
      <c r="AE4181">
        <v>-0.13419504672800001</v>
      </c>
      <c r="AF4181">
        <v>-0.76578528681799996</v>
      </c>
      <c r="AG4181">
        <v>-0.902823933927</v>
      </c>
      <c r="AH4181">
        <v>-0.44443511875899999</v>
      </c>
      <c r="AI4181">
        <v>-0.12858210452299901</v>
      </c>
      <c r="AJ4181">
        <v>-0.32857031358799998</v>
      </c>
      <c r="AK4181">
        <v>-0.38761659731100001</v>
      </c>
      <c r="AL4181">
        <v>-0.56770906573999902</v>
      </c>
      <c r="AM4181">
        <v>-0.54205326841900003</v>
      </c>
      <c r="AN4181">
        <v>-0.38202560607899999</v>
      </c>
      <c r="AO4181">
        <v>-0.84216205185600002</v>
      </c>
      <c r="AP4181">
        <v>-0.64554735142200004</v>
      </c>
      <c r="AQ4181">
        <v>-0.291810163146</v>
      </c>
      <c r="AR4181">
        <v>-0.71680981285500001</v>
      </c>
      <c r="AS4181">
        <v>-0.86130976459399999</v>
      </c>
      <c r="AT4181">
        <v>-0.82375257073999997</v>
      </c>
      <c r="AU4181">
        <v>-0.20091417680099999</v>
      </c>
    </row>
    <row r="4182" spans="1:47">
      <c r="A4182">
        <v>4180</v>
      </c>
      <c r="B4182" t="s">
        <v>4190</v>
      </c>
      <c r="C4182">
        <v>-0.34789445535999902</v>
      </c>
      <c r="D4182">
        <v>-0.76701514219199995</v>
      </c>
      <c r="E4182">
        <v>-0.55525588675600002</v>
      </c>
      <c r="F4182">
        <v>-0.53388141793199995</v>
      </c>
      <c r="G4182">
        <v>-0.29842064052099998</v>
      </c>
      <c r="H4182">
        <v>-0.80901463261999995</v>
      </c>
      <c r="I4182">
        <v>-0.81866480265399999</v>
      </c>
      <c r="J4182">
        <v>-0.83816097828000002</v>
      </c>
      <c r="K4182">
        <v>-0.85295798020799996</v>
      </c>
      <c r="L4182">
        <v>-0.84800876423600002</v>
      </c>
      <c r="M4182">
        <v>-0.38385432088400001</v>
      </c>
      <c r="N4182">
        <v>-0.52259193688299999</v>
      </c>
      <c r="O4182">
        <v>-0.53387137821099995</v>
      </c>
      <c r="P4182">
        <v>-0.81866480265399999</v>
      </c>
      <c r="Q4182">
        <v>-0.496686457877</v>
      </c>
      <c r="R4182">
        <v>-0.43466230165699998</v>
      </c>
      <c r="S4182">
        <v>0</v>
      </c>
      <c r="T4182">
        <v>-0.79942858379099901</v>
      </c>
      <c r="U4182">
        <v>-0.81383164891799997</v>
      </c>
      <c r="V4182">
        <v>-0.74725188737100001</v>
      </c>
      <c r="W4182">
        <v>-0.69110821462200001</v>
      </c>
      <c r="X4182">
        <v>-0.28367966538899902</v>
      </c>
      <c r="Y4182">
        <v>-0.76130762325000001</v>
      </c>
      <c r="Z4182">
        <v>-0.66697333318599905</v>
      </c>
      <c r="AA4182">
        <v>-0.27711230948600002</v>
      </c>
      <c r="AB4182">
        <v>-0.84363642379500003</v>
      </c>
      <c r="AC4182">
        <v>-8.4483178919799895E-2</v>
      </c>
      <c r="AD4182">
        <v>-0.81724195548199996</v>
      </c>
      <c r="AE4182">
        <v>7.5263622162399901E-2</v>
      </c>
      <c r="AF4182">
        <v>-0.67942670224999901</v>
      </c>
      <c r="AG4182">
        <v>-0.85946139095699903</v>
      </c>
      <c r="AH4182">
        <v>-0.75798305833799995</v>
      </c>
      <c r="AI4182">
        <v>-0.63084323550599997</v>
      </c>
      <c r="AJ4182">
        <v>-0.42846975951899902</v>
      </c>
      <c r="AK4182">
        <v>-0.72673212435299905</v>
      </c>
      <c r="AL4182">
        <v>-0.35705132715099902</v>
      </c>
      <c r="AM4182">
        <v>-0.293044373247</v>
      </c>
      <c r="AN4182">
        <v>-0.80226598937500004</v>
      </c>
      <c r="AO4182">
        <v>-0.81764121526199995</v>
      </c>
      <c r="AP4182">
        <v>-0.76962451122199904</v>
      </c>
      <c r="AQ4182">
        <v>-0.74484500938300002</v>
      </c>
      <c r="AR4182">
        <v>-0.72292255800899996</v>
      </c>
      <c r="AS4182">
        <v>-0.88808620361199997</v>
      </c>
      <c r="AT4182">
        <v>-0.85792423310099997</v>
      </c>
      <c r="AU4182">
        <v>-2.7754299628099999E-2</v>
      </c>
    </row>
    <row r="4183" spans="1:47">
      <c r="A4183">
        <v>4181</v>
      </c>
      <c r="B4183" t="s">
        <v>4191</v>
      </c>
      <c r="C4183">
        <v>0</v>
      </c>
      <c r="D4183">
        <v>0.41865469538700001</v>
      </c>
      <c r="E4183">
        <v>0.50246214381200005</v>
      </c>
      <c r="F4183">
        <v>0.22389942982799901</v>
      </c>
      <c r="G4183">
        <v>0.368351935307</v>
      </c>
      <c r="H4183">
        <v>0.42988046379299999</v>
      </c>
      <c r="I4183">
        <v>0.42146059432099903</v>
      </c>
      <c r="J4183">
        <v>0.40444998690200001</v>
      </c>
      <c r="K4183">
        <v>0.39211397788199998</v>
      </c>
      <c r="L4183">
        <v>0.39586338392100001</v>
      </c>
      <c r="M4183">
        <v>0.74197314435700001</v>
      </c>
      <c r="N4183">
        <v>0.63137199968400004</v>
      </c>
      <c r="O4183">
        <v>0.71098836856900005</v>
      </c>
      <c r="P4183">
        <v>0.42146059432099903</v>
      </c>
      <c r="Q4183">
        <v>0.38290175509999902</v>
      </c>
      <c r="R4183">
        <v>0.54559247923900001</v>
      </c>
      <c r="S4183">
        <v>9.9287529739399999E-2</v>
      </c>
      <c r="T4183">
        <v>0.438244386875</v>
      </c>
      <c r="U4183">
        <v>0.42567756909499999</v>
      </c>
      <c r="V4183">
        <v>0.40444998690200001</v>
      </c>
      <c r="W4183">
        <v>0.52949529934399997</v>
      </c>
      <c r="X4183">
        <v>0.51981646649199997</v>
      </c>
      <c r="Y4183">
        <v>0.20474568858</v>
      </c>
      <c r="Z4183">
        <v>0.29588970910599999</v>
      </c>
      <c r="AA4183">
        <v>0.437934899697</v>
      </c>
      <c r="AB4183">
        <v>0.33030523962699998</v>
      </c>
      <c r="AC4183">
        <v>0.99616763992400004</v>
      </c>
      <c r="AD4183">
        <v>0.32627596032200001</v>
      </c>
      <c r="AE4183">
        <v>1.0036013212499999</v>
      </c>
      <c r="AF4183">
        <v>0.41722944481599999</v>
      </c>
      <c r="AG4183">
        <v>0.36630703357400002</v>
      </c>
      <c r="AH4183">
        <v>0.374352796124999</v>
      </c>
      <c r="AI4183">
        <v>0.30509887030999999</v>
      </c>
      <c r="AJ4183">
        <v>0.67607119153699902</v>
      </c>
      <c r="AK4183">
        <v>0.37490710718800002</v>
      </c>
      <c r="AL4183">
        <v>0.46580617367399901</v>
      </c>
      <c r="AM4183">
        <v>0.36334015784099999</v>
      </c>
      <c r="AN4183">
        <v>0.361646477823999</v>
      </c>
      <c r="AO4183">
        <v>0.50151373093999996</v>
      </c>
      <c r="AP4183">
        <v>0</v>
      </c>
      <c r="AQ4183">
        <v>0.36848163536899903</v>
      </c>
      <c r="AR4183">
        <v>0.42567756909499999</v>
      </c>
      <c r="AS4183">
        <v>0.36550168742399902</v>
      </c>
      <c r="AT4183">
        <v>0.38835166508399999</v>
      </c>
      <c r="AU4183">
        <v>0.56078763015199995</v>
      </c>
    </row>
    <row r="4184" spans="1:47">
      <c r="A4184">
        <v>4182</v>
      </c>
      <c r="B4184" t="s">
        <v>4192</v>
      </c>
      <c r="C4184">
        <v>1.56098229207999E-2</v>
      </c>
      <c r="D4184">
        <v>0.91336357273900004</v>
      </c>
      <c r="E4184">
        <v>0.92810344094899999</v>
      </c>
      <c r="F4184">
        <v>0.81209083464800003</v>
      </c>
      <c r="G4184">
        <v>0.95021363735300002</v>
      </c>
      <c r="H4184">
        <v>0.84959979986</v>
      </c>
      <c r="I4184">
        <v>0.84760056144700002</v>
      </c>
      <c r="J4184">
        <v>0.84356151311000005</v>
      </c>
      <c r="K4184">
        <v>0.83956239963599999</v>
      </c>
      <c r="L4184">
        <v>0.84151209077599998</v>
      </c>
      <c r="M4184">
        <v>0.64697106415299999</v>
      </c>
      <c r="N4184">
        <v>0.62397657097299997</v>
      </c>
      <c r="O4184">
        <v>0.33797627708899902</v>
      </c>
      <c r="P4184">
        <v>0.84760056144700002</v>
      </c>
      <c r="Q4184">
        <v>0.73342220692899995</v>
      </c>
      <c r="R4184">
        <v>0.28552742443399998</v>
      </c>
      <c r="S4184">
        <v>0.39203043824199901</v>
      </c>
      <c r="T4184">
        <v>0.85158575420000004</v>
      </c>
      <c r="U4184">
        <v>0.84860185226099905</v>
      </c>
      <c r="V4184">
        <v>0.84356151311000005</v>
      </c>
      <c r="W4184">
        <v>0.70886907588199999</v>
      </c>
      <c r="X4184">
        <v>0.40376386737499997</v>
      </c>
      <c r="Y4184">
        <v>0.70205860889899996</v>
      </c>
      <c r="Z4184">
        <v>0.73253327972899995</v>
      </c>
      <c r="AA4184">
        <v>0.453727064869</v>
      </c>
      <c r="AB4184">
        <v>0.80742185574299996</v>
      </c>
      <c r="AC4184">
        <v>0.28287225714699998</v>
      </c>
      <c r="AD4184">
        <v>0.39113651161399998</v>
      </c>
      <c r="AE4184">
        <v>0</v>
      </c>
      <c r="AF4184">
        <v>0.84659590494399894</v>
      </c>
      <c r="AG4184">
        <v>0.84820336894099901</v>
      </c>
      <c r="AH4184">
        <v>0.92542433516599998</v>
      </c>
      <c r="AI4184">
        <v>0.72588676163900001</v>
      </c>
      <c r="AJ4184">
        <v>0.57928892242999996</v>
      </c>
      <c r="AK4184">
        <v>0.77718603482199999</v>
      </c>
      <c r="AL4184">
        <v>0.67788234144799997</v>
      </c>
      <c r="AM4184">
        <v>0.92823685464899997</v>
      </c>
      <c r="AN4184">
        <v>0.82371929960599999</v>
      </c>
      <c r="AO4184">
        <v>0.69645027122600001</v>
      </c>
      <c r="AP4184">
        <v>1.5782976503699999</v>
      </c>
      <c r="AQ4184">
        <v>0.92177907347699894</v>
      </c>
      <c r="AR4184">
        <v>0.84860185226099905</v>
      </c>
      <c r="AS4184">
        <v>0.82572400859799999</v>
      </c>
      <c r="AT4184">
        <v>0.83760599698100002</v>
      </c>
      <c r="AU4184">
        <v>0.56561428685000004</v>
      </c>
    </row>
    <row r="4185" spans="1:47">
      <c r="A4185">
        <v>4183</v>
      </c>
      <c r="B4185" t="s">
        <v>4193</v>
      </c>
      <c r="C4185">
        <v>3.5821534384900003E-2</v>
      </c>
      <c r="D4185">
        <v>0</v>
      </c>
      <c r="E4185">
        <v>0.15742405829799999</v>
      </c>
      <c r="F4185">
        <v>0</v>
      </c>
      <c r="G4185">
        <v>0</v>
      </c>
      <c r="H4185">
        <v>3.6927586342899998E-2</v>
      </c>
      <c r="I4185">
        <v>2.7777225912599901E-2</v>
      </c>
      <c r="J4185">
        <v>9.2908123709699898E-3</v>
      </c>
      <c r="K4185">
        <v>0</v>
      </c>
      <c r="L4185">
        <v>0</v>
      </c>
      <c r="M4185">
        <v>0.36353116173299999</v>
      </c>
      <c r="N4185">
        <v>0</v>
      </c>
      <c r="O4185">
        <v>0.57849348292400005</v>
      </c>
      <c r="P4185">
        <v>2.7777225912599901E-2</v>
      </c>
      <c r="Q4185">
        <v>0.62057629561700001</v>
      </c>
      <c r="R4185">
        <v>0.64248767634600001</v>
      </c>
      <c r="S4185">
        <v>0.25339028513799999</v>
      </c>
      <c r="T4185">
        <v>4.6017146587399999E-2</v>
      </c>
      <c r="U4185">
        <v>3.2360056945099899E-2</v>
      </c>
      <c r="V4185">
        <v>9.2908123709699898E-3</v>
      </c>
      <c r="W4185">
        <v>8.1985035174200003E-3</v>
      </c>
      <c r="X4185">
        <v>1.9315531782199999</v>
      </c>
      <c r="Y4185">
        <v>0.154124154998</v>
      </c>
      <c r="Z4185">
        <v>0</v>
      </c>
      <c r="AA4185">
        <v>1.17215370829</v>
      </c>
      <c r="AB4185">
        <v>0</v>
      </c>
      <c r="AC4185">
        <v>3.00382133399</v>
      </c>
      <c r="AD4185">
        <v>-0.31646398831299999</v>
      </c>
      <c r="AE4185">
        <v>0.192370631618</v>
      </c>
      <c r="AF4185">
        <v>2.31789903770999E-2</v>
      </c>
      <c r="AG4185">
        <v>0.14592084482699999</v>
      </c>
      <c r="AH4185">
        <v>0</v>
      </c>
      <c r="AI4185">
        <v>0.26318377715300001</v>
      </c>
      <c r="AJ4185">
        <v>3.0504724256799998E-2</v>
      </c>
      <c r="AK4185">
        <v>0.20549535405200001</v>
      </c>
      <c r="AL4185">
        <v>0</v>
      </c>
      <c r="AM4185">
        <v>0.39643062727799999</v>
      </c>
      <c r="AN4185">
        <v>0</v>
      </c>
      <c r="AO4185">
        <v>0</v>
      </c>
      <c r="AP4185">
        <v>0</v>
      </c>
      <c r="AQ4185">
        <v>9.8055800202200005E-2</v>
      </c>
      <c r="AR4185">
        <v>3.2360056945099899E-2</v>
      </c>
      <c r="AS4185">
        <v>0</v>
      </c>
      <c r="AT4185">
        <v>0</v>
      </c>
      <c r="AU4185">
        <v>8.3301584486599994E-2</v>
      </c>
    </row>
    <row r="4186" spans="1:47">
      <c r="A4186">
        <v>4184</v>
      </c>
      <c r="B4186" t="s">
        <v>4194</v>
      </c>
      <c r="C4186">
        <v>0.37257370714900001</v>
      </c>
      <c r="D4186">
        <v>-0.52182284277199997</v>
      </c>
      <c r="E4186">
        <v>-0.72564800291999998</v>
      </c>
      <c r="F4186">
        <v>-0.49318550759499902</v>
      </c>
      <c r="G4186">
        <v>-0.38227614185999997</v>
      </c>
      <c r="H4186">
        <v>-0.59548172999399995</v>
      </c>
      <c r="I4186">
        <v>-0.60298741779800002</v>
      </c>
      <c r="J4186">
        <v>-0.61815110995099998</v>
      </c>
      <c r="K4186">
        <v>-0.51685658987799998</v>
      </c>
      <c r="L4186">
        <v>-0.62581049902800001</v>
      </c>
      <c r="M4186">
        <v>-0.73606461886600005</v>
      </c>
      <c r="N4186">
        <v>-0.41513276462199999</v>
      </c>
      <c r="O4186">
        <v>-0.107605814886</v>
      </c>
      <c r="P4186">
        <v>-0.35643769546300003</v>
      </c>
      <c r="Q4186">
        <v>-0.63634504362800004</v>
      </c>
      <c r="R4186">
        <v>-0.64585785354400005</v>
      </c>
      <c r="S4186">
        <v>0.22522278556799999</v>
      </c>
      <c r="T4186">
        <v>-0.58802591423799999</v>
      </c>
      <c r="U4186">
        <v>-0.59922829822500001</v>
      </c>
      <c r="V4186">
        <v>-0.61815110995099998</v>
      </c>
      <c r="W4186">
        <v>-0.64519087963099997</v>
      </c>
      <c r="X4186">
        <v>-0.78336750754499995</v>
      </c>
      <c r="Y4186">
        <v>-0.78884259655699995</v>
      </c>
      <c r="Z4186">
        <v>-7.2777638616399895E-2</v>
      </c>
      <c r="AA4186">
        <v>0.25765794914200002</v>
      </c>
      <c r="AB4186">
        <v>-0.53756130494800003</v>
      </c>
      <c r="AC4186">
        <v>-0.54414911780599995</v>
      </c>
      <c r="AD4186">
        <v>-1.1248484019</v>
      </c>
      <c r="AE4186">
        <v>-0.85725819907399903</v>
      </c>
      <c r="AF4186">
        <v>-0.45120361753399901</v>
      </c>
      <c r="AG4186">
        <v>-0.70542516829599999</v>
      </c>
      <c r="AH4186">
        <v>-0.58609353585400004</v>
      </c>
      <c r="AI4186">
        <v>-0.67382593621700004</v>
      </c>
      <c r="AJ4186">
        <v>-0.26119953801999901</v>
      </c>
      <c r="AK4186">
        <v>-0.42959177298500001</v>
      </c>
      <c r="AL4186">
        <v>-0.46888979046899998</v>
      </c>
      <c r="AM4186">
        <v>-0.843750937659</v>
      </c>
      <c r="AN4186">
        <v>-0.66093985595399996</v>
      </c>
      <c r="AO4186">
        <v>-0.67289836497799904</v>
      </c>
      <c r="AP4186">
        <v>-0.720467763815</v>
      </c>
      <c r="AQ4186">
        <v>-0.72834714934400002</v>
      </c>
      <c r="AR4186">
        <v>-0.59922829822500001</v>
      </c>
      <c r="AS4186">
        <v>-0.65698184076400001</v>
      </c>
      <c r="AT4186">
        <v>-0.32241141925700001</v>
      </c>
      <c r="AU4186">
        <v>-0.235398122297</v>
      </c>
    </row>
    <row r="4187" spans="1:47">
      <c r="A4187">
        <v>4185</v>
      </c>
      <c r="B4187" t="s">
        <v>4195</v>
      </c>
      <c r="C4187">
        <v>2.52906567139E-2</v>
      </c>
      <c r="D4187">
        <v>0</v>
      </c>
      <c r="E4187">
        <v>0</v>
      </c>
      <c r="F4187">
        <v>0</v>
      </c>
      <c r="G4187">
        <v>-0.25780470490599999</v>
      </c>
      <c r="H4187">
        <v>-7.1010293040199998E-2</v>
      </c>
      <c r="I4187">
        <v>-7.8515980844199904E-2</v>
      </c>
      <c r="J4187">
        <v>-9.3679672997599994E-2</v>
      </c>
      <c r="K4187">
        <v>0</v>
      </c>
      <c r="L4187">
        <v>-0.101339062075</v>
      </c>
      <c r="M4187">
        <v>0</v>
      </c>
      <c r="N4187">
        <v>-0.29066132766899999</v>
      </c>
      <c r="O4187">
        <v>-0.300126878077</v>
      </c>
      <c r="P4187">
        <v>-0.14895875865399999</v>
      </c>
      <c r="Q4187">
        <v>-0.111873606675</v>
      </c>
      <c r="R4187">
        <v>0.15526769174999999</v>
      </c>
      <c r="S4187">
        <v>-0.24399627312300001</v>
      </c>
      <c r="T4187">
        <v>-6.3554477284100006E-2</v>
      </c>
      <c r="U4187">
        <v>-7.4756861271799993E-2</v>
      </c>
      <c r="V4187">
        <v>-9.3679672997599994E-2</v>
      </c>
      <c r="W4187">
        <v>-0.120719442678</v>
      </c>
      <c r="X4187">
        <v>-5.8896070591499997E-2</v>
      </c>
      <c r="Y4187">
        <v>0</v>
      </c>
      <c r="Z4187">
        <v>-0.54830620166300004</v>
      </c>
      <c r="AA4187">
        <v>0</v>
      </c>
      <c r="AB4187">
        <v>-0.21308986799400001</v>
      </c>
      <c r="AC4187">
        <v>-0.419677680853</v>
      </c>
      <c r="AD4187">
        <v>-3.7696494734099903E-4</v>
      </c>
      <c r="AE4187">
        <v>-0.202371422804</v>
      </c>
      <c r="AF4187">
        <v>-0.126732180581</v>
      </c>
      <c r="AG4187">
        <v>-0.18095373134199999</v>
      </c>
      <c r="AH4187">
        <v>-6.1622098900999997E-2</v>
      </c>
      <c r="AI4187">
        <v>0</v>
      </c>
      <c r="AJ4187">
        <v>0</v>
      </c>
      <c r="AK4187">
        <v>0</v>
      </c>
      <c r="AL4187">
        <v>-2.74258533717999E-2</v>
      </c>
      <c r="AM4187">
        <v>0</v>
      </c>
      <c r="AN4187">
        <v>-0.13646841900100001</v>
      </c>
      <c r="AO4187">
        <v>-0.14842692802400001</v>
      </c>
      <c r="AP4187">
        <v>0</v>
      </c>
      <c r="AQ4187">
        <v>-0.203875712391</v>
      </c>
      <c r="AR4187">
        <v>-7.4756861271799993E-2</v>
      </c>
      <c r="AS4187">
        <v>-0.13251040381099999</v>
      </c>
      <c r="AT4187">
        <v>-0.197939982303</v>
      </c>
      <c r="AU4187">
        <v>9.2207164495800003E-3</v>
      </c>
    </row>
    <row r="4188" spans="1:47">
      <c r="A4188">
        <v>4186</v>
      </c>
      <c r="B4188" t="s">
        <v>4196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</row>
    <row r="4189" spans="1:47">
      <c r="A4189">
        <v>4187</v>
      </c>
      <c r="B4189" t="s">
        <v>4197</v>
      </c>
      <c r="C4189">
        <v>0.103664157498</v>
      </c>
      <c r="D4189">
        <v>0.19542406808400001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0.12972512242599901</v>
      </c>
      <c r="L4189">
        <v>0</v>
      </c>
      <c r="M4189">
        <v>0.18197897955299999</v>
      </c>
      <c r="N4189">
        <v>0</v>
      </c>
      <c r="O4189">
        <v>0.22265048850699901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3.8917037344999898E-2</v>
      </c>
      <c r="X4189">
        <v>0</v>
      </c>
      <c r="Y4189">
        <v>0.92285416666999998</v>
      </c>
      <c r="Z4189">
        <v>0</v>
      </c>
      <c r="AA4189">
        <v>0</v>
      </c>
      <c r="AB4189">
        <v>3.59966751453E-2</v>
      </c>
      <c r="AC4189">
        <v>0.45244379001199903</v>
      </c>
      <c r="AD4189">
        <v>0</v>
      </c>
      <c r="AE4189">
        <v>0.33646575617199997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1.24103579447999E-2</v>
      </c>
      <c r="AL4189">
        <v>7.9258142073299995E-2</v>
      </c>
      <c r="AM4189">
        <v>5.8733714866E-2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2.7637080948099899E-2</v>
      </c>
      <c r="AT4189">
        <v>0</v>
      </c>
      <c r="AU4189">
        <v>0</v>
      </c>
    </row>
    <row r="4190" spans="1:47">
      <c r="A4190">
        <v>4188</v>
      </c>
      <c r="B4190" t="s">
        <v>4198</v>
      </c>
      <c r="C4190">
        <v>0.12007807481299999</v>
      </c>
      <c r="D4190">
        <v>0.29907184939999998</v>
      </c>
      <c r="E4190">
        <v>0.61326492663199905</v>
      </c>
      <c r="F4190">
        <v>0.180807609195</v>
      </c>
      <c r="G4190">
        <v>0.21595833932200001</v>
      </c>
      <c r="H4190">
        <v>0.448055499282</v>
      </c>
      <c r="I4190">
        <v>0.442488093492999</v>
      </c>
      <c r="J4190">
        <v>0.494062463003</v>
      </c>
      <c r="K4190">
        <v>0.31667822753699998</v>
      </c>
      <c r="L4190">
        <v>0.42555888488799998</v>
      </c>
      <c r="M4190">
        <v>0.35491813533900002</v>
      </c>
      <c r="N4190">
        <v>0.62189805762700001</v>
      </c>
      <c r="O4190">
        <v>1.6731973355100001</v>
      </c>
      <c r="P4190">
        <v>0.442488093492999</v>
      </c>
      <c r="Q4190">
        <v>0.31191772192200001</v>
      </c>
      <c r="R4190">
        <v>0.41767698208099902</v>
      </c>
      <c r="S4190">
        <v>0</v>
      </c>
      <c r="T4190">
        <v>0.45358591206799997</v>
      </c>
      <c r="U4190">
        <v>0.58950722064799999</v>
      </c>
      <c r="V4190">
        <v>0.431240299863</v>
      </c>
      <c r="W4190">
        <v>0.37937613386299901</v>
      </c>
      <c r="X4190">
        <v>0</v>
      </c>
      <c r="Y4190">
        <v>0</v>
      </c>
      <c r="Z4190">
        <v>0.13041626133600001</v>
      </c>
      <c r="AA4190">
        <v>0.269961242303</v>
      </c>
      <c r="AB4190">
        <v>0.21703475100899999</v>
      </c>
      <c r="AC4190">
        <v>0</v>
      </c>
      <c r="AD4190">
        <v>0.60368403553299999</v>
      </c>
      <c r="AE4190">
        <v>0</v>
      </c>
      <c r="AF4190">
        <v>0.43969036291899999</v>
      </c>
      <c r="AG4190">
        <v>0.59734191885999999</v>
      </c>
      <c r="AH4190">
        <v>0.37260168724199999</v>
      </c>
      <c r="AI4190">
        <v>0.30329817586300001</v>
      </c>
      <c r="AJ4190">
        <v>0.408954991278</v>
      </c>
      <c r="AK4190">
        <v>0.38048799122100002</v>
      </c>
      <c r="AL4190">
        <v>0.44500253500100001</v>
      </c>
      <c r="AM4190">
        <v>0.77311974483099999</v>
      </c>
      <c r="AN4190">
        <v>0.40281367923900002</v>
      </c>
      <c r="AO4190">
        <v>0.39351985018799901</v>
      </c>
      <c r="AP4190">
        <v>0.57105238733999997</v>
      </c>
      <c r="AQ4190">
        <v>0.34950147943400001</v>
      </c>
      <c r="AR4190">
        <v>0.44527645141799999</v>
      </c>
      <c r="AS4190">
        <v>0.379849286397</v>
      </c>
      <c r="AT4190">
        <v>0.41983842208099997</v>
      </c>
      <c r="AU4190">
        <v>0.26754207101499999</v>
      </c>
    </row>
    <row r="4191" spans="1:47">
      <c r="A4191">
        <v>4189</v>
      </c>
      <c r="B4191" t="s">
        <v>4199</v>
      </c>
      <c r="C4191">
        <v>9.3649973998600006E-2</v>
      </c>
      <c r="D4191">
        <v>0.839943968795</v>
      </c>
      <c r="E4191">
        <v>0.61902670402299997</v>
      </c>
      <c r="F4191">
        <v>0.97905063694600003</v>
      </c>
      <c r="G4191">
        <v>0.86796074189200001</v>
      </c>
      <c r="H4191">
        <v>0.85005790185299901</v>
      </c>
      <c r="I4191">
        <v>0.84449049606399995</v>
      </c>
      <c r="J4191">
        <v>0.86701662101699895</v>
      </c>
      <c r="K4191">
        <v>0.81597447192700001</v>
      </c>
      <c r="L4191">
        <v>0.82756128745900004</v>
      </c>
      <c r="M4191">
        <v>0.74346755731299996</v>
      </c>
      <c r="N4191">
        <v>0.56877672218399999</v>
      </c>
      <c r="O4191">
        <v>0</v>
      </c>
      <c r="P4191">
        <v>0.84449049606399995</v>
      </c>
      <c r="Q4191">
        <v>0.86016074967299905</v>
      </c>
      <c r="R4191">
        <v>0.401516824883</v>
      </c>
      <c r="S4191">
        <v>0.84686428531299995</v>
      </c>
      <c r="T4191">
        <v>0.85558831463899998</v>
      </c>
      <c r="U4191">
        <v>0.74150962321899905</v>
      </c>
      <c r="V4191">
        <v>0.83324270243399901</v>
      </c>
      <c r="W4191">
        <v>0.81056631444299998</v>
      </c>
      <c r="X4191">
        <v>2.21434758901</v>
      </c>
      <c r="Y4191">
        <v>0.29883368699499901</v>
      </c>
      <c r="Z4191">
        <v>0.93602383322500005</v>
      </c>
      <c r="AA4191">
        <v>0.77187376201500002</v>
      </c>
      <c r="AB4191">
        <v>1.0422752851199999</v>
      </c>
      <c r="AC4191">
        <v>0.42862069350999998</v>
      </c>
      <c r="AD4191">
        <v>0</v>
      </c>
      <c r="AE4191">
        <v>0.183010398351</v>
      </c>
      <c r="AF4191">
        <v>0.84169276548999905</v>
      </c>
      <c r="AG4191">
        <v>0.56819853423599997</v>
      </c>
      <c r="AH4191">
        <v>0.774604089813</v>
      </c>
      <c r="AI4191">
        <v>0.95530057843399996</v>
      </c>
      <c r="AJ4191">
        <v>0.75492008571799996</v>
      </c>
      <c r="AK4191">
        <v>0.79179816224999999</v>
      </c>
      <c r="AL4191">
        <v>0.62350663319599997</v>
      </c>
      <c r="AM4191">
        <v>0.18267858200500001</v>
      </c>
      <c r="AN4191">
        <v>0.75314444549899995</v>
      </c>
      <c r="AO4191">
        <v>0.75045731666399995</v>
      </c>
      <c r="AP4191">
        <v>0.14211910289400001</v>
      </c>
      <c r="AQ4191">
        <v>0.75150388200399998</v>
      </c>
      <c r="AR4191">
        <v>0.84727885398799996</v>
      </c>
      <c r="AS4191">
        <v>0.80257949967800002</v>
      </c>
      <c r="AT4191">
        <v>0.82184082465200003</v>
      </c>
      <c r="AU4191">
        <v>0.78997867079099904</v>
      </c>
    </row>
    <row r="4192" spans="1:47">
      <c r="A4192">
        <v>4190</v>
      </c>
      <c r="B4192" t="s">
        <v>4200</v>
      </c>
      <c r="C4192">
        <v>0</v>
      </c>
      <c r="D4192">
        <v>1.0264445650999999E-2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3.8730992742600001E-2</v>
      </c>
      <c r="K4192">
        <v>0</v>
      </c>
      <c r="L4192">
        <v>0</v>
      </c>
      <c r="M4192">
        <v>0.199916287016</v>
      </c>
      <c r="N4192">
        <v>7.85108171115E-2</v>
      </c>
      <c r="O4192">
        <v>0</v>
      </c>
      <c r="P4192">
        <v>0</v>
      </c>
      <c r="Q4192">
        <v>0</v>
      </c>
      <c r="R4192">
        <v>8.0985143368000001E-2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0.22419553203199999</v>
      </c>
      <c r="Z4192">
        <v>0.12852644090900001</v>
      </c>
      <c r="AA4192">
        <v>0</v>
      </c>
      <c r="AB4192">
        <v>0</v>
      </c>
      <c r="AC4192">
        <v>0.17157168093</v>
      </c>
      <c r="AD4192">
        <v>0</v>
      </c>
      <c r="AE4192">
        <v>0</v>
      </c>
      <c r="AF4192">
        <v>0</v>
      </c>
      <c r="AG4192">
        <v>4.6540216019999997E-2</v>
      </c>
      <c r="AH4192">
        <v>0</v>
      </c>
      <c r="AI4192">
        <v>0</v>
      </c>
      <c r="AJ4192">
        <v>7.4716410839999997E-2</v>
      </c>
      <c r="AK4192">
        <v>0</v>
      </c>
      <c r="AL4192">
        <v>4.3922547907699998E-2</v>
      </c>
      <c r="AM4192">
        <v>0.187004301821</v>
      </c>
      <c r="AN4192">
        <v>6.8895515081699998E-2</v>
      </c>
      <c r="AO4192">
        <v>6.0086581459300001E-2</v>
      </c>
      <c r="AP4192">
        <v>0.76204250989800004</v>
      </c>
      <c r="AQ4192">
        <v>0</v>
      </c>
      <c r="AR4192">
        <v>0</v>
      </c>
      <c r="AS4192">
        <v>0</v>
      </c>
      <c r="AT4192">
        <v>0</v>
      </c>
      <c r="AU4192">
        <v>0.175827975876999</v>
      </c>
    </row>
    <row r="4193" spans="1:47">
      <c r="A4193">
        <v>4191</v>
      </c>
      <c r="B4193" t="s">
        <v>4201</v>
      </c>
      <c r="C4193">
        <v>-5.8438933753000001E-2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-0.136726135932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3.9365353848699998E-2</v>
      </c>
      <c r="Z4193">
        <v>0</v>
      </c>
      <c r="AA4193">
        <v>0</v>
      </c>
      <c r="AB4193">
        <v>0</v>
      </c>
      <c r="AC4193">
        <v>0</v>
      </c>
      <c r="AD4193">
        <v>4.0938838645899998E-2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1.8807609187000002E-2</v>
      </c>
      <c r="AQ4193">
        <v>0</v>
      </c>
      <c r="AR4193">
        <v>0</v>
      </c>
      <c r="AS4193">
        <v>0</v>
      </c>
      <c r="AT4193">
        <v>0</v>
      </c>
      <c r="AU4193">
        <v>0</v>
      </c>
    </row>
    <row r="4194" spans="1:47">
      <c r="A4194">
        <v>4192</v>
      </c>
      <c r="B4194" t="s">
        <v>4202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0.60035953143599996</v>
      </c>
      <c r="AB4194">
        <v>0</v>
      </c>
      <c r="AC4194">
        <v>0</v>
      </c>
      <c r="AD4194">
        <v>0.31120387436500002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</row>
    <row r="4195" spans="1:47">
      <c r="A4195">
        <v>4193</v>
      </c>
      <c r="B4195" t="s">
        <v>4203</v>
      </c>
      <c r="C4195">
        <v>-0.105473729067</v>
      </c>
      <c r="D4195">
        <v>-0.88143334958700004</v>
      </c>
      <c r="E4195">
        <v>-0.71834121058400002</v>
      </c>
      <c r="F4195">
        <v>-0.88851030012499999</v>
      </c>
      <c r="G4195">
        <v>-0.40408467451699998</v>
      </c>
      <c r="H4195">
        <v>-0.83252374910600002</v>
      </c>
      <c r="I4195">
        <v>-0.84217391913999995</v>
      </c>
      <c r="J4195">
        <v>-0.86167009476599998</v>
      </c>
      <c r="K4195">
        <v>-0.87646709669400003</v>
      </c>
      <c r="L4195">
        <v>-0.74651788072199998</v>
      </c>
      <c r="M4195">
        <v>-0.70281798282399999</v>
      </c>
      <c r="N4195">
        <v>-0.68814650791499998</v>
      </c>
      <c r="O4195">
        <v>-0.73248385246799996</v>
      </c>
      <c r="P4195">
        <v>-0.84217391913999995</v>
      </c>
      <c r="Q4195">
        <v>-0.77791943806499997</v>
      </c>
      <c r="R4195">
        <v>-0.61328253443500003</v>
      </c>
      <c r="S4195">
        <v>-0.13899321556800001</v>
      </c>
      <c r="T4195">
        <v>-0.82293770027699997</v>
      </c>
      <c r="U4195">
        <v>-0.83734076540399904</v>
      </c>
      <c r="V4195">
        <v>-0.86167009476599998</v>
      </c>
      <c r="W4195">
        <v>-0.89643551292599999</v>
      </c>
      <c r="X4195">
        <v>-0.82944832024399995</v>
      </c>
      <c r="Y4195">
        <v>-0.35127263448700002</v>
      </c>
      <c r="Z4195">
        <v>-0.56723481310099999</v>
      </c>
      <c r="AA4195">
        <v>0</v>
      </c>
      <c r="AB4195">
        <v>-0.85899447489500003</v>
      </c>
      <c r="AC4195">
        <v>-1.0415246762899999</v>
      </c>
      <c r="AD4195">
        <v>-0.279134611501</v>
      </c>
      <c r="AE4195">
        <v>-0.64465663886000002</v>
      </c>
      <c r="AF4195">
        <v>-0.84702331880100001</v>
      </c>
      <c r="AG4195">
        <v>-0.786379598352</v>
      </c>
      <c r="AH4195">
        <v>-0.77581035664199904</v>
      </c>
      <c r="AI4195">
        <v>-0.58531613044200004</v>
      </c>
      <c r="AJ4195">
        <v>-0.71902433055000003</v>
      </c>
      <c r="AK4195">
        <v>-0.86955942265699904</v>
      </c>
      <c r="AL4195">
        <v>-0.791693398248</v>
      </c>
      <c r="AM4195">
        <v>-0.44856046965899998</v>
      </c>
      <c r="AN4195">
        <v>-0.85418419677000001</v>
      </c>
      <c r="AO4195">
        <v>-0.80705942265699904</v>
      </c>
      <c r="AP4195">
        <v>-0.71316097147799995</v>
      </c>
      <c r="AQ4195">
        <v>-0.65429056054799895</v>
      </c>
      <c r="AR4195">
        <v>-0.64984076540399904</v>
      </c>
      <c r="AS4195">
        <v>-0.75003516380199997</v>
      </c>
      <c r="AT4195">
        <v>-0.78237319329199995</v>
      </c>
      <c r="AU4195">
        <v>-0.55996566032999995</v>
      </c>
    </row>
    <row r="4196" spans="1:47">
      <c r="A4196">
        <v>4194</v>
      </c>
      <c r="B4196" t="s">
        <v>4204</v>
      </c>
      <c r="C4196">
        <v>0</v>
      </c>
      <c r="D4196">
        <v>0</v>
      </c>
      <c r="E4196">
        <v>0</v>
      </c>
      <c r="F4196">
        <v>0</v>
      </c>
      <c r="G4196">
        <v>5.9078742400400001E-2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-0.142583755019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0.26171558060899902</v>
      </c>
      <c r="Z4196">
        <v>0</v>
      </c>
      <c r="AA4196">
        <v>0.84309975012399996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</row>
    <row r="4197" spans="1:47">
      <c r="A4197">
        <v>4195</v>
      </c>
      <c r="B4197" t="s">
        <v>4205</v>
      </c>
      <c r="C4197">
        <v>-0.24416332354799999</v>
      </c>
      <c r="D4197">
        <v>-0.52308505723900001</v>
      </c>
      <c r="E4197">
        <v>-0.56620679857699996</v>
      </c>
      <c r="F4197">
        <v>-0.59023144586800003</v>
      </c>
      <c r="G4197">
        <v>-0.42189444632399897</v>
      </c>
      <c r="H4197">
        <v>0</v>
      </c>
      <c r="I4197">
        <v>-0.59365287858499904</v>
      </c>
      <c r="J4197">
        <v>-0.358306649433</v>
      </c>
      <c r="K4197">
        <v>-0.58743413922200005</v>
      </c>
      <c r="L4197">
        <v>-0.60734672732399997</v>
      </c>
      <c r="M4197">
        <v>-0.64528677497099995</v>
      </c>
      <c r="N4197">
        <v>-0.31916897544099998</v>
      </c>
      <c r="O4197">
        <v>-0.50901541700200004</v>
      </c>
      <c r="P4197">
        <v>-0.52698621191899997</v>
      </c>
      <c r="Q4197">
        <v>-0.42475615928099902</v>
      </c>
      <c r="R4197">
        <v>-0.35562959729099902</v>
      </c>
      <c r="S4197">
        <v>-1.7633499634900001E-2</v>
      </c>
      <c r="T4197">
        <v>-0.58467597644900005</v>
      </c>
      <c r="U4197">
        <v>-0.59139740684199904</v>
      </c>
      <c r="V4197">
        <v>-0.60275109387699999</v>
      </c>
      <c r="W4197">
        <v>-0.46341940012999999</v>
      </c>
      <c r="X4197">
        <v>-0.69198954359300002</v>
      </c>
      <c r="Y4197">
        <v>0</v>
      </c>
      <c r="Z4197">
        <v>-0.30621193960900001</v>
      </c>
      <c r="AA4197">
        <v>-0.26296197261199999</v>
      </c>
      <c r="AB4197">
        <v>-0.68897958102199996</v>
      </c>
      <c r="AC4197">
        <v>0</v>
      </c>
      <c r="AD4197">
        <v>-9.1957870076600001E-2</v>
      </c>
      <c r="AE4197">
        <v>-7.8463962227999895E-2</v>
      </c>
      <c r="AF4197">
        <v>-0.52924926509400005</v>
      </c>
      <c r="AG4197">
        <v>-0.699559973329</v>
      </c>
      <c r="AH4197">
        <v>-0.60029182724499996</v>
      </c>
      <c r="AI4197">
        <v>-0.56969233406700004</v>
      </c>
      <c r="AJ4197">
        <v>-0.79601390395799998</v>
      </c>
      <c r="AK4197">
        <v>-0.45782166911599997</v>
      </c>
      <c r="AL4197">
        <v>-0.69659280221699904</v>
      </c>
      <c r="AM4197">
        <v>-0.67331816818599999</v>
      </c>
      <c r="AN4197">
        <v>3.95454871495E-2</v>
      </c>
      <c r="AO4197">
        <v>-0.47249166905199902</v>
      </c>
      <c r="AP4197">
        <v>-0.84641479496799998</v>
      </c>
      <c r="AQ4197">
        <v>-0.963722582474</v>
      </c>
      <c r="AR4197">
        <v>-0.86939240693800002</v>
      </c>
      <c r="AS4197">
        <v>-0.38160508792099901</v>
      </c>
      <c r="AT4197">
        <v>-0.54530727946099999</v>
      </c>
      <c r="AU4197">
        <v>-0.38564407653999999</v>
      </c>
    </row>
    <row r="4198" spans="1:47">
      <c r="A4198">
        <v>4196</v>
      </c>
      <c r="B4198" t="s">
        <v>4206</v>
      </c>
      <c r="C4198">
        <v>-3.0175037626799898E-2</v>
      </c>
      <c r="D4198">
        <v>-0.87771147040499997</v>
      </c>
      <c r="E4198">
        <v>-0.80698713421399904</v>
      </c>
      <c r="F4198">
        <v>-0.78104708966199998</v>
      </c>
      <c r="G4198">
        <v>-0.45626476837800001</v>
      </c>
      <c r="H4198">
        <v>-0.24409814590199999</v>
      </c>
      <c r="I4198">
        <v>-0.87963725938099901</v>
      </c>
      <c r="J4198">
        <v>-0.92856753321499996</v>
      </c>
      <c r="K4198">
        <v>-0.773738468091</v>
      </c>
      <c r="L4198">
        <v>-0.90311242864600005</v>
      </c>
      <c r="M4198">
        <v>-0.96815251032799998</v>
      </c>
      <c r="N4198">
        <v>-1.0007511636899999</v>
      </c>
      <c r="O4198">
        <v>-0.84098911064299997</v>
      </c>
      <c r="P4198">
        <v>-0.97963725938099999</v>
      </c>
      <c r="Q4198">
        <v>-0.66165663150800003</v>
      </c>
      <c r="R4198">
        <v>0</v>
      </c>
      <c r="S4198">
        <v>-0.348568074467</v>
      </c>
      <c r="T4198">
        <v>-0.864248284289999</v>
      </c>
      <c r="U4198">
        <v>-0.87577073639199998</v>
      </c>
      <c r="V4198">
        <v>-0.89523419988099995</v>
      </c>
      <c r="W4198">
        <v>-0.989713201077</v>
      </c>
      <c r="X4198">
        <v>-0.82762719685800001</v>
      </c>
      <c r="Y4198">
        <v>-0.52759822508900001</v>
      </c>
      <c r="Z4198">
        <v>-0.357424153113999</v>
      </c>
      <c r="AA4198">
        <v>0</v>
      </c>
      <c r="AB4198">
        <v>-0.57713494046799996</v>
      </c>
      <c r="AC4198">
        <v>-1.1726963930700001</v>
      </c>
      <c r="AD4198">
        <v>-1.0645394212099999</v>
      </c>
      <c r="AE4198">
        <v>-0.27902892437999999</v>
      </c>
      <c r="AF4198">
        <v>-0.98351677911000002</v>
      </c>
      <c r="AG4198">
        <v>-0.75166846941699905</v>
      </c>
      <c r="AH4198">
        <v>-0.88471682597699997</v>
      </c>
      <c r="AI4198">
        <v>-0.93831144520900001</v>
      </c>
      <c r="AJ4198">
        <v>-0.672621338437</v>
      </c>
      <c r="AK4198">
        <v>-0.88487899552799998</v>
      </c>
      <c r="AL4198">
        <v>-0.93075659259499999</v>
      </c>
      <c r="AM4198">
        <v>-1.13525394632</v>
      </c>
      <c r="AN4198">
        <v>-0.43151182178899999</v>
      </c>
      <c r="AO4198">
        <v>-0.76538024550399997</v>
      </c>
      <c r="AP4198">
        <v>-0.47639853108999902</v>
      </c>
      <c r="AQ4198">
        <v>-0.27360768214699999</v>
      </c>
      <c r="AR4198">
        <v>-0.45877823624799902</v>
      </c>
      <c r="AS4198">
        <v>-0.96850771347999898</v>
      </c>
      <c r="AT4198">
        <v>-1.0110448037399999</v>
      </c>
      <c r="AU4198">
        <v>-0.894121277321</v>
      </c>
    </row>
    <row r="4199" spans="1:47">
      <c r="A4199">
        <v>4197</v>
      </c>
      <c r="B4199" t="s">
        <v>4207</v>
      </c>
      <c r="C4199">
        <v>-7.8620061432399996E-2</v>
      </c>
      <c r="D4199">
        <v>0</v>
      </c>
      <c r="E4199">
        <v>0</v>
      </c>
      <c r="F4199">
        <v>-9.6453780542500006E-2</v>
      </c>
      <c r="G4199">
        <v>0</v>
      </c>
      <c r="H4199">
        <v>-0.60114795244499997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-0.16655463709899901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-4.38522327958E-2</v>
      </c>
      <c r="Z4199">
        <v>0</v>
      </c>
      <c r="AA4199">
        <v>0.44066948276500001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-0.252047102578</v>
      </c>
      <c r="AR4199">
        <v>0</v>
      </c>
      <c r="AS4199">
        <v>0</v>
      </c>
      <c r="AT4199">
        <v>0</v>
      </c>
      <c r="AU4199">
        <v>0</v>
      </c>
    </row>
    <row r="4200" spans="1:47">
      <c r="A4200">
        <v>4198</v>
      </c>
      <c r="B4200" t="s">
        <v>4208</v>
      </c>
      <c r="C4200">
        <v>-0.162857144275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0.41748478275899997</v>
      </c>
      <c r="S4200">
        <v>0.45362915302399998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0.15739971530800001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0.19004166561299901</v>
      </c>
      <c r="AQ4200">
        <v>0</v>
      </c>
      <c r="AR4200">
        <v>0.13575316465099899</v>
      </c>
      <c r="AS4200">
        <v>0.33191131784799999</v>
      </c>
      <c r="AT4200">
        <v>0</v>
      </c>
      <c r="AU4200">
        <v>0</v>
      </c>
    </row>
    <row r="4201" spans="1:47">
      <c r="A4201">
        <v>4199</v>
      </c>
      <c r="B4201" t="s">
        <v>4209</v>
      </c>
      <c r="C4201">
        <v>-1.9894438860799898E-3</v>
      </c>
      <c r="D4201">
        <v>0.45228001133000001</v>
      </c>
      <c r="E4201">
        <v>0.35358131228599998</v>
      </c>
      <c r="F4201">
        <v>1.3384878974600001E-2</v>
      </c>
      <c r="G4201">
        <v>0</v>
      </c>
      <c r="H4201">
        <v>0.22846233908399999</v>
      </c>
      <c r="I4201">
        <v>0.21881216905</v>
      </c>
      <c r="J4201">
        <v>0.199315993424</v>
      </c>
      <c r="K4201">
        <v>0.18451899149599901</v>
      </c>
      <c r="L4201">
        <v>0.189468207468</v>
      </c>
      <c r="M4201">
        <v>0.10816810536599999</v>
      </c>
      <c r="N4201">
        <v>0.15124867118499999</v>
      </c>
      <c r="O4201">
        <v>0.17769991160999901</v>
      </c>
      <c r="P4201">
        <v>0.21881216905</v>
      </c>
      <c r="Q4201">
        <v>0.21488483194399999</v>
      </c>
      <c r="R4201">
        <v>0</v>
      </c>
      <c r="S4201">
        <v>1.62070582283</v>
      </c>
      <c r="T4201">
        <v>0.23804838791299901</v>
      </c>
      <c r="U4201">
        <v>0.22364532278599999</v>
      </c>
      <c r="V4201">
        <v>0.199315993424</v>
      </c>
      <c r="W4201">
        <v>0.16455057526399999</v>
      </c>
      <c r="X4201">
        <v>0.48107003358799999</v>
      </c>
      <c r="Y4201">
        <v>0.32934775761099999</v>
      </c>
      <c r="Z4201">
        <v>0.31732522936200003</v>
      </c>
      <c r="AA4201">
        <v>0.234779201587999</v>
      </c>
      <c r="AB4201">
        <v>0.37565872972699998</v>
      </c>
      <c r="AC4201">
        <v>0.16718868462299999</v>
      </c>
      <c r="AD4201">
        <v>0</v>
      </c>
      <c r="AE4201">
        <v>3.82841179009E-2</v>
      </c>
      <c r="AF4201">
        <v>0.213962769389</v>
      </c>
      <c r="AG4201">
        <v>0.178015580747</v>
      </c>
      <c r="AH4201">
        <v>9.7675731548499997E-2</v>
      </c>
      <c r="AI4201">
        <v>0.118458736067</v>
      </c>
      <c r="AJ4201">
        <v>0.15446175764</v>
      </c>
      <c r="AK4201">
        <v>0.128926665533</v>
      </c>
      <c r="AL4201">
        <v>0.31678928091699998</v>
      </c>
      <c r="AM4201">
        <v>9.2621234690199894E-2</v>
      </c>
      <c r="AN4201">
        <v>0.23161593804299899</v>
      </c>
      <c r="AO4201">
        <v>0.128926665533</v>
      </c>
      <c r="AP4201">
        <v>0</v>
      </c>
      <c r="AQ4201">
        <v>0.33036264407400001</v>
      </c>
      <c r="AR4201">
        <v>0.13725694528099999</v>
      </c>
      <c r="AS4201">
        <v>1.5111027027799999</v>
      </c>
      <c r="AT4201">
        <v>0.179552738603</v>
      </c>
      <c r="AU4201">
        <v>0.13565814079299901</v>
      </c>
    </row>
    <row r="4202" spans="1:47">
      <c r="A4202">
        <v>4200</v>
      </c>
      <c r="B4202" t="s">
        <v>4210</v>
      </c>
      <c r="C4202">
        <v>0</v>
      </c>
      <c r="D4202">
        <v>-0.64091233812399995</v>
      </c>
      <c r="E4202">
        <v>-9.2261776178499996E-2</v>
      </c>
      <c r="F4202">
        <v>-0.49483629225699999</v>
      </c>
      <c r="G4202">
        <v>-0.235535112623</v>
      </c>
      <c r="H4202">
        <v>-0.49181389312899998</v>
      </c>
      <c r="I4202">
        <v>-0.60830132720499996</v>
      </c>
      <c r="J4202">
        <v>-0.60680465510799997</v>
      </c>
      <c r="K4202">
        <v>-0.66326110360599999</v>
      </c>
      <c r="L4202">
        <v>-0.47991678635700002</v>
      </c>
      <c r="M4202">
        <v>-0.70188177333199997</v>
      </c>
      <c r="N4202">
        <v>-0.42440190427300001</v>
      </c>
      <c r="O4202">
        <v>-0.80291479507200003</v>
      </c>
      <c r="P4202">
        <v>-0.357241711716</v>
      </c>
      <c r="Q4202">
        <v>-0.60182861088399997</v>
      </c>
      <c r="R4202">
        <v>-0.145397450919</v>
      </c>
      <c r="S4202">
        <v>0</v>
      </c>
      <c r="T4202">
        <v>-0.44633294901799903</v>
      </c>
      <c r="U4202">
        <v>-0.57222457203599997</v>
      </c>
      <c r="V4202">
        <v>-0.48254430007900001</v>
      </c>
      <c r="W4202">
        <v>-0.53477074624799903</v>
      </c>
      <c r="X4202">
        <v>-2.21929763636E-2</v>
      </c>
      <c r="Y4202">
        <v>-0.38062648607999999</v>
      </c>
      <c r="Z4202">
        <v>-0.44135331024699997</v>
      </c>
      <c r="AA4202">
        <v>-0.34565603769499997</v>
      </c>
      <c r="AB4202">
        <v>-0.72933100180099997</v>
      </c>
      <c r="AC4202">
        <v>-0.94592824317999902</v>
      </c>
      <c r="AD4202">
        <v>-0.376991645451</v>
      </c>
      <c r="AE4202">
        <v>-0.53522235738799995</v>
      </c>
      <c r="AF4202">
        <v>-0.41361528314099999</v>
      </c>
      <c r="AG4202">
        <v>-0.42965929948600001</v>
      </c>
      <c r="AH4202">
        <v>-0.52990232098099999</v>
      </c>
      <c r="AI4202">
        <v>-0.39788019318899998</v>
      </c>
      <c r="AJ4202">
        <v>-0.65253585878700004</v>
      </c>
      <c r="AK4202">
        <v>-0.56201048138800003</v>
      </c>
      <c r="AL4202">
        <v>-0.202521541246</v>
      </c>
      <c r="AM4202">
        <v>-0.73522489616599995</v>
      </c>
      <c r="AN4202">
        <v>-0.68373068440499996</v>
      </c>
      <c r="AO4202">
        <v>-0.54637968749599997</v>
      </c>
      <c r="AP4202">
        <v>-0.730236306502</v>
      </c>
      <c r="AQ4202">
        <v>-0.54468459450399997</v>
      </c>
      <c r="AR4202">
        <v>-0.58405889156299995</v>
      </c>
      <c r="AS4202">
        <v>-0.50752370206499997</v>
      </c>
      <c r="AT4202">
        <v>-0.63514347716999997</v>
      </c>
      <c r="AU4202">
        <v>-0.82249625338999999</v>
      </c>
    </row>
    <row r="4203" spans="1:47">
      <c r="A4203">
        <v>4201</v>
      </c>
      <c r="B4203" t="s">
        <v>4211</v>
      </c>
      <c r="C4203">
        <v>0.13871827011999999</v>
      </c>
      <c r="D4203">
        <v>0</v>
      </c>
      <c r="E4203">
        <v>0</v>
      </c>
      <c r="F4203">
        <v>0</v>
      </c>
      <c r="G4203">
        <v>-4.8208053065599901E-2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-9.8471014923099995E-2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-0.14818225409499999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0.24611001085299999</v>
      </c>
      <c r="AQ4203">
        <v>0</v>
      </c>
      <c r="AR4203">
        <v>0</v>
      </c>
      <c r="AS4203">
        <v>0</v>
      </c>
      <c r="AT4203">
        <v>0</v>
      </c>
      <c r="AU4203">
        <v>0</v>
      </c>
    </row>
    <row r="4204" spans="1:47">
      <c r="A4204">
        <v>4202</v>
      </c>
      <c r="B4204" t="s">
        <v>4212</v>
      </c>
      <c r="C4204">
        <v>0</v>
      </c>
      <c r="D4204">
        <v>-0.23475333134399901</v>
      </c>
      <c r="E4204">
        <v>-0.33215838455899999</v>
      </c>
      <c r="F4204">
        <v>-0.37540802490899999</v>
      </c>
      <c r="G4204">
        <v>0</v>
      </c>
      <c r="H4204">
        <v>-0.33492729049800002</v>
      </c>
      <c r="I4204">
        <v>-0.18821439464199999</v>
      </c>
      <c r="J4204">
        <v>-0.33516432870399998</v>
      </c>
      <c r="K4204">
        <v>-4.35482027163E-2</v>
      </c>
      <c r="L4204">
        <v>-0.292313911654</v>
      </c>
      <c r="M4204">
        <v>-0.30765971754299998</v>
      </c>
      <c r="N4204">
        <v>-0.58481847659300001</v>
      </c>
      <c r="O4204">
        <v>-0.386433194383</v>
      </c>
      <c r="P4204">
        <v>-0.36066920235</v>
      </c>
      <c r="Q4204">
        <v>-0.36718740426599999</v>
      </c>
      <c r="R4204">
        <v>-0.106307409728</v>
      </c>
      <c r="S4204">
        <v>0</v>
      </c>
      <c r="T4204">
        <v>-0.187339509913</v>
      </c>
      <c r="U4204">
        <v>-0.40691960467499999</v>
      </c>
      <c r="V4204">
        <v>-0.20498681391099999</v>
      </c>
      <c r="W4204">
        <v>-8.2759617846100003E-2</v>
      </c>
      <c r="X4204">
        <v>-0.51439365826100003</v>
      </c>
      <c r="Y4204">
        <v>-0.29707783862799902</v>
      </c>
      <c r="Z4204">
        <v>0</v>
      </c>
      <c r="AA4204">
        <v>0</v>
      </c>
      <c r="AB4204">
        <v>-0.15217165682700001</v>
      </c>
      <c r="AC4204">
        <v>-9.5281282900200007E-2</v>
      </c>
      <c r="AD4204">
        <v>0</v>
      </c>
      <c r="AE4204">
        <v>-7.2021707599700002E-2</v>
      </c>
      <c r="AF4204">
        <v>0</v>
      </c>
      <c r="AG4204">
        <v>-0.36064834315799998</v>
      </c>
      <c r="AH4204">
        <v>0</v>
      </c>
      <c r="AI4204">
        <v>0</v>
      </c>
      <c r="AJ4204">
        <v>-0.32902555343899997</v>
      </c>
      <c r="AK4204">
        <v>-0.141448839981</v>
      </c>
      <c r="AL4204">
        <v>-0.40284674939699999</v>
      </c>
      <c r="AM4204">
        <v>-0.243099588536</v>
      </c>
      <c r="AN4204">
        <v>-0.18178083765399999</v>
      </c>
      <c r="AO4204">
        <v>-0.25086439722999998</v>
      </c>
      <c r="AP4204">
        <v>0</v>
      </c>
      <c r="AQ4204">
        <v>-0.50972200489399999</v>
      </c>
      <c r="AR4204">
        <v>-0.324079367989</v>
      </c>
      <c r="AS4204">
        <v>-0.37960757732599998</v>
      </c>
      <c r="AT4204">
        <v>-0.27513535802099998</v>
      </c>
      <c r="AU4204">
        <v>-0.54365538187499995</v>
      </c>
    </row>
    <row r="4205" spans="1:47">
      <c r="A4205">
        <v>4203</v>
      </c>
      <c r="B4205" t="s">
        <v>4213</v>
      </c>
      <c r="C4205">
        <v>5.7132362483699899E-2</v>
      </c>
      <c r="D4205">
        <v>-0.41784115577399999</v>
      </c>
      <c r="E4205">
        <v>-0.115221189559</v>
      </c>
      <c r="F4205">
        <v>-0.46955759170400002</v>
      </c>
      <c r="G4205">
        <v>5.1293085317599997E-2</v>
      </c>
      <c r="H4205">
        <v>-0.45837871400199998</v>
      </c>
      <c r="I4205">
        <v>-0.36623591813900003</v>
      </c>
      <c r="J4205">
        <v>-0.48739576609399998</v>
      </c>
      <c r="K4205">
        <v>-0.26835355538899902</v>
      </c>
      <c r="L4205">
        <v>-0.42970741589599998</v>
      </c>
      <c r="M4205">
        <v>-0.50263707842200001</v>
      </c>
      <c r="N4205">
        <v>0</v>
      </c>
      <c r="O4205">
        <v>-0.20831973935699999</v>
      </c>
      <c r="P4205">
        <v>-0.45398784120699998</v>
      </c>
      <c r="Q4205">
        <v>-0.54526888635899995</v>
      </c>
      <c r="R4205">
        <v>3.0818413027199999E-2</v>
      </c>
      <c r="S4205">
        <v>-0.60206768904899999</v>
      </c>
      <c r="T4205">
        <v>-0.52929509094600002</v>
      </c>
      <c r="U4205">
        <v>-0.33301810438399998</v>
      </c>
      <c r="V4205">
        <v>-0.55840168325399997</v>
      </c>
      <c r="W4205">
        <v>-0.47801829926799999</v>
      </c>
      <c r="X4205">
        <v>-0.54491253908600001</v>
      </c>
      <c r="Y4205">
        <v>-0.469047541949</v>
      </c>
      <c r="Z4205">
        <v>-0.78720002769700004</v>
      </c>
      <c r="AA4205">
        <v>-0.74956346926200002</v>
      </c>
      <c r="AB4205">
        <v>-0.50177630535999995</v>
      </c>
      <c r="AC4205">
        <v>-0.74127746351599999</v>
      </c>
      <c r="AD4205">
        <v>-0.40082594487899997</v>
      </c>
      <c r="AE4205">
        <v>-0.67634879780199997</v>
      </c>
      <c r="AF4205">
        <v>-0.56465680578599997</v>
      </c>
      <c r="AG4205">
        <v>-0.49479580725099997</v>
      </c>
      <c r="AH4205">
        <v>-0.77185293453600001</v>
      </c>
      <c r="AI4205">
        <v>-0.56925174819900004</v>
      </c>
      <c r="AJ4205">
        <v>-0.30060183377499999</v>
      </c>
      <c r="AK4205">
        <v>-0.33754240595000001</v>
      </c>
      <c r="AL4205">
        <v>-8.4189740572599994E-2</v>
      </c>
      <c r="AM4205">
        <v>-0.42475879225800001</v>
      </c>
      <c r="AN4205">
        <v>-0.39107699951499902</v>
      </c>
      <c r="AO4205">
        <v>-0.42194869297100002</v>
      </c>
      <c r="AP4205">
        <v>-0.654854614758</v>
      </c>
      <c r="AQ4205">
        <v>-0.44295401934099998</v>
      </c>
      <c r="AR4205">
        <v>-0.46911277894100001</v>
      </c>
      <c r="AS4205">
        <v>-0.51307921945000001</v>
      </c>
      <c r="AT4205">
        <v>-0.44899300492399902</v>
      </c>
      <c r="AU4205">
        <v>-0.34642213517800002</v>
      </c>
    </row>
    <row r="4206" spans="1:47">
      <c r="A4206">
        <v>4204</v>
      </c>
      <c r="B4206" t="s">
        <v>4214</v>
      </c>
      <c r="C4206">
        <v>0.32484648946</v>
      </c>
      <c r="D4206">
        <v>0.49059327370799999</v>
      </c>
      <c r="E4206">
        <v>0.42962525641599902</v>
      </c>
      <c r="F4206">
        <v>0.73351632317000004</v>
      </c>
      <c r="G4206">
        <v>0.678652282705</v>
      </c>
      <c r="H4206">
        <v>0.539502874189</v>
      </c>
      <c r="I4206">
        <v>0.52985270415499996</v>
      </c>
      <c r="J4206">
        <v>0.51035652852899904</v>
      </c>
      <c r="K4206">
        <v>0.48147656332599997</v>
      </c>
      <c r="L4206">
        <v>1.16717540924</v>
      </c>
      <c r="M4206">
        <v>0.41920864047099998</v>
      </c>
      <c r="N4206">
        <v>0.70471344871399999</v>
      </c>
      <c r="O4206">
        <v>0.64025559823</v>
      </c>
      <c r="P4206">
        <v>0.69651937082199999</v>
      </c>
      <c r="Q4206">
        <v>0.34410718523</v>
      </c>
      <c r="R4206">
        <v>0.42674856695199997</v>
      </c>
      <c r="S4206">
        <v>0</v>
      </c>
      <c r="T4206">
        <v>0.54908892301799905</v>
      </c>
      <c r="U4206">
        <v>0.70135252455699904</v>
      </c>
      <c r="V4206">
        <v>0.67702319519599996</v>
      </c>
      <c r="W4206">
        <v>0.475591110367999</v>
      </c>
      <c r="X4206">
        <v>0.468584316502</v>
      </c>
      <c r="Y4206">
        <v>0.390240186589</v>
      </c>
      <c r="Z4206">
        <v>2.0322905021199999E-2</v>
      </c>
      <c r="AA4206">
        <v>0</v>
      </c>
      <c r="AB4206">
        <v>0.43205065365899997</v>
      </c>
      <c r="AC4206">
        <v>0.58977163699099999</v>
      </c>
      <c r="AD4206">
        <v>0.15261778646099999</v>
      </c>
      <c r="AE4206">
        <v>0.52374802958300004</v>
      </c>
      <c r="AF4206">
        <v>0.52500330449300003</v>
      </c>
      <c r="AG4206">
        <v>0.39814702494300003</v>
      </c>
      <c r="AH4206">
        <v>0.40871626665299998</v>
      </c>
      <c r="AI4206">
        <v>0.33859018026299997</v>
      </c>
      <c r="AJ4206">
        <v>0.46550229274499999</v>
      </c>
      <c r="AK4206">
        <v>0.60663386730400004</v>
      </c>
      <c r="AL4206">
        <v>0.54586927199599999</v>
      </c>
      <c r="AM4206">
        <v>0.33533184548700001</v>
      </c>
      <c r="AN4206">
        <v>0.45534242652500001</v>
      </c>
      <c r="AO4206">
        <v>0.60663386730400004</v>
      </c>
      <c r="AP4206">
        <v>0.60147216218900001</v>
      </c>
      <c r="AQ4206">
        <v>0.36867590645199999</v>
      </c>
      <c r="AR4206">
        <v>0.50383446692</v>
      </c>
      <c r="AS4206">
        <v>0.46043130319699999</v>
      </c>
      <c r="AT4206">
        <v>0.49059327370799999</v>
      </c>
      <c r="AU4206">
        <v>0.69570757753299906</v>
      </c>
    </row>
    <row r="4207" spans="1:47">
      <c r="A4207">
        <v>4205</v>
      </c>
      <c r="B4207" t="s">
        <v>4215</v>
      </c>
      <c r="C4207">
        <v>0.387773180351</v>
      </c>
      <c r="D4207">
        <v>0</v>
      </c>
      <c r="E4207">
        <v>-4.9479411197099997E-2</v>
      </c>
      <c r="F4207">
        <v>-3.0174802716299999E-2</v>
      </c>
      <c r="G4207">
        <v>0</v>
      </c>
      <c r="H4207">
        <v>0</v>
      </c>
      <c r="I4207">
        <v>0</v>
      </c>
      <c r="J4207">
        <v>0</v>
      </c>
      <c r="K4207">
        <v>2.8165926549499998E-2</v>
      </c>
      <c r="L4207">
        <v>0</v>
      </c>
      <c r="M4207">
        <v>0</v>
      </c>
      <c r="N4207">
        <v>0</v>
      </c>
      <c r="O4207">
        <v>-5.5157360501499999E-3</v>
      </c>
      <c r="P4207">
        <v>0</v>
      </c>
      <c r="Q4207">
        <v>-5.1664149049799997E-2</v>
      </c>
      <c r="R4207">
        <v>0</v>
      </c>
      <c r="S4207">
        <v>0.453878770466</v>
      </c>
      <c r="T4207">
        <v>0</v>
      </c>
      <c r="U4207">
        <v>0</v>
      </c>
      <c r="V4207">
        <v>0</v>
      </c>
      <c r="W4207">
        <v>-3.51355724492999E-3</v>
      </c>
      <c r="X4207">
        <v>0.106321306433</v>
      </c>
      <c r="Y4207">
        <v>-0.17219781435699999</v>
      </c>
      <c r="Z4207">
        <v>0.71578950663800001</v>
      </c>
      <c r="AA4207">
        <v>0.72535311696899996</v>
      </c>
      <c r="AB4207">
        <v>0.29717601022500001</v>
      </c>
      <c r="AC4207">
        <v>9.3114786926399906E-2</v>
      </c>
      <c r="AD4207">
        <v>4.4693376093800002E-2</v>
      </c>
      <c r="AE4207">
        <v>1.0494050970199899E-3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-3.9137466975599999E-2</v>
      </c>
      <c r="AL4207">
        <v>2.7261239434199998E-2</v>
      </c>
      <c r="AM4207">
        <v>0</v>
      </c>
      <c r="AN4207">
        <v>-2.3762241088699999E-2</v>
      </c>
      <c r="AO4207">
        <v>-3.9137466975599999E-2</v>
      </c>
      <c r="AP4207">
        <v>-4.4299172091399899E-2</v>
      </c>
      <c r="AQ4207">
        <v>-0.11042876116100001</v>
      </c>
      <c r="AR4207">
        <v>6.1702781940799999E-2</v>
      </c>
      <c r="AS4207">
        <v>0</v>
      </c>
      <c r="AT4207">
        <v>0</v>
      </c>
      <c r="AU4207">
        <v>0</v>
      </c>
    </row>
    <row r="4208" spans="1:47">
      <c r="A4208">
        <v>4206</v>
      </c>
      <c r="B4208" t="s">
        <v>4216</v>
      </c>
      <c r="C4208">
        <v>-1.5872313021099999E-2</v>
      </c>
      <c r="D4208">
        <v>0.30114156265499997</v>
      </c>
      <c r="E4208">
        <v>0.287380756244</v>
      </c>
      <c r="F4208">
        <v>0.41387239195999997</v>
      </c>
      <c r="G4208">
        <v>0.40194333591999998</v>
      </c>
      <c r="H4208">
        <v>0.31218072012999998</v>
      </c>
      <c r="I4208">
        <v>0.25984588551400001</v>
      </c>
      <c r="J4208">
        <v>0.25544549477700002</v>
      </c>
      <c r="K4208">
        <v>0.25210573258699998</v>
      </c>
      <c r="L4208">
        <v>0.30337953681899998</v>
      </c>
      <c r="M4208">
        <v>0.20553311875300001</v>
      </c>
      <c r="N4208">
        <v>1.58009235306</v>
      </c>
      <c r="O4208">
        <v>0.25968603715499999</v>
      </c>
      <c r="P4208">
        <v>0.25984588551400001</v>
      </c>
      <c r="Q4208">
        <v>4.7516489357099997E-2</v>
      </c>
      <c r="R4208">
        <v>0.12853082053500001</v>
      </c>
      <c r="S4208">
        <v>6.232472092E-2</v>
      </c>
      <c r="T4208">
        <v>0.31434434243600001</v>
      </c>
      <c r="U4208">
        <v>0.23159694212099999</v>
      </c>
      <c r="V4208">
        <v>0.30560223458899999</v>
      </c>
      <c r="W4208">
        <v>0.24759875462799999</v>
      </c>
      <c r="X4208">
        <v>0.27055511159699902</v>
      </c>
      <c r="Y4208">
        <v>0.32358042764700001</v>
      </c>
      <c r="Z4208">
        <v>0</v>
      </c>
      <c r="AA4208">
        <v>0.53486179065899997</v>
      </c>
      <c r="AB4208">
        <v>0.218017010067</v>
      </c>
      <c r="AC4208">
        <v>1.19711063977E-2</v>
      </c>
      <c r="AD4208">
        <v>0.25919328460699997</v>
      </c>
      <c r="AE4208">
        <v>0</v>
      </c>
      <c r="AF4208">
        <v>0.48445667932100001</v>
      </c>
      <c r="AG4208">
        <v>0.23011921183600001</v>
      </c>
      <c r="AH4208">
        <v>0.508366814981</v>
      </c>
      <c r="AI4208">
        <v>0.259918254791</v>
      </c>
      <c r="AJ4208">
        <v>0.215981842777</v>
      </c>
      <c r="AK4208">
        <v>0.28971498816899999</v>
      </c>
      <c r="AL4208">
        <v>0.228919858882</v>
      </c>
      <c r="AM4208">
        <v>0.16264995503099999</v>
      </c>
      <c r="AN4208">
        <v>0.29318525858799999</v>
      </c>
      <c r="AO4208">
        <v>0.42386541926400001</v>
      </c>
      <c r="AP4208">
        <v>0.28854996381600001</v>
      </c>
      <c r="AQ4208">
        <v>0.40777459424399998</v>
      </c>
      <c r="AR4208">
        <v>0.31109349388099999</v>
      </c>
      <c r="AS4208">
        <v>0.29433384517299999</v>
      </c>
      <c r="AT4208">
        <v>0.30114156265499997</v>
      </c>
      <c r="AU4208">
        <v>0.51038507320899995</v>
      </c>
    </row>
    <row r="4209" spans="1:47">
      <c r="A4209">
        <v>4207</v>
      </c>
      <c r="B4209" t="s">
        <v>4217</v>
      </c>
      <c r="C4209">
        <v>-2.8653665051499999E-4</v>
      </c>
      <c r="D4209">
        <v>0.61043378991999997</v>
      </c>
      <c r="E4209">
        <v>0.55806627663499997</v>
      </c>
      <c r="F4209">
        <v>0.80414069624699902</v>
      </c>
      <c r="G4209">
        <v>0.49404053817900001</v>
      </c>
      <c r="H4209">
        <v>0.65244391697899995</v>
      </c>
      <c r="I4209">
        <v>0.67550301857999995</v>
      </c>
      <c r="J4209">
        <v>0.65875708716500003</v>
      </c>
      <c r="K4209">
        <v>0.64604743660599995</v>
      </c>
      <c r="L4209">
        <v>0.61895052493299996</v>
      </c>
      <c r="M4209">
        <v>0.59880443412200002</v>
      </c>
      <c r="N4209">
        <v>1.1656609388200001</v>
      </c>
      <c r="O4209">
        <v>0.45267248454600001</v>
      </c>
      <c r="P4209">
        <v>0.67550301857999995</v>
      </c>
      <c r="Q4209">
        <v>0.74746337225399995</v>
      </c>
      <c r="R4209">
        <v>6.4285850012499896E-2</v>
      </c>
      <c r="S4209">
        <v>0</v>
      </c>
      <c r="T4209">
        <v>0.66067770186700003</v>
      </c>
      <c r="U4209">
        <v>0.69799176193699997</v>
      </c>
      <c r="V4209">
        <v>0.62740912478199995</v>
      </c>
      <c r="W4209">
        <v>0.62889588159699905</v>
      </c>
      <c r="X4209">
        <v>0.49403535117399999</v>
      </c>
      <c r="Y4209">
        <v>0.454389745515</v>
      </c>
      <c r="Z4209">
        <v>0.51960498454499904</v>
      </c>
      <c r="AA4209">
        <v>0.32886542375299999</v>
      </c>
      <c r="AB4209">
        <v>0.71076535368399996</v>
      </c>
      <c r="AC4209">
        <v>0.63107399837400002</v>
      </c>
      <c r="AD4209">
        <v>0.63604508023100004</v>
      </c>
      <c r="AE4209">
        <v>0.40816312652199999</v>
      </c>
      <c r="AF4209">
        <v>0.53027187278900001</v>
      </c>
      <c r="AG4209">
        <v>0.56237651041699999</v>
      </c>
      <c r="AH4209">
        <v>0.399041000162</v>
      </c>
      <c r="AI4209">
        <v>0.80731557647999996</v>
      </c>
      <c r="AJ4209">
        <v>0.63856763388100002</v>
      </c>
      <c r="AK4209">
        <v>0.56694932590400005</v>
      </c>
      <c r="AL4209">
        <v>0.55781230611699995</v>
      </c>
      <c r="AM4209">
        <v>0.50006294979699994</v>
      </c>
      <c r="AN4209">
        <v>0.58015563277899995</v>
      </c>
      <c r="AO4209">
        <v>0.68122561905900003</v>
      </c>
      <c r="AP4209">
        <v>0.56251576100800005</v>
      </c>
      <c r="AQ4209">
        <v>0.61999109051099999</v>
      </c>
      <c r="AR4209">
        <v>0.64830641708699999</v>
      </c>
      <c r="AS4209">
        <v>0.58452664283599998</v>
      </c>
      <c r="AT4209">
        <v>0.61043378991999997</v>
      </c>
      <c r="AU4209">
        <v>0.37894381619599998</v>
      </c>
    </row>
    <row r="4210" spans="1:47">
      <c r="A4210">
        <v>4208</v>
      </c>
      <c r="B4210" t="s">
        <v>4218</v>
      </c>
      <c r="C4210">
        <v>-0.30527370201499998</v>
      </c>
      <c r="D4210">
        <v>0.62089130336999998</v>
      </c>
      <c r="E4210">
        <v>0.61534875634399999</v>
      </c>
      <c r="F4210">
        <v>0.25616726221500002</v>
      </c>
      <c r="G4210">
        <v>0.41149201760199999</v>
      </c>
      <c r="H4210">
        <v>0.62533763068699999</v>
      </c>
      <c r="I4210">
        <v>0.71536943341100001</v>
      </c>
      <c r="J4210">
        <v>0.71359705380799998</v>
      </c>
      <c r="K4210">
        <v>0.71225187181500005</v>
      </c>
      <c r="L4210">
        <v>0.62179270963099997</v>
      </c>
      <c r="M4210">
        <v>0.75848929132300003</v>
      </c>
      <c r="N4210">
        <v>0</v>
      </c>
      <c r="O4210">
        <v>0.604193938933</v>
      </c>
      <c r="P4210">
        <v>0.71536943341100001</v>
      </c>
      <c r="Q4210">
        <v>0.56984370448299904</v>
      </c>
      <c r="R4210">
        <v>0.56840271809499998</v>
      </c>
      <c r="S4210">
        <v>0.672740580739</v>
      </c>
      <c r="T4210">
        <v>0.62620908967099997</v>
      </c>
      <c r="U4210">
        <v>0.76898722017999999</v>
      </c>
      <c r="V4210">
        <v>0.62268796289899997</v>
      </c>
      <c r="W4210">
        <v>0.71043656124799903</v>
      </c>
      <c r="X4210">
        <v>0.608571760583</v>
      </c>
      <c r="Y4210">
        <v>0.47067474650199997</v>
      </c>
      <c r="Z4210">
        <v>1.4395350204799899</v>
      </c>
      <c r="AA4210">
        <v>0.149043330605</v>
      </c>
      <c r="AB4210">
        <v>0.79574391413299905</v>
      </c>
      <c r="AC4210">
        <v>1.0649670919800001</v>
      </c>
      <c r="AD4210">
        <v>0</v>
      </c>
      <c r="AE4210">
        <v>0.407997730123</v>
      </c>
      <c r="AF4210">
        <v>0.80583766980499905</v>
      </c>
      <c r="AG4210">
        <v>0.70339618984599905</v>
      </c>
      <c r="AH4210">
        <v>0.70435703000200001</v>
      </c>
      <c r="AI4210">
        <v>0.28116715844599999</v>
      </c>
      <c r="AJ4210">
        <v>0.76269780516599905</v>
      </c>
      <c r="AK4210">
        <v>0.61628893309099997</v>
      </c>
      <c r="AL4210">
        <v>0.70291311712799998</v>
      </c>
      <c r="AM4210">
        <v>0.77344329474399998</v>
      </c>
      <c r="AN4210">
        <v>0.61768668089900003</v>
      </c>
      <c r="AO4210">
        <v>0.47220143302500001</v>
      </c>
      <c r="AP4210">
        <v>0.615819687171</v>
      </c>
      <c r="AQ4210">
        <v>0.46572040628099998</v>
      </c>
      <c r="AR4210">
        <v>0.62489972011399997</v>
      </c>
      <c r="AS4210">
        <v>0.61814930605099905</v>
      </c>
      <c r="AT4210">
        <v>0.62089130336999998</v>
      </c>
      <c r="AU4210">
        <v>0.69128105067699996</v>
      </c>
    </row>
    <row r="4211" spans="1:47">
      <c r="A4211">
        <v>4209</v>
      </c>
      <c r="B4211" t="s">
        <v>4219</v>
      </c>
      <c r="C4211">
        <v>-1.7928655622999901E-4</v>
      </c>
      <c r="D4211">
        <v>0</v>
      </c>
      <c r="E4211">
        <v>0</v>
      </c>
      <c r="F4211">
        <v>0</v>
      </c>
      <c r="G4211">
        <v>-1.8467062779400001E-3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-2.6213071704700001E-2</v>
      </c>
      <c r="P4211">
        <v>0</v>
      </c>
      <c r="Q4211">
        <v>0</v>
      </c>
      <c r="R4211">
        <v>7.6661457002799999E-2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7.7072474351899997E-2</v>
      </c>
      <c r="Z4211">
        <v>-0.12158434492799999</v>
      </c>
      <c r="AA4211">
        <v>0.96096689535099999</v>
      </c>
      <c r="AB4211">
        <v>0</v>
      </c>
      <c r="AC4211">
        <v>0</v>
      </c>
      <c r="AD4211">
        <v>-3.6856376249199997E-2</v>
      </c>
      <c r="AE4211">
        <v>6.3889476893999996E-3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-3.1211202463699999E-2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</row>
    <row r="4212" spans="1:47">
      <c r="A4212">
        <v>4210</v>
      </c>
      <c r="B4212" t="s">
        <v>4220</v>
      </c>
      <c r="C4212">
        <v>-0.21777777449800001</v>
      </c>
      <c r="D4212">
        <v>1.9338596400699899</v>
      </c>
      <c r="E4212">
        <v>1.8728916227700001</v>
      </c>
      <c r="F4212">
        <v>1.67678268952999</v>
      </c>
      <c r="G4212">
        <v>1.6304674966199999</v>
      </c>
      <c r="H4212">
        <v>1.9827692405499999</v>
      </c>
      <c r="I4212">
        <v>1.9731190705099999</v>
      </c>
      <c r="J4212">
        <v>1.9536228948900001</v>
      </c>
      <c r="K4212">
        <v>1.93882589295999</v>
      </c>
      <c r="L4212">
        <v>1.9437751089299999</v>
      </c>
      <c r="M4212">
        <v>1.86247500683</v>
      </c>
      <c r="N4212">
        <v>1.8146464817400001</v>
      </c>
      <c r="O4212">
        <v>1.7501886312599999</v>
      </c>
      <c r="P4212">
        <v>1.9731190705099999</v>
      </c>
      <c r="Q4212">
        <v>2.1207068849200001</v>
      </c>
      <c r="R4212">
        <v>1.15482998632999</v>
      </c>
      <c r="S4212">
        <v>1.39305843811</v>
      </c>
      <c r="T4212">
        <v>1.9923552893799901</v>
      </c>
      <c r="U4212">
        <v>1.9779522242500001</v>
      </c>
      <c r="V4212">
        <v>2.4819437284599899</v>
      </c>
      <c r="W4212">
        <v>1.88418313219</v>
      </c>
      <c r="X4212">
        <v>1.79834466940999</v>
      </c>
      <c r="Y4212">
        <v>1.49296247566</v>
      </c>
      <c r="Z4212">
        <v>1.4721967015399999</v>
      </c>
      <c r="AA4212">
        <v>1.5483664163999999</v>
      </c>
      <c r="AB4212">
        <v>1.8572383584599901</v>
      </c>
      <c r="AC4212">
        <v>1.64876831336</v>
      </c>
      <c r="AD4212">
        <v>1.3540704240799999</v>
      </c>
      <c r="AE4212">
        <v>0.85546820816199998</v>
      </c>
      <c r="AF4212">
        <v>1.96826967085</v>
      </c>
      <c r="AG4212">
        <v>1.8414133912999999</v>
      </c>
      <c r="AH4212">
        <v>1.85198263301</v>
      </c>
      <c r="AI4212">
        <v>1.7523509484699999</v>
      </c>
      <c r="AJ4212">
        <v>1.9087686590999999</v>
      </c>
      <c r="AK4212">
        <v>1.88323356699999</v>
      </c>
      <c r="AL4212">
        <v>1.83609959140999</v>
      </c>
      <c r="AM4212">
        <v>1.61193154518</v>
      </c>
      <c r="AN4212">
        <v>1.89860879288</v>
      </c>
      <c r="AO4212">
        <v>1.88323356699999</v>
      </c>
      <c r="AP4212">
        <v>1.8780718618799901</v>
      </c>
      <c r="AQ4212">
        <v>1.8119422728099901</v>
      </c>
      <c r="AR4212">
        <v>1.9779522242500001</v>
      </c>
      <c r="AS4212">
        <v>1.8945627029599901</v>
      </c>
      <c r="AT4212">
        <v>1.9338596400699899</v>
      </c>
      <c r="AU4212">
        <v>2.04148019377</v>
      </c>
    </row>
    <row r="4213" spans="1:47">
      <c r="A4213">
        <v>4211</v>
      </c>
      <c r="B4213" t="s">
        <v>4221</v>
      </c>
      <c r="C4213">
        <v>0.18741649502900001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-1.88316909710999E-2</v>
      </c>
      <c r="S4213">
        <v>0.17741384086199999</v>
      </c>
      <c r="T4213">
        <v>0</v>
      </c>
      <c r="U4213">
        <v>0</v>
      </c>
      <c r="V4213">
        <v>0</v>
      </c>
      <c r="W4213">
        <v>0.104023033616</v>
      </c>
      <c r="X4213">
        <v>0</v>
      </c>
      <c r="Y4213">
        <v>0.52163223187300001</v>
      </c>
      <c r="Z4213">
        <v>0.54786196948599997</v>
      </c>
      <c r="AA4213">
        <v>-1.8197814983799999E-2</v>
      </c>
      <c r="AB4213">
        <v>0</v>
      </c>
      <c r="AC4213">
        <v>-8.7050089350600001E-3</v>
      </c>
      <c r="AD4213">
        <v>0</v>
      </c>
      <c r="AE4213">
        <v>-0.354887311037</v>
      </c>
      <c r="AF4213">
        <v>0</v>
      </c>
      <c r="AG4213">
        <v>0</v>
      </c>
      <c r="AH4213">
        <v>0</v>
      </c>
      <c r="AI4213">
        <v>8.8516794457699902E-2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2.7404899802200001E-2</v>
      </c>
      <c r="AT4213">
        <v>0</v>
      </c>
      <c r="AU4213">
        <v>0</v>
      </c>
    </row>
    <row r="4214" spans="1:47">
      <c r="A4214">
        <v>4212</v>
      </c>
      <c r="B4214" t="s">
        <v>4222</v>
      </c>
      <c r="C4214">
        <v>0.17229356629500001</v>
      </c>
      <c r="D4214">
        <v>0.65910152348100004</v>
      </c>
      <c r="E4214">
        <v>0.74989095812600004</v>
      </c>
      <c r="F4214">
        <v>0.65739854858299995</v>
      </c>
      <c r="G4214">
        <v>0.63147572624100001</v>
      </c>
      <c r="H4214">
        <v>0.70801112396200006</v>
      </c>
      <c r="I4214">
        <v>0.69836095392899999</v>
      </c>
      <c r="J4214">
        <v>0.755787855226</v>
      </c>
      <c r="K4214">
        <v>0.79952485520200001</v>
      </c>
      <c r="L4214">
        <v>0.66901699234699996</v>
      </c>
      <c r="M4214">
        <v>0.58771689024499996</v>
      </c>
      <c r="N4214">
        <v>0.84758067284600003</v>
      </c>
      <c r="O4214">
        <v>0.55235359159300002</v>
      </c>
      <c r="P4214">
        <v>0.69836095392899999</v>
      </c>
      <c r="Q4214">
        <v>0.68748956468400002</v>
      </c>
      <c r="R4214">
        <v>0.56521730017999905</v>
      </c>
      <c r="S4214">
        <v>0.43893470875899998</v>
      </c>
      <c r="T4214">
        <v>0.71759717279199997</v>
      </c>
      <c r="U4214">
        <v>0.70319410766500001</v>
      </c>
      <c r="V4214">
        <v>0.67886477830299996</v>
      </c>
      <c r="W4214">
        <v>0.60793792437899996</v>
      </c>
      <c r="X4214">
        <v>0.523586552825</v>
      </c>
      <c r="Y4214">
        <v>0.46234877527399998</v>
      </c>
      <c r="Z4214">
        <v>0.442255558529</v>
      </c>
      <c r="AA4214">
        <v>0.427454453663</v>
      </c>
      <c r="AB4214">
        <v>0.58248024187899905</v>
      </c>
      <c r="AC4214">
        <v>0.37401019677399999</v>
      </c>
      <c r="AD4214">
        <v>0.54109083357300003</v>
      </c>
      <c r="AE4214">
        <v>0.26827783482799999</v>
      </c>
      <c r="AF4214">
        <v>0.68567948152299996</v>
      </c>
      <c r="AG4214">
        <v>0.64357835163999999</v>
      </c>
      <c r="AH4214">
        <v>0.57722451642700001</v>
      </c>
      <c r="AI4214">
        <v>0.55678557020300001</v>
      </c>
      <c r="AJ4214">
        <v>0.63401054251900002</v>
      </c>
      <c r="AK4214">
        <v>0.73039564277500002</v>
      </c>
      <c r="AL4214">
        <v>0.76018474410699999</v>
      </c>
      <c r="AM4214">
        <v>0.61293977480299999</v>
      </c>
      <c r="AN4214">
        <v>1.6594277741900001</v>
      </c>
      <c r="AO4214">
        <v>0.60847545041200002</v>
      </c>
      <c r="AP4214">
        <v>0.60331374529600001</v>
      </c>
      <c r="AQ4214">
        <v>0.53718415622600002</v>
      </c>
      <c r="AR4214">
        <v>0.70319410766500001</v>
      </c>
      <c r="AS4214">
        <v>0.77435342995500001</v>
      </c>
      <c r="AT4214">
        <v>0.65131724065600005</v>
      </c>
      <c r="AU4214">
        <v>0.73391878966900004</v>
      </c>
    </row>
    <row r="4215" spans="1:47">
      <c r="A4215">
        <v>4213</v>
      </c>
      <c r="B4215" t="s">
        <v>4223</v>
      </c>
      <c r="C4215">
        <v>-0.167926001789</v>
      </c>
      <c r="D4215">
        <v>0</v>
      </c>
      <c r="E4215">
        <v>2.7153124836399999E-2</v>
      </c>
      <c r="F4215">
        <v>0.265100817411</v>
      </c>
      <c r="G4215">
        <v>-2.7057866080000001E-3</v>
      </c>
      <c r="H4215">
        <v>0</v>
      </c>
      <c r="I4215">
        <v>0</v>
      </c>
      <c r="J4215">
        <v>0</v>
      </c>
      <c r="K4215">
        <v>0.23905797525</v>
      </c>
      <c r="L4215">
        <v>0</v>
      </c>
      <c r="M4215">
        <v>0</v>
      </c>
      <c r="N4215">
        <v>-1.85268014854E-2</v>
      </c>
      <c r="O4215">
        <v>-8.2984651969200005E-2</v>
      </c>
      <c r="P4215">
        <v>0</v>
      </c>
      <c r="Q4215">
        <v>4.8564409050300003E-2</v>
      </c>
      <c r="R4215">
        <v>-0.38966238937699998</v>
      </c>
      <c r="S4215">
        <v>0</v>
      </c>
      <c r="T4215">
        <v>0</v>
      </c>
      <c r="U4215">
        <v>0</v>
      </c>
      <c r="V4215">
        <v>0</v>
      </c>
      <c r="W4215">
        <v>5.4006530456799998E-2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-0.18440496986499999</v>
      </c>
      <c r="AD4215">
        <v>0.57043642326400001</v>
      </c>
      <c r="AE4215">
        <v>0.12702969634399999</v>
      </c>
      <c r="AF4215">
        <v>0.10181694566999901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-0.221241738045</v>
      </c>
      <c r="AN4215">
        <v>0</v>
      </c>
      <c r="AO4215">
        <v>0</v>
      </c>
      <c r="AP4215">
        <v>0</v>
      </c>
      <c r="AQ4215">
        <v>-2.1231010413799999E-2</v>
      </c>
      <c r="AR4215">
        <v>0</v>
      </c>
      <c r="AS4215">
        <v>0</v>
      </c>
      <c r="AT4215">
        <v>0.10119567673099999</v>
      </c>
      <c r="AU4215">
        <v>0</v>
      </c>
    </row>
    <row r="4216" spans="1:47">
      <c r="A4216">
        <v>4214</v>
      </c>
      <c r="B4216" t="s">
        <v>4224</v>
      </c>
      <c r="C4216">
        <v>0</v>
      </c>
      <c r="D4216">
        <v>0.29853605575800002</v>
      </c>
      <c r="E4216">
        <v>0.15646755772199999</v>
      </c>
      <c r="F4216">
        <v>0.41005344830200002</v>
      </c>
      <c r="G4216">
        <v>7.2066989230899894E-2</v>
      </c>
      <c r="H4216">
        <v>0.27052257931599999</v>
      </c>
      <c r="I4216">
        <v>0.337795486205</v>
      </c>
      <c r="J4216">
        <v>0.241376233656</v>
      </c>
      <c r="K4216">
        <v>0.26672415861299997</v>
      </c>
      <c r="L4216">
        <v>0.2315284477</v>
      </c>
      <c r="M4216">
        <v>0.42567590848699999</v>
      </c>
      <c r="N4216">
        <v>0.17932289742999999</v>
      </c>
      <c r="O4216">
        <v>0.42255735463900002</v>
      </c>
      <c r="P4216">
        <v>0.26087240928200001</v>
      </c>
      <c r="Q4216">
        <v>0.42034486594300002</v>
      </c>
      <c r="R4216">
        <v>-0.22170226878499999</v>
      </c>
      <c r="S4216">
        <v>0</v>
      </c>
      <c r="T4216">
        <v>0.28010862814499998</v>
      </c>
      <c r="U4216">
        <v>0.26570556301800002</v>
      </c>
      <c r="V4216">
        <v>0.31829931057900002</v>
      </c>
      <c r="W4216">
        <v>0.27522519542500001</v>
      </c>
      <c r="X4216">
        <v>0.163021085101</v>
      </c>
      <c r="Y4216">
        <v>0.30728264818200002</v>
      </c>
      <c r="Z4216">
        <v>0.21833704300999901</v>
      </c>
      <c r="AA4216">
        <v>0.52667974928499905</v>
      </c>
      <c r="AB4216">
        <v>1.1004137443699999</v>
      </c>
      <c r="AC4216">
        <v>0.146509000109</v>
      </c>
      <c r="AD4216">
        <v>0.149716794939</v>
      </c>
      <c r="AE4216">
        <v>0.96684953212400004</v>
      </c>
      <c r="AF4216">
        <v>0.24035886413300001</v>
      </c>
      <c r="AG4216">
        <v>0.12916673007000001</v>
      </c>
      <c r="AH4216">
        <v>0.293582125626</v>
      </c>
      <c r="AI4216">
        <v>0.34537623159899999</v>
      </c>
      <c r="AJ4216">
        <v>0.196521997872</v>
      </c>
      <c r="AK4216">
        <v>0.170986905764999</v>
      </c>
      <c r="AL4216">
        <v>0.32269619946</v>
      </c>
      <c r="AM4216">
        <v>0.25237430708000003</v>
      </c>
      <c r="AN4216">
        <v>1.02075115827</v>
      </c>
      <c r="AO4216">
        <v>0.170986905764999</v>
      </c>
      <c r="AP4216">
        <v>0.39659443141799999</v>
      </c>
      <c r="AQ4216">
        <v>9.5431683221799998E-2</v>
      </c>
      <c r="AR4216">
        <v>0.26570556301800002</v>
      </c>
      <c r="AS4216">
        <v>0.191451008324</v>
      </c>
      <c r="AT4216">
        <v>0.17306807995000001</v>
      </c>
      <c r="AU4216">
        <v>0.62435596854800002</v>
      </c>
    </row>
    <row r="4217" spans="1:47">
      <c r="A4217">
        <v>4215</v>
      </c>
      <c r="B4217" t="s">
        <v>4225</v>
      </c>
      <c r="C4217">
        <v>-1.42726275747999E-2</v>
      </c>
      <c r="D4217">
        <v>-7.6682461936899995E-2</v>
      </c>
      <c r="E4217">
        <v>0</v>
      </c>
      <c r="F4217">
        <v>-1.2247539594900001E-2</v>
      </c>
      <c r="G4217">
        <v>-7.0039616361399895E-2</v>
      </c>
      <c r="H4217">
        <v>-4.3741473837199903E-2</v>
      </c>
      <c r="I4217">
        <v>0</v>
      </c>
      <c r="J4217">
        <v>0</v>
      </c>
      <c r="K4217">
        <v>0</v>
      </c>
      <c r="L4217">
        <v>-6.7501472246999997E-2</v>
      </c>
      <c r="M4217">
        <v>1.38139438774E-3</v>
      </c>
      <c r="N4217">
        <v>-0.20531849841399999</v>
      </c>
      <c r="O4217">
        <v>0</v>
      </c>
      <c r="P4217">
        <v>-5.2676816460999899E-2</v>
      </c>
      <c r="Q4217">
        <v>0</v>
      </c>
      <c r="R4217">
        <v>1.92347463202</v>
      </c>
      <c r="S4217">
        <v>-0.60155250767699997</v>
      </c>
      <c r="T4217">
        <v>-3.48655026991E-2</v>
      </c>
      <c r="U4217">
        <v>-4.8201674112900002E-2</v>
      </c>
      <c r="V4217">
        <v>-5.8383151916999998E-2</v>
      </c>
      <c r="W4217">
        <v>-0.15847458848599999</v>
      </c>
      <c r="X4217">
        <v>-4.6957991801100003E-2</v>
      </c>
      <c r="Y4217">
        <v>-0.245576188704</v>
      </c>
      <c r="Z4217">
        <v>-5.1104328017899998E-2</v>
      </c>
      <c r="AA4217">
        <v>-0.109022098042</v>
      </c>
      <c r="AB4217">
        <v>-0.153800932557</v>
      </c>
      <c r="AC4217">
        <v>0.359173132768</v>
      </c>
      <c r="AD4217">
        <v>-0.495191458212</v>
      </c>
      <c r="AE4217">
        <v>0.41498860472499999</v>
      </c>
      <c r="AF4217">
        <v>-9.4204038369699997E-2</v>
      </c>
      <c r="AG4217">
        <v>-0.16228084042300001</v>
      </c>
      <c r="AH4217">
        <v>0</v>
      </c>
      <c r="AI4217">
        <v>0</v>
      </c>
      <c r="AJ4217">
        <v>0</v>
      </c>
      <c r="AK4217">
        <v>0</v>
      </c>
      <c r="AL4217">
        <v>-3.7571395882299997E-2</v>
      </c>
      <c r="AM4217">
        <v>-0.19214080596399999</v>
      </c>
      <c r="AN4217">
        <v>-0.115494974761</v>
      </c>
      <c r="AO4217">
        <v>-0.129731295026</v>
      </c>
      <c r="AP4217">
        <v>-0.14068349112100001</v>
      </c>
      <c r="AQ4217">
        <v>1.8477022881200001E-2</v>
      </c>
      <c r="AR4217">
        <v>-4.8201674112900002E-2</v>
      </c>
      <c r="AS4217">
        <v>0</v>
      </c>
      <c r="AT4217">
        <v>0.47623077734699998</v>
      </c>
      <c r="AU4217">
        <v>-0.12518194924699999</v>
      </c>
    </row>
    <row r="4218" spans="1:47">
      <c r="A4218">
        <v>4216</v>
      </c>
      <c r="B4218" t="s">
        <v>4226</v>
      </c>
      <c r="C4218">
        <v>0.13975870484700001</v>
      </c>
      <c r="D4218">
        <v>-0.41124383789199997</v>
      </c>
      <c r="E4218">
        <v>-0.39544094799399998</v>
      </c>
      <c r="F4218">
        <v>-0.34031507516800003</v>
      </c>
      <c r="G4218">
        <v>-0.27145377204499999</v>
      </c>
      <c r="H4218">
        <v>-0.315432163604</v>
      </c>
      <c r="I4218">
        <v>-0.33100901730499999</v>
      </c>
      <c r="J4218">
        <v>-0.379256558779</v>
      </c>
      <c r="K4218">
        <v>-0.38876891716099998</v>
      </c>
      <c r="L4218">
        <v>-0.40683696284100002</v>
      </c>
      <c r="M4218">
        <v>-0.43785162967299901</v>
      </c>
      <c r="N4218">
        <v>-0.35470656899399999</v>
      </c>
      <c r="O4218">
        <v>0</v>
      </c>
      <c r="P4218">
        <v>-0.31972112806399999</v>
      </c>
      <c r="Q4218">
        <v>-0.23613113661400001</v>
      </c>
      <c r="R4218">
        <v>-0.47756612552</v>
      </c>
      <c r="S4218">
        <v>0</v>
      </c>
      <c r="T4218">
        <v>-0.311171697458</v>
      </c>
      <c r="U4218">
        <v>-0.31757305973599997</v>
      </c>
      <c r="V4218">
        <v>-0.402460169082</v>
      </c>
      <c r="W4218">
        <v>-1.05040586353E-2</v>
      </c>
      <c r="X4218">
        <v>-0.402680482645</v>
      </c>
      <c r="Y4218">
        <v>0.373415636009999</v>
      </c>
      <c r="Z4218">
        <v>-0.238966333611</v>
      </c>
      <c r="AA4218">
        <v>-0.53016536325099906</v>
      </c>
      <c r="AB4218">
        <v>-0.40826070378899998</v>
      </c>
      <c r="AC4218">
        <v>0.630902555368</v>
      </c>
      <c r="AD4218">
        <v>-0.37892515616200001</v>
      </c>
      <c r="AE4218">
        <v>-0.96949731709700004</v>
      </c>
      <c r="AF4218">
        <v>-9.9654194579699901E-2</v>
      </c>
      <c r="AG4218">
        <v>-0.45233105956500003</v>
      </c>
      <c r="AH4218">
        <v>-0.55843411740399995</v>
      </c>
      <c r="AI4218">
        <v>-0.42856020379400001</v>
      </c>
      <c r="AJ4218">
        <v>-0.21469722823699999</v>
      </c>
      <c r="AK4218">
        <v>-8.48720194117E-2</v>
      </c>
      <c r="AL4218">
        <v>-0.232470526186</v>
      </c>
      <c r="AM4218">
        <v>-0.65006234305400001</v>
      </c>
      <c r="AN4218">
        <v>-0.38987384404699998</v>
      </c>
      <c r="AO4218">
        <v>-0.39670727777499998</v>
      </c>
      <c r="AP4218">
        <v>-0.36196433189999999</v>
      </c>
      <c r="AQ4218">
        <v>-0.27694276228300002</v>
      </c>
      <c r="AR4218">
        <v>-0.31757305973599997</v>
      </c>
      <c r="AS4218">
        <v>-0.19706563220600001</v>
      </c>
      <c r="AT4218">
        <v>-0.35624722259300001</v>
      </c>
      <c r="AU4218">
        <v>-0.47452359180100001</v>
      </c>
    </row>
    <row r="4219" spans="1:47">
      <c r="A4219">
        <v>4217</v>
      </c>
      <c r="B4219" t="s">
        <v>4227</v>
      </c>
      <c r="C4219">
        <v>-0.12859215264099999</v>
      </c>
      <c r="D4219">
        <v>-0.124941950175</v>
      </c>
      <c r="E4219">
        <v>-0.35521044911600003</v>
      </c>
      <c r="F4219">
        <v>-0.47717369449899999</v>
      </c>
      <c r="G4219">
        <v>-0.23621889620600001</v>
      </c>
      <c r="H4219">
        <v>-0.258667628742</v>
      </c>
      <c r="I4219">
        <v>-0.26572165649200002</v>
      </c>
      <c r="J4219">
        <v>-0.193843241872</v>
      </c>
      <c r="K4219">
        <v>-0.207054850736</v>
      </c>
      <c r="L4219">
        <v>-0.11576096048499999</v>
      </c>
      <c r="M4219">
        <v>-0.275225284781</v>
      </c>
      <c r="N4219">
        <v>0.41906294835999902</v>
      </c>
      <c r="O4219">
        <v>-0.32840672357400003</v>
      </c>
      <c r="P4219">
        <v>-0.267602971365</v>
      </c>
      <c r="Q4219">
        <v>-0.46728015553199997</v>
      </c>
      <c r="R4219">
        <v>-0.15257034604399999</v>
      </c>
      <c r="S4219">
        <v>-0.50847917815599997</v>
      </c>
      <c r="T4219">
        <v>-0.24979165760399999</v>
      </c>
      <c r="U4219">
        <v>-0.26312782901699999</v>
      </c>
      <c r="V4219">
        <v>-0.106642640155</v>
      </c>
      <c r="W4219">
        <v>-0.12340074339</v>
      </c>
      <c r="X4219">
        <v>1.0128065821600001</v>
      </c>
      <c r="Y4219">
        <v>-0.37716901027499999</v>
      </c>
      <c r="Z4219">
        <v>-0.26603048292199999</v>
      </c>
      <c r="AA4219">
        <v>-0.27520137788600002</v>
      </c>
      <c r="AB4219">
        <v>-0.285393754128</v>
      </c>
      <c r="AC4219">
        <v>-0.39524058319700001</v>
      </c>
      <c r="AD4219">
        <v>-0.279290529663</v>
      </c>
      <c r="AE4219">
        <v>-0.135997348781</v>
      </c>
      <c r="AF4219">
        <v>-0.30913019327399999</v>
      </c>
      <c r="AG4219">
        <v>-0.21054032866</v>
      </c>
      <c r="AH4219">
        <v>0.83386726794999999</v>
      </c>
      <c r="AI4219">
        <v>0</v>
      </c>
      <c r="AJ4219">
        <v>-0.21737715768599999</v>
      </c>
      <c r="AK4219">
        <v>-0.31329665965799902</v>
      </c>
      <c r="AL4219">
        <v>-0.33583088412000001</v>
      </c>
      <c r="AM4219">
        <v>-0.27498675247499998</v>
      </c>
      <c r="AN4219">
        <v>-0.24708779633200001</v>
      </c>
      <c r="AO4219">
        <v>-0.261324116597</v>
      </c>
      <c r="AP4219">
        <v>-0.35560964602599998</v>
      </c>
      <c r="AQ4219">
        <v>-0.303829288305</v>
      </c>
      <c r="AR4219">
        <v>-0.26312782901699999</v>
      </c>
      <c r="AS4219">
        <v>-0.274133621632</v>
      </c>
      <c r="AT4219">
        <v>-0.30077471939099998</v>
      </c>
      <c r="AU4219">
        <v>-0.50677477081800004</v>
      </c>
    </row>
    <row r="4220" spans="1:47">
      <c r="A4220">
        <v>4218</v>
      </c>
      <c r="B4220" t="s">
        <v>4228</v>
      </c>
      <c r="C4220">
        <v>-0.31094765116</v>
      </c>
      <c r="D4220">
        <v>1.0579485984899999</v>
      </c>
      <c r="E4220">
        <v>0.95687028125100004</v>
      </c>
      <c r="F4220">
        <v>0.95376388684000002</v>
      </c>
      <c r="G4220">
        <v>0.94509978743900003</v>
      </c>
      <c r="H4220">
        <v>1.0889087964299999</v>
      </c>
      <c r="I4220">
        <v>1.0802156680599999</v>
      </c>
      <c r="J4220">
        <v>1.07091746026</v>
      </c>
      <c r="K4220">
        <v>1.04932346679</v>
      </c>
      <c r="L4220">
        <v>1.0013863968600001</v>
      </c>
      <c r="M4220">
        <v>1.1871561396100001</v>
      </c>
      <c r="N4220">
        <v>0.859140578094999</v>
      </c>
      <c r="O4220">
        <v>1.1758334956299901</v>
      </c>
      <c r="P4220">
        <v>1.0802156680599999</v>
      </c>
      <c r="Q4220">
        <v>1.1272234722499901</v>
      </c>
      <c r="R4220">
        <v>0.29467990699199997</v>
      </c>
      <c r="S4220">
        <v>0.26372547215199998</v>
      </c>
      <c r="T4220">
        <v>1.09754416274</v>
      </c>
      <c r="U4220">
        <v>1.08456950076</v>
      </c>
      <c r="V4220">
        <v>1.0626529974500001</v>
      </c>
      <c r="W4220">
        <v>1.0395998521700001</v>
      </c>
      <c r="X4220">
        <v>0.73563327363599995</v>
      </c>
      <c r="Y4220">
        <v>0.76685264192399905</v>
      </c>
      <c r="Z4220">
        <v>0.96703478656599995</v>
      </c>
      <c r="AA4220">
        <v>0.67279385567499905</v>
      </c>
      <c r="AB4220">
        <v>0.97582725802900006</v>
      </c>
      <c r="AC4220">
        <v>0.78861823401800002</v>
      </c>
      <c r="AD4220">
        <v>0.49486395150700002</v>
      </c>
      <c r="AE4220">
        <v>0.27750516920699903</v>
      </c>
      <c r="AF4220">
        <v>1.04278934935</v>
      </c>
      <c r="AG4220">
        <v>0.96157170909799905</v>
      </c>
      <c r="AH4220">
        <v>1.00541770619</v>
      </c>
      <c r="AI4220">
        <v>1.5112271134799999</v>
      </c>
      <c r="AJ4220">
        <v>1.0222471156299999</v>
      </c>
      <c r="AK4220">
        <v>0.97928544175400001</v>
      </c>
      <c r="AL4220">
        <v>0.96161929845299998</v>
      </c>
      <c r="AM4220">
        <v>0.70526161630999995</v>
      </c>
      <c r="AN4220">
        <v>1.0130948394499999</v>
      </c>
      <c r="AO4220">
        <v>1.18106261117</v>
      </c>
      <c r="AP4220">
        <v>1.1681483478799899</v>
      </c>
      <c r="AQ4220">
        <v>0.93502334615999905</v>
      </c>
      <c r="AR4220">
        <v>1.08456950076</v>
      </c>
      <c r="AS4220">
        <v>1.0259434969499901</v>
      </c>
      <c r="AT4220">
        <v>1.0448497348399901</v>
      </c>
      <c r="AU4220">
        <v>1.0364387391500001</v>
      </c>
    </row>
    <row r="4221" spans="1:47">
      <c r="A4221">
        <v>4219</v>
      </c>
      <c r="B4221" t="s">
        <v>4229</v>
      </c>
      <c r="C4221">
        <v>0.19669701790899999</v>
      </c>
      <c r="D4221">
        <v>7.8804811191499999E-2</v>
      </c>
      <c r="E4221">
        <v>0.27935631091099999</v>
      </c>
      <c r="F4221">
        <v>0.31434361674</v>
      </c>
      <c r="G4221">
        <v>0.12608814918</v>
      </c>
      <c r="H4221">
        <v>0.16855182385600001</v>
      </c>
      <c r="I4221">
        <v>0.163766615575</v>
      </c>
      <c r="J4221">
        <v>0.112776776422</v>
      </c>
      <c r="K4221">
        <v>0.14676173414400001</v>
      </c>
      <c r="L4221">
        <v>0.41119316366999997</v>
      </c>
      <c r="M4221">
        <v>7.5843939368399907E-2</v>
      </c>
      <c r="N4221">
        <v>5.77161731535E-2</v>
      </c>
      <c r="O4221">
        <v>0.155987782124</v>
      </c>
      <c r="P4221">
        <v>0.163766615575</v>
      </c>
      <c r="Q4221">
        <v>0</v>
      </c>
      <c r="R4221">
        <v>0</v>
      </c>
      <c r="S4221">
        <v>0</v>
      </c>
      <c r="T4221">
        <v>0.17330523649900001</v>
      </c>
      <c r="U4221">
        <v>0.166163220734</v>
      </c>
      <c r="V4221">
        <v>0.15409909047199999</v>
      </c>
      <c r="W4221">
        <v>9.5537726094399894E-2</v>
      </c>
      <c r="X4221">
        <v>0</v>
      </c>
      <c r="Y4221">
        <v>0.199185825081</v>
      </c>
      <c r="Z4221">
        <v>0.13816246062599999</v>
      </c>
      <c r="AA4221">
        <v>7.7112406924700005E-2</v>
      </c>
      <c r="AB4221">
        <v>0.106305105468</v>
      </c>
      <c r="AC4221">
        <v>0</v>
      </c>
      <c r="AD4221">
        <v>0.32861529949200002</v>
      </c>
      <c r="AE4221">
        <v>0.50736063212100002</v>
      </c>
      <c r="AF4221">
        <v>0.32665121078499998</v>
      </c>
      <c r="AG4221">
        <v>9.8458014313200004E-2</v>
      </c>
      <c r="AH4221">
        <v>9.8206969473700001E-2</v>
      </c>
      <c r="AI4221">
        <v>5.2396769017099998E-2</v>
      </c>
      <c r="AJ4221">
        <v>0.131857320661</v>
      </c>
      <c r="AK4221">
        <v>0.21899022950399999</v>
      </c>
      <c r="AL4221">
        <v>7.1651068053800004E-2</v>
      </c>
      <c r="AM4221">
        <v>0.23259924764100001</v>
      </c>
      <c r="AN4221">
        <v>0.12681937046899999</v>
      </c>
      <c r="AO4221">
        <v>0.21010438242599999</v>
      </c>
      <c r="AP4221">
        <v>0.24886717327799901</v>
      </c>
      <c r="AQ4221">
        <v>8.3844236549000001E-2</v>
      </c>
      <c r="AR4221">
        <v>0.166163220734</v>
      </c>
      <c r="AS4221">
        <v>8.8020466340199902E-2</v>
      </c>
      <c r="AT4221">
        <v>0.14429912940299999</v>
      </c>
      <c r="AU4221">
        <v>5.7790209722999898E-2</v>
      </c>
    </row>
    <row r="4222" spans="1:47">
      <c r="A4222">
        <v>4220</v>
      </c>
      <c r="B4222" t="s">
        <v>4230</v>
      </c>
      <c r="C4222">
        <v>0.30339202101399998</v>
      </c>
      <c r="D4222">
        <v>0.67811175815400004</v>
      </c>
      <c r="E4222">
        <v>0.43492565753899998</v>
      </c>
      <c r="F4222">
        <v>0.23006989783599999</v>
      </c>
      <c r="G4222">
        <v>0.56415190514699998</v>
      </c>
      <c r="H4222">
        <v>0.572504397075</v>
      </c>
      <c r="I4222">
        <v>0.56405052911200004</v>
      </c>
      <c r="J4222">
        <v>0.64063514660700005</v>
      </c>
      <c r="K4222">
        <v>0.53400857191600004</v>
      </c>
      <c r="L4222">
        <v>0.47284993050599999</v>
      </c>
      <c r="M4222">
        <v>0.475387134479</v>
      </c>
      <c r="N4222">
        <v>0.51542388427599894</v>
      </c>
      <c r="O4222">
        <v>0.558478339943</v>
      </c>
      <c r="P4222">
        <v>0.56405052911200004</v>
      </c>
      <c r="Q4222">
        <v>0.50257999741399995</v>
      </c>
      <c r="R4222">
        <v>0.49435752352000001</v>
      </c>
      <c r="S4222">
        <v>0.41318492692999997</v>
      </c>
      <c r="T4222">
        <v>0.58090209274399995</v>
      </c>
      <c r="U4222">
        <v>0.56828453155799996</v>
      </c>
      <c r="V4222">
        <v>0.54697123476200005</v>
      </c>
      <c r="W4222">
        <v>0.61017949102899904</v>
      </c>
      <c r="X4222">
        <v>0.75579199820199905</v>
      </c>
      <c r="Y4222">
        <v>0.73286278600799903</v>
      </c>
      <c r="Z4222">
        <v>0.58548318870100002</v>
      </c>
      <c r="AA4222">
        <v>0.24429476049499901</v>
      </c>
      <c r="AB4222">
        <v>0.46253519458800002</v>
      </c>
      <c r="AC4222">
        <v>0.61397475918400002</v>
      </c>
      <c r="AD4222">
        <v>0.34728371960600002</v>
      </c>
      <c r="AE4222">
        <v>3.2100658740700002E-3</v>
      </c>
      <c r="AF4222">
        <v>0.51847998064800005</v>
      </c>
      <c r="AG4222">
        <v>0.44867200021499998</v>
      </c>
      <c r="AH4222">
        <v>0.45930400313500003</v>
      </c>
      <c r="AI4222">
        <v>0.567297133525</v>
      </c>
      <c r="AJ4222">
        <v>0.50767744143000004</v>
      </c>
      <c r="AK4222">
        <v>0.59243933050599995</v>
      </c>
      <c r="AL4222">
        <v>0.83214014527699998</v>
      </c>
      <c r="AM4222">
        <v>0.35232151242699999</v>
      </c>
      <c r="AN4222">
        <v>0.49877706275799999</v>
      </c>
      <c r="AO4222">
        <v>0.54591391721500004</v>
      </c>
      <c r="AP4222">
        <v>0.447728181053</v>
      </c>
      <c r="AQ4222">
        <v>0.42285432616499902</v>
      </c>
      <c r="AR4222">
        <v>0.56828453155799996</v>
      </c>
      <c r="AS4222">
        <v>0.59689899879599995</v>
      </c>
      <c r="AT4222">
        <v>0.52965797020700001</v>
      </c>
      <c r="AU4222">
        <v>0.54098596222599904</v>
      </c>
    </row>
    <row r="4223" spans="1:47">
      <c r="A4223">
        <v>4221</v>
      </c>
      <c r="B4223" t="s">
        <v>4231</v>
      </c>
      <c r="C4223">
        <v>0.190970666175</v>
      </c>
      <c r="D4223">
        <v>0.69444240980399996</v>
      </c>
      <c r="E4223">
        <v>0.87666049312700001</v>
      </c>
      <c r="F4223">
        <v>0.88540731958399999</v>
      </c>
      <c r="G4223">
        <v>0.50501011936099904</v>
      </c>
      <c r="H4223">
        <v>0.84895937136299904</v>
      </c>
      <c r="I4223">
        <v>0.84776306929299905</v>
      </c>
      <c r="J4223">
        <v>0.75168227617100003</v>
      </c>
      <c r="K4223">
        <v>0.84351184893499997</v>
      </c>
      <c r="L4223">
        <v>0.90961970631699995</v>
      </c>
      <c r="M4223">
        <v>0.82578240024100003</v>
      </c>
      <c r="N4223">
        <v>0.737917125354</v>
      </c>
      <c r="O4223">
        <v>0.63040481920299996</v>
      </c>
      <c r="P4223">
        <v>0.84776306929299905</v>
      </c>
      <c r="Q4223">
        <v>0.72348808206599902</v>
      </c>
      <c r="R4223">
        <v>9.2589034980399998E-2</v>
      </c>
      <c r="S4223">
        <v>0</v>
      </c>
      <c r="T4223">
        <v>0.850147724524</v>
      </c>
      <c r="U4223">
        <v>0.84836222058300004</v>
      </c>
      <c r="V4223">
        <v>0.84534618801700001</v>
      </c>
      <c r="W4223">
        <v>0.51437098028200001</v>
      </c>
      <c r="X4223">
        <v>0.48124719909800001</v>
      </c>
      <c r="Y4223">
        <v>0.37267162816499999</v>
      </c>
      <c r="Z4223">
        <v>0.50802869722199995</v>
      </c>
      <c r="AA4223">
        <v>0.74276618379699999</v>
      </c>
      <c r="AB4223">
        <v>0.83339769176599998</v>
      </c>
      <c r="AC4223">
        <v>0.47348808206600002</v>
      </c>
      <c r="AD4223">
        <v>1.11214789903</v>
      </c>
      <c r="AE4223">
        <v>0</v>
      </c>
      <c r="AF4223">
        <v>0.888484218094999</v>
      </c>
      <c r="AG4223">
        <v>0.83143591897699998</v>
      </c>
      <c r="AH4223">
        <v>0.83137315776800003</v>
      </c>
      <c r="AI4223">
        <v>0.65325394098699996</v>
      </c>
      <c r="AJ4223">
        <v>0.83978574556399999</v>
      </c>
      <c r="AK4223">
        <v>0.72948876438199906</v>
      </c>
      <c r="AL4223">
        <v>0.44265397401899997</v>
      </c>
      <c r="AM4223">
        <v>0.69830456064299995</v>
      </c>
      <c r="AN4223">
        <v>0.83852625801699998</v>
      </c>
      <c r="AO4223">
        <v>0.77601417767199998</v>
      </c>
      <c r="AP4223">
        <v>0.67761777838000004</v>
      </c>
      <c r="AQ4223">
        <v>0.82778247453599996</v>
      </c>
      <c r="AR4223">
        <v>0.84836222058300004</v>
      </c>
      <c r="AS4223">
        <v>0.74549319865099894</v>
      </c>
      <c r="AT4223">
        <v>0.84289619775000002</v>
      </c>
      <c r="AU4223">
        <v>1.6058554261</v>
      </c>
    </row>
    <row r="4224" spans="1:47">
      <c r="A4224">
        <v>4222</v>
      </c>
      <c r="B4224" t="s">
        <v>4232</v>
      </c>
      <c r="C4224">
        <v>0.161222795167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6.5779557246700001E-3</v>
      </c>
      <c r="S4224">
        <v>0</v>
      </c>
      <c r="T4224">
        <v>0</v>
      </c>
      <c r="U4224">
        <v>0</v>
      </c>
      <c r="V4224">
        <v>0</v>
      </c>
      <c r="W4224">
        <v>0.23300153330699999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-1.99621998847999E-2</v>
      </c>
      <c r="AN4224">
        <v>0</v>
      </c>
      <c r="AO4224">
        <v>0</v>
      </c>
      <c r="AP4224">
        <v>0.191420430339</v>
      </c>
      <c r="AQ4224">
        <v>0</v>
      </c>
      <c r="AR4224">
        <v>0</v>
      </c>
      <c r="AS4224">
        <v>0</v>
      </c>
      <c r="AT4224">
        <v>0</v>
      </c>
      <c r="AU4224">
        <v>0</v>
      </c>
    </row>
    <row r="4225" spans="1:47">
      <c r="A4225">
        <v>4223</v>
      </c>
      <c r="B4225" t="s">
        <v>4233</v>
      </c>
      <c r="C4225">
        <v>0</v>
      </c>
      <c r="D4225">
        <v>-0.33017967175200003</v>
      </c>
      <c r="E4225">
        <v>-0.13265143897199999</v>
      </c>
      <c r="F4225">
        <v>-0.38193829820800002</v>
      </c>
      <c r="G4225">
        <v>-0.33357181520199902</v>
      </c>
      <c r="H4225">
        <v>-0.28127007127100001</v>
      </c>
      <c r="I4225">
        <v>-0.29092024130499999</v>
      </c>
      <c r="J4225">
        <v>-0.31041641693100003</v>
      </c>
      <c r="K4225">
        <v>-0.16671716878699999</v>
      </c>
      <c r="L4225">
        <v>-0.32026420288699903</v>
      </c>
      <c r="M4225">
        <v>-0.40156430498899998</v>
      </c>
      <c r="N4225">
        <v>-0.24939283007999999</v>
      </c>
      <c r="O4225">
        <v>-0.25535443049099998</v>
      </c>
      <c r="P4225">
        <v>-0.29092024130499999</v>
      </c>
      <c r="Q4225">
        <v>-0.31816951015799999</v>
      </c>
      <c r="R4225">
        <v>0</v>
      </c>
      <c r="S4225">
        <v>-0.221342480195</v>
      </c>
      <c r="T4225">
        <v>-0.27168402244199902</v>
      </c>
      <c r="U4225">
        <v>-0.28608708756899998</v>
      </c>
      <c r="V4225">
        <v>-0.31041641693100003</v>
      </c>
      <c r="W4225">
        <v>0</v>
      </c>
      <c r="X4225">
        <v>-0.46569464240899999</v>
      </c>
      <c r="Y4225">
        <v>-0.49719942553699997</v>
      </c>
      <c r="Z4225">
        <v>-0.40922195378699999</v>
      </c>
      <c r="AA4225">
        <v>-0.59444272127099995</v>
      </c>
      <c r="AB4225">
        <v>-0.20680095335499901</v>
      </c>
      <c r="AC4225">
        <v>-2.9533722470900001E-2</v>
      </c>
      <c r="AD4225">
        <v>-6.02273867425E-2</v>
      </c>
      <c r="AE4225">
        <v>-0.31203468882699997</v>
      </c>
      <c r="AF4225">
        <v>-0.295769640966</v>
      </c>
      <c r="AG4225">
        <v>-0.32262592051700001</v>
      </c>
      <c r="AH4225">
        <v>-0.312056678807</v>
      </c>
      <c r="AI4225">
        <v>-0.38218276519700001</v>
      </c>
      <c r="AJ4225">
        <v>-0.25527065271499999</v>
      </c>
      <c r="AK4225">
        <v>-0.28080574482199999</v>
      </c>
      <c r="AL4225">
        <v>0</v>
      </c>
      <c r="AM4225">
        <v>-7.7641756659799999E-2</v>
      </c>
      <c r="AN4225">
        <v>-0.365430518935</v>
      </c>
      <c r="AO4225">
        <v>-0.28080574482199999</v>
      </c>
      <c r="AP4225">
        <v>0</v>
      </c>
      <c r="AQ4225">
        <v>-0.15209703900800001</v>
      </c>
      <c r="AR4225">
        <v>-0.28608708756899998</v>
      </c>
      <c r="AS4225">
        <v>-0.10184539218999999</v>
      </c>
      <c r="AT4225">
        <v>-0.33017967175200003</v>
      </c>
      <c r="AU4225">
        <v>-5.5892451380399999E-2</v>
      </c>
    </row>
    <row r="4226" spans="1:47">
      <c r="A4226">
        <v>4224</v>
      </c>
      <c r="B4226" t="s">
        <v>4234</v>
      </c>
      <c r="C4226">
        <v>7.7699088077999995E-2</v>
      </c>
      <c r="D4226">
        <v>0</v>
      </c>
      <c r="E4226">
        <v>0.18226279907199999</v>
      </c>
      <c r="F4226">
        <v>0</v>
      </c>
      <c r="G4226">
        <v>0.15483185250100001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2.31776685064E-2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0.15413532801300001</v>
      </c>
      <c r="AD4226">
        <v>-0.15397629128199999</v>
      </c>
      <c r="AE4226">
        <v>4.44264407688E-2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0.475235318623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</row>
    <row r="4227" spans="1:47">
      <c r="A4227">
        <v>4225</v>
      </c>
      <c r="B4227" t="s">
        <v>4235</v>
      </c>
      <c r="C4227">
        <v>0</v>
      </c>
      <c r="D4227">
        <v>0.18299452876799999</v>
      </c>
      <c r="E4227">
        <v>0</v>
      </c>
      <c r="F4227">
        <v>3.7028689342199897E-2</v>
      </c>
      <c r="G4227">
        <v>0</v>
      </c>
      <c r="H4227">
        <v>0.231904129249</v>
      </c>
      <c r="I4227">
        <v>0.11683060375399899</v>
      </c>
      <c r="J4227">
        <v>0.20275778358999999</v>
      </c>
      <c r="K4227">
        <v>0.187960781662</v>
      </c>
      <c r="L4227">
        <v>0.19290999763399999</v>
      </c>
      <c r="M4227">
        <v>0.16905419887699999</v>
      </c>
      <c r="N4227">
        <v>2.01636337337E-2</v>
      </c>
      <c r="O4227">
        <v>2.1473085082399999E-2</v>
      </c>
      <c r="P4227">
        <v>0.222253959216</v>
      </c>
      <c r="Q4227">
        <v>3.1772468792999997E-2</v>
      </c>
      <c r="R4227">
        <v>0</v>
      </c>
      <c r="S4227">
        <v>0</v>
      </c>
      <c r="T4227">
        <v>0.241490178079</v>
      </c>
      <c r="U4227">
        <v>0.22708711295199999</v>
      </c>
      <c r="V4227">
        <v>0.29564385941400001</v>
      </c>
      <c r="W4227">
        <v>9.0325187660100004E-2</v>
      </c>
      <c r="X4227">
        <v>0.158590669223</v>
      </c>
      <c r="Y4227">
        <v>2.7085886094599901E-2</v>
      </c>
      <c r="Z4227">
        <v>8.00591912589E-2</v>
      </c>
      <c r="AA4227">
        <v>0</v>
      </c>
      <c r="AB4227">
        <v>0.21336437710099901</v>
      </c>
      <c r="AC4227">
        <v>3.6012179705199897E-2</v>
      </c>
      <c r="AD4227">
        <v>0</v>
      </c>
      <c r="AE4227">
        <v>4.9358219734400001E-2</v>
      </c>
      <c r="AF4227">
        <v>0.21740455955400001</v>
      </c>
      <c r="AG4227">
        <v>0.199855258792</v>
      </c>
      <c r="AH4227">
        <v>0.101117521714</v>
      </c>
      <c r="AI4227">
        <v>0.142102546435</v>
      </c>
      <c r="AJ4227">
        <v>0.30495440120799999</v>
      </c>
      <c r="AK4227">
        <v>0.13236845569899999</v>
      </c>
      <c r="AL4227">
        <v>0</v>
      </c>
      <c r="AM4227">
        <v>0.52858478050000002</v>
      </c>
      <c r="AN4227">
        <v>0.14774368158500001</v>
      </c>
      <c r="AO4227">
        <v>0.24347956680999999</v>
      </c>
      <c r="AP4227">
        <v>0.64650299751899998</v>
      </c>
      <c r="AQ4227">
        <v>0.28329938373500002</v>
      </c>
      <c r="AR4227">
        <v>0.22708711295199999</v>
      </c>
      <c r="AS4227">
        <v>0.28603237977200002</v>
      </c>
      <c r="AT4227">
        <v>0.18299452876799999</v>
      </c>
      <c r="AU4227">
        <v>0.25267834216599999</v>
      </c>
    </row>
    <row r="4228" spans="1:47">
      <c r="A4228">
        <v>4226</v>
      </c>
      <c r="B4228" t="s">
        <v>4236</v>
      </c>
      <c r="C4228">
        <v>0</v>
      </c>
      <c r="D4228">
        <v>0</v>
      </c>
      <c r="E4228">
        <v>0</v>
      </c>
      <c r="F4228">
        <v>-2.6591620410199999E-2</v>
      </c>
      <c r="G4228">
        <v>0</v>
      </c>
      <c r="H4228">
        <v>0</v>
      </c>
      <c r="I4228">
        <v>0.18976203983100001</v>
      </c>
      <c r="J4228">
        <v>0</v>
      </c>
      <c r="K4228">
        <v>0</v>
      </c>
      <c r="L4228">
        <v>0</v>
      </c>
      <c r="M4228">
        <v>0</v>
      </c>
      <c r="N4228">
        <v>0.27851192607299902</v>
      </c>
      <c r="O4228">
        <v>0.47712328291900002</v>
      </c>
      <c r="P4228">
        <v>0</v>
      </c>
      <c r="Q4228">
        <v>0</v>
      </c>
      <c r="R4228">
        <v>-0.34422381448599998</v>
      </c>
      <c r="S4228">
        <v>-0.424181399209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-0.10615087072899999</v>
      </c>
      <c r="AB4228">
        <v>0</v>
      </c>
      <c r="AC4228">
        <v>-0.106758285055</v>
      </c>
      <c r="AD4228">
        <v>1.4055631920400001E-3</v>
      </c>
      <c r="AE4228">
        <v>-8.1494097764699999E-2</v>
      </c>
      <c r="AF4228">
        <v>0</v>
      </c>
      <c r="AG4228">
        <v>0</v>
      </c>
      <c r="AH4228">
        <v>0</v>
      </c>
      <c r="AI4228">
        <v>0</v>
      </c>
      <c r="AJ4228">
        <v>0.13530846387599901</v>
      </c>
      <c r="AK4228">
        <v>0</v>
      </c>
      <c r="AL4228">
        <v>9.97748799282E-3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7.4833346776499998E-2</v>
      </c>
      <c r="AT4228">
        <v>0</v>
      </c>
      <c r="AU4228">
        <v>0</v>
      </c>
    </row>
    <row r="4229" spans="1:47">
      <c r="A4229">
        <v>4227</v>
      </c>
      <c r="B4229" t="s">
        <v>4237</v>
      </c>
      <c r="C4229">
        <v>-0.40321571567699999</v>
      </c>
      <c r="D4229">
        <v>-1.9493052264499999E-2</v>
      </c>
      <c r="E4229">
        <v>8.3086370629799997E-2</v>
      </c>
      <c r="F4229">
        <v>-6.5933354637799896E-2</v>
      </c>
      <c r="G4229">
        <v>0.36314093392999902</v>
      </c>
      <c r="H4229">
        <v>0</v>
      </c>
      <c r="I4229">
        <v>0</v>
      </c>
      <c r="J4229">
        <v>0</v>
      </c>
      <c r="K4229">
        <v>-1.45267993711E-2</v>
      </c>
      <c r="L4229">
        <v>-9.5775833993899905E-3</v>
      </c>
      <c r="M4229">
        <v>0.241500634948</v>
      </c>
      <c r="N4229">
        <v>-0.138706210592</v>
      </c>
      <c r="O4229">
        <v>-3.1640610755999999E-3</v>
      </c>
      <c r="P4229">
        <v>0</v>
      </c>
      <c r="Q4229">
        <v>2.13118717407999E-2</v>
      </c>
      <c r="R4229">
        <v>-6.08331802026E-2</v>
      </c>
      <c r="S4229">
        <v>4.5078594513699999E-3</v>
      </c>
      <c r="T4229">
        <v>0</v>
      </c>
      <c r="U4229">
        <v>0</v>
      </c>
      <c r="V4229">
        <v>8.20126587913E-2</v>
      </c>
      <c r="W4229">
        <v>-3.4495215603699898E-2</v>
      </c>
      <c r="X4229">
        <v>0</v>
      </c>
      <c r="Y4229">
        <v>-0.28651280604899998</v>
      </c>
      <c r="Z4229">
        <v>-0.29853533429899998</v>
      </c>
      <c r="AA4229">
        <v>0.39501372407099999</v>
      </c>
      <c r="AB4229">
        <v>1.8539915292400001E-2</v>
      </c>
      <c r="AC4229">
        <v>-0.26188106495000002</v>
      </c>
      <c r="AD4229">
        <v>-0.26783534304000001</v>
      </c>
      <c r="AE4229">
        <v>-0.48162767825199998</v>
      </c>
      <c r="AF4229">
        <v>0</v>
      </c>
      <c r="AG4229">
        <v>8.1185954542100005E-3</v>
      </c>
      <c r="AH4229">
        <v>-0.10137005931900001</v>
      </c>
      <c r="AI4229">
        <v>0</v>
      </c>
      <c r="AJ4229">
        <v>-4.45840332273E-2</v>
      </c>
      <c r="AK4229">
        <v>-7.0119125334399998E-2</v>
      </c>
      <c r="AL4229">
        <v>0</v>
      </c>
      <c r="AM4229">
        <v>8.1129940936699896E-2</v>
      </c>
      <c r="AN4229">
        <v>-5.4743899447500001E-2</v>
      </c>
      <c r="AO4229">
        <v>-7.0119125334399998E-2</v>
      </c>
      <c r="AP4229">
        <v>-7.5280830450199995E-2</v>
      </c>
      <c r="AQ4229">
        <v>0</v>
      </c>
      <c r="AR4229">
        <v>0</v>
      </c>
      <c r="AS4229">
        <v>5.9986866057500001E-3</v>
      </c>
      <c r="AT4229">
        <v>-1.9493052264499999E-2</v>
      </c>
      <c r="AU4229">
        <v>0.170715331385</v>
      </c>
    </row>
    <row r="4230" spans="1:47">
      <c r="A4230">
        <v>4228</v>
      </c>
      <c r="B4230" t="s">
        <v>4238</v>
      </c>
      <c r="C4230">
        <v>4.2328365894999997E-2</v>
      </c>
      <c r="D4230">
        <v>-0.52903293965700005</v>
      </c>
      <c r="E4230">
        <v>0.148244098134</v>
      </c>
      <c r="F4230">
        <v>-0.827704280811</v>
      </c>
      <c r="G4230">
        <v>-0.59109094502899995</v>
      </c>
      <c r="H4230">
        <v>-0.50680130307499904</v>
      </c>
      <c r="I4230">
        <v>-0.51118774399900002</v>
      </c>
      <c r="J4230">
        <v>-0.52004964201100001</v>
      </c>
      <c r="K4230">
        <v>-0.52677555197799997</v>
      </c>
      <c r="L4230">
        <v>-0.52452590835500001</v>
      </c>
      <c r="M4230">
        <v>-0.56148050021899998</v>
      </c>
      <c r="N4230">
        <v>-0.58322073889699999</v>
      </c>
      <c r="O4230">
        <v>-0.61251976184400003</v>
      </c>
      <c r="P4230">
        <v>-0.51118774399900002</v>
      </c>
      <c r="Q4230">
        <v>-0.14107207078299999</v>
      </c>
      <c r="R4230">
        <v>-0.33768278226300003</v>
      </c>
      <c r="S4230">
        <v>-0.89720752537199999</v>
      </c>
      <c r="T4230">
        <v>-0.50244400815300005</v>
      </c>
      <c r="U4230">
        <v>-0.50899085593799998</v>
      </c>
      <c r="V4230">
        <v>-0.60126888009099999</v>
      </c>
      <c r="W4230">
        <v>-0.53585210481099999</v>
      </c>
      <c r="X4230">
        <v>-0.59063065359199995</v>
      </c>
      <c r="Y4230">
        <v>-0.37767828228699901</v>
      </c>
      <c r="Z4230">
        <v>-0.655870340582</v>
      </c>
      <c r="AA4230">
        <v>-0.88607531404999995</v>
      </c>
      <c r="AB4230">
        <v>-0.56386079493100005</v>
      </c>
      <c r="AC4230">
        <v>0.5200877559</v>
      </c>
      <c r="AD4230">
        <v>-1.2322636440200001</v>
      </c>
      <c r="AE4230">
        <v>0</v>
      </c>
      <c r="AF4230">
        <v>-0.51339201657300004</v>
      </c>
      <c r="AG4230">
        <v>-0.116508507278</v>
      </c>
      <c r="AH4230">
        <v>-0.566249761046</v>
      </c>
      <c r="AI4230">
        <v>-0.59812525486000001</v>
      </c>
      <c r="AJ4230">
        <v>-0.54043793100399995</v>
      </c>
      <c r="AK4230">
        <v>-0.55204479105299997</v>
      </c>
      <c r="AL4230">
        <v>-0.57346932541200002</v>
      </c>
      <c r="AM4230">
        <v>-0.58445480096999902</v>
      </c>
      <c r="AN4230">
        <v>-0.545056052013</v>
      </c>
      <c r="AO4230">
        <v>-0.11978229085599899</v>
      </c>
      <c r="AP4230">
        <v>-0.67681991309799905</v>
      </c>
      <c r="AQ4230">
        <v>-0.58444992477299995</v>
      </c>
      <c r="AR4230">
        <v>-0.23626358320999999</v>
      </c>
      <c r="AS4230">
        <v>-0.54274292625300002</v>
      </c>
      <c r="AT4230">
        <v>-0.52903293965700005</v>
      </c>
      <c r="AU4230">
        <v>-0.19936715747299999</v>
      </c>
    </row>
    <row r="4231" spans="1:47">
      <c r="A4231">
        <v>4229</v>
      </c>
      <c r="B4231" t="s">
        <v>4239</v>
      </c>
      <c r="C4231">
        <v>0.187035797995</v>
      </c>
      <c r="D4231">
        <v>-0.13799879288299999</v>
      </c>
      <c r="E4231">
        <v>4.7114874853599997E-2</v>
      </c>
      <c r="F4231">
        <v>-7.5607206958700005E-2</v>
      </c>
      <c r="G4231">
        <v>0</v>
      </c>
      <c r="H4231">
        <v>-9.79818470346E-2</v>
      </c>
      <c r="I4231">
        <v>-0.105877440699</v>
      </c>
      <c r="J4231">
        <v>-0.12182885711999999</v>
      </c>
      <c r="K4231">
        <v>-0.133935495061</v>
      </c>
      <c r="L4231">
        <v>-0.12988613653799999</v>
      </c>
      <c r="M4231">
        <v>-0.196404401895</v>
      </c>
      <c r="N4231">
        <v>-0.23553683151400001</v>
      </c>
      <c r="O4231">
        <v>-0.288275072819</v>
      </c>
      <c r="P4231">
        <v>-0.105877440699</v>
      </c>
      <c r="Q4231">
        <v>-0.43966922890999999</v>
      </c>
      <c r="R4231">
        <v>-0.593568509573</v>
      </c>
      <c r="S4231">
        <v>-0.60071304716899998</v>
      </c>
      <c r="T4231">
        <v>-9.0138716174400002E-2</v>
      </c>
      <c r="U4231">
        <v>-0.101923042186999</v>
      </c>
      <c r="V4231">
        <v>0</v>
      </c>
      <c r="W4231">
        <v>-0.15027329015999999</v>
      </c>
      <c r="X4231">
        <v>-0.24887467796500001</v>
      </c>
      <c r="Y4231">
        <v>-0.26556040961599903</v>
      </c>
      <c r="Z4231">
        <v>-0.36630611454700002</v>
      </c>
      <c r="AA4231">
        <v>-0.18067506679000001</v>
      </c>
      <c r="AB4231">
        <v>-0.200688932376</v>
      </c>
      <c r="AC4231">
        <v>2.1647221165000001E-2</v>
      </c>
      <c r="AD4231">
        <v>-0.452836560310999</v>
      </c>
      <c r="AE4231">
        <v>-0.399865749572</v>
      </c>
      <c r="AF4231">
        <v>-0.109845131330999</v>
      </c>
      <c r="AG4231">
        <v>-0.395454814599</v>
      </c>
      <c r="AH4231">
        <v>-0.20498907138200001</v>
      </c>
      <c r="AI4231">
        <v>-0.26236496024700001</v>
      </c>
      <c r="AJ4231">
        <v>-0.15852777730699999</v>
      </c>
      <c r="AK4231">
        <v>-0.17942012539400001</v>
      </c>
      <c r="AL4231">
        <v>-0.217984287242</v>
      </c>
      <c r="AM4231">
        <v>-3.7758143245E-2</v>
      </c>
      <c r="AN4231">
        <v>-0.166840395123</v>
      </c>
      <c r="AO4231">
        <v>-3.5332625328899997E-2</v>
      </c>
      <c r="AP4231">
        <v>0</v>
      </c>
      <c r="AQ4231">
        <v>-0.23774936609200001</v>
      </c>
      <c r="AR4231">
        <v>-1.10139512782E-2</v>
      </c>
      <c r="AS4231">
        <v>-0.16267676875499901</v>
      </c>
      <c r="AT4231">
        <v>-0.13799879288299999</v>
      </c>
      <c r="AU4231">
        <v>-0.17858538524000001</v>
      </c>
    </row>
    <row r="4232" spans="1:47">
      <c r="A4232">
        <v>4230</v>
      </c>
      <c r="B4232" t="s">
        <v>4240</v>
      </c>
      <c r="C4232">
        <v>0.33365738746899998</v>
      </c>
      <c r="D4232">
        <v>3.0506260730699899</v>
      </c>
      <c r="E4232">
        <v>2.9896580557800001</v>
      </c>
      <c r="F4232">
        <v>2.79354912253</v>
      </c>
      <c r="G4232">
        <v>2.7472339296200001</v>
      </c>
      <c r="H4232">
        <v>3.0995356735500001</v>
      </c>
      <c r="I4232">
        <v>3.0898855035200001</v>
      </c>
      <c r="J4232">
        <v>3.0703893278900001</v>
      </c>
      <c r="K4232">
        <v>3.05559232595999</v>
      </c>
      <c r="L4232">
        <v>3.0605415419400002</v>
      </c>
      <c r="M4232">
        <v>2.97924143983</v>
      </c>
      <c r="N4232">
        <v>2.9314129147400001</v>
      </c>
      <c r="O4232">
        <v>2.8669550642599999</v>
      </c>
      <c r="P4232">
        <v>3.0898855035200001</v>
      </c>
      <c r="Q4232">
        <v>2.90413998459</v>
      </c>
      <c r="R4232">
        <v>2.2715964193399998</v>
      </c>
      <c r="S4232">
        <v>2.0406419844999899</v>
      </c>
      <c r="T4232">
        <v>3.1091217223799998</v>
      </c>
      <c r="U4232">
        <v>3.0947186572500001</v>
      </c>
      <c r="V4232">
        <v>3.0703893278900001</v>
      </c>
      <c r="W4232">
        <v>3.03562390973</v>
      </c>
      <c r="X4232">
        <v>2.91511110241</v>
      </c>
      <c r="Y4232">
        <v>2.7836063192799898</v>
      </c>
      <c r="Z4232">
        <v>2.7715837910399999</v>
      </c>
      <c r="AA4232">
        <v>2.6651328494099999</v>
      </c>
      <c r="AB4232">
        <v>2.9740047914700001</v>
      </c>
      <c r="AC4232">
        <v>2.76553474635999</v>
      </c>
      <c r="AD4232">
        <v>2.13750352375</v>
      </c>
      <c r="AE4232">
        <v>1.6389013078299901</v>
      </c>
      <c r="AF4232">
        <v>3.0850361038599998</v>
      </c>
      <c r="AG4232">
        <v>2.9581798243100001</v>
      </c>
      <c r="AH4232">
        <v>2.96874906602</v>
      </c>
      <c r="AI4232">
        <v>2.8986229796199998</v>
      </c>
      <c r="AJ4232">
        <v>3.0255350921099899</v>
      </c>
      <c r="AK4232">
        <v>3</v>
      </c>
      <c r="AL4232">
        <v>2.95286602441</v>
      </c>
      <c r="AM4232">
        <v>2.72869797818</v>
      </c>
      <c r="AN4232">
        <v>3.01537522588999</v>
      </c>
      <c r="AO4232">
        <v>3</v>
      </c>
      <c r="AP4232">
        <v>2.9948382948799899</v>
      </c>
      <c r="AQ4232">
        <v>2.9287087058099899</v>
      </c>
      <c r="AR4232">
        <v>3.0947186572500001</v>
      </c>
      <c r="AS4232">
        <v>3.0204641025599899</v>
      </c>
      <c r="AT4232">
        <v>3.0506260730699899</v>
      </c>
      <c r="AU4232">
        <v>2.8249132934399999</v>
      </c>
    </row>
    <row r="4233" spans="1:47">
      <c r="A4233">
        <v>4231</v>
      </c>
      <c r="B4233" t="s">
        <v>4241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</row>
    <row r="4234" spans="1:47">
      <c r="A4234">
        <v>4232</v>
      </c>
      <c r="B4234" t="s">
        <v>4242</v>
      </c>
      <c r="C4234">
        <v>-1.57403437338</v>
      </c>
      <c r="D4234">
        <v>3.1355149706600001</v>
      </c>
      <c r="E4234">
        <v>3.0745469533700001</v>
      </c>
      <c r="F4234">
        <v>2.4554517677200001</v>
      </c>
      <c r="G4234">
        <v>2.8321228272099899</v>
      </c>
      <c r="H4234">
        <v>3.1844245711400001</v>
      </c>
      <c r="I4234">
        <v>3.1747744011000001</v>
      </c>
      <c r="J4234">
        <v>3.1552782254799898</v>
      </c>
      <c r="K4234">
        <v>3.1404812235500001</v>
      </c>
      <c r="L4234">
        <v>3.1454304395200001</v>
      </c>
      <c r="M4234">
        <v>3.06413033742</v>
      </c>
      <c r="N4234">
        <v>4.0163018123300001</v>
      </c>
      <c r="O4234">
        <v>2.9518439618499999</v>
      </c>
      <c r="P4234">
        <v>3.1747744011000001</v>
      </c>
      <c r="Q4234">
        <v>2.98902888218</v>
      </c>
      <c r="R4234">
        <v>2.3564853169200002</v>
      </c>
      <c r="S4234">
        <v>1.4554517677200001</v>
      </c>
      <c r="T4234">
        <v>3.1940106199699998</v>
      </c>
      <c r="U4234">
        <v>3.17960755484</v>
      </c>
      <c r="V4234">
        <v>3.1552782254799898</v>
      </c>
      <c r="W4234">
        <v>3.1205128073199999</v>
      </c>
      <c r="X4234">
        <v>4</v>
      </c>
      <c r="Y4234">
        <v>2.4554517677200001</v>
      </c>
      <c r="Z4234">
        <v>2.8564726886199998</v>
      </c>
      <c r="AA4234">
        <v>2.7500217469899999</v>
      </c>
      <c r="AB4234">
        <v>2.4554517677200001</v>
      </c>
      <c r="AC4234">
        <v>2.8504236439499899</v>
      </c>
      <c r="AD4234">
        <v>2.2223924213399999</v>
      </c>
      <c r="AE4234">
        <v>2.7237902054199998</v>
      </c>
      <c r="AF4234">
        <v>3.1699250014399998</v>
      </c>
      <c r="AG4234">
        <v>3.0430687218900001</v>
      </c>
      <c r="AH4234">
        <v>3.0536379635999999</v>
      </c>
      <c r="AI4234">
        <v>2.98351187720999</v>
      </c>
      <c r="AJ4234">
        <v>3.1104239896900001</v>
      </c>
      <c r="AK4234">
        <v>3.08488889759</v>
      </c>
      <c r="AL4234">
        <v>3.037754922</v>
      </c>
      <c r="AM4234">
        <v>2.81358687577</v>
      </c>
      <c r="AN4234">
        <v>3.1002641234700001</v>
      </c>
      <c r="AO4234">
        <v>1.4554517677200001</v>
      </c>
      <c r="AP4234">
        <v>3.0797271924699898</v>
      </c>
      <c r="AQ4234">
        <v>3.0135976033999898</v>
      </c>
      <c r="AR4234">
        <v>3.17960755484</v>
      </c>
      <c r="AS4234">
        <v>3.10535300015</v>
      </c>
      <c r="AT4234">
        <v>3.1355149706600001</v>
      </c>
      <c r="AU4234">
        <v>2.9098021910299998</v>
      </c>
    </row>
    <row r="4235" spans="1:47">
      <c r="A4235">
        <v>4233</v>
      </c>
      <c r="B4235" t="s">
        <v>4243</v>
      </c>
      <c r="C4235">
        <v>-0.32934743645600001</v>
      </c>
      <c r="D4235">
        <v>0</v>
      </c>
      <c r="E4235">
        <v>0</v>
      </c>
      <c r="F4235">
        <v>0.42298625239400001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0.67007911435900003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0.41304344914699997</v>
      </c>
      <c r="Z4235">
        <v>0</v>
      </c>
      <c r="AA4235">
        <v>0</v>
      </c>
      <c r="AB4235">
        <v>0.60344192132899999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1.6294371298600001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</row>
    <row r="4236" spans="1:47">
      <c r="A4236">
        <v>4234</v>
      </c>
      <c r="B4236" t="s">
        <v>4244</v>
      </c>
      <c r="C4236">
        <v>0</v>
      </c>
      <c r="D4236">
        <v>-0.82622607052700003</v>
      </c>
      <c r="E4236">
        <v>-0.96908321338400005</v>
      </c>
      <c r="F4236">
        <v>-0.25209071323999999</v>
      </c>
      <c r="G4236">
        <v>-0.99550642777300002</v>
      </c>
      <c r="H4236">
        <v>-0.82622607052700003</v>
      </c>
      <c r="I4236">
        <v>-0.82622607052700003</v>
      </c>
      <c r="J4236">
        <v>-0.82622607052700003</v>
      </c>
      <c r="K4236">
        <v>-1.05264928492</v>
      </c>
      <c r="L4236">
        <v>-0.62622607052699997</v>
      </c>
      <c r="M4236">
        <v>-0.82622607052700003</v>
      </c>
      <c r="N4236">
        <v>-1.05264928492</v>
      </c>
      <c r="O4236">
        <v>-0.65209071323999901</v>
      </c>
      <c r="P4236">
        <v>-0.82622607052700003</v>
      </c>
      <c r="Q4236">
        <v>-0.79494785609699903</v>
      </c>
      <c r="R4236">
        <v>-1.5647867850199999</v>
      </c>
      <c r="S4236">
        <v>-0.95578186989999903</v>
      </c>
      <c r="T4236">
        <v>-0.82622607052700003</v>
      </c>
      <c r="U4236">
        <v>-0.82622607052700003</v>
      </c>
      <c r="V4236">
        <v>-0.82622607052700003</v>
      </c>
      <c r="W4236">
        <v>-0.96908321338400005</v>
      </c>
      <c r="X4236">
        <v>-0.85264928491600001</v>
      </c>
      <c r="Y4236">
        <v>-0.71194035624100005</v>
      </c>
      <c r="Z4236">
        <v>-0.849502400431</v>
      </c>
      <c r="AA4236">
        <v>-0.96908321338400005</v>
      </c>
      <c r="AB4236">
        <v>-0.452090713239999</v>
      </c>
      <c r="AC4236">
        <v>-0.63403544336099904</v>
      </c>
      <c r="AD4236">
        <v>-1.3647867850199999</v>
      </c>
      <c r="AE4236">
        <v>0</v>
      </c>
      <c r="AF4236">
        <v>-0.96908321338400005</v>
      </c>
      <c r="AG4236">
        <v>-1.1798988673099999</v>
      </c>
      <c r="AH4236">
        <v>-0.969329625596</v>
      </c>
      <c r="AI4236">
        <v>-0.96908321338400005</v>
      </c>
      <c r="AJ4236">
        <v>-0.82622607052700003</v>
      </c>
      <c r="AK4236">
        <v>-0.82622607052700003</v>
      </c>
      <c r="AL4236">
        <v>-1.1119403562399901</v>
      </c>
      <c r="AM4236">
        <v>-0.91194035624100001</v>
      </c>
      <c r="AN4236">
        <v>-0.82622607052700003</v>
      </c>
      <c r="AO4236">
        <v>-0.73807869161100004</v>
      </c>
      <c r="AP4236">
        <v>-0.82622607052700003</v>
      </c>
      <c r="AQ4236">
        <v>-0.96908321338400005</v>
      </c>
      <c r="AR4236">
        <v>-0.82622607052700003</v>
      </c>
      <c r="AS4236">
        <v>-0.82622607052700003</v>
      </c>
      <c r="AT4236">
        <v>-0.82622607052700003</v>
      </c>
      <c r="AU4236">
        <v>-0.56908321338400003</v>
      </c>
    </row>
    <row r="4237" spans="1:47">
      <c r="A4237">
        <v>4235</v>
      </c>
      <c r="B4237" t="s">
        <v>4245</v>
      </c>
      <c r="C4237">
        <v>-2.9486141099799999E-2</v>
      </c>
      <c r="D4237">
        <v>-0.26122654801399903</v>
      </c>
      <c r="E4237">
        <v>-0.17933742244799999</v>
      </c>
      <c r="F4237">
        <v>-0.37544635569399998</v>
      </c>
      <c r="G4237">
        <v>-0.19533833421799901</v>
      </c>
      <c r="H4237">
        <v>-0.21231694753300001</v>
      </c>
      <c r="I4237">
        <v>-0.22196711756699999</v>
      </c>
      <c r="J4237">
        <v>-0.241463293193</v>
      </c>
      <c r="K4237">
        <v>-2.9837080732000001E-2</v>
      </c>
      <c r="L4237">
        <v>-0.25131107914900003</v>
      </c>
      <c r="M4237">
        <v>-0.33261118125099998</v>
      </c>
      <c r="N4237">
        <v>-0.15401649195299999</v>
      </c>
      <c r="O4237">
        <v>-0.30204041396800002</v>
      </c>
      <c r="P4237">
        <v>-0.22196711756699999</v>
      </c>
      <c r="Q4237">
        <v>-0.121998350777</v>
      </c>
      <c r="R4237">
        <v>-0.30169548725500001</v>
      </c>
      <c r="S4237">
        <v>-0.14165483721399999</v>
      </c>
      <c r="T4237">
        <v>-0.20273089870399999</v>
      </c>
      <c r="U4237">
        <v>-0.217133963831</v>
      </c>
      <c r="V4237">
        <v>-0.241463293193</v>
      </c>
      <c r="W4237">
        <v>-0.13337156849599999</v>
      </c>
      <c r="X4237">
        <v>-0.17031830428199901</v>
      </c>
      <c r="Y4237">
        <v>-0.242532016085</v>
      </c>
      <c r="Z4237">
        <v>0</v>
      </c>
      <c r="AA4237">
        <v>-0.50386262882199995</v>
      </c>
      <c r="AB4237">
        <v>-0.19499068676</v>
      </c>
      <c r="AC4237">
        <v>-0.17703751747499999</v>
      </c>
      <c r="AD4237">
        <v>-0.435788382842</v>
      </c>
      <c r="AE4237">
        <v>-0.49444444181699998</v>
      </c>
      <c r="AF4237">
        <v>-8.3959374371100001E-2</v>
      </c>
      <c r="AG4237">
        <v>0</v>
      </c>
      <c r="AH4237">
        <v>0</v>
      </c>
      <c r="AI4237">
        <v>-0.27037249860199902</v>
      </c>
      <c r="AJ4237">
        <v>-0.28631752897700002</v>
      </c>
      <c r="AK4237">
        <v>-0.31185262108399903</v>
      </c>
      <c r="AL4237">
        <v>-7.3272310960899895E-2</v>
      </c>
      <c r="AM4237">
        <v>-0.29744035718700002</v>
      </c>
      <c r="AN4237">
        <v>-0.296477395197</v>
      </c>
      <c r="AO4237">
        <v>0</v>
      </c>
      <c r="AP4237">
        <v>-0.31701432619999997</v>
      </c>
      <c r="AQ4237">
        <v>-0.240286772413</v>
      </c>
      <c r="AR4237">
        <v>-0.217133963831</v>
      </c>
      <c r="AS4237">
        <v>-0.291388518524</v>
      </c>
      <c r="AT4237">
        <v>-0.26122654801399903</v>
      </c>
      <c r="AU4237">
        <v>-0.34408218478500002</v>
      </c>
    </row>
    <row r="4238" spans="1:47">
      <c r="A4238">
        <v>4236</v>
      </c>
      <c r="B4238" t="s">
        <v>4246</v>
      </c>
      <c r="C4238">
        <v>-0.389311411404</v>
      </c>
      <c r="D4238">
        <v>0.36387024602599999</v>
      </c>
      <c r="E4238">
        <v>0.31254146755199902</v>
      </c>
      <c r="F4238">
        <v>0.25655058500900002</v>
      </c>
      <c r="G4238">
        <v>7.8806630989399995E-2</v>
      </c>
      <c r="H4238">
        <v>0.41073795842400002</v>
      </c>
      <c r="I4238">
        <v>0.40002295530699999</v>
      </c>
      <c r="J4238">
        <v>0.38280842041099999</v>
      </c>
      <c r="K4238">
        <v>0.36716145639799902</v>
      </c>
      <c r="L4238">
        <v>0.37337176185299997</v>
      </c>
      <c r="M4238">
        <v>0.29644426675399999</v>
      </c>
      <c r="N4238">
        <v>0.59663791986600001</v>
      </c>
      <c r="O4238">
        <v>0.342905462336</v>
      </c>
      <c r="P4238">
        <v>0.40858459914200002</v>
      </c>
      <c r="Q4238">
        <v>0.38183167486999903</v>
      </c>
      <c r="R4238">
        <v>0.30158674036799998</v>
      </c>
      <c r="S4238">
        <v>0.33078770080699998</v>
      </c>
      <c r="T4238">
        <v>0.41992380691100001</v>
      </c>
      <c r="U4238">
        <v>0.369806448457</v>
      </c>
      <c r="V4238">
        <v>0.38280842041099999</v>
      </c>
      <c r="W4238">
        <v>0.47433131716399901</v>
      </c>
      <c r="X4238">
        <v>0.24650631195099901</v>
      </c>
      <c r="Y4238">
        <v>0.23866080896200001</v>
      </c>
      <c r="Z4238">
        <v>9.6604946726300003E-2</v>
      </c>
      <c r="AA4238">
        <v>0.12493381708699999</v>
      </c>
      <c r="AB4238">
        <v>0.29044776548200002</v>
      </c>
      <c r="AC4238">
        <v>0.576038604249</v>
      </c>
      <c r="AD4238">
        <v>0.57150364428300005</v>
      </c>
      <c r="AE4238">
        <v>0.103326578493</v>
      </c>
      <c r="AF4238">
        <v>0.39684371975400001</v>
      </c>
      <c r="AG4238">
        <v>0.37402775454800002</v>
      </c>
      <c r="AH4238">
        <v>0.62532142033600002</v>
      </c>
      <c r="AI4238">
        <v>0.35723779705600001</v>
      </c>
      <c r="AJ4238">
        <v>0.33835905813699901</v>
      </c>
      <c r="AK4238">
        <v>0.31144382636500001</v>
      </c>
      <c r="AL4238">
        <v>0.28143512255100001</v>
      </c>
      <c r="AM4238">
        <v>0.31850992548500001</v>
      </c>
      <c r="AN4238">
        <v>0.33009105847800002</v>
      </c>
      <c r="AO4238">
        <v>0.31535772069000001</v>
      </c>
      <c r="AP4238">
        <v>0.31041150750399998</v>
      </c>
      <c r="AQ4238">
        <v>0.236643921126</v>
      </c>
      <c r="AR4238">
        <v>0.40612204391599999</v>
      </c>
      <c r="AS4238">
        <v>0.463718299073</v>
      </c>
      <c r="AT4238">
        <v>0.36387024602599999</v>
      </c>
      <c r="AU4238">
        <v>0.42586593677699902</v>
      </c>
    </row>
    <row r="4239" spans="1:47">
      <c r="A4239">
        <v>4237</v>
      </c>
      <c r="B4239" t="s">
        <v>4247</v>
      </c>
      <c r="C4239">
        <v>8.5240486570899901E-2</v>
      </c>
      <c r="D4239">
        <v>1.2309833487699999</v>
      </c>
      <c r="E4239">
        <v>1.1538694382300001</v>
      </c>
      <c r="F4239">
        <v>1.0329250326099999</v>
      </c>
      <c r="G4239">
        <v>1.08435512146</v>
      </c>
      <c r="H4239">
        <v>1.2473184534299999</v>
      </c>
      <c r="I4239">
        <v>1.2558371181000001</v>
      </c>
      <c r="J4239">
        <v>1.23758399226</v>
      </c>
      <c r="K4239">
        <v>1.24438368894</v>
      </c>
      <c r="L4239">
        <v>1.2342949730699999</v>
      </c>
      <c r="M4239">
        <v>1.1993141170599999</v>
      </c>
      <c r="N4239">
        <v>1.00009919215</v>
      </c>
      <c r="O4239">
        <v>1.5142960485199899</v>
      </c>
      <c r="P4239">
        <v>1.1873439674199999</v>
      </c>
      <c r="Q4239">
        <v>0.91540321019999904</v>
      </c>
      <c r="R4239">
        <v>0.66693916561300004</v>
      </c>
      <c r="S4239">
        <v>0.73769909682599999</v>
      </c>
      <c r="T4239">
        <v>1.2505200561700001</v>
      </c>
      <c r="U4239">
        <v>1.5362344027799999</v>
      </c>
      <c r="V4239">
        <v>1.23758399226</v>
      </c>
      <c r="W4239">
        <v>1.22727747295</v>
      </c>
      <c r="X4239">
        <v>1.0857750561199999</v>
      </c>
      <c r="Y4239">
        <v>1.09650081501</v>
      </c>
      <c r="Z4239">
        <v>1.13676748689</v>
      </c>
      <c r="AA4239">
        <v>1.05852899096</v>
      </c>
      <c r="AB4239">
        <v>1.2053929403000001</v>
      </c>
      <c r="AC4239">
        <v>0.83786837004899894</v>
      </c>
      <c r="AD4239">
        <v>0.82717819237599999</v>
      </c>
      <c r="AE4239">
        <v>0.51338766345999998</v>
      </c>
      <c r="AF4239">
        <v>1.24247580522999</v>
      </c>
      <c r="AG4239">
        <v>1.41015329047</v>
      </c>
      <c r="AH4239">
        <v>1.0693203985799999</v>
      </c>
      <c r="AI4239">
        <v>1.0680181929699999</v>
      </c>
      <c r="AJ4239">
        <v>1.2343450041799999</v>
      </c>
      <c r="AK4239">
        <v>1.2453861214899999</v>
      </c>
      <c r="AL4239">
        <v>1.1083839472799999</v>
      </c>
      <c r="AM4239">
        <v>1.018441154</v>
      </c>
      <c r="AN4239">
        <v>1.2192100716900001</v>
      </c>
      <c r="AO4239">
        <v>1.2140749668999999</v>
      </c>
      <c r="AP4239">
        <v>1.2123510314599999</v>
      </c>
      <c r="AQ4239">
        <v>1.2734550099299999</v>
      </c>
      <c r="AR4239">
        <v>1.24570963912</v>
      </c>
      <c r="AS4239">
        <v>1.19090316031</v>
      </c>
      <c r="AT4239">
        <v>1.2309833487699999</v>
      </c>
      <c r="AU4239">
        <v>0.92931558573399997</v>
      </c>
    </row>
    <row r="4240" spans="1:47">
      <c r="A4240">
        <v>4238</v>
      </c>
      <c r="B4240" t="s">
        <v>4248</v>
      </c>
      <c r="C4240">
        <v>0.25773666792200001</v>
      </c>
      <c r="D4240">
        <v>1.1033506364499901</v>
      </c>
      <c r="E4240">
        <v>1.14737005135</v>
      </c>
      <c r="F4240">
        <v>1.0407594661699999</v>
      </c>
      <c r="G4240">
        <v>0.93709864789199904</v>
      </c>
      <c r="H4240">
        <v>1.1420188920200001</v>
      </c>
      <c r="I4240">
        <v>1.1153091685500001</v>
      </c>
      <c r="J4240">
        <v>1.11897559721</v>
      </c>
      <c r="K4240">
        <v>1.0881967541999999</v>
      </c>
      <c r="L4240">
        <v>1.11118987211</v>
      </c>
      <c r="M4240">
        <v>1.05963362701</v>
      </c>
      <c r="N4240">
        <v>1.2118797423299901</v>
      </c>
      <c r="O4240">
        <v>0.86035355031799998</v>
      </c>
      <c r="P4240">
        <v>1.2266105384099999</v>
      </c>
      <c r="Q4240">
        <v>1.3791869103200001</v>
      </c>
      <c r="R4240">
        <v>0.76580268737799995</v>
      </c>
      <c r="S4240">
        <v>0.58654509047799996</v>
      </c>
      <c r="T4240">
        <v>1.1495976860099999</v>
      </c>
      <c r="U4240">
        <v>1.1944286195</v>
      </c>
      <c r="V4240">
        <v>1.11897559721</v>
      </c>
      <c r="W4240">
        <v>1.04770313354</v>
      </c>
      <c r="X4240">
        <v>1.15862748447</v>
      </c>
      <c r="Y4240">
        <v>0.92419174877200005</v>
      </c>
      <c r="Z4240">
        <v>0.88439503595500002</v>
      </c>
      <c r="AA4240">
        <v>0.82793133633499905</v>
      </c>
      <c r="AB4240">
        <v>1.04277334141</v>
      </c>
      <c r="AC4240">
        <v>1.2126672704000001</v>
      </c>
      <c r="AD4240">
        <v>0.71359801573100001</v>
      </c>
      <c r="AE4240">
        <v>0.56163755932299997</v>
      </c>
      <c r="AF4240">
        <v>1.1305554357400001</v>
      </c>
      <c r="AG4240">
        <v>0.98060448283199997</v>
      </c>
      <c r="AH4240">
        <v>1.1491768169100001</v>
      </c>
      <c r="AI4240">
        <v>1.1238315566999999</v>
      </c>
      <c r="AJ4240">
        <v>1.0644333051299999</v>
      </c>
      <c r="AK4240">
        <v>1.0124447000200001</v>
      </c>
      <c r="AL4240">
        <v>1.17222793232</v>
      </c>
      <c r="AM4240">
        <v>0.93616090977199995</v>
      </c>
      <c r="AN4240">
        <v>1.07548108213</v>
      </c>
      <c r="AO4240">
        <v>1.06332532624</v>
      </c>
      <c r="AP4240">
        <v>1.0592444478299901</v>
      </c>
      <c r="AQ4240">
        <v>0.87177769739899902</v>
      </c>
      <c r="AR4240">
        <v>1.13821052688</v>
      </c>
      <c r="AS4240">
        <v>1.0865983153500001</v>
      </c>
      <c r="AT4240">
        <v>1.1033506364499901</v>
      </c>
      <c r="AU4240">
        <v>1.2092770452099999</v>
      </c>
    </row>
    <row r="4241" spans="1:47">
      <c r="A4241">
        <v>4239</v>
      </c>
      <c r="B4241" t="s">
        <v>4249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</row>
    <row r="4242" spans="1:47">
      <c r="A4242">
        <v>4240</v>
      </c>
      <c r="B4242" t="s">
        <v>4250</v>
      </c>
      <c r="C4242">
        <v>0</v>
      </c>
      <c r="D4242">
        <v>1.42771393694999</v>
      </c>
      <c r="E4242">
        <v>1.35297107304</v>
      </c>
      <c r="F4242">
        <v>1.34144768104</v>
      </c>
      <c r="G4242">
        <v>1.3019876375699999</v>
      </c>
      <c r="H4242">
        <v>1.4468566377300001</v>
      </c>
      <c r="I4242">
        <v>1.48808944789</v>
      </c>
      <c r="J4242">
        <v>1.4354490660400001</v>
      </c>
      <c r="K4242">
        <v>1.4746674605899901</v>
      </c>
      <c r="L4242">
        <v>1.4315947466900001</v>
      </c>
      <c r="M4242">
        <v>1.3697682227099901</v>
      </c>
      <c r="N4242">
        <v>1.2691766440600001</v>
      </c>
      <c r="O4242">
        <v>1.44426045994</v>
      </c>
      <c r="P4242">
        <v>1.3921990369299999</v>
      </c>
      <c r="Q4242">
        <v>1.1542985402199999</v>
      </c>
      <c r="R4242">
        <v>1.1991181494499901</v>
      </c>
      <c r="S4242">
        <v>1.1233736994499901</v>
      </c>
      <c r="T4242">
        <v>1.45060851593999</v>
      </c>
      <c r="U4242">
        <v>1.41395442977</v>
      </c>
      <c r="V4242">
        <v>1.4354490660400001</v>
      </c>
      <c r="W4242">
        <v>1.53795444706</v>
      </c>
      <c r="X4242">
        <v>1.1582065668099999</v>
      </c>
      <c r="Y4242">
        <v>1.42732622756</v>
      </c>
      <c r="Z4242">
        <v>1.31459071713</v>
      </c>
      <c r="AA4242">
        <v>1.3870773197299999</v>
      </c>
      <c r="AB4242">
        <v>1.3977251770299901</v>
      </c>
      <c r="AC4242">
        <v>0.83667728135499997</v>
      </c>
      <c r="AD4242">
        <v>1.38511180482999</v>
      </c>
      <c r="AE4242">
        <v>0.66146811156300001</v>
      </c>
      <c r="AF4242">
        <v>1.44118165938</v>
      </c>
      <c r="AG4242">
        <v>1.4189287123899901</v>
      </c>
      <c r="AH4242">
        <v>1.3346702453499999</v>
      </c>
      <c r="AI4242">
        <v>1.38257247833</v>
      </c>
      <c r="AJ4242">
        <v>1.4629033768899999</v>
      </c>
      <c r="AK4242">
        <v>1.5279255195799999</v>
      </c>
      <c r="AL4242">
        <v>1.3088078024100001</v>
      </c>
      <c r="AM4242">
        <v>1.2880160524599999</v>
      </c>
      <c r="AN4242">
        <v>1.41391712787999</v>
      </c>
      <c r="AO4242">
        <v>1.40789942695</v>
      </c>
      <c r="AP4242">
        <v>1.4058791901100001</v>
      </c>
      <c r="AQ4242">
        <v>1.6988929645099999</v>
      </c>
      <c r="AR4242">
        <v>1.44497130845</v>
      </c>
      <c r="AS4242">
        <v>1.41199496611</v>
      </c>
      <c r="AT4242">
        <v>1.42771393694999</v>
      </c>
      <c r="AU4242">
        <v>1.12500373289</v>
      </c>
    </row>
    <row r="4243" spans="1:47">
      <c r="A4243">
        <v>4241</v>
      </c>
      <c r="B4243" t="s">
        <v>4251</v>
      </c>
      <c r="C4243">
        <v>-0.73309173499000002</v>
      </c>
      <c r="D4243">
        <v>0.56873924264300002</v>
      </c>
      <c r="E4243">
        <v>0.55448551529599999</v>
      </c>
      <c r="F4243">
        <v>0.36557870205499998</v>
      </c>
      <c r="G4243">
        <v>0.44115759797499998</v>
      </c>
      <c r="H4243">
        <v>0.60568465513899905</v>
      </c>
      <c r="I4243">
        <v>0.69526397875400003</v>
      </c>
      <c r="J4243">
        <v>0.583668041784</v>
      </c>
      <c r="K4243">
        <v>0.66935954326299996</v>
      </c>
      <c r="L4243">
        <v>0.57622920542599998</v>
      </c>
      <c r="M4243">
        <v>0.78357068081100001</v>
      </c>
      <c r="N4243">
        <v>0.54861189237200003</v>
      </c>
      <c r="O4243">
        <v>0.499726656963</v>
      </c>
      <c r="P4243">
        <v>0.63019548560299998</v>
      </c>
      <c r="Q4243">
        <v>0.593137777127</v>
      </c>
      <c r="R4243">
        <v>0.43258195610200001</v>
      </c>
      <c r="S4243">
        <v>0.44708811509800001</v>
      </c>
      <c r="T4243">
        <v>0.61292578008699905</v>
      </c>
      <c r="U4243">
        <v>0.62143151881600001</v>
      </c>
      <c r="V4243">
        <v>0.583668041784</v>
      </c>
      <c r="W4243">
        <v>0.484836760486</v>
      </c>
      <c r="X4243">
        <v>1.07758574358</v>
      </c>
      <c r="Y4243">
        <v>0.27398616216899901</v>
      </c>
      <c r="Z4243">
        <v>0.2626947322</v>
      </c>
      <c r="AA4243">
        <v>0.33364390474099997</v>
      </c>
      <c r="AB4243">
        <v>0.510860935992</v>
      </c>
      <c r="AC4243">
        <v>1.2942062028000001</v>
      </c>
      <c r="AD4243">
        <v>0.38036333849299903</v>
      </c>
      <c r="AE4243">
        <v>0.44766618062299901</v>
      </c>
      <c r="AF4243">
        <v>0.59473194691599995</v>
      </c>
      <c r="AG4243">
        <v>0.48178375923199901</v>
      </c>
      <c r="AH4243">
        <v>0.54501454284399997</v>
      </c>
      <c r="AI4243">
        <v>0.44494956083699999</v>
      </c>
      <c r="AJ4243">
        <v>0.64665486171999997</v>
      </c>
      <c r="AK4243">
        <v>0.45548093043499999</v>
      </c>
      <c r="AL4243">
        <v>0.54529552807100001</v>
      </c>
      <c r="AM4243">
        <v>0.45912232556599902</v>
      </c>
      <c r="AN4243">
        <v>0.54211140113099998</v>
      </c>
      <c r="AO4243">
        <v>0.530497238328</v>
      </c>
      <c r="AP4243">
        <v>0.52659818123500002</v>
      </c>
      <c r="AQ4243">
        <v>0.527334983167</v>
      </c>
      <c r="AR4243">
        <v>0.60204596963900003</v>
      </c>
      <c r="AS4243">
        <v>0.54840162891099997</v>
      </c>
      <c r="AT4243">
        <v>0.56873924264300002</v>
      </c>
      <c r="AU4243">
        <v>0.65722034055599998</v>
      </c>
    </row>
    <row r="4244" spans="1:47">
      <c r="A4244">
        <v>4242</v>
      </c>
      <c r="B4244" t="s">
        <v>4252</v>
      </c>
      <c r="C4244">
        <v>-3.3663517318500001E-2</v>
      </c>
      <c r="D4244">
        <v>0</v>
      </c>
      <c r="E4244">
        <v>0</v>
      </c>
      <c r="F4244">
        <v>0</v>
      </c>
      <c r="G4244">
        <v>7.4049168885999994E-2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-8.2482513323700005E-2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0.407935053494</v>
      </c>
      <c r="Z4244">
        <v>0.26054464212900003</v>
      </c>
      <c r="AA4244">
        <v>0</v>
      </c>
      <c r="AB4244">
        <v>0</v>
      </c>
      <c r="AC4244">
        <v>0</v>
      </c>
      <c r="AD4244">
        <v>0</v>
      </c>
      <c r="AE4244">
        <v>0.49443180823900001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</row>
    <row r="4245" spans="1:47">
      <c r="A4245">
        <v>4243</v>
      </c>
      <c r="B4245" t="s">
        <v>4253</v>
      </c>
      <c r="C4245">
        <v>0.14856654631800001</v>
      </c>
      <c r="D4245">
        <v>0</v>
      </c>
      <c r="E4245">
        <v>0</v>
      </c>
      <c r="F4245">
        <v>0</v>
      </c>
      <c r="G4245">
        <v>0.110977118468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7.4527194023300006E-2</v>
      </c>
      <c r="P4245">
        <v>0</v>
      </c>
      <c r="Q4245">
        <v>0</v>
      </c>
      <c r="R4245">
        <v>-0.11293958412299999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0.71423827974700005</v>
      </c>
      <c r="AA4245">
        <v>0</v>
      </c>
      <c r="AB4245">
        <v>0</v>
      </c>
      <c r="AC4245">
        <v>0.25628211380100002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0.94480382733400003</v>
      </c>
      <c r="AN4245">
        <v>0.78195202787399998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</row>
    <row r="4246" spans="1:47">
      <c r="A4246">
        <v>4244</v>
      </c>
      <c r="B4246" t="s">
        <v>4254</v>
      </c>
      <c r="C4246">
        <v>4.1461786202999999E-2</v>
      </c>
      <c r="D4246">
        <v>0.61129243417500001</v>
      </c>
      <c r="E4246">
        <v>0.58433398533299996</v>
      </c>
      <c r="F4246">
        <v>0.236366038656</v>
      </c>
      <c r="G4246">
        <v>0.46238998105499901</v>
      </c>
      <c r="H4246">
        <v>0.63637993984999996</v>
      </c>
      <c r="I4246">
        <v>0.63903276886600002</v>
      </c>
      <c r="J4246">
        <v>0.63980165540400002</v>
      </c>
      <c r="K4246">
        <v>0.61604628211099999</v>
      </c>
      <c r="L4246">
        <v>0.61062767111500005</v>
      </c>
      <c r="M4246">
        <v>0.51534702226200002</v>
      </c>
      <c r="N4246">
        <v>0.62741679379100002</v>
      </c>
      <c r="O4246">
        <v>0.55418876804299999</v>
      </c>
      <c r="P4246">
        <v>0.62939580355400004</v>
      </c>
      <c r="Q4246">
        <v>0.64466063975999999</v>
      </c>
      <c r="R4246">
        <v>0.172554499014</v>
      </c>
      <c r="S4246">
        <v>0.25136254769099903</v>
      </c>
      <c r="T4246">
        <v>0.64331766958199998</v>
      </c>
      <c r="U4246">
        <v>0.63289371129200001</v>
      </c>
      <c r="V4246">
        <v>0.61528579851200005</v>
      </c>
      <c r="W4246">
        <v>0.89303910809599996</v>
      </c>
      <c r="X4246">
        <v>0.523188462528</v>
      </c>
      <c r="Y4246">
        <v>1.0660032367200001</v>
      </c>
      <c r="Z4246">
        <v>0</v>
      </c>
      <c r="AA4246">
        <v>0.45137234593300002</v>
      </c>
      <c r="AB4246">
        <v>0.59143527628799997</v>
      </c>
      <c r="AC4246">
        <v>0.33502481704699999</v>
      </c>
      <c r="AD4246">
        <v>0.36668023701300001</v>
      </c>
      <c r="AE4246">
        <v>0</v>
      </c>
      <c r="AF4246">
        <v>0.95671945604399999</v>
      </c>
      <c r="AG4246">
        <v>0.79390750945800004</v>
      </c>
      <c r="AH4246">
        <v>0.56703644046199997</v>
      </c>
      <c r="AI4246">
        <v>0.58595175367899999</v>
      </c>
      <c r="AJ4246">
        <v>0.61997332190400001</v>
      </c>
      <c r="AK4246">
        <v>0.64927834499600001</v>
      </c>
      <c r="AL4246">
        <v>0.55526085483700005</v>
      </c>
      <c r="AM4246">
        <v>0.27243391725799998</v>
      </c>
      <c r="AN4246">
        <v>0.23188257665299999</v>
      </c>
      <c r="AO4246">
        <v>0.56877648965200001</v>
      </c>
      <c r="AP4246">
        <v>0.58588574971199903</v>
      </c>
      <c r="AQ4246">
        <v>0.55409522618499996</v>
      </c>
      <c r="AR4246">
        <v>0.64493021786299998</v>
      </c>
      <c r="AS4246">
        <v>0.58051918200999997</v>
      </c>
      <c r="AT4246">
        <v>0.60541619581600004</v>
      </c>
      <c r="AU4246">
        <v>0.48138202649299999</v>
      </c>
    </row>
    <row r="4247" spans="1:47">
      <c r="A4247">
        <v>4245</v>
      </c>
      <c r="B4247" t="s">
        <v>4255</v>
      </c>
      <c r="C4247">
        <v>-6.7856354284799997E-2</v>
      </c>
      <c r="D4247">
        <v>0.78788549205000002</v>
      </c>
      <c r="E4247">
        <v>0.81029606015</v>
      </c>
      <c r="F4247">
        <v>1.1997905907999999</v>
      </c>
      <c r="G4247">
        <v>0.99630804461300004</v>
      </c>
      <c r="H4247">
        <v>0.79378038828799902</v>
      </c>
      <c r="I4247">
        <v>0.80014517670599905</v>
      </c>
      <c r="J4247">
        <v>0.71354795921500003</v>
      </c>
      <c r="K4247">
        <v>0.72339980830699901</v>
      </c>
      <c r="L4247">
        <v>0.79642679196199995</v>
      </c>
      <c r="M4247">
        <v>1.02962822562</v>
      </c>
      <c r="N4247">
        <v>0.74391156653400003</v>
      </c>
      <c r="O4247">
        <v>0.86128761653800001</v>
      </c>
      <c r="P4247">
        <v>0.79404877270200003</v>
      </c>
      <c r="Q4247">
        <v>0.99956413702500002</v>
      </c>
      <c r="R4247">
        <v>1.1521929932699999</v>
      </c>
      <c r="S4247">
        <v>0.71536645273499999</v>
      </c>
      <c r="T4247">
        <v>0.79351378717199905</v>
      </c>
      <c r="U4247">
        <v>0.79391435609299998</v>
      </c>
      <c r="V4247">
        <v>0.79459098798600003</v>
      </c>
      <c r="W4247">
        <v>0.51085312959200002</v>
      </c>
      <c r="X4247">
        <v>0.24226260019900001</v>
      </c>
      <c r="Y4247">
        <v>1.24915113487</v>
      </c>
      <c r="Z4247">
        <v>0.91853174722999897</v>
      </c>
      <c r="AA4247">
        <v>0.889735868313</v>
      </c>
      <c r="AB4247">
        <v>0.76502415935399903</v>
      </c>
      <c r="AC4247">
        <v>0.75312591260799999</v>
      </c>
      <c r="AD4247">
        <v>0.41270641219999998</v>
      </c>
      <c r="AE4247">
        <v>0.44098460090800001</v>
      </c>
      <c r="AF4247">
        <v>0.47281446727900001</v>
      </c>
      <c r="AG4247">
        <v>0.62721844617299904</v>
      </c>
      <c r="AH4247">
        <v>0.741252148916</v>
      </c>
      <c r="AI4247">
        <v>0.705197165987</v>
      </c>
      <c r="AJ4247">
        <v>0.74061337110000003</v>
      </c>
      <c r="AK4247">
        <v>0.76663755164199998</v>
      </c>
      <c r="AL4247">
        <v>0.80530760281699998</v>
      </c>
      <c r="AM4247">
        <v>0.83831109254199998</v>
      </c>
      <c r="AN4247">
        <v>0.78263820847200005</v>
      </c>
      <c r="AO4247">
        <v>0.76873724498899998</v>
      </c>
      <c r="AP4247">
        <v>0.83258409178199999</v>
      </c>
      <c r="AQ4247">
        <v>0.95305532203199905</v>
      </c>
      <c r="AR4247">
        <v>0.82472639025499905</v>
      </c>
      <c r="AS4247">
        <v>0.79684353060599999</v>
      </c>
      <c r="AT4247">
        <v>0.76732926472200003</v>
      </c>
      <c r="AU4247">
        <v>0.692792872294</v>
      </c>
    </row>
    <row r="4248" spans="1:47">
      <c r="A4248">
        <v>4246</v>
      </c>
      <c r="B4248" t="s">
        <v>4256</v>
      </c>
      <c r="C4248">
        <v>0</v>
      </c>
      <c r="D4248">
        <v>0</v>
      </c>
      <c r="E4248">
        <v>0</v>
      </c>
      <c r="F4248">
        <v>0</v>
      </c>
      <c r="G4248">
        <v>7.2749155626999898E-3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0.38785217446199999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0.356072256812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0.47664408378099998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</row>
    <row r="4249" spans="1:47">
      <c r="A4249">
        <v>4247</v>
      </c>
      <c r="B4249" t="s">
        <v>4257</v>
      </c>
      <c r="C4249">
        <v>0</v>
      </c>
      <c r="D4249">
        <v>0.92428809820199997</v>
      </c>
      <c r="E4249">
        <v>0.80393928796500003</v>
      </c>
      <c r="F4249">
        <v>0.51698873641099996</v>
      </c>
      <c r="G4249">
        <v>0.51692381317000002</v>
      </c>
      <c r="H4249">
        <v>0.95860814381500004</v>
      </c>
      <c r="I4249">
        <v>0.92912190995599997</v>
      </c>
      <c r="J4249">
        <v>0.98965577138100003</v>
      </c>
      <c r="K4249">
        <v>1.0052669115599999</v>
      </c>
      <c r="L4249">
        <v>0.93212687918100001</v>
      </c>
      <c r="M4249">
        <v>0.91509104391700002</v>
      </c>
      <c r="N4249">
        <v>0.46883918264799901</v>
      </c>
      <c r="O4249">
        <v>0.79099018383200004</v>
      </c>
      <c r="P4249">
        <v>0.95360710425600004</v>
      </c>
      <c r="Q4249">
        <v>0.47096601696199902</v>
      </c>
      <c r="R4249">
        <v>0.51963383935099905</v>
      </c>
      <c r="S4249">
        <v>0.26007994561699999</v>
      </c>
      <c r="T4249">
        <v>0.96357595362999904</v>
      </c>
      <c r="U4249">
        <v>0.95611180551499997</v>
      </c>
      <c r="V4249">
        <v>0.94350353662999897</v>
      </c>
      <c r="W4249">
        <v>0.97134016808000001</v>
      </c>
      <c r="X4249">
        <v>1.0461781325999999</v>
      </c>
      <c r="Y4249">
        <v>0.88452638615299894</v>
      </c>
      <c r="Z4249">
        <v>0.91494664544299997</v>
      </c>
      <c r="AA4249">
        <v>0.65117896978999901</v>
      </c>
      <c r="AB4249">
        <v>0.85021096296700005</v>
      </c>
      <c r="AC4249">
        <v>0.760084495389999</v>
      </c>
      <c r="AD4249">
        <v>0.37036120120499999</v>
      </c>
      <c r="AE4249">
        <v>0.32644367748300002</v>
      </c>
      <c r="AF4249">
        <v>0.98949030468300003</v>
      </c>
      <c r="AG4249">
        <v>0.89376458846599904</v>
      </c>
      <c r="AH4249">
        <v>0.91674300377100004</v>
      </c>
      <c r="AI4249">
        <v>0.78725425635699997</v>
      </c>
      <c r="AJ4249">
        <v>0.84206162612299995</v>
      </c>
      <c r="AK4249">
        <v>0.61635427215600003</v>
      </c>
      <c r="AL4249">
        <v>0.81475062343999904</v>
      </c>
      <c r="AM4249">
        <v>0.400308991728</v>
      </c>
      <c r="AN4249">
        <v>0.94666144986099998</v>
      </c>
      <c r="AO4249">
        <v>0.93403068207100004</v>
      </c>
      <c r="AP4249">
        <v>0.81524793452299904</v>
      </c>
      <c r="AQ4249">
        <v>0.58497454214300004</v>
      </c>
      <c r="AR4249">
        <v>0.87915264628900003</v>
      </c>
      <c r="AS4249">
        <v>0.91416029290099998</v>
      </c>
      <c r="AT4249">
        <v>0.96026679949000004</v>
      </c>
      <c r="AU4249">
        <v>0.85056732541199997</v>
      </c>
    </row>
    <row r="4250" spans="1:47">
      <c r="A4250">
        <v>4248</v>
      </c>
      <c r="B4250" t="s">
        <v>4258</v>
      </c>
      <c r="C4250">
        <v>0</v>
      </c>
      <c r="D4250">
        <v>0</v>
      </c>
      <c r="E4250">
        <v>6.5637710650799999E-2</v>
      </c>
      <c r="F4250">
        <v>8.3653117087100007E-2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0.24795752082600001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0.104404764266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0.16443170611300001</v>
      </c>
      <c r="AK4250">
        <v>0.35884555949300001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</row>
    <row r="4251" spans="1:47">
      <c r="A4251">
        <v>4249</v>
      </c>
      <c r="B4251" t="s">
        <v>4259</v>
      </c>
      <c r="C4251">
        <v>0</v>
      </c>
      <c r="D4251">
        <v>0</v>
      </c>
      <c r="E4251">
        <v>0</v>
      </c>
      <c r="F4251">
        <v>0.227311834119999</v>
      </c>
      <c r="G4251">
        <v>6.2561442897600003E-2</v>
      </c>
      <c r="H4251">
        <v>0</v>
      </c>
      <c r="I4251">
        <v>0</v>
      </c>
      <c r="J4251">
        <v>4.8995206609199898E-2</v>
      </c>
      <c r="K4251">
        <v>0</v>
      </c>
      <c r="L4251">
        <v>0</v>
      </c>
      <c r="M4251">
        <v>0</v>
      </c>
      <c r="N4251">
        <v>0.155041791879</v>
      </c>
      <c r="O4251">
        <v>5.6628054215099997E-2</v>
      </c>
      <c r="P4251">
        <v>0</v>
      </c>
      <c r="Q4251">
        <v>0</v>
      </c>
      <c r="R4251">
        <v>0</v>
      </c>
      <c r="S4251">
        <v>0.46904839229099998</v>
      </c>
      <c r="T4251">
        <v>0</v>
      </c>
      <c r="U4251">
        <v>0</v>
      </c>
      <c r="V4251">
        <v>0</v>
      </c>
      <c r="W4251">
        <v>0.119711671954</v>
      </c>
      <c r="X4251">
        <v>0.12831604453699999</v>
      </c>
      <c r="Y4251">
        <v>0</v>
      </c>
      <c r="Z4251">
        <v>0</v>
      </c>
      <c r="AA4251">
        <v>4.1726843691E-3</v>
      </c>
      <c r="AB4251">
        <v>1.32663384057999E-2</v>
      </c>
      <c r="AC4251">
        <v>0</v>
      </c>
      <c r="AD4251">
        <v>0.41203052213000002</v>
      </c>
      <c r="AE4251">
        <v>0.62968003925899996</v>
      </c>
      <c r="AF4251">
        <v>0.13742736035299999</v>
      </c>
      <c r="AG4251">
        <v>0</v>
      </c>
      <c r="AH4251">
        <v>0</v>
      </c>
      <c r="AI4251">
        <v>7.4940107050600002E-2</v>
      </c>
      <c r="AJ4251">
        <v>0</v>
      </c>
      <c r="AK4251">
        <v>0</v>
      </c>
      <c r="AL4251">
        <v>5.8940059950999997E-2</v>
      </c>
      <c r="AM4251">
        <v>6.6597571626600002E-2</v>
      </c>
      <c r="AN4251">
        <v>0</v>
      </c>
      <c r="AO4251">
        <v>0</v>
      </c>
      <c r="AP4251">
        <v>0</v>
      </c>
      <c r="AQ4251">
        <v>7.8363959464599994E-2</v>
      </c>
      <c r="AR4251">
        <v>6.9520920097999997E-2</v>
      </c>
      <c r="AS4251">
        <v>0</v>
      </c>
      <c r="AT4251">
        <v>0</v>
      </c>
      <c r="AU4251">
        <v>9.9729586317400004E-2</v>
      </c>
    </row>
    <row r="4252" spans="1:47">
      <c r="A4252">
        <v>4250</v>
      </c>
      <c r="B4252" t="s">
        <v>4260</v>
      </c>
      <c r="C4252">
        <v>0</v>
      </c>
      <c r="D4252">
        <v>0.18926075072599999</v>
      </c>
      <c r="E4252">
        <v>0.209365669546</v>
      </c>
      <c r="F4252">
        <v>0</v>
      </c>
      <c r="G4252">
        <v>7.8487405813200004E-2</v>
      </c>
      <c r="H4252">
        <v>0.24375071124100001</v>
      </c>
      <c r="I4252">
        <v>0.29580052777900001</v>
      </c>
      <c r="J4252">
        <v>0.24276369897700001</v>
      </c>
      <c r="K4252">
        <v>0</v>
      </c>
      <c r="L4252">
        <v>0.249520491722</v>
      </c>
      <c r="M4252">
        <v>5.6733686750700001E-2</v>
      </c>
      <c r="N4252">
        <v>0.452148254724</v>
      </c>
      <c r="O4252">
        <v>0.155256691802</v>
      </c>
      <c r="P4252">
        <v>0.24175164655199999</v>
      </c>
      <c r="Q4252">
        <v>0.31332515343</v>
      </c>
      <c r="R4252">
        <v>1.7257753945700002E-2</v>
      </c>
      <c r="S4252">
        <v>0</v>
      </c>
      <c r="T4252">
        <v>0.24573649301</v>
      </c>
      <c r="U4252">
        <v>0.24275285035799901</v>
      </c>
      <c r="V4252">
        <v>0.23771294918899999</v>
      </c>
      <c r="W4252">
        <v>4.5448443535900003E-2</v>
      </c>
      <c r="X4252">
        <v>0</v>
      </c>
      <c r="Y4252">
        <v>0.220890520925</v>
      </c>
      <c r="Z4252">
        <v>0.15139231614599999</v>
      </c>
      <c r="AA4252">
        <v>0.52081968807099999</v>
      </c>
      <c r="AB4252">
        <v>0.22500727657899999</v>
      </c>
      <c r="AC4252">
        <v>0.45645130229599901</v>
      </c>
      <c r="AD4252">
        <v>0.197845600559</v>
      </c>
      <c r="AE4252">
        <v>0</v>
      </c>
      <c r="AF4252">
        <v>0.13466562831100001</v>
      </c>
      <c r="AG4252">
        <v>0.21593331945200001</v>
      </c>
      <c r="AH4252">
        <v>0</v>
      </c>
      <c r="AI4252">
        <v>0</v>
      </c>
      <c r="AJ4252">
        <v>1.1165971406199999E-2</v>
      </c>
      <c r="AK4252">
        <v>4.5935783896300002E-3</v>
      </c>
      <c r="AL4252">
        <v>0.191681812881</v>
      </c>
      <c r="AM4252">
        <v>0.183523105612</v>
      </c>
      <c r="AN4252">
        <v>0.243274870398</v>
      </c>
      <c r="AO4252">
        <v>0.13203926525699999</v>
      </c>
      <c r="AP4252">
        <v>0.28921062697200001</v>
      </c>
      <c r="AQ4252">
        <v>0.57178382160999996</v>
      </c>
      <c r="AR4252">
        <v>0.25339845347199902</v>
      </c>
      <c r="AS4252">
        <v>0.23503121483299999</v>
      </c>
      <c r="AT4252">
        <v>0.14252662399499999</v>
      </c>
      <c r="AU4252">
        <v>3.0125676366200001E-2</v>
      </c>
    </row>
    <row r="4253" spans="1:47">
      <c r="A4253">
        <v>4251</v>
      </c>
      <c r="B4253" t="s">
        <v>4261</v>
      </c>
      <c r="C4253">
        <v>-0.11544011192299999</v>
      </c>
      <c r="D4253">
        <v>0.53146144978599996</v>
      </c>
      <c r="E4253">
        <v>0.49337321044999999</v>
      </c>
      <c r="F4253">
        <v>0.57935472928499998</v>
      </c>
      <c r="G4253">
        <v>0.67594159728699998</v>
      </c>
      <c r="H4253">
        <v>0.45541127554899902</v>
      </c>
      <c r="I4253">
        <v>0.29452865882099999</v>
      </c>
      <c r="J4253">
        <v>0.48365936456299902</v>
      </c>
      <c r="K4253">
        <v>0.68571676044399998</v>
      </c>
      <c r="L4253">
        <v>0.38610565674000003</v>
      </c>
      <c r="M4253">
        <v>0.70307601883000004</v>
      </c>
      <c r="N4253">
        <v>0.206237922756</v>
      </c>
      <c r="O4253">
        <v>0.39980492909499998</v>
      </c>
      <c r="P4253">
        <v>0.44798986304399901</v>
      </c>
      <c r="Q4253">
        <v>9.5148415482099999E-2</v>
      </c>
      <c r="R4253">
        <v>0</v>
      </c>
      <c r="S4253">
        <v>0.26296313008700001</v>
      </c>
      <c r="T4253">
        <v>0.46278337597800001</v>
      </c>
      <c r="U4253">
        <v>0.45170677450199997</v>
      </c>
      <c r="V4253">
        <v>0.43299643172799901</v>
      </c>
      <c r="W4253">
        <v>0.67428247530999996</v>
      </c>
      <c r="X4253">
        <v>0.355348999409</v>
      </c>
      <c r="Y4253">
        <v>0.198224009304</v>
      </c>
      <c r="Z4253">
        <v>0</v>
      </c>
      <c r="AA4253">
        <v>0</v>
      </c>
      <c r="AB4253">
        <v>0</v>
      </c>
      <c r="AC4253">
        <v>0.27981599781399902</v>
      </c>
      <c r="AD4253">
        <v>8.37865425888E-2</v>
      </c>
      <c r="AE4253">
        <v>0</v>
      </c>
      <c r="AF4253">
        <v>0</v>
      </c>
      <c r="AG4253">
        <v>0.35107240354999902</v>
      </c>
      <c r="AH4253">
        <v>0.70054418548700004</v>
      </c>
      <c r="AI4253">
        <v>0</v>
      </c>
      <c r="AJ4253">
        <v>0.59702768434800002</v>
      </c>
      <c r="AK4253">
        <v>0.65248299157300005</v>
      </c>
      <c r="AL4253">
        <v>0.306341180963</v>
      </c>
      <c r="AM4253">
        <v>0.30580639800600001</v>
      </c>
      <c r="AN4253">
        <v>0.41395059151699998</v>
      </c>
      <c r="AO4253">
        <v>0.48124196271699998</v>
      </c>
      <c r="AP4253">
        <v>0.45991363274699998</v>
      </c>
      <c r="AQ4253">
        <v>8.4734038078399895E-2</v>
      </c>
      <c r="AR4253">
        <v>0.46453371952699901</v>
      </c>
      <c r="AS4253">
        <v>0.37285137780099997</v>
      </c>
      <c r="AT4253">
        <v>0.52017567791999997</v>
      </c>
      <c r="AU4253">
        <v>0.51204393415399996</v>
      </c>
    </row>
    <row r="4254" spans="1:47">
      <c r="A4254">
        <v>4252</v>
      </c>
      <c r="B4254" t="s">
        <v>4262</v>
      </c>
      <c r="C4254">
        <v>-3.9762932388199897E-2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0.173852624509999</v>
      </c>
      <c r="J4254">
        <v>0</v>
      </c>
      <c r="K4254">
        <v>0</v>
      </c>
      <c r="L4254">
        <v>4.4541752119699997E-2</v>
      </c>
      <c r="M4254">
        <v>0</v>
      </c>
      <c r="N4254">
        <v>0</v>
      </c>
      <c r="O4254">
        <v>8.7406937795799899E-3</v>
      </c>
      <c r="P4254">
        <v>0</v>
      </c>
      <c r="Q4254">
        <v>0.21355670060899901</v>
      </c>
      <c r="R4254">
        <v>0.16799919539299901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8.74327827631E-2</v>
      </c>
      <c r="Z4254">
        <v>0.46317354600900001</v>
      </c>
      <c r="AA4254">
        <v>0</v>
      </c>
      <c r="AB4254">
        <v>0.64366205353700001</v>
      </c>
      <c r="AC4254">
        <v>0</v>
      </c>
      <c r="AD4254">
        <v>0</v>
      </c>
      <c r="AE4254">
        <v>0.13942670659199999</v>
      </c>
      <c r="AF4254">
        <v>0.78607238088800002</v>
      </c>
      <c r="AG4254" s="2">
        <v>7.2046150401599996E-5</v>
      </c>
      <c r="AH4254">
        <v>1.23243332379E-2</v>
      </c>
      <c r="AI4254">
        <v>1.0273240357</v>
      </c>
      <c r="AJ4254">
        <v>0</v>
      </c>
      <c r="AK4254">
        <v>0</v>
      </c>
      <c r="AL4254">
        <v>0.17134197141599999</v>
      </c>
      <c r="AM4254">
        <v>3.4084518855299999E-2</v>
      </c>
      <c r="AN4254">
        <v>0</v>
      </c>
      <c r="AO4254">
        <v>0</v>
      </c>
      <c r="AP4254">
        <v>5.8021485522199899E-2</v>
      </c>
      <c r="AQ4254">
        <v>0.19359581688999999</v>
      </c>
      <c r="AR4254">
        <v>0</v>
      </c>
      <c r="AS4254">
        <v>2.46404332702999E-2</v>
      </c>
      <c r="AT4254">
        <v>0</v>
      </c>
      <c r="AU4254">
        <v>0</v>
      </c>
    </row>
    <row r="4255" spans="1:47">
      <c r="A4255">
        <v>4253</v>
      </c>
      <c r="B4255" t="s">
        <v>4263</v>
      </c>
      <c r="C4255">
        <v>-0.142842617708</v>
      </c>
      <c r="D4255">
        <v>0</v>
      </c>
      <c r="E4255">
        <v>0</v>
      </c>
      <c r="F4255">
        <v>-0.15477122087600001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3.9353939932699998E-2</v>
      </c>
      <c r="N4255">
        <v>-1.69074286659E-2</v>
      </c>
      <c r="O4255">
        <v>0</v>
      </c>
      <c r="P4255">
        <v>0</v>
      </c>
      <c r="Q4255">
        <v>0</v>
      </c>
      <c r="R4255">
        <v>-0.103603611481</v>
      </c>
      <c r="S4255">
        <v>-1.7257071505299999E-2</v>
      </c>
      <c r="T4255">
        <v>0</v>
      </c>
      <c r="U4255">
        <v>0</v>
      </c>
      <c r="V4255">
        <v>0</v>
      </c>
      <c r="W4255">
        <v>0</v>
      </c>
      <c r="X4255">
        <v>-3.3209240995E-2</v>
      </c>
      <c r="Y4255">
        <v>0.18536145746499999</v>
      </c>
      <c r="Z4255">
        <v>0</v>
      </c>
      <c r="AA4255">
        <v>0.85420340622699997</v>
      </c>
      <c r="AB4255">
        <v>0</v>
      </c>
      <c r="AC4255">
        <v>9.6479116303999995E-2</v>
      </c>
      <c r="AD4255">
        <v>-3.9576194478299999E-2</v>
      </c>
      <c r="AE4255">
        <v>0.24182972176199999</v>
      </c>
      <c r="AF4255">
        <v>0.230470415894999</v>
      </c>
      <c r="AG4255">
        <v>0</v>
      </c>
      <c r="AH4255">
        <v>0</v>
      </c>
      <c r="AI4255">
        <v>0.34656950189000002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-1.0820343408500001E-2</v>
      </c>
      <c r="AP4255">
        <v>0</v>
      </c>
      <c r="AQ4255">
        <v>0.18196968405699901</v>
      </c>
      <c r="AR4255">
        <v>0</v>
      </c>
      <c r="AS4255">
        <v>0</v>
      </c>
      <c r="AT4255">
        <v>0</v>
      </c>
      <c r="AU4255">
        <v>0</v>
      </c>
    </row>
    <row r="4256" spans="1:47">
      <c r="A4256">
        <v>4254</v>
      </c>
      <c r="B4256" t="s">
        <v>4264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</row>
    <row r="4257" spans="1:47">
      <c r="A4257">
        <v>4255</v>
      </c>
      <c r="B4257" t="s">
        <v>4265</v>
      </c>
      <c r="C4257">
        <v>0.49098913331600003</v>
      </c>
      <c r="D4257">
        <v>0.604389810975</v>
      </c>
      <c r="E4257">
        <v>0.55014027077299998</v>
      </c>
      <c r="F4257">
        <v>0.77014653253599996</v>
      </c>
      <c r="G4257">
        <v>0.53743850500500001</v>
      </c>
      <c r="H4257">
        <v>0.66001788854499999</v>
      </c>
      <c r="I4257">
        <v>0.65036771851099995</v>
      </c>
      <c r="J4257">
        <v>1.2479340343600001</v>
      </c>
      <c r="K4257">
        <v>0.61607454095699998</v>
      </c>
      <c r="L4257">
        <v>0.69794683385199996</v>
      </c>
      <c r="M4257">
        <v>0.53972365482700002</v>
      </c>
      <c r="N4257">
        <v>0.64574128358299998</v>
      </c>
      <c r="O4257">
        <v>0.42743727925300001</v>
      </c>
      <c r="P4257">
        <v>0.65036771851099995</v>
      </c>
      <c r="Q4257">
        <v>0.618468353433</v>
      </c>
      <c r="R4257">
        <v>0.55052863455300005</v>
      </c>
      <c r="S4257">
        <v>0.58226939196600003</v>
      </c>
      <c r="T4257">
        <v>0.66960393737400004</v>
      </c>
      <c r="U4257">
        <v>0.65520087224699997</v>
      </c>
      <c r="V4257">
        <v>0.630871542886</v>
      </c>
      <c r="W4257">
        <v>0.59610612472500002</v>
      </c>
      <c r="X4257">
        <v>0.47559331740799998</v>
      </c>
      <c r="Y4257">
        <v>1.0059059454299999</v>
      </c>
      <c r="Z4257">
        <v>1.2029835517899901</v>
      </c>
      <c r="AA4257">
        <v>0.30253814132199902</v>
      </c>
      <c r="AB4257">
        <v>0.52947484621300001</v>
      </c>
      <c r="AC4257">
        <v>1.0289155840499999</v>
      </c>
      <c r="AD4257">
        <v>0.204521315722999</v>
      </c>
      <c r="AE4257">
        <v>0.43055509338299902</v>
      </c>
      <c r="AF4257">
        <v>0.64551831884999999</v>
      </c>
      <c r="AG4257">
        <v>0.59558511622300003</v>
      </c>
      <c r="AH4257">
        <v>0.80272522688299996</v>
      </c>
      <c r="AI4257">
        <v>0.45910519461900001</v>
      </c>
      <c r="AJ4257">
        <v>0.81678653787099997</v>
      </c>
      <c r="AK4257">
        <v>0.63740529191700002</v>
      </c>
      <c r="AL4257">
        <v>0.57875944239999999</v>
      </c>
      <c r="AM4257">
        <v>0.51994942394599997</v>
      </c>
      <c r="AN4257">
        <v>0.57585744088099999</v>
      </c>
      <c r="AO4257">
        <v>0.63484139811700002</v>
      </c>
      <c r="AP4257">
        <v>0.55532050987799997</v>
      </c>
      <c r="AQ4257">
        <v>0.846410627714</v>
      </c>
      <c r="AR4257">
        <v>0.65520087224699997</v>
      </c>
      <c r="AS4257">
        <v>0.77978958683999999</v>
      </c>
      <c r="AT4257">
        <v>0.68701879804999999</v>
      </c>
      <c r="AU4257">
        <v>0.56389601619899998</v>
      </c>
    </row>
    <row r="4258" spans="1:47">
      <c r="A4258">
        <v>4256</v>
      </c>
      <c r="B4258" t="s">
        <v>4266</v>
      </c>
      <c r="C4258">
        <v>0</v>
      </c>
      <c r="D4258">
        <v>8.7340202155999996E-2</v>
      </c>
      <c r="E4258">
        <v>0</v>
      </c>
      <c r="F4258">
        <v>0.49739306049400001</v>
      </c>
      <c r="G4258">
        <v>1.3609314924999999E-2</v>
      </c>
      <c r="H4258">
        <v>0</v>
      </c>
      <c r="I4258">
        <v>0</v>
      </c>
      <c r="J4258">
        <v>0.71965459723199998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-0.18488332036899999</v>
      </c>
      <c r="AB4258">
        <v>6.5158083224300001E-2</v>
      </c>
      <c r="AC4258">
        <v>0.49167452511699999</v>
      </c>
      <c r="AD4258">
        <v>0</v>
      </c>
      <c r="AE4258">
        <v>3.0943195317299999E-2</v>
      </c>
      <c r="AF4258">
        <v>0</v>
      </c>
      <c r="AG4258">
        <v>0</v>
      </c>
      <c r="AH4258">
        <v>2.95412043649999E-2</v>
      </c>
      <c r="AI4258">
        <v>0</v>
      </c>
      <c r="AJ4258">
        <v>0</v>
      </c>
      <c r="AK4258">
        <v>0</v>
      </c>
      <c r="AL4258">
        <v>0.14965436103399901</v>
      </c>
      <c r="AM4258">
        <v>-2.34818498796E-3</v>
      </c>
      <c r="AN4258">
        <v>0</v>
      </c>
      <c r="AO4258">
        <v>3.3330619403599999E-2</v>
      </c>
      <c r="AP4258">
        <v>0</v>
      </c>
      <c r="AQ4258">
        <v>0</v>
      </c>
      <c r="AR4258">
        <v>0</v>
      </c>
      <c r="AS4258">
        <v>0</v>
      </c>
      <c r="AT4258">
        <v>1.31633701786E-2</v>
      </c>
      <c r="AU4258">
        <v>0.26445589980500001</v>
      </c>
    </row>
    <row r="4259" spans="1:47">
      <c r="A4259">
        <v>4257</v>
      </c>
      <c r="B4259" t="s">
        <v>4267</v>
      </c>
      <c r="C4259">
        <v>0</v>
      </c>
      <c r="D4259">
        <v>-0.133777674441</v>
      </c>
      <c r="E4259">
        <v>-0.67434136889499996</v>
      </c>
      <c r="F4259">
        <v>-0.13984997135399899</v>
      </c>
      <c r="G4259">
        <v>-0.53215522852700003</v>
      </c>
      <c r="H4259">
        <v>-0.68874150486800001</v>
      </c>
      <c r="I4259">
        <v>-0.66935201639399999</v>
      </c>
      <c r="J4259">
        <v>-0.68884819201999903</v>
      </c>
      <c r="K4259">
        <v>-0.56078805109099905</v>
      </c>
      <c r="L4259">
        <v>-0.69869597797600003</v>
      </c>
      <c r="M4259">
        <v>-0.58142822286700002</v>
      </c>
      <c r="N4259">
        <v>-0.68496746231199901</v>
      </c>
      <c r="O4259">
        <v>-0.126191648781</v>
      </c>
      <c r="P4259">
        <v>-0.35630094217899999</v>
      </c>
      <c r="Q4259">
        <v>-0.448331802466999</v>
      </c>
      <c r="R4259">
        <v>0</v>
      </c>
      <c r="S4259">
        <v>0</v>
      </c>
      <c r="T4259">
        <v>-0.60249674991199997</v>
      </c>
      <c r="U4259">
        <v>-0.61689981503900004</v>
      </c>
      <c r="V4259">
        <v>-0.35256953582299999</v>
      </c>
      <c r="W4259">
        <v>-0.71512236169499999</v>
      </c>
      <c r="X4259">
        <v>-0.29682857196000001</v>
      </c>
      <c r="Y4259">
        <v>-0.44945822806199998</v>
      </c>
      <c r="Z4259">
        <v>-0.117963331667</v>
      </c>
      <c r="AA4259">
        <v>0</v>
      </c>
      <c r="AB4259">
        <v>-0.31076366060400001</v>
      </c>
      <c r="AC4259">
        <v>0</v>
      </c>
      <c r="AD4259">
        <v>-0.136811208662</v>
      </c>
      <c r="AE4259">
        <v>-0.109489895086</v>
      </c>
      <c r="AF4259">
        <v>-0.67420141605600004</v>
      </c>
      <c r="AG4259">
        <v>-0.70581960036799996</v>
      </c>
      <c r="AH4259">
        <v>-0.343766959117</v>
      </c>
      <c r="AI4259">
        <v>-0.51918954021800001</v>
      </c>
      <c r="AJ4259">
        <v>-0.38297918720299901</v>
      </c>
      <c r="AK4259">
        <v>-0.322579885229</v>
      </c>
      <c r="AL4259">
        <v>-1.55520720705E-2</v>
      </c>
      <c r="AM4259">
        <v>-0.145591031373</v>
      </c>
      <c r="AN4259">
        <v>-0.69624324640499902</v>
      </c>
      <c r="AO4259">
        <v>0</v>
      </c>
      <c r="AP4259">
        <v>-0.60621217288999996</v>
      </c>
      <c r="AQ4259">
        <v>-0.469340123587</v>
      </c>
      <c r="AR4259">
        <v>-0.66451886265799998</v>
      </c>
      <c r="AS4259">
        <v>-0.40336629876000002</v>
      </c>
      <c r="AT4259">
        <v>-0.30520627636799902</v>
      </c>
      <c r="AU4259">
        <v>0</v>
      </c>
    </row>
    <row r="4260" spans="1:47">
      <c r="A4260">
        <v>4258</v>
      </c>
      <c r="B4260" t="s">
        <v>4268</v>
      </c>
      <c r="C4260">
        <v>-0.24671095545299901</v>
      </c>
      <c r="D4260">
        <v>-0.446660353668</v>
      </c>
      <c r="E4260">
        <v>0</v>
      </c>
      <c r="F4260">
        <v>-0.201727996957</v>
      </c>
      <c r="G4260">
        <v>0</v>
      </c>
      <c r="H4260">
        <v>-2.0535114281400001E-2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-0.247817293538</v>
      </c>
      <c r="P4260">
        <v>-0.34600381886999898</v>
      </c>
      <c r="Q4260">
        <v>-0.34432002052100003</v>
      </c>
      <c r="R4260">
        <v>-0.53284161352299997</v>
      </c>
      <c r="S4260">
        <v>-0.67523698288699996</v>
      </c>
      <c r="T4260">
        <v>0</v>
      </c>
      <c r="U4260">
        <v>0</v>
      </c>
      <c r="V4260">
        <v>-0.31904483053299998</v>
      </c>
      <c r="W4260">
        <v>-9.3850641156699999E-3</v>
      </c>
      <c r="X4260">
        <v>-5.2284677327500001E-2</v>
      </c>
      <c r="Y4260">
        <v>-0.22603920640399999</v>
      </c>
      <c r="Z4260">
        <v>-0.135989386085</v>
      </c>
      <c r="AA4260">
        <v>0.67321928666800002</v>
      </c>
      <c r="AB4260">
        <v>-0.139048543671</v>
      </c>
      <c r="AC4260">
        <v>-0.403414248254999</v>
      </c>
      <c r="AD4260">
        <v>0</v>
      </c>
      <c r="AE4260">
        <v>1.2506588687799899E-2</v>
      </c>
      <c r="AF4260">
        <v>0</v>
      </c>
      <c r="AG4260">
        <v>0</v>
      </c>
      <c r="AH4260">
        <v>-0.19979941524399999</v>
      </c>
      <c r="AI4260">
        <v>0</v>
      </c>
      <c r="AJ4260">
        <v>-0.335009897507</v>
      </c>
      <c r="AK4260">
        <v>-0.18867620145299999</v>
      </c>
      <c r="AL4260">
        <v>-0.52748659954499999</v>
      </c>
      <c r="AM4260">
        <v>-0.15305534262000001</v>
      </c>
      <c r="AN4260">
        <v>0</v>
      </c>
      <c r="AO4260">
        <v>-0.41587896738499902</v>
      </c>
      <c r="AP4260">
        <v>0</v>
      </c>
      <c r="AQ4260">
        <v>0</v>
      </c>
      <c r="AR4260">
        <v>0</v>
      </c>
      <c r="AS4260">
        <v>-0.37071313107499998</v>
      </c>
      <c r="AT4260">
        <v>-0.204555056801</v>
      </c>
      <c r="AU4260">
        <v>-0.79946192401500005</v>
      </c>
    </row>
    <row r="4261" spans="1:47">
      <c r="A4261">
        <v>4259</v>
      </c>
      <c r="B4261" t="s">
        <v>4269</v>
      </c>
      <c r="C4261">
        <v>-0.32288077456699998</v>
      </c>
      <c r="D4261">
        <v>0.17560724211599901</v>
      </c>
      <c r="E4261">
        <v>0.114639224825</v>
      </c>
      <c r="F4261">
        <v>-8.1469708421000001E-2</v>
      </c>
      <c r="G4261">
        <v>0.372215098666</v>
      </c>
      <c r="H4261">
        <v>0.224516842597</v>
      </c>
      <c r="I4261">
        <v>0.21486667256399999</v>
      </c>
      <c r="J4261">
        <v>0.19537049693799999</v>
      </c>
      <c r="K4261">
        <v>0.68057349500999997</v>
      </c>
      <c r="L4261">
        <v>0.18552271098199999</v>
      </c>
      <c r="M4261">
        <v>0.60422260888000001</v>
      </c>
      <c r="N4261">
        <v>5.6394083789000002E-2</v>
      </c>
      <c r="O4261">
        <v>0.78441748366599995</v>
      </c>
      <c r="P4261">
        <v>0.21486667256399999</v>
      </c>
      <c r="Q4261">
        <v>0.52912115363900003</v>
      </c>
      <c r="R4261">
        <v>-0.60342241161599997</v>
      </c>
      <c r="S4261">
        <v>0.66562315354400003</v>
      </c>
      <c r="T4261">
        <v>0.234102891427</v>
      </c>
      <c r="U4261">
        <v>0.21969982629999901</v>
      </c>
      <c r="V4261">
        <v>0.19537049693799999</v>
      </c>
      <c r="W4261">
        <v>0.160605078777</v>
      </c>
      <c r="X4261">
        <v>4.0092271459899999E-2</v>
      </c>
      <c r="Y4261">
        <v>0.408587488331</v>
      </c>
      <c r="Z4261">
        <v>-0.103435039918</v>
      </c>
      <c r="AA4261">
        <v>-0.20988598154800001</v>
      </c>
      <c r="AB4261">
        <v>9.8985960513499893E-2</v>
      </c>
      <c r="AC4261">
        <v>-0.10948408459099999</v>
      </c>
      <c r="AD4261">
        <v>-0.23751530720399999</v>
      </c>
      <c r="AE4261">
        <v>1.0563637272399999</v>
      </c>
      <c r="AF4261">
        <v>0.21001727290199901</v>
      </c>
      <c r="AG4261">
        <v>8.3160993351799994E-2</v>
      </c>
      <c r="AH4261">
        <v>9.3730235061999997E-2</v>
      </c>
      <c r="AI4261">
        <v>2.36041486714E-2</v>
      </c>
      <c r="AJ4261">
        <v>0.15051626115399999</v>
      </c>
      <c r="AK4261">
        <v>0.124981169046</v>
      </c>
      <c r="AL4261">
        <v>0.57784719345500002</v>
      </c>
      <c r="AM4261">
        <v>-0.14632085277099999</v>
      </c>
      <c r="AN4261">
        <v>0.14035639493300001</v>
      </c>
      <c r="AO4261">
        <v>0.124981169046</v>
      </c>
      <c r="AP4261">
        <v>0.119819463931</v>
      </c>
      <c r="AQ4261">
        <v>0.55368987486099996</v>
      </c>
      <c r="AR4261">
        <v>0.21969982629999901</v>
      </c>
      <c r="AS4261">
        <v>0.14544527160599999</v>
      </c>
      <c r="AT4261">
        <v>0.17560724211599901</v>
      </c>
      <c r="AU4261">
        <v>-5.0105537511599997E-2</v>
      </c>
    </row>
    <row r="4262" spans="1:47">
      <c r="A4262">
        <v>4260</v>
      </c>
      <c r="B4262" t="s">
        <v>4270</v>
      </c>
      <c r="C4262">
        <v>0.132373238113</v>
      </c>
      <c r="D4262">
        <v>-3.7430899432299998E-2</v>
      </c>
      <c r="E4262">
        <v>0</v>
      </c>
      <c r="F4262">
        <v>-0.122177016588</v>
      </c>
      <c r="G4262">
        <v>-0.196161376119</v>
      </c>
      <c r="H4262">
        <v>-5.5187965617999997E-2</v>
      </c>
      <c r="I4262">
        <v>-6.4838135651699894E-2</v>
      </c>
      <c r="J4262">
        <v>-1.7667644610800001E-2</v>
      </c>
      <c r="K4262">
        <v>0</v>
      </c>
      <c r="L4262">
        <v>-2.7515430567199999E-2</v>
      </c>
      <c r="M4262">
        <v>0.68831525194599996</v>
      </c>
      <c r="N4262">
        <v>-0.15664405775999901</v>
      </c>
      <c r="O4262">
        <v>0</v>
      </c>
      <c r="P4262">
        <v>-6.4838135651699894E-2</v>
      </c>
      <c r="Q4262">
        <v>0</v>
      </c>
      <c r="R4262">
        <v>-0.21646055316500001</v>
      </c>
      <c r="S4262">
        <v>-0.11516790849399999</v>
      </c>
      <c r="T4262">
        <v>-4.5601916788799997E-2</v>
      </c>
      <c r="U4262">
        <v>-6.0004981915799997E-2</v>
      </c>
      <c r="V4262">
        <v>-8.4334311277500004E-2</v>
      </c>
      <c r="W4262">
        <v>-0.119099729438</v>
      </c>
      <c r="X4262">
        <v>0.44836199515500003</v>
      </c>
      <c r="Y4262">
        <v>0</v>
      </c>
      <c r="Z4262">
        <v>-1.08090147517E-2</v>
      </c>
      <c r="AA4262">
        <v>-7.8262456334299998E-2</v>
      </c>
      <c r="AB4262">
        <v>-4.7385514368499998E-2</v>
      </c>
      <c r="AC4262">
        <v>0.71003435005899995</v>
      </c>
      <c r="AD4262">
        <v>-0.52909157575999999</v>
      </c>
      <c r="AE4262">
        <v>-0.21318750815599999</v>
      </c>
      <c r="AF4262">
        <v>-6.9687535313099999E-2</v>
      </c>
      <c r="AG4262">
        <v>-2.42129814820999E-2</v>
      </c>
      <c r="AH4262">
        <v>-0.119307906487</v>
      </c>
      <c r="AI4262">
        <v>-0.12276732621099901</v>
      </c>
      <c r="AJ4262">
        <v>-0.129188547062</v>
      </c>
      <c r="AK4262">
        <v>-8.8056972502199904E-2</v>
      </c>
      <c r="AL4262">
        <v>-6.8524281426700001E-2</v>
      </c>
      <c r="AM4262">
        <v>-0.22602566098599999</v>
      </c>
      <c r="AN4262">
        <v>-6.0150799486500001E-3</v>
      </c>
      <c r="AO4262">
        <v>-2.13903058355999E-2</v>
      </c>
      <c r="AP4262">
        <v>-0.15988534428500001</v>
      </c>
      <c r="AQ4262">
        <v>0</v>
      </c>
      <c r="AR4262">
        <v>-6.0004981915799997E-2</v>
      </c>
      <c r="AS4262">
        <v>-0.134259536609</v>
      </c>
      <c r="AT4262">
        <v>0.69984313091000006</v>
      </c>
      <c r="AU4262">
        <v>-9.0812845678899995E-2</v>
      </c>
    </row>
    <row r="4263" spans="1:47">
      <c r="A4263">
        <v>4261</v>
      </c>
      <c r="B4263" t="s">
        <v>4271</v>
      </c>
      <c r="C4263">
        <v>0.56914179778600005</v>
      </c>
      <c r="D4263">
        <v>0.99750347629699998</v>
      </c>
      <c r="E4263">
        <v>0.93653545900599999</v>
      </c>
      <c r="F4263">
        <v>0.74042652576000001</v>
      </c>
      <c r="G4263">
        <v>0.694111332847</v>
      </c>
      <c r="H4263">
        <v>1.04641307678</v>
      </c>
      <c r="I4263">
        <v>1.0367629067399999</v>
      </c>
      <c r="J4263">
        <v>1.0172667311200001</v>
      </c>
      <c r="K4263">
        <v>1.3987103543699999</v>
      </c>
      <c r="L4263">
        <v>1.00741894516</v>
      </c>
      <c r="M4263">
        <v>0.23780359111499999</v>
      </c>
      <c r="N4263">
        <v>0.87829031797000001</v>
      </c>
      <c r="O4263">
        <v>1.42898468361</v>
      </c>
      <c r="P4263">
        <v>1.0367629067399999</v>
      </c>
      <c r="Q4263">
        <v>1.10101738782</v>
      </c>
      <c r="R4263">
        <v>0.46847382256499998</v>
      </c>
      <c r="S4263">
        <v>0.237519387725</v>
      </c>
      <c r="T4263">
        <v>1.0559991256100001</v>
      </c>
      <c r="U4263">
        <v>1.0415960604799901</v>
      </c>
      <c r="V4263">
        <v>1.0172667311200001</v>
      </c>
      <c r="W4263">
        <v>0.98250131295800003</v>
      </c>
      <c r="X4263">
        <v>0.41362651048600002</v>
      </c>
      <c r="Y4263">
        <v>1.12672434769</v>
      </c>
      <c r="Z4263">
        <v>1.11470181944</v>
      </c>
      <c r="AA4263">
        <v>0.61201025263200004</v>
      </c>
      <c r="AB4263">
        <v>0.92088219469400001</v>
      </c>
      <c r="AC4263">
        <v>2.3777995315599999E-3</v>
      </c>
      <c r="AD4263">
        <v>0.334380926977</v>
      </c>
      <c r="AE4263">
        <v>0</v>
      </c>
      <c r="AF4263">
        <v>1.0319135070799901</v>
      </c>
      <c r="AG4263">
        <v>1.15505722753</v>
      </c>
      <c r="AH4263">
        <v>0.91562646924299995</v>
      </c>
      <c r="AI4263">
        <v>0.84550038285200002</v>
      </c>
      <c r="AJ4263">
        <v>0.97241249533399998</v>
      </c>
      <c r="AK4263">
        <v>0.94687740322699998</v>
      </c>
      <c r="AL4263">
        <v>0.89974342763600001</v>
      </c>
      <c r="AM4263">
        <v>0.67557538140999995</v>
      </c>
      <c r="AN4263">
        <v>0.962252629114</v>
      </c>
      <c r="AO4263">
        <v>0.94687740322699998</v>
      </c>
      <c r="AP4263">
        <v>0.94171569811199995</v>
      </c>
      <c r="AQ4263">
        <v>0.87558610904199996</v>
      </c>
      <c r="AR4263">
        <v>1.0415960604799901</v>
      </c>
      <c r="AS4263">
        <v>0.96734150578699996</v>
      </c>
      <c r="AT4263">
        <v>0.29766034538699998</v>
      </c>
      <c r="AU4263">
        <v>0.77179069666899902</v>
      </c>
    </row>
    <row r="4264" spans="1:47">
      <c r="A4264">
        <v>4262</v>
      </c>
      <c r="B4264" t="s">
        <v>4272</v>
      </c>
      <c r="C4264">
        <v>0.27751185954000002</v>
      </c>
      <c r="D4264">
        <v>0.552975398013</v>
      </c>
      <c r="E4264">
        <v>0.552975398013</v>
      </c>
      <c r="F4264">
        <v>0.552975398013</v>
      </c>
      <c r="G4264">
        <v>0.552975398013</v>
      </c>
      <c r="H4264">
        <v>0.552975398013</v>
      </c>
      <c r="I4264">
        <v>0.552975398013</v>
      </c>
      <c r="J4264">
        <v>1.0529753980100001</v>
      </c>
      <c r="K4264">
        <v>0.15673477283199999</v>
      </c>
      <c r="L4264">
        <v>0.552975398013</v>
      </c>
      <c r="M4264">
        <v>0.89713302398599903</v>
      </c>
      <c r="N4264">
        <v>0.552975398013</v>
      </c>
      <c r="O4264">
        <v>0</v>
      </c>
      <c r="P4264">
        <v>0.552975398013</v>
      </c>
      <c r="Q4264">
        <v>0.302975398013</v>
      </c>
      <c r="R4264">
        <v>0.802975398013</v>
      </c>
      <c r="S4264">
        <v>0.802975398013</v>
      </c>
      <c r="T4264">
        <v>0.552975398013</v>
      </c>
      <c r="U4264">
        <v>0.552975398013</v>
      </c>
      <c r="V4264">
        <v>0.552975398013</v>
      </c>
      <c r="W4264">
        <v>0.552975398013</v>
      </c>
      <c r="X4264">
        <v>0.77715639559000005</v>
      </c>
      <c r="Y4264">
        <v>0.15673477283199999</v>
      </c>
      <c r="Z4264">
        <v>0.15673477283199999</v>
      </c>
      <c r="AA4264">
        <v>0.552975398013</v>
      </c>
      <c r="AB4264">
        <v>0.552975398013</v>
      </c>
      <c r="AC4264">
        <v>0.90799257304199998</v>
      </c>
      <c r="AD4264">
        <v>0.302975398013</v>
      </c>
      <c r="AE4264">
        <v>1.13875410907</v>
      </c>
      <c r="AF4264">
        <v>0.552975398013</v>
      </c>
      <c r="AG4264">
        <v>0.302975398013</v>
      </c>
      <c r="AH4264">
        <v>0.552975398013</v>
      </c>
      <c r="AI4264">
        <v>0.552975398013</v>
      </c>
      <c r="AJ4264">
        <v>0.552975398013</v>
      </c>
      <c r="AK4264">
        <v>0.552975398013</v>
      </c>
      <c r="AL4264">
        <v>0.552975398013</v>
      </c>
      <c r="AM4264">
        <v>0.552975398013</v>
      </c>
      <c r="AN4264">
        <v>0.552975398013</v>
      </c>
      <c r="AO4264">
        <v>1.3454566483699999</v>
      </c>
      <c r="AP4264">
        <v>0.552975398013</v>
      </c>
      <c r="AQ4264">
        <v>0.552975398013</v>
      </c>
      <c r="AR4264">
        <v>0.552975398013</v>
      </c>
      <c r="AS4264">
        <v>0.552975398013</v>
      </c>
      <c r="AT4264">
        <v>0.90289696346799997</v>
      </c>
      <c r="AU4264">
        <v>0.552975398013</v>
      </c>
    </row>
    <row r="4265" spans="1:47">
      <c r="A4265">
        <v>4263</v>
      </c>
      <c r="B4265" t="s">
        <v>4273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</row>
    <row r="4266" spans="1:47">
      <c r="A4266">
        <v>4264</v>
      </c>
      <c r="B4266" t="s">
        <v>4274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</row>
    <row r="4267" spans="1:47">
      <c r="A4267">
        <v>4265</v>
      </c>
      <c r="B4267" t="s">
        <v>4275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</row>
    <row r="4268" spans="1:47">
      <c r="A4268">
        <v>4266</v>
      </c>
      <c r="B4268" t="s">
        <v>4276</v>
      </c>
      <c r="C4268">
        <v>0</v>
      </c>
      <c r="D4268">
        <v>0</v>
      </c>
      <c r="E4268">
        <v>-7.3111522528199996E-2</v>
      </c>
      <c r="F4268">
        <v>-0.990420618378</v>
      </c>
      <c r="G4268">
        <v>-0.990420618378</v>
      </c>
      <c r="H4268">
        <v>-2.4277025740399999E-2</v>
      </c>
      <c r="I4268">
        <v>-2.8565990199899999E-2</v>
      </c>
      <c r="J4268">
        <v>-3.7230957144699997E-2</v>
      </c>
      <c r="K4268">
        <v>-4.3807402445999899E-2</v>
      </c>
      <c r="L4268">
        <v>-4.1607750903E-2</v>
      </c>
      <c r="M4268">
        <v>-7.7741129615000001E-2</v>
      </c>
      <c r="N4268">
        <v>0</v>
      </c>
      <c r="O4268">
        <v>0</v>
      </c>
      <c r="P4268">
        <v>-2.8565990199899999E-2</v>
      </c>
      <c r="Q4268">
        <v>0</v>
      </c>
      <c r="R4268">
        <v>0.32139711708000002</v>
      </c>
      <c r="S4268">
        <v>0</v>
      </c>
      <c r="T4268">
        <v>-2.0016559594099901E-2</v>
      </c>
      <c r="U4268">
        <v>-2.6417921872799899E-2</v>
      </c>
      <c r="V4268">
        <v>-3.7230957144699997E-2</v>
      </c>
      <c r="W4268">
        <v>0</v>
      </c>
      <c r="X4268">
        <v>0</v>
      </c>
      <c r="Y4268">
        <v>-1.45907423333</v>
      </c>
      <c r="Z4268">
        <v>-1.4710967615799999</v>
      </c>
      <c r="AA4268">
        <v>-0.16352419855100001</v>
      </c>
      <c r="AB4268">
        <v>0</v>
      </c>
      <c r="AC4268">
        <v>0</v>
      </c>
      <c r="AD4268">
        <v>-2.1549661177499999E-2</v>
      </c>
      <c r="AE4268">
        <v>9.2379466603400004E-2</v>
      </c>
      <c r="AF4268">
        <v>-3.0721278938299901E-2</v>
      </c>
      <c r="AG4268">
        <v>0</v>
      </c>
      <c r="AH4268">
        <v>-8.2404406867299995E-2</v>
      </c>
      <c r="AI4268">
        <v>-0.34662390018399902</v>
      </c>
      <c r="AJ4268">
        <v>-0.990420618378</v>
      </c>
      <c r="AK4268">
        <v>-0.51295954731899995</v>
      </c>
      <c r="AL4268">
        <v>0</v>
      </c>
      <c r="AM4268">
        <v>-0.21292617409100001</v>
      </c>
      <c r="AN4268">
        <v>-6.1681669146700001E-2</v>
      </c>
      <c r="AO4268">
        <v>0</v>
      </c>
      <c r="AP4268">
        <v>2.02945216810999</v>
      </c>
      <c r="AQ4268">
        <v>-0.100200122512</v>
      </c>
      <c r="AR4268">
        <v>-2.6417921872799899E-2</v>
      </c>
      <c r="AS4268">
        <v>0</v>
      </c>
      <c r="AT4268">
        <v>-4.60146259542E-2</v>
      </c>
      <c r="AU4268">
        <v>0</v>
      </c>
    </row>
    <row r="4269" spans="1:47">
      <c r="A4269">
        <v>4267</v>
      </c>
      <c r="B4269" t="s">
        <v>4277</v>
      </c>
      <c r="C4269">
        <v>8.9985905900799995E-2</v>
      </c>
      <c r="D4269">
        <v>-1.19524760676</v>
      </c>
      <c r="E4269">
        <v>-1.0972200701599999</v>
      </c>
      <c r="F4269">
        <v>-0.45871081170700001</v>
      </c>
      <c r="G4269">
        <v>-0.50502600462000002</v>
      </c>
      <c r="H4269">
        <v>-1.08501144596</v>
      </c>
      <c r="I4269">
        <v>-1.0860836870799999</v>
      </c>
      <c r="J4269">
        <v>-1.08824992882</v>
      </c>
      <c r="K4269">
        <v>-1.0898940401399999</v>
      </c>
      <c r="L4269">
        <v>-1.08934412726</v>
      </c>
      <c r="M4269">
        <v>-1.0983774719299999</v>
      </c>
      <c r="N4269">
        <v>-0.31726193241099998</v>
      </c>
      <c r="O4269">
        <v>-0.91631529690400004</v>
      </c>
      <c r="P4269">
        <v>-1.0860836870799999</v>
      </c>
      <c r="Q4269">
        <v>-0.79253783073799999</v>
      </c>
      <c r="R4269">
        <v>-0.11262309358100001</v>
      </c>
      <c r="S4269">
        <v>-0.18540226652299999</v>
      </c>
      <c r="T4269">
        <v>-1.08394632942999</v>
      </c>
      <c r="U4269">
        <v>-1.08554667</v>
      </c>
      <c r="V4269">
        <v>-1.08824992882</v>
      </c>
      <c r="W4269">
        <v>-1.2102497700899999</v>
      </c>
      <c r="X4269">
        <v>-1.32424842341</v>
      </c>
      <c r="Y4269">
        <v>0</v>
      </c>
      <c r="Z4269">
        <v>0.92549383197299995</v>
      </c>
      <c r="AA4269">
        <v>0</v>
      </c>
      <c r="AB4269">
        <v>-0.93853555502499997</v>
      </c>
      <c r="AC4269">
        <v>-1.4803389334599999</v>
      </c>
      <c r="AD4269">
        <v>-0.73057023000400001</v>
      </c>
      <c r="AE4269">
        <v>-0.55704960210699905</v>
      </c>
      <c r="AF4269">
        <v>-1.0866225092599999</v>
      </c>
      <c r="AG4269">
        <v>-0.87721897117000003</v>
      </c>
      <c r="AH4269">
        <v>-1.0995432912500001</v>
      </c>
      <c r="AI4269">
        <v>0</v>
      </c>
      <c r="AJ4269">
        <v>-0.226724842132</v>
      </c>
      <c r="AK4269">
        <v>-0.20718207635899999</v>
      </c>
      <c r="AL4269">
        <v>-0.95967432208299996</v>
      </c>
      <c r="AM4269">
        <v>0</v>
      </c>
      <c r="AN4269">
        <v>-1.0943626068200001</v>
      </c>
      <c r="AO4269">
        <v>-1.2458736798299901</v>
      </c>
      <c r="AP4269">
        <v>0</v>
      </c>
      <c r="AQ4269">
        <v>-1.1039922201600001</v>
      </c>
      <c r="AR4269">
        <v>-1.08554667</v>
      </c>
      <c r="AS4269">
        <v>-1.22540957727</v>
      </c>
      <c r="AT4269">
        <v>-1.0904458460199999</v>
      </c>
      <c r="AU4269">
        <v>0</v>
      </c>
    </row>
    <row r="4270" spans="1:47">
      <c r="A4270">
        <v>4268</v>
      </c>
      <c r="B4270" t="s">
        <v>4278</v>
      </c>
      <c r="C4270">
        <v>-6.9214107579799997E-2</v>
      </c>
      <c r="D4270">
        <v>0</v>
      </c>
      <c r="E4270">
        <v>-0.16538180829999999</v>
      </c>
      <c r="F4270">
        <v>0</v>
      </c>
      <c r="G4270">
        <v>0</v>
      </c>
      <c r="H4270">
        <v>-6.7712814724200002E-2</v>
      </c>
      <c r="I4270">
        <v>-7.6290743642999995E-2</v>
      </c>
      <c r="J4270">
        <v>-9.3620677532600005E-2</v>
      </c>
      <c r="K4270">
        <v>-0.106773568135</v>
      </c>
      <c r="L4270">
        <v>-0.10237426504899901</v>
      </c>
      <c r="M4270">
        <v>-0.17464102247299901</v>
      </c>
      <c r="N4270">
        <v>-0.49579824900699998</v>
      </c>
      <c r="O4270">
        <v>-0.19390497799299999</v>
      </c>
      <c r="P4270">
        <v>-7.6290743642999995E-2</v>
      </c>
      <c r="Q4270">
        <v>-3.1312546381500002E-2</v>
      </c>
      <c r="R4270">
        <v>0</v>
      </c>
      <c r="S4270">
        <v>-0.58299273784899996</v>
      </c>
      <c r="T4270">
        <v>-5.91918824316E-2</v>
      </c>
      <c r="U4270">
        <v>-7.1994606988899895E-2</v>
      </c>
      <c r="V4270">
        <v>-9.3620677532600005E-2</v>
      </c>
      <c r="W4270">
        <v>0</v>
      </c>
      <c r="X4270">
        <v>-9.7712310033700005E-3</v>
      </c>
      <c r="Y4270">
        <v>0</v>
      </c>
      <c r="Z4270">
        <v>0.53887170441699905</v>
      </c>
      <c r="AA4270">
        <v>-0.24308450860299999</v>
      </c>
      <c r="AB4270">
        <v>0</v>
      </c>
      <c r="AC4270">
        <v>0</v>
      </c>
      <c r="AD4270">
        <v>-0.38418618048600001</v>
      </c>
      <c r="AE4270">
        <v>-1.6806576027699999E-2</v>
      </c>
      <c r="AF4270">
        <v>-8.0601321119800007E-2</v>
      </c>
      <c r="AG4270">
        <v>-0.11571232652499901</v>
      </c>
      <c r="AH4270">
        <v>-0.18396757697799901</v>
      </c>
      <c r="AI4270">
        <v>-0.409904844898</v>
      </c>
      <c r="AJ4270">
        <v>0</v>
      </c>
      <c r="AK4270">
        <v>-4.5077857880499998E-2</v>
      </c>
      <c r="AL4270">
        <v>0</v>
      </c>
      <c r="AM4270">
        <v>-0.60211280068899997</v>
      </c>
      <c r="AN4270">
        <v>-0.14252210153699901</v>
      </c>
      <c r="AO4270">
        <v>0</v>
      </c>
      <c r="AP4270">
        <v>0</v>
      </c>
      <c r="AQ4270">
        <v>-0.21955900826800001</v>
      </c>
      <c r="AR4270">
        <v>-7.1994606988899895E-2</v>
      </c>
      <c r="AS4270">
        <v>0</v>
      </c>
      <c r="AT4270">
        <v>-0.111188015152</v>
      </c>
      <c r="AU4270">
        <v>-0.37471851444499998</v>
      </c>
    </row>
    <row r="4271" spans="1:47">
      <c r="A4271">
        <v>4269</v>
      </c>
      <c r="B4271" t="s">
        <v>4279</v>
      </c>
      <c r="C4271">
        <v>0</v>
      </c>
      <c r="D4271">
        <v>0</v>
      </c>
      <c r="E4271">
        <v>0</v>
      </c>
      <c r="F4271">
        <v>0</v>
      </c>
      <c r="G4271">
        <v>0.25664997557699998</v>
      </c>
      <c r="H4271">
        <v>3.6144875164000001E-2</v>
      </c>
      <c r="I4271">
        <v>2.8377665136799901E-2</v>
      </c>
      <c r="J4271">
        <v>0</v>
      </c>
      <c r="K4271">
        <v>7.7583930077500002E-4</v>
      </c>
      <c r="L4271">
        <v>0</v>
      </c>
      <c r="M4271">
        <v>0</v>
      </c>
      <c r="N4271">
        <v>0</v>
      </c>
      <c r="O4271">
        <v>0</v>
      </c>
      <c r="P4271">
        <v>2.8377665136799901E-2</v>
      </c>
      <c r="Q4271">
        <v>0</v>
      </c>
      <c r="R4271">
        <v>0</v>
      </c>
      <c r="S4271">
        <v>-0.21703559604</v>
      </c>
      <c r="T4271">
        <v>4.38604754411E-2</v>
      </c>
      <c r="U4271">
        <v>3.2267764485299999E-2</v>
      </c>
      <c r="V4271">
        <v>1.2685621340399999E-2</v>
      </c>
      <c r="W4271">
        <v>0</v>
      </c>
      <c r="X4271">
        <v>0</v>
      </c>
      <c r="Y4271">
        <v>2.08327585343E-2</v>
      </c>
      <c r="Z4271">
        <v>0.20819619318999999</v>
      </c>
      <c r="AA4271">
        <v>7.9947607980599994E-2</v>
      </c>
      <c r="AB4271">
        <v>2.4538718039599901E-2</v>
      </c>
      <c r="AC4271">
        <v>0</v>
      </c>
      <c r="AD4271">
        <v>0</v>
      </c>
      <c r="AE4271">
        <v>-0.361918867413</v>
      </c>
      <c r="AF4271">
        <v>2.4474489799599899E-2</v>
      </c>
      <c r="AG4271">
        <v>0</v>
      </c>
      <c r="AH4271">
        <v>0</v>
      </c>
      <c r="AI4271">
        <v>1.46388247507E-2</v>
      </c>
      <c r="AJ4271">
        <v>0.16910131778900001</v>
      </c>
      <c r="AK4271">
        <v>0.11050234116800001</v>
      </c>
      <c r="AL4271">
        <v>9.6955482765100007E-2</v>
      </c>
      <c r="AM4271">
        <v>1.7899927048599999E-2</v>
      </c>
      <c r="AN4271">
        <v>0</v>
      </c>
      <c r="AO4271">
        <v>0.187206304646999</v>
      </c>
      <c r="AP4271">
        <v>0</v>
      </c>
      <c r="AQ4271">
        <v>0.131818291423</v>
      </c>
      <c r="AR4271">
        <v>3.2267764485299999E-2</v>
      </c>
      <c r="AS4271">
        <v>0</v>
      </c>
      <c r="AT4271">
        <v>0</v>
      </c>
      <c r="AU4271">
        <v>0</v>
      </c>
    </row>
    <row r="4272" spans="1:47">
      <c r="A4272">
        <v>4270</v>
      </c>
      <c r="B4272" t="s">
        <v>4280</v>
      </c>
      <c r="C4272">
        <v>0.24918797994299999</v>
      </c>
      <c r="D4272">
        <v>0.75521155671600004</v>
      </c>
      <c r="E4272">
        <v>0.69424353942499994</v>
      </c>
      <c r="F4272">
        <v>0.67995278799699999</v>
      </c>
      <c r="G4272">
        <v>0.83636941992699998</v>
      </c>
      <c r="H4272">
        <v>0.79426346397000003</v>
      </c>
      <c r="I4272">
        <v>0.78673162394399998</v>
      </c>
      <c r="J4272">
        <v>0.86588390244699998</v>
      </c>
      <c r="K4272">
        <v>0.75996621707300005</v>
      </c>
      <c r="L4272">
        <v>0.856036116489999</v>
      </c>
      <c r="M4272">
        <v>0.68382692347899998</v>
      </c>
      <c r="N4272">
        <v>0.72690748929799998</v>
      </c>
      <c r="O4272">
        <v>0.66244963881399999</v>
      </c>
      <c r="P4272">
        <v>0.78673162394399998</v>
      </c>
      <c r="Q4272">
        <v>0.69963455914799999</v>
      </c>
      <c r="R4272">
        <v>0.392996675776</v>
      </c>
      <c r="S4272">
        <v>0.25295133184500002</v>
      </c>
      <c r="T4272">
        <v>0.801745258179</v>
      </c>
      <c r="U4272">
        <v>0.79050384149399999</v>
      </c>
      <c r="V4272">
        <v>0.77151509662599904</v>
      </c>
      <c r="W4272">
        <v>0.74020939337699998</v>
      </c>
      <c r="X4272">
        <v>0.61969658606</v>
      </c>
      <c r="Y4272">
        <v>0.98176951390599998</v>
      </c>
      <c r="Z4272">
        <v>0.51029758563000005</v>
      </c>
      <c r="AA4272">
        <v>0.93808290326800003</v>
      </c>
      <c r="AB4272">
        <v>0.67189789746600004</v>
      </c>
      <c r="AC4272">
        <v>0.869421813898</v>
      </c>
      <c r="AD4272">
        <v>0.32590065238600002</v>
      </c>
      <c r="AE4272">
        <v>0</v>
      </c>
      <c r="AF4272">
        <v>0.78294672664700005</v>
      </c>
      <c r="AG4272">
        <v>0.75367439886099996</v>
      </c>
      <c r="AH4272">
        <v>0.76424364057100003</v>
      </c>
      <c r="AI4272">
        <v>0.743303556586</v>
      </c>
      <c r="AJ4272">
        <v>0.82808953460400003</v>
      </c>
      <c r="AK4272">
        <v>0.76535757241899904</v>
      </c>
      <c r="AL4272">
        <v>0.63100910366499996</v>
      </c>
      <c r="AM4272">
        <v>0.912213308532</v>
      </c>
      <c r="AN4272">
        <v>0.71996070953299995</v>
      </c>
      <c r="AO4272">
        <v>0.65352921874199998</v>
      </c>
      <c r="AP4272">
        <v>0.69942377853000004</v>
      </c>
      <c r="AQ4272">
        <v>0.92324942822900002</v>
      </c>
      <c r="AR4272">
        <v>0.79050384149399999</v>
      </c>
      <c r="AS4272">
        <v>0.81595867711500003</v>
      </c>
      <c r="AT4272">
        <v>0.75521155671600004</v>
      </c>
      <c r="AU4272">
        <v>0.52949877708799997</v>
      </c>
    </row>
    <row r="4273" spans="1:47">
      <c r="A4273">
        <v>4271</v>
      </c>
      <c r="B4273" t="s">
        <v>4281</v>
      </c>
      <c r="C4273">
        <v>0.35642165569099998</v>
      </c>
      <c r="D4273">
        <v>0</v>
      </c>
      <c r="E4273">
        <v>0.18071592397899999</v>
      </c>
      <c r="F4273">
        <v>0</v>
      </c>
      <c r="G4273">
        <v>0</v>
      </c>
      <c r="H4273">
        <v>6.2338086598200003E-3</v>
      </c>
      <c r="I4273">
        <v>0</v>
      </c>
      <c r="J4273">
        <v>0</v>
      </c>
      <c r="K4273">
        <v>0</v>
      </c>
      <c r="L4273">
        <v>9.8158033896400002E-2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0.30374815326999999</v>
      </c>
      <c r="T4273">
        <v>1.31357638167999E-2</v>
      </c>
      <c r="U4273">
        <v>2.7655569254299902E-3</v>
      </c>
      <c r="V4273">
        <v>0</v>
      </c>
      <c r="W4273">
        <v>0</v>
      </c>
      <c r="X4273">
        <v>0</v>
      </c>
      <c r="Y4273">
        <v>0.24379704721999901</v>
      </c>
      <c r="Z4273">
        <v>3.04994534219999E-2</v>
      </c>
      <c r="AA4273">
        <v>0</v>
      </c>
      <c r="AB4273">
        <v>0</v>
      </c>
      <c r="AC4273">
        <v>0</v>
      </c>
      <c r="AD4273">
        <v>-0.365488093351999</v>
      </c>
      <c r="AE4273">
        <v>-6.4090309270300003E-2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0.140631661278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2.7655569254299902E-3</v>
      </c>
      <c r="AS4273">
        <v>0</v>
      </c>
      <c r="AT4273">
        <v>0.211018896314</v>
      </c>
      <c r="AU4273">
        <v>0</v>
      </c>
    </row>
    <row r="4274" spans="1:47">
      <c r="A4274">
        <v>4272</v>
      </c>
      <c r="B4274" t="s">
        <v>4282</v>
      </c>
      <c r="C4274">
        <v>0</v>
      </c>
      <c r="D4274">
        <v>0.32655316752500002</v>
      </c>
      <c r="E4274">
        <v>0.17522718824399999</v>
      </c>
      <c r="F4274">
        <v>0.56947621698700002</v>
      </c>
      <c r="G4274">
        <v>0.81564227443499904</v>
      </c>
      <c r="H4274">
        <v>0.37234586367599998</v>
      </c>
      <c r="I4274">
        <v>0.365812597972</v>
      </c>
      <c r="J4274">
        <v>0.34631642234600002</v>
      </c>
      <c r="K4274">
        <v>0.33151942041799998</v>
      </c>
      <c r="L4274">
        <v>0.78738961944100005</v>
      </c>
      <c r="M4274">
        <v>0.25516853428800002</v>
      </c>
      <c r="N4274">
        <v>0.20734000919699999</v>
      </c>
      <c r="O4274">
        <v>0.142882158713</v>
      </c>
      <c r="P4274">
        <v>0.365812597972</v>
      </c>
      <c r="Q4274">
        <v>0.18006707904700001</v>
      </c>
      <c r="R4274">
        <v>0</v>
      </c>
      <c r="S4274">
        <v>0</v>
      </c>
      <c r="T4274">
        <v>0.37848093492599999</v>
      </c>
      <c r="U4274">
        <v>0.36926297324500001</v>
      </c>
      <c r="V4274">
        <v>0.34631642234600002</v>
      </c>
      <c r="W4274">
        <v>0.31155100418499998</v>
      </c>
      <c r="X4274">
        <v>0.191038196868</v>
      </c>
      <c r="Y4274">
        <v>0</v>
      </c>
      <c r="Z4274">
        <v>0.53226115877899904</v>
      </c>
      <c r="AA4274">
        <v>2.60185237539</v>
      </c>
      <c r="AB4274">
        <v>0.249931885922</v>
      </c>
      <c r="AC4274">
        <v>4.1461840817600001E-2</v>
      </c>
      <c r="AD4274">
        <v>0</v>
      </c>
      <c r="AE4274">
        <v>0</v>
      </c>
      <c r="AF4274">
        <v>0.36096319831000001</v>
      </c>
      <c r="AG4274">
        <v>0.23410691875999901</v>
      </c>
      <c r="AH4274">
        <v>0.24467616046999999</v>
      </c>
      <c r="AI4274">
        <v>0.67455007408000001</v>
      </c>
      <c r="AJ4274">
        <v>0.30146218656199902</v>
      </c>
      <c r="AK4274">
        <v>0.27592709445500002</v>
      </c>
      <c r="AL4274">
        <v>0.15847728822499901</v>
      </c>
      <c r="AM4274">
        <v>0.50462507263699996</v>
      </c>
      <c r="AN4274">
        <v>0.29130232034199999</v>
      </c>
      <c r="AO4274">
        <v>0.27592709445500002</v>
      </c>
      <c r="AP4274">
        <v>0.27076538933899902</v>
      </c>
      <c r="AQ4274">
        <v>0.204635800269</v>
      </c>
      <c r="AR4274">
        <v>0.36926297324500001</v>
      </c>
      <c r="AS4274">
        <v>0.29639119701400002</v>
      </c>
      <c r="AT4274">
        <v>0.22104371936799999</v>
      </c>
      <c r="AU4274">
        <v>0.60084038789700001</v>
      </c>
    </row>
    <row r="4275" spans="1:47">
      <c r="A4275">
        <v>4273</v>
      </c>
      <c r="B4275" t="s">
        <v>4283</v>
      </c>
      <c r="C4275">
        <v>0</v>
      </c>
      <c r="D4275">
        <v>2.2058205434799998</v>
      </c>
      <c r="E4275">
        <v>2.7642606977200002</v>
      </c>
      <c r="F4275">
        <v>2.0391538768199999</v>
      </c>
      <c r="G4275">
        <v>1.41333929312</v>
      </c>
      <c r="H4275">
        <v>2.2068595115899998</v>
      </c>
      <c r="I4275">
        <v>2.2058205434799998</v>
      </c>
      <c r="J4275">
        <v>2.2058205434799998</v>
      </c>
      <c r="K4275">
        <v>2.2058205434799998</v>
      </c>
      <c r="L4275">
        <v>1.7221802157999999</v>
      </c>
      <c r="M4275">
        <v>2.2058205434799998</v>
      </c>
      <c r="N4275">
        <v>2.2058205434799998</v>
      </c>
      <c r="O4275">
        <v>2.2058205434799998</v>
      </c>
      <c r="P4275">
        <v>2.2058205434799998</v>
      </c>
      <c r="Q4275">
        <v>2.2058205434799998</v>
      </c>
      <c r="R4275">
        <v>1.7533440572700001</v>
      </c>
      <c r="S4275">
        <v>1.7544735713399999</v>
      </c>
      <c r="T4275">
        <v>2.2080098374500001</v>
      </c>
      <c r="U4275">
        <v>2.2062814696399999</v>
      </c>
      <c r="V4275">
        <v>2.2058205434799998</v>
      </c>
      <c r="W4275">
        <v>2.2058205434799998</v>
      </c>
      <c r="X4275">
        <v>2.2058205434799998</v>
      </c>
      <c r="Y4275">
        <v>3.1840882748200001</v>
      </c>
      <c r="Z4275">
        <v>1.71090378572</v>
      </c>
      <c r="AA4275">
        <v>0</v>
      </c>
      <c r="AB4275">
        <v>2.2058205434799998</v>
      </c>
      <c r="AC4275">
        <v>2.2058205434799998</v>
      </c>
      <c r="AD4275">
        <v>1.6192511616900001</v>
      </c>
      <c r="AE4275">
        <v>1.4539822790999899</v>
      </c>
      <c r="AF4275">
        <v>2.2058205434799998</v>
      </c>
      <c r="AG4275">
        <v>2.2058205434799998</v>
      </c>
      <c r="AH4275">
        <v>2.2058205434799998</v>
      </c>
      <c r="AI4275">
        <v>1.70582054348</v>
      </c>
      <c r="AJ4275">
        <v>2.2058205434799998</v>
      </c>
      <c r="AK4275">
        <v>2.2058205434799998</v>
      </c>
      <c r="AL4275">
        <v>2.2292591537000002</v>
      </c>
      <c r="AM4275">
        <v>1.70582054348</v>
      </c>
      <c r="AN4275">
        <v>2.2058205434799998</v>
      </c>
      <c r="AO4275">
        <v>2.2058205434799998</v>
      </c>
      <c r="AP4275">
        <v>2.2058205434799998</v>
      </c>
      <c r="AQ4275">
        <v>2.7341413770599998</v>
      </c>
      <c r="AR4275">
        <v>2.2062814696399999</v>
      </c>
      <c r="AS4275">
        <v>2.2058205434799998</v>
      </c>
      <c r="AT4275">
        <v>2.24099035954</v>
      </c>
      <c r="AU4275">
        <v>1.70582054348</v>
      </c>
    </row>
    <row r="4276" spans="1:47">
      <c r="A4276">
        <v>4274</v>
      </c>
      <c r="B4276" t="s">
        <v>4284</v>
      </c>
      <c r="C4276">
        <v>-0.13384683736700001</v>
      </c>
      <c r="D4276">
        <v>-0.254352964264</v>
      </c>
      <c r="E4276">
        <v>-0.31532098155499999</v>
      </c>
      <c r="F4276">
        <v>-0.51142991480099997</v>
      </c>
      <c r="G4276">
        <v>-0.22441177438000001</v>
      </c>
      <c r="H4276">
        <v>-0.20544336378299999</v>
      </c>
      <c r="I4276">
        <v>-0.21509353381599999</v>
      </c>
      <c r="J4276">
        <v>-0.234589709442</v>
      </c>
      <c r="K4276">
        <v>-0.24938671136999899</v>
      </c>
      <c r="L4276">
        <v>-0.244437495399</v>
      </c>
      <c r="M4276">
        <v>7.5957358329499999E-3</v>
      </c>
      <c r="N4276">
        <v>-4.0232789257699998E-2</v>
      </c>
      <c r="O4276">
        <v>-0.43802397307499902</v>
      </c>
      <c r="P4276">
        <v>-0.21509353381599999</v>
      </c>
      <c r="Q4276">
        <v>-0.40083905274099901</v>
      </c>
      <c r="R4276">
        <v>-1.0333826179999901</v>
      </c>
      <c r="S4276">
        <v>-0.93100371950299998</v>
      </c>
      <c r="T4276">
        <v>-0.19585731495299999</v>
      </c>
      <c r="U4276">
        <v>-0.21026038008</v>
      </c>
      <c r="V4276">
        <v>-0.234589709442</v>
      </c>
      <c r="W4276">
        <v>6.3978205730500004E-2</v>
      </c>
      <c r="X4276">
        <v>-0.38986793491999999</v>
      </c>
      <c r="Y4276">
        <v>-0.52137271804899998</v>
      </c>
      <c r="Z4276">
        <v>-0.53339524629799995</v>
      </c>
      <c r="AA4276">
        <v>-0.63984618792799997</v>
      </c>
      <c r="AB4276">
        <v>-0.33097424586699897</v>
      </c>
      <c r="AC4276">
        <v>-0.539444290971</v>
      </c>
      <c r="AD4276">
        <v>0.36084531998999902</v>
      </c>
      <c r="AE4276">
        <v>-0.332744396168</v>
      </c>
      <c r="AF4276">
        <v>-0.21994293347800001</v>
      </c>
      <c r="AG4276">
        <v>-0.34679921302799999</v>
      </c>
      <c r="AH4276">
        <v>0.192090862256</v>
      </c>
      <c r="AI4276">
        <v>-7.3022724375299997E-2</v>
      </c>
      <c r="AJ4276">
        <v>-0.27944394522599902</v>
      </c>
      <c r="AK4276">
        <v>-0.304979037334</v>
      </c>
      <c r="AL4276">
        <v>-0.35211301292499902</v>
      </c>
      <c r="AM4276">
        <v>-0.57628105915100003</v>
      </c>
      <c r="AN4276">
        <v>-0.28960381144699998</v>
      </c>
      <c r="AO4276">
        <v>-0.304979037334</v>
      </c>
      <c r="AP4276">
        <v>0.35652592421700002</v>
      </c>
      <c r="AQ4276">
        <v>-0.37627033151900002</v>
      </c>
      <c r="AR4276">
        <v>-0.21026038008</v>
      </c>
      <c r="AS4276">
        <v>-0.28451493477399997</v>
      </c>
      <c r="AT4276">
        <v>-0.254352964264</v>
      </c>
      <c r="AU4276">
        <v>-0.48006574389200002</v>
      </c>
    </row>
    <row r="4277" spans="1:47">
      <c r="A4277">
        <v>4275</v>
      </c>
      <c r="B4277" t="s">
        <v>4285</v>
      </c>
      <c r="C4277">
        <v>0</v>
      </c>
      <c r="D4277">
        <v>1.0565021186900001</v>
      </c>
      <c r="E4277">
        <v>0.65077767483899995</v>
      </c>
      <c r="F4277">
        <v>0.57968074680699999</v>
      </c>
      <c r="G4277">
        <v>0.75536355242200004</v>
      </c>
      <c r="H4277">
        <v>0.73728324794900002</v>
      </c>
      <c r="I4277">
        <v>0.72968576352699999</v>
      </c>
      <c r="J4277">
        <v>0.71433661526400005</v>
      </c>
      <c r="K4277">
        <v>0.65780682400399904</v>
      </c>
      <c r="L4277">
        <v>0.70658354976000004</v>
      </c>
      <c r="M4277">
        <v>0.63955961495399904</v>
      </c>
      <c r="N4277">
        <v>0.56569876406700004</v>
      </c>
      <c r="O4277">
        <v>0.198537236349</v>
      </c>
      <c r="P4277">
        <v>0.72968576352699999</v>
      </c>
      <c r="Q4277">
        <v>0.58345013435199999</v>
      </c>
      <c r="R4277">
        <v>0.495917870185</v>
      </c>
      <c r="S4277">
        <v>0.357034534174</v>
      </c>
      <c r="T4277">
        <v>0.74483025037399997</v>
      </c>
      <c r="U4277">
        <v>0.69426777688700003</v>
      </c>
      <c r="V4277">
        <v>0.71433661526400005</v>
      </c>
      <c r="W4277">
        <v>0.686966141791999</v>
      </c>
      <c r="X4277">
        <v>0.58730591398999998</v>
      </c>
      <c r="Y4277">
        <v>0.67618480290600003</v>
      </c>
      <c r="Z4277">
        <v>0.52299215754200001</v>
      </c>
      <c r="AA4277">
        <v>1.52649974336</v>
      </c>
      <c r="AB4277">
        <v>0.63920477231999995</v>
      </c>
      <c r="AC4277">
        <v>0.42703410598000002</v>
      </c>
      <c r="AD4277">
        <v>0.27491941881499998</v>
      </c>
      <c r="AE4277">
        <v>-7.9327803217899895E-2</v>
      </c>
      <c r="AF4277">
        <v>0.70880578879199996</v>
      </c>
      <c r="AG4277">
        <v>0.62599517127499904</v>
      </c>
      <c r="AH4277">
        <v>0.58943597537500003</v>
      </c>
      <c r="AI4277">
        <v>0.50941367447700003</v>
      </c>
      <c r="AJ4277">
        <v>0.98715078942999901</v>
      </c>
      <c r="AK4277">
        <v>0.86237337165500005</v>
      </c>
      <c r="AL4277">
        <v>0.93064499263199996</v>
      </c>
      <c r="AM4277">
        <v>0.55564127582699996</v>
      </c>
      <c r="AN4277">
        <v>0.67102455117399995</v>
      </c>
      <c r="AO4277">
        <v>0.65891978630900006</v>
      </c>
      <c r="AP4277">
        <v>0.65485602638899998</v>
      </c>
      <c r="AQ4277">
        <v>0.59713567293500003</v>
      </c>
      <c r="AR4277">
        <v>0.73349085816100001</v>
      </c>
      <c r="AS4277">
        <v>2.9744033698700001</v>
      </c>
      <c r="AT4277">
        <v>0.94296244483400005</v>
      </c>
      <c r="AU4277">
        <v>2.8873492353199999</v>
      </c>
    </row>
    <row r="4278" spans="1:47">
      <c r="A4278">
        <v>4276</v>
      </c>
      <c r="B4278" t="s">
        <v>4286</v>
      </c>
      <c r="C4278">
        <v>8.7493583130499999E-2</v>
      </c>
      <c r="D4278">
        <v>0</v>
      </c>
      <c r="E4278">
        <v>0</v>
      </c>
      <c r="F4278">
        <v>0.13290901886600001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1.3554528391</v>
      </c>
      <c r="P4278">
        <v>0</v>
      </c>
      <c r="Q4278">
        <v>0</v>
      </c>
      <c r="R4278">
        <v>0</v>
      </c>
      <c r="S4278">
        <v>1.5298166002400001E-2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5.3412082654199999E-2</v>
      </c>
      <c r="AD4278">
        <v>0</v>
      </c>
      <c r="AE4278">
        <v>0</v>
      </c>
      <c r="AF4278">
        <v>4.7770053886000002E-2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</row>
    <row r="4279" spans="1:47">
      <c r="A4279">
        <v>4277</v>
      </c>
      <c r="B4279" t="s">
        <v>4287</v>
      </c>
      <c r="C4279">
        <v>0</v>
      </c>
      <c r="D4279">
        <v>0.83411474875499902</v>
      </c>
      <c r="E4279">
        <v>0.87979819425200001</v>
      </c>
      <c r="F4279">
        <v>0.74289264770600005</v>
      </c>
      <c r="G4279">
        <v>0.66526318115799998</v>
      </c>
      <c r="H4279">
        <v>0.961600350572</v>
      </c>
      <c r="I4279">
        <v>0.95441595093199905</v>
      </c>
      <c r="J4279">
        <v>0.93990135516200002</v>
      </c>
      <c r="K4279">
        <v>1.08596611782</v>
      </c>
      <c r="L4279">
        <v>0.93256983357800005</v>
      </c>
      <c r="M4279">
        <v>0.88260324804199997</v>
      </c>
      <c r="N4279">
        <v>0.97371638832899998</v>
      </c>
      <c r="O4279">
        <v>0</v>
      </c>
      <c r="P4279">
        <v>0.95441595093199905</v>
      </c>
      <c r="Q4279">
        <v>0.81613133680500005</v>
      </c>
      <c r="R4279">
        <v>0.70107303335799998</v>
      </c>
      <c r="S4279">
        <v>0.35587693845500001</v>
      </c>
      <c r="T4279">
        <v>0.96873701298600001</v>
      </c>
      <c r="U4279">
        <v>1.09529494225</v>
      </c>
      <c r="V4279">
        <v>0.93990135516200002</v>
      </c>
      <c r="W4279">
        <v>0.91401904874999995</v>
      </c>
      <c r="X4279">
        <v>0.84103502044799905</v>
      </c>
      <c r="Y4279">
        <v>0.56969216828999902</v>
      </c>
      <c r="Z4279">
        <v>0.56378757819299996</v>
      </c>
      <c r="AA4279">
        <v>0.375091443508</v>
      </c>
      <c r="AB4279">
        <v>0.86551692798099999</v>
      </c>
      <c r="AC4279">
        <v>0.79835097832399904</v>
      </c>
      <c r="AD4279">
        <v>0.50524247859799998</v>
      </c>
      <c r="AE4279">
        <v>0.39755831196000002</v>
      </c>
      <c r="AF4279">
        <v>0.93886788285899903</v>
      </c>
      <c r="AG4279">
        <v>0.85636314657099999</v>
      </c>
      <c r="AH4279">
        <v>1.0213126782099999</v>
      </c>
      <c r="AI4279">
        <v>1.05594942897999</v>
      </c>
      <c r="AJ4279">
        <v>0.82806192033699999</v>
      </c>
      <c r="AK4279">
        <v>0.96789131053299904</v>
      </c>
      <c r="AL4279">
        <v>0.77149047218300004</v>
      </c>
      <c r="AM4279">
        <v>0.79941531920999997</v>
      </c>
      <c r="AN4279">
        <v>0.89894422246000005</v>
      </c>
      <c r="AO4279">
        <v>0.887497608883</v>
      </c>
      <c r="AP4279">
        <v>0.88365480069900004</v>
      </c>
      <c r="AQ4279">
        <v>0.85422247604399903</v>
      </c>
      <c r="AR4279">
        <v>0.95801415778599996</v>
      </c>
      <c r="AS4279">
        <v>0.31733567717599998</v>
      </c>
      <c r="AT4279">
        <v>0.86302081015200005</v>
      </c>
      <c r="AU4279">
        <v>0.15961479020899999</v>
      </c>
    </row>
    <row r="4280" spans="1:47">
      <c r="A4280">
        <v>4278</v>
      </c>
      <c r="B4280" t="s">
        <v>4288</v>
      </c>
      <c r="C4280">
        <v>-0.155395925721</v>
      </c>
      <c r="D4280">
        <v>0.37230310047699999</v>
      </c>
      <c r="E4280">
        <v>0.29627770174000001</v>
      </c>
      <c r="F4280">
        <v>0.35393323733599902</v>
      </c>
      <c r="G4280">
        <v>0.27489430188499903</v>
      </c>
      <c r="H4280">
        <v>0.28651862989900001</v>
      </c>
      <c r="I4280">
        <v>0.287375735327</v>
      </c>
      <c r="J4280">
        <v>0.28910733983800002</v>
      </c>
      <c r="K4280">
        <v>0.25572423365399999</v>
      </c>
      <c r="L4280">
        <v>0.28998199704799998</v>
      </c>
      <c r="M4280">
        <v>0.210836673286</v>
      </c>
      <c r="N4280">
        <v>0.178690196823</v>
      </c>
      <c r="O4280">
        <v>0.71731049005600001</v>
      </c>
      <c r="P4280">
        <v>0.287375735327</v>
      </c>
      <c r="Q4280">
        <v>0.30387321588799998</v>
      </c>
      <c r="R4280">
        <v>0.32159000252600001</v>
      </c>
      <c r="S4280">
        <v>0.34999719824800002</v>
      </c>
      <c r="T4280">
        <v>0.285667219566</v>
      </c>
      <c r="U4280">
        <v>0.16418576447899999</v>
      </c>
      <c r="V4280">
        <v>0.28910733983800002</v>
      </c>
      <c r="W4280">
        <v>0.29219512259399999</v>
      </c>
      <c r="X4280">
        <v>0.166023367305</v>
      </c>
      <c r="Y4280">
        <v>0.56047728082500003</v>
      </c>
      <c r="Z4280">
        <v>0.77986625855399905</v>
      </c>
      <c r="AA4280">
        <v>0.61481598271799998</v>
      </c>
      <c r="AB4280">
        <v>0.319158472162</v>
      </c>
      <c r="AC4280">
        <v>0.29806961457699999</v>
      </c>
      <c r="AD4280">
        <v>0</v>
      </c>
      <c r="AE4280">
        <v>0</v>
      </c>
      <c r="AF4280">
        <v>0.58005319246999998</v>
      </c>
      <c r="AG4280">
        <v>0.29907352429699902</v>
      </c>
      <c r="AH4280">
        <v>0.26343744795500001</v>
      </c>
      <c r="AI4280">
        <v>0.14436429007000001</v>
      </c>
      <c r="AJ4280">
        <v>0.36324015994999997</v>
      </c>
      <c r="AK4280">
        <v>0.18500709442400001</v>
      </c>
      <c r="AL4280">
        <v>0.38989938330500001</v>
      </c>
      <c r="AM4280">
        <v>0.102220035616</v>
      </c>
      <c r="AN4280">
        <v>0.293993563116</v>
      </c>
      <c r="AO4280">
        <v>0.29535915455299999</v>
      </c>
      <c r="AP4280">
        <v>0.29581760507400001</v>
      </c>
      <c r="AQ4280">
        <v>0.38975444015799998</v>
      </c>
      <c r="AR4280">
        <v>0.286946465968</v>
      </c>
      <c r="AS4280">
        <v>0.81702171034500004</v>
      </c>
      <c r="AT4280">
        <v>0.34645441095899998</v>
      </c>
      <c r="AU4280">
        <v>0.80678126746900003</v>
      </c>
    </row>
    <row r="4281" spans="1:47">
      <c r="A4281">
        <v>4279</v>
      </c>
      <c r="B4281" t="s">
        <v>4289</v>
      </c>
      <c r="C4281">
        <v>-0.46397483859700001</v>
      </c>
      <c r="D4281">
        <v>0.67544668729000001</v>
      </c>
      <c r="E4281">
        <v>0.62561542056300001</v>
      </c>
      <c r="F4281">
        <v>0.57444393461800003</v>
      </c>
      <c r="G4281">
        <v>0.808970240871</v>
      </c>
      <c r="H4281">
        <v>0.72173502622899999</v>
      </c>
      <c r="I4281">
        <v>0.71329317467499997</v>
      </c>
      <c r="J4281">
        <v>0.696238157001</v>
      </c>
      <c r="K4281">
        <v>0.727797030856</v>
      </c>
      <c r="L4281">
        <v>0.68762343343799903</v>
      </c>
      <c r="M4281">
        <v>0.77075540144700005</v>
      </c>
      <c r="N4281">
        <v>0.57994330868900001</v>
      </c>
      <c r="O4281">
        <v>0.73892749105699995</v>
      </c>
      <c r="P4281">
        <v>0.71329317467499997</v>
      </c>
      <c r="Q4281">
        <v>0.55080525042700001</v>
      </c>
      <c r="R4281">
        <v>0.347877202853</v>
      </c>
      <c r="S4281">
        <v>0.53318194112700001</v>
      </c>
      <c r="T4281">
        <v>0.730120785330999</v>
      </c>
      <c r="U4281">
        <v>0.72280118904099999</v>
      </c>
      <c r="V4281">
        <v>0.696238157001</v>
      </c>
      <c r="W4281">
        <v>0.66582579138800002</v>
      </c>
      <c r="X4281">
        <v>0.80486573685999996</v>
      </c>
      <c r="Y4281">
        <v>0.47779833483900003</v>
      </c>
      <c r="Z4281">
        <v>0.56778960591399996</v>
      </c>
      <c r="AA4281">
        <v>0.47272525966000001</v>
      </c>
      <c r="AB4281">
        <v>0.57353956706999998</v>
      </c>
      <c r="AC4281">
        <v>1.32483029358</v>
      </c>
      <c r="AD4281">
        <v>0.33870775222499999</v>
      </c>
      <c r="AE4281">
        <v>-0.105077211573</v>
      </c>
      <c r="AF4281">
        <v>0.63350606672400001</v>
      </c>
      <c r="AG4281">
        <v>0.59807864594399995</v>
      </c>
      <c r="AH4281">
        <v>0.65182760168499998</v>
      </c>
      <c r="AI4281">
        <v>0.68910743081699999</v>
      </c>
      <c r="AJ4281">
        <v>0.65398305615200003</v>
      </c>
      <c r="AK4281">
        <v>0.714677570145</v>
      </c>
      <c r="AL4281">
        <v>0.55432650831499997</v>
      </c>
      <c r="AM4281">
        <v>0.63248062894099999</v>
      </c>
      <c r="AN4281">
        <v>0.648112488662</v>
      </c>
      <c r="AO4281">
        <v>0.63466242777399995</v>
      </c>
      <c r="AP4281">
        <v>0.63014703082300005</v>
      </c>
      <c r="AQ4281">
        <v>0.61152075066199996</v>
      </c>
      <c r="AR4281">
        <v>0.71752115886899903</v>
      </c>
      <c r="AS4281">
        <v>0.63004890179799999</v>
      </c>
      <c r="AT4281">
        <v>0.67655845888199995</v>
      </c>
      <c r="AU4281">
        <v>0.53543972150700003</v>
      </c>
    </row>
    <row r="4282" spans="1:47">
      <c r="A4282">
        <v>4280</v>
      </c>
      <c r="B4282" t="s">
        <v>4290</v>
      </c>
      <c r="C4282">
        <v>0</v>
      </c>
      <c r="D4282">
        <v>0</v>
      </c>
      <c r="E4282">
        <v>-1.0636311709900001E-2</v>
      </c>
      <c r="F4282">
        <v>6.0327877351100002E-3</v>
      </c>
      <c r="G4282">
        <v>0.34245444169599998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-2.1052927655300001E-2</v>
      </c>
      <c r="N4282">
        <v>-6.8881452745899893E-2</v>
      </c>
      <c r="O4282">
        <v>-0.13333930322999901</v>
      </c>
      <c r="P4282">
        <v>0</v>
      </c>
      <c r="Q4282">
        <v>-9.6154382895999896E-2</v>
      </c>
      <c r="R4282">
        <v>-0.72869794815099997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3.3695066253300001</v>
      </c>
      <c r="Y4282">
        <v>-3.7479057725199903E-2</v>
      </c>
      <c r="Z4282">
        <v>0.77987587095099997</v>
      </c>
      <c r="AA4282">
        <v>3.2504039469700001</v>
      </c>
      <c r="AB4282">
        <v>-2.6289576021399998E-2</v>
      </c>
      <c r="AC4282">
        <v>0</v>
      </c>
      <c r="AD4282">
        <v>0</v>
      </c>
      <c r="AE4282">
        <v>0</v>
      </c>
      <c r="AF4282">
        <v>0</v>
      </c>
      <c r="AG4282">
        <v>-4.2114543183099998E-2</v>
      </c>
      <c r="AH4282">
        <v>-3.1545301472900002E-2</v>
      </c>
      <c r="AI4282">
        <v>0.34625614708800001</v>
      </c>
      <c r="AJ4282">
        <v>0</v>
      </c>
      <c r="AK4282">
        <v>-2.9436748845300002E-4</v>
      </c>
      <c r="AL4282">
        <v>0.46788965312399999</v>
      </c>
      <c r="AM4282">
        <v>0</v>
      </c>
      <c r="AN4282">
        <v>0</v>
      </c>
      <c r="AO4282">
        <v>-2.9436748845300002E-4</v>
      </c>
      <c r="AP4282">
        <v>0</v>
      </c>
      <c r="AQ4282">
        <v>-7.1585661674199996E-2</v>
      </c>
      <c r="AR4282">
        <v>0</v>
      </c>
      <c r="AS4282">
        <v>0</v>
      </c>
      <c r="AT4282">
        <v>0</v>
      </c>
      <c r="AU4282">
        <v>-0.17538107404699901</v>
      </c>
    </row>
    <row r="4283" spans="1:47">
      <c r="A4283">
        <v>4281</v>
      </c>
      <c r="B4283" t="s">
        <v>4291</v>
      </c>
      <c r="C4283">
        <v>-0.15324461325200001</v>
      </c>
      <c r="D4283">
        <v>0</v>
      </c>
      <c r="E4283">
        <v>0</v>
      </c>
      <c r="F4283">
        <v>-2.13111137735E-2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-0.57532095732300004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-0.358417980957</v>
      </c>
      <c r="Z4283">
        <v>-2.9302095908400001E-2</v>
      </c>
      <c r="AA4283">
        <v>0</v>
      </c>
      <c r="AB4283">
        <v>0.49765955483699997</v>
      </c>
      <c r="AC4283">
        <v>0.30745411535799999</v>
      </c>
      <c r="AD4283">
        <v>0</v>
      </c>
      <c r="AE4283">
        <v>-0.30653134600699999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-3.5606139306300001E-2</v>
      </c>
      <c r="AQ4283">
        <v>0</v>
      </c>
      <c r="AR4283">
        <v>0</v>
      </c>
      <c r="AS4283">
        <v>0</v>
      </c>
      <c r="AT4283">
        <v>-6.4935206004199997E-2</v>
      </c>
      <c r="AU4283">
        <v>0</v>
      </c>
    </row>
    <row r="4284" spans="1:47">
      <c r="A4284">
        <v>4282</v>
      </c>
      <c r="B4284" t="s">
        <v>4292</v>
      </c>
      <c r="C4284">
        <v>-0.11195942078600001</v>
      </c>
      <c r="D4284">
        <v>-1.08246659106</v>
      </c>
      <c r="E4284">
        <v>-1.1573325405799999</v>
      </c>
      <c r="F4284">
        <v>-1.2598904494600001</v>
      </c>
      <c r="G4284">
        <v>-1.03372659929</v>
      </c>
      <c r="H4284">
        <v>-1.02622927804</v>
      </c>
      <c r="I4284">
        <v>-1.1376051196999999</v>
      </c>
      <c r="J4284">
        <v>-1.08899258</v>
      </c>
      <c r="K4284">
        <v>-1.1236341700100001</v>
      </c>
      <c r="L4284">
        <v>-0.99412198480799996</v>
      </c>
      <c r="M4284">
        <v>-1.07689695496</v>
      </c>
      <c r="N4284">
        <v>-1.2345447064799999</v>
      </c>
      <c r="O4284">
        <v>-0.79406443336300003</v>
      </c>
      <c r="P4284">
        <v>-1.0724888406299999</v>
      </c>
      <c r="Q4284">
        <v>-0.83130540514599904</v>
      </c>
      <c r="R4284">
        <v>-0.36809942343699997</v>
      </c>
      <c r="S4284">
        <v>0</v>
      </c>
      <c r="T4284">
        <v>-1.04059096514</v>
      </c>
      <c r="U4284">
        <v>-1.1335137988599999</v>
      </c>
      <c r="V4284">
        <v>-0.958760021859</v>
      </c>
      <c r="W4284">
        <v>-0.96405225951100004</v>
      </c>
      <c r="X4284">
        <v>-1.0655398736199999</v>
      </c>
      <c r="Y4284">
        <v>0</v>
      </c>
      <c r="Z4284">
        <v>-0.54059303040899997</v>
      </c>
      <c r="AA4284">
        <v>-1.0360885020399999</v>
      </c>
      <c r="AB4284">
        <v>0</v>
      </c>
      <c r="AC4284">
        <v>-7.5674122754600004E-2</v>
      </c>
      <c r="AD4284">
        <v>-0.31749761415200001</v>
      </c>
      <c r="AE4284">
        <v>0</v>
      </c>
      <c r="AF4284">
        <v>-1.1417101929</v>
      </c>
      <c r="AG4284">
        <v>-0.964493299267</v>
      </c>
      <c r="AH4284">
        <v>-1.19714799936</v>
      </c>
      <c r="AI4284">
        <v>-1.080906419</v>
      </c>
      <c r="AJ4284">
        <v>-1.0618459330800001</v>
      </c>
      <c r="AK4284">
        <v>-0.90495494118999997</v>
      </c>
      <c r="AL4284">
        <v>-0.98382626015599906</v>
      </c>
      <c r="AM4284">
        <v>-1.0533388363</v>
      </c>
      <c r="AN4284">
        <v>-1.06384205749</v>
      </c>
      <c r="AO4284">
        <v>-1.0834616854700001</v>
      </c>
      <c r="AP4284">
        <v>-0.98482115404299997</v>
      </c>
      <c r="AQ4284">
        <v>-0.69633441876499902</v>
      </c>
      <c r="AR4284">
        <v>-1.0683975198</v>
      </c>
      <c r="AS4284">
        <v>-0.86063286822200002</v>
      </c>
      <c r="AT4284">
        <v>-0.92088965807799905</v>
      </c>
      <c r="AU4284">
        <v>-0.668533137725</v>
      </c>
    </row>
    <row r="4285" spans="1:47">
      <c r="A4285">
        <v>4283</v>
      </c>
      <c r="B4285" t="s">
        <v>4293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-5.5024908020799998E-2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-0.36706460172200001</v>
      </c>
      <c r="Z4285">
        <v>-0.15802599964700001</v>
      </c>
      <c r="AA4285">
        <v>0</v>
      </c>
      <c r="AB4285">
        <v>7.8132233864099995E-2</v>
      </c>
      <c r="AC4285">
        <v>0</v>
      </c>
      <c r="AD4285">
        <v>0</v>
      </c>
      <c r="AE4285">
        <v>-0.25216828715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</row>
    <row r="4286" spans="1:47">
      <c r="A4286">
        <v>4284</v>
      </c>
      <c r="B4286" t="s">
        <v>4294</v>
      </c>
      <c r="C4286">
        <v>5.28844853551E-2</v>
      </c>
      <c r="D4286">
        <v>0.116905284333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3.3897183715000001E-2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0.85465331762600005</v>
      </c>
      <c r="AC4286">
        <v>0.78675097838399999</v>
      </c>
      <c r="AD4286">
        <v>0.10378273501299901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5.3473439517499999E-2</v>
      </c>
      <c r="AN4286">
        <v>1.0097315141600001</v>
      </c>
      <c r="AO4286">
        <v>0</v>
      </c>
      <c r="AP4286">
        <v>0</v>
      </c>
      <c r="AQ4286">
        <v>0.44093107894099998</v>
      </c>
      <c r="AR4286">
        <v>0</v>
      </c>
      <c r="AS4286">
        <v>1.2325744558</v>
      </c>
      <c r="AT4286">
        <v>1.6905284332699999E-2</v>
      </c>
      <c r="AU4286">
        <v>0</v>
      </c>
    </row>
    <row r="4287" spans="1:47">
      <c r="A4287">
        <v>4285</v>
      </c>
      <c r="B4287" t="s">
        <v>4295</v>
      </c>
      <c r="C4287">
        <v>0</v>
      </c>
      <c r="D4287">
        <v>-4.5997969307499997E-2</v>
      </c>
      <c r="E4287">
        <v>-0.30520899741599999</v>
      </c>
      <c r="F4287">
        <v>-0.190582505363</v>
      </c>
      <c r="G4287">
        <v>-0.28840582528000003</v>
      </c>
      <c r="H4287">
        <v>-0.22342493590099999</v>
      </c>
      <c r="I4287">
        <v>-0.20920885415099999</v>
      </c>
      <c r="J4287">
        <v>-0.23912200256999999</v>
      </c>
      <c r="K4287">
        <v>-0.13328419944299999</v>
      </c>
      <c r="L4287">
        <v>-0.26929920178200001</v>
      </c>
      <c r="M4287">
        <v>-0.261433238851</v>
      </c>
      <c r="N4287">
        <v>-0.20405153147300001</v>
      </c>
      <c r="O4287">
        <v>-3.5400690430199999E-2</v>
      </c>
      <c r="P4287">
        <v>-0.22316234252299999</v>
      </c>
      <c r="Q4287">
        <v>-0.30512926580700001</v>
      </c>
      <c r="R4287">
        <v>-0.253480228729</v>
      </c>
      <c r="S4287">
        <v>-0.581601405312</v>
      </c>
      <c r="T4287">
        <v>-9.5703677631699999E-2</v>
      </c>
      <c r="U4287">
        <v>-0.20525241202300001</v>
      </c>
      <c r="V4287">
        <v>-0.26702897931399999</v>
      </c>
      <c r="W4287">
        <v>-0.22923177512099999</v>
      </c>
      <c r="X4287">
        <v>-0.25656866512900001</v>
      </c>
      <c r="Y4287">
        <v>-0.30190397347600001</v>
      </c>
      <c r="Z4287">
        <v>-0.331678714998</v>
      </c>
      <c r="AA4287">
        <v>-0.18536060485399999</v>
      </c>
      <c r="AB4287">
        <v>0</v>
      </c>
      <c r="AC4287">
        <v>0</v>
      </c>
      <c r="AD4287">
        <v>0</v>
      </c>
      <c r="AE4287">
        <v>-0.47605817071899997</v>
      </c>
      <c r="AF4287">
        <v>-0.21317859526899999</v>
      </c>
      <c r="AG4287">
        <v>-0.30658135202699999</v>
      </c>
      <c r="AH4287">
        <v>-0.20437449595899901</v>
      </c>
      <c r="AI4287">
        <v>-0.19833538533699999</v>
      </c>
      <c r="AJ4287">
        <v>-0.28979337697899998</v>
      </c>
      <c r="AK4287">
        <v>-0.206090824492</v>
      </c>
      <c r="AL4287">
        <v>-9.3466660304500002E-2</v>
      </c>
      <c r="AM4287">
        <v>0</v>
      </c>
      <c r="AN4287">
        <v>0</v>
      </c>
      <c r="AO4287">
        <v>-0.31069652214600002</v>
      </c>
      <c r="AP4287">
        <v>-0.33190889266700002</v>
      </c>
      <c r="AQ4287">
        <v>0</v>
      </c>
      <c r="AR4287">
        <v>-0.21920590039499999</v>
      </c>
      <c r="AS4287">
        <v>0</v>
      </c>
      <c r="AT4287">
        <v>-0.119679954275</v>
      </c>
      <c r="AU4287">
        <v>-0.43183934607800001</v>
      </c>
    </row>
    <row r="4288" spans="1:47">
      <c r="A4288">
        <v>4286</v>
      </c>
      <c r="B4288" t="s">
        <v>4296</v>
      </c>
      <c r="C4288">
        <v>-0.32402416642600002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-2.20563306774E-2</v>
      </c>
      <c r="R4288">
        <v>-0.30218098436700003</v>
      </c>
      <c r="S4288">
        <v>0</v>
      </c>
      <c r="T4288">
        <v>-3.2306712682299999E-3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-0.22341753785399901</v>
      </c>
      <c r="AC4288">
        <v>0</v>
      </c>
      <c r="AD4288">
        <v>-0.18137540605899999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-2.4279906694E-2</v>
      </c>
      <c r="AN4288">
        <v>-7.0935992323000005E-2</v>
      </c>
      <c r="AO4288">
        <v>0</v>
      </c>
      <c r="AP4288">
        <v>0</v>
      </c>
      <c r="AQ4288">
        <v>-0.15760251239600001</v>
      </c>
      <c r="AR4288">
        <v>0</v>
      </c>
      <c r="AS4288">
        <v>1.070085411</v>
      </c>
      <c r="AT4288">
        <v>-4.04140746733E-2</v>
      </c>
      <c r="AU4288">
        <v>0</v>
      </c>
    </row>
    <row r="4289" spans="1:47">
      <c r="A4289">
        <v>4287</v>
      </c>
      <c r="B4289" t="s">
        <v>4297</v>
      </c>
      <c r="C4289">
        <v>-1.38873705302E-2</v>
      </c>
      <c r="D4289">
        <v>0.457946491806</v>
      </c>
      <c r="E4289">
        <v>0.27197847451500001</v>
      </c>
      <c r="F4289">
        <v>7.5869541269000002E-2</v>
      </c>
      <c r="G4289">
        <v>2.95543483564999E-2</v>
      </c>
      <c r="H4289">
        <v>0.38185609228699902</v>
      </c>
      <c r="I4289">
        <v>0.37220592225400001</v>
      </c>
      <c r="J4289">
        <v>0.35270974662799998</v>
      </c>
      <c r="K4289">
        <v>0.33791274469999999</v>
      </c>
      <c r="L4289">
        <v>0.34286196067199998</v>
      </c>
      <c r="M4289">
        <v>0.26156185856999897</v>
      </c>
      <c r="N4289">
        <v>0.213733333479</v>
      </c>
      <c r="O4289">
        <v>0.52427548299500004</v>
      </c>
      <c r="P4289">
        <v>0.37220592225400001</v>
      </c>
      <c r="Q4289">
        <v>0.18646040332899999</v>
      </c>
      <c r="R4289">
        <v>0</v>
      </c>
      <c r="S4289">
        <v>-0.40663724543799901</v>
      </c>
      <c r="T4289">
        <v>0.39144214111699999</v>
      </c>
      <c r="U4289">
        <v>0.37703907598999897</v>
      </c>
      <c r="V4289">
        <v>0.35270974662799998</v>
      </c>
      <c r="W4289">
        <v>0.31794432846699999</v>
      </c>
      <c r="X4289">
        <v>0.19743152114999901</v>
      </c>
      <c r="Y4289">
        <v>0.19092673802099999</v>
      </c>
      <c r="Z4289">
        <v>5.3904209772300003E-2</v>
      </c>
      <c r="AA4289">
        <v>7.2453268141599997E-2</v>
      </c>
      <c r="AB4289">
        <v>0.25632521020400001</v>
      </c>
      <c r="AC4289">
        <v>0.495975477689999</v>
      </c>
      <c r="AD4289">
        <v>0</v>
      </c>
      <c r="AE4289">
        <v>0</v>
      </c>
      <c r="AF4289">
        <v>0.36735652259199902</v>
      </c>
      <c r="AG4289">
        <v>0.24050024304199999</v>
      </c>
      <c r="AH4289">
        <v>0.44918979734199999</v>
      </c>
      <c r="AI4289">
        <v>0.30594339836099999</v>
      </c>
      <c r="AJ4289">
        <v>0.30785551084399998</v>
      </c>
      <c r="AK4289">
        <v>0.407320418736</v>
      </c>
      <c r="AL4289">
        <v>0.48518644314499998</v>
      </c>
      <c r="AM4289">
        <v>0.38601839691899997</v>
      </c>
      <c r="AN4289">
        <v>0.42269564462300002</v>
      </c>
      <c r="AO4289">
        <v>0.282320418736</v>
      </c>
      <c r="AP4289">
        <v>0.27715871362099997</v>
      </c>
      <c r="AQ4289">
        <v>0.40914943714099999</v>
      </c>
      <c r="AR4289">
        <v>0.37703907598999897</v>
      </c>
      <c r="AS4289">
        <v>0</v>
      </c>
      <c r="AT4289">
        <v>0.332946491806</v>
      </c>
      <c r="AU4289">
        <v>0.107233712178</v>
      </c>
    </row>
    <row r="4290" spans="1:47">
      <c r="A4290">
        <v>4288</v>
      </c>
      <c r="B4290" t="s">
        <v>4298</v>
      </c>
      <c r="C4290">
        <v>-0.52196676463399905</v>
      </c>
      <c r="D4290">
        <v>0.12528356569099999</v>
      </c>
      <c r="E4290">
        <v>-6.0684451600499997E-2</v>
      </c>
      <c r="F4290">
        <v>0.31632692774400001</v>
      </c>
      <c r="G4290">
        <v>8.5354219383299998E-2</v>
      </c>
      <c r="H4290">
        <v>4.9193166171899998E-2</v>
      </c>
      <c r="I4290">
        <v>3.9542996138100001E-2</v>
      </c>
      <c r="J4290">
        <v>1.9278846827499901E-2</v>
      </c>
      <c r="K4290">
        <v>0.25524981858399998</v>
      </c>
      <c r="L4290">
        <v>1.0199034556E-2</v>
      </c>
      <c r="M4290">
        <v>-7.1101067545899996E-2</v>
      </c>
      <c r="N4290">
        <v>-0.118929592635999</v>
      </c>
      <c r="O4290">
        <v>6.66125568798E-2</v>
      </c>
      <c r="P4290">
        <v>3.9542996138100001E-2</v>
      </c>
      <c r="Q4290">
        <v>0.176917789804</v>
      </c>
      <c r="R4290">
        <v>-0.52874608804199996</v>
      </c>
      <c r="S4290">
        <v>-0.64789770223400001</v>
      </c>
      <c r="T4290">
        <v>5.8779215001099998E-2</v>
      </c>
      <c r="U4290">
        <v>0.16937614987399999</v>
      </c>
      <c r="V4290">
        <v>2.00468205122999E-2</v>
      </c>
      <c r="W4290">
        <v>-1.47185976483E-2</v>
      </c>
      <c r="X4290">
        <v>-0.135231404966</v>
      </c>
      <c r="Y4290">
        <v>0.77574506226699902</v>
      </c>
      <c r="Z4290">
        <v>0</v>
      </c>
      <c r="AA4290">
        <v>0.40503135388700001</v>
      </c>
      <c r="AB4290">
        <v>0.76070499568100003</v>
      </c>
      <c r="AC4290">
        <v>1.6770596663199999</v>
      </c>
      <c r="AD4290">
        <v>0.50329270032100004</v>
      </c>
      <c r="AE4290">
        <v>0.91062881058699996</v>
      </c>
      <c r="AF4290">
        <v>1.5326568705599899</v>
      </c>
      <c r="AG4290">
        <v>0.282837316926</v>
      </c>
      <c r="AH4290">
        <v>0.36652687122700001</v>
      </c>
      <c r="AI4290">
        <v>0.99231607753399997</v>
      </c>
      <c r="AJ4290">
        <v>8.3207653133599999E-2</v>
      </c>
      <c r="AK4290">
        <v>7.4657492620899907E-2</v>
      </c>
      <c r="AL4290">
        <v>0.15252351703</v>
      </c>
      <c r="AM4290">
        <v>0</v>
      </c>
      <c r="AN4290">
        <v>-3.4967281492100002E-2</v>
      </c>
      <c r="AO4290">
        <v>0.19965749262099999</v>
      </c>
      <c r="AP4290">
        <v>6.9495787505199996E-2</v>
      </c>
      <c r="AQ4290">
        <v>0.128366198435</v>
      </c>
      <c r="AR4290">
        <v>4.4376149874099997E-2</v>
      </c>
      <c r="AS4290">
        <v>-2.98784048192999E-2</v>
      </c>
      <c r="AT4290">
        <v>0.19840387828100001</v>
      </c>
      <c r="AU4290">
        <v>0.59769109865299996</v>
      </c>
    </row>
    <row r="4291" spans="1:47">
      <c r="A4291">
        <v>4289</v>
      </c>
      <c r="B4291" t="s">
        <v>4299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-0.114498894059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-5.3727635766400002E-2</v>
      </c>
      <c r="AA4291">
        <v>0</v>
      </c>
      <c r="AB4291">
        <v>0</v>
      </c>
      <c r="AC4291">
        <v>0.385120233609</v>
      </c>
      <c r="AD4291">
        <v>0.340076251266</v>
      </c>
      <c r="AE4291">
        <v>0.64435165186499999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7.9857139615800002E-2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</row>
    <row r="4292" spans="1:47">
      <c r="A4292">
        <v>4290</v>
      </c>
      <c r="B4292" t="s">
        <v>4300</v>
      </c>
      <c r="C4292">
        <v>0</v>
      </c>
      <c r="D4292">
        <v>0</v>
      </c>
      <c r="E4292">
        <v>0</v>
      </c>
      <c r="F4292">
        <v>0</v>
      </c>
      <c r="G4292">
        <v>1.55556560758999E-2</v>
      </c>
      <c r="H4292">
        <v>0</v>
      </c>
      <c r="I4292">
        <v>0</v>
      </c>
      <c r="J4292">
        <v>1.53594736964E-3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0.47505774568099901</v>
      </c>
      <c r="AA4292">
        <v>0</v>
      </c>
      <c r="AB4292">
        <v>0.53571552383900001</v>
      </c>
      <c r="AC4292">
        <v>4.2171842521400001E-2</v>
      </c>
      <c r="AD4292">
        <v>0.32312334173899998</v>
      </c>
      <c r="AE4292">
        <v>0.26753798772699999</v>
      </c>
      <c r="AF4292">
        <v>0</v>
      </c>
      <c r="AG4292">
        <v>0</v>
      </c>
      <c r="AH4292">
        <v>0</v>
      </c>
      <c r="AI4292">
        <v>0</v>
      </c>
      <c r="AJ4292">
        <v>3.3969863188999999E-2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</row>
    <row r="4293" spans="1:47">
      <c r="A4293">
        <v>4291</v>
      </c>
      <c r="B4293" t="s">
        <v>4301</v>
      </c>
      <c r="C4293">
        <v>8.0177098374E-2</v>
      </c>
      <c r="D4293">
        <v>-0.42618292829400001</v>
      </c>
      <c r="E4293">
        <v>-0.48715094558599997</v>
      </c>
      <c r="F4293">
        <v>-0.27449480484299998</v>
      </c>
      <c r="G4293">
        <v>-0.38907106304099998</v>
      </c>
      <c r="H4293">
        <v>-0.37727332781299999</v>
      </c>
      <c r="I4293">
        <v>-0.46384657476999902</v>
      </c>
      <c r="J4293">
        <v>-0.352780923804</v>
      </c>
      <c r="K4293">
        <v>-0.49813975232399998</v>
      </c>
      <c r="L4293">
        <v>-0.35951888261600001</v>
      </c>
      <c r="M4293">
        <v>-0.49756756153100001</v>
      </c>
      <c r="N4293">
        <v>-0.46847300969899902</v>
      </c>
      <c r="O4293">
        <v>-0.41101066781899998</v>
      </c>
      <c r="P4293">
        <v>-0.38692349784699998</v>
      </c>
      <c r="Q4293">
        <v>-0.49574593984899901</v>
      </c>
      <c r="R4293">
        <v>-0.191185969825</v>
      </c>
      <c r="S4293">
        <v>-0.76917635112600002</v>
      </c>
      <c r="T4293">
        <v>-0.44461035590699999</v>
      </c>
      <c r="U4293">
        <v>-0.459013421034</v>
      </c>
      <c r="V4293">
        <v>-0.483342750396</v>
      </c>
      <c r="W4293">
        <v>-0.51810816855700004</v>
      </c>
      <c r="X4293">
        <v>-0.51620070596799905</v>
      </c>
      <c r="Y4293">
        <v>-0.52275858385999996</v>
      </c>
      <c r="Z4293">
        <v>0</v>
      </c>
      <c r="AA4293">
        <v>-0.22480256579899999</v>
      </c>
      <c r="AB4293">
        <v>-0.113431151663</v>
      </c>
      <c r="AC4293">
        <v>0.83052811842499996</v>
      </c>
      <c r="AD4293">
        <v>0</v>
      </c>
      <c r="AE4293">
        <v>0</v>
      </c>
      <c r="AF4293">
        <v>-0.39177289750900002</v>
      </c>
      <c r="AG4293">
        <v>-0.58447699399700004</v>
      </c>
      <c r="AH4293">
        <v>-0.463062819909</v>
      </c>
      <c r="AI4293">
        <v>-0.225496598607</v>
      </c>
      <c r="AJ4293">
        <v>-0.37435083233400002</v>
      </c>
      <c r="AK4293">
        <v>-0.553732078287</v>
      </c>
      <c r="AL4293">
        <v>-0.60086605387900005</v>
      </c>
      <c r="AM4293">
        <v>-0.27350140768600001</v>
      </c>
      <c r="AN4293">
        <v>1.4633095476</v>
      </c>
      <c r="AO4293">
        <v>-0.553732078287</v>
      </c>
      <c r="AP4293">
        <v>-0.558893783403</v>
      </c>
      <c r="AQ4293">
        <v>-0.60464144349100002</v>
      </c>
      <c r="AR4293">
        <v>-0.38209034411100001</v>
      </c>
      <c r="AS4293">
        <v>-0.533267975728</v>
      </c>
      <c r="AT4293">
        <v>-0.50310600521799997</v>
      </c>
      <c r="AU4293">
        <v>-0.39675155642999999</v>
      </c>
    </row>
    <row r="4294" spans="1:47">
      <c r="A4294">
        <v>4292</v>
      </c>
      <c r="B4294" t="s">
        <v>4302</v>
      </c>
      <c r="C4294">
        <v>6.1972809163900001E-2</v>
      </c>
      <c r="D4294">
        <v>0</v>
      </c>
      <c r="E4294">
        <v>0</v>
      </c>
      <c r="F4294">
        <v>-2.4003493401200001E-2</v>
      </c>
      <c r="G4294">
        <v>-1.7437336376499999E-2</v>
      </c>
      <c r="H4294">
        <v>0</v>
      </c>
      <c r="I4294">
        <v>0</v>
      </c>
      <c r="J4294">
        <v>-1.87235408299E-2</v>
      </c>
      <c r="K4294">
        <v>0</v>
      </c>
      <c r="L4294">
        <v>-2.54614996422E-2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-0.105266528874999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-9.8577251462699994E-2</v>
      </c>
      <c r="Y4294">
        <v>-0.105135129355</v>
      </c>
      <c r="Z4294">
        <v>0</v>
      </c>
      <c r="AA4294">
        <v>0</v>
      </c>
      <c r="AB4294">
        <v>-0.14865412593499999</v>
      </c>
      <c r="AC4294">
        <v>0.95071882557200005</v>
      </c>
      <c r="AD4294">
        <v>-0.42928587937200002</v>
      </c>
      <c r="AE4294">
        <v>-0.29490204217499999</v>
      </c>
      <c r="AF4294">
        <v>0</v>
      </c>
      <c r="AG4294">
        <v>-2.3996396634400001E-2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-4.4160846128400003E-2</v>
      </c>
      <c r="AR4294">
        <v>0</v>
      </c>
      <c r="AS4294">
        <v>0</v>
      </c>
      <c r="AT4294">
        <v>0</v>
      </c>
      <c r="AU4294">
        <v>-0.12198524478099999</v>
      </c>
    </row>
    <row r="4295" spans="1:47">
      <c r="A4295">
        <v>4293</v>
      </c>
      <c r="B4295" t="s">
        <v>4303</v>
      </c>
      <c r="C4295">
        <v>0.27707200886700001</v>
      </c>
      <c r="D4295">
        <v>1.03148867654</v>
      </c>
      <c r="E4295">
        <v>0.97645238499699905</v>
      </c>
      <c r="F4295">
        <v>0.89275458117200002</v>
      </c>
      <c r="G4295">
        <v>0.95053537512499997</v>
      </c>
      <c r="H4295">
        <v>1.07684518944</v>
      </c>
      <c r="I4295">
        <v>1.0668086381099999</v>
      </c>
      <c r="J4295">
        <v>1.05215081191</v>
      </c>
      <c r="K4295">
        <v>1.0371668681899999</v>
      </c>
      <c r="L4295">
        <v>1.0423093616099901</v>
      </c>
      <c r="M4295">
        <v>0.95438235642500002</v>
      </c>
      <c r="N4295">
        <v>1.12828636123</v>
      </c>
      <c r="O4295">
        <v>0.94871436491299999</v>
      </c>
      <c r="P4295">
        <v>1.0679553286100001</v>
      </c>
      <c r="Q4295">
        <v>1.06119818914</v>
      </c>
      <c r="R4295">
        <v>0.81105723329699997</v>
      </c>
      <c r="S4295">
        <v>0.60086274765600001</v>
      </c>
      <c r="T4295">
        <v>1.1893647307799999</v>
      </c>
      <c r="U4295">
        <v>1.07640516541</v>
      </c>
      <c r="V4295">
        <v>1.15155841196</v>
      </c>
      <c r="W4295">
        <v>1.0069670610100001</v>
      </c>
      <c r="X4295">
        <v>0.90522005937600003</v>
      </c>
      <c r="Y4295">
        <v>0.78296085150099903</v>
      </c>
      <c r="Z4295">
        <v>0.87108679306600001</v>
      </c>
      <c r="AA4295">
        <v>1.05186074578</v>
      </c>
      <c r="AB4295">
        <v>1.0575816365999999</v>
      </c>
      <c r="AC4295">
        <v>0.58906839403099998</v>
      </c>
      <c r="AD4295">
        <v>0.233713516894</v>
      </c>
      <c r="AE4295">
        <v>1.7965342281899999E-2</v>
      </c>
      <c r="AF4295">
        <v>1.0869236681000001</v>
      </c>
      <c r="AG4295">
        <v>0.97193545176599905</v>
      </c>
      <c r="AH4295">
        <v>1.06822248848</v>
      </c>
      <c r="AI4295">
        <v>0.99966944810399905</v>
      </c>
      <c r="AJ4295">
        <v>1.00891654297</v>
      </c>
      <c r="AK4295">
        <v>0.96962102141499995</v>
      </c>
      <c r="AL4295">
        <v>0.94064148512299905</v>
      </c>
      <c r="AM4295">
        <v>0.92703868023799996</v>
      </c>
      <c r="AN4295">
        <v>1.0042631881399999</v>
      </c>
      <c r="AO4295">
        <v>0.96942371637000002</v>
      </c>
      <c r="AP4295">
        <v>0.98669823240999999</v>
      </c>
      <c r="AQ4295">
        <v>0.920946264121</v>
      </c>
      <c r="AR4295">
        <v>1.0725506867600001</v>
      </c>
      <c r="AS4295">
        <v>1.0103843406199999</v>
      </c>
      <c r="AT4295">
        <v>1.0294808075499999</v>
      </c>
      <c r="AU4295">
        <v>0.95364743268600005</v>
      </c>
    </row>
    <row r="4296" spans="1:47">
      <c r="A4296">
        <v>4294</v>
      </c>
      <c r="B4296" t="s">
        <v>4304</v>
      </c>
      <c r="C4296">
        <v>-0.32731450204899998</v>
      </c>
      <c r="D4296">
        <v>1.2867311751399999</v>
      </c>
      <c r="E4296">
        <v>1.2274139176100001</v>
      </c>
      <c r="F4296">
        <v>1.1033026234000001</v>
      </c>
      <c r="G4296">
        <v>1.06234275474</v>
      </c>
      <c r="H4296">
        <v>1.32226205086</v>
      </c>
      <c r="I4296">
        <v>1.32612586386</v>
      </c>
      <c r="J4296">
        <v>1.2777423695700001</v>
      </c>
      <c r="K4296">
        <v>1.2796117874999999</v>
      </c>
      <c r="L4296">
        <v>1.27767901306</v>
      </c>
      <c r="M4296">
        <v>1.34394804387999</v>
      </c>
      <c r="N4296">
        <v>1.1266227449099999</v>
      </c>
      <c r="O4296">
        <v>1.2777642032600001</v>
      </c>
      <c r="P4296">
        <v>1.31465895888</v>
      </c>
      <c r="Q4296">
        <v>1.1097376650799999</v>
      </c>
      <c r="R4296">
        <v>0.87067407163999899</v>
      </c>
      <c r="S4296">
        <v>0.66307457964899996</v>
      </c>
      <c r="T4296">
        <v>1.2929271257899999</v>
      </c>
      <c r="U4296">
        <v>1.2784921281999999</v>
      </c>
      <c r="V4296">
        <v>1.2836663691600001</v>
      </c>
      <c r="W4296">
        <v>1.38192569697999</v>
      </c>
      <c r="X4296">
        <v>1.1942676401700001</v>
      </c>
      <c r="Y4296">
        <v>1.10181188764</v>
      </c>
      <c r="Z4296">
        <v>1.10032718949</v>
      </c>
      <c r="AA4296">
        <v>0.81304074679299998</v>
      </c>
      <c r="AB4296">
        <v>1.2595887584500001</v>
      </c>
      <c r="AC4296">
        <v>1.10642660525</v>
      </c>
      <c r="AD4296">
        <v>1.1332572783599999</v>
      </c>
      <c r="AE4296">
        <v>0.626644960182</v>
      </c>
      <c r="AF4296">
        <v>1.0764815673299899</v>
      </c>
      <c r="AG4296">
        <v>0.95780093519099996</v>
      </c>
      <c r="AH4296">
        <v>1.10062298519</v>
      </c>
      <c r="AI4296">
        <v>1.0848925250000001</v>
      </c>
      <c r="AJ4296">
        <v>1.26154270115</v>
      </c>
      <c r="AK4296">
        <v>1.39914699564</v>
      </c>
      <c r="AL4296">
        <v>1.21760260266</v>
      </c>
      <c r="AM4296">
        <v>1.1119501892399899</v>
      </c>
      <c r="AN4296">
        <v>1.20647758729</v>
      </c>
      <c r="AO4296">
        <v>1.40112004609</v>
      </c>
      <c r="AP4296">
        <v>1.17675783454</v>
      </c>
      <c r="AQ4296">
        <v>1.1729816267299999</v>
      </c>
      <c r="AR4296">
        <v>1.3170369147299901</v>
      </c>
      <c r="AS4296">
        <v>1.1961548292399999</v>
      </c>
      <c r="AT4296">
        <v>1.30680986503</v>
      </c>
      <c r="AU4296">
        <v>1.3929783180799999</v>
      </c>
    </row>
    <row r="4297" spans="1:47">
      <c r="A4297">
        <v>4295</v>
      </c>
      <c r="B4297" t="s">
        <v>4305</v>
      </c>
      <c r="C4297">
        <v>-0.29169244623099999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5.9019578117099999E-2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</row>
    <row r="4298" spans="1:47">
      <c r="A4298">
        <v>4296</v>
      </c>
      <c r="B4298" t="s">
        <v>4306</v>
      </c>
      <c r="C4298">
        <v>0</v>
      </c>
      <c r="D4298">
        <v>0.19530863295699999</v>
      </c>
      <c r="E4298">
        <v>0.21730019250399901</v>
      </c>
      <c r="F4298">
        <v>8.32875299352E-2</v>
      </c>
      <c r="G4298">
        <v>8.32482605589E-2</v>
      </c>
      <c r="H4298">
        <v>0.213516222053</v>
      </c>
      <c r="I4298">
        <v>0.19197229348299999</v>
      </c>
      <c r="J4298">
        <v>0.25688558339599998</v>
      </c>
      <c r="K4298">
        <v>0.20521515835699999</v>
      </c>
      <c r="L4298">
        <v>0.22258272559</v>
      </c>
      <c r="M4298">
        <v>0.184771127688</v>
      </c>
      <c r="N4298">
        <v>0.26319935878099998</v>
      </c>
      <c r="O4298">
        <v>0.22834439777099999</v>
      </c>
      <c r="P4298">
        <v>0.20577900417599901</v>
      </c>
      <c r="Q4298">
        <v>0.25823575809599902</v>
      </c>
      <c r="R4298">
        <v>0</v>
      </c>
      <c r="S4298">
        <v>0</v>
      </c>
      <c r="T4298">
        <v>0.260593257267</v>
      </c>
      <c r="U4298">
        <v>0.28356626208699998</v>
      </c>
      <c r="V4298">
        <v>0.21791944063800001</v>
      </c>
      <c r="W4298">
        <v>0.21581459154800001</v>
      </c>
      <c r="X4298">
        <v>0.13279869099800001</v>
      </c>
      <c r="Y4298">
        <v>0.111189027469</v>
      </c>
      <c r="Z4298">
        <v>7.4595744977299996E-2</v>
      </c>
      <c r="AA4298">
        <v>0.36394485635099999</v>
      </c>
      <c r="AB4298">
        <v>0.10860543325700001</v>
      </c>
      <c r="AC4298">
        <v>0.104780762480999</v>
      </c>
      <c r="AD4298">
        <v>2.73083625208E-2</v>
      </c>
      <c r="AE4298">
        <v>0</v>
      </c>
      <c r="AF4298">
        <v>0.62975263058499997</v>
      </c>
      <c r="AG4298">
        <v>0.64684613085599996</v>
      </c>
      <c r="AH4298">
        <v>0.37647764658400001</v>
      </c>
      <c r="AI4298">
        <v>0.30533214950999998</v>
      </c>
      <c r="AJ4298">
        <v>0.213954215925</v>
      </c>
      <c r="AK4298">
        <v>0.11342484541300001</v>
      </c>
      <c r="AL4298">
        <v>0.151781274529</v>
      </c>
      <c r="AM4298">
        <v>0.16315116914</v>
      </c>
      <c r="AN4298">
        <v>0.28994063958499999</v>
      </c>
      <c r="AO4298">
        <v>8.5138265637799998E-2</v>
      </c>
      <c r="AP4298">
        <v>0.31575640294899998</v>
      </c>
      <c r="AQ4298">
        <v>0.191322392344</v>
      </c>
      <c r="AR4298">
        <v>0.208942596417</v>
      </c>
      <c r="AS4298">
        <v>0.32223104465999902</v>
      </c>
      <c r="AT4298">
        <v>0.16627461524599901</v>
      </c>
      <c r="AU4298">
        <v>0.14429719006899999</v>
      </c>
    </row>
    <row r="4299" spans="1:47">
      <c r="A4299">
        <v>4297</v>
      </c>
      <c r="B4299" t="s">
        <v>4307</v>
      </c>
      <c r="C4299">
        <v>0</v>
      </c>
      <c r="D4299">
        <v>6.9778344100299997E-2</v>
      </c>
      <c r="E4299">
        <v>0</v>
      </c>
      <c r="F4299">
        <v>0.105782365366999</v>
      </c>
      <c r="G4299">
        <v>0</v>
      </c>
      <c r="H4299">
        <v>5.3792408490900001E-2</v>
      </c>
      <c r="I4299">
        <v>4.9922755365699997E-2</v>
      </c>
      <c r="J4299">
        <v>0</v>
      </c>
      <c r="K4299">
        <v>0.12333829019999901</v>
      </c>
      <c r="L4299">
        <v>9.3295874354799996E-2</v>
      </c>
      <c r="M4299">
        <v>4.2158672729299997E-2</v>
      </c>
      <c r="N4299">
        <v>1.5844773326199901E-3</v>
      </c>
      <c r="O4299">
        <v>0</v>
      </c>
      <c r="P4299">
        <v>8.2944656225699895E-2</v>
      </c>
      <c r="Q4299">
        <v>0</v>
      </c>
      <c r="R4299">
        <v>-3.5654320753599998E-2</v>
      </c>
      <c r="S4299">
        <v>-5.7389336137799998E-3</v>
      </c>
      <c r="T4299">
        <v>5.6176456186699898E-2</v>
      </c>
      <c r="U4299">
        <v>5.4558389689699997E-2</v>
      </c>
      <c r="V4299">
        <v>4.2107117485599997E-2</v>
      </c>
      <c r="W4299">
        <v>0</v>
      </c>
      <c r="X4299">
        <v>0.121133749825</v>
      </c>
      <c r="Y4299">
        <v>0</v>
      </c>
      <c r="Z4299">
        <v>0</v>
      </c>
      <c r="AA4299">
        <v>0</v>
      </c>
      <c r="AB4299">
        <v>3.1891598261E-2</v>
      </c>
      <c r="AC4299">
        <v>2.1757167569499899E-2</v>
      </c>
      <c r="AD4299">
        <v>0</v>
      </c>
      <c r="AE4299">
        <v>0</v>
      </c>
      <c r="AF4299">
        <v>4.4060111691599999E-2</v>
      </c>
      <c r="AG4299">
        <v>0</v>
      </c>
      <c r="AH4299">
        <v>6.5280110060199903E-2</v>
      </c>
      <c r="AI4299">
        <v>0</v>
      </c>
      <c r="AJ4299">
        <v>0</v>
      </c>
      <c r="AK4299">
        <v>7.3687894777300006E-2</v>
      </c>
      <c r="AL4299">
        <v>0.12057904203399999</v>
      </c>
      <c r="AM4299">
        <v>1.0691678542599999E-2</v>
      </c>
      <c r="AN4299">
        <v>2.88684653083E-2</v>
      </c>
      <c r="AO4299">
        <v>0.197560644629</v>
      </c>
      <c r="AP4299">
        <v>0</v>
      </c>
      <c r="AQ4299">
        <v>0.126741589944</v>
      </c>
      <c r="AR4299">
        <v>8.4628117924199997E-2</v>
      </c>
      <c r="AS4299">
        <v>0</v>
      </c>
      <c r="AT4299">
        <v>3.6248092594399997E-2</v>
      </c>
      <c r="AU4299">
        <v>0</v>
      </c>
    </row>
    <row r="4300" spans="1:47">
      <c r="A4300">
        <v>4298</v>
      </c>
      <c r="B4300" t="s">
        <v>4308</v>
      </c>
      <c r="C4300">
        <v>-0.14849236289000001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8.1739681634399999E-2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-0.120002315179999</v>
      </c>
      <c r="S4300">
        <v>-0.29561107894600003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0.24032178283700001</v>
      </c>
      <c r="AH4300">
        <v>4.7605340857200001E-2</v>
      </c>
      <c r="AI4300">
        <v>0</v>
      </c>
      <c r="AJ4300">
        <v>0</v>
      </c>
      <c r="AK4300">
        <v>0</v>
      </c>
      <c r="AL4300">
        <v>0</v>
      </c>
      <c r="AM4300">
        <v>0.182778430992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</row>
    <row r="4301" spans="1:47">
      <c r="A4301">
        <v>4299</v>
      </c>
      <c r="B4301" t="s">
        <v>4309</v>
      </c>
      <c r="C4301">
        <v>-0.234133744477</v>
      </c>
      <c r="D4301">
        <v>0.25447770940800002</v>
      </c>
      <c r="E4301">
        <v>6.9290783945100002E-3</v>
      </c>
      <c r="F4301">
        <v>0</v>
      </c>
      <c r="G4301">
        <v>0.25804399381799997</v>
      </c>
      <c r="H4301">
        <v>0.29438689111499999</v>
      </c>
      <c r="I4301">
        <v>0.16984473409799999</v>
      </c>
      <c r="J4301">
        <v>0.28563026141100001</v>
      </c>
      <c r="K4301">
        <v>8.3289078058399996E-2</v>
      </c>
      <c r="L4301">
        <v>2.5808910150599901E-2</v>
      </c>
      <c r="M4301">
        <v>9.1990334159699996E-2</v>
      </c>
      <c r="N4301">
        <v>0.17430561912599901</v>
      </c>
      <c r="O4301">
        <v>9.2180769153700007E-3</v>
      </c>
      <c r="P4301">
        <v>0.138751780209</v>
      </c>
      <c r="Q4301">
        <v>2.2055683315300001E-2</v>
      </c>
      <c r="R4301">
        <v>0</v>
      </c>
      <c r="S4301">
        <v>0</v>
      </c>
      <c r="T4301">
        <v>0.59785406297799903</v>
      </c>
      <c r="U4301">
        <v>0.88387456975400003</v>
      </c>
      <c r="V4301">
        <v>0.45118387457599901</v>
      </c>
      <c r="W4301">
        <v>0.65026981126100003</v>
      </c>
      <c r="X4301">
        <v>1.39688595892E-2</v>
      </c>
      <c r="Y4301">
        <v>0.271318088156</v>
      </c>
      <c r="Z4301">
        <v>1.39246667968</v>
      </c>
      <c r="AA4301">
        <v>0.16968449597399901</v>
      </c>
      <c r="AB4301">
        <v>0.166221399366</v>
      </c>
      <c r="AC4301">
        <v>0</v>
      </c>
      <c r="AD4301">
        <v>0.58218644620299997</v>
      </c>
      <c r="AE4301">
        <v>1.0404140662999899</v>
      </c>
      <c r="AF4301">
        <v>2.52381763294999</v>
      </c>
      <c r="AG4301">
        <v>2.44328164119</v>
      </c>
      <c r="AH4301">
        <v>1.78739184903</v>
      </c>
      <c r="AI4301">
        <v>1.66672698262999</v>
      </c>
      <c r="AJ4301">
        <v>3.7102146763100002E-2</v>
      </c>
      <c r="AK4301">
        <v>0.12540453777799901</v>
      </c>
      <c r="AL4301">
        <v>3.3679136327899997E-2</v>
      </c>
      <c r="AM4301">
        <v>0.40995434662399999</v>
      </c>
      <c r="AN4301">
        <v>1.3398169798099999</v>
      </c>
      <c r="AO4301">
        <v>0.184600693811</v>
      </c>
      <c r="AP4301">
        <v>0.219766624547999</v>
      </c>
      <c r="AQ4301">
        <v>0.52950713198699995</v>
      </c>
      <c r="AR4301">
        <v>0.13962298308099999</v>
      </c>
      <c r="AS4301">
        <v>7.8524697029999896E-2</v>
      </c>
      <c r="AT4301">
        <v>0.16276800316099899</v>
      </c>
      <c r="AU4301">
        <v>2.2474346316399999E-2</v>
      </c>
    </row>
    <row r="4302" spans="1:47">
      <c r="A4302">
        <v>4300</v>
      </c>
      <c r="B4302" t="s">
        <v>4310</v>
      </c>
      <c r="C4302">
        <v>0</v>
      </c>
      <c r="D4302">
        <v>1.2786293602200001</v>
      </c>
      <c r="E4302">
        <v>1.52745676060999</v>
      </c>
      <c r="F4302">
        <v>1.32913588326</v>
      </c>
      <c r="G4302">
        <v>0.99754589530499904</v>
      </c>
      <c r="H4302">
        <v>1.2969880435500001</v>
      </c>
      <c r="I4302">
        <v>1.3898999226099999</v>
      </c>
      <c r="J4302">
        <v>1.2812685472200001</v>
      </c>
      <c r="K4302">
        <v>1.40884387644</v>
      </c>
      <c r="L4302">
        <v>1.4313530805300001</v>
      </c>
      <c r="M4302">
        <v>1.3438123119900001</v>
      </c>
      <c r="N4302">
        <v>1.2037274711999999</v>
      </c>
      <c r="O4302">
        <v>1.3018181497399901</v>
      </c>
      <c r="P4302">
        <v>1.4067892344799999</v>
      </c>
      <c r="Q4302">
        <v>1.32574384893</v>
      </c>
      <c r="R4302">
        <v>0.736668406133</v>
      </c>
      <c r="S4302">
        <v>0.86421022136500003</v>
      </c>
      <c r="T4302">
        <v>1.05861584183</v>
      </c>
      <c r="U4302">
        <v>0.81342268409899998</v>
      </c>
      <c r="V4302">
        <v>1.14430084747</v>
      </c>
      <c r="W4302">
        <v>0.95889858836300002</v>
      </c>
      <c r="X4302">
        <v>1.3315013824699999</v>
      </c>
      <c r="Y4302">
        <v>1.02050493281</v>
      </c>
      <c r="Z4302">
        <v>0.44741566908199998</v>
      </c>
      <c r="AA4302">
        <v>0.95806275378700001</v>
      </c>
      <c r="AB4302">
        <v>1.0319166176000001</v>
      </c>
      <c r="AC4302">
        <v>1.2157772233999999</v>
      </c>
      <c r="AD4302">
        <v>0.49259176740299998</v>
      </c>
      <c r="AE4302">
        <v>0.41671758420799998</v>
      </c>
      <c r="AF4302">
        <v>0</v>
      </c>
      <c r="AG4302">
        <v>0</v>
      </c>
      <c r="AH4302">
        <v>0</v>
      </c>
      <c r="AI4302">
        <v>0</v>
      </c>
      <c r="AJ4302">
        <v>1.5395299399</v>
      </c>
      <c r="AK4302">
        <v>1.33866829308</v>
      </c>
      <c r="AL4302">
        <v>1.35170076628</v>
      </c>
      <c r="AM4302">
        <v>0.93273791273200002</v>
      </c>
      <c r="AN4302">
        <v>0.37382587181100002</v>
      </c>
      <c r="AO4302">
        <v>1.26936547626</v>
      </c>
      <c r="AP4302">
        <v>1.3525213417499999</v>
      </c>
      <c r="AQ4302">
        <v>0.79434277565900002</v>
      </c>
      <c r="AR4302">
        <v>1.4102723743599901</v>
      </c>
      <c r="AS4302">
        <v>1.3904932272699999</v>
      </c>
      <c r="AT4302">
        <v>1.3616065772899999</v>
      </c>
      <c r="AU4302">
        <v>1.2575760841799899</v>
      </c>
    </row>
    <row r="4303" spans="1:47">
      <c r="A4303">
        <v>4301</v>
      </c>
      <c r="B4303" t="s">
        <v>4311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3.8108719561099999E-2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0.36706311170599998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0.187645220196</v>
      </c>
      <c r="AR4303">
        <v>0</v>
      </c>
      <c r="AS4303">
        <v>0</v>
      </c>
      <c r="AT4303">
        <v>0</v>
      </c>
      <c r="AU4303">
        <v>0</v>
      </c>
    </row>
    <row r="4304" spans="1:47">
      <c r="A4304">
        <v>4302</v>
      </c>
      <c r="B4304" t="s">
        <v>4312</v>
      </c>
      <c r="C4304">
        <v>-2.18108077856E-2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</row>
    <row r="4305" spans="1:47">
      <c r="A4305">
        <v>4303</v>
      </c>
      <c r="B4305" t="s">
        <v>4313</v>
      </c>
      <c r="C4305">
        <v>-0.29436009118099998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</row>
    <row r="4306" spans="1:47">
      <c r="A4306">
        <v>4304</v>
      </c>
      <c r="B4306" t="s">
        <v>4314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-4.0569159794200003E-3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</row>
    <row r="4307" spans="1:47">
      <c r="A4307">
        <v>4305</v>
      </c>
      <c r="B4307" t="s">
        <v>4315</v>
      </c>
      <c r="C4307">
        <v>-0.33526835994900001</v>
      </c>
      <c r="D4307">
        <v>-0.70173353102400005</v>
      </c>
      <c r="E4307">
        <v>-0.69770571490199995</v>
      </c>
      <c r="F4307">
        <v>-0.44937020370300002</v>
      </c>
      <c r="G4307">
        <v>-0.606796507727</v>
      </c>
      <c r="H4307">
        <v>-0.76393504165399995</v>
      </c>
      <c r="I4307">
        <v>-0.66247410057699996</v>
      </c>
      <c r="J4307">
        <v>-0.79308138731299904</v>
      </c>
      <c r="K4307">
        <v>-0.69676727812999995</v>
      </c>
      <c r="L4307">
        <v>-0.80292917326999902</v>
      </c>
      <c r="M4307">
        <v>-0.773118164261</v>
      </c>
      <c r="N4307">
        <v>-0.42261752260399998</v>
      </c>
      <c r="O4307">
        <v>-0.53319065078599903</v>
      </c>
      <c r="P4307">
        <v>-0.66247410057699996</v>
      </c>
      <c r="Q4307">
        <v>-0.73710850838999997</v>
      </c>
      <c r="R4307">
        <v>-0.191059816562</v>
      </c>
      <c r="S4307">
        <v>-0.34513895088699997</v>
      </c>
      <c r="T4307">
        <v>-0.64323788171399998</v>
      </c>
      <c r="U4307">
        <v>-0.65764094684100005</v>
      </c>
      <c r="V4307">
        <v>-0.79308138731299904</v>
      </c>
      <c r="W4307">
        <v>-0.716735694363</v>
      </c>
      <c r="X4307">
        <v>-0.94835961279100001</v>
      </c>
      <c r="Y4307">
        <v>-0.314247577863</v>
      </c>
      <c r="Z4307">
        <v>-1.7743044970500001E-3</v>
      </c>
      <c r="AA4307">
        <v>-1.0872267546900001</v>
      </c>
      <c r="AB4307">
        <v>-0.13025846576799999</v>
      </c>
      <c r="AC4307">
        <v>-0.58849569098400001</v>
      </c>
      <c r="AD4307">
        <v>-0.41378369695099998</v>
      </c>
      <c r="AE4307">
        <v>-0.59578007809800004</v>
      </c>
      <c r="AF4307">
        <v>-0.77843461134900005</v>
      </c>
      <c r="AG4307">
        <v>-0.64729888035600003</v>
      </c>
      <c r="AH4307">
        <v>-0.89472164918899999</v>
      </c>
      <c r="AI4307">
        <v>-0.67762967994399903</v>
      </c>
      <c r="AJ4307">
        <v>-0.50460228976400001</v>
      </c>
      <c r="AK4307">
        <v>-0.75235960409400005</v>
      </c>
      <c r="AL4307">
        <v>-0.51227552404900001</v>
      </c>
      <c r="AM4307">
        <v>-0.38422968122599999</v>
      </c>
      <c r="AN4307">
        <v>0</v>
      </c>
      <c r="AO4307">
        <v>-0.68736377067999999</v>
      </c>
      <c r="AP4307">
        <v>-0.86863242032099997</v>
      </c>
      <c r="AQ4307">
        <v>-0.82365089827899995</v>
      </c>
      <c r="AR4307">
        <v>-0.76875205795199997</v>
      </c>
      <c r="AS4307">
        <v>-0.66689966812099999</v>
      </c>
      <c r="AT4307">
        <v>-0.41451547538799999</v>
      </c>
      <c r="AU4307">
        <v>-0.46412131049200001</v>
      </c>
    </row>
    <row r="4308" spans="1:47">
      <c r="A4308">
        <v>4306</v>
      </c>
      <c r="B4308" t="s">
        <v>4316</v>
      </c>
      <c r="C4308">
        <v>0</v>
      </c>
      <c r="D4308">
        <v>0.36525609047699997</v>
      </c>
      <c r="E4308">
        <v>0</v>
      </c>
      <c r="F4308">
        <v>4.41976511943999E-3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0.392283557329</v>
      </c>
      <c r="O4308">
        <v>0</v>
      </c>
      <c r="P4308">
        <v>0</v>
      </c>
      <c r="Q4308">
        <v>0.21877000199900001</v>
      </c>
      <c r="R4308">
        <v>0.41670846046599902</v>
      </c>
      <c r="S4308">
        <v>0.105272001904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-0.16607797991100001</v>
      </c>
      <c r="Z4308">
        <v>-0.41245546318499998</v>
      </c>
      <c r="AA4308">
        <v>0</v>
      </c>
      <c r="AB4308">
        <v>-0.113671341801</v>
      </c>
      <c r="AC4308">
        <v>0</v>
      </c>
      <c r="AD4308">
        <v>0.63069492057300003</v>
      </c>
      <c r="AE4308">
        <v>0</v>
      </c>
      <c r="AF4308">
        <v>0</v>
      </c>
      <c r="AG4308">
        <v>0</v>
      </c>
      <c r="AH4308">
        <v>0</v>
      </c>
      <c r="AI4308">
        <v>0.21325299703100001</v>
      </c>
      <c r="AJ4308">
        <v>9.0165109513699895E-2</v>
      </c>
      <c r="AK4308">
        <v>6.4630017406600002E-2</v>
      </c>
      <c r="AL4308">
        <v>1.7496041815500001E-2</v>
      </c>
      <c r="AM4308">
        <v>0</v>
      </c>
      <c r="AN4308">
        <v>3.0174202337199998</v>
      </c>
      <c r="AO4308">
        <v>0.210870642586999</v>
      </c>
      <c r="AP4308">
        <v>0.205708937471</v>
      </c>
      <c r="AQ4308">
        <v>0</v>
      </c>
      <c r="AR4308">
        <v>0</v>
      </c>
      <c r="AS4308">
        <v>0.231334745147</v>
      </c>
      <c r="AT4308">
        <v>0</v>
      </c>
      <c r="AU4308">
        <v>3.5783936028799999E-2</v>
      </c>
    </row>
    <row r="4309" spans="1:47">
      <c r="A4309">
        <v>4307</v>
      </c>
      <c r="B4309" t="s">
        <v>4317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</row>
    <row r="4310" spans="1:47">
      <c r="A4310">
        <v>4308</v>
      </c>
      <c r="B4310" t="s">
        <v>4318</v>
      </c>
      <c r="C4310">
        <v>-0.77955322297899998</v>
      </c>
      <c r="D4310">
        <v>2.4519886354499998</v>
      </c>
      <c r="E4310">
        <v>2.39102061815999</v>
      </c>
      <c r="F4310">
        <v>2.1949116849100001</v>
      </c>
      <c r="G4310">
        <v>2.1485964919999998</v>
      </c>
      <c r="H4310">
        <v>2.5008982359299998</v>
      </c>
      <c r="I4310">
        <v>2.4912480658999998</v>
      </c>
      <c r="J4310">
        <v>2.4717518902700002</v>
      </c>
      <c r="K4310">
        <v>2.4569548883499999</v>
      </c>
      <c r="L4310">
        <v>2.4619041043199998</v>
      </c>
      <c r="M4310">
        <v>2.3806040022099899</v>
      </c>
      <c r="N4310">
        <v>2.3327754771200002</v>
      </c>
      <c r="O4310">
        <v>2.26831762664</v>
      </c>
      <c r="P4310">
        <v>2.4912480658999998</v>
      </c>
      <c r="Q4310">
        <v>2.3055025469700001</v>
      </c>
      <c r="R4310">
        <v>0.69682929038999897</v>
      </c>
      <c r="S4310">
        <v>1.44200454688</v>
      </c>
      <c r="T4310">
        <v>2.51048428476</v>
      </c>
      <c r="U4310">
        <v>2.4960812196300002</v>
      </c>
      <c r="V4310">
        <v>2.4717518902700002</v>
      </c>
      <c r="W4310">
        <v>2.4369864721100001</v>
      </c>
      <c r="X4310">
        <v>2.31647366479999</v>
      </c>
      <c r="Y4310">
        <v>2.1849688816700001</v>
      </c>
      <c r="Z4310">
        <v>2.17294635342</v>
      </c>
      <c r="AA4310">
        <v>1.52084703912</v>
      </c>
      <c r="AB4310">
        <v>2.3472346255700001</v>
      </c>
      <c r="AC4310">
        <v>2.1668973087399999</v>
      </c>
      <c r="AD4310">
        <v>1.5388660861300001</v>
      </c>
      <c r="AE4310">
        <v>1.04026387021</v>
      </c>
      <c r="AF4310">
        <v>2.4863986662399999</v>
      </c>
      <c r="AG4310">
        <v>2.3595423866899998</v>
      </c>
      <c r="AH4310">
        <v>2.3701116284000001</v>
      </c>
      <c r="AI4310">
        <v>2.2999855420099999</v>
      </c>
      <c r="AJ4310">
        <v>2.4268976544899998</v>
      </c>
      <c r="AK4310">
        <v>2.4013625623800001</v>
      </c>
      <c r="AL4310">
        <v>2.3542285867900001</v>
      </c>
      <c r="AM4310">
        <v>2.1300605405600002</v>
      </c>
      <c r="AN4310">
        <v>2.4167377882699999</v>
      </c>
      <c r="AO4310">
        <v>2.4013625623800001</v>
      </c>
      <c r="AP4310">
        <v>2.39620085726999</v>
      </c>
      <c r="AQ4310">
        <v>2.33007126819999</v>
      </c>
      <c r="AR4310">
        <v>2.4960812196300002</v>
      </c>
      <c r="AS4310">
        <v>2.4218266649400002</v>
      </c>
      <c r="AT4310">
        <v>2.4519886354499998</v>
      </c>
      <c r="AU4310">
        <v>2.22627585582</v>
      </c>
    </row>
    <row r="4311" spans="1:47">
      <c r="A4311">
        <v>4309</v>
      </c>
      <c r="B4311" t="s">
        <v>4319</v>
      </c>
      <c r="C4311">
        <v>5.6986953066199997E-2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0.97612969132899996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-0.12916185928999999</v>
      </c>
      <c r="AA4311">
        <v>0.54564837266800004</v>
      </c>
      <c r="AB4311">
        <v>2.8132728280700001E-2</v>
      </c>
      <c r="AC4311">
        <v>0</v>
      </c>
      <c r="AD4311">
        <v>-0.375806313994</v>
      </c>
      <c r="AE4311">
        <v>-0.31616962443500002</v>
      </c>
      <c r="AF4311">
        <v>0</v>
      </c>
      <c r="AG4311">
        <v>0</v>
      </c>
      <c r="AH4311">
        <v>0</v>
      </c>
      <c r="AI4311">
        <v>-2.1226707010600001E-3</v>
      </c>
      <c r="AJ4311">
        <v>0</v>
      </c>
      <c r="AK4311">
        <v>0</v>
      </c>
      <c r="AL4311">
        <v>0</v>
      </c>
      <c r="AM4311">
        <v>-6.0936561032300003E-2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</row>
    <row r="4312" spans="1:47">
      <c r="A4312">
        <v>4310</v>
      </c>
      <c r="B4312" t="s">
        <v>4320</v>
      </c>
      <c r="C4312">
        <v>0</v>
      </c>
      <c r="D4312">
        <v>0.30712086139700001</v>
      </c>
      <c r="E4312">
        <v>0.30865284410599902</v>
      </c>
      <c r="F4312">
        <v>0.23754391085999901</v>
      </c>
      <c r="G4312">
        <v>0.32684903053699998</v>
      </c>
      <c r="H4312">
        <v>0.35603046187799903</v>
      </c>
      <c r="I4312">
        <v>0.34638029184399999</v>
      </c>
      <c r="J4312">
        <v>0.32688411621899999</v>
      </c>
      <c r="K4312">
        <v>0.31208711429000002</v>
      </c>
      <c r="L4312">
        <v>0.31703633026200001</v>
      </c>
      <c r="M4312">
        <v>0.23573622816000001</v>
      </c>
      <c r="N4312">
        <v>0.18790770306999999</v>
      </c>
      <c r="O4312">
        <v>0.41001000888099998</v>
      </c>
      <c r="P4312">
        <v>0.35382517560999999</v>
      </c>
      <c r="Q4312">
        <v>0.22313477292</v>
      </c>
      <c r="R4312">
        <v>-0.28440879233600003</v>
      </c>
      <c r="S4312">
        <v>-0.29130307088000001</v>
      </c>
      <c r="T4312">
        <v>0.36561651070699902</v>
      </c>
      <c r="U4312">
        <v>0.35121344558000001</v>
      </c>
      <c r="V4312">
        <v>0.38938411621899999</v>
      </c>
      <c r="W4312">
        <v>0.39117885435299998</v>
      </c>
      <c r="X4312">
        <v>0.23410589074099999</v>
      </c>
      <c r="Y4312">
        <v>3.4074510246900003E-2</v>
      </c>
      <c r="Z4312">
        <v>2.8078579362900001E-2</v>
      </c>
      <c r="AA4312">
        <v>0.106270580521</v>
      </c>
      <c r="AB4312">
        <v>0.41096639772400001</v>
      </c>
      <c r="AC4312">
        <v>0.59762037004199997</v>
      </c>
      <c r="AD4312">
        <v>-0.225489953129</v>
      </c>
      <c r="AE4312">
        <v>-0.33528686527199902</v>
      </c>
      <c r="AF4312">
        <v>0.34153089218299998</v>
      </c>
      <c r="AG4312">
        <v>0.214674612633</v>
      </c>
      <c r="AH4312">
        <v>0.32548293768999997</v>
      </c>
      <c r="AI4312">
        <v>0.155117767952</v>
      </c>
      <c r="AJ4312">
        <v>0.40702988043399901</v>
      </c>
      <c r="AK4312">
        <v>0.25649478832700001</v>
      </c>
      <c r="AL4312">
        <v>0.27186081273599999</v>
      </c>
      <c r="AM4312">
        <v>0.29769276650999998</v>
      </c>
      <c r="AN4312">
        <v>0.51194021374900001</v>
      </c>
      <c r="AO4312">
        <v>0.25649478832700001</v>
      </c>
      <c r="AP4312">
        <v>0.36557701606100002</v>
      </c>
      <c r="AQ4312">
        <v>0.18520349414099899</v>
      </c>
      <c r="AR4312">
        <v>0.35121344558000001</v>
      </c>
      <c r="AS4312">
        <v>0.33945889088699999</v>
      </c>
      <c r="AT4312">
        <v>0.43212086139700001</v>
      </c>
      <c r="AU4312">
        <v>0.34202839435900001</v>
      </c>
    </row>
    <row r="4313" spans="1:47">
      <c r="A4313">
        <v>4311</v>
      </c>
      <c r="B4313" t="s">
        <v>4321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0.146813643292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0.182737592974</v>
      </c>
      <c r="Z4313">
        <v>0</v>
      </c>
      <c r="AA4313">
        <v>0.24134698757100001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6.6029111072800004E-2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0.31896071826700001</v>
      </c>
      <c r="AO4313">
        <v>0</v>
      </c>
      <c r="AP4313">
        <v>0.12617659585499999</v>
      </c>
      <c r="AQ4313">
        <v>0</v>
      </c>
      <c r="AR4313">
        <v>0</v>
      </c>
      <c r="AS4313">
        <v>0</v>
      </c>
      <c r="AT4313">
        <v>0</v>
      </c>
      <c r="AU4313">
        <v>0</v>
      </c>
    </row>
    <row r="4314" spans="1:47">
      <c r="A4314">
        <v>4312</v>
      </c>
      <c r="B4314" t="s">
        <v>4322</v>
      </c>
      <c r="C4314">
        <v>0</v>
      </c>
      <c r="D4314">
        <v>0.56329221850900002</v>
      </c>
      <c r="E4314">
        <v>0.50762576793899905</v>
      </c>
      <c r="F4314">
        <v>0.32856978540999998</v>
      </c>
      <c r="G4314">
        <v>0.54715156579400004</v>
      </c>
      <c r="H4314">
        <v>0.60794881025299996</v>
      </c>
      <c r="I4314">
        <v>0.686094307178999</v>
      </c>
      <c r="J4314">
        <v>0.537858668564</v>
      </c>
      <c r="K4314">
        <v>0.567826623325</v>
      </c>
      <c r="L4314">
        <v>0.572345472691</v>
      </c>
      <c r="M4314">
        <v>0.49811494468400003</v>
      </c>
      <c r="N4314">
        <v>0.49519244628100001</v>
      </c>
      <c r="O4314">
        <v>0.52602738437700003</v>
      </c>
      <c r="P4314">
        <v>0.52253936285199998</v>
      </c>
      <c r="Q4314">
        <v>0.55997883337800003</v>
      </c>
      <c r="R4314">
        <v>0.80703837313000004</v>
      </c>
      <c r="S4314">
        <v>0.53876258504899999</v>
      </c>
      <c r="T4314">
        <v>0.61670128961899995</v>
      </c>
      <c r="U4314">
        <v>0.60355066493699905</v>
      </c>
      <c r="V4314">
        <v>0.58133692943299997</v>
      </c>
      <c r="W4314">
        <v>0.50611633024299996</v>
      </c>
      <c r="X4314">
        <v>0.43956115834499998</v>
      </c>
      <c r="Y4314">
        <v>0.311106742632</v>
      </c>
      <c r="Z4314">
        <v>0.438949265348</v>
      </c>
      <c r="AA4314">
        <v>0.215834759908999</v>
      </c>
      <c r="AB4314">
        <v>0.75420322226299996</v>
      </c>
      <c r="AC4314">
        <v>0.30299144195099997</v>
      </c>
      <c r="AD4314">
        <v>0.25869880397599998</v>
      </c>
      <c r="AE4314">
        <v>0.71990737629899904</v>
      </c>
      <c r="AF4314">
        <v>0.72514485531399997</v>
      </c>
      <c r="AG4314">
        <v>0.47888477398500001</v>
      </c>
      <c r="AH4314">
        <v>0.45408498020400001</v>
      </c>
      <c r="AI4314">
        <v>0.38102852449399999</v>
      </c>
      <c r="AJ4314">
        <v>0.670817844587</v>
      </c>
      <c r="AK4314">
        <v>0.51706841266299997</v>
      </c>
      <c r="AL4314">
        <v>0.60446782625399997</v>
      </c>
      <c r="AM4314">
        <v>0.60652689283700001</v>
      </c>
      <c r="AN4314">
        <v>0.29578096151900002</v>
      </c>
      <c r="AO4314">
        <v>0.75250482567499999</v>
      </c>
      <c r="AP4314">
        <v>0.44652428406799999</v>
      </c>
      <c r="AQ4314">
        <v>0.51349973098399904</v>
      </c>
      <c r="AR4314">
        <v>0.60355066493699905</v>
      </c>
      <c r="AS4314">
        <v>0.53575302804299996</v>
      </c>
      <c r="AT4314">
        <v>0.69372700111800001</v>
      </c>
      <c r="AU4314">
        <v>0.48764141971899999</v>
      </c>
    </row>
    <row r="4315" spans="1:47">
      <c r="A4315">
        <v>4313</v>
      </c>
      <c r="B4315" t="s">
        <v>4323</v>
      </c>
      <c r="C4315">
        <v>0.154803014007</v>
      </c>
      <c r="D4315">
        <v>-0.124659856283</v>
      </c>
      <c r="E4315">
        <v>-0.102294540241</v>
      </c>
      <c r="F4315">
        <v>-0.166323265094</v>
      </c>
      <c r="G4315">
        <v>0</v>
      </c>
      <c r="H4315">
        <v>-7.5750255801999997E-2</v>
      </c>
      <c r="I4315">
        <v>-2.0670925024E-3</v>
      </c>
      <c r="J4315">
        <v>-0.104896601462</v>
      </c>
      <c r="K4315">
        <v>-0.11969360339</v>
      </c>
      <c r="L4315">
        <v>-0.114744387418</v>
      </c>
      <c r="M4315">
        <v>-0.112711156186</v>
      </c>
      <c r="N4315">
        <v>-0.24387301460999999</v>
      </c>
      <c r="O4315">
        <v>-0.14166419842700001</v>
      </c>
      <c r="P4315">
        <v>0</v>
      </c>
      <c r="Q4315">
        <v>-0.104479278094</v>
      </c>
      <c r="R4315">
        <v>0</v>
      </c>
      <c r="S4315">
        <v>0</v>
      </c>
      <c r="T4315">
        <v>0</v>
      </c>
      <c r="U4315">
        <v>-8.0567272099799997E-2</v>
      </c>
      <c r="V4315">
        <v>-2.1563268128199999E-2</v>
      </c>
      <c r="W4315">
        <v>-5.6328686288899997E-2</v>
      </c>
      <c r="X4315">
        <v>-0.26017482693900001</v>
      </c>
      <c r="Y4315">
        <v>-0.30834627673499998</v>
      </c>
      <c r="Z4315">
        <v>-0.320368804984</v>
      </c>
      <c r="AA4315">
        <v>-0.12807287155399999</v>
      </c>
      <c r="AB4315">
        <v>-3.4614471219199999E-2</v>
      </c>
      <c r="AC4315">
        <v>-0.15975118298999999</v>
      </c>
      <c r="AD4315">
        <v>-0.163461314242</v>
      </c>
      <c r="AE4315">
        <v>0</v>
      </c>
      <c r="AF4315">
        <v>-6.9164921637899996E-3</v>
      </c>
      <c r="AG4315">
        <v>0</v>
      </c>
      <c r="AH4315">
        <v>-0.123203530003999</v>
      </c>
      <c r="AI4315">
        <v>-0.19332961639499999</v>
      </c>
      <c r="AJ4315">
        <v>0</v>
      </c>
      <c r="AK4315">
        <v>-9.19525960196E-2</v>
      </c>
      <c r="AL4315">
        <v>-5.5753238277400002E-2</v>
      </c>
      <c r="AM4315">
        <v>0</v>
      </c>
      <c r="AN4315">
        <v>-0.159910703466</v>
      </c>
      <c r="AO4315">
        <v>0</v>
      </c>
      <c r="AP4315">
        <v>-9.7114301135399997E-2</v>
      </c>
      <c r="AQ4315">
        <v>-0.16324389020499999</v>
      </c>
      <c r="AR4315">
        <v>-8.0567272099799997E-2</v>
      </c>
      <c r="AS4315">
        <v>-7.1488493459899993E-2</v>
      </c>
      <c r="AT4315">
        <v>-4.1326522949599903E-2</v>
      </c>
      <c r="AU4315">
        <v>0</v>
      </c>
    </row>
    <row r="4316" spans="1:47">
      <c r="A4316">
        <v>4314</v>
      </c>
      <c r="B4316" t="s">
        <v>4324</v>
      </c>
      <c r="C4316">
        <v>-0.117345854471</v>
      </c>
      <c r="D4316">
        <v>0.97604924989499997</v>
      </c>
      <c r="E4316">
        <v>0.93363671612700005</v>
      </c>
      <c r="F4316">
        <v>0.79721311039099996</v>
      </c>
      <c r="G4316">
        <v>0.67803732401700001</v>
      </c>
      <c r="H4316">
        <v>1.01007331979</v>
      </c>
      <c r="I4316">
        <v>1.3077079841200001</v>
      </c>
      <c r="J4316">
        <v>1.3376236880299901</v>
      </c>
      <c r="K4316">
        <v>0.97950403451699997</v>
      </c>
      <c r="L4316">
        <v>0.98294696736699905</v>
      </c>
      <c r="M4316">
        <v>0.92639037459999996</v>
      </c>
      <c r="N4316">
        <v>0.56714216109899995</v>
      </c>
      <c r="O4316">
        <v>0.80479985246099905</v>
      </c>
      <c r="P4316">
        <v>1.0288929655600001</v>
      </c>
      <c r="Q4316">
        <v>0.83066762312800002</v>
      </c>
      <c r="R4316">
        <v>0.115770877956</v>
      </c>
      <c r="S4316">
        <v>1.16922920605</v>
      </c>
      <c r="T4316">
        <v>1.0167418754999999</v>
      </c>
      <c r="U4316">
        <v>1.0067223519399999</v>
      </c>
      <c r="V4316">
        <v>0.98979760107500003</v>
      </c>
      <c r="W4316">
        <v>1.3134390493100001</v>
      </c>
      <c r="X4316">
        <v>0.88177796596000002</v>
      </c>
      <c r="Y4316">
        <v>1.1264246547399901</v>
      </c>
      <c r="Z4316">
        <v>0.73845461891499997</v>
      </c>
      <c r="AA4316">
        <v>0.70637517909699998</v>
      </c>
      <c r="AB4316">
        <v>0.83579096704099998</v>
      </c>
      <c r="AC4316">
        <v>0.77772484870799996</v>
      </c>
      <c r="AD4316">
        <v>0.69277867232699997</v>
      </c>
      <c r="AE4316">
        <v>1.6760704641699999</v>
      </c>
      <c r="AF4316">
        <v>0.95650840174600005</v>
      </c>
      <c r="AG4316">
        <v>0.91173881597200002</v>
      </c>
      <c r="AH4316">
        <v>0.93057465560899999</v>
      </c>
      <c r="AI4316">
        <v>1.2181340544599999</v>
      </c>
      <c r="AJ4316">
        <v>0.91511639357300001</v>
      </c>
      <c r="AK4316">
        <v>0.94083111210699999</v>
      </c>
      <c r="AL4316">
        <v>0.86456399865300004</v>
      </c>
      <c r="AM4316">
        <v>0.63970959689899998</v>
      </c>
      <c r="AN4316">
        <v>1.5582896552800001</v>
      </c>
      <c r="AO4316">
        <v>2.05733980801</v>
      </c>
      <c r="AP4316">
        <v>0.95918411652299995</v>
      </c>
      <c r="AQ4316">
        <v>1.3990502120599999</v>
      </c>
      <c r="AR4316">
        <v>1.0067223519399999</v>
      </c>
      <c r="AS4316">
        <v>0.95506700954000001</v>
      </c>
      <c r="AT4316">
        <v>0.932570989026</v>
      </c>
      <c r="AU4316">
        <v>0.77555340319699995</v>
      </c>
    </row>
    <row r="4317" spans="1:47">
      <c r="A4317">
        <v>4315</v>
      </c>
      <c r="B4317" t="s">
        <v>4325</v>
      </c>
      <c r="C4317">
        <v>3.3656070935799902E-3</v>
      </c>
      <c r="D4317">
        <v>-0.231201626504</v>
      </c>
      <c r="E4317">
        <v>-5.7173052820999999E-2</v>
      </c>
      <c r="F4317">
        <v>-0.25328198606699998</v>
      </c>
      <c r="G4317">
        <v>-0.17095740631799999</v>
      </c>
      <c r="H4317">
        <v>-0.18229202602299999</v>
      </c>
      <c r="I4317">
        <v>-0.191942196057</v>
      </c>
      <c r="J4317">
        <v>-0.12052928077400001</v>
      </c>
      <c r="K4317">
        <v>-0.13532628270200001</v>
      </c>
      <c r="L4317">
        <v>-0.13037706672999999</v>
      </c>
      <c r="M4317">
        <v>-0.211677168832</v>
      </c>
      <c r="N4317">
        <v>0.93718156363399996</v>
      </c>
      <c r="O4317">
        <v>-0.139265310754</v>
      </c>
      <c r="P4317">
        <v>-0.191942196057</v>
      </c>
      <c r="Q4317">
        <v>-5.1782033098000002E-2</v>
      </c>
      <c r="R4317">
        <v>0</v>
      </c>
      <c r="S4317">
        <v>0</v>
      </c>
      <c r="T4317">
        <v>-0.17270597719399999</v>
      </c>
      <c r="U4317">
        <v>-0.18710904232099901</v>
      </c>
      <c r="V4317">
        <v>-0.211438371683</v>
      </c>
      <c r="W4317">
        <v>-6.4385608025299995E-2</v>
      </c>
      <c r="X4317">
        <v>0</v>
      </c>
      <c r="Y4317">
        <v>-0.31640319847100001</v>
      </c>
      <c r="Z4317">
        <v>-0.32842572671999998</v>
      </c>
      <c r="AA4317">
        <v>0</v>
      </c>
      <c r="AB4317">
        <v>-0.21691381719799999</v>
      </c>
      <c r="AC4317">
        <v>-0.175593457679</v>
      </c>
      <c r="AD4317">
        <v>0</v>
      </c>
      <c r="AE4317">
        <v>0</v>
      </c>
      <c r="AF4317">
        <v>-0.19679159571800001</v>
      </c>
      <c r="AG4317">
        <v>0</v>
      </c>
      <c r="AH4317">
        <v>-0.22216954265</v>
      </c>
      <c r="AI4317">
        <v>-5.7299038065599897E-2</v>
      </c>
      <c r="AJ4317">
        <v>-0.256292607467</v>
      </c>
      <c r="AK4317">
        <v>-0.19091860866499999</v>
      </c>
      <c r="AL4317">
        <v>-0.147143493347</v>
      </c>
      <c r="AM4317">
        <v>0</v>
      </c>
      <c r="AN4317">
        <v>-8.5174764901299896E-2</v>
      </c>
      <c r="AO4317">
        <v>0</v>
      </c>
      <c r="AP4317">
        <v>-4.4752632114100001E-2</v>
      </c>
      <c r="AQ4317">
        <v>0</v>
      </c>
      <c r="AR4317">
        <v>-0.18710904232099901</v>
      </c>
      <c r="AS4317">
        <v>-0.261363597015</v>
      </c>
      <c r="AT4317">
        <v>-0.14029253559499999</v>
      </c>
      <c r="AU4317">
        <v>-0.36600531522299901</v>
      </c>
    </row>
    <row r="4318" spans="1:47">
      <c r="A4318">
        <v>4316</v>
      </c>
      <c r="B4318" t="s">
        <v>4326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0.52952531158100002</v>
      </c>
      <c r="O4318">
        <v>-5.2800950292100001E-3</v>
      </c>
      <c r="P4318">
        <v>0</v>
      </c>
      <c r="Q4318">
        <v>0</v>
      </c>
      <c r="R4318">
        <v>0.40765137703400001</v>
      </c>
      <c r="S4318">
        <v>0.35857740108000002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-0.37397429756700001</v>
      </c>
      <c r="AB4318">
        <v>0</v>
      </c>
      <c r="AC4318">
        <v>-0.12461574181</v>
      </c>
      <c r="AD4318">
        <v>-5.6221076096000001E-2</v>
      </c>
      <c r="AE4318">
        <v>-0.122560791817</v>
      </c>
      <c r="AF4318">
        <v>0</v>
      </c>
      <c r="AG4318">
        <v>-0.17183641357599999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0.69462198289199995</v>
      </c>
      <c r="AN4318">
        <v>-6.8182049320800006E-2</v>
      </c>
      <c r="AO4318">
        <v>-0.130016237881</v>
      </c>
      <c r="AP4318">
        <v>-0.11076741638900001</v>
      </c>
      <c r="AQ4318">
        <v>-0.201307532067</v>
      </c>
      <c r="AR4318">
        <v>0</v>
      </c>
      <c r="AS4318">
        <v>0</v>
      </c>
      <c r="AT4318">
        <v>0</v>
      </c>
      <c r="AU4318">
        <v>0</v>
      </c>
    </row>
    <row r="4319" spans="1:47">
      <c r="A4319">
        <v>4317</v>
      </c>
      <c r="B4319" t="s">
        <v>4327</v>
      </c>
      <c r="C4319">
        <v>-0.29957308463999999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0.25768541289800001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0.20754378394600001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0.246624692507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9.3379191533499994E-2</v>
      </c>
    </row>
    <row r="4320" spans="1:47">
      <c r="A4320">
        <v>4318</v>
      </c>
      <c r="B4320" t="s">
        <v>4328</v>
      </c>
      <c r="C4320">
        <v>0</v>
      </c>
      <c r="D4320">
        <v>1.60940866376</v>
      </c>
      <c r="E4320">
        <v>1.54844064647</v>
      </c>
      <c r="F4320">
        <v>1.3523317132299999</v>
      </c>
      <c r="G4320">
        <v>1.4171276314200001</v>
      </c>
      <c r="H4320">
        <v>1.6583182642399901</v>
      </c>
      <c r="I4320">
        <v>1.64866809421</v>
      </c>
      <c r="J4320">
        <v>1.8052788631099901</v>
      </c>
      <c r="K4320">
        <v>1.7254860277699999</v>
      </c>
      <c r="L4320">
        <v>1.6193241326299901</v>
      </c>
      <c r="M4320">
        <v>1.5380240305299999</v>
      </c>
      <c r="N4320">
        <v>1.1054244985499999</v>
      </c>
      <c r="O4320">
        <v>1.42573765495</v>
      </c>
      <c r="P4320">
        <v>1.64866809421</v>
      </c>
      <c r="Q4320">
        <v>1.37361169859</v>
      </c>
      <c r="R4320">
        <v>0.805606328797</v>
      </c>
      <c r="S4320">
        <v>0.76711683046599999</v>
      </c>
      <c r="T4320">
        <v>1.66790431307</v>
      </c>
      <c r="U4320">
        <v>1.65350124795</v>
      </c>
      <c r="V4320">
        <v>1.7402830297</v>
      </c>
      <c r="W4320">
        <v>1.5944065004199901</v>
      </c>
      <c r="X4320">
        <v>1.7318857036499999</v>
      </c>
      <c r="Y4320">
        <v>1.3423889099799999</v>
      </c>
      <c r="Z4320">
        <v>1.1689434386599999</v>
      </c>
      <c r="AA4320">
        <v>1.3350265512099999</v>
      </c>
      <c r="AB4320">
        <v>1.53278738216</v>
      </c>
      <c r="AC4320">
        <v>1.3243173370600001</v>
      </c>
      <c r="AD4320">
        <v>0.95188731076699995</v>
      </c>
      <c r="AE4320">
        <v>0.59601306527199904</v>
      </c>
      <c r="AF4320">
        <v>1.64381869455</v>
      </c>
      <c r="AG4320">
        <v>1.5169624150000001</v>
      </c>
      <c r="AH4320">
        <v>1.5275316567099999</v>
      </c>
      <c r="AI4320">
        <v>1.45740557032</v>
      </c>
      <c r="AJ4320">
        <v>1.5843176828000001</v>
      </c>
      <c r="AK4320">
        <v>1.5587825906899999</v>
      </c>
      <c r="AL4320">
        <v>1.5116486150999999</v>
      </c>
      <c r="AM4320">
        <v>0.86412070262899998</v>
      </c>
      <c r="AN4320">
        <v>2.3373245156200002</v>
      </c>
      <c r="AO4320">
        <v>1.5587825906899999</v>
      </c>
      <c r="AP4320">
        <v>1.55362088558</v>
      </c>
      <c r="AQ4320">
        <v>1.48749129651</v>
      </c>
      <c r="AR4320">
        <v>1.65350124795</v>
      </c>
      <c r="AS4320">
        <v>1.57924669324999</v>
      </c>
      <c r="AT4320">
        <v>1.60940866376</v>
      </c>
      <c r="AU4320">
        <v>1.3110676240500001</v>
      </c>
    </row>
    <row r="4321" spans="1:47">
      <c r="A4321">
        <v>4319</v>
      </c>
      <c r="B4321" t="s">
        <v>4329</v>
      </c>
      <c r="C4321">
        <v>-0.44787495632800001</v>
      </c>
      <c r="D4321">
        <v>0.20817590735499999</v>
      </c>
      <c r="E4321">
        <v>0.20817590735499999</v>
      </c>
      <c r="F4321">
        <v>0.20817590735499999</v>
      </c>
      <c r="G4321">
        <v>0.26373146291099903</v>
      </c>
      <c r="H4321">
        <v>0.20817590735499999</v>
      </c>
      <c r="I4321">
        <v>0.20817590735499999</v>
      </c>
      <c r="J4321">
        <v>3.2068962830500002E-2</v>
      </c>
      <c r="K4321">
        <v>0.26373146291099903</v>
      </c>
      <c r="L4321">
        <v>0.20817590735499999</v>
      </c>
      <c r="M4321">
        <v>0.20817590735499999</v>
      </c>
      <c r="N4321">
        <v>1.1466015967299901</v>
      </c>
      <c r="O4321">
        <v>0.472336324142</v>
      </c>
      <c r="P4321">
        <v>0.20817590735499999</v>
      </c>
      <c r="Q4321">
        <v>0.21159164642099901</v>
      </c>
      <c r="R4321">
        <v>0.566281921922</v>
      </c>
      <c r="S4321">
        <v>0.30464406886599998</v>
      </c>
      <c r="T4321">
        <v>0.20817590735499999</v>
      </c>
      <c r="U4321">
        <v>0.20817590735499999</v>
      </c>
      <c r="V4321">
        <v>9.7064796243999996E-2</v>
      </c>
      <c r="W4321">
        <v>0.20817590735499999</v>
      </c>
      <c r="X4321">
        <v>0.116850563479</v>
      </c>
      <c r="Y4321">
        <v>0.20817590735499999</v>
      </c>
      <c r="Z4321">
        <v>0.56457800589599905</v>
      </c>
      <c r="AA4321">
        <v>0.36122521303099903</v>
      </c>
      <c r="AB4321">
        <v>0.374842574022</v>
      </c>
      <c r="AC4321">
        <v>0.374842574022</v>
      </c>
      <c r="AD4321">
        <v>0</v>
      </c>
      <c r="AE4321">
        <v>0.240673824062</v>
      </c>
      <c r="AF4321">
        <v>0.20817590735499999</v>
      </c>
      <c r="AG4321">
        <v>0.20817590735499999</v>
      </c>
      <c r="AH4321">
        <v>0.20817590735499999</v>
      </c>
      <c r="AI4321">
        <v>0.70817590735499902</v>
      </c>
      <c r="AJ4321">
        <v>0.20817590735499999</v>
      </c>
      <c r="AK4321">
        <v>0.20817590735499999</v>
      </c>
      <c r="AL4321">
        <v>0.20817590735499999</v>
      </c>
      <c r="AM4321">
        <v>0.71599420943299996</v>
      </c>
      <c r="AN4321">
        <v>0</v>
      </c>
      <c r="AO4321">
        <v>0.20817590735499999</v>
      </c>
      <c r="AP4321">
        <v>0.63900299080900003</v>
      </c>
      <c r="AQ4321">
        <v>0.472336324142</v>
      </c>
      <c r="AR4321">
        <v>0.20817590735499999</v>
      </c>
      <c r="AS4321">
        <v>0.20817590735499999</v>
      </c>
      <c r="AT4321">
        <v>0.20817590735499999</v>
      </c>
      <c r="AU4321">
        <v>0.24967777025899901</v>
      </c>
    </row>
    <row r="4322" spans="1:47">
      <c r="A4322">
        <v>4320</v>
      </c>
      <c r="B4322" t="s">
        <v>4330</v>
      </c>
      <c r="C4322">
        <v>-0.14274328464700001</v>
      </c>
      <c r="D4322">
        <v>0</v>
      </c>
      <c r="E4322">
        <v>0</v>
      </c>
      <c r="F4322">
        <v>0</v>
      </c>
      <c r="G4322">
        <v>0</v>
      </c>
      <c r="H4322">
        <v>8.4785504166799992E-3</v>
      </c>
      <c r="I4322">
        <v>2.06976102063E-4</v>
      </c>
      <c r="J4322">
        <v>0.173972158899</v>
      </c>
      <c r="K4322">
        <v>6.6050919151099993E-2</v>
      </c>
      <c r="L4322">
        <v>0</v>
      </c>
      <c r="M4322">
        <v>0.37269212109799998</v>
      </c>
      <c r="N4322">
        <v>1.53221381735E-2</v>
      </c>
      <c r="O4322">
        <v>0</v>
      </c>
      <c r="P4322">
        <v>9.5445071340199902E-2</v>
      </c>
      <c r="Q4322">
        <v>3.1472721785599997E-2</v>
      </c>
      <c r="R4322">
        <v>-5.21561800371E-2</v>
      </c>
      <c r="S4322">
        <v>0.339416102863</v>
      </c>
      <c r="T4322">
        <v>1.6695163698799999E-2</v>
      </c>
      <c r="U4322">
        <v>4.3496793042999997E-3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6.7547318154299998E-2</v>
      </c>
      <c r="AC4322">
        <v>0</v>
      </c>
      <c r="AD4322">
        <v>0.61713747138599995</v>
      </c>
      <c r="AE4322">
        <v>0</v>
      </c>
      <c r="AF4322">
        <v>0</v>
      </c>
      <c r="AG4322">
        <v>0.80247627374399999</v>
      </c>
      <c r="AH4322">
        <v>1.4898271218999899</v>
      </c>
      <c r="AI4322">
        <v>0</v>
      </c>
      <c r="AJ4322">
        <v>4.0287575845799999E-2</v>
      </c>
      <c r="AK4322">
        <v>7.4111068394100005E-2</v>
      </c>
      <c r="AL4322">
        <v>0</v>
      </c>
      <c r="AM4322">
        <v>0</v>
      </c>
      <c r="AN4322">
        <v>0</v>
      </c>
      <c r="AO4322">
        <v>0.113638449278</v>
      </c>
      <c r="AP4322">
        <v>0</v>
      </c>
      <c r="AQ4322">
        <v>4.9125780709299996E-3</v>
      </c>
      <c r="AR4322">
        <v>4.3496793042999997E-3</v>
      </c>
      <c r="AS4322">
        <v>0.22641720385299999</v>
      </c>
      <c r="AT4322">
        <v>3.7984607147300002E-2</v>
      </c>
      <c r="AU4322">
        <v>0.11451293896299999</v>
      </c>
    </row>
    <row r="4323" spans="1:47">
      <c r="A4323">
        <v>4321</v>
      </c>
      <c r="B4323" t="s">
        <v>4331</v>
      </c>
      <c r="C4323">
        <v>-0.75979328401199997</v>
      </c>
      <c r="D4323">
        <v>2.0884224170799999</v>
      </c>
      <c r="E4323">
        <v>2.0274543997899999</v>
      </c>
      <c r="F4323">
        <v>2.1544657791299899</v>
      </c>
      <c r="G4323">
        <v>1.7850302736300001</v>
      </c>
      <c r="H4323">
        <v>2.13521237996</v>
      </c>
      <c r="I4323">
        <v>2.1276301035</v>
      </c>
      <c r="J4323">
        <v>2.0646926321799999</v>
      </c>
      <c r="K4323">
        <v>2.0768759401899999</v>
      </c>
      <c r="L4323">
        <v>2.0983378859499999</v>
      </c>
      <c r="M4323">
        <v>1.92386475357</v>
      </c>
      <c r="N4323">
        <v>1.96537872420999</v>
      </c>
      <c r="O4323">
        <v>2.0297514082700001</v>
      </c>
      <c r="P4323">
        <v>2.1038205796899998</v>
      </c>
      <c r="Q4323">
        <v>1.9340681481599999</v>
      </c>
      <c r="R4323">
        <v>1.50751307593999</v>
      </c>
      <c r="S4323">
        <v>1.36858430278999</v>
      </c>
      <c r="T4323">
        <v>2.1427442754700001</v>
      </c>
      <c r="U4323">
        <v>2.1314275814400001</v>
      </c>
      <c r="V4323">
        <v>2.2331856718999998</v>
      </c>
      <c r="W4323">
        <v>2.0734202537400002</v>
      </c>
      <c r="X4323">
        <v>1.95290744643</v>
      </c>
      <c r="Y4323">
        <v>1.8214026633</v>
      </c>
      <c r="Z4323">
        <v>1.8093801350500001</v>
      </c>
      <c r="AA4323">
        <v>1.8279291934199999</v>
      </c>
      <c r="AB4323">
        <v>2.1199143059400001</v>
      </c>
      <c r="AC4323">
        <v>1.8033310903699999</v>
      </c>
      <c r="AD4323">
        <v>1.1460154999200001</v>
      </c>
      <c r="AE4323">
        <v>0.92669765184399999</v>
      </c>
      <c r="AF4323">
        <v>2.12283244787</v>
      </c>
      <c r="AG4323">
        <v>1.7953570998799999</v>
      </c>
      <c r="AH4323">
        <v>1.6340886295499999</v>
      </c>
      <c r="AI4323">
        <v>1.93641932364</v>
      </c>
      <c r="AJ4323">
        <v>2.05325954215999</v>
      </c>
      <c r="AK4323">
        <v>2.0192685769100001</v>
      </c>
      <c r="AL4323">
        <v>1.99066236842</v>
      </c>
      <c r="AM4323">
        <v>1.96461463477999</v>
      </c>
      <c r="AN4323">
        <v>2.0531715698999999</v>
      </c>
      <c r="AO4323">
        <v>2.0093867316899998</v>
      </c>
      <c r="AP4323">
        <v>2.1576346388999998</v>
      </c>
      <c r="AQ4323">
        <v>2.2152769053100001</v>
      </c>
      <c r="AR4323">
        <v>2.1314275814400001</v>
      </c>
      <c r="AS4323">
        <v>2.0016561456099899</v>
      </c>
      <c r="AT4323">
        <v>2.2039262652999998</v>
      </c>
      <c r="AU4323">
        <v>1.8340814027100001</v>
      </c>
    </row>
    <row r="4324" spans="1:47">
      <c r="A4324">
        <v>4322</v>
      </c>
      <c r="B4324" t="s">
        <v>4332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</row>
    <row r="4325" spans="1:47">
      <c r="A4325">
        <v>4323</v>
      </c>
      <c r="B4325" t="s">
        <v>4333</v>
      </c>
      <c r="C4325">
        <v>0.45101110868199901</v>
      </c>
      <c r="D4325">
        <v>0.58655721077099998</v>
      </c>
      <c r="E4325">
        <v>0.34391112866200002</v>
      </c>
      <c r="F4325">
        <v>0.152169797582</v>
      </c>
      <c r="G4325">
        <v>0.19574116406799999</v>
      </c>
      <c r="H4325">
        <v>0.42936692853800001</v>
      </c>
      <c r="I4325">
        <v>0.550055845509</v>
      </c>
      <c r="J4325">
        <v>0.40187025297200002</v>
      </c>
      <c r="K4325">
        <v>0.38746852519500002</v>
      </c>
      <c r="L4325">
        <v>0.39228553214599998</v>
      </c>
      <c r="M4325">
        <v>0.44236743044799998</v>
      </c>
      <c r="N4325">
        <v>0.28635081717799998</v>
      </c>
      <c r="O4325">
        <v>0.54099452732499997</v>
      </c>
      <c r="P4325">
        <v>0.42084562483499999</v>
      </c>
      <c r="Q4325">
        <v>0.369245022215</v>
      </c>
      <c r="R4325">
        <v>0</v>
      </c>
      <c r="S4325">
        <v>0.10207496042</v>
      </c>
      <c r="T4325">
        <v>0.43956798419299897</v>
      </c>
      <c r="U4325">
        <v>0.42554966993499999</v>
      </c>
      <c r="V4325">
        <v>0.40187025297200002</v>
      </c>
      <c r="W4325">
        <v>0.36803352774699999</v>
      </c>
      <c r="X4325">
        <v>0.245455944211</v>
      </c>
      <c r="Y4325">
        <v>0.25159055412499998</v>
      </c>
      <c r="Z4325">
        <v>0.486896141156</v>
      </c>
      <c r="AA4325">
        <v>0.35050791369499901</v>
      </c>
      <c r="AB4325">
        <v>0.308060448647</v>
      </c>
      <c r="AC4325">
        <v>0.183288056255</v>
      </c>
      <c r="AD4325">
        <v>0.16917153053100001</v>
      </c>
      <c r="AE4325">
        <v>0</v>
      </c>
      <c r="AF4325">
        <v>0.41612576778999999</v>
      </c>
      <c r="AG4325">
        <v>0.44161291963299998</v>
      </c>
      <c r="AH4325">
        <v>0.32617392375900001</v>
      </c>
      <c r="AI4325">
        <v>0.387131344903</v>
      </c>
      <c r="AJ4325">
        <v>0.35821421396199998</v>
      </c>
      <c r="AK4325">
        <v>0.33336124394400002</v>
      </c>
      <c r="AL4325">
        <v>0.30055256619100001</v>
      </c>
      <c r="AM4325">
        <v>0.27357528695299999</v>
      </c>
      <c r="AN4325">
        <v>0.34694512015500001</v>
      </c>
      <c r="AO4325">
        <v>0.46257146461799997</v>
      </c>
      <c r="AP4325">
        <v>0.32833742409799999</v>
      </c>
      <c r="AQ4325">
        <v>0.39318458363300002</v>
      </c>
      <c r="AR4325">
        <v>0.42554966993499999</v>
      </c>
      <c r="AS4325">
        <v>0.35327868638899901</v>
      </c>
      <c r="AT4325">
        <v>0.38263493643299901</v>
      </c>
      <c r="AU4325">
        <v>0.29129079087100002</v>
      </c>
    </row>
    <row r="4326" spans="1:47">
      <c r="A4326">
        <v>4324</v>
      </c>
      <c r="B4326" t="s">
        <v>4334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</v>
      </c>
    </row>
    <row r="4327" spans="1:47">
      <c r="A4327">
        <v>4325</v>
      </c>
      <c r="B4327" t="s">
        <v>4335</v>
      </c>
      <c r="C4327">
        <v>0</v>
      </c>
      <c r="D4327">
        <v>0.93533676358600004</v>
      </c>
      <c r="E4327">
        <v>1.3224194911</v>
      </c>
      <c r="F4327">
        <v>1.3615835225299999</v>
      </c>
      <c r="G4327">
        <v>1.22767756425</v>
      </c>
      <c r="H4327">
        <v>1.09899119256</v>
      </c>
      <c r="I4327">
        <v>0.98684006054399998</v>
      </c>
      <c r="J4327">
        <v>1.0988086205500001</v>
      </c>
      <c r="K4327">
        <v>1.1013693096199999</v>
      </c>
      <c r="L4327">
        <v>1.10051282509</v>
      </c>
      <c r="M4327">
        <v>1.00598752336</v>
      </c>
      <c r="N4327">
        <v>1.33772556081</v>
      </c>
      <c r="O4327">
        <v>0.83457714766499902</v>
      </c>
      <c r="P4327">
        <v>1.0954347179199999</v>
      </c>
      <c r="Q4327">
        <v>1.0191470597299901</v>
      </c>
      <c r="R4327">
        <v>1.0809342606799901</v>
      </c>
      <c r="S4327">
        <v>0.84229543092899894</v>
      </c>
      <c r="T4327">
        <v>1.0921058020000001</v>
      </c>
      <c r="U4327">
        <v>1.0945983184899899</v>
      </c>
      <c r="V4327">
        <v>1.0988086205500001</v>
      </c>
      <c r="W4327">
        <v>1.10482493566</v>
      </c>
      <c r="X4327">
        <v>1.15738452875</v>
      </c>
      <c r="Y4327">
        <v>1.04204976487</v>
      </c>
      <c r="Z4327">
        <v>1.50638525398999</v>
      </c>
      <c r="AA4327">
        <v>0.83383761194199901</v>
      </c>
      <c r="AB4327">
        <v>1.1154884067599999</v>
      </c>
      <c r="AC4327">
        <v>1.95191081287999</v>
      </c>
      <c r="AD4327">
        <v>0.94187218001100004</v>
      </c>
      <c r="AE4327">
        <v>0.82470736614399998</v>
      </c>
      <c r="AF4327">
        <v>1.0962739287799901</v>
      </c>
      <c r="AG4327">
        <v>1.22449876692999</v>
      </c>
      <c r="AH4327">
        <v>1.3103584451999899</v>
      </c>
      <c r="AI4327">
        <v>1.21389942879</v>
      </c>
      <c r="AJ4327">
        <v>1.1065708518299999</v>
      </c>
      <c r="AK4327">
        <v>1.1109898166700001</v>
      </c>
      <c r="AL4327">
        <v>1.04074935484</v>
      </c>
      <c r="AM4327">
        <v>0.98896910213099998</v>
      </c>
      <c r="AN4327">
        <v>1.1166128394299999</v>
      </c>
      <c r="AO4327">
        <v>1.00239515929</v>
      </c>
      <c r="AP4327">
        <v>1.11188307342</v>
      </c>
      <c r="AQ4327">
        <v>1.0147324448199999</v>
      </c>
      <c r="AR4327">
        <v>1.0945983184899899</v>
      </c>
      <c r="AS4327">
        <v>1.1074484098399999</v>
      </c>
      <c r="AT4327">
        <v>1.1022287424699999</v>
      </c>
      <c r="AU4327">
        <v>1.03792119794</v>
      </c>
    </row>
    <row r="4328" spans="1:47">
      <c r="A4328">
        <v>4326</v>
      </c>
      <c r="B4328" t="s">
        <v>4336</v>
      </c>
      <c r="C4328">
        <v>-0.26319193395099999</v>
      </c>
      <c r="D4328">
        <v>0.87915628937699997</v>
      </c>
      <c r="E4328">
        <v>0.72986898226099906</v>
      </c>
      <c r="F4328">
        <v>0.69871821482099905</v>
      </c>
      <c r="G4328">
        <v>0.80774733191400006</v>
      </c>
      <c r="H4328">
        <v>0.88629395762099905</v>
      </c>
      <c r="I4328">
        <v>0.83310868837200003</v>
      </c>
      <c r="J4328">
        <v>0.81462785559499995</v>
      </c>
      <c r="K4328">
        <v>0.807873823356</v>
      </c>
      <c r="L4328">
        <v>0.81013287315500004</v>
      </c>
      <c r="M4328">
        <v>0.78260564885100004</v>
      </c>
      <c r="N4328">
        <v>0.76164559036000001</v>
      </c>
      <c r="O4328">
        <v>0.53745983498299998</v>
      </c>
      <c r="P4328">
        <v>0.82352680683900004</v>
      </c>
      <c r="Q4328">
        <v>0.75014477298099902</v>
      </c>
      <c r="R4328">
        <v>0.55203166298600004</v>
      </c>
      <c r="S4328">
        <v>0.420186919548999</v>
      </c>
      <c r="T4328">
        <v>0.83230710186000001</v>
      </c>
      <c r="U4328">
        <v>0.82573288049500004</v>
      </c>
      <c r="V4328">
        <v>0.81462785559499995</v>
      </c>
      <c r="W4328">
        <v>0.79875931977899906</v>
      </c>
      <c r="X4328">
        <v>1.0977830695399999</v>
      </c>
      <c r="Y4328">
        <v>0.71795011319199997</v>
      </c>
      <c r="Z4328">
        <v>1.6799637224099999</v>
      </c>
      <c r="AA4328">
        <v>1.0470708394799999</v>
      </c>
      <c r="AB4328">
        <v>0.770633520154</v>
      </c>
      <c r="AC4328">
        <v>0.51732407797799995</v>
      </c>
      <c r="AD4328">
        <v>0.50792961337599996</v>
      </c>
      <c r="AE4328">
        <v>0.28264292605500002</v>
      </c>
      <c r="AF4328">
        <v>0.82131331779499905</v>
      </c>
      <c r="AG4328">
        <v>0.78344512050899995</v>
      </c>
      <c r="AH4328">
        <v>0.54523804965199996</v>
      </c>
      <c r="AI4328">
        <v>0.52281116004499995</v>
      </c>
      <c r="AJ4328">
        <v>0.79415431940100001</v>
      </c>
      <c r="AK4328">
        <v>0.78249892892700001</v>
      </c>
      <c r="AL4328">
        <v>0.88554927456300003</v>
      </c>
      <c r="AM4328">
        <v>0.70900028756199995</v>
      </c>
      <c r="AN4328">
        <v>0.88201905602899999</v>
      </c>
      <c r="AO4328">
        <v>0.79208081046000001</v>
      </c>
      <c r="AP4328">
        <v>0.780142889308999</v>
      </c>
      <c r="AQ4328">
        <v>0.75954018489099995</v>
      </c>
      <c r="AR4328">
        <v>0.82573288049500004</v>
      </c>
      <c r="AS4328">
        <v>0.79183968654100001</v>
      </c>
      <c r="AT4328">
        <v>0.80560699712200001</v>
      </c>
      <c r="AU4328">
        <v>0.77052555415599999</v>
      </c>
    </row>
    <row r="4329" spans="1:47">
      <c r="A4329">
        <v>4327</v>
      </c>
      <c r="B4329" t="s">
        <v>4337</v>
      </c>
      <c r="C4329">
        <v>0</v>
      </c>
      <c r="D4329">
        <v>1.0484304088800001</v>
      </c>
      <c r="E4329">
        <v>1.06288301819</v>
      </c>
      <c r="F4329">
        <v>0.88933403612200002</v>
      </c>
      <c r="G4329">
        <v>0.91213909946000005</v>
      </c>
      <c r="H4329">
        <v>1.06881123387</v>
      </c>
      <c r="I4329">
        <v>1.1368710741299899</v>
      </c>
      <c r="J4329">
        <v>1.1230612528999999</v>
      </c>
      <c r="K4329">
        <v>1.1152245131999901</v>
      </c>
      <c r="L4329">
        <v>1.11784570075</v>
      </c>
      <c r="M4329">
        <v>1.07827212751</v>
      </c>
      <c r="N4329">
        <v>0.96234900621199904</v>
      </c>
      <c r="O4329">
        <v>1.27397374794</v>
      </c>
      <c r="P4329">
        <v>1.13338675358</v>
      </c>
      <c r="Q4329">
        <v>1.0363253408299999</v>
      </c>
      <c r="R4329">
        <v>0.73710157974699997</v>
      </c>
      <c r="S4329">
        <v>0.68400738962399998</v>
      </c>
      <c r="T4329">
        <v>1.1435745768100001</v>
      </c>
      <c r="U4329">
        <v>1.1359464726299999</v>
      </c>
      <c r="V4329">
        <v>1.1230612528999999</v>
      </c>
      <c r="W4329">
        <v>1.104648906</v>
      </c>
      <c r="X4329">
        <v>0.61809932229800002</v>
      </c>
      <c r="Y4329">
        <v>0.94523801069699998</v>
      </c>
      <c r="Z4329">
        <v>1.2381631910599999</v>
      </c>
      <c r="AA4329">
        <v>0.64262927287500005</v>
      </c>
      <c r="AB4329">
        <v>1.0720143903999999</v>
      </c>
      <c r="AC4329">
        <v>0.86631495034499995</v>
      </c>
      <c r="AD4329">
        <v>0.74776478136199998</v>
      </c>
      <c r="AE4329">
        <v>0.565319774256</v>
      </c>
      <c r="AF4329">
        <v>1.13081843041</v>
      </c>
      <c r="AG4329">
        <v>0.98000952974299904</v>
      </c>
      <c r="AH4329">
        <v>1.26086850096</v>
      </c>
      <c r="AI4329">
        <v>1.2272128733299901</v>
      </c>
      <c r="AJ4329">
        <v>1.0993056994499999</v>
      </c>
      <c r="AK4329">
        <v>1.0857818876000001</v>
      </c>
      <c r="AL4329">
        <v>1.10611511307</v>
      </c>
      <c r="AM4329">
        <v>0.90564917475200002</v>
      </c>
      <c r="AN4329">
        <v>0.98347451589699997</v>
      </c>
      <c r="AO4329">
        <v>1.08926620816</v>
      </c>
      <c r="AP4329">
        <v>1.0830481622499999</v>
      </c>
      <c r="AQ4329">
        <v>1.0515091464299999</v>
      </c>
      <c r="AR4329">
        <v>1.1359464726299999</v>
      </c>
      <c r="AS4329">
        <v>1.0966200185799999</v>
      </c>
      <c r="AT4329">
        <v>1.11259430261</v>
      </c>
      <c r="AU4329">
        <v>0.92685094893800002</v>
      </c>
    </row>
    <row r="4330" spans="1:47">
      <c r="A4330">
        <v>4328</v>
      </c>
      <c r="B4330" t="s">
        <v>4338</v>
      </c>
      <c r="C4330">
        <v>0.29494041722499997</v>
      </c>
      <c r="D4330">
        <v>0.38566848919800001</v>
      </c>
      <c r="E4330">
        <v>7.1087319580299999E-2</v>
      </c>
      <c r="F4330">
        <v>0.16836563185100001</v>
      </c>
      <c r="G4330">
        <v>0.116349173104</v>
      </c>
      <c r="H4330">
        <v>0.42948288343199997</v>
      </c>
      <c r="I4330">
        <v>0.15281775333299999</v>
      </c>
      <c r="J4330">
        <v>0.136774033016</v>
      </c>
      <c r="K4330">
        <v>0.123936216012</v>
      </c>
      <c r="L4330">
        <v>0.12823013509600001</v>
      </c>
      <c r="M4330">
        <v>5.6823426303699902E-2</v>
      </c>
      <c r="N4330">
        <v>0.28797568153899999</v>
      </c>
      <c r="O4330">
        <v>0</v>
      </c>
      <c r="P4330">
        <v>0.15368883347199999</v>
      </c>
      <c r="Q4330">
        <v>0</v>
      </c>
      <c r="R4330">
        <v>0.43447104274999998</v>
      </c>
      <c r="S4330">
        <v>-0.112207997154</v>
      </c>
      <c r="T4330">
        <v>0.17037809652700001</v>
      </c>
      <c r="U4330">
        <v>0.157882057445</v>
      </c>
      <c r="V4330">
        <v>0.136774033016</v>
      </c>
      <c r="W4330">
        <v>0.106611701581</v>
      </c>
      <c r="X4330">
        <v>1.6242585878</v>
      </c>
      <c r="Y4330">
        <v>0</v>
      </c>
      <c r="Z4330">
        <v>5.9193011618599897E-2</v>
      </c>
      <c r="AA4330">
        <v>0</v>
      </c>
      <c r="AB4330">
        <v>5.3151212215999999E-2</v>
      </c>
      <c r="AC4330">
        <v>0</v>
      </c>
      <c r="AD4330">
        <v>1.0901935971200001</v>
      </c>
      <c r="AE4330">
        <v>-3.72260249168E-2</v>
      </c>
      <c r="AF4330">
        <v>0.14948151460199999</v>
      </c>
      <c r="AG4330">
        <v>0.31032746021899998</v>
      </c>
      <c r="AH4330">
        <v>0.25068195912399999</v>
      </c>
      <c r="AI4330">
        <v>0.18896977964200001</v>
      </c>
      <c r="AJ4330">
        <v>9.7858685593600003E-2</v>
      </c>
      <c r="AK4330">
        <v>7.5704546448399995E-2</v>
      </c>
      <c r="AL4330">
        <v>2.34872644895999E-2</v>
      </c>
      <c r="AM4330">
        <v>0</v>
      </c>
      <c r="AN4330">
        <v>0.51289724044200002</v>
      </c>
      <c r="AO4330">
        <v>7.4833466309099997E-2</v>
      </c>
      <c r="AP4330">
        <v>7.1226272671999893E-2</v>
      </c>
      <c r="AQ4330">
        <v>1.29814375554999E-2</v>
      </c>
      <c r="AR4330">
        <v>0.157882057445</v>
      </c>
      <c r="AS4330">
        <v>9.3459116264999906E-2</v>
      </c>
      <c r="AT4330">
        <v>0.119627515767</v>
      </c>
      <c r="AU4330">
        <v>0.190350574557</v>
      </c>
    </row>
    <row r="4331" spans="1:47">
      <c r="A4331">
        <v>4329</v>
      </c>
      <c r="B4331" t="s">
        <v>4339</v>
      </c>
      <c r="C4331">
        <v>-0.12662186068</v>
      </c>
      <c r="D4331">
        <v>0.79653580782599998</v>
      </c>
      <c r="E4331">
        <v>0.63158824630099997</v>
      </c>
      <c r="F4331">
        <v>0.36794796488799902</v>
      </c>
      <c r="G4331">
        <v>0.50684564067100002</v>
      </c>
      <c r="H4331">
        <v>0.84150726859899905</v>
      </c>
      <c r="I4331">
        <v>0.61880112909399998</v>
      </c>
      <c r="J4331">
        <v>0.63565840230799997</v>
      </c>
      <c r="K4331">
        <v>0.45767144102099999</v>
      </c>
      <c r="L4331">
        <v>0.70456792251800004</v>
      </c>
      <c r="M4331">
        <v>0.72039051545300004</v>
      </c>
      <c r="N4331">
        <v>0.57651690089399998</v>
      </c>
      <c r="O4331">
        <v>0.82725264656399999</v>
      </c>
      <c r="P4331">
        <v>0.731675905377</v>
      </c>
      <c r="Q4331">
        <v>0.56055254213899997</v>
      </c>
      <c r="R4331">
        <v>7.9320090725799999E-2</v>
      </c>
      <c r="S4331">
        <v>0.77042363834799998</v>
      </c>
      <c r="T4331">
        <v>0.74936324801599996</v>
      </c>
      <c r="U4331">
        <v>0.73611989963400004</v>
      </c>
      <c r="V4331">
        <v>0.70383356895999905</v>
      </c>
      <c r="W4331">
        <v>0.76307881792099996</v>
      </c>
      <c r="X4331">
        <v>1.34157537257999E-2</v>
      </c>
      <c r="Y4331">
        <v>1.02420161315</v>
      </c>
      <c r="Z4331">
        <v>2.3976175572799998</v>
      </c>
      <c r="AA4331">
        <v>0.89491354888499997</v>
      </c>
      <c r="AB4331">
        <v>1.8699446092299901</v>
      </c>
      <c r="AC4331">
        <v>0.69171828964399995</v>
      </c>
      <c r="AD4331">
        <v>0.43787117799599901</v>
      </c>
      <c r="AE4331">
        <v>0.89405407147899996</v>
      </c>
      <c r="AF4331">
        <v>0.72834180562399997</v>
      </c>
      <c r="AG4331">
        <v>0.70067286875099999</v>
      </c>
      <c r="AH4331">
        <v>0.59995393947499998</v>
      </c>
      <c r="AI4331">
        <v>0.47133735376399999</v>
      </c>
      <c r="AJ4331">
        <v>0.674224232634</v>
      </c>
      <c r="AK4331">
        <v>0.73479876944800004</v>
      </c>
      <c r="AL4331">
        <v>0.69871157378099902</v>
      </c>
      <c r="AM4331">
        <v>0.58709085076699996</v>
      </c>
      <c r="AN4331">
        <v>0.66324029120799999</v>
      </c>
      <c r="AO4331">
        <v>0.94336100072899998</v>
      </c>
      <c r="AP4331">
        <v>0.63452821935100001</v>
      </c>
      <c r="AQ4331">
        <v>0.77587418485799997</v>
      </c>
      <c r="AR4331">
        <v>0.73834249613199998</v>
      </c>
      <c r="AS4331">
        <v>0.66784422858499903</v>
      </c>
      <c r="AT4331">
        <v>0.69557759504600003</v>
      </c>
      <c r="AU4331">
        <v>0.56532867693599997</v>
      </c>
    </row>
    <row r="4332" spans="1:47">
      <c r="A4332">
        <v>4330</v>
      </c>
      <c r="B4332" t="s">
        <v>4340</v>
      </c>
      <c r="C4332">
        <v>9.8177004973200005E-2</v>
      </c>
      <c r="D4332">
        <v>0</v>
      </c>
      <c r="E4332">
        <v>2.9203808606099901E-2</v>
      </c>
      <c r="F4332">
        <v>0.299359241118</v>
      </c>
      <c r="G4332">
        <v>0</v>
      </c>
      <c r="H4332">
        <v>0</v>
      </c>
      <c r="I4332">
        <v>0</v>
      </c>
      <c r="J4332">
        <v>0</v>
      </c>
      <c r="K4332">
        <v>0.88452221209600002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-0.26862792664399998</v>
      </c>
      <c r="T4332">
        <v>0</v>
      </c>
      <c r="U4332">
        <v>0</v>
      </c>
      <c r="V4332">
        <v>0</v>
      </c>
      <c r="W4332">
        <v>7.1728403015399997E-2</v>
      </c>
      <c r="X4332">
        <v>1.99902476854</v>
      </c>
      <c r="Y4332">
        <v>1.7480328404499901</v>
      </c>
      <c r="Z4332">
        <v>0.63125901444900001</v>
      </c>
      <c r="AA4332">
        <v>0.119833697206999</v>
      </c>
      <c r="AB4332">
        <v>0</v>
      </c>
      <c r="AC4332">
        <v>0</v>
      </c>
      <c r="AD4332">
        <v>0</v>
      </c>
      <c r="AE4332">
        <v>-6.0162703717199902E-2</v>
      </c>
      <c r="AF4332">
        <v>0</v>
      </c>
      <c r="AG4332">
        <v>0</v>
      </c>
      <c r="AH4332">
        <v>6.9690529952000004E-3</v>
      </c>
      <c r="AI4332">
        <v>0.26876565305200001</v>
      </c>
      <c r="AJ4332">
        <v>0</v>
      </c>
      <c r="AK4332">
        <v>0</v>
      </c>
      <c r="AL4332">
        <v>2.8005324179899999E-2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</row>
    <row r="4333" spans="1:47">
      <c r="A4333">
        <v>4331</v>
      </c>
      <c r="B4333" t="s">
        <v>4341</v>
      </c>
      <c r="C4333">
        <v>0</v>
      </c>
      <c r="D4333">
        <v>0.70311407861099995</v>
      </c>
      <c r="E4333">
        <v>0.65529809512500004</v>
      </c>
      <c r="F4333">
        <v>0.52014527926599996</v>
      </c>
      <c r="G4333">
        <v>0.56609431565799995</v>
      </c>
      <c r="H4333">
        <v>0.74249547569100005</v>
      </c>
      <c r="I4333">
        <v>1.8730551704</v>
      </c>
      <c r="J4333">
        <v>1.50952068201</v>
      </c>
      <c r="K4333">
        <v>0.48785363931199999</v>
      </c>
      <c r="L4333">
        <v>0.721947620342</v>
      </c>
      <c r="M4333">
        <v>0.75072066997799902</v>
      </c>
      <c r="N4333">
        <v>0.71117156465800002</v>
      </c>
      <c r="O4333">
        <v>0.72916060456099996</v>
      </c>
      <c r="P4333">
        <v>0.744307407571</v>
      </c>
      <c r="Q4333">
        <v>0.59808585071199905</v>
      </c>
      <c r="R4333">
        <v>0.66993721300800002</v>
      </c>
      <c r="S4333">
        <v>0.20424489054799999</v>
      </c>
      <c r="T4333">
        <v>0.75979616981700004</v>
      </c>
      <c r="U4333">
        <v>0.74819900236199999</v>
      </c>
      <c r="V4333">
        <v>0.82776901548500004</v>
      </c>
      <c r="W4333">
        <v>0.67247713522800001</v>
      </c>
      <c r="X4333">
        <v>0.18209060741499999</v>
      </c>
      <c r="Y4333">
        <v>0</v>
      </c>
      <c r="Z4333">
        <v>0.56475432015399996</v>
      </c>
      <c r="AA4333">
        <v>0.67482834119099999</v>
      </c>
      <c r="AB4333">
        <v>0.54544354717599997</v>
      </c>
      <c r="AC4333">
        <v>0.48533849408800001</v>
      </c>
      <c r="AD4333">
        <v>0.61796650234700001</v>
      </c>
      <c r="AE4333">
        <v>0.29893409883299998</v>
      </c>
      <c r="AF4333">
        <v>0.72915440848799995</v>
      </c>
      <c r="AG4333">
        <v>0.73728098171500001</v>
      </c>
      <c r="AH4333">
        <v>0.829255532588</v>
      </c>
      <c r="AI4333">
        <v>0.62877072562399905</v>
      </c>
      <c r="AJ4333">
        <v>0.67532002090400001</v>
      </c>
      <c r="AK4333">
        <v>0.81422373168999995</v>
      </c>
      <c r="AL4333">
        <v>0.61973995990800002</v>
      </c>
      <c r="AM4333">
        <v>0.57828270032999995</v>
      </c>
      <c r="AN4333">
        <v>0.68356077296399997</v>
      </c>
      <c r="AO4333">
        <v>0.72860141888699903</v>
      </c>
      <c r="AP4333">
        <v>0.76531218150699998</v>
      </c>
      <c r="AQ4333">
        <v>0.69055663573399995</v>
      </c>
      <c r="AR4333">
        <v>0.72597303738199903</v>
      </c>
      <c r="AS4333">
        <v>0.68841016592399995</v>
      </c>
      <c r="AT4333">
        <v>0.712696206409</v>
      </c>
      <c r="AU4333">
        <v>0.75805759123600003</v>
      </c>
    </row>
    <row r="4334" spans="1:47">
      <c r="A4334">
        <v>4332</v>
      </c>
      <c r="B4334" t="s">
        <v>4342</v>
      </c>
      <c r="C4334">
        <v>-3.8190656835599898E-2</v>
      </c>
      <c r="D4334">
        <v>1.5467768397399999</v>
      </c>
      <c r="E4334">
        <v>1.5131087216600001</v>
      </c>
      <c r="F4334">
        <v>1.40443706797</v>
      </c>
      <c r="G4334">
        <v>1.2765738305800001</v>
      </c>
      <c r="H4334">
        <v>1.5766962280500001</v>
      </c>
      <c r="I4334">
        <v>1.30675471928</v>
      </c>
      <c r="J4334">
        <v>1.33372172056</v>
      </c>
      <c r="K4334">
        <v>1.6006725120500001</v>
      </c>
      <c r="L4334">
        <v>1.5437113816299901</v>
      </c>
      <c r="M4334">
        <v>1.4303977506000001</v>
      </c>
      <c r="N4334">
        <v>1.4567977491399999</v>
      </c>
      <c r="O4334">
        <v>1.37797197917999</v>
      </c>
      <c r="P4334">
        <v>1.56857034914</v>
      </c>
      <c r="Q4334">
        <v>1.4367502394</v>
      </c>
      <c r="R4334">
        <v>0.75663966137700001</v>
      </c>
      <c r="S4334">
        <v>0.74870097167299998</v>
      </c>
      <c r="T4334">
        <v>1.5803376892200001</v>
      </c>
      <c r="U4334">
        <v>1.57152692621</v>
      </c>
      <c r="V4334">
        <v>1.5162237078799901</v>
      </c>
      <c r="W4334">
        <v>1.5419040204100001</v>
      </c>
      <c r="X4334">
        <v>1.5600964669399999</v>
      </c>
      <c r="Y4334">
        <v>1.3375078551299999</v>
      </c>
      <c r="Z4334">
        <v>1.31807481402</v>
      </c>
      <c r="AA4334">
        <v>1.1456774994100001</v>
      </c>
      <c r="AB4334">
        <v>1.4558433131099999</v>
      </c>
      <c r="AC4334">
        <v>1.2289490168199999</v>
      </c>
      <c r="AD4334">
        <v>0.96472805320099997</v>
      </c>
      <c r="AE4334">
        <v>0.90996668568200001</v>
      </c>
      <c r="AF4334">
        <v>1.6269071958399901</v>
      </c>
      <c r="AG4334">
        <v>1.3983359739899901</v>
      </c>
      <c r="AH4334">
        <v>1.28299390911</v>
      </c>
      <c r="AI4334">
        <v>1.37909901467</v>
      </c>
      <c r="AJ4334">
        <v>1.6227995494299901</v>
      </c>
      <c r="AK4334">
        <v>1.48058011547</v>
      </c>
      <c r="AL4334">
        <v>1.4745583557199999</v>
      </c>
      <c r="AM4334">
        <v>1.3599486272900001</v>
      </c>
      <c r="AN4334">
        <v>1.5270881195999999</v>
      </c>
      <c r="AO4334">
        <v>1.55474046988</v>
      </c>
      <c r="AP4334">
        <v>1.4788582880300001</v>
      </c>
      <c r="AQ4334">
        <v>1.4556280671399999</v>
      </c>
      <c r="AR4334">
        <v>1.69265843535</v>
      </c>
      <c r="AS4334">
        <v>1.52610331132999</v>
      </c>
      <c r="AT4334">
        <v>1.5445542432399999</v>
      </c>
      <c r="AU4334">
        <v>1.4112520481499999</v>
      </c>
    </row>
    <row r="4335" spans="1:47">
      <c r="A4335">
        <v>4333</v>
      </c>
      <c r="B4335" t="s">
        <v>4343</v>
      </c>
      <c r="C4335">
        <v>-8.4100851240399996E-2</v>
      </c>
      <c r="D4335">
        <v>7.3778773148999999E-2</v>
      </c>
      <c r="E4335">
        <v>2.6794046175099999E-2</v>
      </c>
      <c r="F4335">
        <v>0.280426545877</v>
      </c>
      <c r="G4335">
        <v>0.11652096428600001</v>
      </c>
      <c r="H4335">
        <v>0.108862520083</v>
      </c>
      <c r="I4335">
        <v>0.14159960505499999</v>
      </c>
      <c r="J4335">
        <v>0.21399654330199999</v>
      </c>
      <c r="K4335">
        <v>6.9702182625399997E-2</v>
      </c>
      <c r="L4335">
        <v>5.7248565809E-2</v>
      </c>
      <c r="M4335">
        <v>0.30683705219899998</v>
      </c>
      <c r="N4335">
        <v>0</v>
      </c>
      <c r="O4335">
        <v>0.128411839936</v>
      </c>
      <c r="P4335">
        <v>0.102274118026</v>
      </c>
      <c r="Q4335">
        <v>6.3784553565399998E-2</v>
      </c>
      <c r="R4335">
        <v>0</v>
      </c>
      <c r="S4335">
        <v>0</v>
      </c>
      <c r="T4335">
        <v>0.116072608055</v>
      </c>
      <c r="U4335">
        <v>0.105741027199</v>
      </c>
      <c r="V4335">
        <v>0.18637664056299999</v>
      </c>
      <c r="W4335">
        <v>6.2370910183399998E-2</v>
      </c>
      <c r="X4335">
        <v>0</v>
      </c>
      <c r="Y4335">
        <v>0</v>
      </c>
      <c r="Z4335">
        <v>0</v>
      </c>
      <c r="AA4335">
        <v>0</v>
      </c>
      <c r="AB4335">
        <v>0.37577367133199902</v>
      </c>
      <c r="AC4335">
        <v>0.63401928136600005</v>
      </c>
      <c r="AD4335">
        <v>0</v>
      </c>
      <c r="AE4335">
        <v>0</v>
      </c>
      <c r="AF4335">
        <v>0.32910046311199997</v>
      </c>
      <c r="AG4335">
        <v>6.7275497554999994E-2</v>
      </c>
      <c r="AH4335">
        <v>1.5083930785299999</v>
      </c>
      <c r="AI4335">
        <v>0.266595875654</v>
      </c>
      <c r="AJ4335">
        <v>0.100243012131999</v>
      </c>
      <c r="AK4335">
        <v>4.2755017665700001E-2</v>
      </c>
      <c r="AL4335">
        <v>9.4828492535199899E-2</v>
      </c>
      <c r="AM4335">
        <v>0.17286528307900001</v>
      </c>
      <c r="AN4335">
        <v>4.5504674799699898E-2</v>
      </c>
      <c r="AO4335">
        <v>0.114159890007</v>
      </c>
      <c r="AP4335">
        <v>5.0072817885400004E-3</v>
      </c>
      <c r="AQ4335">
        <v>0</v>
      </c>
      <c r="AR4335">
        <v>8.7546713917999994E-2</v>
      </c>
      <c r="AS4335">
        <v>5.2476883146300002E-2</v>
      </c>
      <c r="AT4335">
        <v>7.4112613759699894E-2</v>
      </c>
      <c r="AU4335">
        <v>0.238656255825</v>
      </c>
    </row>
    <row r="4336" spans="1:47">
      <c r="A4336">
        <v>4334</v>
      </c>
      <c r="B4336" t="s">
        <v>4344</v>
      </c>
      <c r="C4336">
        <v>0</v>
      </c>
      <c r="D4336">
        <v>0.68259814291700005</v>
      </c>
      <c r="E4336">
        <v>0.62650047090700001</v>
      </c>
      <c r="F4336">
        <v>0.60260558718099999</v>
      </c>
      <c r="G4336">
        <v>0.57245107790899996</v>
      </c>
      <c r="H4336">
        <v>0.70457976435499903</v>
      </c>
      <c r="I4336">
        <v>0.72060825366100001</v>
      </c>
      <c r="J4336">
        <v>0.88471476182300002</v>
      </c>
      <c r="K4336">
        <v>0.68090742774699997</v>
      </c>
      <c r="L4336">
        <v>0.79481981687399905</v>
      </c>
      <c r="M4336">
        <v>0.52621850514000001</v>
      </c>
      <c r="N4336">
        <v>0.55093410751899996</v>
      </c>
      <c r="O4336">
        <v>0.38744362311499903</v>
      </c>
      <c r="P4336">
        <v>0.70041408464699995</v>
      </c>
      <c r="Q4336">
        <v>0.58450764460600002</v>
      </c>
      <c r="R4336">
        <v>0.99647714204899995</v>
      </c>
      <c r="S4336">
        <v>0.92072008074699996</v>
      </c>
      <c r="T4336">
        <v>0.70905948916399997</v>
      </c>
      <c r="U4336">
        <v>0.70258626668699997</v>
      </c>
      <c r="V4336">
        <v>0.66094001441200001</v>
      </c>
      <c r="W4336">
        <v>0.675523659502</v>
      </c>
      <c r="X4336">
        <v>1.5326912508999999</v>
      </c>
      <c r="Y4336">
        <v>1.71662692377999</v>
      </c>
      <c r="Z4336">
        <v>1.6538128992299901</v>
      </c>
      <c r="AA4336">
        <v>1.02718221399</v>
      </c>
      <c r="AB4336">
        <v>0.52275961465999998</v>
      </c>
      <c r="AC4336">
        <v>0.29229676142599997</v>
      </c>
      <c r="AD4336">
        <v>0.60574947739100005</v>
      </c>
      <c r="AE4336">
        <v>0.249246648834999</v>
      </c>
      <c r="AF4336">
        <v>0.70839117539399998</v>
      </c>
      <c r="AG4336">
        <v>1.13122244069</v>
      </c>
      <c r="AH4336">
        <v>0.19823993635699999</v>
      </c>
      <c r="AI4336">
        <v>0.58672322846000002</v>
      </c>
      <c r="AJ4336">
        <v>0.77523456447899997</v>
      </c>
      <c r="AK4336">
        <v>0.66256220850100001</v>
      </c>
      <c r="AL4336">
        <v>0.57737285973700003</v>
      </c>
      <c r="AM4336">
        <v>0.51818893761999996</v>
      </c>
      <c r="AN4336">
        <v>0.63819380750699894</v>
      </c>
      <c r="AO4336">
        <v>1.0235538997</v>
      </c>
      <c r="AP4336">
        <v>0.804921881555</v>
      </c>
      <c r="AQ4336">
        <v>0.57835322304699999</v>
      </c>
      <c r="AR4336">
        <v>0.69324324094799905</v>
      </c>
      <c r="AS4336">
        <v>0.66921376936099997</v>
      </c>
      <c r="AT4336">
        <v>0.68276957458199905</v>
      </c>
      <c r="AU4336">
        <v>0.43126425993799999</v>
      </c>
    </row>
    <row r="4337" spans="1:47">
      <c r="A4337">
        <v>4335</v>
      </c>
      <c r="B4337" t="s">
        <v>4345</v>
      </c>
      <c r="C4337">
        <v>-1.6134087193899999E-2</v>
      </c>
      <c r="D4337">
        <v>0</v>
      </c>
      <c r="E4337">
        <v>0</v>
      </c>
      <c r="F4337">
        <v>0.18580023207599999</v>
      </c>
      <c r="G4337">
        <v>0.16154541162300001</v>
      </c>
      <c r="H4337">
        <v>0</v>
      </c>
      <c r="I4337">
        <v>0</v>
      </c>
      <c r="J4337">
        <v>0</v>
      </c>
      <c r="K4337">
        <v>0</v>
      </c>
      <c r="L4337">
        <v>0.26057842178500001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-4.6407290219499998E-2</v>
      </c>
      <c r="AF4337">
        <v>0</v>
      </c>
      <c r="AG4337">
        <v>0</v>
      </c>
      <c r="AH4337">
        <v>0.35613667905899998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</v>
      </c>
    </row>
    <row r="4338" spans="1:47">
      <c r="A4338">
        <v>4336</v>
      </c>
      <c r="B4338" t="s">
        <v>4346</v>
      </c>
      <c r="C4338">
        <v>-7.2939382878299999E-2</v>
      </c>
      <c r="D4338">
        <v>0.44431021332999998</v>
      </c>
      <c r="E4338">
        <v>0.51213998170399999</v>
      </c>
      <c r="F4338">
        <v>0.21847051279899901</v>
      </c>
      <c r="G4338">
        <v>0</v>
      </c>
      <c r="H4338">
        <v>0.484436814943</v>
      </c>
      <c r="I4338">
        <v>0.467587304511</v>
      </c>
      <c r="J4338">
        <v>0.40357891170999999</v>
      </c>
      <c r="K4338">
        <v>0.450105135208</v>
      </c>
      <c r="L4338">
        <v>0.170545800346</v>
      </c>
      <c r="M4338">
        <v>0.492892357482</v>
      </c>
      <c r="N4338">
        <v>0.64977142663199905</v>
      </c>
      <c r="O4338">
        <v>1.39269708739</v>
      </c>
      <c r="P4338">
        <v>0.47644439618399997</v>
      </c>
      <c r="Q4338">
        <v>0.32073248220799999</v>
      </c>
      <c r="R4338">
        <v>6.7052312522000002E-2</v>
      </c>
      <c r="S4338">
        <v>0</v>
      </c>
      <c r="T4338">
        <v>0.49222624848399998</v>
      </c>
      <c r="U4338">
        <v>0.480409630669</v>
      </c>
      <c r="V4338">
        <v>0.45637551143900001</v>
      </c>
      <c r="W4338">
        <v>0.432147697744999</v>
      </c>
      <c r="X4338">
        <v>0.12808330458299999</v>
      </c>
      <c r="Y4338">
        <v>0.177926149703</v>
      </c>
      <c r="Z4338">
        <v>6.87511824636E-2</v>
      </c>
      <c r="AA4338">
        <v>0.212662615331</v>
      </c>
      <c r="AB4338">
        <v>0.36965361598599999</v>
      </c>
      <c r="AC4338">
        <v>0.183703581596</v>
      </c>
      <c r="AD4338">
        <v>9.0723114289300005E-4</v>
      </c>
      <c r="AE4338">
        <v>4.4852866175399998E-2</v>
      </c>
      <c r="AF4338">
        <v>0.55573049356899995</v>
      </c>
      <c r="AG4338">
        <v>0.36400337346</v>
      </c>
      <c r="AH4338">
        <v>0</v>
      </c>
      <c r="AI4338">
        <v>0.51441075615199905</v>
      </c>
      <c r="AJ4338">
        <v>0.39569288990999901</v>
      </c>
      <c r="AK4338">
        <v>0.40158365407199997</v>
      </c>
      <c r="AL4338">
        <v>0.47870581433199999</v>
      </c>
      <c r="AM4338">
        <v>0.25901899629399999</v>
      </c>
      <c r="AN4338">
        <v>0.53317967383199905</v>
      </c>
      <c r="AO4338">
        <v>0.31342940354499998</v>
      </c>
      <c r="AP4338">
        <v>0.36898065893100002</v>
      </c>
      <c r="AQ4338">
        <v>0.52986296980799996</v>
      </c>
      <c r="AR4338">
        <v>0.48450744897600001</v>
      </c>
      <c r="AS4338">
        <v>0.41948942472099998</v>
      </c>
      <c r="AT4338">
        <v>0.44423502400300002</v>
      </c>
      <c r="AU4338">
        <v>0.36724079850999902</v>
      </c>
    </row>
    <row r="4339" spans="1:47">
      <c r="A4339">
        <v>4337</v>
      </c>
      <c r="B4339" t="s">
        <v>4347</v>
      </c>
      <c r="C4339">
        <v>0.109168830089</v>
      </c>
      <c r="D4339">
        <v>0.65079168140900001</v>
      </c>
      <c r="E4339">
        <v>0.58982366411700005</v>
      </c>
      <c r="F4339">
        <v>6.0381397538099998E-2</v>
      </c>
      <c r="G4339">
        <v>0.34739953795900003</v>
      </c>
      <c r="H4339">
        <v>0.36636794855599902</v>
      </c>
      <c r="I4339">
        <v>0.35671777852300002</v>
      </c>
      <c r="J4339">
        <v>0.33722160289699998</v>
      </c>
      <c r="K4339">
        <v>0.322424600969</v>
      </c>
      <c r="L4339">
        <v>0.32737381694099998</v>
      </c>
      <c r="M4339">
        <v>0.57940704817199995</v>
      </c>
      <c r="N4339">
        <v>0.19824518974800001</v>
      </c>
      <c r="O4339">
        <v>0.13378733926399999</v>
      </c>
      <c r="P4339">
        <v>0.35671777852300002</v>
      </c>
      <c r="Q4339">
        <v>0.170972259598</v>
      </c>
      <c r="R4339">
        <v>0.205095361009</v>
      </c>
      <c r="S4339">
        <v>0.748116957799</v>
      </c>
      <c r="T4339">
        <v>0.37595399738599999</v>
      </c>
      <c r="U4339">
        <v>0.36155093225899998</v>
      </c>
      <c r="V4339">
        <v>0.33722160289699998</v>
      </c>
      <c r="W4339">
        <v>0.302456184736</v>
      </c>
      <c r="X4339">
        <v>0.18194337741899999</v>
      </c>
      <c r="Y4339">
        <v>5.0438594290500002E-2</v>
      </c>
      <c r="Z4339">
        <v>0.37174939937500001</v>
      </c>
      <c r="AA4339">
        <v>-6.8034875589300006E-2</v>
      </c>
      <c r="AB4339">
        <v>0.24083706647299999</v>
      </c>
      <c r="AC4339">
        <v>3.2367021368499997E-2</v>
      </c>
      <c r="AD4339">
        <v>-0.59566420124499997</v>
      </c>
      <c r="AE4339">
        <v>-0.76093308382900005</v>
      </c>
      <c r="AF4339">
        <v>0.35186837886099998</v>
      </c>
      <c r="AG4339">
        <v>0.225012099311</v>
      </c>
      <c r="AH4339">
        <v>0.23558134102100001</v>
      </c>
      <c r="AI4339">
        <v>0.16545525462999999</v>
      </c>
      <c r="AJ4339">
        <v>0.29236736711299999</v>
      </c>
      <c r="AK4339">
        <v>0.26683227500599999</v>
      </c>
      <c r="AL4339">
        <v>0.55303163274800005</v>
      </c>
      <c r="AM4339">
        <v>-4.4697468118499997E-3</v>
      </c>
      <c r="AN4339">
        <v>0.81052833446600003</v>
      </c>
      <c r="AO4339">
        <v>0.26683227500599999</v>
      </c>
      <c r="AP4339">
        <v>0.26167056988999998</v>
      </c>
      <c r="AQ4339">
        <v>0.19554098081999999</v>
      </c>
      <c r="AR4339">
        <v>0.36155093225899998</v>
      </c>
      <c r="AS4339">
        <v>0.28729637756499998</v>
      </c>
      <c r="AT4339">
        <v>0.31745834807599999</v>
      </c>
      <c r="AU4339">
        <v>0.425078901781</v>
      </c>
    </row>
    <row r="4340" spans="1:47">
      <c r="A4340">
        <v>4338</v>
      </c>
      <c r="B4340" t="s">
        <v>4348</v>
      </c>
      <c r="C4340">
        <v>-0.50823153833099999</v>
      </c>
      <c r="D4340">
        <v>0.38306593298500002</v>
      </c>
      <c r="E4340">
        <v>0.40153546426499998</v>
      </c>
      <c r="F4340">
        <v>0.42405364781599902</v>
      </c>
      <c r="G4340">
        <v>0.74827610619999996</v>
      </c>
      <c r="H4340">
        <v>0.41885067903399997</v>
      </c>
      <c r="I4340">
        <v>0.638084881223</v>
      </c>
      <c r="J4340">
        <v>0.41917633908599999</v>
      </c>
      <c r="K4340">
        <v>0.55689398406699997</v>
      </c>
      <c r="L4340">
        <v>0.387312029186</v>
      </c>
      <c r="M4340">
        <v>0.451115845977</v>
      </c>
      <c r="N4340">
        <v>0.25998333349699998</v>
      </c>
      <c r="O4340">
        <v>0.29614711705300001</v>
      </c>
      <c r="P4340">
        <v>0.58463047861700002</v>
      </c>
      <c r="Q4340">
        <v>0.25066113569199999</v>
      </c>
      <c r="R4340">
        <v>2.6703699271000001E-2</v>
      </c>
      <c r="S4340">
        <v>-0.13566629687199999</v>
      </c>
      <c r="T4340">
        <v>0.45050329462799998</v>
      </c>
      <c r="U4340">
        <v>0.40097441615000001</v>
      </c>
      <c r="V4340">
        <v>0.59841690521399904</v>
      </c>
      <c r="W4340">
        <v>0.46481965494900002</v>
      </c>
      <c r="X4340">
        <v>0.30357190593599997</v>
      </c>
      <c r="Y4340">
        <v>0.39052063813400001</v>
      </c>
      <c r="Z4340">
        <v>0.26503664033300001</v>
      </c>
      <c r="AA4340">
        <v>0.33667405780699999</v>
      </c>
      <c r="AB4340">
        <v>0.16193872750499999</v>
      </c>
      <c r="AC4340">
        <v>0.228702690264</v>
      </c>
      <c r="AD4340">
        <v>0.57955437129199905</v>
      </c>
      <c r="AE4340">
        <v>1.1266896686200001</v>
      </c>
      <c r="AF4340">
        <v>0.63038907747200001</v>
      </c>
      <c r="AG4340">
        <v>0.56478609326100004</v>
      </c>
      <c r="AH4340">
        <v>0.34295017445199999</v>
      </c>
      <c r="AI4340">
        <v>0.18640869827500001</v>
      </c>
      <c r="AJ4340">
        <v>0.50868417102399999</v>
      </c>
      <c r="AK4340">
        <v>0.36224509652699999</v>
      </c>
      <c r="AL4340">
        <v>0.29002737125</v>
      </c>
      <c r="AM4340">
        <v>0.397708166438</v>
      </c>
      <c r="AN4340">
        <v>0.52813977608099905</v>
      </c>
      <c r="AO4340">
        <v>0.31539549842199999</v>
      </c>
      <c r="AP4340">
        <v>0.79502872692799997</v>
      </c>
      <c r="AQ4340">
        <v>0.59185724796999895</v>
      </c>
      <c r="AR4340">
        <v>0.43885402308499999</v>
      </c>
      <c r="AS4340">
        <v>0.54201026061299995</v>
      </c>
      <c r="AT4340">
        <v>0.55287725373999996</v>
      </c>
      <c r="AU4340">
        <v>0.477613582955</v>
      </c>
    </row>
    <row r="4341" spans="1:47">
      <c r="A4341">
        <v>4339</v>
      </c>
      <c r="B4341" t="s">
        <v>4349</v>
      </c>
      <c r="C4341">
        <v>-0.42931788274599902</v>
      </c>
      <c r="D4341">
        <v>0.18685471970500001</v>
      </c>
      <c r="E4341">
        <v>0.408823299704</v>
      </c>
      <c r="F4341">
        <v>0.14362839091499999</v>
      </c>
      <c r="G4341">
        <v>0.139227861737</v>
      </c>
      <c r="H4341">
        <v>0.23279171021600001</v>
      </c>
      <c r="I4341">
        <v>0.22417765779599999</v>
      </c>
      <c r="J4341">
        <v>0.129639690227</v>
      </c>
      <c r="K4341">
        <v>9.5838426044000002E-2</v>
      </c>
      <c r="L4341">
        <v>0.20669752402800001</v>
      </c>
      <c r="M4341">
        <v>0.19883380790399999</v>
      </c>
      <c r="N4341">
        <v>0.200397763767</v>
      </c>
      <c r="O4341">
        <v>0.34822204462700002</v>
      </c>
      <c r="P4341">
        <v>0.118786816558</v>
      </c>
      <c r="Q4341">
        <v>0.13757020055899999</v>
      </c>
      <c r="R4341">
        <v>0</v>
      </c>
      <c r="S4341">
        <v>-3.2526785798600001E-2</v>
      </c>
      <c r="T4341">
        <v>0.15555872653899999</v>
      </c>
      <c r="U4341">
        <v>0.27849907326899997</v>
      </c>
      <c r="V4341">
        <v>0.29477895913800001</v>
      </c>
      <c r="W4341">
        <v>0.34820912114399999</v>
      </c>
      <c r="X4341">
        <v>0.99078141707999901</v>
      </c>
      <c r="Y4341">
        <v>0.22619411343699999</v>
      </c>
      <c r="Z4341">
        <v>0.123309256868</v>
      </c>
      <c r="AA4341">
        <v>-7.2842383679999997E-2</v>
      </c>
      <c r="AB4341">
        <v>1.19262545327</v>
      </c>
      <c r="AC4341">
        <v>1.3902704732</v>
      </c>
      <c r="AD4341">
        <v>1.7453015225599999</v>
      </c>
      <c r="AE4341">
        <v>0.65397198806400003</v>
      </c>
      <c r="AF4341">
        <v>0.23414007211099999</v>
      </c>
      <c r="AG4341">
        <v>1.9753538424699998E-2</v>
      </c>
      <c r="AH4341">
        <v>4.0690349880800003E-2</v>
      </c>
      <c r="AI4341">
        <v>0.343144214133</v>
      </c>
      <c r="AJ4341">
        <v>0.15937245319900001</v>
      </c>
      <c r="AK4341">
        <v>8.2536391562899894E-2</v>
      </c>
      <c r="AL4341">
        <v>0.17032951546399999</v>
      </c>
      <c r="AM4341">
        <v>0.16982261795600001</v>
      </c>
      <c r="AN4341">
        <v>5.5718303728800003E-2</v>
      </c>
      <c r="AO4341">
        <v>0.246509984929</v>
      </c>
      <c r="AP4341">
        <v>0.34220896761399999</v>
      </c>
      <c r="AQ4341">
        <v>0.32185558222399901</v>
      </c>
      <c r="AR4341">
        <v>0.14592044899500001</v>
      </c>
      <c r="AS4341">
        <v>2.49826762223E-2</v>
      </c>
      <c r="AT4341">
        <v>9.2515097063799998E-2</v>
      </c>
      <c r="AU4341">
        <v>6.5943216113200004E-2</v>
      </c>
    </row>
    <row r="4342" spans="1:47">
      <c r="A4342">
        <v>4340</v>
      </c>
      <c r="B4342" t="s">
        <v>4350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5.42800063552E-2</v>
      </c>
      <c r="S4342">
        <v>-0.244043471151</v>
      </c>
      <c r="T4342">
        <v>0</v>
      </c>
      <c r="U4342">
        <v>0</v>
      </c>
      <c r="V4342">
        <v>0</v>
      </c>
      <c r="W4342">
        <v>0</v>
      </c>
      <c r="X4342">
        <v>0.31022234091999901</v>
      </c>
      <c r="Y4342">
        <v>0</v>
      </c>
      <c r="Z4342">
        <v>0</v>
      </c>
      <c r="AA4342">
        <v>0</v>
      </c>
      <c r="AB4342">
        <v>0</v>
      </c>
      <c r="AC4342">
        <v>3.3185037148499998</v>
      </c>
      <c r="AD4342">
        <v>2.2525179083700002</v>
      </c>
      <c r="AE4342">
        <v>1.39416879316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</row>
    <row r="4343" spans="1:47">
      <c r="A4343">
        <v>4341</v>
      </c>
      <c r="B4343" t="s">
        <v>4351</v>
      </c>
      <c r="C4343">
        <v>6.8951935765299996E-2</v>
      </c>
      <c r="D4343">
        <v>0.62307256588799997</v>
      </c>
      <c r="E4343">
        <v>0.579688457017</v>
      </c>
      <c r="F4343">
        <v>0.53071556200100001</v>
      </c>
      <c r="G4343">
        <v>0.46627038023199902</v>
      </c>
      <c r="H4343">
        <v>0.61209737839300005</v>
      </c>
      <c r="I4343">
        <v>0.65643890084699996</v>
      </c>
      <c r="J4343">
        <v>0.59923819378499998</v>
      </c>
      <c r="K4343">
        <v>0.58977823357000003</v>
      </c>
      <c r="L4343">
        <v>0.57722338143899998</v>
      </c>
      <c r="M4343">
        <v>0.54979649767200001</v>
      </c>
      <c r="N4343">
        <v>0.46318408852600002</v>
      </c>
      <c r="O4343">
        <v>0.51918566366800001</v>
      </c>
      <c r="P4343">
        <v>0.62044798104199905</v>
      </c>
      <c r="Q4343">
        <v>0.62346896364799997</v>
      </c>
      <c r="R4343">
        <v>0.30860734148000002</v>
      </c>
      <c r="S4343">
        <v>0.239426064789</v>
      </c>
      <c r="T4343">
        <v>0.63387810885600004</v>
      </c>
      <c r="U4343">
        <v>0.60006341003399999</v>
      </c>
      <c r="V4343">
        <v>0.62579515132499997</v>
      </c>
      <c r="W4343">
        <v>0.66601247078000003</v>
      </c>
      <c r="X4343">
        <v>0.399398828677</v>
      </c>
      <c r="Y4343">
        <v>0.62387978988399995</v>
      </c>
      <c r="Z4343">
        <v>0.43460587780100002</v>
      </c>
      <c r="AA4343">
        <v>0.34991539326499999</v>
      </c>
      <c r="AB4343">
        <v>0.54063962085899997</v>
      </c>
      <c r="AC4343">
        <v>1.3108996126100001</v>
      </c>
      <c r="AD4343">
        <v>0.29992530802900003</v>
      </c>
      <c r="AE4343">
        <v>0.38754245402300003</v>
      </c>
      <c r="AF4343">
        <v>0.59738490945199996</v>
      </c>
      <c r="AG4343">
        <v>1.35375133351</v>
      </c>
      <c r="AH4343">
        <v>0.59506164358000002</v>
      </c>
      <c r="AI4343">
        <v>0.61323034181900005</v>
      </c>
      <c r="AJ4343">
        <v>0.54968931121499998</v>
      </c>
      <c r="AK4343">
        <v>0.53628622883999999</v>
      </c>
      <c r="AL4343">
        <v>0.66641394789300001</v>
      </c>
      <c r="AM4343">
        <v>0.59439197185699999</v>
      </c>
      <c r="AN4343">
        <v>0.60852746859600004</v>
      </c>
      <c r="AO4343">
        <v>0.52363372298999999</v>
      </c>
      <c r="AP4343">
        <v>0.49012359066399902</v>
      </c>
      <c r="AQ4343">
        <v>0.427207694024</v>
      </c>
      <c r="AR4343">
        <v>0.62099687702499995</v>
      </c>
      <c r="AS4343">
        <v>0.75451999701799999</v>
      </c>
      <c r="AT4343">
        <v>0.58533671683099997</v>
      </c>
      <c r="AU4343">
        <v>0.439235269752</v>
      </c>
    </row>
    <row r="4344" spans="1:47">
      <c r="A4344">
        <v>4342</v>
      </c>
      <c r="B4344" t="s">
        <v>4352</v>
      </c>
      <c r="C4344">
        <v>-0.68591648143899997</v>
      </c>
      <c r="D4344">
        <v>0</v>
      </c>
      <c r="E4344">
        <v>0</v>
      </c>
      <c r="F4344">
        <v>0</v>
      </c>
      <c r="G4344">
        <v>0.178835687907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0.36610096473600001</v>
      </c>
      <c r="O4344">
        <v>0</v>
      </c>
      <c r="P4344">
        <v>0</v>
      </c>
      <c r="Q4344">
        <v>0.17854315946400001</v>
      </c>
      <c r="R4344">
        <v>0.126202463559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5.7598667919799999E-2</v>
      </c>
      <c r="Z4344">
        <v>0.23485005175400001</v>
      </c>
      <c r="AA4344">
        <v>1.6665348924599901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0.18432421503599999</v>
      </c>
      <c r="AM4344">
        <v>0.32465939520499998</v>
      </c>
      <c r="AN4344">
        <v>0</v>
      </c>
      <c r="AO4344">
        <v>0.66671966588999998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0.28355016220899998</v>
      </c>
    </row>
    <row r="4345" spans="1:47">
      <c r="A4345">
        <v>4343</v>
      </c>
      <c r="B4345" t="s">
        <v>4353</v>
      </c>
      <c r="C4345">
        <v>1.32791128636E-2</v>
      </c>
      <c r="D4345">
        <v>1.46376754962</v>
      </c>
      <c r="E4345">
        <v>1.3524668421499999</v>
      </c>
      <c r="F4345">
        <v>1.21919367407</v>
      </c>
      <c r="G4345">
        <v>1.39510070338</v>
      </c>
      <c r="H4345">
        <v>1.4100217847900001</v>
      </c>
      <c r="I4345">
        <v>1.3097288385799899</v>
      </c>
      <c r="J4345">
        <v>1.39475465135</v>
      </c>
      <c r="K4345">
        <v>1.3870038408200001</v>
      </c>
      <c r="L4345">
        <v>1.3895962872799901</v>
      </c>
      <c r="M4345">
        <v>1.3470105195099999</v>
      </c>
      <c r="N4345">
        <v>1.32195748256</v>
      </c>
      <c r="O4345">
        <v>1.28819384659</v>
      </c>
      <c r="P4345">
        <v>1.4049669338199999</v>
      </c>
      <c r="Q4345">
        <v>1.307671662</v>
      </c>
      <c r="R4345">
        <v>0.61373408762500004</v>
      </c>
      <c r="S4345">
        <v>0.67266834442399903</v>
      </c>
      <c r="T4345">
        <v>1.4150430484600001</v>
      </c>
      <c r="U4345">
        <v>1.3122604905399999</v>
      </c>
      <c r="V4345">
        <v>1.39475465135</v>
      </c>
      <c r="W4345">
        <v>1.3765441942200001</v>
      </c>
      <c r="X4345">
        <v>1.16246962841</v>
      </c>
      <c r="Y4345">
        <v>1.0540587897</v>
      </c>
      <c r="Z4345">
        <v>0.87533052666899902</v>
      </c>
      <c r="AA4345">
        <v>1.16660443246</v>
      </c>
      <c r="AB4345">
        <v>1.37482009264</v>
      </c>
      <c r="AC4345">
        <v>1.1911792979</v>
      </c>
      <c r="AD4345">
        <v>0.67425918640100002</v>
      </c>
      <c r="AE4345">
        <v>0.40880770663400001</v>
      </c>
      <c r="AF4345">
        <v>1.4024267720899899</v>
      </c>
      <c r="AG4345">
        <v>1.41534332407</v>
      </c>
      <c r="AH4345">
        <v>1.34151451418</v>
      </c>
      <c r="AI4345">
        <v>1.1538329926699999</v>
      </c>
      <c r="AJ4345">
        <v>1.2760214802200001</v>
      </c>
      <c r="AK4345">
        <v>1.4372491303899999</v>
      </c>
      <c r="AL4345">
        <v>1.82295502039</v>
      </c>
      <c r="AM4345">
        <v>1.3765647519399999</v>
      </c>
      <c r="AN4345">
        <v>1.27451141897</v>
      </c>
      <c r="AO4345">
        <v>1.3578840510299901</v>
      </c>
      <c r="AP4345">
        <v>1.3572845489200001</v>
      </c>
      <c r="AQ4345">
        <v>1.32054099217</v>
      </c>
      <c r="AR4345">
        <v>1.40749858577999</v>
      </c>
      <c r="AS4345">
        <v>1.36860334284</v>
      </c>
      <c r="AT4345">
        <v>1.38440247025</v>
      </c>
      <c r="AU4345">
        <v>1.58389117832</v>
      </c>
    </row>
    <row r="4346" spans="1:47">
      <c r="A4346">
        <v>4344</v>
      </c>
      <c r="B4346" t="s">
        <v>4354</v>
      </c>
      <c r="C4346">
        <v>-4.7342742195199898E-2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</row>
    <row r="4347" spans="1:47">
      <c r="A4347">
        <v>4345</v>
      </c>
      <c r="B4347" t="s">
        <v>4355</v>
      </c>
      <c r="C4347">
        <v>0</v>
      </c>
      <c r="D4347">
        <v>0.18542127915500001</v>
      </c>
      <c r="E4347">
        <v>9.4253647756499997E-2</v>
      </c>
      <c r="F4347">
        <v>0</v>
      </c>
      <c r="G4347">
        <v>0</v>
      </c>
      <c r="H4347">
        <v>0.172737660451</v>
      </c>
      <c r="I4347">
        <v>0.30870182471300001</v>
      </c>
      <c r="J4347">
        <v>0.151918842123</v>
      </c>
      <c r="K4347">
        <v>0.141349555031</v>
      </c>
      <c r="L4347">
        <v>0.14488470929700001</v>
      </c>
      <c r="M4347">
        <v>8.6813207795599895E-2</v>
      </c>
      <c r="N4347">
        <v>5.2649975587999998E-2</v>
      </c>
      <c r="O4347">
        <v>6.60865381387E-3</v>
      </c>
      <c r="P4347">
        <v>0.16584468185599999</v>
      </c>
      <c r="Q4347">
        <v>3.3169311195099999E-2</v>
      </c>
      <c r="R4347">
        <v>0.12526032487800001</v>
      </c>
      <c r="S4347">
        <v>2.3760620753900001E-2</v>
      </c>
      <c r="T4347">
        <v>0.17958483818599999</v>
      </c>
      <c r="U4347">
        <v>0.31215407738099998</v>
      </c>
      <c r="V4347">
        <v>0.151918842123</v>
      </c>
      <c r="W4347">
        <v>0.12708640058000001</v>
      </c>
      <c r="X4347">
        <v>0.26742903831300002</v>
      </c>
      <c r="Y4347">
        <v>0.23278812168999999</v>
      </c>
      <c r="Z4347">
        <v>0.64951339052699997</v>
      </c>
      <c r="AA4347">
        <v>5.2926119394599999E-2</v>
      </c>
      <c r="AB4347">
        <v>0.30140429232999999</v>
      </c>
      <c r="AC4347">
        <v>0</v>
      </c>
      <c r="AD4347">
        <v>0</v>
      </c>
      <c r="AE4347">
        <v>0.17859472934699999</v>
      </c>
      <c r="AF4347">
        <v>0.162380824955</v>
      </c>
      <c r="AG4347">
        <v>0.11938824432299899</v>
      </c>
      <c r="AH4347">
        <v>7.9318655068699895E-2</v>
      </c>
      <c r="AI4347">
        <v>0.25565180774999902</v>
      </c>
      <c r="AJ4347">
        <v>0.26273724513399999</v>
      </c>
      <c r="AK4347">
        <v>0.14925979839099901</v>
      </c>
      <c r="AL4347">
        <v>0</v>
      </c>
      <c r="AM4347">
        <v>0</v>
      </c>
      <c r="AN4347">
        <v>0</v>
      </c>
      <c r="AO4347">
        <v>0.10164075077199999</v>
      </c>
      <c r="AP4347">
        <v>0</v>
      </c>
      <c r="AQ4347">
        <v>5.0718397781999998E-2</v>
      </c>
      <c r="AR4347">
        <v>0.16929693452399999</v>
      </c>
      <c r="AS4347">
        <v>0.116257966886</v>
      </c>
      <c r="AT4347">
        <v>0.13780223153599999</v>
      </c>
      <c r="AU4347">
        <v>0</v>
      </c>
    </row>
    <row r="4348" spans="1:47">
      <c r="A4348">
        <v>4346</v>
      </c>
      <c r="B4348" t="s">
        <v>4356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0.24976253768100001</v>
      </c>
      <c r="AO4348">
        <v>0</v>
      </c>
      <c r="AP4348">
        <v>9.4797446253400003E-2</v>
      </c>
      <c r="AQ4348">
        <v>0</v>
      </c>
      <c r="AR4348">
        <v>0</v>
      </c>
      <c r="AS4348">
        <v>0</v>
      </c>
      <c r="AT4348">
        <v>0</v>
      </c>
      <c r="AU4348">
        <v>0</v>
      </c>
    </row>
    <row r="4349" spans="1:47">
      <c r="A4349">
        <v>4347</v>
      </c>
      <c r="B4349" t="s">
        <v>4357</v>
      </c>
      <c r="C4349">
        <v>0.247211935711</v>
      </c>
      <c r="D4349">
        <v>-0.57922754303199997</v>
      </c>
      <c r="E4349">
        <v>-0.440195560323</v>
      </c>
      <c r="F4349">
        <v>-0.336304493569</v>
      </c>
      <c r="G4349">
        <v>-0.135271776452</v>
      </c>
      <c r="H4349">
        <v>-0.53031794255099995</v>
      </c>
      <c r="I4349">
        <v>-0.43996811258500002</v>
      </c>
      <c r="J4349">
        <v>-0.55946428821099903</v>
      </c>
      <c r="K4349">
        <v>-0.57426129013899996</v>
      </c>
      <c r="L4349">
        <v>-0.46931207416699999</v>
      </c>
      <c r="M4349">
        <v>-0.35061217626899999</v>
      </c>
      <c r="N4349">
        <v>-0.59844070135899996</v>
      </c>
      <c r="O4349">
        <v>-0.30440230177099997</v>
      </c>
      <c r="P4349">
        <v>-0.53996811258499999</v>
      </c>
      <c r="Q4349">
        <v>-0.62571363151000003</v>
      </c>
      <c r="R4349">
        <v>-0.38683264499799902</v>
      </c>
      <c r="S4349">
        <v>-0.235202900174</v>
      </c>
      <c r="T4349">
        <v>-0.52073189372200002</v>
      </c>
      <c r="U4349">
        <v>-0.53513495884899998</v>
      </c>
      <c r="V4349">
        <v>-0.45946428821099899</v>
      </c>
      <c r="W4349">
        <v>-0.59422970637100003</v>
      </c>
      <c r="X4349">
        <v>-0.61474251368900001</v>
      </c>
      <c r="Y4349">
        <v>-0.48775104674500003</v>
      </c>
      <c r="Z4349">
        <v>-0.29977357499399998</v>
      </c>
      <c r="AA4349">
        <v>-0.38923201648099998</v>
      </c>
      <c r="AB4349">
        <v>-0.65584882463500005</v>
      </c>
      <c r="AC4349">
        <v>-0.66431886973900001</v>
      </c>
      <c r="AD4349">
        <v>-0.79235009235200005</v>
      </c>
      <c r="AE4349">
        <v>-0.49847105790899998</v>
      </c>
      <c r="AF4349">
        <v>-0.54481751224599995</v>
      </c>
      <c r="AG4349">
        <v>-0.57167379179699995</v>
      </c>
      <c r="AH4349">
        <v>-0.56110455008600002</v>
      </c>
      <c r="AI4349">
        <v>-0.37273438640500001</v>
      </c>
      <c r="AJ4349">
        <v>-0.40431852399499901</v>
      </c>
      <c r="AK4349">
        <v>-0.62985361610199997</v>
      </c>
      <c r="AL4349">
        <v>-0.27698759169300002</v>
      </c>
      <c r="AM4349">
        <v>-0.64265938784699905</v>
      </c>
      <c r="AN4349">
        <v>0.450434934638</v>
      </c>
      <c r="AO4349">
        <v>-0.52985361610199999</v>
      </c>
      <c r="AP4349">
        <v>0.50607659135899996</v>
      </c>
      <c r="AQ4349">
        <v>-0.60114491028799999</v>
      </c>
      <c r="AR4349">
        <v>-0.53513495884899998</v>
      </c>
      <c r="AS4349">
        <v>-0.50938951354200002</v>
      </c>
      <c r="AT4349">
        <v>-0.57922754303199997</v>
      </c>
      <c r="AU4349">
        <v>-0.40494032266000002</v>
      </c>
    </row>
    <row r="4350" spans="1:47">
      <c r="A4350">
        <v>4348</v>
      </c>
      <c r="B4350" t="s">
        <v>4358</v>
      </c>
      <c r="C4350">
        <v>0</v>
      </c>
      <c r="D4350">
        <v>0</v>
      </c>
      <c r="E4350">
        <v>0</v>
      </c>
      <c r="F4350">
        <v>0</v>
      </c>
      <c r="G4350">
        <v>-3.7944262356900002E-2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-0.109788652067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-0.25467852597500001</v>
      </c>
      <c r="AO4350">
        <v>0</v>
      </c>
      <c r="AP4350">
        <v>-0.13586078059199999</v>
      </c>
      <c r="AQ4350">
        <v>0</v>
      </c>
      <c r="AR4350">
        <v>0</v>
      </c>
      <c r="AS4350">
        <v>0</v>
      </c>
      <c r="AT4350">
        <v>0</v>
      </c>
      <c r="AU4350">
        <v>0</v>
      </c>
    </row>
    <row r="4351" spans="1:47">
      <c r="A4351">
        <v>4349</v>
      </c>
      <c r="B4351" t="s">
        <v>4359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0.11936680858</v>
      </c>
      <c r="N4351">
        <v>3.96123220065E-2</v>
      </c>
      <c r="O4351">
        <v>0.20592370229199999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2.4742581309199999E-2</v>
      </c>
      <c r="W4351">
        <v>0</v>
      </c>
      <c r="X4351">
        <v>0</v>
      </c>
      <c r="Y4351">
        <v>0</v>
      </c>
      <c r="Z4351">
        <v>0</v>
      </c>
      <c r="AA4351">
        <v>3.9442381179699899E-2</v>
      </c>
      <c r="AB4351">
        <v>0</v>
      </c>
      <c r="AC4351">
        <v>0.45853883369999998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2.3686533245999902E-3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</row>
    <row r="4352" spans="1:47">
      <c r="A4352">
        <v>4350</v>
      </c>
      <c r="B4352" t="s">
        <v>4360</v>
      </c>
      <c r="C4352">
        <v>-0.46895069918799998</v>
      </c>
      <c r="D4352">
        <v>-0.297360916925</v>
      </c>
      <c r="E4352">
        <v>-9.9832684144799996E-2</v>
      </c>
      <c r="F4352">
        <v>-0.55443786746299994</v>
      </c>
      <c r="G4352">
        <v>-0.16858285528799999</v>
      </c>
      <c r="H4352">
        <v>-0.24845131644400001</v>
      </c>
      <c r="I4352">
        <v>-0.25810148647799902</v>
      </c>
      <c r="J4352">
        <v>-0.277597662104</v>
      </c>
      <c r="K4352">
        <v>-0.29239466403199998</v>
      </c>
      <c r="L4352">
        <v>-0.28744544806</v>
      </c>
      <c r="M4352">
        <v>-1.02493000901E-2</v>
      </c>
      <c r="N4352">
        <v>-5.8077825180699899E-2</v>
      </c>
      <c r="O4352">
        <v>0</v>
      </c>
      <c r="P4352">
        <v>-0.15810148647799999</v>
      </c>
      <c r="Q4352">
        <v>-0.28535075533100002</v>
      </c>
      <c r="R4352">
        <v>0.24828348919099999</v>
      </c>
      <c r="S4352">
        <v>8.3344054062800002E-2</v>
      </c>
      <c r="T4352">
        <v>-0.23886526761499999</v>
      </c>
      <c r="U4352">
        <v>-0.153268332742</v>
      </c>
      <c r="V4352">
        <v>-1.9101412031900002E-2</v>
      </c>
      <c r="W4352">
        <v>-0.212363080265</v>
      </c>
      <c r="X4352">
        <v>-0.33287588758199999</v>
      </c>
      <c r="Y4352">
        <v>-0.36438067071000002</v>
      </c>
      <c r="Z4352">
        <v>-0.47640319896</v>
      </c>
      <c r="AA4352">
        <v>-3.6910978726499899E-2</v>
      </c>
      <c r="AB4352">
        <v>-0.27398219852799999</v>
      </c>
      <c r="AC4352">
        <v>0.34729511787400003</v>
      </c>
      <c r="AD4352">
        <v>-0.51979440668499999</v>
      </c>
      <c r="AE4352">
        <v>-0.65990037253</v>
      </c>
      <c r="AF4352">
        <v>-0.16295088614</v>
      </c>
      <c r="AG4352">
        <v>-0.38980716568999901</v>
      </c>
      <c r="AH4352">
        <v>-0.27923792398000002</v>
      </c>
      <c r="AI4352">
        <v>7.23731704195E-3</v>
      </c>
      <c r="AJ4352">
        <v>-0.22245189788799999</v>
      </c>
      <c r="AK4352">
        <v>-0.24798698999499999</v>
      </c>
      <c r="AL4352">
        <v>2.1871534557699999E-2</v>
      </c>
      <c r="AM4352">
        <v>-0.31928901181300001</v>
      </c>
      <c r="AN4352">
        <v>-0.130740353719</v>
      </c>
      <c r="AO4352">
        <v>-0.347986989995</v>
      </c>
      <c r="AP4352">
        <v>-0.29880438287400002</v>
      </c>
      <c r="AQ4352">
        <v>-0.31927828418100002</v>
      </c>
      <c r="AR4352">
        <v>-0.253268332742</v>
      </c>
      <c r="AS4352">
        <v>-0.22752288743599999</v>
      </c>
      <c r="AT4352">
        <v>-0.297360916925</v>
      </c>
      <c r="AU4352">
        <v>9.3918803590699998E-2</v>
      </c>
    </row>
    <row r="4353" spans="1:47">
      <c r="A4353">
        <v>4351</v>
      </c>
      <c r="B4353" t="s">
        <v>4361</v>
      </c>
      <c r="C4353">
        <v>0</v>
      </c>
      <c r="D4353">
        <v>-0.91735486348499995</v>
      </c>
      <c r="E4353">
        <v>-1.03059939078</v>
      </c>
      <c r="F4353">
        <v>-1.0875027885299999</v>
      </c>
      <c r="G4353">
        <v>-0.58178648082700002</v>
      </c>
      <c r="H4353">
        <v>-1.03869802581</v>
      </c>
      <c r="I4353">
        <v>-1.0667206597799901</v>
      </c>
      <c r="J4353">
        <v>-0.68332815440500005</v>
      </c>
      <c r="K4353">
        <v>-1.06622297979</v>
      </c>
      <c r="L4353">
        <v>-1.14191330606</v>
      </c>
      <c r="M4353">
        <v>-0.92784537536199996</v>
      </c>
      <c r="N4353">
        <v>-1.2447740945299901</v>
      </c>
      <c r="O4353">
        <v>-1.1862476931799999</v>
      </c>
      <c r="P4353">
        <v>-1.0667206597799901</v>
      </c>
      <c r="Q4353">
        <v>-0.44005724654599998</v>
      </c>
      <c r="R4353">
        <v>-0.19718376639099999</v>
      </c>
      <c r="S4353">
        <v>-0.39790183343399999</v>
      </c>
      <c r="T4353">
        <v>-1.0326935776399999</v>
      </c>
      <c r="U4353">
        <v>-1.0636932997499999</v>
      </c>
      <c r="V4353">
        <v>-0.93607540715299997</v>
      </c>
      <c r="W4353">
        <v>-0.56598176801</v>
      </c>
      <c r="X4353">
        <v>-1.21102907587</v>
      </c>
      <c r="Y4353">
        <v>-1.3593342696999999</v>
      </c>
      <c r="Z4353">
        <v>-1.1468064498899999</v>
      </c>
      <c r="AA4353">
        <v>-1.0189368779299901</v>
      </c>
      <c r="AB4353">
        <v>-1.1521616003099999</v>
      </c>
      <c r="AC4353">
        <v>-0.15146850614099999</v>
      </c>
      <c r="AD4353">
        <v>-0.19380446785399999</v>
      </c>
      <c r="AE4353">
        <v>-0.48684350217799999</v>
      </c>
      <c r="AF4353">
        <v>-1.0917362178100001</v>
      </c>
      <c r="AG4353">
        <v>-1.2060299863399999</v>
      </c>
      <c r="AH4353">
        <v>-0.62485790619899995</v>
      </c>
      <c r="AI4353">
        <v>-0.86970844948899995</v>
      </c>
      <c r="AJ4353">
        <v>-0.776101823921999</v>
      </c>
      <c r="AK4353">
        <v>-0.37451391458200001</v>
      </c>
      <c r="AL4353">
        <v>-0.28689288833600002</v>
      </c>
      <c r="AM4353">
        <v>-0.90295652734799903</v>
      </c>
      <c r="AN4353">
        <v>-0.90460072379299905</v>
      </c>
      <c r="AO4353">
        <v>-1.15785690925</v>
      </c>
      <c r="AP4353">
        <v>-1.1391120432299999</v>
      </c>
      <c r="AQ4353">
        <v>-1.1896555770299999</v>
      </c>
      <c r="AR4353">
        <v>-0.85490209095899905</v>
      </c>
      <c r="AS4353">
        <v>-0.73657802082199997</v>
      </c>
      <c r="AT4353">
        <v>-0.69570733599699996</v>
      </c>
      <c r="AU4353">
        <v>-0.19433814306399999</v>
      </c>
    </row>
    <row r="4354" spans="1:47">
      <c r="A4354">
        <v>4352</v>
      </c>
      <c r="B4354" t="s">
        <v>4362</v>
      </c>
      <c r="C4354">
        <v>-0.237809775827</v>
      </c>
      <c r="D4354">
        <v>-0.763231920901</v>
      </c>
      <c r="E4354">
        <v>-0.63254064588299996</v>
      </c>
      <c r="F4354">
        <v>-0.98055448462899997</v>
      </c>
      <c r="G4354">
        <v>-0.86063323617200005</v>
      </c>
      <c r="H4354">
        <v>-0.83760001389799998</v>
      </c>
      <c r="I4354">
        <v>-0.791668854039</v>
      </c>
      <c r="J4354">
        <v>-0.79889055654699903</v>
      </c>
      <c r="K4354">
        <v>-0.87864599790800002</v>
      </c>
      <c r="L4354">
        <v>-0.67704714229100005</v>
      </c>
      <c r="M4354">
        <v>-0.62298597393999999</v>
      </c>
      <c r="N4354">
        <v>-0.74271673911899905</v>
      </c>
      <c r="O4354">
        <v>-0.55017736869099998</v>
      </c>
      <c r="P4354">
        <v>-0.791668854039</v>
      </c>
      <c r="Q4354">
        <v>-0.73772868372300004</v>
      </c>
      <c r="R4354">
        <v>-0.23270493227699901</v>
      </c>
      <c r="S4354">
        <v>-0.16095019675300001</v>
      </c>
      <c r="T4354">
        <v>-0.82864601224400003</v>
      </c>
      <c r="U4354">
        <v>-0.78715436977999997</v>
      </c>
      <c r="V4354">
        <v>-0.66702242467899997</v>
      </c>
      <c r="W4354">
        <v>-0.67917006793599899</v>
      </c>
      <c r="X4354">
        <v>-0.86783381656900005</v>
      </c>
      <c r="Y4354">
        <v>-0.82583278982099995</v>
      </c>
      <c r="Z4354">
        <v>-0.84060340028000002</v>
      </c>
      <c r="AA4354">
        <v>-1.10712583356</v>
      </c>
      <c r="AB4354">
        <v>-0.867768282838</v>
      </c>
      <c r="AC4354">
        <v>-0.64474958286299999</v>
      </c>
      <c r="AD4354">
        <v>-0.90146898547499998</v>
      </c>
      <c r="AE4354">
        <v>-0.672663525875</v>
      </c>
      <c r="AF4354">
        <v>-0.74125345811900001</v>
      </c>
      <c r="AG4354">
        <v>-0.77265973568099999</v>
      </c>
      <c r="AH4354">
        <v>-0.90668558139199995</v>
      </c>
      <c r="AI4354">
        <v>-0.76235568950299903</v>
      </c>
      <c r="AJ4354">
        <v>-0.88661072185599998</v>
      </c>
      <c r="AK4354">
        <v>-0.95441822547199995</v>
      </c>
      <c r="AL4354">
        <v>-0.79130573006600002</v>
      </c>
      <c r="AM4354">
        <v>-0.60404799846400004</v>
      </c>
      <c r="AN4354">
        <v>-0.88324438809000005</v>
      </c>
      <c r="AO4354">
        <v>-0.788541989153</v>
      </c>
      <c r="AP4354">
        <v>-0.84830841700799997</v>
      </c>
      <c r="AQ4354">
        <v>-0.88727355518999995</v>
      </c>
      <c r="AR4354">
        <v>-0.809132391758</v>
      </c>
      <c r="AS4354">
        <v>-0.79057895383499999</v>
      </c>
      <c r="AT4354">
        <v>-0.817350739622</v>
      </c>
      <c r="AU4354">
        <v>-0.63505567102399996</v>
      </c>
    </row>
    <row r="4355" spans="1:47">
      <c r="A4355">
        <v>4353</v>
      </c>
      <c r="B4355" t="s">
        <v>4363</v>
      </c>
      <c r="C4355">
        <v>2.06557415835E-2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-0.16474030860399999</v>
      </c>
      <c r="S4355">
        <v>9.8700886043499997E-3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3.3212409506799899E-2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0.135539096321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</row>
    <row r="4356" spans="1:47">
      <c r="A4356">
        <v>4354</v>
      </c>
      <c r="B4356" t="s">
        <v>4364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0.35212964459500001</v>
      </c>
      <c r="O4356">
        <v>0</v>
      </c>
      <c r="P4356">
        <v>0</v>
      </c>
      <c r="Q4356">
        <v>0</v>
      </c>
      <c r="R4356">
        <v>0</v>
      </c>
      <c r="S4356">
        <v>2.79893905628E-2</v>
      </c>
      <c r="T4356">
        <v>0</v>
      </c>
      <c r="U4356">
        <v>0</v>
      </c>
      <c r="V4356">
        <v>2.1939059897199999E-2</v>
      </c>
      <c r="W4356">
        <v>0</v>
      </c>
      <c r="X4356">
        <v>0</v>
      </c>
      <c r="Y4356">
        <v>0</v>
      </c>
      <c r="Z4356">
        <v>-9.3210519409199902E-2</v>
      </c>
      <c r="AA4356">
        <v>-0.146805720073</v>
      </c>
      <c r="AB4356">
        <v>0</v>
      </c>
      <c r="AC4356">
        <v>0.40635150369799999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0.48608300518699998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0.110513802461</v>
      </c>
    </row>
    <row r="4357" spans="1:47">
      <c r="A4357">
        <v>4355</v>
      </c>
      <c r="B4357" t="s">
        <v>4365</v>
      </c>
      <c r="C4357">
        <v>0.37494122001300001</v>
      </c>
      <c r="D4357">
        <v>1.6194521391999998E-2</v>
      </c>
      <c r="E4357">
        <v>0.121893170767</v>
      </c>
      <c r="F4357">
        <v>9.2450904187900002E-2</v>
      </c>
      <c r="G4357">
        <v>0.143629461396</v>
      </c>
      <c r="H4357">
        <v>6.5104121872900003E-2</v>
      </c>
      <c r="I4357">
        <v>5.5453951839199898E-2</v>
      </c>
      <c r="J4357">
        <v>3.5957776213400003E-2</v>
      </c>
      <c r="K4357">
        <v>2.1160774285299999E-2</v>
      </c>
      <c r="L4357">
        <v>0.19277665692400001</v>
      </c>
      <c r="M4357">
        <v>-5.5190111844800001E-2</v>
      </c>
      <c r="N4357">
        <v>0</v>
      </c>
      <c r="O4357">
        <v>-8.09820752475E-4</v>
      </c>
      <c r="P4357">
        <v>5.5453951839199898E-2</v>
      </c>
      <c r="Q4357">
        <v>3.6375099581199999E-2</v>
      </c>
      <c r="R4357">
        <v>1.32528444609999E-3</v>
      </c>
      <c r="S4357">
        <v>0.50791674472299997</v>
      </c>
      <c r="T4357">
        <v>7.4690170702100003E-2</v>
      </c>
      <c r="U4357">
        <v>6.0287105575199902E-2</v>
      </c>
      <c r="V4357">
        <v>0.18434189296599901</v>
      </c>
      <c r="W4357">
        <v>0.16785902471899999</v>
      </c>
      <c r="X4357">
        <v>-0.119320449264</v>
      </c>
      <c r="Y4357">
        <v>1.50570123613</v>
      </c>
      <c r="Z4357">
        <v>-1.8505661134500001E-2</v>
      </c>
      <c r="AA4357">
        <v>0</v>
      </c>
      <c r="AB4357">
        <v>0.91172157548300004</v>
      </c>
      <c r="AC4357">
        <v>0</v>
      </c>
      <c r="AD4357">
        <v>3.3899055525500002E-2</v>
      </c>
      <c r="AE4357">
        <v>-1.06219691051</v>
      </c>
      <c r="AF4357">
        <v>5.0604552177800001E-2</v>
      </c>
      <c r="AG4357">
        <v>-7.6251727372599998E-2</v>
      </c>
      <c r="AH4357">
        <v>-6.5682485662399995E-2</v>
      </c>
      <c r="AI4357">
        <v>0.39251226152099999</v>
      </c>
      <c r="AJ4357">
        <v>0.15777020709600001</v>
      </c>
      <c r="AK4357">
        <v>-3.4431551678000001E-2</v>
      </c>
      <c r="AL4357">
        <v>0.25176780606400001</v>
      </c>
      <c r="AM4357">
        <v>-0.30573357349500002</v>
      </c>
      <c r="AN4357">
        <v>-1.90563257910999E-2</v>
      </c>
      <c r="AO4357">
        <v>-3.4431551678000001E-2</v>
      </c>
      <c r="AP4357">
        <v>-3.9593256793799998E-2</v>
      </c>
      <c r="AQ4357">
        <v>0.52883630781299995</v>
      </c>
      <c r="AR4357">
        <v>6.0287105575199902E-2</v>
      </c>
      <c r="AS4357">
        <v>0.152699217548</v>
      </c>
      <c r="AT4357">
        <v>0.28035493817899998</v>
      </c>
      <c r="AU4357">
        <v>0.19838690638000001</v>
      </c>
    </row>
    <row r="4358" spans="1:47">
      <c r="A4358">
        <v>4356</v>
      </c>
      <c r="B4358" t="s">
        <v>4366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</row>
    <row r="4359" spans="1:47">
      <c r="A4359">
        <v>4357</v>
      </c>
      <c r="B4359" t="s">
        <v>4367</v>
      </c>
      <c r="C4359">
        <v>-6.3148837113799997E-2</v>
      </c>
      <c r="D4359">
        <v>0</v>
      </c>
      <c r="E4359">
        <v>0</v>
      </c>
      <c r="F4359">
        <v>0</v>
      </c>
      <c r="G4359">
        <v>-5.2635941287099898E-2</v>
      </c>
      <c r="H4359">
        <v>4.1657559124699997E-2</v>
      </c>
      <c r="I4359">
        <v>0.17928371787399999</v>
      </c>
      <c r="J4359">
        <v>1.6802699942599999E-2</v>
      </c>
      <c r="K4359">
        <v>4.1843976849200003E-3</v>
      </c>
      <c r="L4359">
        <v>0.100429434618</v>
      </c>
      <c r="M4359">
        <v>0.123124439574</v>
      </c>
      <c r="N4359">
        <v>0.174362691184</v>
      </c>
      <c r="O4359">
        <v>0</v>
      </c>
      <c r="P4359">
        <v>3.3428273022299997E-2</v>
      </c>
      <c r="Q4359">
        <v>0.10202565259</v>
      </c>
      <c r="R4359">
        <v>-0.32943018228400001</v>
      </c>
      <c r="S4359">
        <v>0</v>
      </c>
      <c r="T4359">
        <v>4.98321651815E-2</v>
      </c>
      <c r="U4359">
        <v>3.75497967603E-2</v>
      </c>
      <c r="V4359">
        <v>1.6802699942599999E-2</v>
      </c>
      <c r="W4359">
        <v>3.0100901633799901E-2</v>
      </c>
      <c r="X4359">
        <v>0.31036659053499999</v>
      </c>
      <c r="Y4359">
        <v>0</v>
      </c>
      <c r="Z4359">
        <v>-7.3283195311399998E-2</v>
      </c>
      <c r="AA4359">
        <v>9.5109982123300005E-2</v>
      </c>
      <c r="AB4359">
        <v>0.11865883145800001</v>
      </c>
      <c r="AC4359">
        <v>-7.9332239984199998E-2</v>
      </c>
      <c r="AD4359">
        <v>-0.451830532220999</v>
      </c>
      <c r="AE4359">
        <v>-0.255584659311</v>
      </c>
      <c r="AF4359">
        <v>2.9292895396899998E-2</v>
      </c>
      <c r="AG4359">
        <v>0.24488439633699999</v>
      </c>
      <c r="AH4359">
        <v>7.5983320249799993E-2</v>
      </c>
      <c r="AI4359">
        <v>-2.3167083645299999E-2</v>
      </c>
      <c r="AJ4359">
        <v>0</v>
      </c>
      <c r="AK4359">
        <v>0.19940857997200001</v>
      </c>
      <c r="AL4359">
        <v>2.7012888997400002E-2</v>
      </c>
      <c r="AM4359">
        <v>-3.9245931241499998E-2</v>
      </c>
      <c r="AN4359">
        <v>0</v>
      </c>
      <c r="AO4359">
        <v>0</v>
      </c>
      <c r="AP4359">
        <v>0</v>
      </c>
      <c r="AQ4359">
        <v>0</v>
      </c>
      <c r="AR4359">
        <v>3.75497967603E-2</v>
      </c>
      <c r="AS4359">
        <v>0.10919775318699999</v>
      </c>
      <c r="AT4359">
        <v>4.2894157487500001E-2</v>
      </c>
      <c r="AU4359">
        <v>-1.99536929053E-2</v>
      </c>
    </row>
    <row r="4360" spans="1:47">
      <c r="A4360">
        <v>4358</v>
      </c>
      <c r="B4360" t="s">
        <v>4368</v>
      </c>
      <c r="C4360">
        <v>8.8796483231300002E-2</v>
      </c>
      <c r="D4360">
        <v>0.41885457067499998</v>
      </c>
      <c r="E4360">
        <v>0.36195108786899999</v>
      </c>
      <c r="F4360">
        <v>0.44558275017299998</v>
      </c>
      <c r="G4360">
        <v>0.135688570121</v>
      </c>
      <c r="H4360">
        <v>0.44228616625699901</v>
      </c>
      <c r="I4360">
        <v>0.35987872289299999</v>
      </c>
      <c r="J4360">
        <v>0.42833883520499999</v>
      </c>
      <c r="K4360">
        <v>0.42125806127600002</v>
      </c>
      <c r="L4360">
        <v>0.37454664315199998</v>
      </c>
      <c r="M4360">
        <v>0.28656254521399999</v>
      </c>
      <c r="N4360">
        <v>0.214595520938</v>
      </c>
      <c r="O4360">
        <v>0.38076162911799999</v>
      </c>
      <c r="P4360">
        <v>0.43766829348000003</v>
      </c>
      <c r="Q4360">
        <v>0.36105387338099998</v>
      </c>
      <c r="R4360">
        <v>0</v>
      </c>
      <c r="S4360">
        <v>0.51912650065800003</v>
      </c>
      <c r="T4360">
        <v>0.44687335526699901</v>
      </c>
      <c r="U4360">
        <v>0.43998109097299998</v>
      </c>
      <c r="V4360">
        <v>0.42833883520499999</v>
      </c>
      <c r="W4360">
        <v>0.52213207068699996</v>
      </c>
      <c r="X4360">
        <v>0.365842583158</v>
      </c>
      <c r="Y4360">
        <v>0.30296946714200002</v>
      </c>
      <c r="Z4360">
        <v>1.5662045358800001</v>
      </c>
      <c r="AA4360">
        <v>0.75299723821799902</v>
      </c>
      <c r="AB4360">
        <v>0.28405666440099903</v>
      </c>
      <c r="AC4360">
        <v>0.15276933241499999</v>
      </c>
      <c r="AD4360">
        <v>0</v>
      </c>
      <c r="AE4360">
        <v>-2.7053162789799998E-2</v>
      </c>
      <c r="AF4360">
        <v>0.43534772186300003</v>
      </c>
      <c r="AG4360">
        <v>0.46863306044799902</v>
      </c>
      <c r="AH4360">
        <v>0.30191159329099998</v>
      </c>
      <c r="AI4360">
        <v>0.48831335022200001</v>
      </c>
      <c r="AJ4360">
        <v>0.606764655205</v>
      </c>
      <c r="AK4360">
        <v>0.39858565982400002</v>
      </c>
      <c r="AL4360">
        <v>0.51320498445899998</v>
      </c>
      <c r="AM4360">
        <v>0.251721682113</v>
      </c>
      <c r="AN4360">
        <v>1.9935054753200001</v>
      </c>
      <c r="AO4360">
        <v>0.50493690247599998</v>
      </c>
      <c r="AP4360">
        <v>0.50011931103499996</v>
      </c>
      <c r="AQ4360">
        <v>0.83839836123599998</v>
      </c>
      <c r="AR4360">
        <v>0.43998109097299998</v>
      </c>
      <c r="AS4360">
        <v>0.46579792983199902</v>
      </c>
      <c r="AT4360">
        <v>0.52931102001499997</v>
      </c>
      <c r="AU4360">
        <v>0.14152264302199999</v>
      </c>
    </row>
    <row r="4361" spans="1:47">
      <c r="A4361">
        <v>4359</v>
      </c>
      <c r="B4361" t="s">
        <v>4369</v>
      </c>
      <c r="C4361">
        <v>-0.13423283220499899</v>
      </c>
      <c r="D4361">
        <v>0.94931011478100003</v>
      </c>
      <c r="E4361">
        <v>0.91679383889199995</v>
      </c>
      <c r="F4361">
        <v>0.67886907449399903</v>
      </c>
      <c r="G4361">
        <v>0.78750097160699895</v>
      </c>
      <c r="H4361">
        <v>0.98650391747099997</v>
      </c>
      <c r="I4361">
        <v>1.0180574691199999</v>
      </c>
      <c r="J4361">
        <v>0.96433123733699999</v>
      </c>
      <c r="K4361">
        <v>0.953074622372999</v>
      </c>
      <c r="L4361">
        <v>0.98137954740699995</v>
      </c>
      <c r="M4361">
        <v>0.94407149427399994</v>
      </c>
      <c r="N4361">
        <v>0.93222648132200003</v>
      </c>
      <c r="O4361">
        <v>0.78468557674799999</v>
      </c>
      <c r="P4361">
        <v>0.97916268382499905</v>
      </c>
      <c r="Q4361">
        <v>0.83172437494999996</v>
      </c>
      <c r="R4361">
        <v>0.37970774638499999</v>
      </c>
      <c r="S4361">
        <v>0.38919006121600003</v>
      </c>
      <c r="T4361">
        <v>0.99379637179500002</v>
      </c>
      <c r="U4361">
        <v>0.98283943881500002</v>
      </c>
      <c r="V4361">
        <v>0.96433123733699999</v>
      </c>
      <c r="W4361">
        <v>0.88266920143600003</v>
      </c>
      <c r="X4361">
        <v>1.6327823882400001</v>
      </c>
      <c r="Y4361">
        <v>0.74023291276199998</v>
      </c>
      <c r="Z4361">
        <v>9.6592850144600007E-2</v>
      </c>
      <c r="AA4361">
        <v>0.39674555734399902</v>
      </c>
      <c r="AB4361">
        <v>0.94008778631500001</v>
      </c>
      <c r="AC4361">
        <v>0.79726140720399996</v>
      </c>
      <c r="AD4361">
        <v>0.245614850798</v>
      </c>
      <c r="AE4361">
        <v>0.74701263488000003</v>
      </c>
      <c r="AF4361">
        <v>0.97547356997199997</v>
      </c>
      <c r="AG4361">
        <v>0.83197462112999998</v>
      </c>
      <c r="AH4361">
        <v>0.92590459641800005</v>
      </c>
      <c r="AI4361">
        <v>0.76257763156199998</v>
      </c>
      <c r="AJ4361">
        <v>0.83026409155299996</v>
      </c>
      <c r="AK4361">
        <v>0.90881849713599905</v>
      </c>
      <c r="AL4361">
        <v>1.30437485923</v>
      </c>
      <c r="AM4361">
        <v>0.71094846417400004</v>
      </c>
      <c r="AN4361">
        <v>0.126733815276</v>
      </c>
      <c r="AO4361">
        <v>0.85564287580999998</v>
      </c>
      <c r="AP4361">
        <v>0.85288996641499903</v>
      </c>
      <c r="AQ4361">
        <v>0.61762085224399998</v>
      </c>
      <c r="AR4361">
        <v>0.98283943881500002</v>
      </c>
      <c r="AS4361">
        <v>0.89567646469200002</v>
      </c>
      <c r="AT4361">
        <v>0.89408189011099903</v>
      </c>
      <c r="AU4361">
        <v>1.3622632989800001</v>
      </c>
    </row>
    <row r="4362" spans="1:47">
      <c r="A4362">
        <v>4360</v>
      </c>
      <c r="B4362" t="s">
        <v>4370</v>
      </c>
      <c r="C4362">
        <v>0.100428226838</v>
      </c>
      <c r="D4362">
        <v>-0.181930275605</v>
      </c>
      <c r="E4362">
        <v>-0.24289829289599901</v>
      </c>
      <c r="F4362">
        <v>-0.439007226142</v>
      </c>
      <c r="G4362">
        <v>-5.6750990483200002E-2</v>
      </c>
      <c r="H4362">
        <v>-0.13302067512399901</v>
      </c>
      <c r="I4362">
        <v>-0.14267084515699999</v>
      </c>
      <c r="J4362">
        <v>-0.16216702078299999</v>
      </c>
      <c r="K4362">
        <v>-0.17696402271100001</v>
      </c>
      <c r="L4362">
        <v>-0.17201480674</v>
      </c>
      <c r="M4362">
        <v>-0.253314908841</v>
      </c>
      <c r="N4362">
        <v>-1.54291482177999E-2</v>
      </c>
      <c r="O4362">
        <v>6.2970144155599997E-2</v>
      </c>
      <c r="P4362">
        <v>-0.14267084515699999</v>
      </c>
      <c r="Q4362">
        <v>3.2876494731499898E-3</v>
      </c>
      <c r="R4362">
        <v>-0.27419494047199999</v>
      </c>
      <c r="S4362">
        <v>-0.31049650682800001</v>
      </c>
      <c r="T4362">
        <v>-0.123434626295</v>
      </c>
      <c r="U4362">
        <v>5.0194514356099998E-3</v>
      </c>
      <c r="V4362">
        <v>-0.16216702078299999</v>
      </c>
      <c r="W4362">
        <v>-0.196932438944</v>
      </c>
      <c r="X4362">
        <v>0.476067446836</v>
      </c>
      <c r="Y4362">
        <v>-0.22252681500099999</v>
      </c>
      <c r="Z4362">
        <v>-0.46097255763899903</v>
      </c>
      <c r="AA4362">
        <v>-0.13885207069800001</v>
      </c>
      <c r="AB4362">
        <v>-0.11569441435</v>
      </c>
      <c r="AC4362">
        <v>-3.8450173740299999E-2</v>
      </c>
      <c r="AD4362">
        <v>-3.9007478813500002E-2</v>
      </c>
      <c r="AE4362">
        <v>-0.27525237077199999</v>
      </c>
      <c r="AF4362">
        <v>-0.147520244819</v>
      </c>
      <c r="AG4362">
        <v>-0.27437652436900001</v>
      </c>
      <c r="AH4362">
        <v>-3.73840682704E-2</v>
      </c>
      <c r="AI4362">
        <v>-4.8219083335499999E-2</v>
      </c>
      <c r="AJ4362">
        <v>-0.20702125656799999</v>
      </c>
      <c r="AK4362">
        <v>-0.232556348675</v>
      </c>
      <c r="AL4362">
        <v>6.0239614485200002E-3</v>
      </c>
      <c r="AM4362">
        <v>-0.36100122763499998</v>
      </c>
      <c r="AN4362">
        <v>-0.217181122788</v>
      </c>
      <c r="AO4362">
        <v>-0.232556348675</v>
      </c>
      <c r="AP4362">
        <v>-9.4860910933299999E-2</v>
      </c>
      <c r="AQ4362">
        <v>-0.160990500003</v>
      </c>
      <c r="AR4362">
        <v>-0.137837691422</v>
      </c>
      <c r="AS4362">
        <v>-6.9235103257799996E-2</v>
      </c>
      <c r="AT4362">
        <v>-0.181930275605</v>
      </c>
      <c r="AU4362">
        <v>-0.121928769518</v>
      </c>
    </row>
    <row r="4363" spans="1:47">
      <c r="A4363">
        <v>4361</v>
      </c>
      <c r="B4363" t="s">
        <v>4371</v>
      </c>
      <c r="C4363">
        <v>-0.124166723577999</v>
      </c>
      <c r="D4363">
        <v>0.160557786959999</v>
      </c>
      <c r="E4363">
        <v>-1.37021597236999E-3</v>
      </c>
      <c r="F4363">
        <v>0</v>
      </c>
      <c r="G4363">
        <v>4.9564568446199997E-2</v>
      </c>
      <c r="H4363">
        <v>0.202182978859</v>
      </c>
      <c r="I4363">
        <v>2.37573022340999E-2</v>
      </c>
      <c r="J4363">
        <v>7.1648123398000002E-3</v>
      </c>
      <c r="K4363">
        <v>0</v>
      </c>
      <c r="L4363">
        <v>0</v>
      </c>
      <c r="M4363">
        <v>0</v>
      </c>
      <c r="N4363">
        <v>0</v>
      </c>
      <c r="O4363">
        <v>-5.2572160409199903E-2</v>
      </c>
      <c r="P4363">
        <v>2.37573022340999E-2</v>
      </c>
      <c r="Q4363">
        <v>3.5888775489700001E-2</v>
      </c>
      <c r="R4363">
        <v>-0.27350381521</v>
      </c>
      <c r="S4363">
        <v>-0.112657904696999</v>
      </c>
      <c r="T4363">
        <v>4.0128552330199997E-2</v>
      </c>
      <c r="U4363">
        <v>2.7870624562599901E-2</v>
      </c>
      <c r="V4363">
        <v>7.1648123398000002E-3</v>
      </c>
      <c r="W4363">
        <v>0</v>
      </c>
      <c r="X4363">
        <v>0</v>
      </c>
      <c r="Y4363">
        <v>8.2243102887500003E-2</v>
      </c>
      <c r="Z4363">
        <v>-8.5215410354199994E-2</v>
      </c>
      <c r="AA4363">
        <v>0</v>
      </c>
      <c r="AB4363">
        <v>0</v>
      </c>
      <c r="AC4363">
        <v>0</v>
      </c>
      <c r="AD4363">
        <v>-0.137851535946</v>
      </c>
      <c r="AE4363">
        <v>0.14778965939800001</v>
      </c>
      <c r="AF4363">
        <v>1.9630153586099999E-2</v>
      </c>
      <c r="AG4363">
        <v>2.6880926293799901E-2</v>
      </c>
      <c r="AH4363">
        <v>0</v>
      </c>
      <c r="AI4363">
        <v>-1.0330426644200001E-2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0.30875819835499901</v>
      </c>
      <c r="AP4363">
        <v>0</v>
      </c>
      <c r="AQ4363">
        <v>0</v>
      </c>
      <c r="AR4363">
        <v>2.7870624562599901E-2</v>
      </c>
      <c r="AS4363">
        <v>0</v>
      </c>
      <c r="AT4363">
        <v>0</v>
      </c>
      <c r="AU4363">
        <v>-0.106035461692</v>
      </c>
    </row>
    <row r="4364" spans="1:47">
      <c r="A4364">
        <v>4362</v>
      </c>
      <c r="B4364" t="s">
        <v>4372</v>
      </c>
      <c r="C4364">
        <v>0.13486867423900001</v>
      </c>
      <c r="D4364">
        <v>-0.105094437635999</v>
      </c>
      <c r="E4364">
        <v>2.81296036959E-2</v>
      </c>
      <c r="F4364">
        <v>-0.20338102034200001</v>
      </c>
      <c r="G4364">
        <v>9.5917829535100002E-2</v>
      </c>
      <c r="H4364">
        <v>-6.1811305401499997E-2</v>
      </c>
      <c r="I4364">
        <v>-0.15004641775999999</v>
      </c>
      <c r="J4364">
        <v>-0.16729979009099999</v>
      </c>
      <c r="K4364">
        <v>0</v>
      </c>
      <c r="L4364">
        <v>-0.17601470531399999</v>
      </c>
      <c r="M4364">
        <v>-0.25135640513200003</v>
      </c>
      <c r="N4364">
        <v>-0.28889070142599999</v>
      </c>
      <c r="O4364">
        <v>-0.228672986188</v>
      </c>
      <c r="P4364">
        <v>-0.15004641775999999</v>
      </c>
      <c r="Q4364">
        <v>-0.19957609053199901</v>
      </c>
      <c r="R4364">
        <v>0.22409091445900001</v>
      </c>
      <c r="S4364">
        <v>-0.25725582187599999</v>
      </c>
      <c r="T4364">
        <v>-0.133023097255</v>
      </c>
      <c r="U4364">
        <v>-6.6074181224200002E-2</v>
      </c>
      <c r="V4364">
        <v>-0.16729979009099999</v>
      </c>
      <c r="W4364">
        <v>-0.19945186146400001</v>
      </c>
      <c r="X4364">
        <v>0.32643477293899997</v>
      </c>
      <c r="Y4364">
        <v>-0.37385001669500001</v>
      </c>
      <c r="Z4364">
        <v>-0.27554007203999997</v>
      </c>
      <c r="AA4364">
        <v>5.6261327000500003E-2</v>
      </c>
      <c r="AB4364">
        <v>-0.25403771682100001</v>
      </c>
      <c r="AC4364">
        <v>-0.21626113639899999</v>
      </c>
      <c r="AD4364">
        <v>-0.36870823074199999</v>
      </c>
      <c r="AE4364">
        <v>2.32622958096E-2</v>
      </c>
      <c r="AF4364">
        <v>-0.15388943941700001</v>
      </c>
      <c r="AG4364">
        <v>-0.105736976368</v>
      </c>
      <c r="AH4364">
        <v>-1.95483101296E-2</v>
      </c>
      <c r="AI4364">
        <v>-0.113223235772</v>
      </c>
      <c r="AJ4364">
        <v>-0.23202713686400001</v>
      </c>
      <c r="AK4364">
        <v>-0.25756222897100001</v>
      </c>
      <c r="AL4364">
        <v>-0.11052727349199901</v>
      </c>
      <c r="AM4364">
        <v>-0.32926404118199998</v>
      </c>
      <c r="AN4364">
        <v>-0.21598517350099999</v>
      </c>
      <c r="AO4364">
        <v>-6.9098061379100004E-2</v>
      </c>
      <c r="AP4364">
        <v>-0.23415957467199999</v>
      </c>
      <c r="AQ4364">
        <v>-0.32885352315700001</v>
      </c>
      <c r="AR4364">
        <v>-0.145769260919</v>
      </c>
      <c r="AS4364">
        <v>-0.16017504948799999</v>
      </c>
      <c r="AT4364">
        <v>-0.18478951733099999</v>
      </c>
      <c r="AU4364">
        <v>-0.116641017623999</v>
      </c>
    </row>
    <row r="4365" spans="1:47">
      <c r="A4365">
        <v>4363</v>
      </c>
      <c r="B4365" t="s">
        <v>4373</v>
      </c>
      <c r="C4365">
        <v>3.0214395409700001E-2</v>
      </c>
      <c r="D4365">
        <v>-0.161971168724</v>
      </c>
      <c r="E4365">
        <v>-2.83396898783E-2</v>
      </c>
      <c r="F4365">
        <v>-0.40162730926700002</v>
      </c>
      <c r="G4365">
        <v>0</v>
      </c>
      <c r="H4365">
        <v>-0.12539912512099999</v>
      </c>
      <c r="I4365">
        <v>-0.114597000011</v>
      </c>
      <c r="J4365">
        <v>-0.12917522142499999</v>
      </c>
      <c r="K4365">
        <v>-0.18102450622899999</v>
      </c>
      <c r="L4365">
        <v>-0.13653888119400001</v>
      </c>
      <c r="M4365">
        <v>-0.17526849604</v>
      </c>
      <c r="N4365">
        <v>-0.242180983214</v>
      </c>
      <c r="O4365">
        <v>0.16678377286400001</v>
      </c>
      <c r="P4365">
        <v>-0.114597000011</v>
      </c>
      <c r="Q4365">
        <v>0</v>
      </c>
      <c r="R4365">
        <v>-0.118945412379</v>
      </c>
      <c r="S4365">
        <v>-0.54019834146500001</v>
      </c>
      <c r="T4365">
        <v>-0.100213160681</v>
      </c>
      <c r="U4365">
        <v>-0.12900103820799999</v>
      </c>
      <c r="V4365">
        <v>-0.12917522142499999</v>
      </c>
      <c r="W4365">
        <v>-0.14616197554499999</v>
      </c>
      <c r="X4365">
        <v>0</v>
      </c>
      <c r="Y4365">
        <v>-0.15068830444299999</v>
      </c>
      <c r="Z4365">
        <v>-0.28263396796399998</v>
      </c>
      <c r="AA4365">
        <v>0.259152764802</v>
      </c>
      <c r="AB4365">
        <v>-0.19187818443900001</v>
      </c>
      <c r="AC4365">
        <v>0</v>
      </c>
      <c r="AD4365">
        <v>0.192884431626</v>
      </c>
      <c r="AE4365">
        <v>0.31795340138</v>
      </c>
      <c r="AF4365">
        <v>-0.121138457039</v>
      </c>
      <c r="AG4365">
        <v>-0.25869528393300001</v>
      </c>
      <c r="AH4365">
        <v>-0.25022154336800001</v>
      </c>
      <c r="AI4365">
        <v>-0.29434241122499999</v>
      </c>
      <c r="AJ4365">
        <v>0</v>
      </c>
      <c r="AK4365">
        <v>0</v>
      </c>
      <c r="AL4365">
        <v>-0.26209805195699998</v>
      </c>
      <c r="AM4365">
        <v>-4.9201120826799999E-3</v>
      </c>
      <c r="AN4365">
        <v>-0.17031189229300001</v>
      </c>
      <c r="AO4365">
        <v>-0.22501708934699999</v>
      </c>
      <c r="AP4365">
        <v>-0.18566833619600001</v>
      </c>
      <c r="AQ4365">
        <v>6.5297159268499997E-3</v>
      </c>
      <c r="AR4365">
        <v>-0.11098302019</v>
      </c>
      <c r="AS4365">
        <v>0</v>
      </c>
      <c r="AT4365">
        <v>-0.14395315070599901</v>
      </c>
      <c r="AU4365">
        <v>-0.15553475433</v>
      </c>
    </row>
    <row r="4366" spans="1:47">
      <c r="A4366">
        <v>4364</v>
      </c>
      <c r="B4366" t="s">
        <v>4374</v>
      </c>
      <c r="C4366">
        <v>-4.3532207971199999E-3</v>
      </c>
      <c r="D4366">
        <v>0.365900396277</v>
      </c>
      <c r="E4366">
        <v>0.321485901894</v>
      </c>
      <c r="F4366">
        <v>0.12889316910999901</v>
      </c>
      <c r="G4366">
        <v>0.60463368830999997</v>
      </c>
      <c r="H4366">
        <v>0.40960684777099998</v>
      </c>
      <c r="I4366">
        <v>0.42225988731499903</v>
      </c>
      <c r="J4366">
        <v>0.40483777292599998</v>
      </c>
      <c r="K4366">
        <v>0.39093637254000002</v>
      </c>
      <c r="L4366">
        <v>0.39588558851200001</v>
      </c>
      <c r="M4366">
        <v>0.31458548641</v>
      </c>
      <c r="N4366">
        <v>0.32796082285299999</v>
      </c>
      <c r="O4366">
        <v>0.209657853452</v>
      </c>
      <c r="P4366">
        <v>0.42225988731499903</v>
      </c>
      <c r="Q4366">
        <v>0.234997934233</v>
      </c>
      <c r="R4366">
        <v>0.25296877945399998</v>
      </c>
      <c r="S4366">
        <v>0</v>
      </c>
      <c r="T4366">
        <v>0.43944969991599903</v>
      </c>
      <c r="U4366">
        <v>0.42657887575999998</v>
      </c>
      <c r="V4366">
        <v>0.40483777292599998</v>
      </c>
      <c r="W4366">
        <v>0.495967956308</v>
      </c>
      <c r="X4366">
        <v>0.407771114962999</v>
      </c>
      <c r="Y4366">
        <v>0.23366997800099901</v>
      </c>
      <c r="Z4366">
        <v>0.106927837613</v>
      </c>
      <c r="AA4366">
        <v>0</v>
      </c>
      <c r="AB4366">
        <v>0.43434883804399999</v>
      </c>
      <c r="AC4366">
        <v>0.51611980480099995</v>
      </c>
      <c r="AD4366">
        <v>0</v>
      </c>
      <c r="AE4366">
        <v>0</v>
      </c>
      <c r="AF4366">
        <v>0.417926381234</v>
      </c>
      <c r="AG4366">
        <v>0.61328406768599997</v>
      </c>
      <c r="AH4366">
        <v>0.30409311259299998</v>
      </c>
      <c r="AI4366">
        <v>0.23396702620199999</v>
      </c>
      <c r="AJ4366">
        <v>0.36087913868400001</v>
      </c>
      <c r="AK4366">
        <v>0.46034404657700001</v>
      </c>
      <c r="AL4366">
        <v>0.41321007098599999</v>
      </c>
      <c r="AM4366">
        <v>0.13000675744699999</v>
      </c>
      <c r="AN4366">
        <v>0.35071927246399998</v>
      </c>
      <c r="AO4366">
        <v>0.49486958437299999</v>
      </c>
      <c r="AP4366">
        <v>0.33018234146100001</v>
      </c>
      <c r="AQ4366">
        <v>0.26078789442799999</v>
      </c>
      <c r="AR4366">
        <v>0.42657887575999998</v>
      </c>
      <c r="AS4366">
        <v>0.60580814913699998</v>
      </c>
      <c r="AT4366">
        <v>0.51097011964700001</v>
      </c>
      <c r="AU4366">
        <v>0.16025734001899999</v>
      </c>
    </row>
    <row r="4367" spans="1:47">
      <c r="A4367">
        <v>4365</v>
      </c>
      <c r="B4367" t="s">
        <v>4375</v>
      </c>
      <c r="C4367">
        <v>0</v>
      </c>
      <c r="D4367">
        <v>-3.9785875468599997E-2</v>
      </c>
      <c r="E4367">
        <v>0</v>
      </c>
      <c r="F4367">
        <v>0</v>
      </c>
      <c r="G4367">
        <v>-0.32833045124100002</v>
      </c>
      <c r="H4367">
        <v>-1.53141280346E-2</v>
      </c>
      <c r="I4367">
        <v>-2.2914559610699999E-2</v>
      </c>
      <c r="J4367">
        <v>-3.2669402855200001E-2</v>
      </c>
      <c r="K4367">
        <v>-3.3798437148699997E-2</v>
      </c>
      <c r="L4367">
        <v>-3.7596708094699997E-2</v>
      </c>
      <c r="M4367">
        <v>-0.27004769376600002</v>
      </c>
      <c r="N4367">
        <v>-2.3223442423599999E-2</v>
      </c>
      <c r="O4367">
        <v>-3.4791799310799898E-3</v>
      </c>
      <c r="P4367">
        <v>-2.2914559610699999E-2</v>
      </c>
      <c r="Q4367">
        <v>-0.154849802028</v>
      </c>
      <c r="R4367">
        <v>-0.20504462478499999</v>
      </c>
      <c r="S4367">
        <v>-0.72365494405399899</v>
      </c>
      <c r="T4367">
        <v>-1.32897848227999E-2</v>
      </c>
      <c r="U4367">
        <v>-1.77243052813E-2</v>
      </c>
      <c r="V4367">
        <v>-3.2669402855200001E-2</v>
      </c>
      <c r="W4367">
        <v>-0.12837323647399901</v>
      </c>
      <c r="X4367">
        <v>0</v>
      </c>
      <c r="Y4367">
        <v>-6.9982799393299997E-3</v>
      </c>
      <c r="Z4367">
        <v>-3.9094541452699999E-2</v>
      </c>
      <c r="AA4367">
        <v>-0.37885419291199901</v>
      </c>
      <c r="AB4367">
        <v>-0.16232771008800001</v>
      </c>
      <c r="AC4367">
        <v>-0.43898860253200001</v>
      </c>
      <c r="AD4367">
        <v>0</v>
      </c>
      <c r="AE4367">
        <v>-0.38054691776999899</v>
      </c>
      <c r="AF4367">
        <v>0</v>
      </c>
      <c r="AG4367">
        <v>0</v>
      </c>
      <c r="AH4367">
        <v>-0.153517822172</v>
      </c>
      <c r="AI4367">
        <v>-0.18988451105000001</v>
      </c>
      <c r="AJ4367">
        <v>-0.15706819740299999</v>
      </c>
      <c r="AK4367">
        <v>0</v>
      </c>
      <c r="AL4367">
        <v>-7.6186926087899896E-3</v>
      </c>
      <c r="AM4367">
        <v>-0.31729653141199998</v>
      </c>
      <c r="AN4367">
        <v>-6.0195516262899998E-2</v>
      </c>
      <c r="AO4367">
        <v>0</v>
      </c>
      <c r="AP4367">
        <v>-7.0471097817999998E-2</v>
      </c>
      <c r="AQ4367">
        <v>0</v>
      </c>
      <c r="AR4367">
        <v>-2.04963080532999E-2</v>
      </c>
      <c r="AS4367">
        <v>-0.16018880635499999</v>
      </c>
      <c r="AT4367">
        <v>-4.2557878240599999E-2</v>
      </c>
      <c r="AU4367">
        <v>0</v>
      </c>
    </row>
    <row r="4368" spans="1:47">
      <c r="A4368">
        <v>4366</v>
      </c>
      <c r="B4368" t="s">
        <v>4376</v>
      </c>
      <c r="C4368">
        <v>-0.17381477115499999</v>
      </c>
      <c r="D4368">
        <v>-0.28863839857200002</v>
      </c>
      <c r="E4368">
        <v>-0.36949935359800001</v>
      </c>
      <c r="F4368">
        <v>-0.36560828684399999</v>
      </c>
      <c r="G4368">
        <v>-0.14775825413499999</v>
      </c>
      <c r="H4368">
        <v>-0.25196467180799997</v>
      </c>
      <c r="I4368">
        <v>-0.25781462605400002</v>
      </c>
      <c r="J4368">
        <v>-0.27243338005700002</v>
      </c>
      <c r="K4368">
        <v>-0.286665864838</v>
      </c>
      <c r="L4368">
        <v>-7.9817513393799999E-2</v>
      </c>
      <c r="M4368">
        <v>0</v>
      </c>
      <c r="N4368">
        <v>0.51036910772999999</v>
      </c>
      <c r="O4368">
        <v>0.27399496761199998</v>
      </c>
      <c r="P4368">
        <v>-0.25781462605400002</v>
      </c>
      <c r="Q4368">
        <v>-0.17759252377000001</v>
      </c>
      <c r="R4368">
        <v>-0.28503867764699897</v>
      </c>
      <c r="S4368">
        <v>0</v>
      </c>
      <c r="T4368">
        <v>-0.24339079458499999</v>
      </c>
      <c r="U4368">
        <v>-0.25557659948200001</v>
      </c>
      <c r="V4368">
        <v>-0.27243338005700002</v>
      </c>
      <c r="W4368">
        <v>-0.15934688140799999</v>
      </c>
      <c r="X4368">
        <v>-0.28555005689099999</v>
      </c>
      <c r="Y4368">
        <v>-0.11355570004899999</v>
      </c>
      <c r="Z4368">
        <v>-0.56802634761399995</v>
      </c>
      <c r="AA4368">
        <v>-0.40459746351499998</v>
      </c>
      <c r="AB4368">
        <v>0</v>
      </c>
      <c r="AC4368">
        <v>-0.115632111675</v>
      </c>
      <c r="AD4368">
        <v>-0.76315763555399996</v>
      </c>
      <c r="AE4368">
        <v>-0.18079733302600001</v>
      </c>
      <c r="AF4368">
        <v>-0.17412130551999999</v>
      </c>
      <c r="AG4368">
        <v>-0.14248133499900001</v>
      </c>
      <c r="AH4368">
        <v>-0.213649432275</v>
      </c>
      <c r="AI4368">
        <v>-0.26559217422600001</v>
      </c>
      <c r="AJ4368">
        <v>-0.155088218567</v>
      </c>
      <c r="AK4368">
        <v>-0.25915740937600001</v>
      </c>
      <c r="AL4368">
        <v>-0.302482038663</v>
      </c>
      <c r="AM4368">
        <v>0.47228213849699902</v>
      </c>
      <c r="AN4368">
        <v>-0.31368442535800001</v>
      </c>
      <c r="AO4368">
        <v>0</v>
      </c>
      <c r="AP4368">
        <v>-0.329083565583</v>
      </c>
      <c r="AQ4368">
        <v>-0.33044870356199901</v>
      </c>
      <c r="AR4368">
        <v>-0.25419059809599998</v>
      </c>
      <c r="AS4368">
        <v>-0.15859890363900001</v>
      </c>
      <c r="AT4368">
        <v>-0.28725239718599999</v>
      </c>
      <c r="AU4368">
        <v>-0.53424411593400001</v>
      </c>
    </row>
    <row r="4369" spans="1:47">
      <c r="A4369">
        <v>4367</v>
      </c>
      <c r="B4369" t="s">
        <v>4377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4.0052958218500002E-2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0.203454087102</v>
      </c>
      <c r="Z4369">
        <v>0.27012203235599902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0.16996210164799999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0.13970880311299999</v>
      </c>
      <c r="AU4369">
        <v>0</v>
      </c>
    </row>
    <row r="4370" spans="1:47">
      <c r="A4370">
        <v>4368</v>
      </c>
      <c r="B4370" t="s">
        <v>4378</v>
      </c>
      <c r="C4370">
        <v>-0.49849374676199998</v>
      </c>
      <c r="D4370">
        <v>0.60130741041799995</v>
      </c>
      <c r="E4370">
        <v>0.54033939312599999</v>
      </c>
      <c r="F4370">
        <v>0.28470702463799902</v>
      </c>
      <c r="G4370">
        <v>0.57149022015600004</v>
      </c>
      <c r="H4370">
        <v>0.65021701089899997</v>
      </c>
      <c r="I4370">
        <v>0.64056684086499904</v>
      </c>
      <c r="J4370">
        <v>0.62107066523900001</v>
      </c>
      <c r="K4370">
        <v>0.60627366331099997</v>
      </c>
      <c r="L4370">
        <v>0.79404745303500002</v>
      </c>
      <c r="M4370">
        <v>1.2603008520000001</v>
      </c>
      <c r="N4370">
        <v>1.4284188634599999</v>
      </c>
      <c r="O4370">
        <v>1.2229916681199999</v>
      </c>
      <c r="P4370">
        <v>0.64056684086499904</v>
      </c>
      <c r="Q4370">
        <v>0.45482132193999902</v>
      </c>
      <c r="R4370">
        <v>0.122277756685</v>
      </c>
      <c r="S4370">
        <v>0.71420519089499901</v>
      </c>
      <c r="T4370">
        <v>0.65980305972800002</v>
      </c>
      <c r="U4370">
        <v>0.64539999460099995</v>
      </c>
      <c r="V4370">
        <v>0.62107066523900001</v>
      </c>
      <c r="W4370">
        <v>0.66078733552000002</v>
      </c>
      <c r="X4370">
        <v>0.751060453889</v>
      </c>
      <c r="Y4370">
        <v>0.24462061730500001</v>
      </c>
      <c r="Z4370">
        <v>5.9858643899999897E-2</v>
      </c>
      <c r="AA4370">
        <v>0.18785292074599999</v>
      </c>
      <c r="AB4370">
        <v>0.78318237888699904</v>
      </c>
      <c r="AC4370">
        <v>0.31621608371100002</v>
      </c>
      <c r="AD4370">
        <v>4.6681111169799998E-2</v>
      </c>
      <c r="AE4370">
        <v>0.69726420488499996</v>
      </c>
      <c r="AF4370">
        <v>0.63571744120399998</v>
      </c>
      <c r="AG4370">
        <v>0.59622544570799996</v>
      </c>
      <c r="AH4370">
        <v>0.71245414110700001</v>
      </c>
      <c r="AI4370">
        <v>0.449304316973</v>
      </c>
      <c r="AJ4370">
        <v>0.54070838652099995</v>
      </c>
      <c r="AK4370">
        <v>0.65068133734800004</v>
      </c>
      <c r="AL4370">
        <v>0.48801937268099999</v>
      </c>
      <c r="AM4370">
        <v>0.119425794645</v>
      </c>
      <c r="AN4370">
        <v>0</v>
      </c>
      <c r="AO4370">
        <v>0.65068133734800004</v>
      </c>
      <c r="AP4370">
        <v>0.31098588955799999</v>
      </c>
      <c r="AQ4370">
        <v>0.47939004316200001</v>
      </c>
      <c r="AR4370">
        <v>0.64539999460099995</v>
      </c>
      <c r="AS4370">
        <v>0.57114543990699995</v>
      </c>
      <c r="AT4370">
        <v>0.47556948761599999</v>
      </c>
      <c r="AU4370">
        <v>0.53409088086199996</v>
      </c>
    </row>
    <row r="4371" spans="1:47">
      <c r="A4371">
        <v>4369</v>
      </c>
      <c r="B4371" t="s">
        <v>4379</v>
      </c>
      <c r="C4371">
        <v>-0.23975535810199999</v>
      </c>
      <c r="D4371">
        <v>0</v>
      </c>
      <c r="E4371">
        <v>0</v>
      </c>
      <c r="F4371">
        <v>0.29761717621299999</v>
      </c>
      <c r="G4371">
        <v>0.424606484416999</v>
      </c>
      <c r="H4371">
        <v>0</v>
      </c>
      <c r="I4371">
        <v>0</v>
      </c>
      <c r="J4371">
        <v>0</v>
      </c>
      <c r="K4371">
        <v>0</v>
      </c>
      <c r="L4371">
        <v>8.5877131238099993E-2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0.12758955779100001</v>
      </c>
      <c r="X4371">
        <v>0.82066136155699998</v>
      </c>
      <c r="Y4371">
        <v>3.2791804677500001E-2</v>
      </c>
      <c r="Z4371">
        <v>9.6483276817599994E-2</v>
      </c>
      <c r="AA4371">
        <v>0.139806330033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6.3178579727E-2</v>
      </c>
      <c r="AH4371">
        <v>3.48813112829E-2</v>
      </c>
      <c r="AI4371">
        <v>0</v>
      </c>
      <c r="AJ4371">
        <v>0.17754021466699901</v>
      </c>
      <c r="AK4371">
        <v>0</v>
      </c>
      <c r="AL4371">
        <v>7.7639945375700001E-2</v>
      </c>
      <c r="AM4371">
        <v>9.1344396680699894E-2</v>
      </c>
      <c r="AN4371">
        <v>1.36306734849</v>
      </c>
      <c r="AO4371">
        <v>0</v>
      </c>
      <c r="AP4371">
        <v>1.17266871337</v>
      </c>
      <c r="AQ4371">
        <v>0</v>
      </c>
      <c r="AR4371">
        <v>0</v>
      </c>
      <c r="AS4371">
        <v>0</v>
      </c>
      <c r="AT4371">
        <v>0</v>
      </c>
      <c r="AU4371">
        <v>0</v>
      </c>
    </row>
    <row r="4372" spans="1:47">
      <c r="A4372">
        <v>4370</v>
      </c>
      <c r="B4372" t="s">
        <v>432</v>
      </c>
      <c r="C4372">
        <v>0</v>
      </c>
      <c r="D4372">
        <v>-0.60428954891200004</v>
      </c>
      <c r="E4372">
        <v>-0.67249486801000002</v>
      </c>
      <c r="F4372">
        <v>-0.184605253941</v>
      </c>
      <c r="G4372">
        <v>-0.68701255955999996</v>
      </c>
      <c r="H4372">
        <v>-0.77254223470200001</v>
      </c>
      <c r="I4372">
        <v>-0.74840178368300003</v>
      </c>
      <c r="J4372">
        <v>-0.49625530883399999</v>
      </c>
      <c r="K4372">
        <v>-0.61661836785400004</v>
      </c>
      <c r="L4372">
        <v>-0.42598343906399999</v>
      </c>
      <c r="M4372">
        <v>-0.44923847283999901</v>
      </c>
      <c r="N4372">
        <v>-0.43438854338900001</v>
      </c>
      <c r="O4372">
        <v>-0.21267261495099901</v>
      </c>
      <c r="P4372">
        <v>-0.74840178368300003</v>
      </c>
      <c r="Q4372">
        <v>-0.68963454687099901</v>
      </c>
      <c r="R4372">
        <v>-0.74216812908199903</v>
      </c>
      <c r="S4372">
        <v>-0.132460542821</v>
      </c>
      <c r="T4372">
        <v>-0.73115551849600002</v>
      </c>
      <c r="U4372">
        <v>-0.57395366883999999</v>
      </c>
      <c r="V4372">
        <v>-0.77737536642799998</v>
      </c>
      <c r="W4372">
        <v>-0.808544362020999</v>
      </c>
      <c r="X4372">
        <v>2.9559091661799899E-2</v>
      </c>
      <c r="Y4372">
        <v>-0.864064136225</v>
      </c>
      <c r="Z4372">
        <v>-0.90111649068599997</v>
      </c>
      <c r="AA4372">
        <v>-0.78159512181799995</v>
      </c>
      <c r="AB4372">
        <v>-0.85229483586599997</v>
      </c>
      <c r="AC4372">
        <v>-0.58301610495</v>
      </c>
      <c r="AD4372">
        <v>-0.85390020128499999</v>
      </c>
      <c r="AE4372">
        <v>0</v>
      </c>
      <c r="AF4372">
        <v>-0.74420838658899902</v>
      </c>
      <c r="AG4372">
        <v>-0.86878158803399996</v>
      </c>
      <c r="AH4372">
        <v>-0.73117850352699998</v>
      </c>
      <c r="AI4372">
        <v>-0.42102795452899999</v>
      </c>
      <c r="AJ4372">
        <v>-0.67886898978999999</v>
      </c>
      <c r="AK4372">
        <v>-0.66373050850000004</v>
      </c>
      <c r="AL4372">
        <v>-0.48728692001699903</v>
      </c>
      <c r="AM4372">
        <v>-0.749604737425</v>
      </c>
      <c r="AN4372">
        <v>2.8662857021699999</v>
      </c>
      <c r="AO4372">
        <v>-0.43399412241899998</v>
      </c>
      <c r="AP4372">
        <v>0</v>
      </c>
      <c r="AQ4372">
        <v>-0.64396897000699904</v>
      </c>
      <c r="AR4372">
        <v>-0.74406861136799995</v>
      </c>
      <c r="AS4372">
        <v>-0.82213591327699997</v>
      </c>
      <c r="AT4372">
        <v>-0.82773934816200001</v>
      </c>
      <c r="AU4372">
        <v>-0.61491723527599995</v>
      </c>
    </row>
    <row r="4373" spans="1:47">
      <c r="A4373">
        <v>4371</v>
      </c>
      <c r="B4373" t="s">
        <v>433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-5.5121446495899999E-2</v>
      </c>
      <c r="AQ4373">
        <v>0</v>
      </c>
      <c r="AR4373">
        <v>0</v>
      </c>
      <c r="AS4373">
        <v>0</v>
      </c>
      <c r="AT4373">
        <v>0</v>
      </c>
      <c r="AU4373">
        <v>0</v>
      </c>
    </row>
    <row r="4374" spans="1:47">
      <c r="A4374">
        <v>4372</v>
      </c>
      <c r="B4374" t="s">
        <v>4380</v>
      </c>
      <c r="C4374">
        <v>0</v>
      </c>
      <c r="D4374">
        <v>0</v>
      </c>
      <c r="E4374">
        <v>0</v>
      </c>
      <c r="F4374">
        <v>0.103750999287</v>
      </c>
      <c r="G4374">
        <v>0.42192910450299997</v>
      </c>
      <c r="H4374">
        <v>0.38038246953799998</v>
      </c>
      <c r="I4374">
        <v>0</v>
      </c>
      <c r="J4374">
        <v>0</v>
      </c>
      <c r="K4374">
        <v>0</v>
      </c>
      <c r="L4374">
        <v>0</v>
      </c>
      <c r="M4374">
        <v>0.11384761064</v>
      </c>
      <c r="N4374">
        <v>-1.0528135531499999E-2</v>
      </c>
      <c r="O4374">
        <v>0.39780186024600001</v>
      </c>
      <c r="P4374">
        <v>0</v>
      </c>
      <c r="Q4374">
        <v>3.87461553997E-2</v>
      </c>
      <c r="R4374">
        <v>0.30244321532500001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-4.86219933324E-3</v>
      </c>
      <c r="AB4374">
        <v>0</v>
      </c>
      <c r="AC4374">
        <v>0.51499882183000001</v>
      </c>
      <c r="AD4374">
        <v>-0.19084636057099999</v>
      </c>
      <c r="AE4374">
        <v>0</v>
      </c>
      <c r="AF4374">
        <v>0</v>
      </c>
      <c r="AG4374">
        <v>7.69913501808E-2</v>
      </c>
      <c r="AH4374">
        <v>0</v>
      </c>
      <c r="AI4374">
        <v>3.3229150432100001E-2</v>
      </c>
      <c r="AJ4374">
        <v>0</v>
      </c>
      <c r="AK4374">
        <v>0</v>
      </c>
      <c r="AL4374">
        <v>0.21430283405200001</v>
      </c>
      <c r="AM4374">
        <v>0</v>
      </c>
      <c r="AN4374">
        <v>0</v>
      </c>
      <c r="AO4374">
        <v>0</v>
      </c>
      <c r="AP4374">
        <v>0</v>
      </c>
      <c r="AQ4374">
        <v>6.3314876621400007E-2</v>
      </c>
      <c r="AR4374">
        <v>0</v>
      </c>
      <c r="AS4374">
        <v>0</v>
      </c>
      <c r="AT4374">
        <v>0.33147286905699902</v>
      </c>
      <c r="AU4374">
        <v>0</v>
      </c>
    </row>
    <row r="4375" spans="1:47">
      <c r="A4375">
        <v>4373</v>
      </c>
      <c r="B4375" t="s">
        <v>4381</v>
      </c>
      <c r="C4375">
        <v>0</v>
      </c>
      <c r="D4375">
        <v>-0.34069879550099902</v>
      </c>
      <c r="E4375">
        <v>-0.29727498465899999</v>
      </c>
      <c r="F4375">
        <v>-7.9338173659300001E-2</v>
      </c>
      <c r="G4375">
        <v>-7.9751091590100007E-2</v>
      </c>
      <c r="H4375">
        <v>-3.77250778711E-2</v>
      </c>
      <c r="I4375">
        <v>-0.24046880418800001</v>
      </c>
      <c r="J4375">
        <v>-0.28536220631600001</v>
      </c>
      <c r="K4375">
        <v>-0.23692836448999999</v>
      </c>
      <c r="L4375">
        <v>-0.35104264139699998</v>
      </c>
      <c r="M4375">
        <v>-0.11435055062799999</v>
      </c>
      <c r="N4375">
        <v>-6.4855643071499894E-2</v>
      </c>
      <c r="O4375">
        <v>-0.207463951412</v>
      </c>
      <c r="P4375">
        <v>-0.24046880418800001</v>
      </c>
      <c r="Q4375">
        <v>-0.122582837886</v>
      </c>
      <c r="R4375">
        <v>-1.7680235431900001E-2</v>
      </c>
      <c r="S4375">
        <v>-0.15476176642799999</v>
      </c>
      <c r="T4375">
        <v>-0.22852908213599901</v>
      </c>
      <c r="U4375">
        <v>-0.25815857083499999</v>
      </c>
      <c r="V4375">
        <v>-0.18360436147299999</v>
      </c>
      <c r="W4375">
        <v>-0.20518289688299901</v>
      </c>
      <c r="X4375">
        <v>-0.28057517475299998</v>
      </c>
      <c r="Y4375">
        <v>-0.38416979433100001</v>
      </c>
      <c r="Z4375">
        <v>-0.233990837062</v>
      </c>
      <c r="AA4375">
        <v>0</v>
      </c>
      <c r="AB4375">
        <v>-0.31239476339200001</v>
      </c>
      <c r="AC4375">
        <v>-8.9624180693799998E-3</v>
      </c>
      <c r="AD4375">
        <v>-0.32356889455100002</v>
      </c>
      <c r="AE4375">
        <v>-0.52459215984499996</v>
      </c>
      <c r="AF4375">
        <v>-0.29472558472400001</v>
      </c>
      <c r="AG4375">
        <v>-0.30842405335400003</v>
      </c>
      <c r="AH4375">
        <v>-7.0627110134399901E-2</v>
      </c>
      <c r="AI4375">
        <v>-0.35228692246600002</v>
      </c>
      <c r="AJ4375">
        <v>-4.37680360078E-2</v>
      </c>
      <c r="AK4375">
        <v>-0.28780947638799997</v>
      </c>
      <c r="AL4375">
        <v>-4.4312360112099998E-2</v>
      </c>
      <c r="AM4375">
        <v>-0.40037623374600001</v>
      </c>
      <c r="AN4375">
        <v>-0.43880730135099999</v>
      </c>
      <c r="AO4375">
        <v>-0.34429969798999999</v>
      </c>
      <c r="AP4375">
        <v>-0.32657788933499998</v>
      </c>
      <c r="AQ4375">
        <v>-0.24916397174300001</v>
      </c>
      <c r="AR4375">
        <v>-0.23746891566299999</v>
      </c>
      <c r="AS4375">
        <v>-0.214592432369</v>
      </c>
      <c r="AT4375">
        <v>0</v>
      </c>
      <c r="AU4375">
        <v>-0.30928126019699997</v>
      </c>
    </row>
    <row r="4376" spans="1:47">
      <c r="A4376">
        <v>4374</v>
      </c>
      <c r="B4376" t="s">
        <v>4382</v>
      </c>
      <c r="C4376">
        <v>-0.11198461794800001</v>
      </c>
      <c r="D4376">
        <v>-6.0717594413299998E-3</v>
      </c>
      <c r="E4376">
        <v>0</v>
      </c>
      <c r="F4376">
        <v>-0.15708676413</v>
      </c>
      <c r="G4376">
        <v>0</v>
      </c>
      <c r="H4376">
        <v>-0.202928255685</v>
      </c>
      <c r="I4376">
        <v>-0.122470102911</v>
      </c>
      <c r="J4376">
        <v>-0.122013655369</v>
      </c>
      <c r="K4376">
        <v>0</v>
      </c>
      <c r="L4376">
        <v>0</v>
      </c>
      <c r="M4376">
        <v>-0.28916672373300001</v>
      </c>
      <c r="N4376">
        <v>-2.56596521815999E-2</v>
      </c>
      <c r="O4376">
        <v>0</v>
      </c>
      <c r="P4376">
        <v>-0.122470102911</v>
      </c>
      <c r="Q4376">
        <v>0</v>
      </c>
      <c r="R4376">
        <v>7.2968101970800003E-2</v>
      </c>
      <c r="S4376">
        <v>0.38144997953499998</v>
      </c>
      <c r="T4376">
        <v>-0.10854042718199999</v>
      </c>
      <c r="U4376">
        <v>-0.109774830665</v>
      </c>
      <c r="V4376">
        <v>-5.61282530764E-2</v>
      </c>
      <c r="W4376">
        <v>-8.1303211054799998E-2</v>
      </c>
      <c r="X4376">
        <v>0.86347266532099998</v>
      </c>
      <c r="Y4376">
        <v>0.65484741295899995</v>
      </c>
      <c r="Z4376">
        <v>0.784484502064</v>
      </c>
      <c r="AA4376">
        <v>2.2426673984500001</v>
      </c>
      <c r="AB4376">
        <v>-0.206383721981</v>
      </c>
      <c r="AC4376">
        <v>-0.43860147611799999</v>
      </c>
      <c r="AD4376">
        <v>-0.205490587369</v>
      </c>
      <c r="AE4376">
        <v>0</v>
      </c>
      <c r="AF4376">
        <v>0</v>
      </c>
      <c r="AG4376">
        <v>-1.7512269375300001E-3</v>
      </c>
      <c r="AH4376">
        <v>-0.20798062665799999</v>
      </c>
      <c r="AI4376">
        <v>-0.152924574235</v>
      </c>
      <c r="AJ4376">
        <v>0.43078680475100001</v>
      </c>
      <c r="AK4376">
        <v>2.42641810603E-2</v>
      </c>
      <c r="AL4376">
        <v>-0.124448001608</v>
      </c>
      <c r="AM4376">
        <v>-0.125369603917</v>
      </c>
      <c r="AN4376">
        <v>1.3763869177399899</v>
      </c>
      <c r="AO4376">
        <v>-0.16620854251599901</v>
      </c>
      <c r="AP4376">
        <v>-6.8135495922700004E-2</v>
      </c>
      <c r="AQ4376">
        <v>-0.27978238170000003</v>
      </c>
      <c r="AR4376">
        <v>-0.118970232964</v>
      </c>
      <c r="AS4376">
        <v>-9.2281002454499994E-2</v>
      </c>
      <c r="AT4376">
        <v>-0.15749344632999901</v>
      </c>
      <c r="AU4376">
        <v>5.0234857383299997E-2</v>
      </c>
    </row>
    <row r="4377" spans="1:47">
      <c r="A4377">
        <v>4375</v>
      </c>
      <c r="B4377" t="s">
        <v>4383</v>
      </c>
      <c r="C4377">
        <v>-2.6939265038599999E-2</v>
      </c>
      <c r="D4377">
        <v>0.17832122397899999</v>
      </c>
      <c r="E4377">
        <v>0.26021034954400002</v>
      </c>
      <c r="F4377">
        <v>6.4101416298499997E-2</v>
      </c>
      <c r="G4377">
        <v>0.24420943777500001</v>
      </c>
      <c r="H4377">
        <v>0.22723082445999901</v>
      </c>
      <c r="I4377">
        <v>0.217580654426</v>
      </c>
      <c r="J4377">
        <v>0.19808447879999999</v>
      </c>
      <c r="K4377">
        <v>0.18328747687199901</v>
      </c>
      <c r="L4377">
        <v>0.18823669284399999</v>
      </c>
      <c r="M4377">
        <v>0.53550801931299996</v>
      </c>
      <c r="N4377">
        <v>0.28553128004</v>
      </c>
      <c r="O4377">
        <v>0.64964485812799999</v>
      </c>
      <c r="P4377">
        <v>0.217580654426</v>
      </c>
      <c r="Q4377">
        <v>0.87567664915999999</v>
      </c>
      <c r="R4377">
        <v>4.3862198638899903E-2</v>
      </c>
      <c r="S4377">
        <v>0.32233451242099997</v>
      </c>
      <c r="T4377">
        <v>0.236816873288999</v>
      </c>
      <c r="U4377">
        <v>0.22241380816199999</v>
      </c>
      <c r="V4377">
        <v>0.424507693188999</v>
      </c>
      <c r="W4377">
        <v>0.78073735990899995</v>
      </c>
      <c r="X4377">
        <v>0</v>
      </c>
      <c r="Y4377">
        <v>0</v>
      </c>
      <c r="Z4377">
        <v>1.36329417527E-2</v>
      </c>
      <c r="AA4377">
        <v>0</v>
      </c>
      <c r="AB4377">
        <v>0.38741422808999998</v>
      </c>
      <c r="AC4377">
        <v>0</v>
      </c>
      <c r="AD4377">
        <v>0.122341531802</v>
      </c>
      <c r="AE4377">
        <v>9.8300472295999905E-2</v>
      </c>
      <c r="AF4377">
        <v>0.21273125476499999</v>
      </c>
      <c r="AG4377">
        <v>8.5874975214099994E-2</v>
      </c>
      <c r="AH4377">
        <v>0.46572457416999902</v>
      </c>
      <c r="AI4377">
        <v>0.53845563063699997</v>
      </c>
      <c r="AJ4377">
        <v>0.23454641376599999</v>
      </c>
      <c r="AK4377">
        <v>0.49350919657499998</v>
      </c>
      <c r="AL4377">
        <v>0.59269867542099997</v>
      </c>
      <c r="AM4377">
        <v>0.36853062919399998</v>
      </c>
      <c r="AN4377">
        <v>0</v>
      </c>
      <c r="AO4377">
        <v>0.12769515090899999</v>
      </c>
      <c r="AP4377">
        <v>0.122533445792999</v>
      </c>
      <c r="AQ4377">
        <v>0.19926099957999999</v>
      </c>
      <c r="AR4377">
        <v>0.22241380816199999</v>
      </c>
      <c r="AS4377">
        <v>0.66029675357100004</v>
      </c>
      <c r="AT4377">
        <v>0.464035509693</v>
      </c>
      <c r="AU4377">
        <v>0.68399275064499998</v>
      </c>
    </row>
    <row r="4378" spans="1:47">
      <c r="A4378">
        <v>4376</v>
      </c>
      <c r="B4378" t="s">
        <v>4384</v>
      </c>
      <c r="C4378">
        <v>-7.6947986884399994E-2</v>
      </c>
      <c r="D4378">
        <v>-1.1314747431100001</v>
      </c>
      <c r="E4378">
        <v>-0.69244276040199904</v>
      </c>
      <c r="F4378">
        <v>-0.74712482611300002</v>
      </c>
      <c r="G4378">
        <v>-1.0289472182099999</v>
      </c>
      <c r="H4378">
        <v>-1.08256514263</v>
      </c>
      <c r="I4378">
        <v>-0.84221531266399996</v>
      </c>
      <c r="J4378">
        <v>-1.1117114882899899</v>
      </c>
      <c r="K4378">
        <v>-1.12650849022</v>
      </c>
      <c r="L4378">
        <v>-1.12155927425</v>
      </c>
      <c r="M4378">
        <v>-0.14007292394999901</v>
      </c>
      <c r="N4378">
        <v>-0.78619507542400002</v>
      </c>
      <c r="O4378">
        <v>-0.66890512674199998</v>
      </c>
      <c r="P4378">
        <v>-1.09221531266</v>
      </c>
      <c r="Q4378">
        <v>-0.39818042990300001</v>
      </c>
      <c r="R4378">
        <v>-0.30801361505899999</v>
      </c>
      <c r="S4378">
        <v>-0.204815264309999</v>
      </c>
      <c r="T4378">
        <v>-1.0729790937999999</v>
      </c>
      <c r="U4378">
        <v>-1.0873821589299999</v>
      </c>
      <c r="V4378">
        <v>-0.71547086310899999</v>
      </c>
      <c r="W4378">
        <v>-0.64647690645</v>
      </c>
      <c r="X4378">
        <v>-0.65854176588799995</v>
      </c>
      <c r="Y4378">
        <v>-0.15812736105399999</v>
      </c>
      <c r="Z4378">
        <v>-1.01427639996</v>
      </c>
      <c r="AA4378">
        <v>-0.87072734159499998</v>
      </c>
      <c r="AB4378">
        <v>-1.2080960247100001</v>
      </c>
      <c r="AC4378">
        <v>-0.80722417415399905</v>
      </c>
      <c r="AD4378">
        <v>-1.04459729242999</v>
      </c>
      <c r="AE4378">
        <v>-1.3057497328399901</v>
      </c>
      <c r="AF4378">
        <v>-1.0970647123299999</v>
      </c>
      <c r="AG4378">
        <v>-1.1722926889399901</v>
      </c>
      <c r="AH4378">
        <v>-0.31711112498499999</v>
      </c>
      <c r="AI4378">
        <v>-0.240996586195</v>
      </c>
      <c r="AJ4378">
        <v>-1.15656572407</v>
      </c>
      <c r="AK4378">
        <v>-0.24086201502999999</v>
      </c>
      <c r="AL4378">
        <v>-1.2292347917699999</v>
      </c>
      <c r="AM4378">
        <v>-0.45340283799800002</v>
      </c>
      <c r="AN4378">
        <v>-0.91672559029400003</v>
      </c>
      <c r="AO4378">
        <v>-1.18210081618</v>
      </c>
      <c r="AP4378">
        <v>-1.1872625212999901</v>
      </c>
      <c r="AQ4378">
        <v>-0.85715148518600004</v>
      </c>
      <c r="AR4378">
        <v>-1.0873821589299999</v>
      </c>
      <c r="AS4378">
        <v>-0.22332135569299999</v>
      </c>
      <c r="AT4378">
        <v>-1.1314747431100001</v>
      </c>
      <c r="AU4378">
        <v>-0.487127725407</v>
      </c>
    </row>
    <row r="4379" spans="1:47">
      <c r="A4379">
        <v>4377</v>
      </c>
      <c r="B4379" t="s">
        <v>4385</v>
      </c>
      <c r="C4379">
        <v>0</v>
      </c>
      <c r="D4379">
        <v>0</v>
      </c>
      <c r="E4379">
        <v>0</v>
      </c>
      <c r="F4379">
        <v>-0.141426867535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-0.60844794788000001</v>
      </c>
      <c r="Y4379">
        <v>-0.84412651066099997</v>
      </c>
      <c r="Z4379">
        <v>0</v>
      </c>
      <c r="AA4379">
        <v>0</v>
      </c>
      <c r="AB4379">
        <v>0</v>
      </c>
      <c r="AC4379">
        <v>-0.60934189566399999</v>
      </c>
      <c r="AD4379">
        <v>0</v>
      </c>
      <c r="AE4379">
        <v>0</v>
      </c>
      <c r="AF4379">
        <v>0</v>
      </c>
      <c r="AG4379">
        <v>-5.1628302932099898E-2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</v>
      </c>
    </row>
    <row r="4380" spans="1:47">
      <c r="A4380">
        <v>4378</v>
      </c>
      <c r="B4380" t="s">
        <v>4386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-0.13650440166799899</v>
      </c>
      <c r="O4380">
        <v>0</v>
      </c>
      <c r="P4380">
        <v>0</v>
      </c>
      <c r="Q4380">
        <v>0</v>
      </c>
      <c r="R4380">
        <v>-0.120019062848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-7.8367632632299997E-2</v>
      </c>
    </row>
    <row r="4381" spans="1:47">
      <c r="A4381">
        <v>4379</v>
      </c>
      <c r="B4381" t="s">
        <v>4387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-0.47978772879999998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0.37243464269400001</v>
      </c>
      <c r="AB4381">
        <v>0</v>
      </c>
      <c r="AC4381">
        <v>0</v>
      </c>
      <c r="AD4381">
        <v>0</v>
      </c>
      <c r="AE4381">
        <v>-4.2908506428400002E-2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1.04397633559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</row>
    <row r="4382" spans="1:47">
      <c r="A4382">
        <v>4380</v>
      </c>
      <c r="B4382" t="s">
        <v>4388</v>
      </c>
      <c r="C4382">
        <v>0.149468124216</v>
      </c>
      <c r="D4382">
        <v>0</v>
      </c>
      <c r="E4382">
        <v>0</v>
      </c>
      <c r="F4382">
        <v>0</v>
      </c>
      <c r="G4382">
        <v>-3.8716172670799999E-2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-0.25114580958900001</v>
      </c>
      <c r="N4382">
        <v>0</v>
      </c>
      <c r="O4382">
        <v>0</v>
      </c>
      <c r="P4382">
        <v>0</v>
      </c>
      <c r="Q4382">
        <v>-0.19719351185299999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-0.179992703882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v>0</v>
      </c>
      <c r="AS4382">
        <v>-0.16829893099099999</v>
      </c>
      <c r="AT4382">
        <v>0</v>
      </c>
      <c r="AU4382">
        <v>-0.153578922619</v>
      </c>
    </row>
    <row r="4383" spans="1:47">
      <c r="A4383">
        <v>4381</v>
      </c>
      <c r="B4383" t="s">
        <v>329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</row>
    <row r="4384" spans="1:47">
      <c r="A4384">
        <v>4382</v>
      </c>
      <c r="B4384" t="s">
        <v>4389</v>
      </c>
      <c r="C4384">
        <v>0.160487891784</v>
      </c>
      <c r="D4384">
        <v>-0.88191853811700005</v>
      </c>
      <c r="E4384">
        <v>-0.94288655540900002</v>
      </c>
      <c r="F4384">
        <v>-0.85447309904199997</v>
      </c>
      <c r="G4384">
        <v>-1.1465945089</v>
      </c>
      <c r="H4384">
        <v>-0.83300893763600004</v>
      </c>
      <c r="I4384">
        <v>-1.0093257743399999</v>
      </c>
      <c r="J4384">
        <v>-1.02882194996</v>
      </c>
      <c r="K4384">
        <v>-0.87695228522400004</v>
      </c>
      <c r="L4384">
        <v>-0.872003069252</v>
      </c>
      <c r="M4384">
        <v>-0.53549069509799996</v>
      </c>
      <c r="N4384">
        <v>-0.55404469505499998</v>
      </c>
      <c r="O4384">
        <v>-1.0655895469299901</v>
      </c>
      <c r="P4384">
        <v>-1.0093257743399999</v>
      </c>
      <c r="Q4384">
        <v>-0.38490217892599998</v>
      </c>
      <c r="R4384">
        <v>-0.49162717288800001</v>
      </c>
      <c r="S4384">
        <v>-0.99207951935700001</v>
      </c>
      <c r="T4384">
        <v>-0.99008955547400002</v>
      </c>
      <c r="U4384">
        <v>-1.0044926206</v>
      </c>
      <c r="V4384">
        <v>-0.862155283296</v>
      </c>
      <c r="W4384">
        <v>-0.896920701456</v>
      </c>
      <c r="X4384">
        <v>0.491327833027</v>
      </c>
      <c r="Y4384">
        <v>0.53581578422700005</v>
      </c>
      <c r="Z4384">
        <v>-1.06346707003</v>
      </c>
      <c r="AA4384">
        <v>-1.26741176177999</v>
      </c>
      <c r="AB4384">
        <v>-1.12520648639</v>
      </c>
      <c r="AC4384">
        <v>-0.32238812716999998</v>
      </c>
      <c r="AD4384">
        <v>-1.1532807753899901</v>
      </c>
      <c r="AE4384">
        <v>-0.64758986503600002</v>
      </c>
      <c r="AF4384">
        <v>-0.84750850733099903</v>
      </c>
      <c r="AG4384">
        <v>-0.76467453443800004</v>
      </c>
      <c r="AH4384">
        <v>-1.1304622118400001</v>
      </c>
      <c r="AI4384">
        <v>-0.76976121477500004</v>
      </c>
      <c r="AJ4384">
        <v>-1.0736761857499999</v>
      </c>
      <c r="AK4384">
        <v>-0.91921857397200002</v>
      </c>
      <c r="AL4384">
        <v>-0.81301192011199996</v>
      </c>
      <c r="AM4384">
        <v>-1.0371799663400001</v>
      </c>
      <c r="AN4384">
        <v>0</v>
      </c>
      <c r="AO4384">
        <v>-0.93254461118699905</v>
      </c>
      <c r="AP4384">
        <v>-1.10437298297</v>
      </c>
      <c r="AQ4384">
        <v>-1.17050257204</v>
      </c>
      <c r="AR4384">
        <v>-1.0044926206</v>
      </c>
      <c r="AS4384">
        <v>-0.91044824430299998</v>
      </c>
      <c r="AT4384">
        <v>-1.0485852047799999</v>
      </c>
      <c r="AU4384">
        <v>-0.722079367932</v>
      </c>
    </row>
    <row r="4385" spans="1:47">
      <c r="A4385">
        <v>4383</v>
      </c>
      <c r="B4385" t="s">
        <v>4388</v>
      </c>
      <c r="C4385">
        <v>9.7537469887999995E-2</v>
      </c>
      <c r="D4385">
        <v>0</v>
      </c>
      <c r="E4385">
        <v>4.2446670768599898E-2</v>
      </c>
      <c r="F4385">
        <v>0</v>
      </c>
      <c r="G4385">
        <v>6.4182961396999999E-2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-4.6445557087400002E-2</v>
      </c>
      <c r="R4385">
        <v>-0.10587630341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-7.7952316568800001E-2</v>
      </c>
      <c r="Y4385">
        <v>-5.7912227970099997E-2</v>
      </c>
      <c r="Z4385">
        <v>0.63791374693699998</v>
      </c>
      <c r="AA4385">
        <v>0</v>
      </c>
      <c r="AB4385">
        <v>0</v>
      </c>
      <c r="AC4385">
        <v>-1.05104738014E-2</v>
      </c>
      <c r="AD4385">
        <v>-0.42528093612899998</v>
      </c>
      <c r="AE4385">
        <v>0</v>
      </c>
      <c r="AF4385">
        <v>0</v>
      </c>
      <c r="AG4385">
        <v>0</v>
      </c>
      <c r="AH4385">
        <v>0</v>
      </c>
      <c r="AI4385">
        <v>0.118078261282</v>
      </c>
      <c r="AJ4385">
        <v>0</v>
      </c>
      <c r="AK4385">
        <v>0</v>
      </c>
      <c r="AL4385">
        <v>0</v>
      </c>
      <c r="AM4385">
        <v>0</v>
      </c>
      <c r="AN4385">
        <v>-0.145725143133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4.4368575098699903E-2</v>
      </c>
    </row>
    <row r="4386" spans="1:47">
      <c r="A4386">
        <v>4384</v>
      </c>
      <c r="B4386" t="s">
        <v>4390</v>
      </c>
      <c r="C4386">
        <v>3.2639143797299999E-2</v>
      </c>
      <c r="D4386">
        <v>0</v>
      </c>
      <c r="E4386">
        <v>0</v>
      </c>
      <c r="F4386">
        <v>0.15542871325400001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-0.14859379855099999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</row>
    <row r="4387" spans="1:47">
      <c r="A4387">
        <v>4385</v>
      </c>
      <c r="B4387" t="s">
        <v>4391</v>
      </c>
      <c r="C4387">
        <v>-5.77653728734E-2</v>
      </c>
      <c r="D4387">
        <v>-0.42850060242600002</v>
      </c>
      <c r="E4387">
        <v>-0.13930683474199901</v>
      </c>
      <c r="F4387">
        <v>0</v>
      </c>
      <c r="G4387">
        <v>-0.20090268825999899</v>
      </c>
      <c r="H4387">
        <v>-0.39226013506399998</v>
      </c>
      <c r="I4387">
        <v>-0.39984241151900002</v>
      </c>
      <c r="J4387">
        <v>-0.31694654951099999</v>
      </c>
      <c r="K4387">
        <v>-0.48035847959700001</v>
      </c>
      <c r="L4387">
        <v>-0.33647248842499999</v>
      </c>
      <c r="M4387">
        <v>-0.44213417584199999</v>
      </c>
      <c r="N4387">
        <v>-0.32185926693299999</v>
      </c>
      <c r="O4387">
        <v>-0.29214757802800001</v>
      </c>
      <c r="P4387">
        <v>-0.39984241151900002</v>
      </c>
      <c r="Q4387">
        <v>-0.40778183921099997</v>
      </c>
      <c r="R4387">
        <v>-0.65178835540000002</v>
      </c>
      <c r="S4387">
        <v>-0.57790130100799997</v>
      </c>
      <c r="T4387">
        <v>-0.49173076553799999</v>
      </c>
      <c r="U4387">
        <v>-0.50613383066499995</v>
      </c>
      <c r="V4387">
        <v>-0.31694654951099999</v>
      </c>
      <c r="W4387">
        <v>-0.46926223520900001</v>
      </c>
      <c r="X4387">
        <v>-0.25399595020299998</v>
      </c>
      <c r="Y4387">
        <v>-0.47295200260300002</v>
      </c>
      <c r="Z4387">
        <v>5.3718320654100003E-2</v>
      </c>
      <c r="AA4387">
        <v>-0.35411023561899901</v>
      </c>
      <c r="AB4387">
        <v>-0.39267725670100001</v>
      </c>
      <c r="AC4387">
        <v>-0.58176847170199997</v>
      </c>
      <c r="AD4387">
        <v>0</v>
      </c>
      <c r="AE4387">
        <v>-0.10771206011199901</v>
      </c>
      <c r="AF4387">
        <v>-0.51581638406200003</v>
      </c>
      <c r="AG4387">
        <v>-0.40767607263799999</v>
      </c>
      <c r="AH4387">
        <v>-0.54119433099299996</v>
      </c>
      <c r="AI4387">
        <v>-0.39226564452599999</v>
      </c>
      <c r="AJ4387">
        <v>-0.45040344905599899</v>
      </c>
      <c r="AK4387">
        <v>-0.30082387856800002</v>
      </c>
      <c r="AL4387">
        <v>-0.320671890608</v>
      </c>
      <c r="AM4387">
        <v>-0.188680935818</v>
      </c>
      <c r="AN4387">
        <v>-0.35833304796999998</v>
      </c>
      <c r="AO4387">
        <v>-0.32760959285399999</v>
      </c>
      <c r="AP4387">
        <v>-0.40309378973100002</v>
      </c>
      <c r="AQ4387">
        <v>-0.38362418114299901</v>
      </c>
      <c r="AR4387">
        <v>-0.396044933584</v>
      </c>
      <c r="AS4387">
        <v>-0.45438779798599999</v>
      </c>
      <c r="AT4387">
        <v>-0.45747482115599902</v>
      </c>
      <c r="AU4387">
        <v>-0.34910629086400002</v>
      </c>
    </row>
    <row r="4388" spans="1:47">
      <c r="A4388">
        <v>4386</v>
      </c>
      <c r="B4388" t="s">
        <v>4392</v>
      </c>
      <c r="C4388">
        <v>-0.161267679346</v>
      </c>
      <c r="D4388">
        <v>-0.112994645549</v>
      </c>
      <c r="E4388">
        <v>-0.39692119045599999</v>
      </c>
      <c r="F4388">
        <v>-0.231721312924</v>
      </c>
      <c r="G4388">
        <v>-0.53163735656400002</v>
      </c>
      <c r="H4388">
        <v>-0.39987449077699999</v>
      </c>
      <c r="I4388">
        <v>-0.40745676723199997</v>
      </c>
      <c r="J4388">
        <v>-0.449560905224</v>
      </c>
      <c r="K4388">
        <v>-0.23797283530999999</v>
      </c>
      <c r="L4388">
        <v>-0.219086844138</v>
      </c>
      <c r="M4388">
        <v>-0.324748531555</v>
      </c>
      <c r="N4388">
        <v>-7.9473622646600003E-2</v>
      </c>
      <c r="O4388">
        <v>-0.42476193374100002</v>
      </c>
      <c r="P4388">
        <v>-0.40745676723199997</v>
      </c>
      <c r="Q4388">
        <v>-0.500127896786</v>
      </c>
      <c r="R4388">
        <v>-0.16580774847099999</v>
      </c>
      <c r="S4388">
        <v>-0.10451604340199901</v>
      </c>
      <c r="T4388">
        <v>0.103208046581</v>
      </c>
      <c r="U4388">
        <v>0.60769721406999999</v>
      </c>
      <c r="V4388">
        <v>-0.449560905224</v>
      </c>
      <c r="W4388">
        <v>-0.35187659092200002</v>
      </c>
      <c r="X4388">
        <v>-0.53109838505899998</v>
      </c>
      <c r="Y4388">
        <v>-0.22380379012899901</v>
      </c>
      <c r="Z4388">
        <v>-0.47117004649200001</v>
      </c>
      <c r="AA4388">
        <v>-0.16360427874199901</v>
      </c>
      <c r="AB4388">
        <v>-0.525291612415</v>
      </c>
      <c r="AC4388">
        <v>-6.1019506685299998E-2</v>
      </c>
      <c r="AD4388">
        <v>-0.35554662300500001</v>
      </c>
      <c r="AE4388">
        <v>-2.5018162766199999E-2</v>
      </c>
      <c r="AF4388">
        <v>0.151643781896</v>
      </c>
      <c r="AG4388">
        <v>0.466496537298</v>
      </c>
      <c r="AH4388">
        <v>0</v>
      </c>
      <c r="AI4388">
        <v>-0.274880000239</v>
      </c>
      <c r="AJ4388">
        <v>-0.458017804768999</v>
      </c>
      <c r="AK4388">
        <v>-0.43343823428200001</v>
      </c>
      <c r="AL4388">
        <v>-5.1659337308199898E-3</v>
      </c>
      <c r="AM4388">
        <v>-0.64441560412199905</v>
      </c>
      <c r="AN4388">
        <v>-0.40237868946700001</v>
      </c>
      <c r="AO4388">
        <v>-0.335223948567</v>
      </c>
      <c r="AP4388">
        <v>-0.41070814544399997</v>
      </c>
      <c r="AQ4388">
        <v>-0.39123853685599902</v>
      </c>
      <c r="AR4388">
        <v>-0.40365928929700001</v>
      </c>
      <c r="AS4388">
        <v>-0.462002153699</v>
      </c>
      <c r="AT4388">
        <v>-0.34008917686899998</v>
      </c>
      <c r="AU4388">
        <v>-0.23172064657699901</v>
      </c>
    </row>
    <row r="4389" spans="1:47">
      <c r="A4389">
        <v>4387</v>
      </c>
      <c r="B4389" t="s">
        <v>4393</v>
      </c>
      <c r="C4389">
        <v>-2.1470611908900001E-2</v>
      </c>
      <c r="D4389">
        <v>0</v>
      </c>
      <c r="E4389">
        <v>0</v>
      </c>
      <c r="F4389">
        <v>0.20085512164799901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0.79616710751999997</v>
      </c>
      <c r="U4389">
        <v>0.176775190582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0.104139974739999</v>
      </c>
      <c r="AE4389">
        <v>8.5712667788499994E-2</v>
      </c>
      <c r="AF4389">
        <v>0.85441060411799996</v>
      </c>
      <c r="AG4389">
        <v>0.53602049748699998</v>
      </c>
      <c r="AH4389">
        <v>0.85503834112199995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</v>
      </c>
    </row>
    <row r="4390" spans="1:47">
      <c r="A4390">
        <v>4388</v>
      </c>
      <c r="B4390" t="s">
        <v>4394</v>
      </c>
      <c r="C4390">
        <v>2.32836516134E-2</v>
      </c>
      <c r="D4390">
        <v>0.75842698210199999</v>
      </c>
      <c r="E4390">
        <v>0.78079229814399997</v>
      </c>
      <c r="F4390">
        <v>0.48425580407399998</v>
      </c>
      <c r="G4390">
        <v>0.53836817198599995</v>
      </c>
      <c r="H4390">
        <v>0.80733658258300001</v>
      </c>
      <c r="I4390">
        <v>0.79768641254999995</v>
      </c>
      <c r="J4390">
        <v>0.77819023692399902</v>
      </c>
      <c r="K4390">
        <v>0.84672656832899995</v>
      </c>
      <c r="L4390">
        <v>0.85167578430099999</v>
      </c>
      <c r="M4390">
        <v>0.93704234886600002</v>
      </c>
      <c r="N4390">
        <v>0.72254715710799999</v>
      </c>
      <c r="O4390">
        <v>0.98366352292500003</v>
      </c>
      <c r="P4390">
        <v>0.79768641254999995</v>
      </c>
      <c r="Q4390">
        <v>0.69527422695800001</v>
      </c>
      <c r="R4390">
        <v>0.70897128688300004</v>
      </c>
      <c r="S4390">
        <v>0.81135018537699999</v>
      </c>
      <c r="T4390">
        <v>0.49357174043699997</v>
      </c>
      <c r="U4390">
        <v>1.95566991907</v>
      </c>
      <c r="V4390">
        <v>0.77819023692399902</v>
      </c>
      <c r="W4390">
        <v>0.74342481876300004</v>
      </c>
      <c r="X4390">
        <v>0.789578678111999</v>
      </c>
      <c r="Y4390">
        <v>0.62348743671099904</v>
      </c>
      <c r="Z4390">
        <v>0.88829224970200005</v>
      </c>
      <c r="AA4390">
        <v>0.72042750855799997</v>
      </c>
      <c r="AB4390">
        <v>1.8914165545099899</v>
      </c>
      <c r="AC4390">
        <v>0.64000232206200003</v>
      </c>
      <c r="AD4390">
        <v>0.39072819553299998</v>
      </c>
      <c r="AE4390">
        <v>1.22101871678</v>
      </c>
      <c r="AF4390">
        <v>0.43632806233799998</v>
      </c>
      <c r="AG4390">
        <v>0.65784264821299998</v>
      </c>
      <c r="AH4390">
        <v>0.33236413781999902</v>
      </c>
      <c r="AI4390">
        <v>0.68975722199099998</v>
      </c>
      <c r="AJ4390">
        <v>0.73333600113899999</v>
      </c>
      <c r="AK4390">
        <v>0.70780090903199999</v>
      </c>
      <c r="AL4390">
        <v>0.74400026677499997</v>
      </c>
      <c r="AM4390">
        <v>0.65191242894199997</v>
      </c>
      <c r="AN4390">
        <v>0.72317613491900001</v>
      </c>
      <c r="AO4390">
        <v>0.70780090903199999</v>
      </c>
      <c r="AP4390">
        <v>0.70263920391699997</v>
      </c>
      <c r="AQ4390">
        <v>0.63650961484699997</v>
      </c>
      <c r="AR4390">
        <v>0.88585289961899905</v>
      </c>
      <c r="AS4390">
        <v>0.72826501159199997</v>
      </c>
      <c r="AT4390">
        <v>0.75842698210199999</v>
      </c>
      <c r="AU4390">
        <v>0.78271420247400003</v>
      </c>
    </row>
    <row r="4391" spans="1:47">
      <c r="A4391">
        <v>4389</v>
      </c>
      <c r="B4391" t="s">
        <v>4395</v>
      </c>
      <c r="C4391">
        <v>-0.106682375656</v>
      </c>
      <c r="D4391">
        <v>6.9358321225700001E-2</v>
      </c>
      <c r="E4391">
        <v>8.3903039342399996E-3</v>
      </c>
      <c r="F4391">
        <v>-0.18771862931200001</v>
      </c>
      <c r="G4391">
        <v>9.92995111091E-2</v>
      </c>
      <c r="H4391">
        <v>0.118267921707</v>
      </c>
      <c r="I4391">
        <v>0.108617751673</v>
      </c>
      <c r="J4391">
        <v>8.9121576047099998E-2</v>
      </c>
      <c r="K4391">
        <v>7.4324574118999995E-2</v>
      </c>
      <c r="L4391">
        <v>7.9273790090800003E-2</v>
      </c>
      <c r="M4391">
        <v>-2.0263120111E-3</v>
      </c>
      <c r="N4391">
        <v>0.283478496232</v>
      </c>
      <c r="O4391">
        <v>-0.114312687585</v>
      </c>
      <c r="P4391">
        <v>0.108617751673</v>
      </c>
      <c r="Q4391">
        <v>-7.7127767251799997E-2</v>
      </c>
      <c r="R4391">
        <v>6.4304699122E-2</v>
      </c>
      <c r="S4391">
        <v>0.36167109785599999</v>
      </c>
      <c r="T4391">
        <v>0.12785397053600001</v>
      </c>
      <c r="U4391">
        <v>0.11345090540899901</v>
      </c>
      <c r="V4391">
        <v>8.9121576047099998E-2</v>
      </c>
      <c r="W4391">
        <v>5.4356157886399997E-2</v>
      </c>
      <c r="X4391">
        <v>-6.6156649430800005E-2</v>
      </c>
      <c r="Y4391">
        <v>-0.19766143255899901</v>
      </c>
      <c r="Z4391">
        <v>0.45698270585799999</v>
      </c>
      <c r="AA4391">
        <v>1.54551926447</v>
      </c>
      <c r="AB4391">
        <v>-7.2629603772399898E-3</v>
      </c>
      <c r="AC4391">
        <v>-0.215733005481</v>
      </c>
      <c r="AD4391">
        <v>0.15623577190599999</v>
      </c>
      <c r="AE4391">
        <v>1.1217393635799999</v>
      </c>
      <c r="AF4391">
        <v>0.10376835201199899</v>
      </c>
      <c r="AG4391">
        <v>-2.3087927538899999E-2</v>
      </c>
      <c r="AH4391">
        <v>-1.2518685828700001E-2</v>
      </c>
      <c r="AI4391">
        <v>-8.2644772219399906E-2</v>
      </c>
      <c r="AJ4391">
        <v>4.4267340262799999E-2</v>
      </c>
      <c r="AK4391">
        <v>1.8732248155700001E-2</v>
      </c>
      <c r="AL4391">
        <v>-2.8401727435399999E-2</v>
      </c>
      <c r="AM4391">
        <v>8.0763559671599996E-2</v>
      </c>
      <c r="AN4391">
        <v>3.4107474042599999E-2</v>
      </c>
      <c r="AO4391">
        <v>1.8732248155700001E-2</v>
      </c>
      <c r="AP4391">
        <v>1.35705430398999E-2</v>
      </c>
      <c r="AQ4391">
        <v>-5.2559046030099997E-2</v>
      </c>
      <c r="AR4391">
        <v>0.11345090540899901</v>
      </c>
      <c r="AS4391">
        <v>0.372529684049</v>
      </c>
      <c r="AT4391">
        <v>6.9358321225700001E-2</v>
      </c>
      <c r="AU4391">
        <v>0.17697887493099901</v>
      </c>
    </row>
    <row r="4392" spans="1:47">
      <c r="A4392">
        <v>4390</v>
      </c>
      <c r="B4392" t="s">
        <v>4396</v>
      </c>
      <c r="C4392">
        <v>-6.7128069460399994E-2</v>
      </c>
      <c r="D4392">
        <v>-1.1146267800799901</v>
      </c>
      <c r="E4392">
        <v>-1.11059896396</v>
      </c>
      <c r="F4392">
        <v>-1.1494815083900001</v>
      </c>
      <c r="G4392">
        <v>-1.1769161455899999</v>
      </c>
      <c r="H4392">
        <v>-1.2879394018200001</v>
      </c>
      <c r="I4392">
        <v>-1.2975895718499999</v>
      </c>
      <c r="J4392">
        <v>-1.31708574748</v>
      </c>
      <c r="K4392">
        <v>-1.3318827494100001</v>
      </c>
      <c r="L4392">
        <v>-1.21582242232</v>
      </c>
      <c r="M4392">
        <v>-1.29712252443</v>
      </c>
      <c r="N4392">
        <v>-1.3449510495200001</v>
      </c>
      <c r="O4392">
        <v>-1.18718667778</v>
      </c>
      <c r="P4392">
        <v>-1.12148262733</v>
      </c>
      <c r="Q4392">
        <v>-1.2611128685599999</v>
      </c>
      <c r="R4392">
        <v>-0.990402765262</v>
      </c>
      <c r="S4392">
        <v>-1.38535057370999</v>
      </c>
      <c r="T4392">
        <v>-1.1672422418799999</v>
      </c>
      <c r="U4392">
        <v>-1.29275641812</v>
      </c>
      <c r="V4392">
        <v>-1.31708574748</v>
      </c>
      <c r="W4392">
        <v>-1.17574422112</v>
      </c>
      <c r="X4392">
        <v>-1.1390306396200001</v>
      </c>
      <c r="Y4392">
        <v>-1.09442847823</v>
      </c>
      <c r="Z4392">
        <v>0.83711858845099996</v>
      </c>
      <c r="AA4392">
        <v>-0.59402910273800003</v>
      </c>
      <c r="AB4392">
        <v>-1.3023591727899999</v>
      </c>
      <c r="AC4392">
        <v>-0.52523313794299997</v>
      </c>
      <c r="AD4392">
        <v>-1.260317041</v>
      </c>
      <c r="AE4392">
        <v>-0.52816196835499996</v>
      </c>
      <c r="AF4392">
        <v>-1.1913278603999999</v>
      </c>
      <c r="AG4392">
        <v>-1.3181841399500001</v>
      </c>
      <c r="AH4392">
        <v>-1.1965037871299999</v>
      </c>
      <c r="AI4392">
        <v>-0.89752675186999997</v>
      </c>
      <c r="AJ4392">
        <v>-1.3619399832600001</v>
      </c>
      <c r="AK4392">
        <v>-1.1002570197399999</v>
      </c>
      <c r="AL4392">
        <v>-1.32349793985</v>
      </c>
      <c r="AM4392">
        <v>-0.86211876369499996</v>
      </c>
      <c r="AN4392">
        <v>-1.3720998494799901</v>
      </c>
      <c r="AO4392">
        <v>-1.1652528531499999</v>
      </c>
      <c r="AP4392">
        <v>-1.05930344715</v>
      </c>
      <c r="AQ4392">
        <v>-1.3476552584499999</v>
      </c>
      <c r="AR4392">
        <v>-1.29275641812</v>
      </c>
      <c r="AS4392">
        <v>-1.3670109728099999</v>
      </c>
      <c r="AT4392">
        <v>-1.2257378911900001</v>
      </c>
      <c r="AU4392">
        <v>-1.4514506708199999</v>
      </c>
    </row>
    <row r="4393" spans="1:47">
      <c r="A4393">
        <v>4391</v>
      </c>
      <c r="B4393" t="s">
        <v>4397</v>
      </c>
      <c r="C4393">
        <v>4.8686063313699998E-2</v>
      </c>
      <c r="D4393">
        <v>0.43305303620800001</v>
      </c>
      <c r="E4393">
        <v>0.28082825963399999</v>
      </c>
      <c r="F4393">
        <v>0.108480178705</v>
      </c>
      <c r="G4393">
        <v>0</v>
      </c>
      <c r="H4393">
        <v>0.28173327662999997</v>
      </c>
      <c r="I4393">
        <v>0.27592397029100002</v>
      </c>
      <c r="J4393">
        <v>0.15904899221300001</v>
      </c>
      <c r="K4393">
        <v>0.19557832609199999</v>
      </c>
      <c r="L4393">
        <v>0.37268705809500002</v>
      </c>
      <c r="M4393">
        <v>0.33037870475699999</v>
      </c>
      <c r="N4393">
        <v>4.7855065274300002E-2</v>
      </c>
      <c r="O4393">
        <v>0.223393046697999</v>
      </c>
      <c r="P4393">
        <v>0.27592397029100002</v>
      </c>
      <c r="Q4393">
        <v>0.33496862735499999</v>
      </c>
      <c r="R4393">
        <v>0.298128633734</v>
      </c>
      <c r="S4393">
        <v>-6.6439537983300004E-2</v>
      </c>
      <c r="T4393">
        <v>0.46826683504599997</v>
      </c>
      <c r="U4393">
        <v>0.21249848904099999</v>
      </c>
      <c r="V4393">
        <v>0.37861532725300001</v>
      </c>
      <c r="W4393">
        <v>0.18621342539299901</v>
      </c>
      <c r="X4393">
        <v>0.159102896327</v>
      </c>
      <c r="Y4393">
        <v>0.21443496204699999</v>
      </c>
      <c r="Z4393">
        <v>0.161845284102</v>
      </c>
      <c r="AA4393">
        <v>0.238818635025</v>
      </c>
      <c r="AB4393">
        <v>0.27415830118000001</v>
      </c>
      <c r="AC4393">
        <v>0.12876091084300001</v>
      </c>
      <c r="AD4393">
        <v>0.51329071567200002</v>
      </c>
      <c r="AE4393">
        <v>0.26355975039700003</v>
      </c>
      <c r="AF4393">
        <v>0.27963817911899902</v>
      </c>
      <c r="AG4393">
        <v>0.25799832923999999</v>
      </c>
      <c r="AH4393">
        <v>0.43185676164600001</v>
      </c>
      <c r="AI4393">
        <v>0</v>
      </c>
      <c r="AJ4393">
        <v>0.23718566292500001</v>
      </c>
      <c r="AK4393">
        <v>0.102987713951999</v>
      </c>
      <c r="AL4393">
        <v>0.14425196214299901</v>
      </c>
      <c r="AM4393">
        <v>0.271641817718</v>
      </c>
      <c r="AN4393">
        <v>0.23106952455400001</v>
      </c>
      <c r="AO4393">
        <v>2.2808816432599899E-2</v>
      </c>
      <c r="AP4393">
        <v>0.27848369895899999</v>
      </c>
      <c r="AQ4393">
        <v>6.6127655919399994E-2</v>
      </c>
      <c r="AR4393">
        <v>0.278833480749</v>
      </c>
      <c r="AS4393">
        <v>0.23413297767499999</v>
      </c>
      <c r="AT4393">
        <v>0.252290183803</v>
      </c>
      <c r="AU4393">
        <v>0.24798854366699999</v>
      </c>
    </row>
    <row r="4394" spans="1:47">
      <c r="A4394">
        <v>4392</v>
      </c>
      <c r="B4394" t="s">
        <v>92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-9.5050020140300007E-2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</row>
    <row r="4395" spans="1:47">
      <c r="A4395">
        <v>4393</v>
      </c>
      <c r="B4395" t="s">
        <v>91</v>
      </c>
      <c r="C4395">
        <v>3.0934768047799901E-2</v>
      </c>
      <c r="D4395">
        <v>8.4702939342999994E-2</v>
      </c>
      <c r="E4395">
        <v>0.244402268087</v>
      </c>
      <c r="F4395">
        <v>0.45282077653199998</v>
      </c>
      <c r="G4395">
        <v>0.46305319307499998</v>
      </c>
      <c r="H4395">
        <v>0.185104319446</v>
      </c>
      <c r="I4395">
        <v>0.17838280798</v>
      </c>
      <c r="J4395">
        <v>0.34879571227099998</v>
      </c>
      <c r="K4395">
        <v>0.258974624609</v>
      </c>
      <c r="L4395">
        <v>0.20769547155400001</v>
      </c>
      <c r="M4395">
        <v>0.139459911218</v>
      </c>
      <c r="N4395">
        <v>0.300176361404</v>
      </c>
      <c r="O4395">
        <v>0.371998800204</v>
      </c>
      <c r="P4395">
        <v>0.17838280798</v>
      </c>
      <c r="Q4395">
        <v>0</v>
      </c>
      <c r="R4395">
        <v>0</v>
      </c>
      <c r="S4395">
        <v>0</v>
      </c>
      <c r="T4395">
        <v>0.12544617766799901</v>
      </c>
      <c r="U4395">
        <v>0.29783541920500001</v>
      </c>
      <c r="V4395">
        <v>0.21455462595199901</v>
      </c>
      <c r="W4395">
        <v>0.490418472424</v>
      </c>
      <c r="X4395">
        <v>0.32696448548599999</v>
      </c>
      <c r="Y4395">
        <v>0</v>
      </c>
      <c r="Z4395">
        <v>0.111712864855</v>
      </c>
      <c r="AA4395">
        <v>0</v>
      </c>
      <c r="AB4395">
        <v>0.22868148283699999</v>
      </c>
      <c r="AC4395">
        <v>0.118304336993</v>
      </c>
      <c r="AD4395">
        <v>0</v>
      </c>
      <c r="AE4395">
        <v>3.3761124427499997E-2</v>
      </c>
      <c r="AF4395">
        <v>0.16339649312400001</v>
      </c>
      <c r="AG4395">
        <v>0.22926774119899901</v>
      </c>
      <c r="AH4395">
        <v>0.19351165748099999</v>
      </c>
      <c r="AI4395">
        <v>1.30020067115</v>
      </c>
      <c r="AJ4395">
        <v>0.133561625903</v>
      </c>
      <c r="AK4395">
        <v>0.29940342931800001</v>
      </c>
      <c r="AL4395">
        <v>0.16902473379999999</v>
      </c>
      <c r="AM4395">
        <v>0.30379840564799998</v>
      </c>
      <c r="AN4395">
        <v>0.12648510216700001</v>
      </c>
      <c r="AO4395">
        <v>0.46403469607699999</v>
      </c>
      <c r="AP4395">
        <v>0.50757066770299997</v>
      </c>
      <c r="AQ4395">
        <v>0.26346696214999998</v>
      </c>
      <c r="AR4395">
        <v>0.18174918371599999</v>
      </c>
      <c r="AS4395">
        <v>0.13002959338199899</v>
      </c>
      <c r="AT4395">
        <v>0.151037931051</v>
      </c>
      <c r="AU4395">
        <v>1.35684369402999E-2</v>
      </c>
    </row>
    <row r="4396" spans="1:47">
      <c r="A4396">
        <v>4394</v>
      </c>
      <c r="B4396" t="s">
        <v>4398</v>
      </c>
      <c r="C4396">
        <v>0.169102433316</v>
      </c>
      <c r="D4396">
        <v>0</v>
      </c>
      <c r="E4396">
        <v>0</v>
      </c>
      <c r="F4396">
        <v>0</v>
      </c>
      <c r="G4396">
        <v>0.110158390431999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3.2739421443899998E-2</v>
      </c>
      <c r="P4396">
        <v>0</v>
      </c>
      <c r="Q4396">
        <v>-1.89965372477E-2</v>
      </c>
      <c r="R4396">
        <v>-9.0637829644600001E-2</v>
      </c>
      <c r="S4396">
        <v>-0.27897814874499999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-4.8621111646099897E-2</v>
      </c>
      <c r="Z4396">
        <v>-6.06436398953E-2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0.524017544472</v>
      </c>
      <c r="AJ4396">
        <v>0</v>
      </c>
      <c r="AK4396">
        <v>9.7272784399000001E-2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-7.3141374892199996E-3</v>
      </c>
    </row>
    <row r="4397" spans="1:47">
      <c r="A4397">
        <v>4395</v>
      </c>
      <c r="B4397" t="s">
        <v>4399</v>
      </c>
      <c r="C4397">
        <v>0.191083079558</v>
      </c>
      <c r="D4397">
        <v>0.72267317074199999</v>
      </c>
      <c r="E4397">
        <v>0.904231470649</v>
      </c>
      <c r="F4397">
        <v>0.728784436486</v>
      </c>
      <c r="G4397">
        <v>0.65941432383300003</v>
      </c>
      <c r="H4397">
        <v>0.76154263321299998</v>
      </c>
      <c r="I4397">
        <v>0.75256461432599997</v>
      </c>
      <c r="J4397">
        <v>0.716027148270999</v>
      </c>
      <c r="K4397">
        <v>0.81021225510899997</v>
      </c>
      <c r="L4397">
        <v>0.72028938638600004</v>
      </c>
      <c r="M4397">
        <v>0.74581284031799999</v>
      </c>
      <c r="N4397">
        <v>0.58191267020899995</v>
      </c>
      <c r="O4397">
        <v>0.70372469155599904</v>
      </c>
      <c r="P4397">
        <v>0.75256461432599997</v>
      </c>
      <c r="Q4397">
        <v>0.68465737619900002</v>
      </c>
      <c r="R4397">
        <v>1.9230252220199999</v>
      </c>
      <c r="S4397">
        <v>0</v>
      </c>
      <c r="T4397">
        <v>0.77709449621999904</v>
      </c>
      <c r="U4397">
        <v>0.745452506939</v>
      </c>
      <c r="V4397">
        <v>0.72945125690299994</v>
      </c>
      <c r="W4397">
        <v>0.66709945409500004</v>
      </c>
      <c r="X4397">
        <v>0.66293204547100004</v>
      </c>
      <c r="Y4397">
        <v>0.56412371089199997</v>
      </c>
      <c r="Z4397">
        <v>0.44092989615700001</v>
      </c>
      <c r="AA4397">
        <v>0.54565024101199999</v>
      </c>
      <c r="AB4397">
        <v>0.93165403478999997</v>
      </c>
      <c r="AC4397">
        <v>0.43422170427000001</v>
      </c>
      <c r="AD4397">
        <v>0.66720622498899995</v>
      </c>
      <c r="AE4397">
        <v>0.33892445604499999</v>
      </c>
      <c r="AF4397">
        <v>0.84921384614999995</v>
      </c>
      <c r="AG4397">
        <v>0.81577044179199998</v>
      </c>
      <c r="AH4397">
        <v>0.62991529187399997</v>
      </c>
      <c r="AI4397">
        <v>0.34431679522199998</v>
      </c>
      <c r="AJ4397">
        <v>0.69269632112299995</v>
      </c>
      <c r="AK4397">
        <v>0.93112249179499995</v>
      </c>
      <c r="AL4397">
        <v>0.87497719270799901</v>
      </c>
      <c r="AM4397">
        <v>1.5869838730300001</v>
      </c>
      <c r="AN4397">
        <v>0.68324410727699902</v>
      </c>
      <c r="AO4397">
        <v>0.63411392199899996</v>
      </c>
      <c r="AP4397">
        <v>0.883094869793</v>
      </c>
      <c r="AQ4397">
        <v>0.88287940120599995</v>
      </c>
      <c r="AR4397">
        <v>0.75706113048799994</v>
      </c>
      <c r="AS4397">
        <v>0.68797853482799998</v>
      </c>
      <c r="AT4397">
        <v>0.71603967157100001</v>
      </c>
      <c r="AU4397">
        <v>0.76257009142700005</v>
      </c>
    </row>
    <row r="4398" spans="1:47">
      <c r="A4398">
        <v>4396</v>
      </c>
      <c r="B4398" t="s">
        <v>4400</v>
      </c>
      <c r="C4398">
        <v>-5.6313063445199998E-2</v>
      </c>
      <c r="D4398">
        <v>9.4911125162099999E-2</v>
      </c>
      <c r="E4398">
        <v>-0.114780268837</v>
      </c>
      <c r="F4398">
        <v>-0.13814849006499999</v>
      </c>
      <c r="G4398">
        <v>-0.37514768495399903</v>
      </c>
      <c r="H4398">
        <v>0</v>
      </c>
      <c r="I4398">
        <v>0</v>
      </c>
      <c r="J4398">
        <v>0</v>
      </c>
      <c r="K4398">
        <v>-1.7356512379599998E-2</v>
      </c>
      <c r="L4398">
        <v>-6.1840072639400001E-2</v>
      </c>
      <c r="M4398">
        <v>-0.11655830745899901</v>
      </c>
      <c r="N4398">
        <v>-5.7418988207900003E-4</v>
      </c>
      <c r="O4398">
        <v>8.7338664712099893E-3</v>
      </c>
      <c r="P4398">
        <v>0</v>
      </c>
      <c r="Q4398">
        <v>0.115091703351</v>
      </c>
      <c r="R4398">
        <v>0</v>
      </c>
      <c r="S4398">
        <v>-0.57183185756699995</v>
      </c>
      <c r="T4398">
        <v>0</v>
      </c>
      <c r="U4398">
        <v>0</v>
      </c>
      <c r="V4398">
        <v>0.44800771331699901</v>
      </c>
      <c r="W4398">
        <v>7.9908961822899902E-2</v>
      </c>
      <c r="X4398">
        <v>-4.0603845494300003E-2</v>
      </c>
      <c r="Y4398">
        <v>1.2574628427200001</v>
      </c>
      <c r="Z4398">
        <v>2.19251110642</v>
      </c>
      <c r="AA4398">
        <v>1.0714891529399999</v>
      </c>
      <c r="AB4398">
        <v>-8.59174657378E-2</v>
      </c>
      <c r="AC4398">
        <v>-0.16355882652100001</v>
      </c>
      <c r="AD4398">
        <v>-0.16622123109699999</v>
      </c>
      <c r="AE4398">
        <v>-0.64066436782000002</v>
      </c>
      <c r="AF4398">
        <v>0</v>
      </c>
      <c r="AG4398">
        <v>-0.107619118815</v>
      </c>
      <c r="AH4398">
        <v>-0.115544125781</v>
      </c>
      <c r="AI4398">
        <v>-0.166070248798</v>
      </c>
      <c r="AJ4398">
        <v>6.9820144199299994E-2</v>
      </c>
      <c r="AK4398">
        <v>-7.7391765296000004E-2</v>
      </c>
      <c r="AL4398">
        <v>0.33048440983399902</v>
      </c>
      <c r="AM4398">
        <v>-1.96623718653E-2</v>
      </c>
      <c r="AN4398">
        <v>-0.107006388688</v>
      </c>
      <c r="AO4398">
        <v>-6.4072752684899995E-2</v>
      </c>
      <c r="AP4398">
        <v>-8.1729332620199893E-2</v>
      </c>
      <c r="AQ4398">
        <v>-0.14919148729500001</v>
      </c>
      <c r="AR4398">
        <v>0</v>
      </c>
      <c r="AS4398">
        <v>-6.3682750533900004E-2</v>
      </c>
      <c r="AT4398">
        <v>0.19240487528200001</v>
      </c>
      <c r="AU4398">
        <v>-8.56336732447E-3</v>
      </c>
    </row>
    <row r="4399" spans="1:47">
      <c r="A4399">
        <v>4397</v>
      </c>
      <c r="B4399" t="s">
        <v>4401</v>
      </c>
      <c r="C4399">
        <v>8.2979006519199996E-2</v>
      </c>
      <c r="D4399">
        <v>0</v>
      </c>
      <c r="E4399">
        <v>1.30683466482999E-2</v>
      </c>
      <c r="F4399">
        <v>0</v>
      </c>
      <c r="G4399">
        <v>4.9473624642099997E-3</v>
      </c>
      <c r="H4399">
        <v>0</v>
      </c>
      <c r="I4399">
        <v>1.7752396892400001E-2</v>
      </c>
      <c r="J4399">
        <v>0</v>
      </c>
      <c r="K4399">
        <v>0</v>
      </c>
      <c r="L4399">
        <v>0.42502260415199999</v>
      </c>
      <c r="M4399">
        <v>1.3020032304600001E-2</v>
      </c>
      <c r="N4399">
        <v>2.8496695684099901E-2</v>
      </c>
      <c r="O4399">
        <v>0</v>
      </c>
      <c r="P4399">
        <v>3.8078044587299999E-2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0.54882809736899996</v>
      </c>
      <c r="Y4399">
        <v>0</v>
      </c>
      <c r="Z4399">
        <v>-0.26406214355500002</v>
      </c>
      <c r="AA4399">
        <v>-0.40719702835600002</v>
      </c>
      <c r="AB4399">
        <v>0</v>
      </c>
      <c r="AC4399">
        <v>0</v>
      </c>
      <c r="AD4399">
        <v>-1.9343031493299901E-3</v>
      </c>
      <c r="AE4399">
        <v>-0.51560928130999995</v>
      </c>
      <c r="AF4399">
        <v>0</v>
      </c>
      <c r="AG4399">
        <v>0</v>
      </c>
      <c r="AH4399">
        <v>0</v>
      </c>
      <c r="AI4399">
        <v>1.20643037358999E-2</v>
      </c>
      <c r="AJ4399">
        <v>0</v>
      </c>
      <c r="AK4399">
        <v>0</v>
      </c>
      <c r="AL4399">
        <v>0</v>
      </c>
      <c r="AM4399">
        <v>0</v>
      </c>
      <c r="AN4399">
        <v>0.59805222989100004</v>
      </c>
      <c r="AO4399">
        <v>0</v>
      </c>
      <c r="AP4399">
        <v>0.13817581569599999</v>
      </c>
      <c r="AQ4399">
        <v>0</v>
      </c>
      <c r="AR4399">
        <v>0</v>
      </c>
      <c r="AS4399">
        <v>0</v>
      </c>
      <c r="AT4399">
        <v>0</v>
      </c>
      <c r="AU4399">
        <v>0</v>
      </c>
    </row>
    <row r="4400" spans="1:47">
      <c r="A4400">
        <v>4398</v>
      </c>
      <c r="B4400" t="s">
        <v>4402</v>
      </c>
      <c r="C4400">
        <v>0.17600786195500001</v>
      </c>
      <c r="D4400">
        <v>-0.223182610865999</v>
      </c>
      <c r="E4400">
        <v>-0.107659739750999</v>
      </c>
      <c r="F4400">
        <v>-0.14410401186399999</v>
      </c>
      <c r="G4400">
        <v>0</v>
      </c>
      <c r="H4400">
        <v>-0.30352113542100001</v>
      </c>
      <c r="I4400">
        <v>-0.233923180418</v>
      </c>
      <c r="J4400">
        <v>-0.33266748107999999</v>
      </c>
      <c r="K4400">
        <v>-0.29659665738899998</v>
      </c>
      <c r="L4400">
        <v>0</v>
      </c>
      <c r="M4400">
        <v>-0.15949120369299999</v>
      </c>
      <c r="N4400">
        <v>-0.14236705969899999</v>
      </c>
      <c r="O4400">
        <v>-0.119109244569</v>
      </c>
      <c r="P4400">
        <v>-0.31317130545400002</v>
      </c>
      <c r="Q4400">
        <v>-0.146697118411</v>
      </c>
      <c r="R4400">
        <v>-0.26912335971000001</v>
      </c>
      <c r="S4400">
        <v>-5.9446635063199998E-2</v>
      </c>
      <c r="T4400">
        <v>-0.29393508659200002</v>
      </c>
      <c r="U4400">
        <v>-0.25833815171899999</v>
      </c>
      <c r="V4400">
        <v>-0.153419356044</v>
      </c>
      <c r="W4400">
        <v>-0.36743289924099998</v>
      </c>
      <c r="X4400">
        <v>0</v>
      </c>
      <c r="Y4400">
        <v>-0.44020236465099999</v>
      </c>
      <c r="Z4400">
        <v>0</v>
      </c>
      <c r="AA4400">
        <v>-0.10858375664599999</v>
      </c>
      <c r="AB4400">
        <v>-0.37475614421800002</v>
      </c>
      <c r="AC4400">
        <v>-0.15972825014399999</v>
      </c>
      <c r="AD4400">
        <v>-0.58614445717999997</v>
      </c>
      <c r="AE4400">
        <v>-0.44071457019100002</v>
      </c>
      <c r="AF4400">
        <v>-0.26802070511600001</v>
      </c>
      <c r="AG4400">
        <v>-0.33949602872599999</v>
      </c>
      <c r="AH4400">
        <v>-0.22853053666699999</v>
      </c>
      <c r="AI4400">
        <v>-0.34613031690700002</v>
      </c>
      <c r="AJ4400">
        <v>-0.27752171686499999</v>
      </c>
      <c r="AK4400">
        <v>-0.269939095671</v>
      </c>
      <c r="AL4400">
        <v>-0.20019078456299999</v>
      </c>
      <c r="AM4400">
        <v>-0.24412758715999999</v>
      </c>
      <c r="AN4400">
        <v>1.76492621484E-2</v>
      </c>
      <c r="AO4400">
        <v>-0.349853171337</v>
      </c>
      <c r="AP4400">
        <v>-0.27488392241999998</v>
      </c>
      <c r="AQ4400">
        <v>-0.26688852879299901</v>
      </c>
      <c r="AR4400">
        <v>-0.30833815171899998</v>
      </c>
      <c r="AS4400">
        <v>-0.229408568885</v>
      </c>
      <c r="AT4400">
        <v>-0.223182610865999</v>
      </c>
      <c r="AU4400">
        <v>-0.148467222127</v>
      </c>
    </row>
    <row r="4401" spans="1:47">
      <c r="A4401">
        <v>4399</v>
      </c>
      <c r="B4401" t="s">
        <v>4403</v>
      </c>
      <c r="C4401">
        <v>0.123698729486</v>
      </c>
      <c r="D4401">
        <v>0.36228763752799997</v>
      </c>
      <c r="E4401">
        <v>0.469482929064999</v>
      </c>
      <c r="F4401">
        <v>0.18348293214799999</v>
      </c>
      <c r="G4401">
        <v>0.58326565358799998</v>
      </c>
      <c r="H4401">
        <v>0.25284321929100001</v>
      </c>
      <c r="I4401">
        <v>6.9554692343800004E-2</v>
      </c>
      <c r="J4401">
        <v>0.21774389744299999</v>
      </c>
      <c r="K4401">
        <v>0.27702401426500001</v>
      </c>
      <c r="L4401">
        <v>8.7945842764299995E-2</v>
      </c>
      <c r="M4401">
        <v>0.21271474681699901</v>
      </c>
      <c r="N4401">
        <v>0.26577447640399998</v>
      </c>
      <c r="O4401">
        <v>0.45600190516</v>
      </c>
      <c r="P4401">
        <v>0.223007865793</v>
      </c>
      <c r="Q4401">
        <v>0.429414302686</v>
      </c>
      <c r="R4401">
        <v>0</v>
      </c>
      <c r="S4401">
        <v>0.24053533002300001</v>
      </c>
      <c r="T4401">
        <v>0.24985101392699999</v>
      </c>
      <c r="U4401">
        <v>0.27491820993999999</v>
      </c>
      <c r="V4401">
        <v>0.33114170793800002</v>
      </c>
      <c r="W4401">
        <v>0.18892519554600001</v>
      </c>
      <c r="X4401">
        <v>0.85267740489400001</v>
      </c>
      <c r="Y4401">
        <v>2.4423771887300001E-2</v>
      </c>
      <c r="Z4401">
        <v>0.44838856899599999</v>
      </c>
      <c r="AA4401">
        <v>0.13386415142499999</v>
      </c>
      <c r="AB4401">
        <v>0.11838022434499899</v>
      </c>
      <c r="AC4401">
        <v>0.30723802921799998</v>
      </c>
      <c r="AD4401">
        <v>0</v>
      </c>
      <c r="AE4401">
        <v>0</v>
      </c>
      <c r="AF4401">
        <v>0.31787872488699997</v>
      </c>
      <c r="AG4401">
        <v>0.24726101946999901</v>
      </c>
      <c r="AH4401">
        <v>0.34812762773</v>
      </c>
      <c r="AI4401">
        <v>8.4316771529399995E-2</v>
      </c>
      <c r="AJ4401">
        <v>0.15951702363100001</v>
      </c>
      <c r="AK4401">
        <v>0.28677292297599999</v>
      </c>
      <c r="AL4401">
        <v>0.25683642218699998</v>
      </c>
      <c r="AM4401">
        <v>0.37268733458800002</v>
      </c>
      <c r="AN4401">
        <v>0.243095015271</v>
      </c>
      <c r="AO4401">
        <v>0.23094090195399999</v>
      </c>
      <c r="AP4401">
        <v>0.23479108756099901</v>
      </c>
      <c r="AQ4401">
        <v>2.91749356665E-2</v>
      </c>
      <c r="AR4401">
        <v>0.23791163099199999</v>
      </c>
      <c r="AS4401">
        <v>0.31609654677400001</v>
      </c>
      <c r="AT4401">
        <v>0.40028532565199998</v>
      </c>
      <c r="AU4401">
        <v>9.7302401487000006E-2</v>
      </c>
    </row>
    <row r="4402" spans="1:47">
      <c r="A4402">
        <v>4400</v>
      </c>
      <c r="B4402" t="s">
        <v>4404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0.49753151339099999</v>
      </c>
      <c r="Y4402">
        <v>0</v>
      </c>
      <c r="Z4402">
        <v>0.37716325428000003</v>
      </c>
      <c r="AA4402">
        <v>0.63117809617599996</v>
      </c>
      <c r="AB4402">
        <v>0</v>
      </c>
      <c r="AC4402">
        <v>0</v>
      </c>
      <c r="AD4402">
        <v>0</v>
      </c>
      <c r="AE4402">
        <v>-9.4852388521800002E-2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</v>
      </c>
    </row>
    <row r="4403" spans="1:47">
      <c r="A4403">
        <v>4401</v>
      </c>
      <c r="B4403" t="s">
        <v>4405</v>
      </c>
      <c r="C4403">
        <v>0</v>
      </c>
      <c r="D4403">
        <v>0.54753886944700003</v>
      </c>
      <c r="E4403">
        <v>0.53744580724000002</v>
      </c>
      <c r="F4403">
        <v>0.35210467200599999</v>
      </c>
      <c r="G4403">
        <v>0.40331586733300001</v>
      </c>
      <c r="H4403">
        <v>0.42056766399200002</v>
      </c>
      <c r="I4403">
        <v>1.0960293838299999</v>
      </c>
      <c r="J4403">
        <v>0.57087629440400001</v>
      </c>
      <c r="K4403">
        <v>0.53205347805699998</v>
      </c>
      <c r="L4403">
        <v>0.62674584772699904</v>
      </c>
      <c r="M4403">
        <v>0.68244644220100004</v>
      </c>
      <c r="N4403">
        <v>0.53656790906899998</v>
      </c>
      <c r="O4403">
        <v>0.45348672955300001</v>
      </c>
      <c r="P4403">
        <v>0.58178070666600001</v>
      </c>
      <c r="Q4403">
        <v>0.42300137925300002</v>
      </c>
      <c r="R4403">
        <v>0.481648928749</v>
      </c>
      <c r="S4403">
        <v>0.29868896397799999</v>
      </c>
      <c r="T4403">
        <v>0.58208830333499995</v>
      </c>
      <c r="U4403">
        <v>0.69798478448300005</v>
      </c>
      <c r="V4403">
        <v>0.51613252381999997</v>
      </c>
      <c r="W4403">
        <v>0.56081262072600002</v>
      </c>
      <c r="X4403">
        <v>0</v>
      </c>
      <c r="Y4403">
        <v>0.431939107702</v>
      </c>
      <c r="Z4403">
        <v>0</v>
      </c>
      <c r="AA4403">
        <v>0</v>
      </c>
      <c r="AB4403">
        <v>0.62752154453800002</v>
      </c>
      <c r="AC4403">
        <v>0</v>
      </c>
      <c r="AD4403">
        <v>0.48145597823899999</v>
      </c>
      <c r="AE4403">
        <v>-0.27772712867299998</v>
      </c>
      <c r="AF4403">
        <v>0.70505036113099995</v>
      </c>
      <c r="AG4403">
        <v>0.51372354336600001</v>
      </c>
      <c r="AH4403">
        <v>0.43783569228199998</v>
      </c>
      <c r="AI4403">
        <v>0.71911297316699996</v>
      </c>
      <c r="AJ4403">
        <v>0.60612980850999998</v>
      </c>
      <c r="AK4403">
        <v>0.38555929732499999</v>
      </c>
      <c r="AL4403">
        <v>0.40198796971199902</v>
      </c>
      <c r="AM4403">
        <v>0.26887896280500001</v>
      </c>
      <c r="AN4403">
        <v>0.54510011200099995</v>
      </c>
      <c r="AO4403">
        <v>0.515960962646</v>
      </c>
      <c r="AP4403">
        <v>0.76158746127200005</v>
      </c>
      <c r="AQ4403">
        <v>0.68348955791999999</v>
      </c>
      <c r="AR4403">
        <v>0.57791899500900001</v>
      </c>
      <c r="AS4403">
        <v>0.51378328564800002</v>
      </c>
      <c r="AT4403">
        <v>0.36567473953000001</v>
      </c>
      <c r="AU4403">
        <v>0.599936027373</v>
      </c>
    </row>
    <row r="4404" spans="1:47">
      <c r="A4404">
        <v>4402</v>
      </c>
      <c r="B4404" t="s">
        <v>4406</v>
      </c>
      <c r="C4404">
        <v>0</v>
      </c>
      <c r="D4404">
        <v>0</v>
      </c>
      <c r="E4404">
        <v>0</v>
      </c>
      <c r="F4404">
        <v>0.19360944786100001</v>
      </c>
      <c r="G4404">
        <v>0</v>
      </c>
      <c r="H4404">
        <v>7.2524334463200002E-2</v>
      </c>
      <c r="I4404">
        <v>7.7811844664600005E-2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0.126454185311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</v>
      </c>
    </row>
    <row r="4405" spans="1:47">
      <c r="A4405">
        <v>4403</v>
      </c>
      <c r="B4405" t="s">
        <v>4407</v>
      </c>
      <c r="C4405">
        <v>-0.12473485053199999</v>
      </c>
      <c r="D4405">
        <v>0.237802936701</v>
      </c>
      <c r="E4405">
        <v>9.9111177938599998E-2</v>
      </c>
      <c r="F4405">
        <v>0.116186849393</v>
      </c>
      <c r="G4405">
        <v>8.9663152367600002E-2</v>
      </c>
      <c r="H4405">
        <v>0.34827101356899998</v>
      </c>
      <c r="I4405">
        <v>0</v>
      </c>
      <c r="J4405">
        <v>0.201434083205</v>
      </c>
      <c r="K4405">
        <v>0.20587417406700001</v>
      </c>
      <c r="L4405">
        <v>0.171317141369</v>
      </c>
      <c r="M4405">
        <v>0</v>
      </c>
      <c r="N4405">
        <v>0.234155718294</v>
      </c>
      <c r="O4405">
        <v>4.6332325257699897E-2</v>
      </c>
      <c r="P4405">
        <v>0.21187462157499901</v>
      </c>
      <c r="Q4405">
        <v>0.277479192062</v>
      </c>
      <c r="R4405">
        <v>0.17251901513199999</v>
      </c>
      <c r="S4405">
        <v>0</v>
      </c>
      <c r="T4405">
        <v>0.226406284914</v>
      </c>
      <c r="U4405">
        <v>0.12090299292499999</v>
      </c>
      <c r="V4405">
        <v>0.22359227605999901</v>
      </c>
      <c r="W4405">
        <v>0.179019537285</v>
      </c>
      <c r="X4405">
        <v>0.65565854791900002</v>
      </c>
      <c r="Y4405">
        <v>0.30107398554999998</v>
      </c>
      <c r="Z4405">
        <v>0.45756948570599998</v>
      </c>
      <c r="AA4405">
        <v>6.7529385740099895E-2</v>
      </c>
      <c r="AB4405">
        <v>0</v>
      </c>
      <c r="AC4405">
        <v>0.56137711053600003</v>
      </c>
      <c r="AD4405">
        <v>0</v>
      </c>
      <c r="AE4405">
        <v>0</v>
      </c>
      <c r="AF4405">
        <v>0.18209450454999901</v>
      </c>
      <c r="AG4405">
        <v>0.210502955893</v>
      </c>
      <c r="AH4405">
        <v>0.17784365120599999</v>
      </c>
      <c r="AI4405">
        <v>0</v>
      </c>
      <c r="AJ4405">
        <v>0.220281402159999</v>
      </c>
      <c r="AK4405">
        <v>0.341860998866999</v>
      </c>
      <c r="AL4405">
        <v>0.37072826911700002</v>
      </c>
      <c r="AM4405">
        <v>0.275830367731</v>
      </c>
      <c r="AN4405">
        <v>0.13990789145999999</v>
      </c>
      <c r="AO4405">
        <v>0.17003175337999901</v>
      </c>
      <c r="AP4405">
        <v>0</v>
      </c>
      <c r="AQ4405">
        <v>0.29500764200599999</v>
      </c>
      <c r="AR4405">
        <v>0.21712009818799999</v>
      </c>
      <c r="AS4405">
        <v>0.15794360779200001</v>
      </c>
      <c r="AT4405">
        <v>0.38848175650399902</v>
      </c>
      <c r="AU4405">
        <v>0.128508442832</v>
      </c>
    </row>
    <row r="4406" spans="1:47">
      <c r="A4406">
        <v>4404</v>
      </c>
      <c r="B4406" t="s">
        <v>4408</v>
      </c>
      <c r="C4406">
        <v>0</v>
      </c>
      <c r="D4406">
        <v>-4.41170559002E-2</v>
      </c>
      <c r="E4406">
        <v>0</v>
      </c>
      <c r="F4406">
        <v>-3.7033589650800003E-2</v>
      </c>
      <c r="G4406">
        <v>-1.4175866016799901E-2</v>
      </c>
      <c r="H4406">
        <v>0</v>
      </c>
      <c r="I4406">
        <v>-4.8576254530000003E-3</v>
      </c>
      <c r="J4406">
        <v>-2.4353801078799999E-2</v>
      </c>
      <c r="K4406">
        <v>-3.9150803006899999E-2</v>
      </c>
      <c r="L4406">
        <v>-3.4201587035099998E-2</v>
      </c>
      <c r="M4406">
        <v>0</v>
      </c>
      <c r="N4406">
        <v>0</v>
      </c>
      <c r="O4406">
        <v>-0.22778806471099999</v>
      </c>
      <c r="P4406">
        <v>-4.8576254530000003E-3</v>
      </c>
      <c r="Q4406">
        <v>0</v>
      </c>
      <c r="R4406">
        <v>-5.8986292846099998E-2</v>
      </c>
      <c r="S4406">
        <v>-0.35911364423199998</v>
      </c>
      <c r="T4406">
        <v>0</v>
      </c>
      <c r="U4406" s="2">
        <v>-2.4471717054400001E-5</v>
      </c>
      <c r="V4406">
        <v>-2.4353801078799999E-2</v>
      </c>
      <c r="W4406">
        <v>-5.9119219239499997E-2</v>
      </c>
      <c r="X4406">
        <v>0</v>
      </c>
      <c r="Y4406">
        <v>0</v>
      </c>
      <c r="Z4406">
        <v>0</v>
      </c>
      <c r="AA4406">
        <v>-0.262943612898</v>
      </c>
      <c r="AB4406">
        <v>0.167308102514</v>
      </c>
      <c r="AC4406">
        <v>0</v>
      </c>
      <c r="AD4406">
        <v>0</v>
      </c>
      <c r="AE4406">
        <v>0.39112956647500002</v>
      </c>
      <c r="AF4406">
        <v>-9.7070251143899899E-3</v>
      </c>
      <c r="AG4406">
        <v>-0.136563304665</v>
      </c>
      <c r="AH4406">
        <v>-0.12599406295499899</v>
      </c>
      <c r="AI4406">
        <v>-0.19612014934499999</v>
      </c>
      <c r="AJ4406">
        <v>-6.9208036863099995E-2</v>
      </c>
      <c r="AK4406">
        <v>0</v>
      </c>
      <c r="AL4406">
        <v>0</v>
      </c>
      <c r="AM4406">
        <v>0</v>
      </c>
      <c r="AN4406">
        <v>-7.9367903083299995E-2</v>
      </c>
      <c r="AO4406">
        <v>-9.4743128970199902E-2</v>
      </c>
      <c r="AP4406">
        <v>0</v>
      </c>
      <c r="AQ4406">
        <v>-0.16603442315600001</v>
      </c>
      <c r="AR4406" s="2">
        <v>-2.4471717054599999E-5</v>
      </c>
      <c r="AS4406">
        <v>-7.4279026410499993E-2</v>
      </c>
      <c r="AT4406">
        <v>0</v>
      </c>
      <c r="AU4406">
        <v>0</v>
      </c>
    </row>
    <row r="4407" spans="1:47">
      <c r="A4407">
        <v>4405</v>
      </c>
      <c r="B4407" t="s">
        <v>4409</v>
      </c>
      <c r="C4407">
        <v>0</v>
      </c>
      <c r="D4407">
        <v>0.123682022313</v>
      </c>
      <c r="E4407">
        <v>2.8247959534699999E-2</v>
      </c>
      <c r="F4407">
        <v>0</v>
      </c>
      <c r="G4407">
        <v>0.12019336106799999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0.19366409120099901</v>
      </c>
      <c r="N4407">
        <v>7.61688656184E-2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0.38145489775300001</v>
      </c>
      <c r="AC4407">
        <v>0.231938428015</v>
      </c>
      <c r="AD4407">
        <v>0.32701625565699999</v>
      </c>
      <c r="AE4407">
        <v>0.24572860976700001</v>
      </c>
      <c r="AF4407">
        <v>0</v>
      </c>
      <c r="AG4407">
        <v>0</v>
      </c>
      <c r="AH4407">
        <v>0</v>
      </c>
      <c r="AI4407">
        <v>0</v>
      </c>
      <c r="AJ4407">
        <v>1.7376731898899999E-2</v>
      </c>
      <c r="AK4407">
        <v>0</v>
      </c>
      <c r="AL4407">
        <v>0</v>
      </c>
      <c r="AM4407">
        <v>0</v>
      </c>
      <c r="AN4407">
        <v>0.12971424142999999</v>
      </c>
      <c r="AO4407">
        <v>0</v>
      </c>
      <c r="AP4407">
        <v>5.4179359941999898E-2</v>
      </c>
      <c r="AQ4407">
        <v>0</v>
      </c>
      <c r="AR4407">
        <v>0</v>
      </c>
      <c r="AS4407">
        <v>0.119957390557</v>
      </c>
      <c r="AT4407">
        <v>0</v>
      </c>
      <c r="AU4407">
        <v>0.24685158349599901</v>
      </c>
    </row>
    <row r="4408" spans="1:47">
      <c r="A4408">
        <v>4406</v>
      </c>
      <c r="B4408" t="s">
        <v>4410</v>
      </c>
      <c r="C4408">
        <v>-0.651058587435</v>
      </c>
      <c r="D4408">
        <v>1.49456195488</v>
      </c>
      <c r="E4408">
        <v>1.46793935023</v>
      </c>
      <c r="F4408">
        <v>1.4555203650699999</v>
      </c>
      <c r="G4408">
        <v>1.4813762319599999</v>
      </c>
      <c r="H4408">
        <v>1.6695684827699999</v>
      </c>
      <c r="I4408">
        <v>1.66148199305</v>
      </c>
      <c r="J4408">
        <v>1.6040761594599999</v>
      </c>
      <c r="K4408">
        <v>1.6488515665000001</v>
      </c>
      <c r="L4408">
        <v>1.6641592208</v>
      </c>
      <c r="M4408">
        <v>1.3193390148099999</v>
      </c>
      <c r="N4408">
        <v>1.49821808238</v>
      </c>
      <c r="O4408">
        <v>1.5515721929499999</v>
      </c>
      <c r="P4408">
        <v>1.66125548178</v>
      </c>
      <c r="Q4408">
        <v>1.5180369876699999</v>
      </c>
      <c r="R4408">
        <v>0.64906397997699905</v>
      </c>
      <c r="S4408">
        <v>0.82105930886199996</v>
      </c>
      <c r="T4408">
        <v>1.6693981325</v>
      </c>
      <c r="U4408">
        <v>1.6098121544099999</v>
      </c>
      <c r="V4408">
        <v>1.66168932817999</v>
      </c>
      <c r="W4408">
        <v>1.5884374584999901</v>
      </c>
      <c r="X4408">
        <v>1.5137326930499999</v>
      </c>
      <c r="Y4408">
        <v>1.3859967177599899</v>
      </c>
      <c r="Z4408">
        <v>1.4505963603400001</v>
      </c>
      <c r="AA4408">
        <v>1.60357420273</v>
      </c>
      <c r="AB4408">
        <v>1.1822370978700001</v>
      </c>
      <c r="AC4408">
        <v>1.2719373774</v>
      </c>
      <c r="AD4408">
        <v>1.2060808994200001</v>
      </c>
      <c r="AE4408">
        <v>0.18729681571599999</v>
      </c>
      <c r="AF4408">
        <v>1.78946562488</v>
      </c>
      <c r="AG4408">
        <v>1.56042576803</v>
      </c>
      <c r="AH4408">
        <v>1.6174401746</v>
      </c>
      <c r="AI4408">
        <v>1.3399747815700001</v>
      </c>
      <c r="AJ4408">
        <v>1.63180290782999</v>
      </c>
      <c r="AK4408">
        <v>1.52236072519</v>
      </c>
      <c r="AL4408">
        <v>1.6585128658099999</v>
      </c>
      <c r="AM4408">
        <v>1.42883265134999</v>
      </c>
      <c r="AN4408">
        <v>3.5430460729100002</v>
      </c>
      <c r="AO4408">
        <v>1.63816255989</v>
      </c>
      <c r="AP4408">
        <v>1.5796138582899999</v>
      </c>
      <c r="AQ4408">
        <v>1.49879591375</v>
      </c>
      <c r="AR4408">
        <v>1.66300364377</v>
      </c>
      <c r="AS4408">
        <v>1.47831044287</v>
      </c>
      <c r="AT4408">
        <v>1.59386377289999</v>
      </c>
      <c r="AU4408">
        <v>1.2125778488799901</v>
      </c>
    </row>
    <row r="4409" spans="1:47">
      <c r="A4409">
        <v>4407</v>
      </c>
      <c r="B4409" t="s">
        <v>4411</v>
      </c>
      <c r="C4409">
        <v>0</v>
      </c>
      <c r="D4409">
        <v>0.55421218470799904</v>
      </c>
      <c r="E4409">
        <v>0.62064948234100004</v>
      </c>
      <c r="F4409">
        <v>0.39738110646199998</v>
      </c>
      <c r="G4409">
        <v>0.35210958946499998</v>
      </c>
      <c r="H4409">
        <v>0.52609491310800005</v>
      </c>
      <c r="I4409">
        <v>0.52390576067700001</v>
      </c>
      <c r="J4409">
        <v>0.57697928182799996</v>
      </c>
      <c r="K4409">
        <v>0.49357790927299999</v>
      </c>
      <c r="L4409">
        <v>0.47907609561600001</v>
      </c>
      <c r="M4409">
        <v>0.61560733161000003</v>
      </c>
      <c r="N4409">
        <v>0.43921097259300002</v>
      </c>
      <c r="O4409">
        <v>0.56567686585999999</v>
      </c>
      <c r="P4409">
        <v>0.52422287644800003</v>
      </c>
      <c r="Q4409">
        <v>0.46468504171199998</v>
      </c>
      <c r="R4409">
        <v>0.79568626112599905</v>
      </c>
      <c r="S4409">
        <v>0.43155659191000001</v>
      </c>
      <c r="T4409">
        <v>0.53975387185500001</v>
      </c>
      <c r="U4409">
        <v>0.60300995000000002</v>
      </c>
      <c r="V4409">
        <v>0.49632084561399997</v>
      </c>
      <c r="W4409">
        <v>0.55020187774600005</v>
      </c>
      <c r="X4409">
        <v>0.48607061913299998</v>
      </c>
      <c r="Y4409">
        <v>0.48079428816100001</v>
      </c>
      <c r="Z4409">
        <v>0.37352324899</v>
      </c>
      <c r="AA4409">
        <v>0.32731545151299901</v>
      </c>
      <c r="AB4409">
        <v>0.574869739755</v>
      </c>
      <c r="AC4409">
        <v>0.33685104895499901</v>
      </c>
      <c r="AD4409">
        <v>0.15270551343300001</v>
      </c>
      <c r="AE4409">
        <v>0.26151280326199999</v>
      </c>
      <c r="AF4409">
        <v>0.53793951658999895</v>
      </c>
      <c r="AG4409">
        <v>0.480996524812</v>
      </c>
      <c r="AH4409">
        <v>0.41597329399999999</v>
      </c>
      <c r="AI4409">
        <v>0.70624832329699905</v>
      </c>
      <c r="AJ4409">
        <v>0.45451382572899901</v>
      </c>
      <c r="AK4409">
        <v>0.59283583075199997</v>
      </c>
      <c r="AL4409">
        <v>0.53623526806199995</v>
      </c>
      <c r="AM4409">
        <v>0.34395230358599999</v>
      </c>
      <c r="AN4409">
        <v>0.10734802753599899</v>
      </c>
      <c r="AO4409">
        <v>0.43071326217099998</v>
      </c>
      <c r="AP4409">
        <v>0.44043982532799902</v>
      </c>
      <c r="AQ4409">
        <v>0.52601875491100003</v>
      </c>
      <c r="AR4409">
        <v>0.52854186489299904</v>
      </c>
      <c r="AS4409">
        <v>0.53920710092400004</v>
      </c>
      <c r="AT4409">
        <v>0.563608066262</v>
      </c>
      <c r="AU4409">
        <v>0.48518856821099998</v>
      </c>
    </row>
    <row r="4410" spans="1:47">
      <c r="A4410">
        <v>4408</v>
      </c>
      <c r="B4410" t="s">
        <v>4412</v>
      </c>
      <c r="C4410">
        <v>3.7569450602199898E-2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3.0025748484200001E-2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8.6274375704699993E-2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1.0350506344699999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</row>
    <row r="4411" spans="1:47">
      <c r="A4411">
        <v>4409</v>
      </c>
      <c r="B4411" t="s">
        <v>4413</v>
      </c>
      <c r="C4411">
        <v>8.6694903037199997E-2</v>
      </c>
      <c r="D4411">
        <v>-0.26074005510100001</v>
      </c>
      <c r="E4411">
        <v>-0.28389861868499999</v>
      </c>
      <c r="F4411">
        <v>-0.22393065787499999</v>
      </c>
      <c r="G4411">
        <v>-0.333362967781</v>
      </c>
      <c r="H4411">
        <v>-0.40363828997099999</v>
      </c>
      <c r="I4411">
        <v>-0.171182457628</v>
      </c>
      <c r="J4411">
        <v>-0.35338721516499999</v>
      </c>
      <c r="K4411">
        <v>-0.18126868631999901</v>
      </c>
      <c r="L4411">
        <v>-0.29582170167599903</v>
      </c>
      <c r="M4411">
        <v>-0.28696232925699999</v>
      </c>
      <c r="N4411">
        <v>-0.50187340579099904</v>
      </c>
      <c r="O4411">
        <v>-0.143517145603</v>
      </c>
      <c r="P4411">
        <v>-0.171182457628</v>
      </c>
      <c r="Q4411">
        <v>-0.25337998973199999</v>
      </c>
      <c r="R4411">
        <v>0</v>
      </c>
      <c r="S4411">
        <v>0</v>
      </c>
      <c r="T4411">
        <v>-0.16552474619800001</v>
      </c>
      <c r="U4411">
        <v>-0.169760941823</v>
      </c>
      <c r="V4411">
        <v>-0.35338721516499999</v>
      </c>
      <c r="W4411">
        <v>-0.128318220506</v>
      </c>
      <c r="X4411">
        <v>-3.6120516691199998E-2</v>
      </c>
      <c r="Y4411">
        <v>0</v>
      </c>
      <c r="Z4411">
        <v>0</v>
      </c>
      <c r="AA4411">
        <v>-0.178462650014</v>
      </c>
      <c r="AB4411">
        <v>-0.264088549407</v>
      </c>
      <c r="AC4411">
        <v>0</v>
      </c>
      <c r="AD4411">
        <v>-0.64256332783600001</v>
      </c>
      <c r="AE4411">
        <v>-0.210143404644999</v>
      </c>
      <c r="AF4411">
        <v>-2.0552133956400001E-2</v>
      </c>
      <c r="AG4411">
        <v>-0.15109589269000001</v>
      </c>
      <c r="AH4411">
        <v>-0.383281409834</v>
      </c>
      <c r="AI4411">
        <v>-5.0965552890299998E-2</v>
      </c>
      <c r="AJ4411">
        <v>-0.40775122842699901</v>
      </c>
      <c r="AK4411">
        <v>-0.43291348807399999</v>
      </c>
      <c r="AL4411">
        <v>0</v>
      </c>
      <c r="AM4411">
        <v>-7.7104062132700001E-3</v>
      </c>
      <c r="AN4411">
        <v>0</v>
      </c>
      <c r="AO4411">
        <v>-0.510209397457</v>
      </c>
      <c r="AP4411">
        <v>-0.19913751899099999</v>
      </c>
      <c r="AQ4411">
        <v>-0.581500691643</v>
      </c>
      <c r="AR4411">
        <v>-0.110937412411</v>
      </c>
      <c r="AS4411">
        <v>-0.13277698732099999</v>
      </c>
      <c r="AT4411">
        <v>-0.123905819524</v>
      </c>
      <c r="AU4411">
        <v>-0.27352943113700001</v>
      </c>
    </row>
    <row r="4412" spans="1:47">
      <c r="A4412">
        <v>4410</v>
      </c>
      <c r="B4412" t="s">
        <v>4414</v>
      </c>
      <c r="C4412">
        <v>0</v>
      </c>
      <c r="D4412">
        <v>0</v>
      </c>
      <c r="E4412">
        <v>-4.0960241516099997E-2</v>
      </c>
      <c r="F4412">
        <v>-0.151710210077</v>
      </c>
      <c r="G4412">
        <v>0</v>
      </c>
      <c r="H4412">
        <v>-7.6217200964399899E-3</v>
      </c>
      <c r="I4412">
        <v>-0.26990322267099998</v>
      </c>
      <c r="J4412">
        <v>-1.03022589341E-2</v>
      </c>
      <c r="K4412">
        <v>-0.296127417271</v>
      </c>
      <c r="L4412">
        <v>0</v>
      </c>
      <c r="M4412">
        <v>-4.8925889003699999E-2</v>
      </c>
      <c r="N4412">
        <v>0</v>
      </c>
      <c r="O4412">
        <v>-7.5968411501699903E-2</v>
      </c>
      <c r="P4412">
        <v>-0.26990322267099998</v>
      </c>
      <c r="Q4412">
        <v>0</v>
      </c>
      <c r="R4412">
        <v>-1.5324611290700001E-2</v>
      </c>
      <c r="S4412">
        <v>-0.26731250117900002</v>
      </c>
      <c r="T4412">
        <v>-0.25519317295299998</v>
      </c>
      <c r="U4412">
        <v>-0.26620728157899998</v>
      </c>
      <c r="V4412">
        <v>-1.03022589341E-2</v>
      </c>
      <c r="W4412">
        <v>-0.29178953948800002</v>
      </c>
      <c r="X4412">
        <v>-0.34139884309500002</v>
      </c>
      <c r="Y4412">
        <v>0</v>
      </c>
      <c r="Z4412">
        <v>-0.286153401207</v>
      </c>
      <c r="AA4412">
        <v>-0.55549838954099995</v>
      </c>
      <c r="AB4412">
        <v>-4.4792394631199897E-2</v>
      </c>
      <c r="AC4412">
        <v>-0.29220244587999999</v>
      </c>
      <c r="AD4412">
        <v>0</v>
      </c>
      <c r="AE4412">
        <v>0</v>
      </c>
      <c r="AF4412">
        <v>-0.222926047888</v>
      </c>
      <c r="AG4412">
        <v>-0.35101148716699998</v>
      </c>
      <c r="AH4412">
        <v>-8.8027165074499994E-2</v>
      </c>
      <c r="AI4412">
        <v>-2.4005937020199999E-2</v>
      </c>
      <c r="AJ4412">
        <v>0</v>
      </c>
      <c r="AK4412">
        <v>-8.37372351648E-2</v>
      </c>
      <c r="AL4412">
        <v>-0.26587366778600002</v>
      </c>
      <c r="AM4412">
        <v>-0.45620422242299902</v>
      </c>
      <c r="AN4412">
        <v>0</v>
      </c>
      <c r="AO4412">
        <v>0</v>
      </c>
      <c r="AP4412">
        <v>-0.34258638221400001</v>
      </c>
      <c r="AQ4412">
        <v>0</v>
      </c>
      <c r="AR4412">
        <v>-0.246599438442</v>
      </c>
      <c r="AS4412">
        <v>-0.30338233320699998</v>
      </c>
      <c r="AT4412">
        <v>-0.28031729693500002</v>
      </c>
      <c r="AU4412">
        <v>-0.147333687224</v>
      </c>
    </row>
    <row r="4413" spans="1:47">
      <c r="A4413">
        <v>4411</v>
      </c>
      <c r="B4413" t="s">
        <v>4415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1.5983475468999999E-2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0.49279618979899997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-0.109293747949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</row>
    <row r="4414" spans="1:47">
      <c r="A4414">
        <v>4412</v>
      </c>
      <c r="B4414" t="s">
        <v>4416</v>
      </c>
      <c r="C4414">
        <v>-2.8467699213600001E-2</v>
      </c>
      <c r="D4414">
        <v>0.16151098724099999</v>
      </c>
      <c r="E4414">
        <v>9.5432408593599999E-2</v>
      </c>
      <c r="F4414">
        <v>0.147267196569</v>
      </c>
      <c r="G4414">
        <v>0.10443442804099901</v>
      </c>
      <c r="H4414">
        <v>9.06632624054E-2</v>
      </c>
      <c r="I4414">
        <v>4.2584117894299998E-3</v>
      </c>
      <c r="J4414">
        <v>5.7602734536600003E-2</v>
      </c>
      <c r="K4414">
        <v>0</v>
      </c>
      <c r="L4414">
        <v>0.25412923219099998</v>
      </c>
      <c r="M4414">
        <v>8.5403650396799993E-2</v>
      </c>
      <c r="N4414">
        <v>0.26167989093600003</v>
      </c>
      <c r="O4414">
        <v>5.3881156803199902E-2</v>
      </c>
      <c r="P4414">
        <v>0</v>
      </c>
      <c r="Q4414">
        <v>0.15552434008400001</v>
      </c>
      <c r="R4414">
        <v>4.9847052748199998E-2</v>
      </c>
      <c r="S4414">
        <v>0</v>
      </c>
      <c r="T4414">
        <v>2.2275545177099999E-2</v>
      </c>
      <c r="U4414">
        <v>0</v>
      </c>
      <c r="V4414">
        <v>0.14073030655300001</v>
      </c>
      <c r="W4414">
        <v>0</v>
      </c>
      <c r="X4414">
        <v>0</v>
      </c>
      <c r="Y4414">
        <v>0</v>
      </c>
      <c r="Z4414">
        <v>0.20406016180100001</v>
      </c>
      <c r="AA4414">
        <v>0</v>
      </c>
      <c r="AB4414">
        <v>3.83035475025E-2</v>
      </c>
      <c r="AC4414">
        <v>0</v>
      </c>
      <c r="AD4414">
        <v>0</v>
      </c>
      <c r="AE4414">
        <v>0</v>
      </c>
      <c r="AF4414">
        <v>4.33266078825E-2</v>
      </c>
      <c r="AG4414">
        <v>0</v>
      </c>
      <c r="AH4414">
        <v>0</v>
      </c>
      <c r="AI4414">
        <v>0.260507998465</v>
      </c>
      <c r="AJ4414">
        <v>0.16885281042199901</v>
      </c>
      <c r="AK4414">
        <v>0</v>
      </c>
      <c r="AL4414">
        <v>6.5133778322399999E-2</v>
      </c>
      <c r="AM4414">
        <v>8.6525960132700003E-2</v>
      </c>
      <c r="AN4414">
        <v>0</v>
      </c>
      <c r="AO4414">
        <v>0.177074492379</v>
      </c>
      <c r="AP4414">
        <v>0</v>
      </c>
      <c r="AQ4414">
        <v>4.1762345354699998E-2</v>
      </c>
      <c r="AR4414">
        <v>0</v>
      </c>
      <c r="AS4414">
        <v>0</v>
      </c>
      <c r="AT4414">
        <v>0</v>
      </c>
      <c r="AU4414">
        <v>0</v>
      </c>
    </row>
    <row r="4415" spans="1:47">
      <c r="A4415">
        <v>4413</v>
      </c>
      <c r="B4415" t="s">
        <v>4417</v>
      </c>
      <c r="C4415">
        <v>-0.121302226157</v>
      </c>
      <c r="D4415">
        <v>-1.3477266585699901</v>
      </c>
      <c r="E4415">
        <v>-1.13036095766</v>
      </c>
      <c r="F4415">
        <v>-0.650452332997</v>
      </c>
      <c r="G4415">
        <v>-0.54752148474399998</v>
      </c>
      <c r="H4415">
        <v>-1.09600570216</v>
      </c>
      <c r="I4415">
        <v>-1.34712601006</v>
      </c>
      <c r="J4415">
        <v>-1.33471183222</v>
      </c>
      <c r="K4415">
        <v>-0.99653760162799998</v>
      </c>
      <c r="L4415">
        <v>-1.1216847644399901</v>
      </c>
      <c r="M4415">
        <v>-1.2240043438699999</v>
      </c>
      <c r="N4415">
        <v>-1.0359889823499999</v>
      </c>
      <c r="O4415">
        <v>-0.73607144903300004</v>
      </c>
      <c r="P4415">
        <v>-1.3218728873000001</v>
      </c>
      <c r="Q4415">
        <v>-1.5328715289899999</v>
      </c>
      <c r="R4415">
        <v>-0.35653627037199997</v>
      </c>
      <c r="S4415">
        <v>-0.40281655919199999</v>
      </c>
      <c r="T4415">
        <v>-1.3092051334100001</v>
      </c>
      <c r="U4415">
        <v>-1.31869007874</v>
      </c>
      <c r="V4415">
        <v>-1.1151996370999999</v>
      </c>
      <c r="W4415">
        <v>-0.66822411963499995</v>
      </c>
      <c r="X4415">
        <v>0.49186928104599997</v>
      </c>
      <c r="Y4415">
        <v>-1.00491863042</v>
      </c>
      <c r="Z4415">
        <v>-1.66542772254</v>
      </c>
      <c r="AA4415">
        <v>-1.33098469597999</v>
      </c>
      <c r="AB4415">
        <v>-0.94601422196899998</v>
      </c>
      <c r="AC4415">
        <v>0.62773048451299995</v>
      </c>
      <c r="AD4415">
        <v>-0.80113737056500001</v>
      </c>
      <c r="AE4415">
        <v>-0.48036727863200002</v>
      </c>
      <c r="AF4415">
        <v>-1.10555419927</v>
      </c>
      <c r="AG4415">
        <v>-1.0788316892799901</v>
      </c>
      <c r="AH4415">
        <v>-1.4682624475699999</v>
      </c>
      <c r="AI4415">
        <v>-0.97795643945999999</v>
      </c>
      <c r="AJ4415">
        <v>-1.3642499875</v>
      </c>
      <c r="AK4415">
        <v>-1.2370115135799999</v>
      </c>
      <c r="AL4415">
        <v>-0.88414548917199998</v>
      </c>
      <c r="AM4415">
        <v>-0.99132103525399995</v>
      </c>
      <c r="AN4415">
        <v>0.69948372530399905</v>
      </c>
      <c r="AO4415">
        <v>-0.70064253951800004</v>
      </c>
      <c r="AP4415">
        <v>0.55324737103699995</v>
      </c>
      <c r="AQ4415">
        <v>-1.08655029066</v>
      </c>
      <c r="AR4415">
        <v>-1.3422928563299901</v>
      </c>
      <c r="AS4415">
        <v>-1.41636990743999</v>
      </c>
      <c r="AT4415">
        <v>-0.86939294036699999</v>
      </c>
      <c r="AU4415">
        <v>-0.89809056191000003</v>
      </c>
    </row>
    <row r="4416" spans="1:47">
      <c r="A4416">
        <v>4414</v>
      </c>
      <c r="B4416" t="s">
        <v>4418</v>
      </c>
      <c r="C4416">
        <v>0</v>
      </c>
      <c r="D4416">
        <v>-9.6646954852899994E-2</v>
      </c>
      <c r="E4416">
        <v>0</v>
      </c>
      <c r="F4416">
        <v>-0.39756264440599998</v>
      </c>
      <c r="G4416">
        <v>-0.35564024804200001</v>
      </c>
      <c r="H4416">
        <v>-0.103675344686</v>
      </c>
      <c r="I4416">
        <v>0</v>
      </c>
      <c r="J4416">
        <v>-7.9775883663899996E-2</v>
      </c>
      <c r="K4416">
        <v>-0.16972271461300001</v>
      </c>
      <c r="L4416">
        <v>-0.136963018017</v>
      </c>
      <c r="M4416">
        <v>-8.4414324689200002E-2</v>
      </c>
      <c r="N4416">
        <v>-0.17402404123000001</v>
      </c>
      <c r="O4416">
        <v>0</v>
      </c>
      <c r="P4416">
        <v>-6.3132806910199998E-2</v>
      </c>
      <c r="Q4416">
        <v>0</v>
      </c>
      <c r="R4416">
        <v>0</v>
      </c>
      <c r="S4416">
        <v>-0.49524246297799901</v>
      </c>
      <c r="T4416">
        <v>-4.6711644466199999E-2</v>
      </c>
      <c r="U4416">
        <v>-5.9006943964800003E-2</v>
      </c>
      <c r="V4416">
        <v>-0.12855637146900001</v>
      </c>
      <c r="W4416">
        <v>-4.0427460177699999E-2</v>
      </c>
      <c r="X4416">
        <v>0.21787582981999901</v>
      </c>
      <c r="Y4416">
        <v>-0.32873515933899999</v>
      </c>
      <c r="Z4416">
        <v>0</v>
      </c>
      <c r="AA4416">
        <v>-0.30975367012400001</v>
      </c>
      <c r="AB4416">
        <v>0</v>
      </c>
      <c r="AC4416">
        <v>0</v>
      </c>
      <c r="AD4416">
        <v>0</v>
      </c>
      <c r="AE4416">
        <v>0</v>
      </c>
      <c r="AF4416">
        <v>-0.116053026132999</v>
      </c>
      <c r="AG4416">
        <v>0</v>
      </c>
      <c r="AH4416">
        <v>0</v>
      </c>
      <c r="AI4416">
        <v>-0.108598985878</v>
      </c>
      <c r="AJ4416">
        <v>-0.118066084943</v>
      </c>
      <c r="AK4416">
        <v>0</v>
      </c>
      <c r="AL4416">
        <v>0</v>
      </c>
      <c r="AM4416">
        <v>0</v>
      </c>
      <c r="AN4416">
        <v>0.49087850441600001</v>
      </c>
      <c r="AO4416">
        <v>-0.17995838771200001</v>
      </c>
      <c r="AP4416">
        <v>0</v>
      </c>
      <c r="AQ4416">
        <v>-5.4381292754199999E-2</v>
      </c>
      <c r="AR4416">
        <v>0</v>
      </c>
      <c r="AS4416">
        <v>-4.43758947031E-4</v>
      </c>
      <c r="AT4416">
        <v>0</v>
      </c>
      <c r="AU4416">
        <v>-0.20005664484999999</v>
      </c>
    </row>
    <row r="4417" spans="1:47">
      <c r="A4417">
        <v>4415</v>
      </c>
      <c r="B4417" t="s">
        <v>4419</v>
      </c>
      <c r="C4417">
        <v>5.7574754068999999E-2</v>
      </c>
      <c r="D4417">
        <v>0.84294026543900002</v>
      </c>
      <c r="E4417">
        <v>0.87290948863700002</v>
      </c>
      <c r="F4417">
        <v>0.69138819892000003</v>
      </c>
      <c r="G4417">
        <v>0.56425225964400005</v>
      </c>
      <c r="H4417">
        <v>0.89128657877999995</v>
      </c>
      <c r="I4417">
        <v>0.87914646733599999</v>
      </c>
      <c r="J4417">
        <v>0.86052407766799999</v>
      </c>
      <c r="K4417">
        <v>0.850760730681</v>
      </c>
      <c r="L4417">
        <v>0.85143651443199997</v>
      </c>
      <c r="M4417">
        <v>0.84580459914299999</v>
      </c>
      <c r="N4417">
        <v>0.83451777145099904</v>
      </c>
      <c r="O4417">
        <v>0.83501016260700001</v>
      </c>
      <c r="P4417">
        <v>0.87914646733599999</v>
      </c>
      <c r="Q4417">
        <v>0.79431118805500001</v>
      </c>
      <c r="R4417">
        <v>0.84906034196500002</v>
      </c>
      <c r="S4417">
        <v>0.17660215719700001</v>
      </c>
      <c r="T4417">
        <v>0.89623858622300001</v>
      </c>
      <c r="U4417">
        <v>0.88295565577799995</v>
      </c>
      <c r="V4417">
        <v>0.861166520534</v>
      </c>
      <c r="W4417">
        <v>0.82820241093199998</v>
      </c>
      <c r="X4417">
        <v>0.44376711087800003</v>
      </c>
      <c r="Y4417">
        <v>0.59754224340499995</v>
      </c>
      <c r="Z4417">
        <v>0.54234653426599999</v>
      </c>
      <c r="AA4417">
        <v>0.58584935309099995</v>
      </c>
      <c r="AB4417">
        <v>0.77180525184299997</v>
      </c>
      <c r="AC4417">
        <v>1.4561589612600001</v>
      </c>
      <c r="AD4417">
        <v>0.87935306535500002</v>
      </c>
      <c r="AE4417">
        <v>0.26230839232399999</v>
      </c>
      <c r="AF4417">
        <v>0.97512786998099998</v>
      </c>
      <c r="AG4417">
        <v>0.86202580530200001</v>
      </c>
      <c r="AH4417">
        <v>0.817842384481</v>
      </c>
      <c r="AI4417">
        <v>0.67594795794100004</v>
      </c>
      <c r="AJ4417">
        <v>0.81896857785300003</v>
      </c>
      <c r="AK4417">
        <v>0.95881726520300004</v>
      </c>
      <c r="AL4417">
        <v>1.0153354481700001</v>
      </c>
      <c r="AM4417">
        <v>0.95102268125400002</v>
      </c>
      <c r="AN4417">
        <v>0.47198738700199999</v>
      </c>
      <c r="AO4417">
        <v>0.79559747660199998</v>
      </c>
      <c r="AP4417">
        <v>0.73714256899700004</v>
      </c>
      <c r="AQ4417">
        <v>0.83381947729599903</v>
      </c>
      <c r="AR4417">
        <v>0.98535358189599997</v>
      </c>
      <c r="AS4417">
        <v>0.89907309589399997</v>
      </c>
      <c r="AT4417">
        <v>0.82498405195400004</v>
      </c>
      <c r="AU4417">
        <v>0.60578239495300001</v>
      </c>
    </row>
    <row r="4418" spans="1:47">
      <c r="A4418">
        <v>4416</v>
      </c>
      <c r="B4418" t="s">
        <v>4420</v>
      </c>
      <c r="C4418">
        <v>0.46070365289300003</v>
      </c>
      <c r="D4418">
        <v>0.26653480186200001</v>
      </c>
      <c r="E4418">
        <v>0.35716239696899998</v>
      </c>
      <c r="F4418">
        <v>0.21128596168299901</v>
      </c>
      <c r="G4418">
        <v>1.9493425316199998E-2</v>
      </c>
      <c r="H4418">
        <v>0.27216767326699998</v>
      </c>
      <c r="I4418">
        <v>0.297067087369</v>
      </c>
      <c r="J4418">
        <v>0.28832922778999998</v>
      </c>
      <c r="K4418">
        <v>0.23799267838300001</v>
      </c>
      <c r="L4418">
        <v>0.28072700059099998</v>
      </c>
      <c r="M4418">
        <v>0.52404513246200002</v>
      </c>
      <c r="N4418">
        <v>0.15862815847100001</v>
      </c>
      <c r="O4418">
        <v>9.4088242794499996E-2</v>
      </c>
      <c r="P4418">
        <v>0.297067087369</v>
      </c>
      <c r="Q4418">
        <v>0.287964690932</v>
      </c>
      <c r="R4418">
        <v>-2.87687083592E-2</v>
      </c>
      <c r="S4418">
        <v>0</v>
      </c>
      <c r="T4418">
        <v>0.318508087133</v>
      </c>
      <c r="U4418">
        <v>0.307306740307</v>
      </c>
      <c r="V4418">
        <v>0.28190479913099997</v>
      </c>
      <c r="W4418">
        <v>0.263891713546</v>
      </c>
      <c r="X4418">
        <v>1.3218682107699999</v>
      </c>
      <c r="Y4418">
        <v>5.0317484354300002E-2</v>
      </c>
      <c r="Z4418">
        <v>1.48204929324999</v>
      </c>
      <c r="AA4418">
        <v>0.56747418942100003</v>
      </c>
      <c r="AB4418">
        <v>0.21167212179699901</v>
      </c>
      <c r="AC4418">
        <v>0</v>
      </c>
      <c r="AD4418">
        <v>0</v>
      </c>
      <c r="AE4418">
        <v>-0.28003240278999902</v>
      </c>
      <c r="AF4418">
        <v>0.28875906430100001</v>
      </c>
      <c r="AG4418">
        <v>0.15121691559</v>
      </c>
      <c r="AH4418">
        <v>0.69874354090599999</v>
      </c>
      <c r="AI4418">
        <v>0.41642694239200001</v>
      </c>
      <c r="AJ4418">
        <v>0.25534186810199999</v>
      </c>
      <c r="AK4418">
        <v>0.186466574252</v>
      </c>
      <c r="AL4418">
        <v>0.149944988684</v>
      </c>
      <c r="AM4418">
        <v>0.55139219556100005</v>
      </c>
      <c r="AN4418">
        <v>0.46967886702299999</v>
      </c>
      <c r="AO4418">
        <v>0.23370195953699999</v>
      </c>
      <c r="AP4418">
        <v>0.21338661339499901</v>
      </c>
      <c r="AQ4418">
        <v>0.138569010741</v>
      </c>
      <c r="AR4418">
        <v>0.28332747912700001</v>
      </c>
      <c r="AS4418">
        <v>0.40358679221400001</v>
      </c>
      <c r="AT4418">
        <v>0.44609693671400003</v>
      </c>
      <c r="AU4418">
        <v>0.380985710448</v>
      </c>
    </row>
    <row r="4419" spans="1:47">
      <c r="A4419">
        <v>4417</v>
      </c>
      <c r="B4419" t="s">
        <v>4421</v>
      </c>
      <c r="C4419">
        <v>0.155627542604</v>
      </c>
      <c r="D4419">
        <v>5.9416595627499999E-2</v>
      </c>
      <c r="E4419">
        <v>0.11987369803799899</v>
      </c>
      <c r="F4419">
        <v>-0.105071265941</v>
      </c>
      <c r="G4419">
        <v>0</v>
      </c>
      <c r="H4419">
        <v>0.270730656746</v>
      </c>
      <c r="I4419">
        <v>7.5573263374799998E-2</v>
      </c>
      <c r="J4419">
        <v>2.9645756760699998E-2</v>
      </c>
      <c r="K4419">
        <v>0.25264638862</v>
      </c>
      <c r="L4419">
        <v>2.5259967454700001E-2</v>
      </c>
      <c r="M4419">
        <v>8.3182478903399998E-2</v>
      </c>
      <c r="N4419">
        <v>0</v>
      </c>
      <c r="O4419">
        <v>-3.1665324214300003E-2</v>
      </c>
      <c r="P4419">
        <v>7.5573263374799998E-2</v>
      </c>
      <c r="Q4419">
        <v>0.10054980773</v>
      </c>
      <c r="R4419">
        <v>0.137136447651</v>
      </c>
      <c r="S4419">
        <v>-0.206829971374</v>
      </c>
      <c r="T4419">
        <v>4.5252459083100001E-2</v>
      </c>
      <c r="U4419">
        <v>3.9325079721000002E-2</v>
      </c>
      <c r="V4419">
        <v>6.7549885848899996E-2</v>
      </c>
      <c r="W4419">
        <v>0</v>
      </c>
      <c r="X4419">
        <v>0</v>
      </c>
      <c r="Y4419">
        <v>-0.108940397951</v>
      </c>
      <c r="Z4419">
        <v>0</v>
      </c>
      <c r="AA4419">
        <v>5.2667626952299998E-3</v>
      </c>
      <c r="AB4419">
        <v>0</v>
      </c>
      <c r="AC4419">
        <v>-0.13308564210999899</v>
      </c>
      <c r="AD4419">
        <v>-0.163623114603</v>
      </c>
      <c r="AE4419">
        <v>-0.381697906837</v>
      </c>
      <c r="AF4419">
        <v>3.4360116802699902E-4</v>
      </c>
      <c r="AG4419">
        <v>0.17756088080899901</v>
      </c>
      <c r="AH4419">
        <v>0</v>
      </c>
      <c r="AI4419">
        <v>0</v>
      </c>
      <c r="AJ4419">
        <v>0</v>
      </c>
      <c r="AK4419">
        <v>0.120192523109</v>
      </c>
      <c r="AL4419">
        <v>0</v>
      </c>
      <c r="AM4419">
        <v>0.48054624973799998</v>
      </c>
      <c r="AN4419">
        <v>0</v>
      </c>
      <c r="AO4419">
        <v>0</v>
      </c>
      <c r="AP4419">
        <v>0.149376753759</v>
      </c>
      <c r="AQ4419">
        <v>0.104827926963</v>
      </c>
      <c r="AR4419">
        <v>8.0802720680200002E-2</v>
      </c>
      <c r="AS4419">
        <v>0</v>
      </c>
      <c r="AT4419">
        <v>0</v>
      </c>
      <c r="AU4419">
        <v>0.25559233683299998</v>
      </c>
    </row>
    <row r="4420" spans="1:47">
      <c r="A4420">
        <v>4418</v>
      </c>
      <c r="B4420" t="s">
        <v>4422</v>
      </c>
      <c r="C4420">
        <v>0</v>
      </c>
      <c r="D4420">
        <v>9.6333243984499994E-2</v>
      </c>
      <c r="E4420">
        <v>0.15660713954399999</v>
      </c>
      <c r="F4420">
        <v>2.3470445954E-2</v>
      </c>
      <c r="G4420">
        <v>0.42032218502800001</v>
      </c>
      <c r="H4420">
        <v>0.102980032241999</v>
      </c>
      <c r="I4420">
        <v>0.13236134088199999</v>
      </c>
      <c r="J4420">
        <v>0.18777367863899999</v>
      </c>
      <c r="K4420">
        <v>6.2653538279399998E-2</v>
      </c>
      <c r="L4420">
        <v>0.179746705151</v>
      </c>
      <c r="M4420">
        <v>0.153528767426</v>
      </c>
      <c r="N4420">
        <v>0.122336738116</v>
      </c>
      <c r="O4420">
        <v>0.12454555429899999</v>
      </c>
      <c r="P4420">
        <v>0.13236134088199999</v>
      </c>
      <c r="Q4420">
        <v>4.7284679801199998E-2</v>
      </c>
      <c r="R4420">
        <v>-0.14078870864199999</v>
      </c>
      <c r="S4420">
        <v>0.19497988199299901</v>
      </c>
      <c r="T4420">
        <v>0.22432838726999901</v>
      </c>
      <c r="U4420">
        <v>0.211110798016</v>
      </c>
      <c r="V4420">
        <v>0.11446984076199999</v>
      </c>
      <c r="W4420">
        <v>0.226547733104</v>
      </c>
      <c r="X4420">
        <v>0.226525253924</v>
      </c>
      <c r="Y4420">
        <v>0</v>
      </c>
      <c r="Z4420">
        <v>0.29815587078</v>
      </c>
      <c r="AA4420">
        <v>0</v>
      </c>
      <c r="AB4420">
        <v>0.38395542943099997</v>
      </c>
      <c r="AC4420">
        <v>0</v>
      </c>
      <c r="AD4420">
        <v>9.9056329706499996E-2</v>
      </c>
      <c r="AE4420">
        <v>0</v>
      </c>
      <c r="AF4420">
        <v>0.275891206996</v>
      </c>
      <c r="AG4420">
        <v>4.6924804850299998E-2</v>
      </c>
      <c r="AH4420">
        <v>0.22633955605600001</v>
      </c>
      <c r="AI4420">
        <v>0.12854430304600001</v>
      </c>
      <c r="AJ4420">
        <v>0.21645891548000001</v>
      </c>
      <c r="AK4420">
        <v>0.23355198541799899</v>
      </c>
      <c r="AL4420">
        <v>0.14378984778199999</v>
      </c>
      <c r="AM4420">
        <v>0.351678317297</v>
      </c>
      <c r="AN4420">
        <v>1.32427364578</v>
      </c>
      <c r="AO4420">
        <v>0.19092382337299901</v>
      </c>
      <c r="AP4420">
        <v>0.155886767506</v>
      </c>
      <c r="AQ4420">
        <v>0.137664443843</v>
      </c>
      <c r="AR4420">
        <v>0.136148603157</v>
      </c>
      <c r="AS4420">
        <v>0.27805459259999998</v>
      </c>
      <c r="AT4420">
        <v>0.17488322977699999</v>
      </c>
      <c r="AU4420">
        <v>0.17942032651199999</v>
      </c>
    </row>
    <row r="4421" spans="1:47">
      <c r="A4421">
        <v>4419</v>
      </c>
      <c r="B4421" t="s">
        <v>4423</v>
      </c>
      <c r="C4421">
        <v>-2.1107447792900001E-2</v>
      </c>
      <c r="D4421">
        <v>0</v>
      </c>
      <c r="E4421">
        <v>0</v>
      </c>
      <c r="F4421">
        <v>0</v>
      </c>
      <c r="G4421">
        <v>1.9952816601099901E-2</v>
      </c>
      <c r="H4421">
        <v>0</v>
      </c>
      <c r="I4421">
        <v>0</v>
      </c>
      <c r="J4421">
        <v>1.0888322391700001E-3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-1.9768481894899999E-2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-3.6442027421299997E-2</v>
      </c>
      <c r="Z4421">
        <v>9.2957702915899998E-2</v>
      </c>
      <c r="AA4421">
        <v>0</v>
      </c>
      <c r="AB4421">
        <v>0</v>
      </c>
      <c r="AC4421">
        <v>9.2372383254599996E-2</v>
      </c>
      <c r="AD4421">
        <v>6.0031943395099999E-2</v>
      </c>
      <c r="AE4421">
        <v>-8.12040444276E-2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7.5723393098600003E-2</v>
      </c>
      <c r="AN4421">
        <v>0.33336416769600002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0.104956718829</v>
      </c>
    </row>
    <row r="4422" spans="1:47">
      <c r="A4422">
        <v>4420</v>
      </c>
      <c r="B4422" t="s">
        <v>4424</v>
      </c>
      <c r="C4422">
        <v>8.7759978575199904E-2</v>
      </c>
      <c r="D4422">
        <v>-5.3527461298399998E-2</v>
      </c>
      <c r="E4422">
        <v>-4.7828811923199897E-2</v>
      </c>
      <c r="F4422">
        <v>-9.9276078406299997E-2</v>
      </c>
      <c r="G4422">
        <v>0</v>
      </c>
      <c r="H4422">
        <v>-4.6178608174499997E-3</v>
      </c>
      <c r="I4422">
        <v>-8.0934697517799997E-2</v>
      </c>
      <c r="J4422">
        <v>0</v>
      </c>
      <c r="K4422">
        <v>-0.115227875072</v>
      </c>
      <c r="L4422">
        <v>0</v>
      </c>
      <c r="M4422">
        <v>0</v>
      </c>
      <c r="N4422">
        <v>-3.94072862924E-2</v>
      </c>
      <c r="O4422">
        <v>-0.103865136776</v>
      </c>
      <c r="P4422">
        <v>-8.0934697517799997E-2</v>
      </c>
      <c r="Q4422">
        <v>-9.4349383061099995E-2</v>
      </c>
      <c r="R4422">
        <v>-0.19043130795400001</v>
      </c>
      <c r="S4422">
        <v>-0.38551654977499999</v>
      </c>
      <c r="T4422">
        <v>0</v>
      </c>
      <c r="U4422">
        <v>-7.6101543781899997E-2</v>
      </c>
      <c r="V4422">
        <v>0</v>
      </c>
      <c r="W4422">
        <v>-1.8629579709799999E-3</v>
      </c>
      <c r="X4422">
        <v>-0.18904243195500001</v>
      </c>
      <c r="Y4422">
        <v>-0.141872989394</v>
      </c>
      <c r="Z4422">
        <v>-5.4574743236399999E-2</v>
      </c>
      <c r="AA4422">
        <v>-0.161025684867</v>
      </c>
      <c r="AB4422">
        <v>-0.19681540956799901</v>
      </c>
      <c r="AC4422">
        <v>0.68342575362500002</v>
      </c>
      <c r="AD4422">
        <v>0</v>
      </c>
      <c r="AE4422">
        <v>-0.22954553894099999</v>
      </c>
      <c r="AF4422">
        <v>0</v>
      </c>
      <c r="AG4422">
        <v>-0.145973710063</v>
      </c>
      <c r="AH4422">
        <v>-2.0711350194699998E-3</v>
      </c>
      <c r="AI4422">
        <v>-3.3199721362000001E-2</v>
      </c>
      <c r="AJ4422">
        <v>-1.1951775594600001E-2</v>
      </c>
      <c r="AK4422">
        <v>-0.104153534368</v>
      </c>
      <c r="AL4422">
        <v>0</v>
      </c>
      <c r="AM4422">
        <v>0</v>
      </c>
      <c r="AN4422">
        <v>0</v>
      </c>
      <c r="AO4422">
        <v>-3.7486867701699997E-2</v>
      </c>
      <c r="AP4422">
        <v>-0.109315239484</v>
      </c>
      <c r="AQ4422">
        <v>-0.136447328506</v>
      </c>
      <c r="AR4422">
        <v>-7.6101543781899997E-2</v>
      </c>
      <c r="AS4422">
        <v>-1.7022765142000001E-2</v>
      </c>
      <c r="AT4422">
        <v>0</v>
      </c>
      <c r="AU4422">
        <v>-1.2452408303099999E-3</v>
      </c>
    </row>
    <row r="4423" spans="1:47">
      <c r="A4423">
        <v>4421</v>
      </c>
      <c r="B4423" t="s">
        <v>4425</v>
      </c>
      <c r="C4423">
        <v>0.16610329049</v>
      </c>
      <c r="D4423">
        <v>0.97722545452199905</v>
      </c>
      <c r="E4423">
        <v>0.82490267862399902</v>
      </c>
      <c r="F4423">
        <v>0.70848202591999998</v>
      </c>
      <c r="G4423">
        <v>1.6210948891299899</v>
      </c>
      <c r="H4423">
        <v>1.01190680759</v>
      </c>
      <c r="I4423">
        <v>1.00506395975</v>
      </c>
      <c r="J4423">
        <v>0.99123939885000001</v>
      </c>
      <c r="K4423">
        <v>0.81711061566400001</v>
      </c>
      <c r="L4423">
        <v>0.98425642335300001</v>
      </c>
      <c r="M4423">
        <v>1.1629708964100001</v>
      </c>
      <c r="N4423">
        <v>0.37706703295299998</v>
      </c>
      <c r="O4423">
        <v>0.68334964827400002</v>
      </c>
      <c r="P4423">
        <v>1.00506395975</v>
      </c>
      <c r="Q4423">
        <v>1.00062622815</v>
      </c>
      <c r="R4423">
        <v>0.35655192729000001</v>
      </c>
      <c r="S4423">
        <v>0.33703498727799902</v>
      </c>
      <c r="T4423">
        <v>1.01870418767</v>
      </c>
      <c r="U4423">
        <v>1.0084911051200001</v>
      </c>
      <c r="V4423">
        <v>0.99123939885000001</v>
      </c>
      <c r="W4423">
        <v>1.1484057387</v>
      </c>
      <c r="X4423">
        <v>0.41451908341900001</v>
      </c>
      <c r="Y4423">
        <v>0.59234076543500003</v>
      </c>
      <c r="Z4423">
        <v>0.54889842253499999</v>
      </c>
      <c r="AA4423">
        <v>0.96152585218499997</v>
      </c>
      <c r="AB4423">
        <v>0.868348545749</v>
      </c>
      <c r="AC4423">
        <v>0.512850427108</v>
      </c>
      <c r="AD4423">
        <v>6.8269068932300003E-2</v>
      </c>
      <c r="AE4423">
        <v>0.49315206994799998</v>
      </c>
      <c r="AF4423">
        <v>1.0016252945299999</v>
      </c>
      <c r="AG4423">
        <v>0.85712720539800002</v>
      </c>
      <c r="AH4423">
        <v>0.91916721315599903</v>
      </c>
      <c r="AI4423">
        <v>0.869441442806</v>
      </c>
      <c r="AJ4423">
        <v>0.95943366802100005</v>
      </c>
      <c r="AK4423">
        <v>0.886781511799</v>
      </c>
      <c r="AL4423">
        <v>0.90790469274399999</v>
      </c>
      <c r="AM4423">
        <v>1.63985825997</v>
      </c>
      <c r="AN4423">
        <v>0.89768394470099999</v>
      </c>
      <c r="AO4423">
        <v>0.59587242088999903</v>
      </c>
      <c r="AP4423">
        <v>0.93766684817199997</v>
      </c>
      <c r="AQ4423">
        <v>0.89077495773999904</v>
      </c>
      <c r="AR4423">
        <v>1.0084911051200001</v>
      </c>
      <c r="AS4423">
        <v>0.82918725207499999</v>
      </c>
      <c r="AT4423">
        <v>0.97722545452199905</v>
      </c>
      <c r="AU4423">
        <v>0.889901847149</v>
      </c>
    </row>
    <row r="4424" spans="1:47">
      <c r="A4424">
        <v>4422</v>
      </c>
      <c r="B4424" t="s">
        <v>4426</v>
      </c>
      <c r="C4424">
        <v>0</v>
      </c>
      <c r="D4424">
        <v>0.36979362132799998</v>
      </c>
      <c r="E4424">
        <v>0.46114837993500002</v>
      </c>
      <c r="F4424">
        <v>0.38146009939300002</v>
      </c>
      <c r="G4424">
        <v>0.42253204327299998</v>
      </c>
      <c r="H4424">
        <v>0.38402186874099897</v>
      </c>
      <c r="I4424">
        <v>0.381214546549</v>
      </c>
      <c r="J4424">
        <v>0.37554293182199999</v>
      </c>
      <c r="K4424">
        <v>0.53487471307899903</v>
      </c>
      <c r="L4424">
        <v>0.37267812136200001</v>
      </c>
      <c r="M4424">
        <v>0.11266354620500001</v>
      </c>
      <c r="N4424">
        <v>0.85073888457000002</v>
      </c>
      <c r="O4424">
        <v>0.47999841876499999</v>
      </c>
      <c r="P4424">
        <v>0.381214546549</v>
      </c>
      <c r="Q4424">
        <v>0.19990675922600001</v>
      </c>
      <c r="R4424">
        <v>0.211437494827</v>
      </c>
      <c r="S4424">
        <v>0</v>
      </c>
      <c r="T4424">
        <v>0.38681053749099997</v>
      </c>
      <c r="U4424">
        <v>0.38262055490899999</v>
      </c>
      <c r="V4424">
        <v>0.37554293182199999</v>
      </c>
      <c r="W4424">
        <v>0.18361117381200001</v>
      </c>
      <c r="X4424">
        <v>0.79698502177399899</v>
      </c>
      <c r="Y4424">
        <v>0.48765855663000002</v>
      </c>
      <c r="Z4424">
        <v>0.51907837128099998</v>
      </c>
      <c r="AA4424">
        <v>0</v>
      </c>
      <c r="AB4424">
        <v>0.40204924849899998</v>
      </c>
      <c r="AC4424">
        <v>0.54907732203500004</v>
      </c>
      <c r="AD4424">
        <v>0.36562745759800003</v>
      </c>
      <c r="AE4424">
        <v>0.44214224066399999</v>
      </c>
      <c r="AF4424">
        <v>0.37980381210299902</v>
      </c>
      <c r="AG4424">
        <v>0.39744562168799902</v>
      </c>
      <c r="AH4424">
        <v>0.34597485564000002</v>
      </c>
      <c r="AI4424">
        <v>0.32557453959900001</v>
      </c>
      <c r="AJ4424">
        <v>0.36249442686700001</v>
      </c>
      <c r="AK4424">
        <v>0.40961149098099903</v>
      </c>
      <c r="AL4424">
        <v>0.34135433444500002</v>
      </c>
      <c r="AM4424">
        <v>0.38523272099799999</v>
      </c>
      <c r="AN4424">
        <v>0.414084283966</v>
      </c>
      <c r="AO4424">
        <v>0.70052058188999999</v>
      </c>
      <c r="AP4424">
        <v>0.35356444949299998</v>
      </c>
      <c r="AQ4424">
        <v>0.33432675085399999</v>
      </c>
      <c r="AR4424">
        <v>0.38262055490899999</v>
      </c>
      <c r="AS4424">
        <v>0.48766985326500001</v>
      </c>
      <c r="AT4424">
        <v>0.36979362132799998</v>
      </c>
      <c r="AU4424">
        <v>0.23140444907299901</v>
      </c>
    </row>
    <row r="4425" spans="1:47">
      <c r="A4425">
        <v>4423</v>
      </c>
      <c r="B4425" t="s">
        <v>4427</v>
      </c>
      <c r="C4425" s="2">
        <v>6.21922794974E-5</v>
      </c>
      <c r="D4425">
        <v>0.50823864481500003</v>
      </c>
      <c r="E4425">
        <v>0.49804488615599901</v>
      </c>
      <c r="F4425">
        <v>0.34074283714499998</v>
      </c>
      <c r="G4425">
        <v>0.32355668983000002</v>
      </c>
      <c r="H4425">
        <v>0.54558779427299997</v>
      </c>
      <c r="I4425">
        <v>0.53821857352000002</v>
      </c>
      <c r="J4425">
        <v>0.52333058485999995</v>
      </c>
      <c r="K4425">
        <v>0.56657651066100001</v>
      </c>
      <c r="L4425">
        <v>0.51581045740300002</v>
      </c>
      <c r="M4425">
        <v>0.70827219761600002</v>
      </c>
      <c r="N4425">
        <v>6.0757460103400003E-2</v>
      </c>
      <c r="O4425">
        <v>0.42252623808599998</v>
      </c>
      <c r="P4425">
        <v>0.53821857352000002</v>
      </c>
      <c r="Q4425">
        <v>0.687285631796</v>
      </c>
      <c r="R4425">
        <v>0.26943350015899997</v>
      </c>
      <c r="S4425">
        <v>2.2772029866499999E-2</v>
      </c>
      <c r="T4425">
        <v>0.55290804974200003</v>
      </c>
      <c r="U4425">
        <v>0.54190934546400005</v>
      </c>
      <c r="V4425">
        <v>0.52333058485999995</v>
      </c>
      <c r="W4425">
        <v>0.769509720083</v>
      </c>
      <c r="X4425">
        <v>0.56029246452600001</v>
      </c>
      <c r="Y4425">
        <v>0.36951378739200003</v>
      </c>
      <c r="Z4425">
        <v>0.504909993685</v>
      </c>
      <c r="AA4425">
        <v>0.58337043425599999</v>
      </c>
      <c r="AB4425">
        <v>0.46790966613599999</v>
      </c>
      <c r="AC4425">
        <v>0.37793899391199998</v>
      </c>
      <c r="AD4425">
        <v>0.42642239093199902</v>
      </c>
      <c r="AE4425">
        <v>0</v>
      </c>
      <c r="AF4425">
        <v>0.53451539559700001</v>
      </c>
      <c r="AG4425">
        <v>0.45582514575799998</v>
      </c>
      <c r="AH4425">
        <v>0.44571438488199999</v>
      </c>
      <c r="AI4425">
        <v>0.39216355527500002</v>
      </c>
      <c r="AJ4425">
        <v>0.489078259352</v>
      </c>
      <c r="AK4425">
        <v>0.48776055265199902</v>
      </c>
      <c r="AL4425">
        <v>0.43358551674599999</v>
      </c>
      <c r="AM4425">
        <v>0.29876628144599998</v>
      </c>
      <c r="AN4425">
        <v>0.49950163423900001</v>
      </c>
      <c r="AO4425">
        <v>0.25139691628900002</v>
      </c>
      <c r="AP4425">
        <v>0.46563706874600003</v>
      </c>
      <c r="AQ4425">
        <v>0.41513810981900001</v>
      </c>
      <c r="AR4425">
        <v>0.54190934546400005</v>
      </c>
      <c r="AS4425">
        <v>0.52742274178699999</v>
      </c>
      <c r="AT4425">
        <v>0.50823864481500003</v>
      </c>
      <c r="AU4425">
        <v>0.64496706764400002</v>
      </c>
    </row>
    <row r="4426" spans="1:47">
      <c r="A4426">
        <v>4424</v>
      </c>
      <c r="B4426" t="s">
        <v>4428</v>
      </c>
      <c r="C4426">
        <v>0.113975767306999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-0.37046215572800001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0.200395379756999</v>
      </c>
      <c r="AA4426">
        <v>1.0191834848299901</v>
      </c>
      <c r="AB4426">
        <v>0</v>
      </c>
      <c r="AC4426">
        <v>-4.3898560608900003E-2</v>
      </c>
      <c r="AD4426">
        <v>0</v>
      </c>
      <c r="AE4426">
        <v>-0.216647276838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</v>
      </c>
    </row>
    <row r="4427" spans="1:47">
      <c r="A4427">
        <v>4425</v>
      </c>
      <c r="B4427" t="s">
        <v>4429</v>
      </c>
      <c r="C4427">
        <v>0.14592383370699999</v>
      </c>
      <c r="D4427">
        <v>1.8839661002000001</v>
      </c>
      <c r="E4427">
        <v>1.4896647495799999</v>
      </c>
      <c r="F4427">
        <v>1.62688914967</v>
      </c>
      <c r="G4427">
        <v>1.24724062342</v>
      </c>
      <c r="H4427">
        <v>1.59954236735</v>
      </c>
      <c r="I4427">
        <v>1.58989219732</v>
      </c>
      <c r="J4427">
        <v>1.5703960216899999</v>
      </c>
      <c r="K4427">
        <v>1.8889323531</v>
      </c>
      <c r="L4427">
        <v>1.8938815690699999</v>
      </c>
      <c r="M4427">
        <v>1.4792481336300001</v>
      </c>
      <c r="N4427">
        <v>1.4314196085399999</v>
      </c>
      <c r="O4427">
        <v>1.36696175806</v>
      </c>
      <c r="P4427">
        <v>1.58989219732</v>
      </c>
      <c r="Q4427">
        <v>1.4041466783899901</v>
      </c>
      <c r="R4427">
        <v>0.77160311313800001</v>
      </c>
      <c r="S4427">
        <v>1.7356361785400001</v>
      </c>
      <c r="T4427">
        <v>1.6091284161799999</v>
      </c>
      <c r="U4427">
        <v>1.5947253510499999</v>
      </c>
      <c r="V4427">
        <v>1.5703960216899999</v>
      </c>
      <c r="W4427">
        <v>1.53563060352999</v>
      </c>
      <c r="X4427">
        <v>1.4151177962099999</v>
      </c>
      <c r="Y4427">
        <v>1.2836130130900001</v>
      </c>
      <c r="Z4427">
        <v>1.6049238181700001</v>
      </c>
      <c r="AA4427">
        <v>1.16513954321</v>
      </c>
      <c r="AB4427">
        <v>1.4740114852699999</v>
      </c>
      <c r="AC4427">
        <v>2.4605289403999899</v>
      </c>
      <c r="AD4427">
        <v>1.1658310511200001</v>
      </c>
      <c r="AE4427">
        <v>0.80557466830000002</v>
      </c>
      <c r="AF4427">
        <v>1.91837613099</v>
      </c>
      <c r="AG4427">
        <v>1.45818651811</v>
      </c>
      <c r="AH4427">
        <v>1.80208909315</v>
      </c>
      <c r="AI4427">
        <v>1.3986296734299899</v>
      </c>
      <c r="AJ4427">
        <v>1.52554178591</v>
      </c>
      <c r="AK4427">
        <v>1.5000066937999901</v>
      </c>
      <c r="AL4427">
        <v>1.9811935517799999</v>
      </c>
      <c r="AM4427">
        <v>1.2287046719799899</v>
      </c>
      <c r="AN4427">
        <v>1.51538191968999</v>
      </c>
      <c r="AO4427">
        <v>1.5000066937999901</v>
      </c>
      <c r="AP4427">
        <v>1.4948449886899999</v>
      </c>
      <c r="AQ4427">
        <v>1.4287153996199999</v>
      </c>
      <c r="AR4427">
        <v>1.5947253510499999</v>
      </c>
      <c r="AS4427">
        <v>1.8538041296900001</v>
      </c>
      <c r="AT4427">
        <v>1.55063276687</v>
      </c>
      <c r="AU4427">
        <v>1.3249199872399999</v>
      </c>
    </row>
    <row r="4428" spans="1:47">
      <c r="A4428">
        <v>4426</v>
      </c>
      <c r="B4428" t="s">
        <v>4430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</v>
      </c>
    </row>
    <row r="4429" spans="1:47">
      <c r="A4429">
        <v>4427</v>
      </c>
      <c r="B4429" t="s">
        <v>4431</v>
      </c>
      <c r="C4429">
        <v>-0.25475015734500001</v>
      </c>
      <c r="D4429">
        <v>1.0964944355699999</v>
      </c>
      <c r="E4429">
        <v>1.1605264182799999</v>
      </c>
      <c r="F4429">
        <v>1.21441748503</v>
      </c>
      <c r="G4429">
        <v>1.0431022921199999</v>
      </c>
      <c r="H4429">
        <v>1.14540403605</v>
      </c>
      <c r="I4429">
        <v>1.1357538660199999</v>
      </c>
      <c r="J4429">
        <v>1.1162576903899999</v>
      </c>
      <c r="K4429">
        <v>1.10146068846</v>
      </c>
      <c r="L4429">
        <v>1.23140990443</v>
      </c>
      <c r="M4429">
        <v>1.02510980233</v>
      </c>
      <c r="N4429">
        <v>1.1022812772399999</v>
      </c>
      <c r="O4429">
        <v>1.2359437393499999</v>
      </c>
      <c r="P4429">
        <v>1.1357538660199999</v>
      </c>
      <c r="Q4429">
        <v>1.27312865968</v>
      </c>
      <c r="R4429">
        <v>0.942464781837</v>
      </c>
      <c r="S4429">
        <v>0.65963065958699996</v>
      </c>
      <c r="T4429">
        <v>1.1549900848799901</v>
      </c>
      <c r="U4429">
        <v>1.1405870197499901</v>
      </c>
      <c r="V4429">
        <v>1.2412576903899999</v>
      </c>
      <c r="W4429">
        <v>1.20649227223</v>
      </c>
      <c r="X4429">
        <v>0.96097946491300001</v>
      </c>
      <c r="Y4429">
        <v>1.4544746817800001</v>
      </c>
      <c r="Z4429">
        <v>0.942452153534999</v>
      </c>
      <c r="AA4429">
        <v>1.32436253636</v>
      </c>
      <c r="AB4429">
        <v>1.0198731539699999</v>
      </c>
      <c r="AC4429">
        <v>0.93640310886199996</v>
      </c>
      <c r="AD4429">
        <v>0.99485352329099996</v>
      </c>
      <c r="AE4429">
        <v>0.49625130737299999</v>
      </c>
      <c r="AF4429">
        <v>1.1309044663600001</v>
      </c>
      <c r="AG4429">
        <v>1.3271684993899999</v>
      </c>
      <c r="AH4429">
        <v>1.13961742852</v>
      </c>
      <c r="AI4429">
        <v>1.0694913421200001</v>
      </c>
      <c r="AJ4429">
        <v>1.07140345461</v>
      </c>
      <c r="AK4429">
        <v>1.0458683625</v>
      </c>
      <c r="AL4429">
        <v>0.99873438690799998</v>
      </c>
      <c r="AM4429">
        <v>0.89956634068200003</v>
      </c>
      <c r="AN4429">
        <v>1.06124358839</v>
      </c>
      <c r="AO4429">
        <v>1.0458683625</v>
      </c>
      <c r="AP4429">
        <v>1.0407066573799999</v>
      </c>
      <c r="AQ4429">
        <v>0.97457706831400004</v>
      </c>
      <c r="AR4429">
        <v>1.1405870197499901</v>
      </c>
      <c r="AS4429">
        <v>1.0663324650599999</v>
      </c>
      <c r="AT4429">
        <v>1.0964944355699999</v>
      </c>
      <c r="AU4429">
        <v>0.99578165594099999</v>
      </c>
    </row>
    <row r="4430" spans="1:47">
      <c r="A4430">
        <v>4428</v>
      </c>
      <c r="B4430" t="s">
        <v>4432</v>
      </c>
      <c r="C4430">
        <v>0</v>
      </c>
      <c r="D4430">
        <v>-0.215666675792</v>
      </c>
      <c r="E4430">
        <v>-9.8686280084499894E-2</v>
      </c>
      <c r="F4430">
        <v>-2.9942500301399999E-2</v>
      </c>
      <c r="G4430">
        <v>-0.26187599265599998</v>
      </c>
      <c r="H4430">
        <v>-0.29150925723900001</v>
      </c>
      <c r="I4430">
        <v>-0.314117721962</v>
      </c>
      <c r="J4430">
        <v>-0.25070812577199902</v>
      </c>
      <c r="K4430">
        <v>-0.22698063189000001</v>
      </c>
      <c r="L4430">
        <v>-0.27747385137699998</v>
      </c>
      <c r="M4430">
        <v>0</v>
      </c>
      <c r="N4430">
        <v>-0.19714568821600001</v>
      </c>
      <c r="O4430">
        <v>-1.9690039160199999E-2</v>
      </c>
      <c r="P4430">
        <v>-0.314117721962</v>
      </c>
      <c r="Q4430">
        <v>0</v>
      </c>
      <c r="R4430">
        <v>-0.19981830818399901</v>
      </c>
      <c r="S4430">
        <v>-0.22213867989899999</v>
      </c>
      <c r="T4430">
        <v>-0.28410185587100001</v>
      </c>
      <c r="U4430">
        <v>-0.33439759560100002</v>
      </c>
      <c r="V4430">
        <v>-0.13927936880299999</v>
      </c>
      <c r="W4430">
        <v>-0.18222620721900001</v>
      </c>
      <c r="X4430">
        <v>-0.34417788161599999</v>
      </c>
      <c r="Y4430">
        <v>0</v>
      </c>
      <c r="Z4430">
        <v>-0.44144063617399998</v>
      </c>
      <c r="AA4430">
        <v>-0.29967311701900001</v>
      </c>
      <c r="AB4430">
        <v>-0.399067771121</v>
      </c>
      <c r="AC4430">
        <v>-8.1360148654199896E-2</v>
      </c>
      <c r="AD4430">
        <v>0</v>
      </c>
      <c r="AE4430">
        <v>0</v>
      </c>
      <c r="AF4430">
        <v>-0.31579428682999999</v>
      </c>
      <c r="AG4430">
        <v>-0.15873603080499901</v>
      </c>
      <c r="AH4430">
        <v>0</v>
      </c>
      <c r="AI4430">
        <v>-0.50107758891999998</v>
      </c>
      <c r="AJ4430">
        <v>0</v>
      </c>
      <c r="AK4430">
        <v>-0.363422050459</v>
      </c>
      <c r="AL4430">
        <v>-0.14457107846799999</v>
      </c>
      <c r="AM4430">
        <v>-0.29184880962199999</v>
      </c>
      <c r="AN4430">
        <v>-0.35654233043299999</v>
      </c>
      <c r="AO4430">
        <v>-0.192071364721</v>
      </c>
      <c r="AP4430">
        <v>-0.38344264355800001</v>
      </c>
      <c r="AQ4430">
        <v>-0.23453947085099999</v>
      </c>
      <c r="AR4430">
        <v>-0.32553452740799999</v>
      </c>
      <c r="AS4430">
        <v>-0.43723066059100002</v>
      </c>
      <c r="AT4430">
        <v>-0.34160180991899902</v>
      </c>
      <c r="AU4430">
        <v>0</v>
      </c>
    </row>
    <row r="4431" spans="1:47">
      <c r="A4431">
        <v>4429</v>
      </c>
      <c r="B4431" t="s">
        <v>4433</v>
      </c>
      <c r="C4431">
        <v>0</v>
      </c>
      <c r="D4431">
        <v>0</v>
      </c>
      <c r="E4431">
        <v>0</v>
      </c>
      <c r="F4431">
        <v>8.4310150459199998E-2</v>
      </c>
      <c r="G4431">
        <v>0</v>
      </c>
      <c r="H4431">
        <v>0</v>
      </c>
      <c r="I4431">
        <v>0</v>
      </c>
      <c r="J4431">
        <v>-9.6063553271800006E-3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8.6488798540499998E-2</v>
      </c>
      <c r="T4431">
        <v>0</v>
      </c>
      <c r="U4431">
        <v>0</v>
      </c>
      <c r="V4431">
        <v>-0.18124512148699901</v>
      </c>
      <c r="W4431">
        <v>0</v>
      </c>
      <c r="X4431">
        <v>-6.8461343583900002E-3</v>
      </c>
      <c r="Y4431">
        <v>0</v>
      </c>
      <c r="Z4431">
        <v>0</v>
      </c>
      <c r="AA4431">
        <v>0</v>
      </c>
      <c r="AB4431">
        <v>-0.171071389356</v>
      </c>
      <c r="AC4431">
        <v>-0.20747442570999999</v>
      </c>
      <c r="AD4431">
        <v>-1.7662416107799998E-2</v>
      </c>
      <c r="AE4431">
        <v>0</v>
      </c>
      <c r="AF4431">
        <v>-3.6666648433500003E-2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-0.152392992192</v>
      </c>
      <c r="AP4431">
        <v>-0.21497678185999999</v>
      </c>
      <c r="AQ4431">
        <v>0</v>
      </c>
      <c r="AR4431">
        <v>0</v>
      </c>
      <c r="AS4431">
        <v>0</v>
      </c>
      <c r="AT4431">
        <v>-8.9459472526999997E-2</v>
      </c>
      <c r="AU4431">
        <v>0</v>
      </c>
    </row>
    <row r="4432" spans="1:47">
      <c r="A4432">
        <v>4430</v>
      </c>
      <c r="B4432" t="s">
        <v>4434</v>
      </c>
      <c r="C4432">
        <v>-0.70527768543400005</v>
      </c>
      <c r="D4432">
        <v>-1.36278162007</v>
      </c>
      <c r="E4432">
        <v>-1.0745752720599999</v>
      </c>
      <c r="F4432">
        <v>-0.68054082637400004</v>
      </c>
      <c r="G4432">
        <v>-0.891512926411</v>
      </c>
      <c r="H4432">
        <v>-1.3637728923600001</v>
      </c>
      <c r="I4432">
        <v>-1.3119397135999999</v>
      </c>
      <c r="J4432">
        <v>-0.83186883984299997</v>
      </c>
      <c r="K4432">
        <v>-1.2976607840999901</v>
      </c>
      <c r="L4432">
        <v>-1.0758910422700001</v>
      </c>
      <c r="M4432">
        <v>-1.17089818012</v>
      </c>
      <c r="N4432">
        <v>-1.12123695332</v>
      </c>
      <c r="O4432">
        <v>-0.92792690403300004</v>
      </c>
      <c r="P4432">
        <v>-1.3119397135999999</v>
      </c>
      <c r="Q4432">
        <v>-1.1717034938499999</v>
      </c>
      <c r="R4432">
        <v>-0.29636715726399998</v>
      </c>
      <c r="S4432">
        <v>-0.42338466012300002</v>
      </c>
      <c r="T4432">
        <v>-1.35505830251</v>
      </c>
      <c r="U4432">
        <v>-1.2114876041</v>
      </c>
      <c r="V4432">
        <v>-1.2267875857599999</v>
      </c>
      <c r="W4432">
        <v>-1.2640708973599999</v>
      </c>
      <c r="X4432">
        <v>-1.0846231603200001</v>
      </c>
      <c r="Y4432">
        <v>-1.3266467180199999</v>
      </c>
      <c r="Z4432">
        <v>-1.0758549066800001</v>
      </c>
      <c r="AA4432">
        <v>-0.77624749945600002</v>
      </c>
      <c r="AB4432">
        <v>-1.09351958645</v>
      </c>
      <c r="AC4432">
        <v>-1.3329429336600001</v>
      </c>
      <c r="AD4432">
        <v>-1.35380126248999</v>
      </c>
      <c r="AE4432">
        <v>-1.20448299808</v>
      </c>
      <c r="AF4432">
        <v>-1.25129775591</v>
      </c>
      <c r="AG4432">
        <v>-1.16780794471</v>
      </c>
      <c r="AH4432">
        <v>-1.23473705957</v>
      </c>
      <c r="AI4432">
        <v>-1.3291503413400001</v>
      </c>
      <c r="AJ4432">
        <v>-1.05030838632999</v>
      </c>
      <c r="AK4432">
        <v>-0.97426441367899996</v>
      </c>
      <c r="AL4432">
        <v>-1.0382042040099999</v>
      </c>
      <c r="AM4432">
        <v>-0.76080296357300004</v>
      </c>
      <c r="AN4432">
        <v>-1.4402823902299999</v>
      </c>
      <c r="AO4432">
        <v>-1.35488117224</v>
      </c>
      <c r="AP4432">
        <v>-0.984875298023</v>
      </c>
      <c r="AQ4432">
        <v>-1.48247865849</v>
      </c>
      <c r="AR4432">
        <v>-1.24693987687</v>
      </c>
      <c r="AS4432">
        <v>-1.0971735629099999</v>
      </c>
      <c r="AT4432">
        <v>-1.1801221385</v>
      </c>
      <c r="AU4432">
        <v>-0.95681253793799903</v>
      </c>
    </row>
    <row r="4433" spans="1:47">
      <c r="A4433">
        <v>4431</v>
      </c>
      <c r="B4433" t="s">
        <v>4435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-0.18391130611699999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-0.478226373639</v>
      </c>
      <c r="S4433">
        <v>-0.64516234896699998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-1.9261178850500001E-2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-5.0915524803400003E-2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</row>
    <row r="4434" spans="1:47">
      <c r="A4434">
        <v>4432</v>
      </c>
      <c r="B4434" t="s">
        <v>4436</v>
      </c>
      <c r="C4434">
        <v>-7.4333130959500004E-2</v>
      </c>
      <c r="D4434">
        <v>0.27661725567000001</v>
      </c>
      <c r="E4434">
        <v>0.39998449976599998</v>
      </c>
      <c r="F4434">
        <v>0.125122266988</v>
      </c>
      <c r="G4434">
        <v>0.39166375751100002</v>
      </c>
      <c r="H4434">
        <v>0.387203792902999</v>
      </c>
      <c r="I4434">
        <v>0.28674281407499902</v>
      </c>
      <c r="J4434">
        <v>0.430856110046</v>
      </c>
      <c r="K4434">
        <v>0.34417283518500003</v>
      </c>
      <c r="L4434">
        <v>0.41784993522399999</v>
      </c>
      <c r="M4434">
        <v>0.45291982918200002</v>
      </c>
      <c r="N4434">
        <v>0.36330826832599999</v>
      </c>
      <c r="O4434">
        <v>0.22665779786099999</v>
      </c>
      <c r="P4434">
        <v>0.37875628592900001</v>
      </c>
      <c r="Q4434">
        <v>0.37781837394099999</v>
      </c>
      <c r="R4434">
        <v>0.33304757229299897</v>
      </c>
      <c r="S4434">
        <v>0</v>
      </c>
      <c r="T4434">
        <v>0.38809379216399997</v>
      </c>
      <c r="U4434">
        <v>0.36787838023300001</v>
      </c>
      <c r="V4434">
        <v>0.53399372742700002</v>
      </c>
      <c r="W4434">
        <v>0.39305680958099998</v>
      </c>
      <c r="X4434">
        <v>0.72303996948299998</v>
      </c>
      <c r="Y4434">
        <v>0.13812040906199999</v>
      </c>
      <c r="Z4434">
        <v>0.28704521615</v>
      </c>
      <c r="AA4434">
        <v>1.06694565953</v>
      </c>
      <c r="AB4434">
        <v>0.40590014504999999</v>
      </c>
      <c r="AC4434">
        <v>0.31064170714</v>
      </c>
      <c r="AD4434">
        <v>0</v>
      </c>
      <c r="AE4434">
        <v>0</v>
      </c>
      <c r="AF4434">
        <v>0.27496452293599999</v>
      </c>
      <c r="AG4434">
        <v>0.33874147682700001</v>
      </c>
      <c r="AH4434">
        <v>0.95612419593999998</v>
      </c>
      <c r="AI4434">
        <v>0.299016942269</v>
      </c>
      <c r="AJ4434">
        <v>0.314573302833</v>
      </c>
      <c r="AK4434">
        <v>0.28557280483300002</v>
      </c>
      <c r="AL4434">
        <v>0.313332806563</v>
      </c>
      <c r="AM4434">
        <v>0.21902737000200001</v>
      </c>
      <c r="AN4434">
        <v>0.37584200804099999</v>
      </c>
      <c r="AO4434">
        <v>0.37945436979000002</v>
      </c>
      <c r="AP4434">
        <v>0.66904203580900001</v>
      </c>
      <c r="AQ4434">
        <v>0.52812824602499997</v>
      </c>
      <c r="AR4434">
        <v>0.382992514171</v>
      </c>
      <c r="AS4434">
        <v>0</v>
      </c>
      <c r="AT4434">
        <v>0.48252142665299902</v>
      </c>
      <c r="AU4434">
        <v>0.32089687900699998</v>
      </c>
    </row>
    <row r="4435" spans="1:47">
      <c r="A4435">
        <v>4433</v>
      </c>
      <c r="B4435" t="s">
        <v>4437</v>
      </c>
      <c r="C4435">
        <v>-8.4544235243899993E-3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</row>
    <row r="4436" spans="1:47">
      <c r="A4436">
        <v>4434</v>
      </c>
      <c r="B4436" t="s">
        <v>4438</v>
      </c>
      <c r="C4436">
        <v>2.0885661583499901E-2</v>
      </c>
      <c r="D4436">
        <v>8.4767532562300005E-2</v>
      </c>
      <c r="E4436">
        <v>-2.8433598034699999E-3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-3.6757666138199897E-2</v>
      </c>
      <c r="O4436">
        <v>-7.89929249964E-3</v>
      </c>
      <c r="P4436">
        <v>0</v>
      </c>
      <c r="Q4436">
        <v>0</v>
      </c>
      <c r="R4436">
        <v>-0.199108302338</v>
      </c>
      <c r="S4436">
        <v>0.73645094048299997</v>
      </c>
      <c r="T4436">
        <v>0</v>
      </c>
      <c r="U4436">
        <v>0</v>
      </c>
      <c r="V4436">
        <v>0</v>
      </c>
      <c r="W4436">
        <v>0</v>
      </c>
      <c r="X4436">
        <v>0.16390972077299901</v>
      </c>
      <c r="Y4436">
        <v>-2.97210351615999E-2</v>
      </c>
      <c r="Z4436">
        <v>-0.20251086855200001</v>
      </c>
      <c r="AA4436">
        <v>0</v>
      </c>
      <c r="AB4436">
        <v>-6.5779866086400005E-2</v>
      </c>
      <c r="AC4436">
        <v>-5.0496080983699898E-2</v>
      </c>
      <c r="AD4436">
        <v>0</v>
      </c>
      <c r="AE4436">
        <v>0.28536555669399999</v>
      </c>
      <c r="AF4436">
        <v>0</v>
      </c>
      <c r="AG4436">
        <v>0</v>
      </c>
      <c r="AH4436">
        <v>0.226391846167</v>
      </c>
      <c r="AI4436">
        <v>0</v>
      </c>
      <c r="AJ4436">
        <v>0</v>
      </c>
      <c r="AK4436">
        <v>0</v>
      </c>
      <c r="AL4436">
        <v>0</v>
      </c>
      <c r="AM4436">
        <v>-1.6163608553499999E-2</v>
      </c>
      <c r="AN4436">
        <v>0</v>
      </c>
      <c r="AO4436">
        <v>0</v>
      </c>
      <c r="AP4436">
        <v>-5.6486650109599898E-2</v>
      </c>
      <c r="AQ4436">
        <v>0</v>
      </c>
      <c r="AR4436">
        <v>0</v>
      </c>
      <c r="AS4436">
        <v>1.0019029786</v>
      </c>
      <c r="AT4436">
        <v>-6.9887192380499897E-4</v>
      </c>
      <c r="AU4436">
        <v>0</v>
      </c>
    </row>
    <row r="4437" spans="1:47">
      <c r="A4437">
        <v>4435</v>
      </c>
      <c r="B4437" t="s">
        <v>4439</v>
      </c>
      <c r="C4437">
        <v>-2.4090829504099999E-2</v>
      </c>
      <c r="D4437">
        <v>0.18702659919599901</v>
      </c>
      <c r="E4437">
        <v>0.44346361752800001</v>
      </c>
      <c r="F4437">
        <v>0.49473671425499999</v>
      </c>
      <c r="G4437">
        <v>9.7221180562800005E-2</v>
      </c>
      <c r="H4437">
        <v>9.5906396196900005E-3</v>
      </c>
      <c r="I4437">
        <v>0.64526630117499995</v>
      </c>
      <c r="J4437">
        <v>0</v>
      </c>
      <c r="K4437">
        <v>3.2039105299599998E-3</v>
      </c>
      <c r="L4437">
        <v>2.2108722056899999E-2</v>
      </c>
      <c r="M4437">
        <v>0</v>
      </c>
      <c r="N4437">
        <v>0</v>
      </c>
      <c r="O4437">
        <v>5.3483398636500002E-3</v>
      </c>
      <c r="P4437">
        <v>1.1719981985099999E-3</v>
      </c>
      <c r="Q4437">
        <v>0</v>
      </c>
      <c r="R4437">
        <v>0</v>
      </c>
      <c r="S4437">
        <v>0</v>
      </c>
      <c r="T4437">
        <v>7.0462986596499994E-2</v>
      </c>
      <c r="U4437">
        <v>0.111149414224</v>
      </c>
      <c r="V4437">
        <v>7.0517928696299997E-2</v>
      </c>
      <c r="W4437">
        <v>2.1237176128399999E-2</v>
      </c>
      <c r="X4437">
        <v>0</v>
      </c>
      <c r="Y4437">
        <v>4.166884664E-2</v>
      </c>
      <c r="Z4437">
        <v>0</v>
      </c>
      <c r="AA4437">
        <v>-0.140471902206</v>
      </c>
      <c r="AB4437">
        <v>0</v>
      </c>
      <c r="AC4437">
        <v>0</v>
      </c>
      <c r="AD4437">
        <v>0.211913219544</v>
      </c>
      <c r="AE4437">
        <v>0.51183601731200001</v>
      </c>
      <c r="AF4437">
        <v>0.69376854152</v>
      </c>
      <c r="AG4437">
        <v>0.85933590742900001</v>
      </c>
      <c r="AH4437">
        <v>0</v>
      </c>
      <c r="AI4437">
        <v>0.72050973657199902</v>
      </c>
      <c r="AJ4437">
        <v>0</v>
      </c>
      <c r="AK4437">
        <v>2.4257841252199999E-2</v>
      </c>
      <c r="AL4437">
        <v>0</v>
      </c>
      <c r="AM4437">
        <v>9.0961732343899995E-2</v>
      </c>
      <c r="AN4437">
        <v>0</v>
      </c>
      <c r="AO4437">
        <v>0.159568136912</v>
      </c>
      <c r="AP4437">
        <v>0</v>
      </c>
      <c r="AQ4437">
        <v>0.119811943965</v>
      </c>
      <c r="AR4437">
        <v>5.3504766591000001E-3</v>
      </c>
      <c r="AS4437">
        <v>0</v>
      </c>
      <c r="AT4437">
        <v>0</v>
      </c>
      <c r="AU4437">
        <v>5.1382376125400003E-2</v>
      </c>
    </row>
    <row r="4438" spans="1:47">
      <c r="A4438">
        <v>4436</v>
      </c>
      <c r="B4438" t="s">
        <v>4440</v>
      </c>
      <c r="C4438">
        <v>-4.3499724931600002E-2</v>
      </c>
      <c r="D4438">
        <v>0</v>
      </c>
      <c r="E4438">
        <v>0.392951603569</v>
      </c>
      <c r="F4438">
        <v>0.48127690737399997</v>
      </c>
      <c r="G4438">
        <v>0</v>
      </c>
      <c r="H4438">
        <v>-4.3284044419599897E-2</v>
      </c>
      <c r="I4438">
        <v>0</v>
      </c>
      <c r="J4438">
        <v>0</v>
      </c>
      <c r="K4438">
        <v>-8.7227392007199894E-2</v>
      </c>
      <c r="L4438">
        <v>-8.22781760355E-2</v>
      </c>
      <c r="M4438">
        <v>-2.0181218422699902E-3</v>
      </c>
      <c r="N4438">
        <v>-0.206812094961</v>
      </c>
      <c r="O4438">
        <v>0.120195706581</v>
      </c>
      <c r="P4438">
        <v>-5.2934214453300002E-2</v>
      </c>
      <c r="Q4438">
        <v>0</v>
      </c>
      <c r="R4438">
        <v>0</v>
      </c>
      <c r="S4438">
        <v>-2.1475813367699999E-3</v>
      </c>
      <c r="T4438">
        <v>-3.3697995590400001E-2</v>
      </c>
      <c r="U4438">
        <v>0</v>
      </c>
      <c r="V4438">
        <v>-7.2430390079100002E-2</v>
      </c>
      <c r="W4438">
        <v>0</v>
      </c>
      <c r="X4438">
        <v>0.19627481013299999</v>
      </c>
      <c r="Y4438">
        <v>-0.23049826929</v>
      </c>
      <c r="Z4438">
        <v>-0.15645742595000001</v>
      </c>
      <c r="AA4438">
        <v>0</v>
      </c>
      <c r="AB4438">
        <v>-9.8092443242699903E-2</v>
      </c>
      <c r="AC4438">
        <v>5.20718652298E-2</v>
      </c>
      <c r="AD4438">
        <v>-4.9107127563199904E-3</v>
      </c>
      <c r="AE4438">
        <v>1.3202408651300001E-3</v>
      </c>
      <c r="AF4438">
        <v>-5.7783614114699997E-2</v>
      </c>
      <c r="AG4438">
        <v>0</v>
      </c>
      <c r="AH4438">
        <v>7.2935721332099995E-2</v>
      </c>
      <c r="AI4438">
        <v>-8.2636582050599997E-2</v>
      </c>
      <c r="AJ4438">
        <v>0</v>
      </c>
      <c r="AK4438">
        <v>-1.7819717970499999E-2</v>
      </c>
      <c r="AL4438">
        <v>-2.45369356164E-3</v>
      </c>
      <c r="AM4438">
        <v>-7.9480782788299995E-2</v>
      </c>
      <c r="AN4438">
        <v>0</v>
      </c>
      <c r="AO4438">
        <v>-0.14281971797099999</v>
      </c>
      <c r="AP4438">
        <v>4.6289262029299998E-2</v>
      </c>
      <c r="AQ4438">
        <v>0</v>
      </c>
      <c r="AR4438">
        <v>-4.8101060717400002E-2</v>
      </c>
      <c r="AS4438">
        <v>-5.9855615410799999E-2</v>
      </c>
      <c r="AT4438">
        <v>0</v>
      </c>
      <c r="AU4438">
        <v>0</v>
      </c>
    </row>
    <row r="4439" spans="1:47">
      <c r="A4439">
        <v>4437</v>
      </c>
      <c r="B4439" t="s">
        <v>4441</v>
      </c>
      <c r="C4439">
        <v>1.4410105442799999E-2</v>
      </c>
      <c r="D4439">
        <v>0.55807235857199999</v>
      </c>
      <c r="E4439">
        <v>0.26560421508199999</v>
      </c>
      <c r="F4439">
        <v>0.128609064371</v>
      </c>
      <c r="G4439">
        <v>0.36827747796299998</v>
      </c>
      <c r="H4439">
        <v>0.44247851995499998</v>
      </c>
      <c r="I4439">
        <v>0.26538081006699998</v>
      </c>
      <c r="J4439">
        <v>0.60064866637799996</v>
      </c>
      <c r="K4439">
        <v>0.22078836844799901</v>
      </c>
      <c r="L4439">
        <v>0.41196633138700001</v>
      </c>
      <c r="M4439">
        <v>0.335403812583</v>
      </c>
      <c r="N4439">
        <v>0.40886571953699902</v>
      </c>
      <c r="O4439">
        <v>0</v>
      </c>
      <c r="P4439">
        <v>0.43990000052099998</v>
      </c>
      <c r="Q4439">
        <v>0.40315950019899999</v>
      </c>
      <c r="R4439">
        <v>0.54256985794799995</v>
      </c>
      <c r="S4439">
        <v>-0.15162098242799901</v>
      </c>
      <c r="T4439">
        <v>0.43330986613</v>
      </c>
      <c r="U4439">
        <v>0.41285685571899999</v>
      </c>
      <c r="V4439">
        <v>0.410794332032</v>
      </c>
      <c r="W4439">
        <v>0.60152117330999999</v>
      </c>
      <c r="X4439">
        <v>0.70688883371400002</v>
      </c>
      <c r="Y4439">
        <v>0.34512536775499902</v>
      </c>
      <c r="Z4439">
        <v>0.17528654497900001</v>
      </c>
      <c r="AA4439">
        <v>0.24771843654299999</v>
      </c>
      <c r="AB4439">
        <v>0.57211095442899995</v>
      </c>
      <c r="AC4439">
        <v>0.82505390301100001</v>
      </c>
      <c r="AD4439">
        <v>4.3959492517499997E-2</v>
      </c>
      <c r="AE4439">
        <v>0.78617431839399998</v>
      </c>
      <c r="AF4439">
        <v>0.211836761603</v>
      </c>
      <c r="AG4439">
        <v>6.6248673942099906E-2</v>
      </c>
      <c r="AH4439">
        <v>0.37550123266999902</v>
      </c>
      <c r="AI4439">
        <v>0.134174003604</v>
      </c>
      <c r="AJ4439">
        <v>0.45312603628499998</v>
      </c>
      <c r="AK4439">
        <v>0.41554667744599999</v>
      </c>
      <c r="AL4439">
        <v>0.52331411144399997</v>
      </c>
      <c r="AM4439">
        <v>6.8191714845699997E-2</v>
      </c>
      <c r="AN4439">
        <v>0.44160847013499999</v>
      </c>
      <c r="AO4439">
        <v>0.31254449664700001</v>
      </c>
      <c r="AP4439">
        <v>0.33777516419699999</v>
      </c>
      <c r="AQ4439">
        <v>0.44383726919400002</v>
      </c>
      <c r="AR4439">
        <v>0.441440350195</v>
      </c>
      <c r="AS4439">
        <v>0.35685592553999901</v>
      </c>
      <c r="AT4439">
        <v>0.42946932073499999</v>
      </c>
      <c r="AU4439">
        <v>0.238909852027999</v>
      </c>
    </row>
    <row r="4440" spans="1:47">
      <c r="A4440">
        <v>4438</v>
      </c>
      <c r="B4440" t="s">
        <v>4442</v>
      </c>
      <c r="C4440">
        <v>-1.8240808261E-2</v>
      </c>
      <c r="D4440">
        <v>4.5849346268699999E-2</v>
      </c>
      <c r="E4440">
        <v>0.115113174586999</v>
      </c>
      <c r="F4440">
        <v>0.21015410874499901</v>
      </c>
      <c r="G4440">
        <v>0</v>
      </c>
      <c r="H4440">
        <v>2.2328778567699999E-2</v>
      </c>
      <c r="I4440">
        <v>8.4791431894900002E-2</v>
      </c>
      <c r="J4440">
        <v>2.10864257727E-2</v>
      </c>
      <c r="K4440">
        <v>0.35813212771699998</v>
      </c>
      <c r="L4440">
        <v>0</v>
      </c>
      <c r="M4440">
        <v>0</v>
      </c>
      <c r="N4440">
        <v>4.3133421624099902E-2</v>
      </c>
      <c r="O4440">
        <v>0.78482417798899995</v>
      </c>
      <c r="P4440">
        <v>9.6173531793899997E-3</v>
      </c>
      <c r="Q4440">
        <v>0</v>
      </c>
      <c r="R4440">
        <v>0</v>
      </c>
      <c r="S4440">
        <v>-0.33222040669799902</v>
      </c>
      <c r="T4440">
        <v>3.3750035171400003E-2</v>
      </c>
      <c r="U4440">
        <v>2.84128853289E-2</v>
      </c>
      <c r="V4440">
        <v>1.2927677765699999E-3</v>
      </c>
      <c r="W4440">
        <v>0</v>
      </c>
      <c r="X4440">
        <v>7.6305464947799995E-2</v>
      </c>
      <c r="Y4440">
        <v>0</v>
      </c>
      <c r="Z4440">
        <v>-3.1434278646199999E-2</v>
      </c>
      <c r="AA4440">
        <v>0</v>
      </c>
      <c r="AB4440">
        <v>0.171107062536</v>
      </c>
      <c r="AC4440">
        <v>-0.105510230727999</v>
      </c>
      <c r="AD4440">
        <v>-8.1675199822799999E-2</v>
      </c>
      <c r="AE4440">
        <v>0</v>
      </c>
      <c r="AF4440">
        <v>0.161394055068</v>
      </c>
      <c r="AG4440">
        <v>0.117341362445</v>
      </c>
      <c r="AH4440">
        <v>0</v>
      </c>
      <c r="AI4440">
        <v>0.21814709615200001</v>
      </c>
      <c r="AJ4440">
        <v>0</v>
      </c>
      <c r="AK4440">
        <v>0</v>
      </c>
      <c r="AL4440">
        <v>0</v>
      </c>
      <c r="AM4440">
        <v>0.13721081545399999</v>
      </c>
      <c r="AN4440">
        <v>2.7153998603800002E-3</v>
      </c>
      <c r="AO4440">
        <v>0.30456369352899998</v>
      </c>
      <c r="AP4440">
        <v>0</v>
      </c>
      <c r="AQ4440">
        <v>0</v>
      </c>
      <c r="AR4440">
        <v>1.65882981892999E-2</v>
      </c>
      <c r="AS4440">
        <v>3.9541099537800002E-2</v>
      </c>
      <c r="AT4440">
        <v>9.7495393025199995E-2</v>
      </c>
      <c r="AU4440">
        <v>0</v>
      </c>
    </row>
    <row r="4441" spans="1:47">
      <c r="A4441">
        <v>4439</v>
      </c>
      <c r="B4441" t="s">
        <v>4443</v>
      </c>
      <c r="C4441">
        <v>0</v>
      </c>
      <c r="D4441">
        <v>0</v>
      </c>
      <c r="E4441">
        <v>0</v>
      </c>
      <c r="F4441">
        <v>0</v>
      </c>
      <c r="G4441">
        <v>-0.16368036580500001</v>
      </c>
      <c r="H4441">
        <v>0</v>
      </c>
      <c r="I4441">
        <v>0</v>
      </c>
      <c r="J4441">
        <v>0</v>
      </c>
      <c r="K4441">
        <v>0.15699199809799999</v>
      </c>
      <c r="L4441">
        <v>0</v>
      </c>
      <c r="M4441">
        <v>0</v>
      </c>
      <c r="N4441">
        <v>0</v>
      </c>
      <c r="O4441">
        <v>0</v>
      </c>
      <c r="P4441">
        <v>1.52327935933999E-2</v>
      </c>
      <c r="Q4441">
        <v>-6.9274310832599995E-2</v>
      </c>
      <c r="R4441">
        <v>-0.20763721386199999</v>
      </c>
      <c r="S4441">
        <v>-0.40294957159599998</v>
      </c>
      <c r="T4441">
        <v>0</v>
      </c>
      <c r="U4441">
        <v>0</v>
      </c>
      <c r="V4441">
        <v>0</v>
      </c>
      <c r="W4441">
        <v>-2.9038569433800001E-4</v>
      </c>
      <c r="X4441">
        <v>0</v>
      </c>
      <c r="Y4441">
        <v>-6.4807976140099893E-2</v>
      </c>
      <c r="Z4441">
        <v>0.334434663282</v>
      </c>
      <c r="AA4441">
        <v>-0.12078144602</v>
      </c>
      <c r="AB4441">
        <v>0</v>
      </c>
      <c r="AC4441">
        <v>0</v>
      </c>
      <c r="AD4441">
        <v>0</v>
      </c>
      <c r="AE4441">
        <v>-0.29203173723299902</v>
      </c>
      <c r="AF4441">
        <v>0</v>
      </c>
      <c r="AG4441">
        <v>7.3912064178299999E-2</v>
      </c>
      <c r="AH4441">
        <v>0</v>
      </c>
      <c r="AI4441">
        <v>0</v>
      </c>
      <c r="AJ4441">
        <v>0</v>
      </c>
      <c r="AK4441">
        <v>9.5846210498800002E-2</v>
      </c>
      <c r="AL4441">
        <v>-8.3048271016199895E-2</v>
      </c>
      <c r="AM4441">
        <v>-5.7216317242500002E-2</v>
      </c>
      <c r="AN4441">
        <v>-2.0539069538099999E-2</v>
      </c>
      <c r="AO4441">
        <v>0</v>
      </c>
      <c r="AP4441">
        <v>-4.1076000540800003E-2</v>
      </c>
      <c r="AQ4441">
        <v>0</v>
      </c>
      <c r="AR4441">
        <v>0</v>
      </c>
      <c r="AS4441">
        <v>0</v>
      </c>
      <c r="AT4441">
        <v>0</v>
      </c>
      <c r="AU4441">
        <v>3.6174269912599998E-2</v>
      </c>
    </row>
    <row r="4442" spans="1:47">
      <c r="A4442">
        <v>4440</v>
      </c>
      <c r="B4442" t="s">
        <v>4444</v>
      </c>
      <c r="C4442">
        <v>0.25004566887699903</v>
      </c>
      <c r="D4442">
        <v>0.36693323507600001</v>
      </c>
      <c r="E4442">
        <v>0.39227976129499997</v>
      </c>
      <c r="F4442">
        <v>0.31337276660000002</v>
      </c>
      <c r="G4442">
        <v>0.341559122848</v>
      </c>
      <c r="H4442">
        <v>0.40740296448500002</v>
      </c>
      <c r="I4442">
        <v>0.42116893656400001</v>
      </c>
      <c r="J4442">
        <v>0.41080656155400003</v>
      </c>
      <c r="K4442">
        <v>0.33533353138099897</v>
      </c>
      <c r="L4442">
        <v>0.40469671151699999</v>
      </c>
      <c r="M4442">
        <v>0.55103873617400001</v>
      </c>
      <c r="N4442">
        <v>0.43092673571099999</v>
      </c>
      <c r="O4442">
        <v>0.24253705719499999</v>
      </c>
      <c r="P4442">
        <v>0.370864386401</v>
      </c>
      <c r="Q4442">
        <v>0.35371883735699899</v>
      </c>
      <c r="R4442">
        <v>0.20568865214899901</v>
      </c>
      <c r="S4442">
        <v>0</v>
      </c>
      <c r="T4442">
        <v>0.44038500909199901</v>
      </c>
      <c r="U4442">
        <v>0.42943552213699998</v>
      </c>
      <c r="V4442">
        <v>0.49131658718499999</v>
      </c>
      <c r="W4442">
        <v>0.38502489661899902</v>
      </c>
      <c r="X4442">
        <v>1.1403245944</v>
      </c>
      <c r="Y4442">
        <v>0.235206587657</v>
      </c>
      <c r="Z4442">
        <v>0.71712045596100005</v>
      </c>
      <c r="AA4442">
        <v>0.50713425694600001</v>
      </c>
      <c r="AB4442">
        <v>0.42168260100499999</v>
      </c>
      <c r="AC4442">
        <v>8.4377449358299994E-2</v>
      </c>
      <c r="AD4442">
        <v>0.44087611380800001</v>
      </c>
      <c r="AE4442">
        <v>0</v>
      </c>
      <c r="AF4442">
        <v>0.41129288763400002</v>
      </c>
      <c r="AG4442">
        <v>9.0326574965999995E-2</v>
      </c>
      <c r="AH4442">
        <v>0.30591317789700001</v>
      </c>
      <c r="AI4442">
        <v>0.40606988398599903</v>
      </c>
      <c r="AJ4442">
        <v>0.45600740902199999</v>
      </c>
      <c r="AK4442">
        <v>0.49209507592399998</v>
      </c>
      <c r="AL4442">
        <v>0.31968972399700002</v>
      </c>
      <c r="AM4442">
        <v>0.35513765264499902</v>
      </c>
      <c r="AN4442">
        <v>0.31619314096399997</v>
      </c>
      <c r="AO4442">
        <v>0.41180362365899997</v>
      </c>
      <c r="AP4442">
        <v>0.40545730595099999</v>
      </c>
      <c r="AQ4442">
        <v>0.73745183132900005</v>
      </c>
      <c r="AR4442">
        <v>0.43036904217499999</v>
      </c>
      <c r="AS4442">
        <v>0.36993496204699999</v>
      </c>
      <c r="AT4442">
        <v>0.38917170506899901</v>
      </c>
      <c r="AU4442">
        <v>0.26876193254699998</v>
      </c>
    </row>
    <row r="4443" spans="1:47">
      <c r="A4443">
        <v>4441</v>
      </c>
      <c r="B4443" t="s">
        <v>4445</v>
      </c>
      <c r="C4443">
        <v>0</v>
      </c>
      <c r="D4443">
        <v>0.21206353571199901</v>
      </c>
      <c r="E4443">
        <v>0.14264667634700001</v>
      </c>
      <c r="F4443">
        <v>0.10492028305999999</v>
      </c>
      <c r="G4443">
        <v>4.6276300464400002E-4</v>
      </c>
      <c r="H4443">
        <v>0.24748322639000001</v>
      </c>
      <c r="I4443">
        <v>0.149911065663</v>
      </c>
      <c r="J4443">
        <v>0.13386901504099999</v>
      </c>
      <c r="K4443">
        <v>0.14422968983699999</v>
      </c>
      <c r="L4443">
        <v>0.126057845763</v>
      </c>
      <c r="M4443">
        <v>7.9310402109099995E-2</v>
      </c>
      <c r="N4443">
        <v>7.1519210506099995E-2</v>
      </c>
      <c r="O4443">
        <v>6.9857919527699999E-2</v>
      </c>
      <c r="P4443">
        <v>0.33334591571700001</v>
      </c>
      <c r="Q4443">
        <v>0.153315579807</v>
      </c>
      <c r="R4443">
        <v>-6.2574831268799994E-2</v>
      </c>
      <c r="S4443">
        <v>-0.24478239104899999</v>
      </c>
      <c r="T4443">
        <v>0.16274192701699999</v>
      </c>
      <c r="U4443">
        <v>0.151988690875</v>
      </c>
      <c r="V4443">
        <v>0.107032339829999</v>
      </c>
      <c r="W4443">
        <v>0.107697485190999</v>
      </c>
      <c r="X4443">
        <v>0</v>
      </c>
      <c r="Y4443">
        <v>0</v>
      </c>
      <c r="Z4443">
        <v>0.24711926350299901</v>
      </c>
      <c r="AA4443">
        <v>2.9836638090499999E-2</v>
      </c>
      <c r="AB4443">
        <v>0.117192465465999</v>
      </c>
      <c r="AC4443">
        <v>0.21465147881800001</v>
      </c>
      <c r="AD4443">
        <v>-3.0001060189399999E-2</v>
      </c>
      <c r="AE4443">
        <v>0.46733711680599999</v>
      </c>
      <c r="AF4443">
        <v>0.148353682312</v>
      </c>
      <c r="AG4443">
        <v>0.78331792324499905</v>
      </c>
      <c r="AH4443">
        <v>0.150526547717</v>
      </c>
      <c r="AI4443">
        <v>0</v>
      </c>
      <c r="AJ4443">
        <v>7.3947830100399903E-2</v>
      </c>
      <c r="AK4443">
        <v>3.6383515692399997E-2</v>
      </c>
      <c r="AL4443">
        <v>4.6717990743800002E-2</v>
      </c>
      <c r="AM4443">
        <v>-7.0886814150199998E-2</v>
      </c>
      <c r="AN4443">
        <v>0.27705938656599999</v>
      </c>
      <c r="AO4443">
        <v>6.31473331143E-2</v>
      </c>
      <c r="AP4443">
        <v>0.143434400568</v>
      </c>
      <c r="AQ4443">
        <v>0</v>
      </c>
      <c r="AR4443">
        <v>0.15167751752899999</v>
      </c>
      <c r="AS4443">
        <v>9.7567656211200005E-2</v>
      </c>
      <c r="AT4443">
        <v>0.121317379047</v>
      </c>
      <c r="AU4443">
        <v>0</v>
      </c>
    </row>
    <row r="4444" spans="1:47">
      <c r="A4444">
        <v>4442</v>
      </c>
      <c r="B4444" t="s">
        <v>4446</v>
      </c>
      <c r="C4444">
        <v>0.14321520741900001</v>
      </c>
      <c r="D4444">
        <v>-4.2185779396899997E-3</v>
      </c>
      <c r="E4444">
        <v>-6.51865952311E-2</v>
      </c>
      <c r="F4444">
        <v>-0.26129552847699999</v>
      </c>
      <c r="G4444">
        <v>-0.16475357853200001</v>
      </c>
      <c r="H4444">
        <v>0</v>
      </c>
      <c r="I4444">
        <v>0</v>
      </c>
      <c r="J4444">
        <v>0</v>
      </c>
      <c r="K4444">
        <v>0</v>
      </c>
      <c r="L4444">
        <v>7.3408517170999998E-2</v>
      </c>
      <c r="M4444">
        <v>1.1817530730200001E-2</v>
      </c>
      <c r="N4444">
        <v>9.6795920813099998E-2</v>
      </c>
      <c r="O4444">
        <v>-4.5032443893700001E-2</v>
      </c>
      <c r="P4444">
        <v>0</v>
      </c>
      <c r="Q4444">
        <v>0.33113574643499999</v>
      </c>
      <c r="R4444">
        <v>-0.49753394595799999</v>
      </c>
      <c r="S4444">
        <v>6.9363405019299995E-2</v>
      </c>
      <c r="T4444">
        <v>0</v>
      </c>
      <c r="U4444">
        <v>0</v>
      </c>
      <c r="V4444">
        <v>8.0868961077300003E-2</v>
      </c>
      <c r="W4444">
        <v>-1.92207412789E-2</v>
      </c>
      <c r="X4444">
        <v>-0.13973354859600001</v>
      </c>
      <c r="Y4444">
        <v>0.681772243901</v>
      </c>
      <c r="Z4444">
        <v>-0.140403717117</v>
      </c>
      <c r="AA4444">
        <v>-0.38971180160499902</v>
      </c>
      <c r="AB4444">
        <v>0.63778249478899995</v>
      </c>
      <c r="AC4444">
        <v>-0.28930990464699902</v>
      </c>
      <c r="AD4444">
        <v>-0.40520362715699998</v>
      </c>
      <c r="AE4444">
        <v>-0.32396388749600002</v>
      </c>
      <c r="AF4444">
        <v>0</v>
      </c>
      <c r="AG4444">
        <v>-9.6664826704300003E-2</v>
      </c>
      <c r="AH4444">
        <v>-8.60955849941E-2</v>
      </c>
      <c r="AI4444">
        <v>0.19316718208799999</v>
      </c>
      <c r="AJ4444">
        <v>-2.9309558902500001E-2</v>
      </c>
      <c r="AK4444">
        <v>-5.4844651009699999E-2</v>
      </c>
      <c r="AL4444">
        <v>0.27258350408999998</v>
      </c>
      <c r="AM4444">
        <v>-4.0432387112799999E-2</v>
      </c>
      <c r="AN4444">
        <v>-3.9469425122699998E-2</v>
      </c>
      <c r="AO4444">
        <v>2.7543712674699999E-2</v>
      </c>
      <c r="AP4444">
        <v>-6.00063561254E-2</v>
      </c>
      <c r="AQ4444">
        <v>0.100287269192999</v>
      </c>
      <c r="AR4444">
        <v>0</v>
      </c>
      <c r="AS4444">
        <v>-3.4380548449900003E-2</v>
      </c>
      <c r="AT4444">
        <v>0.18710891954599901</v>
      </c>
      <c r="AU4444">
        <v>0.10702348043400001</v>
      </c>
    </row>
    <row r="4445" spans="1:47">
      <c r="A4445">
        <v>4443</v>
      </c>
      <c r="B4445" t="s">
        <v>4447</v>
      </c>
      <c r="C4445">
        <v>0.25215911516799999</v>
      </c>
      <c r="D4445">
        <v>0.26777554270999998</v>
      </c>
      <c r="E4445">
        <v>0.30680752541799999</v>
      </c>
      <c r="F4445">
        <v>0.26919484224399998</v>
      </c>
      <c r="G4445">
        <v>0.16438339925999901</v>
      </c>
      <c r="H4445">
        <v>0.31668514319000002</v>
      </c>
      <c r="I4445">
        <v>0.30703497315699901</v>
      </c>
      <c r="J4445">
        <v>0.28753879753099998</v>
      </c>
      <c r="K4445">
        <v>0.27274179560299999</v>
      </c>
      <c r="L4445">
        <v>0.26300930814000001</v>
      </c>
      <c r="M4445">
        <v>0.194027403327</v>
      </c>
      <c r="N4445">
        <v>0.22920320021999999</v>
      </c>
      <c r="O4445">
        <v>0.24260078397099999</v>
      </c>
      <c r="P4445">
        <v>0.30703497315699901</v>
      </c>
      <c r="Q4445">
        <v>0.31355855501699997</v>
      </c>
      <c r="R4445">
        <v>0.25124900805799999</v>
      </c>
      <c r="S4445">
        <v>0</v>
      </c>
      <c r="T4445">
        <v>0.32627119201999999</v>
      </c>
      <c r="U4445">
        <v>0.31186812689299998</v>
      </c>
      <c r="V4445">
        <v>0.27136500531500002</v>
      </c>
      <c r="W4445">
        <v>0.25265963006299902</v>
      </c>
      <c r="X4445">
        <v>0.13226057205299999</v>
      </c>
      <c r="Y4445">
        <v>0.91438592885299996</v>
      </c>
      <c r="Z4445">
        <v>0.73237476285600001</v>
      </c>
      <c r="AA4445">
        <v>0.28228231904500001</v>
      </c>
      <c r="AB4445">
        <v>0.16359776214899999</v>
      </c>
      <c r="AC4445">
        <v>0</v>
      </c>
      <c r="AD4445">
        <v>0.38863799367799901</v>
      </c>
      <c r="AE4445">
        <v>0.33742889659300002</v>
      </c>
      <c r="AF4445">
        <v>0.30218557349500003</v>
      </c>
      <c r="AG4445">
        <v>0.17532929394499999</v>
      </c>
      <c r="AH4445">
        <v>0.185898535654999</v>
      </c>
      <c r="AI4445">
        <v>0.27713901284699999</v>
      </c>
      <c r="AJ4445">
        <v>0.50118081181899998</v>
      </c>
      <c r="AK4445">
        <v>0.41714946963999999</v>
      </c>
      <c r="AL4445">
        <v>0.27399504330300001</v>
      </c>
      <c r="AM4445">
        <v>0.50434369789399902</v>
      </c>
      <c r="AN4445">
        <v>0.232524695526</v>
      </c>
      <c r="AO4445">
        <v>0.21164072710499901</v>
      </c>
      <c r="AP4445">
        <v>0.73678051586799997</v>
      </c>
      <c r="AQ4445">
        <v>0</v>
      </c>
      <c r="AR4445">
        <v>0.41186812689300001</v>
      </c>
      <c r="AS4445">
        <v>0.23761357219900001</v>
      </c>
      <c r="AT4445">
        <v>0.33035375880000001</v>
      </c>
      <c r="AU4445">
        <v>0.32065806699499999</v>
      </c>
    </row>
    <row r="4446" spans="1:47">
      <c r="A4446">
        <v>4444</v>
      </c>
      <c r="B4446" t="s">
        <v>4448</v>
      </c>
      <c r="C4446">
        <v>0</v>
      </c>
      <c r="D4446">
        <v>0</v>
      </c>
      <c r="E4446">
        <v>0</v>
      </c>
      <c r="F4446">
        <v>0</v>
      </c>
      <c r="G4446">
        <v>-3.6206991959700001E-2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-6.0268231797999998E-2</v>
      </c>
      <c r="N4446">
        <v>0</v>
      </c>
      <c r="O4446">
        <v>-0.10112603594399899</v>
      </c>
      <c r="P4446">
        <v>0</v>
      </c>
      <c r="Q4446">
        <v>0</v>
      </c>
      <c r="R4446">
        <v>4.69765674658E-2</v>
      </c>
      <c r="S4446">
        <v>0.40979465461999998</v>
      </c>
      <c r="T4446">
        <v>0</v>
      </c>
      <c r="U4446">
        <v>0</v>
      </c>
      <c r="V4446">
        <v>0</v>
      </c>
      <c r="W4446">
        <v>1.8958217874699999E-4</v>
      </c>
      <c r="X4446">
        <v>-1.1186962023400001E-2</v>
      </c>
      <c r="Y4446">
        <v>-0.113046209488999</v>
      </c>
      <c r="Z4446">
        <v>0.286400514542</v>
      </c>
      <c r="AA4446">
        <v>-0.225016802254</v>
      </c>
      <c r="AB4446">
        <v>0</v>
      </c>
      <c r="AC4446">
        <v>-0.131117782411</v>
      </c>
      <c r="AD4446">
        <v>-3.2492894822199997E-2</v>
      </c>
      <c r="AE4446">
        <v>0</v>
      </c>
      <c r="AF4446">
        <v>0</v>
      </c>
      <c r="AG4446">
        <v>-9.9012758972700007E-3</v>
      </c>
      <c r="AH4446">
        <v>0</v>
      </c>
      <c r="AI4446">
        <v>-0.14088669200600001</v>
      </c>
      <c r="AJ4446">
        <v>0</v>
      </c>
      <c r="AK4446">
        <v>0</v>
      </c>
      <c r="AL4446">
        <v>-1.52150757937E-2</v>
      </c>
      <c r="AM4446">
        <v>0</v>
      </c>
      <c r="AN4446">
        <v>0</v>
      </c>
      <c r="AO4446">
        <v>-3.9509671631199998E-2</v>
      </c>
      <c r="AP4446">
        <v>0</v>
      </c>
      <c r="AQ4446">
        <v>0.46903340026000001</v>
      </c>
      <c r="AR4446">
        <v>0</v>
      </c>
      <c r="AS4446">
        <v>0</v>
      </c>
      <c r="AT4446">
        <v>0</v>
      </c>
      <c r="AU4446">
        <v>0</v>
      </c>
    </row>
    <row r="4447" spans="1:47">
      <c r="A4447">
        <v>4445</v>
      </c>
      <c r="B4447" t="s">
        <v>4449</v>
      </c>
      <c r="C4447">
        <v>0.14659516676699999</v>
      </c>
      <c r="D4447">
        <v>0.280908862032</v>
      </c>
      <c r="E4447">
        <v>0.31084993565000002</v>
      </c>
      <c r="F4447">
        <v>0.25882850247</v>
      </c>
      <c r="G4447">
        <v>0.15933490040100001</v>
      </c>
      <c r="H4447">
        <v>0.32981846251300001</v>
      </c>
      <c r="I4447">
        <v>0.32016829248000001</v>
      </c>
      <c r="J4447">
        <v>0.30067211685400003</v>
      </c>
      <c r="K4447">
        <v>0.28587511492599998</v>
      </c>
      <c r="L4447">
        <v>0.29082433089699999</v>
      </c>
      <c r="M4447">
        <v>0.20952422879599999</v>
      </c>
      <c r="N4447">
        <v>0.39669229468</v>
      </c>
      <c r="O4447">
        <v>0.27905603503900001</v>
      </c>
      <c r="P4447">
        <v>0.32016829248000001</v>
      </c>
      <c r="Q4447">
        <v>0.31624095537300001</v>
      </c>
      <c r="R4447">
        <v>0.247734767656</v>
      </c>
      <c r="S4447">
        <v>0</v>
      </c>
      <c r="T4447">
        <v>0.339404511342</v>
      </c>
      <c r="U4447">
        <v>0.32500144621599902</v>
      </c>
      <c r="V4447">
        <v>0.30067211685400003</v>
      </c>
      <c r="W4447">
        <v>0.35674685062799999</v>
      </c>
      <c r="X4447">
        <v>0.28948139144099999</v>
      </c>
      <c r="Y4447">
        <v>0.69641589371999901</v>
      </c>
      <c r="Z4447">
        <v>0</v>
      </c>
      <c r="AA4447">
        <v>-2.2760069903900001E-2</v>
      </c>
      <c r="AB4447">
        <v>0.38610576224799997</v>
      </c>
      <c r="AC4447">
        <v>8.6726626234500004E-2</v>
      </c>
      <c r="AD4447">
        <v>-0.16585263462499999</v>
      </c>
      <c r="AE4447">
        <v>-0.44127385768600003</v>
      </c>
      <c r="AF4447">
        <v>0.40622798372699997</v>
      </c>
      <c r="AG4447">
        <v>0.27937170417700002</v>
      </c>
      <c r="AH4447">
        <v>0.28994094588699998</v>
      </c>
      <c r="AI4447">
        <v>0.21981485949599999</v>
      </c>
      <c r="AJ4447">
        <v>0.25581788106999998</v>
      </c>
      <c r="AK4447">
        <v>0.32119187987100001</v>
      </c>
      <c r="AL4447">
        <v>0.27405790427999999</v>
      </c>
      <c r="AM4447">
        <v>0.231708039872</v>
      </c>
      <c r="AN4447">
        <v>0.24565801484899999</v>
      </c>
      <c r="AO4447">
        <v>0.412100970781</v>
      </c>
      <c r="AP4447">
        <v>0.225121083847</v>
      </c>
      <c r="AQ4447">
        <v>0.31433957656599998</v>
      </c>
      <c r="AR4447">
        <v>0.32500144621599902</v>
      </c>
      <c r="AS4447">
        <v>0.52347416424899995</v>
      </c>
      <c r="AT4447">
        <v>0.462727043851</v>
      </c>
      <c r="AU4447">
        <v>0.32792335513199999</v>
      </c>
    </row>
    <row r="4448" spans="1:47">
      <c r="A4448">
        <v>4446</v>
      </c>
      <c r="B4448" t="s">
        <v>4450</v>
      </c>
      <c r="C4448">
        <v>-1.1960774161799901</v>
      </c>
      <c r="D4448">
        <v>0.52684293595999998</v>
      </c>
      <c r="E4448">
        <v>0.86587491866799904</v>
      </c>
      <c r="F4448">
        <v>0.78675848556700001</v>
      </c>
      <c r="G4448">
        <v>0.740443292654</v>
      </c>
      <c r="H4448">
        <v>0.575752536441</v>
      </c>
      <c r="I4448">
        <v>0.56610236640699996</v>
      </c>
      <c r="J4448">
        <v>0.86359869092499997</v>
      </c>
      <c r="K4448">
        <v>0.93180918885299902</v>
      </c>
      <c r="L4448">
        <v>0.73675840482499999</v>
      </c>
      <c r="M4448">
        <v>0.85545830272300005</v>
      </c>
      <c r="N4448">
        <v>0.80762977763199995</v>
      </c>
      <c r="O4448">
        <v>0.34317192714900002</v>
      </c>
      <c r="P4448">
        <v>0.56610236640699996</v>
      </c>
      <c r="Q4448">
        <v>0.580356847482</v>
      </c>
      <c r="R4448">
        <v>0.34781328222699998</v>
      </c>
      <c r="S4448">
        <v>3.3851347531399997E-2</v>
      </c>
      <c r="T4448">
        <v>0.58533858526999905</v>
      </c>
      <c r="U4448">
        <v>0.57093552014299997</v>
      </c>
      <c r="V4448">
        <v>0.74660619078099999</v>
      </c>
      <c r="W4448">
        <v>0.82883327276499996</v>
      </c>
      <c r="X4448">
        <v>0.70832046544799998</v>
      </c>
      <c r="Y4448">
        <v>0.97681568231899996</v>
      </c>
      <c r="Z4448">
        <v>1.6652932221799901</v>
      </c>
      <c r="AA4448">
        <v>0.54134971229499995</v>
      </c>
      <c r="AB4448">
        <v>0.45022165435700001</v>
      </c>
      <c r="AC4448">
        <v>0.24175160925299999</v>
      </c>
      <c r="AD4448">
        <v>0.278106005617</v>
      </c>
      <c r="AE4448">
        <v>0.87139011342700001</v>
      </c>
      <c r="AF4448">
        <v>0.561252966746</v>
      </c>
      <c r="AG4448">
        <v>0.83439668719500004</v>
      </c>
      <c r="AH4448">
        <v>0.64496592890500004</v>
      </c>
      <c r="AI4448">
        <v>0.57483984251499998</v>
      </c>
      <c r="AJ4448">
        <v>0.50175195499699998</v>
      </c>
      <c r="AK4448">
        <v>0.47621686288999998</v>
      </c>
      <c r="AL4448">
        <v>0.62908288729899997</v>
      </c>
      <c r="AM4448">
        <v>0.72190734121699995</v>
      </c>
      <c r="AN4448">
        <v>0.69159208877699996</v>
      </c>
      <c r="AO4448">
        <v>0.47621686288999998</v>
      </c>
      <c r="AP4448">
        <v>0.47105515777399998</v>
      </c>
      <c r="AQ4448">
        <v>1.1219180688499999</v>
      </c>
      <c r="AR4448">
        <v>0.57093552014299997</v>
      </c>
      <c r="AS4448">
        <v>0.49668096545000001</v>
      </c>
      <c r="AT4448">
        <v>0.52684293595999998</v>
      </c>
      <c r="AU4448">
        <v>0.30113015633200002</v>
      </c>
    </row>
    <row r="4449" spans="1:47">
      <c r="A4449">
        <v>4447</v>
      </c>
      <c r="B4449" t="s">
        <v>4451</v>
      </c>
      <c r="C4449">
        <v>-0.275495830783</v>
      </c>
      <c r="D4449">
        <v>-0.97940129468699999</v>
      </c>
      <c r="E4449">
        <v>-0.74062881398299996</v>
      </c>
      <c r="F4449">
        <v>-0.51271373756899996</v>
      </c>
      <c r="G4449">
        <v>-0.63647724619199997</v>
      </c>
      <c r="H4449">
        <v>-1.2582199354400001</v>
      </c>
      <c r="I4449">
        <v>-1.2060808844599999</v>
      </c>
      <c r="J4449">
        <v>-0.94350626273399996</v>
      </c>
      <c r="K4449">
        <v>-1.0177970467499999</v>
      </c>
      <c r="L4449">
        <v>-1.1333381973000001</v>
      </c>
      <c r="M4449">
        <v>-0.67455162142900005</v>
      </c>
      <c r="N4449">
        <v>-0.55817153605899905</v>
      </c>
      <c r="O4449">
        <v>-0.34338705436299999</v>
      </c>
      <c r="P4449">
        <v>-1.2060808844599999</v>
      </c>
      <c r="Q4449">
        <v>-0.81980428711099995</v>
      </c>
      <c r="R4449">
        <v>-0.75559604895099997</v>
      </c>
      <c r="S4449">
        <v>-0.284923518953</v>
      </c>
      <c r="T4449">
        <v>-1.2643061543799901</v>
      </c>
      <c r="U4449">
        <v>-1.0476959970799999</v>
      </c>
      <c r="V4449">
        <v>-0.85279332752600001</v>
      </c>
      <c r="W4449">
        <v>-1.19231400435</v>
      </c>
      <c r="X4449">
        <v>-1.04675603182</v>
      </c>
      <c r="Y4449">
        <v>-1.0924259289</v>
      </c>
      <c r="Z4449">
        <v>-0.50823733534299997</v>
      </c>
      <c r="AA4449">
        <v>-0.41406191973200002</v>
      </c>
      <c r="AB4449">
        <v>-1.4520829991699999</v>
      </c>
      <c r="AC4449">
        <v>0</v>
      </c>
      <c r="AD4449">
        <v>-0.312825656053</v>
      </c>
      <c r="AE4449">
        <v>-0.74780141849699999</v>
      </c>
      <c r="AF4449">
        <v>-1.23044367451</v>
      </c>
      <c r="AG4449">
        <v>-0.97644076396199997</v>
      </c>
      <c r="AH4449">
        <v>-1.23819612259</v>
      </c>
      <c r="AI4449">
        <v>-0.22794307087999999</v>
      </c>
      <c r="AJ4449">
        <v>-0.50521990823399998</v>
      </c>
      <c r="AK4449">
        <v>-1.0331785628399901</v>
      </c>
      <c r="AL4449">
        <v>-1.1209685165400001</v>
      </c>
      <c r="AM4449">
        <v>-0.51316470677399995</v>
      </c>
      <c r="AN4449">
        <v>-1.45260855185</v>
      </c>
      <c r="AO4449">
        <v>-1.4112156276299901</v>
      </c>
      <c r="AP4449">
        <v>-0.97979762879199905</v>
      </c>
      <c r="AQ4449">
        <v>-1.07771377861</v>
      </c>
      <c r="AR4449">
        <v>-1.2707373523700001</v>
      </c>
      <c r="AS4449">
        <v>-1.0070413217500001</v>
      </c>
      <c r="AT4449">
        <v>-1.26466171871</v>
      </c>
      <c r="AU4449">
        <v>-0.75036148876700004</v>
      </c>
    </row>
    <row r="4450" spans="1:47">
      <c r="A4450">
        <v>4448</v>
      </c>
      <c r="B4450" t="s">
        <v>4452</v>
      </c>
      <c r="C4450">
        <v>7.4289863334599998E-2</v>
      </c>
      <c r="D4450">
        <v>0</v>
      </c>
      <c r="E4450">
        <v>0</v>
      </c>
      <c r="F4450">
        <v>0.80936470923399995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2.13781733324E-2</v>
      </c>
      <c r="P4450">
        <v>0</v>
      </c>
      <c r="Q4450">
        <v>0</v>
      </c>
      <c r="R4450">
        <v>0</v>
      </c>
      <c r="S4450">
        <v>-0.269714093622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0.52053323456900003</v>
      </c>
      <c r="AD4450">
        <v>0</v>
      </c>
      <c r="AE4450">
        <v>0</v>
      </c>
      <c r="AF4450">
        <v>0</v>
      </c>
      <c r="AG4450">
        <v>0</v>
      </c>
      <c r="AH4450">
        <v>8.8162372256900004E-2</v>
      </c>
      <c r="AI4450">
        <v>0.239195804303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</row>
    <row r="4451" spans="1:47">
      <c r="A4451">
        <v>4449</v>
      </c>
      <c r="B4451" t="s">
        <v>4453</v>
      </c>
      <c r="C4451">
        <v>0</v>
      </c>
      <c r="D4451">
        <v>-0.90520952321000003</v>
      </c>
      <c r="E4451">
        <v>-1.0069496953199999</v>
      </c>
      <c r="F4451">
        <v>0</v>
      </c>
      <c r="G4451">
        <v>-0.24062329680700001</v>
      </c>
      <c r="H4451">
        <v>-0.92320224866699996</v>
      </c>
      <c r="I4451">
        <v>-0.85374482668699903</v>
      </c>
      <c r="J4451">
        <v>-0.29396850573900002</v>
      </c>
      <c r="K4451">
        <v>-0.92384725997799899</v>
      </c>
      <c r="L4451">
        <v>-1.1045483148299999</v>
      </c>
      <c r="M4451">
        <v>-0.28622089943899998</v>
      </c>
      <c r="N4451">
        <v>-1.15864353886</v>
      </c>
      <c r="O4451">
        <v>-0.47994851585100001</v>
      </c>
      <c r="P4451">
        <v>-0.85374482668699903</v>
      </c>
      <c r="Q4451">
        <v>-0.75021576713299998</v>
      </c>
      <c r="R4451">
        <v>0</v>
      </c>
      <c r="S4451">
        <v>0</v>
      </c>
      <c r="T4451">
        <v>-0.88097846974999905</v>
      </c>
      <c r="U4451">
        <v>-0.92057597928599999</v>
      </c>
      <c r="V4451">
        <v>-0.71234793654299999</v>
      </c>
      <c r="W4451">
        <v>-0.63445882629299999</v>
      </c>
      <c r="X4451">
        <v>-0.76865538735599903</v>
      </c>
      <c r="Y4451">
        <v>-0.65902577729699996</v>
      </c>
      <c r="Z4451">
        <v>-1.2816572424999999</v>
      </c>
      <c r="AA4451">
        <v>-0.74990723554700001</v>
      </c>
      <c r="AB4451">
        <v>-0.41666104582399999</v>
      </c>
      <c r="AC4451">
        <v>0</v>
      </c>
      <c r="AD4451">
        <v>-0.77968996805899904</v>
      </c>
      <c r="AE4451">
        <v>0</v>
      </c>
      <c r="AF4451">
        <v>-0.79277995566899995</v>
      </c>
      <c r="AG4451">
        <v>-0.32944813583999999</v>
      </c>
      <c r="AH4451">
        <v>8.2998724253599998E-2</v>
      </c>
      <c r="AI4451">
        <v>0</v>
      </c>
      <c r="AJ4451">
        <v>-0.74424050979699996</v>
      </c>
      <c r="AK4451">
        <v>-0.45092492514600002</v>
      </c>
      <c r="AL4451">
        <v>-0.55539000302599995</v>
      </c>
      <c r="AM4451">
        <v>-0.60070878297300001</v>
      </c>
      <c r="AN4451">
        <v>-0.30043751857899997</v>
      </c>
      <c r="AO4451">
        <v>-0.71305435595</v>
      </c>
      <c r="AP4451">
        <v>-0.79834648445199996</v>
      </c>
      <c r="AQ4451">
        <v>-0.79189158247799996</v>
      </c>
      <c r="AR4451">
        <v>-0.397692538614</v>
      </c>
      <c r="AS4451">
        <v>-0.54393499347099905</v>
      </c>
      <c r="AT4451">
        <v>-0.77615090003299902</v>
      </c>
      <c r="AU4451">
        <v>-0.114129639682</v>
      </c>
    </row>
    <row r="4452" spans="1:47">
      <c r="A4452">
        <v>4450</v>
      </c>
      <c r="B4452" t="s">
        <v>4454</v>
      </c>
      <c r="C4452">
        <v>0.125531158818</v>
      </c>
      <c r="D4452">
        <v>-0.246750932768</v>
      </c>
      <c r="E4452">
        <v>0</v>
      </c>
      <c r="F4452">
        <v>-0.389111298301</v>
      </c>
      <c r="G4452">
        <v>-0.394691867044</v>
      </c>
      <c r="H4452">
        <v>-0.37070181562999999</v>
      </c>
      <c r="I4452">
        <v>-0.31472866416799999</v>
      </c>
      <c r="J4452">
        <v>-0.91330128064500005</v>
      </c>
      <c r="K4452">
        <v>-0.27278455073500002</v>
      </c>
      <c r="L4452">
        <v>0</v>
      </c>
      <c r="M4452">
        <v>-0.61300535123199995</v>
      </c>
      <c r="N4452">
        <v>0</v>
      </c>
      <c r="O4452">
        <v>-0.30794881333200003</v>
      </c>
      <c r="P4452">
        <v>-0.31472866416799999</v>
      </c>
      <c r="Q4452">
        <v>-0.16269859517999999</v>
      </c>
      <c r="R4452">
        <v>0</v>
      </c>
      <c r="S4452">
        <v>0</v>
      </c>
      <c r="T4452">
        <v>-0.347840011231</v>
      </c>
      <c r="U4452">
        <v>-0.26653521991200002</v>
      </c>
      <c r="V4452">
        <v>-0.57713452844299995</v>
      </c>
      <c r="W4452">
        <v>-0.22533302081099901</v>
      </c>
      <c r="X4452">
        <v>-0.27990871873599998</v>
      </c>
      <c r="Y4452">
        <v>0</v>
      </c>
      <c r="Z4452">
        <v>-0.33891395375599997</v>
      </c>
      <c r="AA4452">
        <v>-7.9176713291100001E-2</v>
      </c>
      <c r="AB4452">
        <v>-0.25468662080799997</v>
      </c>
      <c r="AC4452">
        <v>0</v>
      </c>
      <c r="AD4452">
        <v>0</v>
      </c>
      <c r="AE4452">
        <v>-0.42449497436899902</v>
      </c>
      <c r="AF4452">
        <v>-0.29885232351800001</v>
      </c>
      <c r="AG4452">
        <v>-0.50361309810300003</v>
      </c>
      <c r="AH4452">
        <v>0</v>
      </c>
      <c r="AI4452">
        <v>0.206558751928999</v>
      </c>
      <c r="AJ4452">
        <v>-0.441721223316</v>
      </c>
      <c r="AK4452">
        <v>-0.57181030434799995</v>
      </c>
      <c r="AL4452">
        <v>-0.19150480793299901</v>
      </c>
      <c r="AM4452">
        <v>0</v>
      </c>
      <c r="AN4452">
        <v>-0.198593982626</v>
      </c>
      <c r="AO4452">
        <v>-0.39189355214599902</v>
      </c>
      <c r="AP4452">
        <v>-4.1179974436000001E-2</v>
      </c>
      <c r="AQ4452">
        <v>0</v>
      </c>
      <c r="AR4452">
        <v>-0.116614177219</v>
      </c>
      <c r="AS4452">
        <v>-0.595014666686</v>
      </c>
      <c r="AT4452">
        <v>-0.32485183319299998</v>
      </c>
      <c r="AU4452">
        <v>-0.64202872821800006</v>
      </c>
    </row>
    <row r="4453" spans="1:47">
      <c r="A4453">
        <v>4451</v>
      </c>
      <c r="B4453" t="s">
        <v>4455</v>
      </c>
      <c r="C4453">
        <v>0.14694300272399999</v>
      </c>
      <c r="D4453">
        <v>0</v>
      </c>
      <c r="E4453">
        <v>0</v>
      </c>
      <c r="F4453">
        <v>-8.0820846816099995E-2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0.56922044658500004</v>
      </c>
      <c r="S4453">
        <v>1.38766495009999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-2.24415663106E-2</v>
      </c>
      <c r="AC4453">
        <v>-0.65141793557600003</v>
      </c>
      <c r="AD4453">
        <v>0</v>
      </c>
      <c r="AE4453">
        <v>-0.18679726416699999</v>
      </c>
      <c r="AF4453">
        <v>0</v>
      </c>
      <c r="AG4453">
        <v>0</v>
      </c>
      <c r="AH4453">
        <v>-0.74207593946499995</v>
      </c>
      <c r="AI4453">
        <v>-0.39882126538500001</v>
      </c>
      <c r="AJ4453">
        <v>0</v>
      </c>
      <c r="AK4453">
        <v>0</v>
      </c>
      <c r="AL4453">
        <v>0</v>
      </c>
      <c r="AM4453">
        <v>0</v>
      </c>
      <c r="AN4453">
        <v>0.27559251985299998</v>
      </c>
      <c r="AO4453">
        <v>0</v>
      </c>
      <c r="AP4453">
        <v>-0.18023149509799999</v>
      </c>
      <c r="AQ4453">
        <v>-0.44903367775399999</v>
      </c>
      <c r="AR4453">
        <v>0.33815635013899997</v>
      </c>
      <c r="AS4453">
        <v>0</v>
      </c>
      <c r="AT4453">
        <v>0</v>
      </c>
      <c r="AU4453">
        <v>0</v>
      </c>
    </row>
    <row r="4454" spans="1:47">
      <c r="A4454">
        <v>4452</v>
      </c>
      <c r="B4454" t="s">
        <v>4456</v>
      </c>
      <c r="C4454">
        <v>-6.9973272654399996E-2</v>
      </c>
      <c r="D4454">
        <v>-0.23325728883999999</v>
      </c>
      <c r="E4454">
        <v>-0.13235768370699999</v>
      </c>
      <c r="F4454">
        <v>-0.41084131709299998</v>
      </c>
      <c r="G4454">
        <v>-0.41581075532200001</v>
      </c>
      <c r="H4454">
        <v>-0.14886178627999999</v>
      </c>
      <c r="I4454">
        <v>-0.18986959967399999</v>
      </c>
      <c r="J4454">
        <v>-0.19966670141699999</v>
      </c>
      <c r="K4454">
        <v>-0.217123197263</v>
      </c>
      <c r="L4454">
        <v>-0.23519485526299999</v>
      </c>
      <c r="M4454">
        <v>-0.36782547340400001</v>
      </c>
      <c r="N4454">
        <v>-0.225799676448</v>
      </c>
      <c r="O4454">
        <v>-0.38294407935000002</v>
      </c>
      <c r="P4454">
        <v>-0.18986959967399999</v>
      </c>
      <c r="Q4454">
        <v>-0.189504900733999</v>
      </c>
      <c r="R4454">
        <v>-0.19855440766499999</v>
      </c>
      <c r="S4454">
        <v>-0.55531212615000003</v>
      </c>
      <c r="T4454">
        <v>-0.15554713327899999</v>
      </c>
      <c r="U4454">
        <v>-0.180377018852</v>
      </c>
      <c r="V4454">
        <v>-0.17911353176699901</v>
      </c>
      <c r="W4454">
        <v>-0.32130160439799998</v>
      </c>
      <c r="X4454">
        <v>-0.269621346968</v>
      </c>
      <c r="Y4454">
        <v>-0.12351071229499901</v>
      </c>
      <c r="Z4454">
        <v>-0.27014688580599999</v>
      </c>
      <c r="AA4454">
        <v>-0.25134932669999999</v>
      </c>
      <c r="AB4454">
        <v>-0.17442137620199999</v>
      </c>
      <c r="AC4454">
        <v>-0.643484245648</v>
      </c>
      <c r="AD4454">
        <v>-0.24228746970199999</v>
      </c>
      <c r="AE4454">
        <v>0</v>
      </c>
      <c r="AF4454">
        <v>-0.21392930225199999</v>
      </c>
      <c r="AG4454">
        <v>-0.405428343113999</v>
      </c>
      <c r="AH4454">
        <v>-4.26054250228E-2</v>
      </c>
      <c r="AI4454">
        <v>-0.448545179934</v>
      </c>
      <c r="AJ4454">
        <v>-0.24984795051899999</v>
      </c>
      <c r="AK4454">
        <v>-0.316189668531</v>
      </c>
      <c r="AL4454">
        <v>-0.10916343616599999</v>
      </c>
      <c r="AM4454">
        <v>-0.36987798938900002</v>
      </c>
      <c r="AN4454">
        <v>-0.43174037471600002</v>
      </c>
      <c r="AO4454">
        <v>-0.17063649888099999</v>
      </c>
      <c r="AP4454">
        <v>-0.322095692524</v>
      </c>
      <c r="AQ4454">
        <v>-0.332933455032</v>
      </c>
      <c r="AR4454">
        <v>-0.348578139693</v>
      </c>
      <c r="AS4454">
        <v>-6.8551645715600004E-2</v>
      </c>
      <c r="AT4454">
        <v>-0.12099671952799999</v>
      </c>
      <c r="AU4454">
        <v>-0.43292059048799902</v>
      </c>
    </row>
    <row r="4455" spans="1:47">
      <c r="A4455">
        <v>4453</v>
      </c>
      <c r="B4455" t="s">
        <v>4457</v>
      </c>
      <c r="C4455">
        <v>-0.46779693314800003</v>
      </c>
      <c r="D4455">
        <v>0.24917175245199999</v>
      </c>
      <c r="E4455">
        <v>1.1882037351600001</v>
      </c>
      <c r="F4455">
        <v>1.5770573026399901</v>
      </c>
      <c r="G4455">
        <v>-5.4220390997899999E-2</v>
      </c>
      <c r="H4455">
        <v>0.29808135293299998</v>
      </c>
      <c r="I4455">
        <v>0.28843118289899999</v>
      </c>
      <c r="J4455">
        <v>0.26893500727300002</v>
      </c>
      <c r="K4455">
        <v>0.25413800534499997</v>
      </c>
      <c r="L4455">
        <v>0.25908722131700002</v>
      </c>
      <c r="M4455">
        <v>0.17778711921500001</v>
      </c>
      <c r="N4455">
        <v>0.12995859412499999</v>
      </c>
      <c r="O4455">
        <v>6.55007436409E-2</v>
      </c>
      <c r="P4455">
        <v>0.28843118289899999</v>
      </c>
      <c r="Q4455">
        <v>0.10268566397499999</v>
      </c>
      <c r="R4455">
        <v>-0.52985790128099997</v>
      </c>
      <c r="S4455">
        <v>-0.76081233612099997</v>
      </c>
      <c r="T4455">
        <v>0.30766740176199903</v>
      </c>
      <c r="U4455">
        <v>0.29326433663500001</v>
      </c>
      <c r="V4455">
        <v>1.2689350072700001</v>
      </c>
      <c r="W4455">
        <v>0.23416958911300001</v>
      </c>
      <c r="X4455">
        <v>0.113656781796</v>
      </c>
      <c r="Y4455">
        <v>-1.7848001332900001E-2</v>
      </c>
      <c r="Z4455">
        <v>0.97012947041800002</v>
      </c>
      <c r="AA4455">
        <v>-0.13632147121300001</v>
      </c>
      <c r="AB4455">
        <v>0.17255047084899999</v>
      </c>
      <c r="AC4455">
        <v>-3.59195742549E-2</v>
      </c>
      <c r="AD4455">
        <v>-0.66395079686799996</v>
      </c>
      <c r="AE4455">
        <v>-1.1625530127899999</v>
      </c>
      <c r="AF4455">
        <v>0.28358178323799998</v>
      </c>
      <c r="AG4455">
        <v>0.156725503687</v>
      </c>
      <c r="AH4455">
        <v>0.16729474539799999</v>
      </c>
      <c r="AI4455">
        <v>9.7168659006999905E-2</v>
      </c>
      <c r="AJ4455">
        <v>0.22408077148899999</v>
      </c>
      <c r="AK4455">
        <v>0.19854567938199999</v>
      </c>
      <c r="AL4455">
        <v>0.151411703791</v>
      </c>
      <c r="AM4455">
        <v>-7.2756342435300006E-2</v>
      </c>
      <c r="AN4455">
        <v>0.21392090526900001</v>
      </c>
      <c r="AO4455">
        <v>0.19854567938199999</v>
      </c>
      <c r="AP4455">
        <v>0.19338397426600001</v>
      </c>
      <c r="AQ4455">
        <v>0.12725438519599999</v>
      </c>
      <c r="AR4455">
        <v>0.29326433663500001</v>
      </c>
      <c r="AS4455">
        <v>0.21900978194199999</v>
      </c>
      <c r="AT4455">
        <v>0.24917175245199999</v>
      </c>
      <c r="AU4455">
        <v>2.3458972823999901E-2</v>
      </c>
    </row>
    <row r="4456" spans="1:47">
      <c r="A4456">
        <v>4454</v>
      </c>
      <c r="B4456" t="s">
        <v>4458</v>
      </c>
      <c r="C4456">
        <v>0</v>
      </c>
      <c r="D4456">
        <v>0.128405755643</v>
      </c>
      <c r="E4456">
        <v>6.7437738351499896E-2</v>
      </c>
      <c r="F4456">
        <v>0</v>
      </c>
      <c r="G4456">
        <v>0.15834694552600001</v>
      </c>
      <c r="H4456">
        <v>6.6204245012800006E-2</v>
      </c>
      <c r="I4456">
        <v>5.6554074979099901E-2</v>
      </c>
      <c r="J4456">
        <v>3.7057899353299999E-2</v>
      </c>
      <c r="K4456">
        <v>2.2260897425199998E-2</v>
      </c>
      <c r="L4456">
        <v>0.249432335619</v>
      </c>
      <c r="M4456">
        <v>0.34423917804199999</v>
      </c>
      <c r="N4456">
        <v>-5.8477149614000003E-2</v>
      </c>
      <c r="O4456">
        <v>0</v>
      </c>
      <c r="P4456">
        <v>5.6554074979099901E-2</v>
      </c>
      <c r="Q4456">
        <v>0</v>
      </c>
      <c r="R4456">
        <v>0</v>
      </c>
      <c r="S4456">
        <v>9.7730688316699996E-2</v>
      </c>
      <c r="T4456">
        <v>1.78362553152</v>
      </c>
      <c r="U4456">
        <v>6.1387228714999999E-2</v>
      </c>
      <c r="V4456">
        <v>3.7057899353299999E-2</v>
      </c>
      <c r="W4456">
        <v>0.113403592304</v>
      </c>
      <c r="X4456">
        <v>0</v>
      </c>
      <c r="Y4456">
        <v>0</v>
      </c>
      <c r="Z4456">
        <v>0.182696806942</v>
      </c>
      <c r="AA4456">
        <v>0.206237532137999</v>
      </c>
      <c r="AB4456">
        <v>-2.8030249808299899E-2</v>
      </c>
      <c r="AC4456">
        <v>0.31830013744500002</v>
      </c>
      <c r="AD4456">
        <v>0</v>
      </c>
      <c r="AE4456">
        <v>0</v>
      </c>
      <c r="AF4456">
        <v>5.17046753176999E-2</v>
      </c>
      <c r="AG4456">
        <v>3.5959506878299997E-2</v>
      </c>
      <c r="AH4456">
        <v>0</v>
      </c>
      <c r="AI4456">
        <v>0</v>
      </c>
      <c r="AJ4456">
        <v>0.10331477468</v>
      </c>
      <c r="AK4456">
        <v>0</v>
      </c>
      <c r="AL4456">
        <v>9.5641540395299998E-2</v>
      </c>
      <c r="AM4456">
        <v>0.18115970840999901</v>
      </c>
      <c r="AN4456">
        <v>0</v>
      </c>
      <c r="AO4456">
        <v>0</v>
      </c>
      <c r="AP4456">
        <v>0.42483186650600002</v>
      </c>
      <c r="AQ4456">
        <v>0.182595332912</v>
      </c>
      <c r="AR4456">
        <v>6.1387228714999999E-2</v>
      </c>
      <c r="AS4456">
        <v>0</v>
      </c>
      <c r="AT4456">
        <v>0.38639776618600002</v>
      </c>
      <c r="AU4456">
        <v>0.12491519823699999</v>
      </c>
    </row>
    <row r="4457" spans="1:47">
      <c r="A4457">
        <v>4455</v>
      </c>
      <c r="B4457" t="s">
        <v>4459</v>
      </c>
      <c r="C4457">
        <v>0</v>
      </c>
      <c r="D4457">
        <v>0</v>
      </c>
      <c r="E4457">
        <v>0</v>
      </c>
      <c r="F4457">
        <v>0.12084218552999999</v>
      </c>
      <c r="G4457">
        <v>0</v>
      </c>
      <c r="H4457">
        <v>0</v>
      </c>
      <c r="I4457">
        <v>0</v>
      </c>
      <c r="J4457">
        <v>0</v>
      </c>
      <c r="K4457">
        <v>-0.102977790138</v>
      </c>
      <c r="L4457">
        <v>0</v>
      </c>
      <c r="M4457">
        <v>0</v>
      </c>
      <c r="N4457">
        <v>0.101479588932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-2.5933334508500001E-2</v>
      </c>
      <c r="Y4457">
        <v>0</v>
      </c>
      <c r="Z4457">
        <v>0</v>
      </c>
      <c r="AA4457">
        <v>0</v>
      </c>
      <c r="AB4457">
        <v>0.31335612744000002</v>
      </c>
      <c r="AC4457">
        <v>1.0209013980999999</v>
      </c>
      <c r="AD4457">
        <v>0</v>
      </c>
      <c r="AE4457">
        <v>-0.34825840678800002</v>
      </c>
      <c r="AF4457">
        <v>0</v>
      </c>
      <c r="AG4457">
        <v>0</v>
      </c>
      <c r="AH4457">
        <v>-0.37062453765299902</v>
      </c>
      <c r="AI4457">
        <v>0</v>
      </c>
      <c r="AJ4457">
        <v>0</v>
      </c>
      <c r="AK4457">
        <v>0</v>
      </c>
      <c r="AL4457">
        <v>0</v>
      </c>
      <c r="AM4457">
        <v>0.242564814366</v>
      </c>
      <c r="AN4457">
        <v>0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</v>
      </c>
    </row>
    <row r="4458" spans="1:47">
      <c r="A4458">
        <v>4456</v>
      </c>
      <c r="B4458" t="s">
        <v>4460</v>
      </c>
      <c r="C4458">
        <v>-0.23529985913099999</v>
      </c>
      <c r="D4458">
        <v>-0.51218271107299995</v>
      </c>
      <c r="E4458">
        <v>-0.323150728364</v>
      </c>
      <c r="F4458">
        <v>-0.26925966160999998</v>
      </c>
      <c r="G4458">
        <v>-0.35016131279599999</v>
      </c>
      <c r="H4458">
        <v>-0.46327311059199899</v>
      </c>
      <c r="I4458">
        <v>-0.38958994729199897</v>
      </c>
      <c r="J4458">
        <v>-0.49241945625099998</v>
      </c>
      <c r="K4458">
        <v>-7.8403923513399906E-2</v>
      </c>
      <c r="L4458">
        <v>-0.23810682542100001</v>
      </c>
      <c r="M4458">
        <v>-0.41690067764299998</v>
      </c>
      <c r="N4458">
        <v>-9.7743069408600003E-2</v>
      </c>
      <c r="O4458">
        <v>-0.52918705321699999</v>
      </c>
      <c r="P4458">
        <v>-0.472923280625</v>
      </c>
      <c r="Q4458">
        <v>-0.35992192448999999</v>
      </c>
      <c r="R4458">
        <v>-0.73755768232399999</v>
      </c>
      <c r="S4458">
        <v>-0.580566131446</v>
      </c>
      <c r="T4458">
        <v>-0.453687061762999</v>
      </c>
      <c r="U4458">
        <v>-0.46809012688999901</v>
      </c>
      <c r="V4458">
        <v>-0.49241945625099998</v>
      </c>
      <c r="W4458">
        <v>-0.44385154107899999</v>
      </c>
      <c r="X4458">
        <v>0.37608583650900002</v>
      </c>
      <c r="Y4458">
        <v>-0.69586913152399998</v>
      </c>
      <c r="Z4458">
        <v>-0.54122499310700001</v>
      </c>
      <c r="AA4458">
        <v>-0.216848851284</v>
      </c>
      <c r="AB4458">
        <v>-7.0416871341299994E-2</v>
      </c>
      <c r="AC4458">
        <v>0</v>
      </c>
      <c r="AD4458">
        <v>-0.29584163852399997</v>
      </c>
      <c r="AE4458">
        <v>1.13218722419</v>
      </c>
      <c r="AF4458">
        <v>-0.39443934695400001</v>
      </c>
      <c r="AG4458">
        <v>-0.38921541811099902</v>
      </c>
      <c r="AH4458">
        <v>0.70798991314799997</v>
      </c>
      <c r="AI4458">
        <v>-0.49751913785099999</v>
      </c>
      <c r="AJ4458">
        <v>-0.53727369203599995</v>
      </c>
      <c r="AK4458">
        <v>-0.56280878414299995</v>
      </c>
      <c r="AL4458">
        <v>-0.60994275973399903</v>
      </c>
      <c r="AM4458">
        <v>-0.118697264233</v>
      </c>
      <c r="AN4458">
        <v>-0.46410022492199998</v>
      </c>
      <c r="AO4458">
        <v>-0.479475450809</v>
      </c>
      <c r="AP4458">
        <v>-0.23463715592500001</v>
      </c>
      <c r="AQ4458">
        <v>-3.6606328208300003E-2</v>
      </c>
      <c r="AR4458">
        <v>-0.46809012688999901</v>
      </c>
      <c r="AS4458">
        <v>-0.41026447318999998</v>
      </c>
      <c r="AT4458">
        <v>-0.428849377739</v>
      </c>
      <c r="AU4458">
        <v>-0.35581528230699999</v>
      </c>
    </row>
    <row r="4459" spans="1:47">
      <c r="A4459">
        <v>4457</v>
      </c>
      <c r="B4459" t="s">
        <v>4461</v>
      </c>
      <c r="C4459">
        <v>-0.77960597479000004</v>
      </c>
      <c r="D4459">
        <v>0.50042899050900003</v>
      </c>
      <c r="E4459">
        <v>0.43946097321799998</v>
      </c>
      <c r="F4459">
        <v>0.243352039972</v>
      </c>
      <c r="G4459">
        <v>1.1970368470599999</v>
      </c>
      <c r="H4459">
        <v>0.54933859099000004</v>
      </c>
      <c r="I4459">
        <v>0.53968842095699998</v>
      </c>
      <c r="J4459">
        <v>0.52019224533099995</v>
      </c>
      <c r="K4459">
        <v>2.8273233382899998</v>
      </c>
      <c r="L4459">
        <v>0.51034445937499995</v>
      </c>
      <c r="M4459">
        <v>0.429044357273</v>
      </c>
      <c r="N4459">
        <v>0.381215832182</v>
      </c>
      <c r="O4459">
        <v>0.31675798169799901</v>
      </c>
      <c r="P4459">
        <v>0.53968842095699998</v>
      </c>
      <c r="Q4459">
        <v>0.35394290203199902</v>
      </c>
      <c r="R4459">
        <v>0</v>
      </c>
      <c r="S4459">
        <v>0</v>
      </c>
      <c r="T4459">
        <v>0.55892463981999996</v>
      </c>
      <c r="U4459">
        <v>0.544521574693</v>
      </c>
      <c r="V4459">
        <v>0.52019224533099995</v>
      </c>
      <c r="W4459">
        <v>0.48542682717000002</v>
      </c>
      <c r="X4459">
        <v>0</v>
      </c>
      <c r="Y4459">
        <v>0.233409236725</v>
      </c>
      <c r="Z4459">
        <v>0.221386708475</v>
      </c>
      <c r="AA4459">
        <v>0.114935766845</v>
      </c>
      <c r="AB4459">
        <v>0.42380770890699998</v>
      </c>
      <c r="AC4459">
        <v>0.21533766380199901</v>
      </c>
      <c r="AD4459">
        <v>-0.116851920286</v>
      </c>
      <c r="AE4459">
        <v>0</v>
      </c>
      <c r="AF4459">
        <v>0.53483902129500005</v>
      </c>
      <c r="AG4459">
        <v>0.40798274174499999</v>
      </c>
      <c r="AH4459">
        <v>0</v>
      </c>
      <c r="AI4459">
        <v>0.34842589706400001</v>
      </c>
      <c r="AJ4459">
        <v>0.47533800954700001</v>
      </c>
      <c r="AK4459">
        <v>0.44980291743999901</v>
      </c>
      <c r="AL4459">
        <v>0.40266894184800001</v>
      </c>
      <c r="AM4459">
        <v>1.17850089562</v>
      </c>
      <c r="AN4459">
        <v>0.46517814332599999</v>
      </c>
      <c r="AO4459">
        <v>0.44980291743999901</v>
      </c>
      <c r="AP4459">
        <v>0.444641212324</v>
      </c>
      <c r="AQ4459">
        <v>1.3785116232499901</v>
      </c>
      <c r="AR4459">
        <v>0.544521574693</v>
      </c>
      <c r="AS4459">
        <v>0.470267019999</v>
      </c>
      <c r="AT4459">
        <v>0.50042899050900003</v>
      </c>
      <c r="AU4459">
        <v>0.27471621088100001</v>
      </c>
    </row>
    <row r="4460" spans="1:47">
      <c r="A4460">
        <v>4458</v>
      </c>
      <c r="B4460" t="s">
        <v>4462</v>
      </c>
      <c r="C4460">
        <v>-0.71435777943099998</v>
      </c>
      <c r="D4460">
        <v>0.35821273204999998</v>
      </c>
      <c r="E4460">
        <v>0.49536502734799998</v>
      </c>
      <c r="F4460">
        <v>0.10113578151200001</v>
      </c>
      <c r="G4460">
        <v>0.50294090118999901</v>
      </c>
      <c r="H4460">
        <v>0.407122332531</v>
      </c>
      <c r="I4460">
        <v>0.39747216249700001</v>
      </c>
      <c r="J4460">
        <v>0.50297598687099998</v>
      </c>
      <c r="K4460">
        <v>0.36317898494299999</v>
      </c>
      <c r="L4460">
        <v>0.49312820091499998</v>
      </c>
      <c r="M4460">
        <v>0.41182809881299998</v>
      </c>
      <c r="N4460">
        <v>0.23899957372200001</v>
      </c>
      <c r="O4460">
        <v>0.42454172323899902</v>
      </c>
      <c r="P4460">
        <v>0.39747216249700001</v>
      </c>
      <c r="Q4460">
        <v>0.461726643571999</v>
      </c>
      <c r="R4460">
        <v>0.99158408061500003</v>
      </c>
      <c r="S4460">
        <v>0.93095090569899996</v>
      </c>
      <c r="T4460">
        <v>0.41670838135999999</v>
      </c>
      <c r="U4460">
        <v>0.40230531623299998</v>
      </c>
      <c r="V4460">
        <v>0.37797598687099998</v>
      </c>
      <c r="W4460">
        <v>0.46821056871</v>
      </c>
      <c r="X4460">
        <v>0.22269776139299999</v>
      </c>
      <c r="Y4460">
        <v>1.02156091525</v>
      </c>
      <c r="Z4460">
        <v>0.402290762606</v>
      </c>
      <c r="AA4460">
        <v>0.67083982097499995</v>
      </c>
      <c r="AB4460">
        <v>0.28159145044700001</v>
      </c>
      <c r="AC4460">
        <v>7.3121405342699994E-2</v>
      </c>
      <c r="AD4460">
        <v>0.51821049531999996</v>
      </c>
      <c r="AE4460">
        <v>0.79821061571399998</v>
      </c>
      <c r="AF4460">
        <v>0.39262276283500003</v>
      </c>
      <c r="AG4460">
        <v>0.26576648328499902</v>
      </c>
      <c r="AH4460">
        <v>0.52633572499500003</v>
      </c>
      <c r="AI4460">
        <v>0.40432995119499998</v>
      </c>
      <c r="AJ4460">
        <v>0.33312175108699998</v>
      </c>
      <c r="AK4460">
        <v>0.43258665897999998</v>
      </c>
      <c r="AL4460">
        <v>0.38545268338900002</v>
      </c>
      <c r="AM4460">
        <v>0.28628463716199998</v>
      </c>
      <c r="AN4460">
        <v>0.322961884867</v>
      </c>
      <c r="AO4460">
        <v>0.68258665898000004</v>
      </c>
      <c r="AP4460">
        <v>0.55242495386400003</v>
      </c>
      <c r="AQ4460">
        <v>0.97465668924500004</v>
      </c>
      <c r="AR4460">
        <v>0.40230531623299998</v>
      </c>
      <c r="AS4460">
        <v>0.32805076153899998</v>
      </c>
      <c r="AT4460">
        <v>0.35821273204999998</v>
      </c>
      <c r="AU4460">
        <v>0.58062026501199904</v>
      </c>
    </row>
    <row r="4461" spans="1:47">
      <c r="A4461">
        <v>4459</v>
      </c>
      <c r="B4461" t="s">
        <v>4463</v>
      </c>
      <c r="C4461">
        <v>0</v>
      </c>
      <c r="D4461">
        <v>0.42973724491699999</v>
      </c>
      <c r="E4461">
        <v>0.150852907694</v>
      </c>
      <c r="F4461">
        <v>0.225089058561</v>
      </c>
      <c r="G4461">
        <v>0.167246413215</v>
      </c>
      <c r="H4461">
        <v>0.286690799228</v>
      </c>
      <c r="I4461">
        <v>0.27064808433900001</v>
      </c>
      <c r="J4461">
        <v>0.19452720244300001</v>
      </c>
      <c r="K4461">
        <v>0.25209603746599901</v>
      </c>
      <c r="L4461">
        <v>0.18919971167999899</v>
      </c>
      <c r="M4461">
        <v>7.9643918739700004E-2</v>
      </c>
      <c r="N4461">
        <v>0.11934324123199901</v>
      </c>
      <c r="O4461">
        <v>0.150046371298</v>
      </c>
      <c r="P4461">
        <v>0.27064808433900001</v>
      </c>
      <c r="Q4461">
        <v>0.219343131478</v>
      </c>
      <c r="R4461">
        <v>0.261320997946</v>
      </c>
      <c r="S4461">
        <v>0.31858910365799997</v>
      </c>
      <c r="T4461">
        <v>0.28105456339599999</v>
      </c>
      <c r="U4461">
        <v>0.27326274127799999</v>
      </c>
      <c r="V4461">
        <v>0.420391388182</v>
      </c>
      <c r="W4461">
        <v>0.24129345163499999</v>
      </c>
      <c r="X4461">
        <v>0.373191893878</v>
      </c>
      <c r="Y4461">
        <v>5.0204427248300001E-2</v>
      </c>
      <c r="Z4461">
        <v>0.37487851290200003</v>
      </c>
      <c r="AA4461">
        <v>3.7913205273099999E-3</v>
      </c>
      <c r="AB4461">
        <v>0.20795851880399999</v>
      </c>
      <c r="AC4461">
        <v>0.11209451234200001</v>
      </c>
      <c r="AD4461">
        <v>0.56292503163999996</v>
      </c>
      <c r="AE4461">
        <v>0.51460897192800004</v>
      </c>
      <c r="AF4461">
        <v>0.26802463862100001</v>
      </c>
      <c r="AG4461">
        <v>0.31570464320899999</v>
      </c>
      <c r="AH4461">
        <v>0.31986935585499998</v>
      </c>
      <c r="AI4461">
        <v>0.56774520269200002</v>
      </c>
      <c r="AJ4461">
        <v>0.235835566691</v>
      </c>
      <c r="AK4461">
        <v>0.63185756604300003</v>
      </c>
      <c r="AL4461">
        <v>0.31127689072299902</v>
      </c>
      <c r="AM4461">
        <v>0.389038790483</v>
      </c>
      <c r="AN4461">
        <v>0.164765475129</v>
      </c>
      <c r="AO4461">
        <v>4.1901499848999999E-3</v>
      </c>
      <c r="AP4461">
        <v>0.21922910261999901</v>
      </c>
      <c r="AQ4461">
        <v>7.9522111764099998E-2</v>
      </c>
      <c r="AR4461">
        <v>0.27326274127799999</v>
      </c>
      <c r="AS4461">
        <v>0.167518473985</v>
      </c>
      <c r="AT4461">
        <v>0.42973724491699999</v>
      </c>
      <c r="AU4461">
        <v>0</v>
      </c>
    </row>
    <row r="4462" spans="1:47">
      <c r="A4462">
        <v>4460</v>
      </c>
      <c r="B4462" t="s">
        <v>4464</v>
      </c>
      <c r="C4462">
        <v>0.30598114407799998</v>
      </c>
      <c r="D4462">
        <v>0.24608058735399899</v>
      </c>
      <c r="E4462">
        <v>0.37743414723499902</v>
      </c>
      <c r="F4462">
        <v>0.15433025003699999</v>
      </c>
      <c r="G4462">
        <v>0.67450329179599999</v>
      </c>
      <c r="H4462">
        <v>0.58200366815100002</v>
      </c>
      <c r="I4462">
        <v>0.34319062164800002</v>
      </c>
      <c r="J4462">
        <v>0.44228385762099998</v>
      </c>
      <c r="K4462">
        <v>0.31564364295699998</v>
      </c>
      <c r="L4462">
        <v>0.43437334103299902</v>
      </c>
      <c r="M4462">
        <v>0.483820799999999</v>
      </c>
      <c r="N4462">
        <v>0.33064706672999999</v>
      </c>
      <c r="O4462">
        <v>0.16411535076799999</v>
      </c>
      <c r="P4462">
        <v>0.34319062164800002</v>
      </c>
      <c r="Q4462">
        <v>0.357919631036</v>
      </c>
      <c r="R4462">
        <v>7.3747750701799994E-2</v>
      </c>
      <c r="S4462">
        <v>0.10167905897099901</v>
      </c>
      <c r="T4462">
        <v>0.35864266630800001</v>
      </c>
      <c r="U4462">
        <v>0.34707299104199901</v>
      </c>
      <c r="V4462">
        <v>4.7021532578E-2</v>
      </c>
      <c r="W4462">
        <v>0.299603439754</v>
      </c>
      <c r="X4462">
        <v>0.107883753024</v>
      </c>
      <c r="Y4462">
        <v>0.44297844915099999</v>
      </c>
      <c r="Z4462">
        <v>0</v>
      </c>
      <c r="AA4462">
        <v>0.31687281362300002</v>
      </c>
      <c r="AB4462">
        <v>0.25010611524699999</v>
      </c>
      <c r="AC4462">
        <v>5.3045547622900001E-2</v>
      </c>
      <c r="AD4462">
        <v>0</v>
      </c>
      <c r="AE4462">
        <v>-0.22357098066199901</v>
      </c>
      <c r="AF4462">
        <v>0.33929520224799897</v>
      </c>
      <c r="AG4462">
        <v>0.43009733018500002</v>
      </c>
      <c r="AH4462">
        <v>0.295064630868</v>
      </c>
      <c r="AI4462">
        <v>0.13480187289999901</v>
      </c>
      <c r="AJ4462">
        <v>0.291499307564</v>
      </c>
      <c r="AK4462">
        <v>0.30377439751099999</v>
      </c>
      <c r="AL4462">
        <v>0.28230612203599997</v>
      </c>
      <c r="AM4462">
        <v>3.9287165601999997E-3</v>
      </c>
      <c r="AN4462">
        <v>0.39809220191200001</v>
      </c>
      <c r="AO4462">
        <v>0.65219237561300003</v>
      </c>
      <c r="AP4462">
        <v>0.266841224549</v>
      </c>
      <c r="AQ4462">
        <v>0.39560167767399901</v>
      </c>
      <c r="AR4462">
        <v>0.34707299104199901</v>
      </c>
      <c r="AS4462">
        <v>0.40217998809199901</v>
      </c>
      <c r="AT4462">
        <v>0.24608058735399899</v>
      </c>
      <c r="AU4462">
        <v>0.68435976048899905</v>
      </c>
    </row>
    <row r="4463" spans="1:47">
      <c r="A4463">
        <v>4461</v>
      </c>
      <c r="B4463" t="s">
        <v>4465</v>
      </c>
      <c r="C4463">
        <v>0</v>
      </c>
      <c r="D4463">
        <v>-0.113339709821</v>
      </c>
      <c r="E4463">
        <v>-0.14663856049400001</v>
      </c>
      <c r="F4463">
        <v>0</v>
      </c>
      <c r="G4463">
        <v>-5.5729353318999898E-2</v>
      </c>
      <c r="H4463">
        <v>-6.443010934E-2</v>
      </c>
      <c r="I4463">
        <v>-4.6411112755100001E-2</v>
      </c>
      <c r="J4463">
        <v>-6.59072883809E-2</v>
      </c>
      <c r="K4463">
        <v>-0.147370956976</v>
      </c>
      <c r="L4463">
        <v>0</v>
      </c>
      <c r="M4463">
        <v>-9.0388509772399997E-2</v>
      </c>
      <c r="N4463">
        <v>-0.20488370152999999</v>
      </c>
      <c r="O4463">
        <v>-0.29701071863200001</v>
      </c>
      <c r="P4463">
        <v>-0.179744446088</v>
      </c>
      <c r="Q4463">
        <v>0</v>
      </c>
      <c r="R4463">
        <v>-0.27687612310100002</v>
      </c>
      <c r="S4463">
        <v>-0.28602873881899998</v>
      </c>
      <c r="T4463">
        <v>-0.160508227226</v>
      </c>
      <c r="U4463">
        <v>-0.108244625686</v>
      </c>
      <c r="V4463">
        <v>0.81480961083799996</v>
      </c>
      <c r="W4463">
        <v>-6.1675206493499897E-2</v>
      </c>
      <c r="X4463">
        <v>0.41856063485699901</v>
      </c>
      <c r="Y4463">
        <v>0</v>
      </c>
      <c r="Z4463">
        <v>-0.325715325188</v>
      </c>
      <c r="AA4463">
        <v>8.9868749671100007E-2</v>
      </c>
      <c r="AB4463">
        <v>-0.22895849147200001</v>
      </c>
      <c r="AC4463">
        <v>0.75265059118900002</v>
      </c>
      <c r="AD4463">
        <v>0.32530360365200001</v>
      </c>
      <c r="AE4463">
        <v>0.92203313220799998</v>
      </c>
      <c r="AF4463">
        <v>-0.18459384574999901</v>
      </c>
      <c r="AG4463">
        <v>-4.4783458633599997E-2</v>
      </c>
      <c r="AH4463">
        <v>-0.30088088358999998</v>
      </c>
      <c r="AI4463">
        <v>-6.1416557329100001E-2</v>
      </c>
      <c r="AJ4463">
        <v>-0.110761524165</v>
      </c>
      <c r="AK4463">
        <v>-0.20296328293900001</v>
      </c>
      <c r="AL4463">
        <v>-0.116763925197</v>
      </c>
      <c r="AM4463">
        <v>9.5085117568999997E-2</v>
      </c>
      <c r="AN4463">
        <v>-0.25425472371899999</v>
      </c>
      <c r="AO4463">
        <v>-3.0632449557599899E-2</v>
      </c>
      <c r="AP4463">
        <v>-0.20812498805499999</v>
      </c>
      <c r="AQ4463">
        <v>-0.14092124379099999</v>
      </c>
      <c r="AR4463">
        <v>-0.108244625686</v>
      </c>
      <c r="AS4463">
        <v>-0.18249918037900001</v>
      </c>
      <c r="AT4463">
        <v>-0.21900387653600001</v>
      </c>
      <c r="AU4463">
        <v>0</v>
      </c>
    </row>
    <row r="4464" spans="1:47">
      <c r="A4464">
        <v>4462</v>
      </c>
      <c r="B4464" t="s">
        <v>4466</v>
      </c>
      <c r="C4464">
        <v>0.14126161453299901</v>
      </c>
      <c r="D4464">
        <v>0.42186571242100002</v>
      </c>
      <c r="E4464">
        <v>0.360897695129</v>
      </c>
      <c r="F4464">
        <v>0.28978876188300001</v>
      </c>
      <c r="G4464">
        <v>0.243473568971</v>
      </c>
      <c r="H4464">
        <v>0.47077531290199998</v>
      </c>
      <c r="I4464">
        <v>0.46112514286799999</v>
      </c>
      <c r="J4464">
        <v>0.44162896724200001</v>
      </c>
      <c r="K4464">
        <v>0.42683196531399997</v>
      </c>
      <c r="L4464">
        <v>0.43178118128600002</v>
      </c>
      <c r="M4464">
        <v>0.35048107918399901</v>
      </c>
      <c r="N4464">
        <v>0.42765255409300001</v>
      </c>
      <c r="O4464">
        <v>0.43631501619999902</v>
      </c>
      <c r="P4464">
        <v>0.46112514286799999</v>
      </c>
      <c r="Q4464">
        <v>0.27537962394299997</v>
      </c>
      <c r="R4464">
        <v>-3.33539514909E-3</v>
      </c>
      <c r="S4464">
        <v>-0.35585759909499998</v>
      </c>
      <c r="T4464">
        <v>0.48036136173100002</v>
      </c>
      <c r="U4464">
        <v>0.46595829660400001</v>
      </c>
      <c r="V4464">
        <v>0.13607536317800001</v>
      </c>
      <c r="W4464">
        <v>0.40686354908099998</v>
      </c>
      <c r="X4464">
        <v>0.75439050369299998</v>
      </c>
      <c r="Y4464">
        <v>0.352966271225999</v>
      </c>
      <c r="Z4464">
        <v>0.14282343038599901</v>
      </c>
      <c r="AA4464">
        <v>0.25267170762899999</v>
      </c>
      <c r="AB4464">
        <v>0.34524443081799999</v>
      </c>
      <c r="AC4464">
        <v>0.31708537878600002</v>
      </c>
      <c r="AD4464">
        <v>0</v>
      </c>
      <c r="AE4464">
        <v>0.31341512441300001</v>
      </c>
      <c r="AF4464">
        <v>0.58127574320599995</v>
      </c>
      <c r="AG4464">
        <v>0.454419463656</v>
      </c>
      <c r="AH4464">
        <v>0.46498870536600001</v>
      </c>
      <c r="AI4464">
        <v>0.269862618976</v>
      </c>
      <c r="AJ4464">
        <v>0.39677473145800002</v>
      </c>
      <c r="AK4464">
        <v>0.37123963935099902</v>
      </c>
      <c r="AL4464">
        <v>0.32410566376</v>
      </c>
      <c r="AM4464">
        <v>0.38740101103500002</v>
      </c>
      <c r="AN4464">
        <v>0.51161486523800004</v>
      </c>
      <c r="AO4464">
        <v>0.37123963935099902</v>
      </c>
      <c r="AP4464">
        <v>0.49107793423500001</v>
      </c>
      <c r="AQ4464">
        <v>0.54994834516500002</v>
      </c>
      <c r="AR4464">
        <v>0.46595829660400001</v>
      </c>
      <c r="AS4464">
        <v>0.58982405450099995</v>
      </c>
      <c r="AT4464">
        <v>0.42186571242100002</v>
      </c>
      <c r="AU4464">
        <v>0.321152932793</v>
      </c>
    </row>
    <row r="4465" spans="1:47">
      <c r="A4465">
        <v>4463</v>
      </c>
      <c r="B4465" t="s">
        <v>4467</v>
      </c>
      <c r="C4465">
        <v>0.29240924958299902</v>
      </c>
      <c r="D4465">
        <v>0.80471130219999998</v>
      </c>
      <c r="E4465">
        <v>0.99374328490799901</v>
      </c>
      <c r="F4465">
        <v>0.54763435166199903</v>
      </c>
      <c r="G4465">
        <v>0.50131915874999999</v>
      </c>
      <c r="H4465">
        <v>0.85362090268099899</v>
      </c>
      <c r="I4465">
        <v>0.84397073264699995</v>
      </c>
      <c r="J4465">
        <v>0.82447455702099903</v>
      </c>
      <c r="K4465">
        <v>0.80967755509299999</v>
      </c>
      <c r="L4465">
        <v>0.81462677106500003</v>
      </c>
      <c r="M4465">
        <v>0.73332666896300003</v>
      </c>
      <c r="N4465">
        <v>0.93549814387200003</v>
      </c>
      <c r="O4465">
        <v>1.26728091857</v>
      </c>
      <c r="P4465">
        <v>0.84397073264699995</v>
      </c>
      <c r="Q4465">
        <v>0.90822521372199905</v>
      </c>
      <c r="R4465">
        <v>0.52568164846699905</v>
      </c>
      <c r="S4465">
        <v>0.37520923734899903</v>
      </c>
      <c r="T4465">
        <v>0.86320695151000004</v>
      </c>
      <c r="U4465">
        <v>0.84880388638299997</v>
      </c>
      <c r="V4465">
        <v>0.82447455702099903</v>
      </c>
      <c r="W4465">
        <v>0.78970913886099903</v>
      </c>
      <c r="X4465">
        <v>0.66919633154299996</v>
      </c>
      <c r="Y4465">
        <v>0.537691548415</v>
      </c>
      <c r="Z4465">
        <v>1.0256690201700001</v>
      </c>
      <c r="AA4465">
        <v>0.66921807853500004</v>
      </c>
      <c r="AB4465">
        <v>0.72809002059700001</v>
      </c>
      <c r="AC4465">
        <v>0.76961997549299999</v>
      </c>
      <c r="AD4465">
        <v>0.39158875288</v>
      </c>
      <c r="AE4465">
        <v>-0.107013463038</v>
      </c>
      <c r="AF4465">
        <v>0.839121332986</v>
      </c>
      <c r="AG4465">
        <v>0.71226505343500002</v>
      </c>
      <c r="AH4465">
        <v>0.72283429514499997</v>
      </c>
      <c r="AI4465">
        <v>0.90270820875499902</v>
      </c>
      <c r="AJ4465">
        <v>1.0296203212399999</v>
      </c>
      <c r="AK4465">
        <v>0.75408522912999998</v>
      </c>
      <c r="AL4465">
        <v>0.95695125353900001</v>
      </c>
      <c r="AM4465">
        <v>0.48278320731199997</v>
      </c>
      <c r="AN4465">
        <v>0.769460455017</v>
      </c>
      <c r="AO4465">
        <v>0.75408522912999998</v>
      </c>
      <c r="AP4465">
        <v>0.74892352401399997</v>
      </c>
      <c r="AQ4465">
        <v>0.93279393494399998</v>
      </c>
      <c r="AR4465">
        <v>0.84880388638299997</v>
      </c>
      <c r="AS4465">
        <v>0.77454933168999995</v>
      </c>
      <c r="AT4465">
        <v>0.80471130219999998</v>
      </c>
      <c r="AU4465">
        <v>0.57899852257200002</v>
      </c>
    </row>
    <row r="4466" spans="1:47">
      <c r="A4466">
        <v>4464</v>
      </c>
      <c r="B4466" t="s">
        <v>4468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</v>
      </c>
    </row>
    <row r="4467" spans="1:47">
      <c r="A4467">
        <v>4465</v>
      </c>
      <c r="B4467" t="s">
        <v>4469</v>
      </c>
      <c r="C4467">
        <v>-8.1240522349399893E-2</v>
      </c>
      <c r="D4467">
        <v>-0.17791584612</v>
      </c>
      <c r="E4467">
        <v>-0.25187020128400001</v>
      </c>
      <c r="F4467">
        <v>-0.114645801196</v>
      </c>
      <c r="G4467">
        <v>-0.230133910655</v>
      </c>
      <c r="H4467">
        <v>-0.137898900272</v>
      </c>
      <c r="I4467">
        <v>-0.145794493936</v>
      </c>
      <c r="J4467">
        <v>-0.13144288005400001</v>
      </c>
      <c r="K4467">
        <v>-0.12582338160999901</v>
      </c>
      <c r="L4467">
        <v>0</v>
      </c>
      <c r="M4467">
        <v>-0.25147297028400001</v>
      </c>
      <c r="N4467">
        <v>-0.14166486962200001</v>
      </c>
      <c r="O4467">
        <v>1.59862876782E-3</v>
      </c>
      <c r="P4467">
        <v>-0.15164275354499901</v>
      </c>
      <c r="Q4467">
        <v>-0.170721605803</v>
      </c>
      <c r="R4467">
        <v>-7.3301699625699906E-2</v>
      </c>
      <c r="S4467">
        <v>-0.17256543899099999</v>
      </c>
      <c r="T4467">
        <v>-0.13005576941200001</v>
      </c>
      <c r="U4467">
        <v>-0.14184009542500001</v>
      </c>
      <c r="V4467">
        <v>-0.16174591035700001</v>
      </c>
      <c r="W4467">
        <v>-0.18761572216399999</v>
      </c>
      <c r="X4467">
        <v>-0.29887501347700002</v>
      </c>
      <c r="Y4467">
        <v>-0.123363068783</v>
      </c>
      <c r="Z4467">
        <v>1.17357001831</v>
      </c>
      <c r="AA4467">
        <v>-0.32017581621999902</v>
      </c>
      <c r="AB4467">
        <v>-0.26752346559500001</v>
      </c>
      <c r="AC4467">
        <v>-0.47599351069899998</v>
      </c>
      <c r="AD4467">
        <v>0</v>
      </c>
      <c r="AE4467">
        <v>-1.1218181331899999</v>
      </c>
      <c r="AF4467">
        <v>-0.149762184568</v>
      </c>
      <c r="AG4467">
        <v>-0.25355368601900002</v>
      </c>
      <c r="AH4467">
        <v>-0.21787490888700001</v>
      </c>
      <c r="AI4467">
        <v>0</v>
      </c>
      <c r="AJ4467">
        <v>-4.9326498288400002E-2</v>
      </c>
      <c r="AK4467">
        <v>-0.21676255739799999</v>
      </c>
      <c r="AL4467">
        <v>-0.121995565987</v>
      </c>
      <c r="AM4467">
        <v>-0.457297836746</v>
      </c>
      <c r="AN4467">
        <v>-0.220373645487</v>
      </c>
      <c r="AO4467">
        <v>-0.18903414832899901</v>
      </c>
      <c r="AP4467">
        <v>-0.22356039190900001</v>
      </c>
      <c r="AQ4467">
        <v>0.15586122541700001</v>
      </c>
      <c r="AR4467">
        <v>-0.14184009542500001</v>
      </c>
      <c r="AS4467">
        <v>-0.22106415450199901</v>
      </c>
      <c r="AT4467">
        <v>-2.42355173256E-2</v>
      </c>
      <c r="AU4467">
        <v>0</v>
      </c>
    </row>
    <row r="4468" spans="1:47">
      <c r="A4468">
        <v>4466</v>
      </c>
      <c r="B4468" t="s">
        <v>4470</v>
      </c>
      <c r="C4468">
        <v>0</v>
      </c>
      <c r="D4468">
        <v>7.6222422898199896E-3</v>
      </c>
      <c r="E4468">
        <v>3.55334126114E-2</v>
      </c>
      <c r="F4468">
        <v>0.27644881382300002</v>
      </c>
      <c r="G4468">
        <v>0</v>
      </c>
      <c r="H4468">
        <v>5.3215937653399999E-2</v>
      </c>
      <c r="I4468">
        <v>4.4220016435499998E-2</v>
      </c>
      <c r="J4468">
        <v>9.09646288607E-3</v>
      </c>
      <c r="K4468">
        <v>1.22518000718E-2</v>
      </c>
      <c r="L4468">
        <v>0.16940784885899901</v>
      </c>
      <c r="M4468">
        <v>0</v>
      </c>
      <c r="N4468">
        <v>0.24957613031100001</v>
      </c>
      <c r="O4468">
        <v>5.4655261882300001E-2</v>
      </c>
      <c r="P4468">
        <v>0.128965779147</v>
      </c>
      <c r="Q4468">
        <v>0.34436932088900002</v>
      </c>
      <c r="R4468">
        <v>0</v>
      </c>
      <c r="S4468">
        <v>9.7143300760699894E-2</v>
      </c>
      <c r="T4468">
        <v>6.2152084867099999E-2</v>
      </c>
      <c r="U4468">
        <v>4.8725498731800002E-2</v>
      </c>
      <c r="V4468">
        <v>2.6045615428400001E-2</v>
      </c>
      <c r="W4468">
        <v>7.8382937481999995E-2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0.45696688524099999</v>
      </c>
      <c r="AD4468">
        <v>0</v>
      </c>
      <c r="AE4468">
        <v>0</v>
      </c>
      <c r="AF4468">
        <v>3.9699389632499998E-2</v>
      </c>
      <c r="AG4468">
        <v>0</v>
      </c>
      <c r="AH4468">
        <v>0</v>
      </c>
      <c r="AI4468">
        <v>3.5415968739300002E-2</v>
      </c>
      <c r="AJ4468">
        <v>0.30626624308700001</v>
      </c>
      <c r="AK4468">
        <v>4.51742080721E-2</v>
      </c>
      <c r="AL4468">
        <v>0.170727281673999</v>
      </c>
      <c r="AM4468">
        <v>0</v>
      </c>
      <c r="AN4468">
        <v>0</v>
      </c>
      <c r="AO4468">
        <v>0</v>
      </c>
      <c r="AP4468">
        <v>0</v>
      </c>
      <c r="AQ4468">
        <v>0.107891159775</v>
      </c>
      <c r="AR4468">
        <v>3.17763461894E-2</v>
      </c>
      <c r="AS4468">
        <v>6.42509138481E-2</v>
      </c>
      <c r="AT4468">
        <v>9.2368005001700004E-2</v>
      </c>
      <c r="AU4468">
        <v>0.34330153160099902</v>
      </c>
    </row>
    <row r="4469" spans="1:47">
      <c r="A4469">
        <v>4467</v>
      </c>
      <c r="B4469" t="s">
        <v>4471</v>
      </c>
      <c r="C4469">
        <v>-1.7890569065999999E-2</v>
      </c>
      <c r="D4469">
        <v>-3.8959013615299999E-2</v>
      </c>
      <c r="E4469">
        <v>0</v>
      </c>
      <c r="F4469">
        <v>0</v>
      </c>
      <c r="G4469">
        <v>0</v>
      </c>
      <c r="H4469">
        <v>-1.22810497166E-2</v>
      </c>
      <c r="I4469">
        <v>-1.7544778825900002E-2</v>
      </c>
      <c r="J4469">
        <v>-0.119088147349</v>
      </c>
      <c r="K4469">
        <v>-0.18033764846600001</v>
      </c>
      <c r="L4469">
        <v>-0.117668040163</v>
      </c>
      <c r="M4469">
        <v>-3.2441540835399997E-2</v>
      </c>
      <c r="N4469">
        <v>-5.3514180919499998E-3</v>
      </c>
      <c r="O4469">
        <v>-6.4737585830299996E-2</v>
      </c>
      <c r="P4469">
        <v>0</v>
      </c>
      <c r="Q4469">
        <v>0</v>
      </c>
      <c r="R4469">
        <v>-0.23644511649399999</v>
      </c>
      <c r="S4469">
        <v>0</v>
      </c>
      <c r="T4469">
        <v>-7.0522958097700003E-3</v>
      </c>
      <c r="U4469">
        <v>-1.49085131518E-2</v>
      </c>
      <c r="V4469">
        <v>-2.8179056439999999E-2</v>
      </c>
      <c r="W4469">
        <v>-5.4865875502300002E-2</v>
      </c>
      <c r="X4469">
        <v>-8.2626423513799896E-2</v>
      </c>
      <c r="Y4469">
        <v>-0.21119535662200001</v>
      </c>
      <c r="Z4469">
        <v>0</v>
      </c>
      <c r="AA4469">
        <v>-0.26865877430999902</v>
      </c>
      <c r="AB4469">
        <v>0.88960729643600001</v>
      </c>
      <c r="AC4469">
        <v>0</v>
      </c>
      <c r="AD4469">
        <v>-0.329100279537</v>
      </c>
      <c r="AE4469">
        <v>-0.44242644812699999</v>
      </c>
      <c r="AF4469">
        <v>-2.0189905913899998E-2</v>
      </c>
      <c r="AG4469">
        <v>-8.9384240214199995E-2</v>
      </c>
      <c r="AH4469">
        <v>-0.164712846479</v>
      </c>
      <c r="AI4469">
        <v>-3.0773628562499999E-2</v>
      </c>
      <c r="AJ4469">
        <v>0</v>
      </c>
      <c r="AK4469">
        <v>-7.4297098991799995E-2</v>
      </c>
      <c r="AL4469">
        <v>0</v>
      </c>
      <c r="AM4469">
        <v>-0.166597326401</v>
      </c>
      <c r="AN4469">
        <v>-1.7338157066E-2</v>
      </c>
      <c r="AO4469">
        <v>-0.15748232619899999</v>
      </c>
      <c r="AP4469">
        <v>-6.9388710807500004E-2</v>
      </c>
      <c r="AQ4469">
        <v>0</v>
      </c>
      <c r="AR4469">
        <v>-1.49085131518E-2</v>
      </c>
      <c r="AS4469">
        <v>0</v>
      </c>
      <c r="AT4469">
        <v>0</v>
      </c>
      <c r="AU4469">
        <v>0</v>
      </c>
    </row>
    <row r="4470" spans="1:47">
      <c r="A4470">
        <v>4468</v>
      </c>
      <c r="B4470" t="s">
        <v>4472</v>
      </c>
      <c r="C4470">
        <v>0</v>
      </c>
      <c r="D4470">
        <v>-0.56620193291300003</v>
      </c>
      <c r="E4470">
        <v>-0.32482494045100002</v>
      </c>
      <c r="F4470">
        <v>-0.13396925502999901</v>
      </c>
      <c r="G4470">
        <v>-0.67334452988399995</v>
      </c>
      <c r="H4470">
        <v>-0.53507764169799998</v>
      </c>
      <c r="I4470">
        <v>-0.54121865899199995</v>
      </c>
      <c r="J4470">
        <v>-0.38190814449100002</v>
      </c>
      <c r="K4470">
        <v>-0.29087631226100003</v>
      </c>
      <c r="L4470">
        <v>-0.28159155745999997</v>
      </c>
      <c r="M4470">
        <v>-0.53082043689199998</v>
      </c>
      <c r="N4470">
        <v>-0.35560626587299998</v>
      </c>
      <c r="O4470">
        <v>-0.51046500469199996</v>
      </c>
      <c r="P4470">
        <v>-0.44180406709799902</v>
      </c>
      <c r="Q4470">
        <v>-0.106782202168</v>
      </c>
      <c r="R4470">
        <v>0</v>
      </c>
      <c r="S4470">
        <v>3.9214149625300003E-2</v>
      </c>
      <c r="T4470">
        <v>-0.52897742880599996</v>
      </c>
      <c r="U4470">
        <v>-0.53814301570500001</v>
      </c>
      <c r="V4470">
        <v>-0.55362531620800004</v>
      </c>
      <c r="W4470">
        <v>-0.394492577136</v>
      </c>
      <c r="X4470">
        <v>-0.48716010366200002</v>
      </c>
      <c r="Y4470">
        <v>-0.273953013583</v>
      </c>
      <c r="Z4470">
        <v>-0.76010577958000003</v>
      </c>
      <c r="AA4470">
        <v>-0.259122860269</v>
      </c>
      <c r="AB4470">
        <v>-0.66879589025899999</v>
      </c>
      <c r="AC4470">
        <v>0</v>
      </c>
      <c r="AD4470">
        <v>0</v>
      </c>
      <c r="AE4470">
        <v>0</v>
      </c>
      <c r="AF4470">
        <v>-0.54430464059500006</v>
      </c>
      <c r="AG4470">
        <v>-0.291698030612</v>
      </c>
      <c r="AH4470">
        <v>-0.16778522064900001</v>
      </c>
      <c r="AI4470">
        <v>-0.61255083861500004</v>
      </c>
      <c r="AJ4470">
        <v>-0.50615447850799999</v>
      </c>
      <c r="AK4470">
        <v>-0.41716233787399998</v>
      </c>
      <c r="AL4470">
        <v>-0.46771243509499999</v>
      </c>
      <c r="AM4470">
        <v>0</v>
      </c>
      <c r="AN4470">
        <v>-0.482237575636</v>
      </c>
      <c r="AO4470">
        <v>-0.42670135314899998</v>
      </c>
      <c r="AP4470">
        <v>-0.60170324630399996</v>
      </c>
      <c r="AQ4470">
        <v>-0.71409197591199902</v>
      </c>
      <c r="AR4470">
        <v>-0.53814301570500001</v>
      </c>
      <c r="AS4470">
        <v>-0.62233657916700003</v>
      </c>
      <c r="AT4470">
        <v>-0.47613900491899902</v>
      </c>
      <c r="AU4470">
        <v>-0.12005351211899901</v>
      </c>
    </row>
    <row r="4471" spans="1:47">
      <c r="A4471">
        <v>4469</v>
      </c>
      <c r="B4471" t="s">
        <v>4473</v>
      </c>
      <c r="C4471">
        <v>7.7515277241999997E-2</v>
      </c>
      <c r="D4471">
        <v>0</v>
      </c>
      <c r="E4471">
        <v>-0.15914319491199999</v>
      </c>
      <c r="F4471">
        <v>-0.21126928933799999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2.5174151380199998E-3</v>
      </c>
      <c r="O4471">
        <v>0</v>
      </c>
      <c r="P4471">
        <v>0</v>
      </c>
      <c r="Q4471">
        <v>-1.6990658996E-2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-0.111501123297</v>
      </c>
      <c r="Y4471">
        <v>0</v>
      </c>
      <c r="Z4471">
        <v>0.167711492426</v>
      </c>
      <c r="AA4471">
        <v>-0.14249201710199999</v>
      </c>
      <c r="AB4471">
        <v>0</v>
      </c>
      <c r="AC4471">
        <v>0.51902539005399995</v>
      </c>
      <c r="AD4471">
        <v>0</v>
      </c>
      <c r="AE4471">
        <v>-0.42288166305799901</v>
      </c>
      <c r="AF4471">
        <v>0</v>
      </c>
      <c r="AG4471">
        <v>0</v>
      </c>
      <c r="AH4471">
        <v>-6.6365912540499894E-2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-3.3776996572999998E-2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-7.38673893997999E-3</v>
      </c>
      <c r="AU4471">
        <v>-4.6750814247599998E-2</v>
      </c>
    </row>
    <row r="4472" spans="1:47">
      <c r="A4472">
        <v>4470</v>
      </c>
      <c r="B4472" t="s">
        <v>4474</v>
      </c>
      <c r="C4472">
        <v>-0.335896853311</v>
      </c>
      <c r="D4472">
        <v>0.71519531990600005</v>
      </c>
      <c r="E4472">
        <v>0.64864506854999904</v>
      </c>
      <c r="F4472">
        <v>0.40435305506199998</v>
      </c>
      <c r="G4472">
        <v>0.41332762491399999</v>
      </c>
      <c r="H4472">
        <v>0.75498618131399997</v>
      </c>
      <c r="I4472">
        <v>0.74713519552399998</v>
      </c>
      <c r="J4472">
        <v>0.93466373060800001</v>
      </c>
      <c r="K4472">
        <v>0.71923566124299998</v>
      </c>
      <c r="L4472">
        <v>0.89275366745700002</v>
      </c>
      <c r="M4472">
        <v>0.84533513512699998</v>
      </c>
      <c r="N4472">
        <v>0.54608093489200005</v>
      </c>
      <c r="O4472">
        <v>0.52211770717600003</v>
      </c>
      <c r="P4472">
        <v>0.73018604298199996</v>
      </c>
      <c r="Q4472">
        <v>0.50135981570900001</v>
      </c>
      <c r="R4472">
        <v>0.33769011463100002</v>
      </c>
      <c r="S4472">
        <v>0.380771030008</v>
      </c>
      <c r="T4472">
        <v>0.76278500070099997</v>
      </c>
      <c r="U4472">
        <v>0.75106725280099995</v>
      </c>
      <c r="V4472">
        <v>0.73127390010000004</v>
      </c>
      <c r="W4472">
        <v>0.68604101752799995</v>
      </c>
      <c r="X4472">
        <v>0.58120479770699995</v>
      </c>
      <c r="Y4472">
        <v>0.64970001457899995</v>
      </c>
      <c r="Z4472">
        <v>0.33705059087399902</v>
      </c>
      <c r="AA4472">
        <v>0.33122654469899998</v>
      </c>
      <c r="AB4472">
        <v>0.28425556818699999</v>
      </c>
      <c r="AC4472">
        <v>2.8819830576299998E-2</v>
      </c>
      <c r="AD4472">
        <v>0.52058971918800001</v>
      </c>
      <c r="AE4472">
        <v>2.19875032702E-2</v>
      </c>
      <c r="AF4472">
        <v>0.74318992122299998</v>
      </c>
      <c r="AG4472">
        <v>0.82427351959899997</v>
      </c>
      <c r="AH4472">
        <v>0.63484276130999995</v>
      </c>
      <c r="AI4472">
        <v>0.55763348117099998</v>
      </c>
      <c r="AJ4472">
        <v>0.83037553878399994</v>
      </c>
      <c r="AK4472">
        <v>0.65705885368000005</v>
      </c>
      <c r="AL4472">
        <v>0.58481426336800002</v>
      </c>
      <c r="AM4472">
        <v>0.91178417362099995</v>
      </c>
      <c r="AN4472">
        <v>0.681468921181</v>
      </c>
      <c r="AO4472">
        <v>0.66609369529399998</v>
      </c>
      <c r="AP4472">
        <v>0.66093199017799997</v>
      </c>
      <c r="AQ4472">
        <v>0.57322416915300001</v>
      </c>
      <c r="AR4472">
        <v>0.95445708330900003</v>
      </c>
      <c r="AS4472">
        <v>0.67370761508399901</v>
      </c>
      <c r="AT4472">
        <v>0.69824616736399903</v>
      </c>
      <c r="AU4472">
        <v>0.622346682416</v>
      </c>
    </row>
    <row r="4473" spans="1:47">
      <c r="A4473">
        <v>4471</v>
      </c>
      <c r="B4473" t="s">
        <v>4475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</v>
      </c>
    </row>
    <row r="4474" spans="1:47">
      <c r="A4474">
        <v>4472</v>
      </c>
      <c r="B4474" t="s">
        <v>4476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</v>
      </c>
    </row>
    <row r="4475" spans="1:47">
      <c r="A4475">
        <v>4473</v>
      </c>
      <c r="B4475" t="s">
        <v>4477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</v>
      </c>
    </row>
    <row r="4476" spans="1:47">
      <c r="A4476">
        <v>4474</v>
      </c>
      <c r="B4476" t="s">
        <v>4478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</row>
    <row r="4477" spans="1:47">
      <c r="A4477">
        <v>4475</v>
      </c>
      <c r="B4477" t="s">
        <v>4479</v>
      </c>
      <c r="C4477">
        <v>0.213946076288</v>
      </c>
      <c r="D4477">
        <v>4.3074743033199997E-2</v>
      </c>
      <c r="E4477">
        <v>-0.26789327425799903</v>
      </c>
      <c r="F4477">
        <v>-0.46400220750400001</v>
      </c>
      <c r="G4477">
        <v>-1.03174004168E-2</v>
      </c>
      <c r="H4477">
        <v>-0.15801565648599999</v>
      </c>
      <c r="I4477">
        <v>-0.16766582652000001</v>
      </c>
      <c r="J4477">
        <v>-0.18716200214499901</v>
      </c>
      <c r="K4477">
        <v>-0.20195900407299999</v>
      </c>
      <c r="L4477">
        <v>0</v>
      </c>
      <c r="M4477">
        <v>-0.27830989020399999</v>
      </c>
      <c r="N4477">
        <v>-7.6138415294199999E-2</v>
      </c>
      <c r="O4477">
        <v>-0.390596265778</v>
      </c>
      <c r="P4477">
        <v>0</v>
      </c>
      <c r="Q4477">
        <v>0.20151774099599901</v>
      </c>
      <c r="R4477">
        <v>-0.98595491069999996</v>
      </c>
      <c r="S4477">
        <v>-0.38642732181799999</v>
      </c>
      <c r="T4477">
        <v>-0.148429607657</v>
      </c>
      <c r="U4477">
        <v>8.56370923633999E-4</v>
      </c>
      <c r="V4477">
        <v>-0.18716200214499901</v>
      </c>
      <c r="W4477">
        <v>-0.22192742030599999</v>
      </c>
      <c r="X4477">
        <v>0.82910764275600002</v>
      </c>
      <c r="Y4477">
        <v>-0.47394501075199902</v>
      </c>
      <c r="Z4477">
        <v>0</v>
      </c>
      <c r="AA4477">
        <v>0.62687616600200002</v>
      </c>
      <c r="AB4477">
        <v>-0.28354653856999901</v>
      </c>
      <c r="AC4477">
        <v>-0.49201658367399997</v>
      </c>
      <c r="AD4477">
        <v>0.29266851039899999</v>
      </c>
      <c r="AE4477">
        <v>9.5845226576999995E-2</v>
      </c>
      <c r="AF4477">
        <v>-0.17251522618099999</v>
      </c>
      <c r="AG4477">
        <v>-4.9371505731399999E-2</v>
      </c>
      <c r="AH4477">
        <v>-0.28880226402100001</v>
      </c>
      <c r="AI4477">
        <v>-0.358928350412</v>
      </c>
      <c r="AJ4477">
        <v>0</v>
      </c>
      <c r="AK4477">
        <v>-0.25755133003699998</v>
      </c>
      <c r="AL4477">
        <v>-5.4685305627899999E-2</v>
      </c>
      <c r="AM4477">
        <v>-0.52885335185399995</v>
      </c>
      <c r="AN4477">
        <v>-0.24217610414999999</v>
      </c>
      <c r="AO4477">
        <v>-0.25755133003699998</v>
      </c>
      <c r="AP4477">
        <v>-0.26271303515299999</v>
      </c>
      <c r="AQ4477">
        <v>-0.32884262422299998</v>
      </c>
      <c r="AR4477">
        <v>-0.16283267278399999</v>
      </c>
      <c r="AS4477">
        <v>-0.23708722747699901</v>
      </c>
      <c r="AT4477">
        <v>0</v>
      </c>
      <c r="AU4477">
        <v>-0.432638036595</v>
      </c>
    </row>
    <row r="4478" spans="1:47">
      <c r="A4478">
        <v>4476</v>
      </c>
      <c r="B4478" t="s">
        <v>4480</v>
      </c>
      <c r="C4478">
        <v>0.105084771853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1.24050208907999E-2</v>
      </c>
      <c r="M4478">
        <v>0</v>
      </c>
      <c r="N4478">
        <v>0</v>
      </c>
      <c r="O4478">
        <v>0</v>
      </c>
      <c r="P4478">
        <v>4.1748982472900001E-2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0.28032927652799999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2.4895520256999898E-3</v>
      </c>
      <c r="AU4478">
        <v>0</v>
      </c>
    </row>
    <row r="4479" spans="1:47">
      <c r="A4479">
        <v>4477</v>
      </c>
      <c r="B4479" t="s">
        <v>4481</v>
      </c>
      <c r="C4479">
        <v>0</v>
      </c>
      <c r="D4479">
        <v>0</v>
      </c>
      <c r="E4479">
        <v>9.3957853977699998E-2</v>
      </c>
      <c r="F4479">
        <v>1.1358825806999999E-2</v>
      </c>
      <c r="G4479">
        <v>0.248381912756</v>
      </c>
      <c r="H4479">
        <v>0.173245231926999</v>
      </c>
      <c r="I4479">
        <v>0.19540376461100001</v>
      </c>
      <c r="J4479">
        <v>0.15210664375499999</v>
      </c>
      <c r="K4479">
        <v>0.141383081286</v>
      </c>
      <c r="L4479">
        <v>0.13665560537900001</v>
      </c>
      <c r="M4479">
        <v>8.6001009419800004E-2</v>
      </c>
      <c r="N4479">
        <v>0.35853642491299997</v>
      </c>
      <c r="O4479">
        <v>3.5932848443499997E-2</v>
      </c>
      <c r="P4479">
        <v>0.12449739709300001</v>
      </c>
      <c r="Q4479">
        <v>0.39014182711999901</v>
      </c>
      <c r="R4479">
        <v>0</v>
      </c>
      <c r="S4479">
        <v>0</v>
      </c>
      <c r="T4479">
        <v>0.20005860259700001</v>
      </c>
      <c r="U4479">
        <v>0.17262191258499901</v>
      </c>
      <c r="V4479">
        <v>0.15210664375499999</v>
      </c>
      <c r="W4479">
        <v>0.130137781801</v>
      </c>
      <c r="X4479">
        <v>1.35734397738</v>
      </c>
      <c r="Y4479">
        <v>0</v>
      </c>
      <c r="Z4479">
        <v>0.14258604626099999</v>
      </c>
      <c r="AA4479">
        <v>1.2828824546599999</v>
      </c>
      <c r="AB4479">
        <v>8.2203094082300004E-2</v>
      </c>
      <c r="AC4479">
        <v>0</v>
      </c>
      <c r="AD4479">
        <v>0</v>
      </c>
      <c r="AE4479">
        <v>-2.6827713481099899E-2</v>
      </c>
      <c r="AF4479">
        <v>0.16287621749199899</v>
      </c>
      <c r="AG4479">
        <v>5.8827604107300001E-2</v>
      </c>
      <c r="AH4479">
        <v>0</v>
      </c>
      <c r="AI4479">
        <v>3.01476516364E-2</v>
      </c>
      <c r="AJ4479">
        <v>0.35790596906799999</v>
      </c>
      <c r="AK4479">
        <v>0.10261829418399999</v>
      </c>
      <c r="AL4479">
        <v>0.53307000234399904</v>
      </c>
      <c r="AM4479">
        <v>0</v>
      </c>
      <c r="AN4479">
        <v>0</v>
      </c>
      <c r="AO4479">
        <v>0.101056298324</v>
      </c>
      <c r="AP4479">
        <v>4.5874494044E-2</v>
      </c>
      <c r="AQ4479">
        <v>4.9351795618000002E-2</v>
      </c>
      <c r="AR4479">
        <v>0.170283538766</v>
      </c>
      <c r="AS4479">
        <v>0.146757223991</v>
      </c>
      <c r="AT4479">
        <v>0.13528365488999999</v>
      </c>
      <c r="AU4479">
        <v>0</v>
      </c>
    </row>
    <row r="4480" spans="1:47">
      <c r="A4480">
        <v>4478</v>
      </c>
      <c r="B4480" t="s">
        <v>4482</v>
      </c>
      <c r="C4480">
        <v>0</v>
      </c>
      <c r="D4480">
        <v>1.5690475185899999</v>
      </c>
      <c r="E4480">
        <v>1.2562089406700001</v>
      </c>
      <c r="F4480">
        <v>1.30756660678999</v>
      </c>
      <c r="G4480">
        <v>1.0617246170299901</v>
      </c>
      <c r="H4480">
        <v>1.30974186036</v>
      </c>
      <c r="I4480">
        <v>1.25407663061</v>
      </c>
      <c r="J4480">
        <v>1.29572828476</v>
      </c>
      <c r="K4480">
        <v>1.2885997657099999</v>
      </c>
      <c r="L4480">
        <v>1.2838251899399999</v>
      </c>
      <c r="M4480">
        <v>1.2519043407499999</v>
      </c>
      <c r="N4480">
        <v>1.19126744472</v>
      </c>
      <c r="O4480">
        <v>1.1430224652000001</v>
      </c>
      <c r="P4480">
        <v>1.3051020544399901</v>
      </c>
      <c r="Q4480">
        <v>0.98747149260099998</v>
      </c>
      <c r="R4480">
        <v>0.76999600631300003</v>
      </c>
      <c r="S4480">
        <v>0.35860293048299902</v>
      </c>
      <c r="T4480">
        <v>1.27959404714</v>
      </c>
      <c r="U4480">
        <v>1.3019747052299999</v>
      </c>
      <c r="V4480">
        <v>1.29572828476</v>
      </c>
      <c r="W4480">
        <v>1.2733343114</v>
      </c>
      <c r="X4480">
        <v>0.350492094019</v>
      </c>
      <c r="Y4480">
        <v>1.13141755643</v>
      </c>
      <c r="Z4480">
        <v>1.03947964088</v>
      </c>
      <c r="AA4480">
        <v>0.15496956929299999</v>
      </c>
      <c r="AB4480">
        <v>1.2493865579500001</v>
      </c>
      <c r="AC4480">
        <v>1.1086532387700001</v>
      </c>
      <c r="AD4480">
        <v>0.69075046816699903</v>
      </c>
      <c r="AE4480">
        <v>0.69230371628499998</v>
      </c>
      <c r="AF4480">
        <v>1.30251338866</v>
      </c>
      <c r="AG4480">
        <v>1.2625999728699999</v>
      </c>
      <c r="AH4480">
        <v>1.5133465070800001</v>
      </c>
      <c r="AI4480">
        <v>1.2085654115</v>
      </c>
      <c r="AJ4480">
        <v>1.10708455284</v>
      </c>
      <c r="AK4480">
        <v>1.2591515727</v>
      </c>
      <c r="AL4480">
        <v>0.92337662613600002</v>
      </c>
      <c r="AM4480">
        <v>1.0471237976000001</v>
      </c>
      <c r="AN4480">
        <v>2.9327119257800001</v>
      </c>
      <c r="AO4480">
        <v>1.26188506546</v>
      </c>
      <c r="AP4480">
        <v>1.3494202389899901</v>
      </c>
      <c r="AQ4480">
        <v>1.2276081803700001</v>
      </c>
      <c r="AR4480">
        <v>1.3064950448699999</v>
      </c>
      <c r="AS4480">
        <v>1.2177206250199999</v>
      </c>
      <c r="AT4480">
        <v>1.28622610329</v>
      </c>
      <c r="AU4480">
        <v>1.1391303578200001</v>
      </c>
    </row>
    <row r="4481" spans="1:47">
      <c r="A4481">
        <v>4479</v>
      </c>
      <c r="B4481" t="s">
        <v>4483</v>
      </c>
      <c r="C4481">
        <v>0</v>
      </c>
      <c r="D4481">
        <v>0.200460967702</v>
      </c>
      <c r="E4481">
        <v>0.33585291554399999</v>
      </c>
      <c r="F4481">
        <v>0.18144943204200001</v>
      </c>
      <c r="G4481">
        <v>0.43051786531800001</v>
      </c>
      <c r="H4481">
        <v>0.35677159223799998</v>
      </c>
      <c r="I4481">
        <v>0.54422781983400004</v>
      </c>
      <c r="J4481">
        <v>0.35052932458999903</v>
      </c>
      <c r="K4481">
        <v>0.34741267721800001</v>
      </c>
      <c r="L4481">
        <v>0.37504524773999998</v>
      </c>
      <c r="M4481">
        <v>0.33100819767200002</v>
      </c>
      <c r="N4481">
        <v>0.31771676128600002</v>
      </c>
      <c r="O4481">
        <v>0.51085384141099999</v>
      </c>
      <c r="P4481">
        <v>0.35470481704399998</v>
      </c>
      <c r="Q4481">
        <v>0.250433284295</v>
      </c>
      <c r="R4481">
        <v>0.32059211896799999</v>
      </c>
      <c r="S4481">
        <v>0.40322396491200002</v>
      </c>
      <c r="T4481">
        <v>0.48792128186399902</v>
      </c>
      <c r="U4481">
        <v>0.37696570263000001</v>
      </c>
      <c r="V4481">
        <v>0.35052932458999903</v>
      </c>
      <c r="W4481">
        <v>0.36417610361000002</v>
      </c>
      <c r="X4481">
        <v>0.26932778166099902</v>
      </c>
      <c r="Y4481">
        <v>0.22412221796099999</v>
      </c>
      <c r="Z4481">
        <v>0.13327035673099999</v>
      </c>
      <c r="AA4481">
        <v>0.24043950287300001</v>
      </c>
      <c r="AB4481">
        <v>0.329886665626</v>
      </c>
      <c r="AC4481">
        <v>0.25227868636599998</v>
      </c>
      <c r="AD4481">
        <v>1.45515336893</v>
      </c>
      <c r="AE4481">
        <v>1.96785511360999</v>
      </c>
      <c r="AF4481">
        <v>0.35462106204299998</v>
      </c>
      <c r="AG4481">
        <v>0.24915833301599999</v>
      </c>
      <c r="AH4481">
        <v>4.3404994458099998E-2</v>
      </c>
      <c r="AI4481">
        <v>0.33074444301799999</v>
      </c>
      <c r="AJ4481">
        <v>0.39006900015599999</v>
      </c>
      <c r="AK4481">
        <v>0.34560702788999997</v>
      </c>
      <c r="AL4481">
        <v>0.35564602108599902</v>
      </c>
      <c r="AM4481">
        <v>0.40043472430900001</v>
      </c>
      <c r="AN4481">
        <v>2.8122430980000002</v>
      </c>
      <c r="AO4481">
        <v>0.335454054798</v>
      </c>
      <c r="AP4481">
        <v>0</v>
      </c>
      <c r="AQ4481">
        <v>0.32018561104600002</v>
      </c>
      <c r="AR4481">
        <v>0.359197160031</v>
      </c>
      <c r="AS4481">
        <v>0.54042161011599998</v>
      </c>
      <c r="AT4481">
        <v>0.34629663183199999</v>
      </c>
      <c r="AU4481">
        <v>0.42568725456599998</v>
      </c>
    </row>
    <row r="4482" spans="1:47">
      <c r="A4482">
        <v>4480</v>
      </c>
      <c r="B4482" t="s">
        <v>4484</v>
      </c>
      <c r="C4482">
        <v>-0.14947968818900001</v>
      </c>
      <c r="D4482">
        <v>0.32483932961200002</v>
      </c>
      <c r="E4482">
        <v>0.20771196348000001</v>
      </c>
      <c r="F4482">
        <v>0.22866258687800001</v>
      </c>
      <c r="G4482">
        <v>8.8759027675800004E-2</v>
      </c>
      <c r="H4482">
        <v>0.239694451215999</v>
      </c>
      <c r="I4482">
        <v>0.38012239461499903</v>
      </c>
      <c r="J4482">
        <v>0.23022070662899999</v>
      </c>
      <c r="K4482">
        <v>0.225485936065</v>
      </c>
      <c r="L4482">
        <v>7.7537235628399995E-2</v>
      </c>
      <c r="M4482">
        <v>0.20059394582699999</v>
      </c>
      <c r="N4482">
        <v>0</v>
      </c>
      <c r="O4482">
        <v>0.14273342028899999</v>
      </c>
      <c r="P4482">
        <v>0.236557754521</v>
      </c>
      <c r="Q4482">
        <v>0.14875458341299999</v>
      </c>
      <c r="R4482">
        <v>0</v>
      </c>
      <c r="S4482">
        <v>0</v>
      </c>
      <c r="T4482">
        <v>0.427145422439</v>
      </c>
      <c r="U4482">
        <v>8.1068425210000003E-2</v>
      </c>
      <c r="V4482">
        <v>0.23022070662899999</v>
      </c>
      <c r="W4482">
        <v>6.1538166707900001E-2</v>
      </c>
      <c r="X4482">
        <v>0</v>
      </c>
      <c r="Y4482">
        <v>0.20974999050699999</v>
      </c>
      <c r="Z4482">
        <v>0.730674675168</v>
      </c>
      <c r="AA4482">
        <v>0</v>
      </c>
      <c r="AB4482">
        <v>0.19889182269699901</v>
      </c>
      <c r="AC4482">
        <v>0.41564354928800001</v>
      </c>
      <c r="AD4482">
        <v>9.5225133227300002E-2</v>
      </c>
      <c r="AE4482">
        <v>0.26688668390100001</v>
      </c>
      <c r="AF4482">
        <v>0.23634490435699901</v>
      </c>
      <c r="AG4482">
        <v>0.27081675224599999</v>
      </c>
      <c r="AH4482">
        <v>0.44705811742500001</v>
      </c>
      <c r="AI4482">
        <v>4.2575649313099997E-2</v>
      </c>
      <c r="AJ4482">
        <v>0.20889314268599901</v>
      </c>
      <c r="AK4482">
        <v>0.22183859397799999</v>
      </c>
      <c r="AL4482">
        <v>8.1420541462599999E-2</v>
      </c>
      <c r="AM4482">
        <v>3.4638018653499997E-2</v>
      </c>
      <c r="AN4482">
        <v>0</v>
      </c>
      <c r="AO4482">
        <v>0.20734131989999999</v>
      </c>
      <c r="AP4482">
        <v>0.68919354613799999</v>
      </c>
      <c r="AQ4482">
        <v>0.184168757539</v>
      </c>
      <c r="AR4482">
        <v>0.24306524722199899</v>
      </c>
      <c r="AS4482">
        <v>0.30228456663499997</v>
      </c>
      <c r="AT4482">
        <v>0.22379684716600001</v>
      </c>
      <c r="AU4482">
        <v>0.205725017358</v>
      </c>
    </row>
    <row r="4483" spans="1:47">
      <c r="A4483">
        <v>4481</v>
      </c>
      <c r="B4483" t="s">
        <v>4485</v>
      </c>
      <c r="C4483">
        <v>0</v>
      </c>
      <c r="D4483">
        <v>0.52912260858000004</v>
      </c>
      <c r="E4483">
        <v>0.46230534750500002</v>
      </c>
      <c r="F4483">
        <v>0.34774287802999998</v>
      </c>
      <c r="G4483">
        <v>0.45725557656999999</v>
      </c>
      <c r="H4483">
        <v>0.55008262575699995</v>
      </c>
      <c r="I4483">
        <v>5.2889781760999899E-2</v>
      </c>
      <c r="J4483">
        <v>0.529212013722</v>
      </c>
      <c r="K4483">
        <v>0.518433956566</v>
      </c>
      <c r="L4483">
        <v>0.67948482481999894</v>
      </c>
      <c r="M4483">
        <v>0.46394440756299998</v>
      </c>
      <c r="N4483">
        <v>0.69405348616499996</v>
      </c>
      <c r="O4483">
        <v>0.42383236794099999</v>
      </c>
      <c r="P4483">
        <v>0.54317249859399996</v>
      </c>
      <c r="Q4483">
        <v>0.63033027039099998</v>
      </c>
      <c r="R4483">
        <v>0.39665754382200002</v>
      </c>
      <c r="S4483">
        <v>0.344478101127</v>
      </c>
      <c r="T4483">
        <v>0.107591200539</v>
      </c>
      <c r="U4483">
        <v>0.72248783432799901</v>
      </c>
      <c r="V4483">
        <v>0.529212013722</v>
      </c>
      <c r="W4483">
        <v>0.68089972943599997</v>
      </c>
      <c r="X4483">
        <v>1.0277905485600001</v>
      </c>
      <c r="Y4483">
        <v>0.34398337470000001</v>
      </c>
      <c r="Z4483">
        <v>0.144778655305</v>
      </c>
      <c r="AA4483">
        <v>0.72448143310199997</v>
      </c>
      <c r="AB4483">
        <v>0.46019463880299999</v>
      </c>
      <c r="AC4483">
        <v>0</v>
      </c>
      <c r="AD4483">
        <v>4.3336469895599999E-2</v>
      </c>
      <c r="AE4483">
        <v>0</v>
      </c>
      <c r="AF4483">
        <v>0.53637644630500003</v>
      </c>
      <c r="AG4483">
        <v>0.46806253684400001</v>
      </c>
      <c r="AH4483">
        <v>0.51002950564899996</v>
      </c>
      <c r="AI4483">
        <v>0.55515727007299998</v>
      </c>
      <c r="AJ4483">
        <v>0.47987349070300001</v>
      </c>
      <c r="AK4483">
        <v>0.44346868262599998</v>
      </c>
      <c r="AL4483">
        <v>0.647329453522</v>
      </c>
      <c r="AM4483">
        <v>0.55352917769499999</v>
      </c>
      <c r="AN4483">
        <v>9.7723168709200003E-2</v>
      </c>
      <c r="AO4483">
        <v>0.47880883896399901</v>
      </c>
      <c r="AP4483">
        <v>0.58038193751300005</v>
      </c>
      <c r="AQ4483">
        <v>0.42775979975199901</v>
      </c>
      <c r="AR4483">
        <v>0.53459952942900002</v>
      </c>
      <c r="AS4483">
        <v>0.58775440243999999</v>
      </c>
      <c r="AT4483">
        <v>0.51506028338999998</v>
      </c>
      <c r="AU4483">
        <v>0.41301563435599897</v>
      </c>
    </row>
    <row r="4484" spans="1:47">
      <c r="A4484">
        <v>4482</v>
      </c>
      <c r="B4484" t="s">
        <v>4486</v>
      </c>
      <c r="C4484">
        <v>0</v>
      </c>
      <c r="D4484">
        <v>0</v>
      </c>
      <c r="E4484">
        <v>0</v>
      </c>
      <c r="F4484">
        <v>0</v>
      </c>
      <c r="G4484">
        <v>0.14619337829500001</v>
      </c>
      <c r="H4484">
        <v>0</v>
      </c>
      <c r="I4484">
        <v>0.67761247919900003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4.4738336613899997E-2</v>
      </c>
      <c r="T4484">
        <v>0</v>
      </c>
      <c r="U4484">
        <v>0</v>
      </c>
      <c r="V4484">
        <v>0</v>
      </c>
      <c r="W4484">
        <v>0</v>
      </c>
      <c r="X4484">
        <v>0.24664942219799901</v>
      </c>
      <c r="Y4484">
        <v>0</v>
      </c>
      <c r="Z4484">
        <v>0.241257109725</v>
      </c>
      <c r="AA4484">
        <v>0.43134779673699902</v>
      </c>
      <c r="AB4484">
        <v>0</v>
      </c>
      <c r="AC4484">
        <v>1.05039771846</v>
      </c>
      <c r="AD4484">
        <v>0.49910865509300001</v>
      </c>
      <c r="AE4484">
        <v>0.80743881278600005</v>
      </c>
      <c r="AF4484">
        <v>0</v>
      </c>
      <c r="AG4484">
        <v>0</v>
      </c>
      <c r="AH4484">
        <v>0</v>
      </c>
      <c r="AI4484">
        <v>0.24752459419299999</v>
      </c>
      <c r="AJ4484">
        <v>0</v>
      </c>
      <c r="AK4484">
        <v>0</v>
      </c>
      <c r="AL4484">
        <v>0</v>
      </c>
      <c r="AM4484">
        <v>0</v>
      </c>
      <c r="AN4484">
        <v>0.34301472106299902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</v>
      </c>
    </row>
    <row r="4485" spans="1:47">
      <c r="A4485">
        <v>4483</v>
      </c>
      <c r="B4485" t="s">
        <v>4487</v>
      </c>
      <c r="C4485">
        <v>-1.09367580784E-2</v>
      </c>
      <c r="D4485">
        <v>0</v>
      </c>
      <c r="E4485">
        <v>2.3235112649200002E-2</v>
      </c>
      <c r="F4485">
        <v>0</v>
      </c>
      <c r="G4485">
        <v>0</v>
      </c>
      <c r="H4485">
        <v>0</v>
      </c>
      <c r="I4485">
        <v>0.20247285635699999</v>
      </c>
      <c r="J4485">
        <v>0</v>
      </c>
      <c r="K4485">
        <v>4.66018133784E-4</v>
      </c>
      <c r="L4485">
        <v>4.9181082421699898E-2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-0.110158373878</v>
      </c>
      <c r="S4485">
        <v>0</v>
      </c>
      <c r="T4485">
        <v>1.1475947152999999</v>
      </c>
      <c r="U4485">
        <v>1.8435957498900001E-3</v>
      </c>
      <c r="V4485">
        <v>0</v>
      </c>
      <c r="W4485">
        <v>0</v>
      </c>
      <c r="X4485">
        <v>0.31627055352899902</v>
      </c>
      <c r="Y4485">
        <v>0</v>
      </c>
      <c r="Z4485">
        <v>0</v>
      </c>
      <c r="AA4485">
        <v>0.38093431300499903</v>
      </c>
      <c r="AB4485">
        <v>0</v>
      </c>
      <c r="AC4485">
        <v>0</v>
      </c>
      <c r="AD4485">
        <v>0</v>
      </c>
      <c r="AE4485">
        <v>7.5712657679100001E-2</v>
      </c>
      <c r="AF4485">
        <v>8.48797725231E-3</v>
      </c>
      <c r="AG4485">
        <v>0</v>
      </c>
      <c r="AH4485">
        <v>0</v>
      </c>
      <c r="AI4485">
        <v>0</v>
      </c>
      <c r="AJ4485">
        <v>5.2265084094900001E-2</v>
      </c>
      <c r="AK4485">
        <v>9.0254073299300006E-2</v>
      </c>
      <c r="AL4485">
        <v>0</v>
      </c>
      <c r="AM4485">
        <v>0.23152558458899999</v>
      </c>
      <c r="AN4485">
        <v>0</v>
      </c>
      <c r="AO4485">
        <v>0</v>
      </c>
      <c r="AP4485">
        <v>0.10581729662599999</v>
      </c>
      <c r="AQ4485">
        <v>0</v>
      </c>
      <c r="AR4485">
        <v>3.0732756261699998E-2</v>
      </c>
      <c r="AS4485">
        <v>0</v>
      </c>
      <c r="AT4485">
        <v>0</v>
      </c>
      <c r="AU4485">
        <v>0</v>
      </c>
    </row>
    <row r="4486" spans="1:47">
      <c r="A4486">
        <v>4484</v>
      </c>
      <c r="B4486" t="s">
        <v>4488</v>
      </c>
      <c r="C4486">
        <v>0.101674111476</v>
      </c>
      <c r="D4486">
        <v>0.65043757332599905</v>
      </c>
      <c r="E4486">
        <v>-6.6844360579399895E-2</v>
      </c>
      <c r="F4486">
        <v>-0.101393137529999</v>
      </c>
      <c r="G4486">
        <v>-0.210208330443</v>
      </c>
      <c r="H4486">
        <v>-0.18102689910200001</v>
      </c>
      <c r="I4486">
        <v>-0.19067706913599999</v>
      </c>
      <c r="J4486">
        <v>-8.5173244761700004E-2</v>
      </c>
      <c r="K4486">
        <v>-0.16247024668999999</v>
      </c>
      <c r="L4486">
        <v>-0.157521030718</v>
      </c>
      <c r="M4486">
        <v>-0.202260976525</v>
      </c>
      <c r="N4486">
        <v>-6.2589501615400001E-2</v>
      </c>
      <c r="O4486">
        <v>0</v>
      </c>
      <c r="P4486">
        <v>-0.19067706913599999</v>
      </c>
      <c r="Q4486">
        <v>-0.214862431765</v>
      </c>
      <c r="R4486">
        <v>-4.0011400640099899E-2</v>
      </c>
      <c r="S4486">
        <v>-0.29761961333999998</v>
      </c>
      <c r="T4486">
        <v>-0.17144085027299999</v>
      </c>
      <c r="U4486">
        <v>-0.1858439154</v>
      </c>
      <c r="V4486">
        <v>-0.210173244762</v>
      </c>
      <c r="W4486">
        <v>-0.24493866292199901</v>
      </c>
      <c r="X4486">
        <v>0</v>
      </c>
      <c r="Y4486">
        <v>-5.9456253368100002E-2</v>
      </c>
      <c r="Z4486">
        <v>-0.196478781617</v>
      </c>
      <c r="AA4486">
        <v>-6.8249254362699893E-2</v>
      </c>
      <c r="AB4486">
        <v>-0.24405778118599999</v>
      </c>
      <c r="AC4486">
        <v>0</v>
      </c>
      <c r="AD4486">
        <v>-3.08604724537999E-2</v>
      </c>
      <c r="AE4486">
        <v>0</v>
      </c>
      <c r="AF4486">
        <v>-0.133026468797</v>
      </c>
      <c r="AG4486">
        <v>-0.19738274834799999</v>
      </c>
      <c r="AH4486">
        <v>-0.31181350663699903</v>
      </c>
      <c r="AI4486">
        <v>-0.25693959302800001</v>
      </c>
      <c r="AJ4486">
        <v>-0.192527480546</v>
      </c>
      <c r="AK4486">
        <v>-0.280562572653</v>
      </c>
      <c r="AL4486">
        <v>-0.26519654824400002</v>
      </c>
      <c r="AM4486">
        <v>-6.7184125585199997E-2</v>
      </c>
      <c r="AN4486">
        <v>-0.26518734676599998</v>
      </c>
      <c r="AO4486">
        <v>-0.218062572652999</v>
      </c>
      <c r="AP4486">
        <v>0</v>
      </c>
      <c r="AQ4486">
        <v>-0.25279371054400002</v>
      </c>
      <c r="AR4486">
        <v>-6.08439153999E-2</v>
      </c>
      <c r="AS4486">
        <v>-0.19759847009299999</v>
      </c>
      <c r="AT4486">
        <v>0</v>
      </c>
      <c r="AU4486">
        <v>-0.26814927921100001</v>
      </c>
    </row>
    <row r="4487" spans="1:47">
      <c r="A4487">
        <v>4485</v>
      </c>
      <c r="B4487" t="s">
        <v>4489</v>
      </c>
      <c r="C4487">
        <v>0.29881265243299998</v>
      </c>
      <c r="D4487">
        <v>0.73072462163100005</v>
      </c>
      <c r="E4487">
        <v>1.05537212581</v>
      </c>
      <c r="F4487">
        <v>0.86391021508900001</v>
      </c>
      <c r="G4487">
        <v>1.1345875223199999</v>
      </c>
      <c r="H4487">
        <v>1.1698967661099999</v>
      </c>
      <c r="I4487">
        <v>1.1197520247999999</v>
      </c>
      <c r="J4487">
        <v>1.1407504204500001</v>
      </c>
      <c r="K4487">
        <v>1.1258602148899901</v>
      </c>
      <c r="L4487">
        <v>1.1210664180100001</v>
      </c>
      <c r="M4487">
        <v>1.04960253239</v>
      </c>
      <c r="N4487">
        <v>1.0017740073000001</v>
      </c>
      <c r="O4487">
        <v>0.937316156816</v>
      </c>
      <c r="P4487">
        <v>1.1602465960699999</v>
      </c>
      <c r="Q4487">
        <v>1.29149357729</v>
      </c>
      <c r="R4487">
        <v>1.12333563102</v>
      </c>
      <c r="S4487">
        <v>0.57538869603200005</v>
      </c>
      <c r="T4487">
        <v>0.94996387187700004</v>
      </c>
      <c r="U4487">
        <v>1.1647110306599999</v>
      </c>
      <c r="V4487">
        <v>1.1407504204500001</v>
      </c>
      <c r="W4487">
        <v>1.10598500229</v>
      </c>
      <c r="X4487">
        <v>1.6623060278899999</v>
      </c>
      <c r="Y4487">
        <v>0.85396741184199998</v>
      </c>
      <c r="Z4487">
        <v>1.04194488359</v>
      </c>
      <c r="AA4487">
        <v>0.65930707936099997</v>
      </c>
      <c r="AB4487">
        <v>1.24436588402</v>
      </c>
      <c r="AC4487">
        <v>1.7002814578999901</v>
      </c>
      <c r="AD4487">
        <v>1.35884211674</v>
      </c>
      <c r="AE4487">
        <v>1.5924904881199999</v>
      </c>
      <c r="AF4487">
        <v>1.35369960096</v>
      </c>
      <c r="AG4487">
        <v>1.2285409168600001</v>
      </c>
      <c r="AH4487">
        <v>1.03911015857</v>
      </c>
      <c r="AI4487">
        <v>1.16898407218</v>
      </c>
      <c r="AJ4487">
        <v>1.0854431678399901</v>
      </c>
      <c r="AK4487">
        <v>1.2523102778999999</v>
      </c>
      <c r="AL4487">
        <v>1.02322711697</v>
      </c>
      <c r="AM4487">
        <v>0.75275395382200005</v>
      </c>
      <c r="AN4487">
        <v>1.08573631844</v>
      </c>
      <c r="AO4487">
        <v>1.07036109256</v>
      </c>
      <c r="AP4487">
        <v>1.04403592812</v>
      </c>
      <c r="AQ4487">
        <v>0.99906979837099996</v>
      </c>
      <c r="AR4487">
        <v>1.15893319856</v>
      </c>
      <c r="AS4487">
        <v>1.0908251951200001</v>
      </c>
      <c r="AT4487">
        <v>2.5549721659200002</v>
      </c>
      <c r="AU4487">
        <v>1.2122668861399899</v>
      </c>
    </row>
    <row r="4488" spans="1:47">
      <c r="A4488">
        <v>4486</v>
      </c>
      <c r="B4488" t="s">
        <v>4490</v>
      </c>
      <c r="C4488">
        <v>-3.6801493273099999E-2</v>
      </c>
      <c r="D4488">
        <v>2.4815770241799999</v>
      </c>
      <c r="E4488">
        <v>2.43132865828</v>
      </c>
      <c r="F4488">
        <v>2.21102074623</v>
      </c>
      <c r="G4488">
        <v>2.16559448836</v>
      </c>
      <c r="H4488">
        <v>2.52188713446</v>
      </c>
      <c r="I4488">
        <v>2.51393369761999</v>
      </c>
      <c r="J4488">
        <v>2.45390937705</v>
      </c>
      <c r="K4488">
        <v>2.4856700897500001</v>
      </c>
      <c r="L4488">
        <v>2.4897491138999999</v>
      </c>
      <c r="M4488">
        <v>2.42274353524</v>
      </c>
      <c r="N4488">
        <v>2.27343431127</v>
      </c>
      <c r="O4488">
        <v>2.2642657531799899</v>
      </c>
      <c r="P4488">
        <v>2.51393369761999</v>
      </c>
      <c r="Q4488">
        <v>2.3718357424600001</v>
      </c>
      <c r="R4488">
        <v>2.1362229139600002</v>
      </c>
      <c r="S4488">
        <v>1.9673488374899999</v>
      </c>
      <c r="T4488">
        <v>2.52978772415999</v>
      </c>
      <c r="U4488">
        <v>2.5179170660799999</v>
      </c>
      <c r="V4488">
        <v>2.49786542100999</v>
      </c>
      <c r="W4488">
        <v>2.4105329334799999</v>
      </c>
      <c r="X4488">
        <v>2.3826585143000001</v>
      </c>
      <c r="Y4488">
        <v>2.2088533324499999</v>
      </c>
      <c r="Z4488">
        <v>2.2076410774399999</v>
      </c>
      <c r="AA4488">
        <v>3.01692570202</v>
      </c>
      <c r="AB4488">
        <v>2.2557709253499998</v>
      </c>
      <c r="AC4488">
        <v>2.27501782635</v>
      </c>
      <c r="AD4488">
        <v>1.5533520279199999</v>
      </c>
      <c r="AE4488">
        <v>1.5249915033599999</v>
      </c>
      <c r="AF4488">
        <v>2.50993693965999</v>
      </c>
      <c r="AG4488">
        <v>2.28134426553</v>
      </c>
      <c r="AH4488">
        <v>2.5466570509299999</v>
      </c>
      <c r="AI4488">
        <v>2.3782777713400001</v>
      </c>
      <c r="AJ4488">
        <v>2.4169416002999999</v>
      </c>
      <c r="AK4488">
        <v>2.4398522386799999</v>
      </c>
      <c r="AL4488">
        <v>2.4010055554999998</v>
      </c>
      <c r="AM4488">
        <v>2.2162516712500002</v>
      </c>
      <c r="AN4488">
        <v>2.4177123309400002</v>
      </c>
      <c r="AO4488">
        <v>2.4398522386799999</v>
      </c>
      <c r="AP4488">
        <v>2.39164204215</v>
      </c>
      <c r="AQ4488">
        <v>2.1303617737799998</v>
      </c>
      <c r="AR4488">
        <v>2.5179170660799999</v>
      </c>
      <c r="AS4488">
        <v>2.4567182572699999</v>
      </c>
      <c r="AT4488">
        <v>2.4815770241799999</v>
      </c>
      <c r="AU4488">
        <v>2.2690111343799999</v>
      </c>
    </row>
    <row r="4489" spans="1:47">
      <c r="A4489">
        <v>4487</v>
      </c>
      <c r="B4489" t="s">
        <v>4491</v>
      </c>
      <c r="C4489">
        <v>0.130122920463</v>
      </c>
      <c r="D4489">
        <v>0.79015975834099905</v>
      </c>
      <c r="E4489">
        <v>0.75800080416600002</v>
      </c>
      <c r="F4489">
        <v>0.83059774056999902</v>
      </c>
      <c r="G4489">
        <v>0.827930935423</v>
      </c>
      <c r="H4489">
        <v>0.81595822892500003</v>
      </c>
      <c r="I4489">
        <v>0.810868029346</v>
      </c>
      <c r="J4489">
        <v>0.93245246418100003</v>
      </c>
      <c r="K4489">
        <v>0.79277932030699905</v>
      </c>
      <c r="L4489">
        <v>0.79538989576499997</v>
      </c>
      <c r="M4489">
        <v>0.75250632542499996</v>
      </c>
      <c r="N4489">
        <v>1.0569484220799901</v>
      </c>
      <c r="O4489">
        <v>0.89108054490199995</v>
      </c>
      <c r="P4489">
        <v>0.810868029346</v>
      </c>
      <c r="Q4489">
        <v>0.67992533804499999</v>
      </c>
      <c r="R4489">
        <v>0.48913312780099999</v>
      </c>
      <c r="S4489">
        <v>0.46385610011699902</v>
      </c>
      <c r="T4489">
        <v>0.82101460632900003</v>
      </c>
      <c r="U4489">
        <v>0.813417385162999</v>
      </c>
      <c r="V4489">
        <v>0.80058433231299997</v>
      </c>
      <c r="W4489">
        <v>0.958285540411</v>
      </c>
      <c r="X4489">
        <v>0.68037037598700001</v>
      </c>
      <c r="Y4489">
        <v>0.80727157215399903</v>
      </c>
      <c r="Z4489">
        <v>0.77484075243299999</v>
      </c>
      <c r="AA4489">
        <v>1.06067864903</v>
      </c>
      <c r="AB4489">
        <v>1.23771421</v>
      </c>
      <c r="AC4489">
        <v>0.55456337170299996</v>
      </c>
      <c r="AD4489">
        <v>0.83546709914100004</v>
      </c>
      <c r="AE4489">
        <v>0.42474202507600001</v>
      </c>
      <c r="AF4489">
        <v>0.80831010424999905</v>
      </c>
      <c r="AG4489">
        <v>1.11351928799</v>
      </c>
      <c r="AH4489">
        <v>0.34928865691799998</v>
      </c>
      <c r="AI4489">
        <v>0.64404823652400001</v>
      </c>
      <c r="AJ4489">
        <v>0.90879308706399997</v>
      </c>
      <c r="AK4489">
        <v>0.76345589562299998</v>
      </c>
      <c r="AL4489">
        <v>0.73859401838799998</v>
      </c>
      <c r="AM4489">
        <v>0.62035153246699903</v>
      </c>
      <c r="AN4489">
        <v>0.87600129649799996</v>
      </c>
      <c r="AO4489">
        <v>0.76345589562299998</v>
      </c>
      <c r="AP4489">
        <v>0.89260136984799998</v>
      </c>
      <c r="AQ4489">
        <v>1.47805340775</v>
      </c>
      <c r="AR4489">
        <v>0.813417385162999</v>
      </c>
      <c r="AS4489">
        <v>0.77425014752299903</v>
      </c>
      <c r="AT4489">
        <v>0.79015975834099905</v>
      </c>
      <c r="AU4489">
        <v>0.75071908884299998</v>
      </c>
    </row>
    <row r="4490" spans="1:47">
      <c r="A4490">
        <v>4488</v>
      </c>
      <c r="B4490" t="s">
        <v>4492</v>
      </c>
      <c r="C4490">
        <v>0</v>
      </c>
      <c r="D4490">
        <v>0.973058218724</v>
      </c>
      <c r="E4490">
        <v>0.92012993997699999</v>
      </c>
      <c r="F4490">
        <v>0.78920510596299998</v>
      </c>
      <c r="G4490">
        <v>0.82688994767099999</v>
      </c>
      <c r="H4490">
        <v>1.0155182015599999</v>
      </c>
      <c r="I4490">
        <v>1.0071405814200001</v>
      </c>
      <c r="J4490">
        <v>0.95724829708600001</v>
      </c>
      <c r="K4490">
        <v>0.97736958112600003</v>
      </c>
      <c r="L4490">
        <v>0.98166615323399997</v>
      </c>
      <c r="M4490">
        <v>0.91108694371700005</v>
      </c>
      <c r="N4490">
        <v>0.95381456112899998</v>
      </c>
      <c r="O4490">
        <v>0.93082367994000004</v>
      </c>
      <c r="P4490">
        <v>1.0071405814200001</v>
      </c>
      <c r="Q4490">
        <v>0.937464068654</v>
      </c>
      <c r="R4490">
        <v>0.43595188929299999</v>
      </c>
      <c r="S4490">
        <v>0.32147738594800002</v>
      </c>
      <c r="T4490">
        <v>1.0238401560399999</v>
      </c>
      <c r="U4490">
        <v>1.0113363961999999</v>
      </c>
      <c r="V4490">
        <v>0.990215330053</v>
      </c>
      <c r="W4490">
        <v>0.99935794320099902</v>
      </c>
      <c r="X4490">
        <v>0.57448099342600001</v>
      </c>
      <c r="Y4490">
        <v>0.64797494731899996</v>
      </c>
      <c r="Z4490">
        <v>0.69784568816699999</v>
      </c>
      <c r="AA4490">
        <v>0.67509889025099901</v>
      </c>
      <c r="AB4490">
        <v>0.78454832420699905</v>
      </c>
      <c r="AC4490">
        <v>0.96227953040399905</v>
      </c>
      <c r="AD4490">
        <v>0.28979219704999998</v>
      </c>
      <c r="AE4490">
        <v>0.33351497025600002</v>
      </c>
      <c r="AF4490">
        <v>1.0029306630299999</v>
      </c>
      <c r="AG4490">
        <v>0.96643875421399905</v>
      </c>
      <c r="AH4490">
        <v>2.3399871506599998</v>
      </c>
      <c r="AI4490">
        <v>1.0242496723999901</v>
      </c>
      <c r="AJ4490">
        <v>0.91830890558099998</v>
      </c>
      <c r="AK4490">
        <v>0.92910811133399995</v>
      </c>
      <c r="AL4490">
        <v>0.88818960505099998</v>
      </c>
      <c r="AM4490">
        <v>0.69358218030599905</v>
      </c>
      <c r="AN4490">
        <v>0.70831537342600004</v>
      </c>
      <c r="AO4490">
        <v>0.92910811133399995</v>
      </c>
      <c r="AP4490">
        <v>0.89166003766199997</v>
      </c>
      <c r="AQ4490">
        <v>0.76250077244900005</v>
      </c>
      <c r="AR4490">
        <v>1.0113363961999999</v>
      </c>
      <c r="AS4490">
        <v>0.946873650919</v>
      </c>
      <c r="AT4490">
        <v>0.973058218724</v>
      </c>
      <c r="AU4490">
        <v>0.88928581486399905</v>
      </c>
    </row>
    <row r="4491" spans="1:47">
      <c r="A4491">
        <v>4489</v>
      </c>
      <c r="B4491" t="s">
        <v>4493</v>
      </c>
      <c r="C4491">
        <v>6.4118872228100005E-2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1.16203840092</v>
      </c>
      <c r="Y4491">
        <v>0.54847559000299995</v>
      </c>
      <c r="Z4491">
        <v>0</v>
      </c>
      <c r="AA4491">
        <v>0.240999695455</v>
      </c>
      <c r="AB4491">
        <v>0</v>
      </c>
      <c r="AC4491">
        <v>-4.5794730622699897E-2</v>
      </c>
      <c r="AD4491">
        <v>3.5266548618699899E-2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0.83212645430199905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</v>
      </c>
    </row>
    <row r="4492" spans="1:47">
      <c r="A4492">
        <v>4490</v>
      </c>
      <c r="B4492" t="s">
        <v>4494</v>
      </c>
      <c r="C4492">
        <v>0</v>
      </c>
      <c r="D4492">
        <v>-0.24993171673699999</v>
      </c>
      <c r="E4492">
        <v>-0.21999064311899999</v>
      </c>
      <c r="F4492">
        <v>-5.2463212728800002E-2</v>
      </c>
      <c r="G4492">
        <v>-0.46241476927800002</v>
      </c>
      <c r="H4492">
        <v>-0.201022116256</v>
      </c>
      <c r="I4492">
        <v>-0.21067228629000001</v>
      </c>
      <c r="J4492">
        <v>-0.139259371006</v>
      </c>
      <c r="K4492">
        <v>-0.15405637293400001</v>
      </c>
      <c r="L4492">
        <v>-0.24001624787199999</v>
      </c>
      <c r="M4492">
        <v>-0.32131634997399999</v>
      </c>
      <c r="N4492">
        <v>-0.36914487506399901</v>
      </c>
      <c r="O4492">
        <v>-0.34269363463899999</v>
      </c>
      <c r="P4492">
        <v>-0.119763195381</v>
      </c>
      <c r="Q4492">
        <v>-0.396417805214</v>
      </c>
      <c r="R4492">
        <v>-0.67000307809399995</v>
      </c>
      <c r="S4492">
        <v>-0.42734977701999999</v>
      </c>
      <c r="T4492">
        <v>-0.19143606742700001</v>
      </c>
      <c r="U4492">
        <v>-0.11493004164499999</v>
      </c>
      <c r="V4492">
        <v>-0.23016846191500001</v>
      </c>
      <c r="W4492">
        <v>-0.26493388007599999</v>
      </c>
      <c r="X4492">
        <v>3.1439873329200001E-2</v>
      </c>
      <c r="Y4492">
        <v>-0.42604237961300001</v>
      </c>
      <c r="Z4492">
        <v>-0.13607144468999999</v>
      </c>
      <c r="AA4492">
        <v>-0.16543175845200001</v>
      </c>
      <c r="AB4492">
        <v>0.152704755587</v>
      </c>
      <c r="AC4492">
        <v>-0.13512316575700001</v>
      </c>
      <c r="AD4492">
        <v>-0.15901843702400001</v>
      </c>
      <c r="AE4492">
        <v>-8.5712697343899996E-2</v>
      </c>
      <c r="AF4492">
        <v>-0.21552168595099999</v>
      </c>
      <c r="AG4492">
        <v>-0.34237796550099903</v>
      </c>
      <c r="AH4492">
        <v>-0.33180872379099902</v>
      </c>
      <c r="AI4492">
        <v>-0.22011662836399901</v>
      </c>
      <c r="AJ4492">
        <v>-0.27502269769999999</v>
      </c>
      <c r="AK4492">
        <v>-0.209648698898</v>
      </c>
      <c r="AL4492">
        <v>-0.136607393135</v>
      </c>
      <c r="AM4492">
        <v>-0.39004162980599999</v>
      </c>
      <c r="AN4492">
        <v>-0.28518256391999902</v>
      </c>
      <c r="AO4492">
        <v>-0.209648698898</v>
      </c>
      <c r="AP4492">
        <v>-0.161631994857</v>
      </c>
      <c r="AQ4492">
        <v>-0.28093999308399997</v>
      </c>
      <c r="AR4492">
        <v>-0.11493004164499999</v>
      </c>
      <c r="AS4492">
        <v>-0.28009368724700001</v>
      </c>
      <c r="AT4492">
        <v>-0.24993171673699999</v>
      </c>
      <c r="AU4492">
        <v>-0.20291722363799999</v>
      </c>
    </row>
    <row r="4493" spans="1:47">
      <c r="A4493">
        <v>4491</v>
      </c>
      <c r="B4493" t="s">
        <v>4495</v>
      </c>
      <c r="C4493">
        <v>0</v>
      </c>
      <c r="D4493">
        <v>0.441389143225</v>
      </c>
      <c r="E4493">
        <v>0.60264334815499998</v>
      </c>
      <c r="F4493">
        <v>0.29542330379799903</v>
      </c>
      <c r="G4493">
        <v>0.133028456962</v>
      </c>
      <c r="H4493">
        <v>0.49029874370600002</v>
      </c>
      <c r="I4493">
        <v>0.48064857367199998</v>
      </c>
      <c r="J4493">
        <v>0.57226350915699997</v>
      </c>
      <c r="K4493">
        <v>0.44635539611800001</v>
      </c>
      <c r="L4493">
        <v>0.45130461209</v>
      </c>
      <c r="M4493">
        <v>0.370004509988</v>
      </c>
      <c r="N4493">
        <v>0.322175984897</v>
      </c>
      <c r="O4493">
        <v>0.47994035663599999</v>
      </c>
      <c r="P4493">
        <v>0.48064857367199998</v>
      </c>
      <c r="Q4493">
        <v>0.27098947598500001</v>
      </c>
      <c r="R4493">
        <v>0</v>
      </c>
      <c r="S4493">
        <v>0</v>
      </c>
      <c r="T4493">
        <v>0.49988479253500001</v>
      </c>
      <c r="U4493">
        <v>0.485481727408</v>
      </c>
      <c r="V4493">
        <v>0.461152398046</v>
      </c>
      <c r="W4493">
        <v>0.42886671897599998</v>
      </c>
      <c r="X4493">
        <v>0</v>
      </c>
      <c r="Y4493">
        <v>5.2485924994599899E-2</v>
      </c>
      <c r="Z4493">
        <v>0.27345797230199997</v>
      </c>
      <c r="AA4493">
        <v>2.3603497692899999E-2</v>
      </c>
      <c r="AB4493">
        <v>0.29689908136100002</v>
      </c>
      <c r="AC4493">
        <v>0</v>
      </c>
      <c r="AD4493">
        <v>0.22286603808800001</v>
      </c>
      <c r="AE4493">
        <v>0.29295297201800002</v>
      </c>
      <c r="AF4493">
        <v>0.47579917400999999</v>
      </c>
      <c r="AG4493">
        <v>0.34894289445999999</v>
      </c>
      <c r="AH4493">
        <v>0.35951213617</v>
      </c>
      <c r="AI4493">
        <v>0.79882632763699901</v>
      </c>
      <c r="AJ4493">
        <v>0.416298162262</v>
      </c>
      <c r="AK4493">
        <v>0.50187418126599903</v>
      </c>
      <c r="AL4493">
        <v>0.34362909456399998</v>
      </c>
      <c r="AM4493">
        <v>0.230572159448</v>
      </c>
      <c r="AN4493">
        <v>4.2341789501899998E-2</v>
      </c>
      <c r="AO4493">
        <v>0.50187418126599903</v>
      </c>
      <c r="AP4493">
        <v>0.385601365039</v>
      </c>
      <c r="AQ4493">
        <v>0.65280510930199998</v>
      </c>
      <c r="AR4493">
        <v>0.485481727408</v>
      </c>
      <c r="AS4493">
        <v>0.411227172713999</v>
      </c>
      <c r="AT4493">
        <v>0.441389143225</v>
      </c>
      <c r="AU4493">
        <v>0.32678747470800001</v>
      </c>
    </row>
    <row r="4494" spans="1:47">
      <c r="A4494">
        <v>4492</v>
      </c>
      <c r="B4494" t="s">
        <v>4496</v>
      </c>
      <c r="C4494">
        <v>-0.148180716874</v>
      </c>
      <c r="D4494">
        <v>0</v>
      </c>
      <c r="E4494">
        <v>0</v>
      </c>
      <c r="F4494">
        <v>0</v>
      </c>
      <c r="G4494">
        <v>7.4528142182599998E-3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3.5870368143299997E-2</v>
      </c>
      <c r="R4494">
        <v>-0.18178935770399901</v>
      </c>
      <c r="S4494">
        <v>-0.41814910814900003</v>
      </c>
      <c r="T4494">
        <v>0</v>
      </c>
      <c r="U4494">
        <v>0</v>
      </c>
      <c r="V4494">
        <v>0</v>
      </c>
      <c r="W4494">
        <v>0.16294705802999901</v>
      </c>
      <c r="X4494">
        <v>0.38573698663599998</v>
      </c>
      <c r="Y4494">
        <v>0</v>
      </c>
      <c r="Z4494">
        <v>0</v>
      </c>
      <c r="AA4494">
        <v>0.89893248443499996</v>
      </c>
      <c r="AB4494">
        <v>0</v>
      </c>
      <c r="AC4494">
        <v>0.367448010311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0.26831927504199998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</v>
      </c>
    </row>
    <row r="4495" spans="1:47">
      <c r="A4495">
        <v>4493</v>
      </c>
      <c r="B4495" t="s">
        <v>4497</v>
      </c>
      <c r="C4495">
        <v>3.7622410352299997E-2</v>
      </c>
      <c r="D4495">
        <v>0.46672805529200001</v>
      </c>
      <c r="E4495">
        <v>0.46122216279099998</v>
      </c>
      <c r="F4495">
        <v>7.2318998017800007E-2</v>
      </c>
      <c r="G4495">
        <v>0</v>
      </c>
      <c r="H4495">
        <v>0.31922717656599903</v>
      </c>
      <c r="I4495">
        <v>0.310384552142</v>
      </c>
      <c r="J4495">
        <v>0.29251985564799998</v>
      </c>
      <c r="K4495">
        <v>0.40030000869299998</v>
      </c>
      <c r="L4495">
        <v>0.42157146600599998</v>
      </c>
      <c r="M4495">
        <v>0.225735807595</v>
      </c>
      <c r="N4495">
        <v>0.30324858167500002</v>
      </c>
      <c r="O4495">
        <v>0.143766283533</v>
      </c>
      <c r="P4495">
        <v>0.431723464275999</v>
      </c>
      <c r="Q4495">
        <v>0.14043073324700001</v>
      </c>
      <c r="R4495">
        <v>0</v>
      </c>
      <c r="S4495">
        <v>0.13636363809900001</v>
      </c>
      <c r="T4495">
        <v>0.328011045577</v>
      </c>
      <c r="U4495">
        <v>0.31481325786600001</v>
      </c>
      <c r="V4495">
        <v>0.501573882932</v>
      </c>
      <c r="W4495">
        <v>0.158769166633</v>
      </c>
      <c r="X4495">
        <v>0</v>
      </c>
      <c r="Y4495">
        <v>0.17760090635100001</v>
      </c>
      <c r="Z4495">
        <v>0.24884448923999999</v>
      </c>
      <c r="AA4495">
        <v>0</v>
      </c>
      <c r="AB4495">
        <v>0.204200970806999</v>
      </c>
      <c r="AC4495">
        <v>0</v>
      </c>
      <c r="AD4495">
        <v>4.9698449529599897E-2</v>
      </c>
      <c r="AE4495">
        <v>0.38416810857199901</v>
      </c>
      <c r="AF4495">
        <v>0.30594095998300003</v>
      </c>
      <c r="AG4495">
        <v>0.311039180814</v>
      </c>
      <c r="AH4495">
        <v>0.19938505501699999</v>
      </c>
      <c r="AI4495">
        <v>0.53680090054200003</v>
      </c>
      <c r="AJ4495">
        <v>0.25141911239799902</v>
      </c>
      <c r="AK4495">
        <v>0.24475724975599999</v>
      </c>
      <c r="AL4495">
        <v>0.184831138231</v>
      </c>
      <c r="AM4495">
        <v>5.4735731856099999E-2</v>
      </c>
      <c r="AN4495">
        <v>0.106448810921</v>
      </c>
      <c r="AO4495">
        <v>0.25454741713199902</v>
      </c>
      <c r="AP4495">
        <v>0.240027486490999</v>
      </c>
      <c r="AQ4495">
        <v>0.239116534608</v>
      </c>
      <c r="AR4495">
        <v>0.31481325786600001</v>
      </c>
      <c r="AS4495">
        <v>0.19656326841899999</v>
      </c>
      <c r="AT4495">
        <v>0.27441042968199902</v>
      </c>
      <c r="AU4495">
        <v>0</v>
      </c>
    </row>
    <row r="4496" spans="1:47">
      <c r="A4496">
        <v>4494</v>
      </c>
      <c r="B4496" t="s">
        <v>4498</v>
      </c>
      <c r="C4496">
        <v>0.18370639786899901</v>
      </c>
      <c r="D4496">
        <v>0.44224596726199999</v>
      </c>
      <c r="E4496">
        <v>0.39348449890799903</v>
      </c>
      <c r="F4496">
        <v>0.42366863560899998</v>
      </c>
      <c r="G4496">
        <v>0.84741001966199903</v>
      </c>
      <c r="H4496">
        <v>0.58613415990200002</v>
      </c>
      <c r="I4496">
        <v>0.58391340947600001</v>
      </c>
      <c r="J4496">
        <v>0.57942684186299998</v>
      </c>
      <c r="K4496">
        <v>0.49233966568699999</v>
      </c>
      <c r="L4496">
        <v>0.44745350199900003</v>
      </c>
      <c r="M4496">
        <v>0.51242628185000005</v>
      </c>
      <c r="N4496">
        <v>0.41773770913000002</v>
      </c>
      <c r="O4496">
        <v>0.67905494018999901</v>
      </c>
      <c r="P4496">
        <v>0.50023140110699904</v>
      </c>
      <c r="Q4496">
        <v>0.98668068217899996</v>
      </c>
      <c r="R4496">
        <v>0.64168156264599996</v>
      </c>
      <c r="S4496">
        <v>0.32329187096899997</v>
      </c>
      <c r="T4496">
        <v>0.58834015440200005</v>
      </c>
      <c r="U4496">
        <v>0.58502564150699998</v>
      </c>
      <c r="V4496">
        <v>0.400768892012</v>
      </c>
      <c r="W4496">
        <v>0.60721574966500003</v>
      </c>
      <c r="X4496">
        <v>0.64730413413900001</v>
      </c>
      <c r="Y4496">
        <v>0.35680067876100002</v>
      </c>
      <c r="Z4496">
        <v>0.62781887313100004</v>
      </c>
      <c r="AA4496">
        <v>0.51508279531400003</v>
      </c>
      <c r="AB4496">
        <v>0.55724630000800002</v>
      </c>
      <c r="AC4496">
        <v>0.91371696116300005</v>
      </c>
      <c r="AD4496">
        <v>0.47423099765999999</v>
      </c>
      <c r="AE4496">
        <v>0.17312284539299999</v>
      </c>
      <c r="AF4496">
        <v>0.58279743884199997</v>
      </c>
      <c r="AG4496">
        <v>0.469922562795</v>
      </c>
      <c r="AH4496">
        <v>0.55603682343999905</v>
      </c>
      <c r="AI4496">
        <v>0.43529651067199998</v>
      </c>
      <c r="AJ4496">
        <v>0.56910473739400003</v>
      </c>
      <c r="AK4496">
        <v>0.51720335636500003</v>
      </c>
      <c r="AL4496">
        <v>0.55238173018299996</v>
      </c>
      <c r="AM4496">
        <v>0.79368197059099999</v>
      </c>
      <c r="AN4496">
        <v>0.93359514696799994</v>
      </c>
      <c r="AO4496">
        <v>0.49028039608099999</v>
      </c>
      <c r="AP4496">
        <v>0.51601551627599995</v>
      </c>
      <c r="AQ4496">
        <v>0.73290488918899999</v>
      </c>
      <c r="AR4496">
        <v>0.58502564150699998</v>
      </c>
      <c r="AS4496">
        <v>0.70601308707999999</v>
      </c>
      <c r="AT4496">
        <v>0.57487881251100004</v>
      </c>
      <c r="AU4496">
        <v>0.84540947123300003</v>
      </c>
    </row>
    <row r="4497" spans="1:47">
      <c r="A4497">
        <v>4495</v>
      </c>
      <c r="B4497" t="s">
        <v>4499</v>
      </c>
      <c r="C4497">
        <v>-0.34889528176700002</v>
      </c>
      <c r="D4497">
        <v>0.90674636594199998</v>
      </c>
      <c r="E4497">
        <v>0.85553064232099996</v>
      </c>
      <c r="F4497">
        <v>1.05338488174</v>
      </c>
      <c r="G4497">
        <v>0.522321412012</v>
      </c>
      <c r="H4497">
        <v>0.92687832789500002</v>
      </c>
      <c r="I4497">
        <v>0.91767230794599997</v>
      </c>
      <c r="J4497">
        <v>0.89907344584299997</v>
      </c>
      <c r="K4497">
        <v>0.90169387914999999</v>
      </c>
      <c r="L4497">
        <v>1.1156203278600001</v>
      </c>
      <c r="M4497">
        <v>1.0213256697899999</v>
      </c>
      <c r="N4497">
        <v>0.99243485924099994</v>
      </c>
      <c r="O4497">
        <v>0.67571356254500003</v>
      </c>
      <c r="P4497">
        <v>0.93440870962</v>
      </c>
      <c r="Q4497">
        <v>0.65137333448099999</v>
      </c>
      <c r="R4497">
        <v>0.48782959313199997</v>
      </c>
      <c r="S4497">
        <v>0.88202408103899999</v>
      </c>
      <c r="T4497">
        <v>0.93602317782400002</v>
      </c>
      <c r="U4497">
        <v>0.92228301527599998</v>
      </c>
      <c r="V4497">
        <v>1.1348050358099999</v>
      </c>
      <c r="W4497">
        <v>1.05875024612</v>
      </c>
      <c r="X4497">
        <v>0.73021976191000004</v>
      </c>
      <c r="Y4497">
        <v>0.97380817000099995</v>
      </c>
      <c r="Z4497">
        <v>0.99058950273399904</v>
      </c>
      <c r="AA4497">
        <v>1.0236782768099999</v>
      </c>
      <c r="AB4497">
        <v>0.80712501779000001</v>
      </c>
      <c r="AC4497">
        <v>1.8192471641799901</v>
      </c>
      <c r="AD4497">
        <v>0.90421931068700001</v>
      </c>
      <c r="AE4497">
        <v>0.96633879332799999</v>
      </c>
      <c r="AF4497">
        <v>0.91304610241200002</v>
      </c>
      <c r="AG4497">
        <v>0.80876479807099999</v>
      </c>
      <c r="AH4497">
        <v>0.80211118765199996</v>
      </c>
      <c r="AI4497">
        <v>0.75613316381499995</v>
      </c>
      <c r="AJ4497">
        <v>0.85628363095299997</v>
      </c>
      <c r="AK4497">
        <v>1.04112881505</v>
      </c>
      <c r="AL4497">
        <v>0.786959164696999</v>
      </c>
      <c r="AM4497">
        <v>0.51453107038900003</v>
      </c>
      <c r="AN4497">
        <v>0.77322568281799997</v>
      </c>
      <c r="AO4497">
        <v>1.16350590725</v>
      </c>
      <c r="AP4497">
        <v>1.03620467795</v>
      </c>
      <c r="AQ4497">
        <v>0.92669721430099905</v>
      </c>
      <c r="AR4497">
        <v>0.92228301527599998</v>
      </c>
      <c r="AS4497">
        <v>1.22383097147</v>
      </c>
      <c r="AT4497">
        <v>0.88021979689200003</v>
      </c>
      <c r="AU4497">
        <v>1.0004008855199999</v>
      </c>
    </row>
    <row r="4498" spans="1:47">
      <c r="A4498">
        <v>4496</v>
      </c>
      <c r="B4498" t="s">
        <v>4500</v>
      </c>
      <c r="C4498">
        <v>-8.2668241694799999E-2</v>
      </c>
      <c r="D4498">
        <v>0.51284824530599904</v>
      </c>
      <c r="E4498">
        <v>0.451880228015</v>
      </c>
      <c r="F4498">
        <v>0.25577129476900001</v>
      </c>
      <c r="G4498">
        <v>0.37612276852299997</v>
      </c>
      <c r="H4498">
        <v>0.56175784578699905</v>
      </c>
      <c r="I4498">
        <v>0.55210767575300002</v>
      </c>
      <c r="J4498">
        <v>0.53261150012799996</v>
      </c>
      <c r="K4498">
        <v>0.51781449819899905</v>
      </c>
      <c r="L4498">
        <v>0.52276371417099998</v>
      </c>
      <c r="M4498">
        <v>0.44146361206899998</v>
      </c>
      <c r="N4498">
        <v>0.56030175364500001</v>
      </c>
      <c r="O4498">
        <v>0.59333765328199894</v>
      </c>
      <c r="P4498">
        <v>0.55210767575300002</v>
      </c>
      <c r="Q4498">
        <v>0.36636215682899997</v>
      </c>
      <c r="R4498">
        <v>6.7151924906699995E-2</v>
      </c>
      <c r="S4498">
        <v>0.19785165697400001</v>
      </c>
      <c r="T4498">
        <v>0.57134389461599999</v>
      </c>
      <c r="U4498">
        <v>0.55694082948900003</v>
      </c>
      <c r="V4498">
        <v>0.53261150012799996</v>
      </c>
      <c r="W4498">
        <v>0.49784608196699998</v>
      </c>
      <c r="X4498">
        <v>0.37733327464999999</v>
      </c>
      <c r="Y4498">
        <v>0.245828491521</v>
      </c>
      <c r="Z4498">
        <v>0.23380596327199901</v>
      </c>
      <c r="AA4498">
        <v>0.94517012090899999</v>
      </c>
      <c r="AB4498">
        <v>0.43622696370300001</v>
      </c>
      <c r="AC4498">
        <v>0.22775691859899999</v>
      </c>
      <c r="AD4498">
        <v>0.43305902931899998</v>
      </c>
      <c r="AE4498">
        <v>-0.20388901969199999</v>
      </c>
      <c r="AF4498">
        <v>0.54725827609199995</v>
      </c>
      <c r="AG4498">
        <v>0.587068663208</v>
      </c>
      <c r="AH4498">
        <v>0.43097123825200001</v>
      </c>
      <c r="AI4498">
        <v>0.36084515186099902</v>
      </c>
      <c r="AJ4498">
        <v>0.48775726434299999</v>
      </c>
      <c r="AK4498">
        <v>0.62888883890299996</v>
      </c>
      <c r="AL4498">
        <v>0.67924861343199905</v>
      </c>
      <c r="AM4498">
        <v>0.62174723387199904</v>
      </c>
      <c r="AN4498">
        <v>0.47759739812299901</v>
      </c>
      <c r="AO4498">
        <v>0.62888883890299996</v>
      </c>
      <c r="AP4498">
        <v>0.45706046711999998</v>
      </c>
      <c r="AQ4498">
        <v>0.39093087804999999</v>
      </c>
      <c r="AR4498">
        <v>0.55694082948900003</v>
      </c>
      <c r="AS4498">
        <v>0.48268627479599902</v>
      </c>
      <c r="AT4498">
        <v>0.51284824530599904</v>
      </c>
      <c r="AU4498">
        <v>0.28713546567800002</v>
      </c>
    </row>
    <row r="4499" spans="1:47">
      <c r="A4499">
        <v>4497</v>
      </c>
      <c r="B4499" t="s">
        <v>4501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</v>
      </c>
    </row>
    <row r="4500" spans="1:47">
      <c r="A4500">
        <v>4498</v>
      </c>
      <c r="B4500" t="s">
        <v>4502</v>
      </c>
      <c r="C4500">
        <v>0.100317577177</v>
      </c>
      <c r="D4500">
        <v>-0.45861804406399997</v>
      </c>
      <c r="E4500">
        <v>-0.35648105054899998</v>
      </c>
      <c r="F4500">
        <v>-0.11456135348300001</v>
      </c>
      <c r="G4500">
        <v>-0.59084219176099995</v>
      </c>
      <c r="H4500">
        <v>-0.44027694388400002</v>
      </c>
      <c r="I4500">
        <v>-0.41264575764700001</v>
      </c>
      <c r="J4500">
        <v>-0.451206823505999</v>
      </c>
      <c r="K4500">
        <v>-0.425505699229</v>
      </c>
      <c r="L4500">
        <v>-0.42364974323999999</v>
      </c>
      <c r="M4500">
        <v>-0.26792559063799998</v>
      </c>
      <c r="N4500">
        <v>-0.47207297843699902</v>
      </c>
      <c r="O4500">
        <v>-0.35296459422100002</v>
      </c>
      <c r="P4500">
        <v>-0.25639575764700001</v>
      </c>
      <c r="Q4500">
        <v>-0.41980032724400002</v>
      </c>
      <c r="R4500">
        <v>-0.289452802718</v>
      </c>
      <c r="S4500">
        <v>-0.76551182670499995</v>
      </c>
      <c r="T4500">
        <v>-0.41077258081899998</v>
      </c>
      <c r="U4500">
        <v>-0.442083324996</v>
      </c>
      <c r="V4500">
        <v>-0.388706823505999</v>
      </c>
      <c r="W4500">
        <v>-0.43299385531700002</v>
      </c>
      <c r="X4500">
        <v>0</v>
      </c>
      <c r="Y4500">
        <v>-0.107408467489</v>
      </c>
      <c r="Z4500">
        <v>-4.5688824070400001E-2</v>
      </c>
      <c r="AA4500">
        <v>-0.334897924791</v>
      </c>
      <c r="AB4500">
        <v>-0.59134405718600003</v>
      </c>
      <c r="AC4500">
        <v>-0.32861763800600002</v>
      </c>
      <c r="AD4500">
        <v>0</v>
      </c>
      <c r="AE4500">
        <v>-0.20825508672000001</v>
      </c>
      <c r="AF4500">
        <v>-0.44571428251999901</v>
      </c>
      <c r="AG4500">
        <v>-0.36828538735100003</v>
      </c>
      <c r="AH4500">
        <v>-0.426821921709999</v>
      </c>
      <c r="AI4500">
        <v>-0.35405904781099901</v>
      </c>
      <c r="AJ4500">
        <v>-0.218027161926</v>
      </c>
      <c r="AK4500">
        <v>-0.38385282146600003</v>
      </c>
      <c r="AL4500">
        <v>-0.61248282424400002</v>
      </c>
      <c r="AM4500">
        <v>0</v>
      </c>
      <c r="AN4500">
        <v>-0.40933711175800003</v>
      </c>
      <c r="AO4500">
        <v>-0.47760282146600003</v>
      </c>
      <c r="AP4500">
        <v>-0.18000838273699901</v>
      </c>
      <c r="AQ4500">
        <v>-0.47308705678499902</v>
      </c>
      <c r="AR4500">
        <v>-0.516084736855</v>
      </c>
      <c r="AS4500">
        <v>-0.35789870485799902</v>
      </c>
      <c r="AT4500">
        <v>-0.42736804406399997</v>
      </c>
      <c r="AU4500">
        <v>-0.60407191884800004</v>
      </c>
    </row>
    <row r="4501" spans="1:47">
      <c r="A4501">
        <v>4499</v>
      </c>
      <c r="B4501" t="s">
        <v>4503</v>
      </c>
      <c r="C4501">
        <v>0.12846799615999999</v>
      </c>
      <c r="D4501">
        <v>-0.111715204671</v>
      </c>
      <c r="E4501">
        <v>-9.1130716558700003E-2</v>
      </c>
      <c r="F4501">
        <v>-0.46446595982900002</v>
      </c>
      <c r="G4501">
        <v>0</v>
      </c>
      <c r="H4501">
        <v>-7.8089854340199993E-2</v>
      </c>
      <c r="I4501">
        <v>-6.9099346238299997E-2</v>
      </c>
      <c r="J4501">
        <v>-9.8127966981100004E-2</v>
      </c>
      <c r="K4501">
        <v>-9.2675905806599998E-2</v>
      </c>
      <c r="L4501">
        <v>-8.9273319826099998E-2</v>
      </c>
      <c r="M4501">
        <v>0</v>
      </c>
      <c r="N4501">
        <v>-0.178049251021</v>
      </c>
      <c r="O4501">
        <v>-0.15072398415499999</v>
      </c>
      <c r="P4501">
        <v>-0.24097434623799999</v>
      </c>
      <c r="Q4501">
        <v>-0.165549390499</v>
      </c>
      <c r="R4501">
        <v>-0.350888809405</v>
      </c>
      <c r="S4501">
        <v>-2.01541402772E-2</v>
      </c>
      <c r="T4501">
        <v>0</v>
      </c>
      <c r="U4501">
        <v>-8.1401553044899905E-2</v>
      </c>
      <c r="V4501">
        <v>-6.6877966981100004E-2</v>
      </c>
      <c r="W4501">
        <v>-0.106404191966999</v>
      </c>
      <c r="X4501">
        <v>-2.11209215879E-2</v>
      </c>
      <c r="Y4501">
        <v>-6.9620293275399994E-2</v>
      </c>
      <c r="Z4501">
        <v>-0.29477173569100001</v>
      </c>
      <c r="AA4501">
        <v>-0.242601756867</v>
      </c>
      <c r="AB4501">
        <v>0</v>
      </c>
      <c r="AC4501">
        <v>0</v>
      </c>
      <c r="AD4501">
        <v>-0.47299172404700002</v>
      </c>
      <c r="AE4501">
        <v>-0.13679800328299899</v>
      </c>
      <c r="AF4501">
        <v>-8.8058308505599994E-2</v>
      </c>
      <c r="AG4501">
        <v>-0.11277200069599901</v>
      </c>
      <c r="AH4501">
        <v>-0.13675564702099999</v>
      </c>
      <c r="AI4501">
        <v>-0.13543725326700001</v>
      </c>
      <c r="AJ4501">
        <v>-0.25396525408300002</v>
      </c>
      <c r="AK4501">
        <v>-9.9645629906399996E-2</v>
      </c>
      <c r="AL4501">
        <v>0</v>
      </c>
      <c r="AM4501">
        <v>0</v>
      </c>
      <c r="AN4501">
        <v>-0.104700162108999</v>
      </c>
      <c r="AO4501">
        <v>-0.14652062990599901</v>
      </c>
      <c r="AP4501">
        <v>-0.25030426309999998</v>
      </c>
      <c r="AQ4501">
        <v>-0.17990839465899999</v>
      </c>
      <c r="AR4501">
        <v>0</v>
      </c>
      <c r="AS4501">
        <v>-7.6436520322800003E-2</v>
      </c>
      <c r="AT4501">
        <v>-9.6090204670799997E-2</v>
      </c>
      <c r="AU4501">
        <v>0</v>
      </c>
    </row>
    <row r="4502" spans="1:47">
      <c r="A4502">
        <v>4500</v>
      </c>
      <c r="B4502" t="s">
        <v>4504</v>
      </c>
      <c r="C4502">
        <v>9.3132688378799997E-2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1.21186103412999</v>
      </c>
      <c r="AN4502">
        <v>0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</v>
      </c>
    </row>
    <row r="4503" spans="1:47">
      <c r="A4503">
        <v>4501</v>
      </c>
      <c r="B4503" t="s">
        <v>4505</v>
      </c>
      <c r="C4503">
        <v>0</v>
      </c>
      <c r="D4503">
        <v>0.39343902867899999</v>
      </c>
      <c r="E4503">
        <v>0.251167351205</v>
      </c>
      <c r="F4503">
        <v>0.24089818912300001</v>
      </c>
      <c r="G4503">
        <v>8.8992763098199902E-3</v>
      </c>
      <c r="H4503">
        <v>0.31984086231300002</v>
      </c>
      <c r="I4503">
        <v>0.31380950604199997</v>
      </c>
      <c r="J4503">
        <v>0.30162439627600002</v>
      </c>
      <c r="K4503">
        <v>0.29237627007099998</v>
      </c>
      <c r="L4503">
        <v>0.29546953005299997</v>
      </c>
      <c r="M4503">
        <v>0.22382363290599999</v>
      </c>
      <c r="N4503">
        <v>0.25643080472399998</v>
      </c>
      <c r="O4503">
        <v>0.15364464817199999</v>
      </c>
      <c r="P4503">
        <v>0.31380950604199997</v>
      </c>
      <c r="Q4503">
        <v>0.23938522338099999</v>
      </c>
      <c r="R4503">
        <v>0</v>
      </c>
      <c r="S4503">
        <v>0</v>
      </c>
      <c r="T4503">
        <v>0.32583214283099998</v>
      </c>
      <c r="U4503">
        <v>0.25433022712699999</v>
      </c>
      <c r="V4503">
        <v>0.30162439627600002</v>
      </c>
      <c r="W4503">
        <v>0.36322934325900003</v>
      </c>
      <c r="X4503">
        <v>1.3887307980200001</v>
      </c>
      <c r="Y4503">
        <v>0.51760496477200002</v>
      </c>
      <c r="Z4503">
        <v>0.30542627562899999</v>
      </c>
      <c r="AA4503">
        <v>0</v>
      </c>
      <c r="AB4503">
        <v>0.67507504773100002</v>
      </c>
      <c r="AC4503">
        <v>0.249394594356</v>
      </c>
      <c r="AD4503">
        <v>0</v>
      </c>
      <c r="AE4503">
        <v>2.2708528941199999E-2</v>
      </c>
      <c r="AF4503">
        <v>0.31077863125400002</v>
      </c>
      <c r="AG4503">
        <v>0.231493456534999</v>
      </c>
      <c r="AH4503">
        <v>0.17559923260300001</v>
      </c>
      <c r="AI4503">
        <v>0.19427042860899901</v>
      </c>
      <c r="AJ4503">
        <v>0.31525716557700001</v>
      </c>
      <c r="AK4503">
        <v>0.52923053739100001</v>
      </c>
      <c r="AL4503">
        <v>0.48327884197099902</v>
      </c>
      <c r="AM4503">
        <v>0.22288258416699999</v>
      </c>
      <c r="AN4503">
        <v>0.21302760618899999</v>
      </c>
      <c r="AO4503">
        <v>0.36179773301000001</v>
      </c>
      <c r="AP4503">
        <v>0.27003133918400002</v>
      </c>
      <c r="AQ4503">
        <v>0.31744263904999998</v>
      </c>
      <c r="AR4503">
        <v>0.48193048761899998</v>
      </c>
      <c r="AS4503">
        <v>0.20792113044300001</v>
      </c>
      <c r="AT4503">
        <v>0.33093902867899999</v>
      </c>
      <c r="AU4503">
        <v>0.25944874980499999</v>
      </c>
    </row>
    <row r="4504" spans="1:47">
      <c r="A4504">
        <v>4502</v>
      </c>
      <c r="B4504" t="s">
        <v>4506</v>
      </c>
      <c r="C4504">
        <v>0.124585864529</v>
      </c>
      <c r="D4504">
        <v>0.25241265551100001</v>
      </c>
      <c r="E4504">
        <v>0.27680764470399999</v>
      </c>
      <c r="F4504">
        <v>0.25429274840100002</v>
      </c>
      <c r="G4504">
        <v>0.53453956980899997</v>
      </c>
      <c r="H4504">
        <v>0.34548115581200001</v>
      </c>
      <c r="I4504">
        <v>0.33944979954099902</v>
      </c>
      <c r="J4504">
        <v>0.32726468977500001</v>
      </c>
      <c r="K4504">
        <v>0.31801656356999902</v>
      </c>
      <c r="L4504">
        <v>0.32110982355200002</v>
      </c>
      <c r="M4504">
        <v>0.41613059307200001</v>
      </c>
      <c r="N4504">
        <v>0.28207109822299897</v>
      </c>
      <c r="O4504">
        <v>0.34595160833799998</v>
      </c>
      <c r="P4504">
        <v>0.33944979954099902</v>
      </c>
      <c r="Q4504">
        <v>0.26502551687999998</v>
      </c>
      <c r="R4504">
        <v>0.50323912536000004</v>
      </c>
      <c r="S4504">
        <v>0.24773279584999999</v>
      </c>
      <c r="T4504">
        <v>0.35147243633000003</v>
      </c>
      <c r="U4504">
        <v>0.446637187293</v>
      </c>
      <c r="V4504">
        <v>0.32726468977500001</v>
      </c>
      <c r="W4504">
        <v>0.38886963675800001</v>
      </c>
      <c r="X4504">
        <v>0</v>
      </c>
      <c r="Y4504">
        <v>0</v>
      </c>
      <c r="Z4504">
        <v>0</v>
      </c>
      <c r="AA4504">
        <v>1.22311694334</v>
      </c>
      <c r="AB4504">
        <v>0.83680349448699998</v>
      </c>
      <c r="AC4504">
        <v>0.23955672375999901</v>
      </c>
      <c r="AD4504">
        <v>0.60773625004599996</v>
      </c>
      <c r="AE4504">
        <v>0.41033039218400003</v>
      </c>
      <c r="AF4504">
        <v>0.336418924753</v>
      </c>
      <c r="AG4504">
        <v>0.25713375003400002</v>
      </c>
      <c r="AH4504">
        <v>0.367906192769</v>
      </c>
      <c r="AI4504">
        <v>0.219910722108</v>
      </c>
      <c r="AJ4504">
        <v>0.340897459076</v>
      </c>
      <c r="AK4504">
        <v>0.253645010547</v>
      </c>
      <c r="AL4504">
        <v>0.27307955225699998</v>
      </c>
      <c r="AM4504">
        <v>0.14256881253199999</v>
      </c>
      <c r="AN4504">
        <v>0.38323583657899901</v>
      </c>
      <c r="AO4504">
        <v>0.220771359842999</v>
      </c>
      <c r="AP4504">
        <v>0.25400139658300003</v>
      </c>
      <c r="AQ4504">
        <v>0.24087352621300001</v>
      </c>
      <c r="AR4504">
        <v>0.243410364331</v>
      </c>
      <c r="AS4504">
        <v>0.400228090609</v>
      </c>
      <c r="AT4504">
        <v>0.35657932217799998</v>
      </c>
      <c r="AU4504">
        <v>0.45175570997100001</v>
      </c>
    </row>
    <row r="4505" spans="1:47">
      <c r="A4505">
        <v>4503</v>
      </c>
      <c r="B4505" t="s">
        <v>4507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2.61976383897E-2</v>
      </c>
      <c r="Y4505">
        <v>0.65238190931200002</v>
      </c>
      <c r="Z4505">
        <v>0.22851202366599899</v>
      </c>
      <c r="AA4505">
        <v>0</v>
      </c>
      <c r="AB4505">
        <v>3.0578513409900001E-2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</v>
      </c>
    </row>
    <row r="4506" spans="1:47">
      <c r="A4506">
        <v>4504</v>
      </c>
      <c r="B4506" t="s">
        <v>4508</v>
      </c>
      <c r="C4506">
        <v>-7.4665975726399894E-2</v>
      </c>
      <c r="D4506">
        <v>-0.25839220804899998</v>
      </c>
      <c r="E4506">
        <v>-0.208249114229</v>
      </c>
      <c r="F4506">
        <v>-5.2144158426099999E-2</v>
      </c>
      <c r="G4506">
        <v>-0.228451018166</v>
      </c>
      <c r="H4506">
        <v>-0.209482607568</v>
      </c>
      <c r="I4506">
        <v>-0.21913277760200001</v>
      </c>
      <c r="J4506">
        <v>-0.12751784211600001</v>
      </c>
      <c r="K4506">
        <v>-0.142314844045</v>
      </c>
      <c r="L4506">
        <v>-0.13736562807299901</v>
      </c>
      <c r="M4506">
        <v>-0.15366989676100001</v>
      </c>
      <c r="N4506">
        <v>0</v>
      </c>
      <c r="O4506">
        <v>-0.15484516122399999</v>
      </c>
      <c r="P4506">
        <v>-0.21913277760200001</v>
      </c>
      <c r="Q4506">
        <v>-0.29376718541499902</v>
      </c>
      <c r="R4506">
        <v>-0.34962900269199998</v>
      </c>
      <c r="S4506">
        <v>-0.40672212971499999</v>
      </c>
      <c r="T4506">
        <v>-0.199896558739</v>
      </c>
      <c r="U4506">
        <v>-0.21429962386599999</v>
      </c>
      <c r="V4506">
        <v>-0.23862895322799901</v>
      </c>
      <c r="W4506">
        <v>-0.27339437138799999</v>
      </c>
      <c r="X4506">
        <v>-0.39390717870499897</v>
      </c>
      <c r="Y4506">
        <v>-8.0967517389500004E-2</v>
      </c>
      <c r="Z4506">
        <v>0.26371084651299997</v>
      </c>
      <c r="AA4506">
        <v>-0.38589342117100001</v>
      </c>
      <c r="AB4506">
        <v>0</v>
      </c>
      <c r="AC4506">
        <v>-0.25626547911999997</v>
      </c>
      <c r="AD4506">
        <v>-4.1523090542099898E-2</v>
      </c>
      <c r="AE4506">
        <v>0</v>
      </c>
      <c r="AF4506">
        <v>-0.22398217726299999</v>
      </c>
      <c r="AG4506">
        <v>-0.23972734570199999</v>
      </c>
      <c r="AH4506">
        <v>-0.118046992881</v>
      </c>
      <c r="AI4506">
        <v>-0.23428835696899999</v>
      </c>
      <c r="AJ4506">
        <v>-0.10737624448699901</v>
      </c>
      <c r="AK4506">
        <v>-0.30901828111899998</v>
      </c>
      <c r="AL4506">
        <v>-0.180045312185</v>
      </c>
      <c r="AM4506">
        <v>0</v>
      </c>
      <c r="AN4506">
        <v>-0.18253194412099999</v>
      </c>
      <c r="AO4506">
        <v>-8.6796058896700001E-2</v>
      </c>
      <c r="AP4506">
        <v>-0.31417998623499999</v>
      </c>
      <c r="AQ4506">
        <v>-0.158087353082</v>
      </c>
      <c r="AR4506">
        <v>-3.8192679341199999E-2</v>
      </c>
      <c r="AS4506">
        <v>-0.17744306744800001</v>
      </c>
      <c r="AT4506">
        <v>-0.25839220804899998</v>
      </c>
      <c r="AU4506">
        <v>-0.261882765455</v>
      </c>
    </row>
    <row r="4507" spans="1:47">
      <c r="A4507">
        <v>4505</v>
      </c>
      <c r="B4507" t="s">
        <v>4509</v>
      </c>
      <c r="C4507">
        <v>-0.20768652152600001</v>
      </c>
      <c r="D4507">
        <v>0</v>
      </c>
      <c r="E4507">
        <v>0</v>
      </c>
      <c r="F4507">
        <v>7.3474405327800002E-2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-5.0526825905399999E-3</v>
      </c>
      <c r="S4507">
        <v>0.216275326602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2.0223906627999999E-2</v>
      </c>
      <c r="AD4507">
        <v>0.439071603905</v>
      </c>
      <c r="AE4507">
        <v>9.7571256531900005E-2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0.132592378653</v>
      </c>
      <c r="AO4507">
        <v>0</v>
      </c>
      <c r="AP4507">
        <v>0.25002141660299998</v>
      </c>
      <c r="AQ4507">
        <v>2.8293937298200001E-2</v>
      </c>
      <c r="AR4507">
        <v>0</v>
      </c>
      <c r="AS4507">
        <v>0</v>
      </c>
      <c r="AT4507">
        <v>0</v>
      </c>
      <c r="AU4507">
        <v>0</v>
      </c>
    </row>
    <row r="4508" spans="1:47">
      <c r="A4508">
        <v>4506</v>
      </c>
      <c r="B4508" t="s">
        <v>4510</v>
      </c>
      <c r="C4508">
        <v>-0.68308593459400002</v>
      </c>
      <c r="D4508">
        <v>1.40392997211</v>
      </c>
      <c r="E4508">
        <v>1.35312329103</v>
      </c>
      <c r="F4508">
        <v>0.97711100999599998</v>
      </c>
      <c r="G4508">
        <v>1.09527610245</v>
      </c>
      <c r="H4508">
        <v>1.4446879725099999</v>
      </c>
      <c r="I4508">
        <v>1.4366461641499999</v>
      </c>
      <c r="J4508">
        <v>1.4203993511199999</v>
      </c>
      <c r="K4508">
        <v>1.07473518285</v>
      </c>
      <c r="L4508">
        <v>1.6205261961599999</v>
      </c>
      <c r="M4508">
        <v>1.62253613169999</v>
      </c>
      <c r="N4508">
        <v>1.5015872940199999</v>
      </c>
      <c r="O4508">
        <v>0.98671038131099997</v>
      </c>
      <c r="P4508">
        <v>1.4366461641499999</v>
      </c>
      <c r="Q4508">
        <v>1.2260311482599999</v>
      </c>
      <c r="R4508">
        <v>0.17816665755700001</v>
      </c>
      <c r="S4508">
        <v>0.20147792336699999</v>
      </c>
      <c r="T4508">
        <v>1.4526763465299899</v>
      </c>
      <c r="U4508">
        <v>1.4406737922599999</v>
      </c>
      <c r="V4508">
        <v>1.4203993511199999</v>
      </c>
      <c r="W4508">
        <v>1.5997615026600001</v>
      </c>
      <c r="X4508">
        <v>1.53403791382</v>
      </c>
      <c r="Y4508">
        <v>1.01474684395</v>
      </c>
      <c r="Z4508">
        <v>0.72946696157399904</v>
      </c>
      <c r="AA4508">
        <v>0.74935228572000001</v>
      </c>
      <c r="AB4508">
        <v>1.7094201825999999</v>
      </c>
      <c r="AC4508">
        <v>0.87443267992399998</v>
      </c>
      <c r="AD4508">
        <v>0</v>
      </c>
      <c r="AE4508">
        <v>0.27421740327299998</v>
      </c>
      <c r="AF4508">
        <v>1.4326049977599999</v>
      </c>
      <c r="AG4508">
        <v>1.32689143147</v>
      </c>
      <c r="AH4508">
        <v>1.53892344528999</v>
      </c>
      <c r="AI4508">
        <v>1.1105940609</v>
      </c>
      <c r="AJ4508">
        <v>1.3830208212999999</v>
      </c>
      <c r="AK4508">
        <v>1.0975811610999999</v>
      </c>
      <c r="AL4508">
        <v>1.3224632648899901</v>
      </c>
      <c r="AM4508">
        <v>1.1325237473500001</v>
      </c>
      <c r="AN4508">
        <v>0</v>
      </c>
      <c r="AO4508">
        <v>1.5700749112200001</v>
      </c>
      <c r="AP4508">
        <v>1.4095101049100001</v>
      </c>
      <c r="AQ4508">
        <v>1.1179817885799901</v>
      </c>
      <c r="AR4508">
        <v>1.4406737922599999</v>
      </c>
      <c r="AS4508">
        <v>1.3787949966799899</v>
      </c>
      <c r="AT4508">
        <v>1.13976955532</v>
      </c>
      <c r="AU4508">
        <v>0.88250265574999998</v>
      </c>
    </row>
    <row r="4509" spans="1:47">
      <c r="A4509">
        <v>4507</v>
      </c>
      <c r="B4509" t="s">
        <v>4511</v>
      </c>
      <c r="C4509">
        <v>-0.55071400109699997</v>
      </c>
      <c r="D4509">
        <v>0.18374096047800001</v>
      </c>
      <c r="E4509">
        <v>0.16341828804799999</v>
      </c>
      <c r="F4509">
        <v>0.46811917962899902</v>
      </c>
      <c r="G4509">
        <v>0.44426441290200003</v>
      </c>
      <c r="H4509">
        <v>0.20004416063799901</v>
      </c>
      <c r="I4509">
        <v>0.19682743729400001</v>
      </c>
      <c r="J4509">
        <v>0.19032871208499999</v>
      </c>
      <c r="K4509">
        <v>0.85206304477599903</v>
      </c>
      <c r="L4509">
        <v>2.0379450099699999E-2</v>
      </c>
      <c r="M4509">
        <v>0</v>
      </c>
      <c r="N4509">
        <v>0</v>
      </c>
      <c r="O4509">
        <v>0.65083812444799904</v>
      </c>
      <c r="P4509">
        <v>0.19682743729400001</v>
      </c>
      <c r="Q4509">
        <v>0.49656643122599903</v>
      </c>
      <c r="R4509">
        <v>1.07720828211</v>
      </c>
      <c r="S4509">
        <v>1.05271101104</v>
      </c>
      <c r="T4509">
        <v>0.20323951024799999</v>
      </c>
      <c r="U4509">
        <v>0.19843848853900001</v>
      </c>
      <c r="V4509">
        <v>0.19032871208499999</v>
      </c>
      <c r="W4509">
        <v>1.20735726982999E-2</v>
      </c>
      <c r="X4509">
        <v>1.11071763929</v>
      </c>
      <c r="Y4509">
        <v>0.42806770921600001</v>
      </c>
      <c r="Z4509">
        <v>0.90865470584800001</v>
      </c>
      <c r="AA4509">
        <v>0.72190988592299998</v>
      </c>
      <c r="AB4509">
        <v>0</v>
      </c>
      <c r="AC4509">
        <v>1.3036255866399999</v>
      </c>
      <c r="AD4509">
        <v>1.41961899223</v>
      </c>
      <c r="AE4509">
        <v>0.19277875045199999</v>
      </c>
      <c r="AF4509">
        <v>0.19521097073999999</v>
      </c>
      <c r="AG4509">
        <v>0.152925544223</v>
      </c>
      <c r="AH4509">
        <v>0</v>
      </c>
      <c r="AI4509">
        <v>0.46640659599599998</v>
      </c>
      <c r="AJ4509">
        <v>0.17537730015700001</v>
      </c>
      <c r="AK4509">
        <v>0.69518643636199995</v>
      </c>
      <c r="AL4509">
        <v>0.151154277591</v>
      </c>
      <c r="AM4509">
        <v>0.47893784539500001</v>
      </c>
      <c r="AN4509">
        <v>3.8847509765899999</v>
      </c>
      <c r="AO4509">
        <v>1.9893612135999999E-4</v>
      </c>
      <c r="AP4509">
        <v>0.123489076051</v>
      </c>
      <c r="AQ4509">
        <v>0.49058214004199902</v>
      </c>
      <c r="AR4509">
        <v>0.19843848853900001</v>
      </c>
      <c r="AS4509">
        <v>0.17368697030800001</v>
      </c>
      <c r="AT4509">
        <v>0.71206179405199999</v>
      </c>
      <c r="AU4509">
        <v>0.77517003393499995</v>
      </c>
    </row>
    <row r="4510" spans="1:47">
      <c r="A4510">
        <v>4508</v>
      </c>
      <c r="B4510" t="s">
        <v>4512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</v>
      </c>
    </row>
    <row r="4511" spans="1:47">
      <c r="C4511">
        <v>1</v>
      </c>
      <c r="D4511">
        <v>2</v>
      </c>
      <c r="E4511">
        <v>3</v>
      </c>
      <c r="F4511">
        <v>4</v>
      </c>
      <c r="G4511">
        <v>5</v>
      </c>
      <c r="H4511">
        <v>6</v>
      </c>
      <c r="I4511">
        <v>7</v>
      </c>
      <c r="J4511">
        <v>8</v>
      </c>
      <c r="K4511">
        <v>9</v>
      </c>
      <c r="L4511">
        <v>10</v>
      </c>
      <c r="M4511">
        <v>11</v>
      </c>
      <c r="N4511">
        <v>12</v>
      </c>
      <c r="O4511">
        <v>13</v>
      </c>
      <c r="P4511">
        <v>14</v>
      </c>
      <c r="Q4511">
        <v>15</v>
      </c>
      <c r="R4511">
        <v>16</v>
      </c>
      <c r="S4511">
        <v>17</v>
      </c>
      <c r="T4511">
        <v>18</v>
      </c>
      <c r="U4511">
        <v>19</v>
      </c>
      <c r="V4511">
        <v>20</v>
      </c>
      <c r="W4511">
        <v>21</v>
      </c>
      <c r="X4511">
        <v>22</v>
      </c>
      <c r="Y4511">
        <v>23</v>
      </c>
      <c r="Z4511">
        <v>24</v>
      </c>
      <c r="AA4511">
        <v>25</v>
      </c>
      <c r="AB4511">
        <v>26</v>
      </c>
      <c r="AC4511">
        <v>27</v>
      </c>
      <c r="AD4511">
        <v>28</v>
      </c>
      <c r="AE4511">
        <v>29</v>
      </c>
      <c r="AF4511">
        <v>30</v>
      </c>
      <c r="AG4511">
        <v>31</v>
      </c>
      <c r="AH4511">
        <v>32</v>
      </c>
      <c r="AI4511">
        <v>33</v>
      </c>
      <c r="AJ4511">
        <v>34</v>
      </c>
      <c r="AK4511">
        <v>35</v>
      </c>
      <c r="AL4511">
        <v>36</v>
      </c>
      <c r="AM4511">
        <v>37</v>
      </c>
      <c r="AN4511">
        <v>38</v>
      </c>
      <c r="AO4511">
        <v>39</v>
      </c>
      <c r="AP4511">
        <v>40</v>
      </c>
      <c r="AQ4511">
        <v>41</v>
      </c>
      <c r="AR4511">
        <v>42</v>
      </c>
      <c r="AS4511">
        <v>43</v>
      </c>
      <c r="AT4511">
        <v>44</v>
      </c>
      <c r="AU4511">
        <v>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10"/>
  <sheetViews>
    <sheetView workbookViewId="0">
      <selection sqref="A1:XFD1"/>
    </sheetView>
  </sheetViews>
  <sheetFormatPr baseColWidth="10" defaultRowHeight="15" x14ac:dyDescent="0"/>
  <sheetData>
    <row r="1" spans="1:13" s="10" customFormat="1">
      <c r="B1" s="10" t="s">
        <v>0</v>
      </c>
      <c r="C1" s="10" t="s">
        <v>61</v>
      </c>
      <c r="D1" s="10" t="s">
        <v>62</v>
      </c>
      <c r="E1" s="10" t="s">
        <v>63</v>
      </c>
      <c r="F1" s="10" t="s">
        <v>64</v>
      </c>
      <c r="G1" s="10" t="s">
        <v>65</v>
      </c>
      <c r="H1" s="10" t="s">
        <v>66</v>
      </c>
      <c r="I1" s="10" t="s">
        <v>61</v>
      </c>
      <c r="J1" s="10" t="s">
        <v>67</v>
      </c>
      <c r="K1" s="10" t="s">
        <v>68</v>
      </c>
      <c r="L1" s="10" t="s">
        <v>69</v>
      </c>
      <c r="M1" s="10" t="s">
        <v>70</v>
      </c>
    </row>
    <row r="2" spans="1:13">
      <c r="A2">
        <v>0</v>
      </c>
      <c r="B2" t="s">
        <v>71</v>
      </c>
      <c r="C2">
        <v>7.1229357702300003E-2</v>
      </c>
      <c r="D2">
        <v>-0.36923076863400001</v>
      </c>
      <c r="E2">
        <v>0.188484729223</v>
      </c>
      <c r="F2">
        <v>-0.41546623481599998</v>
      </c>
      <c r="G2">
        <v>0.13344336566500001</v>
      </c>
      <c r="H2">
        <v>-0.40994922984900001</v>
      </c>
      <c r="I2">
        <v>0.149784652091</v>
      </c>
      <c r="J2">
        <v>-0.35061509046599998</v>
      </c>
      <c r="K2">
        <v>-0.63959148320899994</v>
      </c>
      <c r="L2">
        <v>-0.595608545524</v>
      </c>
      <c r="M2">
        <v>-0.99101964424699995</v>
      </c>
    </row>
    <row r="3" spans="1:13">
      <c r="A3">
        <v>1</v>
      </c>
      <c r="B3" t="s">
        <v>72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>
      <c r="A4">
        <v>2</v>
      </c>
      <c r="B4" t="s">
        <v>73</v>
      </c>
      <c r="C4">
        <v>-9.8185609443999997E-2</v>
      </c>
      <c r="D4">
        <v>5.0615740823499997E-2</v>
      </c>
      <c r="E4">
        <v>0</v>
      </c>
      <c r="F4">
        <v>0</v>
      </c>
      <c r="G4">
        <v>1.43184744141E-2</v>
      </c>
      <c r="H4">
        <v>5.6795369365999999E-2</v>
      </c>
      <c r="I4">
        <v>-0.11379411549</v>
      </c>
      <c r="J4">
        <v>0.28198553100000001</v>
      </c>
      <c r="K4">
        <v>-4.2371831104499998E-2</v>
      </c>
      <c r="L4">
        <v>5.4336285802700002E-2</v>
      </c>
      <c r="M4">
        <v>-0.198803126336</v>
      </c>
    </row>
    <row r="5" spans="1:13">
      <c r="A5">
        <v>3</v>
      </c>
      <c r="B5" t="s">
        <v>74</v>
      </c>
      <c r="C5">
        <v>-0.52563087686700005</v>
      </c>
      <c r="D5">
        <v>0.82832474890499996</v>
      </c>
      <c r="E5">
        <v>0.46692619582200001</v>
      </c>
      <c r="F5">
        <v>0.34782666809599999</v>
      </c>
      <c r="G5">
        <v>0.42304038518100001</v>
      </c>
      <c r="H5">
        <v>0.26556046170499997</v>
      </c>
      <c r="I5">
        <v>-0.61865739801899999</v>
      </c>
      <c r="J5">
        <v>0.30661253471700001</v>
      </c>
      <c r="K5">
        <v>0</v>
      </c>
      <c r="L5">
        <v>-0.49575423762100002</v>
      </c>
      <c r="M5">
        <v>-0.53168547900399998</v>
      </c>
    </row>
    <row r="6" spans="1:13">
      <c r="A6">
        <v>4</v>
      </c>
      <c r="B6" t="s">
        <v>75</v>
      </c>
      <c r="C6">
        <v>-0.118530449053</v>
      </c>
      <c r="D6">
        <v>0</v>
      </c>
      <c r="E6">
        <v>2.8469377862699999E-2</v>
      </c>
      <c r="F6">
        <v>0.109532776416</v>
      </c>
      <c r="G6">
        <v>0.24433257984699999</v>
      </c>
      <c r="H6">
        <v>8.9723196458000004E-2</v>
      </c>
      <c r="I6">
        <v>-4.0473866245400003E-2</v>
      </c>
      <c r="J6">
        <v>0</v>
      </c>
      <c r="K6">
        <v>0.179905024119</v>
      </c>
      <c r="L6">
        <v>0</v>
      </c>
      <c r="M6">
        <v>3.2556453926399997E-2</v>
      </c>
    </row>
    <row r="7" spans="1:13">
      <c r="A7">
        <v>5</v>
      </c>
      <c r="B7" t="s">
        <v>76</v>
      </c>
      <c r="C7">
        <v>-8.8584422105800007E-3</v>
      </c>
      <c r="D7">
        <v>0</v>
      </c>
      <c r="E7">
        <v>0</v>
      </c>
      <c r="F7">
        <v>2.57723782139E-2</v>
      </c>
      <c r="G7">
        <v>0</v>
      </c>
      <c r="H7">
        <v>0</v>
      </c>
      <c r="I7">
        <v>-8.0029975699500003E-2</v>
      </c>
      <c r="J7">
        <v>0.108291288619</v>
      </c>
      <c r="K7">
        <v>0.26632042620200003</v>
      </c>
      <c r="L7">
        <v>-0.11002937117</v>
      </c>
      <c r="M7">
        <v>0</v>
      </c>
    </row>
    <row r="8" spans="1:13">
      <c r="A8">
        <v>6</v>
      </c>
      <c r="B8" t="s">
        <v>77</v>
      </c>
      <c r="C8">
        <v>-2.28045952983E-2</v>
      </c>
      <c r="D8">
        <v>2.64711579322E-2</v>
      </c>
      <c r="E8">
        <v>7.2798904643399998E-2</v>
      </c>
      <c r="F8">
        <v>0.12611362989800001</v>
      </c>
      <c r="G8">
        <v>0</v>
      </c>
      <c r="H8">
        <v>0.149863418134</v>
      </c>
      <c r="I8">
        <v>0.11399284505</v>
      </c>
      <c r="J8">
        <v>0.20177032065200001</v>
      </c>
      <c r="K8">
        <v>0.80639150118299996</v>
      </c>
      <c r="L8">
        <v>0.80306811538099998</v>
      </c>
      <c r="M8">
        <v>0.142042274548</v>
      </c>
    </row>
    <row r="9" spans="1:13">
      <c r="A9">
        <v>7</v>
      </c>
      <c r="B9" t="s">
        <v>78</v>
      </c>
      <c r="C9">
        <v>-0.67046495347199997</v>
      </c>
      <c r="D9">
        <v>0.55589081477699998</v>
      </c>
      <c r="E9">
        <v>0.64812198877399996</v>
      </c>
      <c r="F9">
        <v>0.56147465097100002</v>
      </c>
      <c r="G9">
        <v>0.59572261066700005</v>
      </c>
      <c r="H9">
        <v>0.67381066314899996</v>
      </c>
      <c r="I9">
        <v>-0.52241714141700002</v>
      </c>
      <c r="J9">
        <v>1.06799904985</v>
      </c>
      <c r="K9">
        <v>0</v>
      </c>
      <c r="L9">
        <v>0</v>
      </c>
      <c r="M9">
        <v>0.67339085658300002</v>
      </c>
    </row>
    <row r="10" spans="1:13">
      <c r="A10">
        <v>8</v>
      </c>
      <c r="B10" t="s">
        <v>79</v>
      </c>
      <c r="C10">
        <v>-4.27223131326E-3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-3.5447730271199997E-2</v>
      </c>
      <c r="L10">
        <v>-0.32488857595600001</v>
      </c>
      <c r="M10">
        <v>0.19201356962900001</v>
      </c>
    </row>
    <row r="11" spans="1:13">
      <c r="A11">
        <v>9</v>
      </c>
      <c r="B11" t="s">
        <v>80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7.7036434390099995E-2</v>
      </c>
      <c r="L11">
        <v>0</v>
      </c>
      <c r="M11">
        <v>0.11218444213500001</v>
      </c>
    </row>
    <row r="12" spans="1:13">
      <c r="A12">
        <v>10</v>
      </c>
      <c r="B12" t="s">
        <v>81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-0.359346226612</v>
      </c>
    </row>
    <row r="13" spans="1:13">
      <c r="A13">
        <v>11</v>
      </c>
      <c r="B13" t="s">
        <v>82</v>
      </c>
      <c r="C13">
        <v>-0.192420120237</v>
      </c>
      <c r="D13">
        <v>1.39822260247</v>
      </c>
      <c r="E13">
        <v>1.32738725651</v>
      </c>
      <c r="F13">
        <v>1.41365585731</v>
      </c>
      <c r="G13">
        <v>1.27718953295</v>
      </c>
      <c r="H13">
        <v>1.29098531594</v>
      </c>
      <c r="I13">
        <v>9.5171063442499995E-2</v>
      </c>
      <c r="J13">
        <v>1.4812956398199999</v>
      </c>
      <c r="K13">
        <v>0.98086545514300005</v>
      </c>
      <c r="L13">
        <v>0.69665117096700002</v>
      </c>
      <c r="M13">
        <v>0</v>
      </c>
    </row>
    <row r="14" spans="1:13">
      <c r="A14">
        <v>12</v>
      </c>
      <c r="B14" t="s">
        <v>83</v>
      </c>
      <c r="C14">
        <v>-0.82967293047699997</v>
      </c>
      <c r="D14">
        <v>1.23725888347</v>
      </c>
      <c r="E14">
        <v>1.3303920543100001</v>
      </c>
      <c r="F14">
        <v>1.18330678987</v>
      </c>
      <c r="G14">
        <v>1.3004495525299999</v>
      </c>
      <c r="H14">
        <v>1.2501590655299999</v>
      </c>
      <c r="I14">
        <v>-0.74798854010399995</v>
      </c>
      <c r="J14">
        <v>1.2143380429699999</v>
      </c>
      <c r="K14">
        <v>1.1755767425600001</v>
      </c>
      <c r="L14">
        <v>0.56918557197499997</v>
      </c>
      <c r="M14">
        <v>-0.18541869090400001</v>
      </c>
    </row>
    <row r="15" spans="1:13">
      <c r="A15">
        <v>13</v>
      </c>
      <c r="B15" t="s">
        <v>84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0.242079386003</v>
      </c>
      <c r="L15">
        <v>-0.20140642691300001</v>
      </c>
      <c r="M15">
        <v>-0.22212921541899999</v>
      </c>
    </row>
    <row r="16" spans="1:13">
      <c r="A16">
        <v>14</v>
      </c>
      <c r="B16" t="s">
        <v>85</v>
      </c>
      <c r="C16">
        <v>0</v>
      </c>
      <c r="D16">
        <v>-1.0304853869399999</v>
      </c>
      <c r="E16">
        <v>-1.2369303058700001</v>
      </c>
      <c r="F16">
        <v>-1.50754793657</v>
      </c>
      <c r="G16">
        <v>-1.2919716694200001</v>
      </c>
      <c r="H16">
        <v>-1.2754406363699999</v>
      </c>
      <c r="I16">
        <v>0</v>
      </c>
      <c r="J16">
        <v>-1.1093634588900001</v>
      </c>
      <c r="K16">
        <v>-0.59845958137699995</v>
      </c>
      <c r="L16">
        <v>1.0065740702999999</v>
      </c>
      <c r="M16">
        <v>-0.378908159769</v>
      </c>
    </row>
    <row r="17" spans="1:13">
      <c r="A17">
        <v>15</v>
      </c>
      <c r="B17" t="s">
        <v>86</v>
      </c>
      <c r="C17">
        <v>-2.96439847962E-2</v>
      </c>
      <c r="D17">
        <v>0</v>
      </c>
      <c r="E17">
        <v>0</v>
      </c>
      <c r="F17">
        <v>0</v>
      </c>
      <c r="G17">
        <v>0</v>
      </c>
      <c r="H17">
        <v>0</v>
      </c>
      <c r="I17">
        <v>-0.105738703075</v>
      </c>
      <c r="J17">
        <v>0</v>
      </c>
      <c r="K17">
        <v>0</v>
      </c>
      <c r="L17">
        <v>5.4338860506299999E-3</v>
      </c>
      <c r="M17">
        <v>0</v>
      </c>
    </row>
    <row r="18" spans="1:13">
      <c r="A18">
        <v>16</v>
      </c>
      <c r="B18" t="s">
        <v>87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1:13">
      <c r="A19">
        <v>17</v>
      </c>
      <c r="B19" t="s">
        <v>88</v>
      </c>
      <c r="C19">
        <v>3.3621375758700001E-2</v>
      </c>
      <c r="D19">
        <v>0</v>
      </c>
      <c r="E19">
        <v>0</v>
      </c>
      <c r="F19">
        <v>0</v>
      </c>
      <c r="G19">
        <v>0</v>
      </c>
      <c r="H19">
        <v>-0.295763211784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>
      <c r="A20">
        <v>18</v>
      </c>
      <c r="B20" t="s">
        <v>89</v>
      </c>
      <c r="C20">
        <v>-1.7293398670500001E-2</v>
      </c>
      <c r="D20">
        <v>-0.99150575525999995</v>
      </c>
      <c r="E20">
        <v>-0.93379025740400001</v>
      </c>
      <c r="F20">
        <v>-1.0377412214399999</v>
      </c>
      <c r="G20">
        <v>-0.59182177575600003</v>
      </c>
      <c r="H20">
        <v>-0.159660447585</v>
      </c>
      <c r="I20">
        <v>-0.24647032076299999</v>
      </c>
      <c r="J20">
        <v>-0.30622341042599999</v>
      </c>
      <c r="K20">
        <v>-1.2335456362599999</v>
      </c>
      <c r="L20">
        <v>-0.54625897491800002</v>
      </c>
      <c r="M20">
        <v>0.59056831118800002</v>
      </c>
    </row>
    <row r="21" spans="1:13">
      <c r="A21">
        <v>19</v>
      </c>
      <c r="B21" t="s">
        <v>90</v>
      </c>
      <c r="C21">
        <v>0.121067761459</v>
      </c>
      <c r="D21">
        <v>0</v>
      </c>
      <c r="E21">
        <v>0</v>
      </c>
      <c r="F21">
        <v>0</v>
      </c>
      <c r="G21">
        <v>-0.191029535616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1:13">
      <c r="A22">
        <v>20</v>
      </c>
      <c r="B22" t="s">
        <v>91</v>
      </c>
      <c r="C22">
        <v>0.30191418184699997</v>
      </c>
      <c r="D22">
        <v>0</v>
      </c>
      <c r="E22">
        <v>0.18082581802100001</v>
      </c>
      <c r="F22">
        <v>0.64733316234000005</v>
      </c>
      <c r="G22">
        <v>0</v>
      </c>
      <c r="H22">
        <v>0.54153977597699998</v>
      </c>
      <c r="I22">
        <v>0.206293010517</v>
      </c>
      <c r="J22">
        <v>0.239219748452</v>
      </c>
      <c r="K22">
        <v>0</v>
      </c>
      <c r="L22">
        <v>0</v>
      </c>
      <c r="M22">
        <v>-3.3287356044299998E-2</v>
      </c>
    </row>
    <row r="23" spans="1:13">
      <c r="A23">
        <v>21</v>
      </c>
      <c r="B23" t="s">
        <v>92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1:13">
      <c r="A24">
        <v>22</v>
      </c>
      <c r="B24" t="s">
        <v>93</v>
      </c>
      <c r="C24">
        <v>4.0525070716799998E-2</v>
      </c>
      <c r="D24">
        <v>-0.34003862323099998</v>
      </c>
      <c r="E24">
        <v>0</v>
      </c>
      <c r="F24">
        <v>7.3702113208700001E-2</v>
      </c>
      <c r="G24">
        <v>0</v>
      </c>
      <c r="H24">
        <v>0</v>
      </c>
      <c r="I24">
        <v>0.21495368533500001</v>
      </c>
      <c r="J24">
        <v>-0.32142294506399999</v>
      </c>
      <c r="K24">
        <v>2.8900700603199998</v>
      </c>
      <c r="L24">
        <v>-0.58492161885299998</v>
      </c>
      <c r="M24">
        <v>-0.780378694865</v>
      </c>
    </row>
    <row r="25" spans="1:13">
      <c r="A25">
        <v>23</v>
      </c>
      <c r="B25" t="s">
        <v>94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-0.29222773342000002</v>
      </c>
    </row>
    <row r="26" spans="1:13">
      <c r="A26">
        <v>24</v>
      </c>
      <c r="B26" t="s">
        <v>95</v>
      </c>
      <c r="C26">
        <v>0.254331187716</v>
      </c>
      <c r="D26">
        <v>1.7294752068499999</v>
      </c>
      <c r="E26">
        <v>1.7871907047</v>
      </c>
      <c r="F26">
        <v>1.6832397406599999</v>
      </c>
      <c r="G26">
        <v>1.98214934115</v>
      </c>
      <c r="H26">
        <v>1.6887567456299999</v>
      </c>
      <c r="I26">
        <v>0.30702908293300002</v>
      </c>
      <c r="J26">
        <v>1.7480908850100001</v>
      </c>
      <c r="K26">
        <v>0.95911449227099999</v>
      </c>
      <c r="L26">
        <v>0.96061617959599999</v>
      </c>
      <c r="M26">
        <v>0</v>
      </c>
    </row>
    <row r="27" spans="1:13">
      <c r="A27">
        <v>25</v>
      </c>
      <c r="B27" t="s">
        <v>96</v>
      </c>
      <c r="C27">
        <v>-1.1805722456400001</v>
      </c>
      <c r="D27">
        <v>-7.5605656752200004E-2</v>
      </c>
      <c r="E27">
        <v>-1.78901588959E-2</v>
      </c>
      <c r="F27">
        <v>-0.121841122935</v>
      </c>
      <c r="G27">
        <v>1.92706847755</v>
      </c>
      <c r="H27">
        <v>-0.116324117967</v>
      </c>
      <c r="I27">
        <v>-1.04645931109</v>
      </c>
      <c r="J27">
        <v>0.94301002141500001</v>
      </c>
      <c r="K27">
        <v>0.15403362867199999</v>
      </c>
      <c r="L27">
        <v>-1.0944646840000001</v>
      </c>
      <c r="M27">
        <v>1.01242172737E-2</v>
      </c>
    </row>
    <row r="28" spans="1:13">
      <c r="A28">
        <v>26</v>
      </c>
      <c r="B28" t="s">
        <v>97</v>
      </c>
      <c r="C28">
        <v>-0.16137549716300001</v>
      </c>
      <c r="D28">
        <v>-1.0740703162100001E-2</v>
      </c>
      <c r="E28">
        <v>0.126292192232</v>
      </c>
      <c r="F28">
        <v>-4.35495866708E-2</v>
      </c>
      <c r="G28">
        <v>0.11493898649299999</v>
      </c>
      <c r="H28">
        <v>3.9869691791799999E-2</v>
      </c>
      <c r="I28">
        <v>-2.00392780646E-2</v>
      </c>
      <c r="J28">
        <v>0</v>
      </c>
      <c r="K28">
        <v>0.39170764499799998</v>
      </c>
      <c r="L28">
        <v>-0.46196808027199998</v>
      </c>
      <c r="M28">
        <v>0</v>
      </c>
    </row>
    <row r="29" spans="1:13">
      <c r="A29">
        <v>27</v>
      </c>
      <c r="B29" t="s">
        <v>98</v>
      </c>
      <c r="C29">
        <v>0</v>
      </c>
      <c r="D29">
        <v>0</v>
      </c>
      <c r="E29">
        <v>0</v>
      </c>
      <c r="F29">
        <v>0</v>
      </c>
      <c r="G29">
        <v>0</v>
      </c>
      <c r="H29">
        <v>5.6392581006199996E-3</v>
      </c>
      <c r="I29">
        <v>-0.133932261361</v>
      </c>
      <c r="J29">
        <v>0.42317913808899998</v>
      </c>
      <c r="K29">
        <v>-7.0527638921400002E-2</v>
      </c>
      <c r="L29">
        <v>0</v>
      </c>
      <c r="M29">
        <v>-6.24519136493E-2</v>
      </c>
    </row>
    <row r="30" spans="1:13">
      <c r="A30">
        <v>28</v>
      </c>
      <c r="B30" t="s">
        <v>99</v>
      </c>
      <c r="C30">
        <v>0</v>
      </c>
      <c r="D30">
        <v>0</v>
      </c>
      <c r="E30">
        <v>0</v>
      </c>
      <c r="F30">
        <v>0</v>
      </c>
      <c r="G30">
        <v>0</v>
      </c>
      <c r="H30">
        <v>0.106837237472</v>
      </c>
      <c r="I30">
        <v>-5.6557697993700001E-2</v>
      </c>
      <c r="J30">
        <v>0.33422840706399998</v>
      </c>
      <c r="K30">
        <v>0</v>
      </c>
      <c r="L30">
        <v>0</v>
      </c>
      <c r="M30">
        <v>-0.184522390107</v>
      </c>
    </row>
    <row r="31" spans="1:13">
      <c r="A31">
        <v>29</v>
      </c>
      <c r="B31" t="s">
        <v>100</v>
      </c>
      <c r="C31">
        <v>-0.112300210053</v>
      </c>
      <c r="D31">
        <v>-0.62392847447199995</v>
      </c>
      <c r="E31">
        <v>-0.56740638807900001</v>
      </c>
      <c r="F31">
        <v>-0.66651850915400002</v>
      </c>
      <c r="G31">
        <v>-0.58994983492999997</v>
      </c>
      <c r="H31">
        <v>-0.37862229151400001</v>
      </c>
      <c r="I31">
        <v>-0.10023997203399999</v>
      </c>
      <c r="J31">
        <v>-0.26373259657600001</v>
      </c>
      <c r="K31">
        <v>-0.29301086212499999</v>
      </c>
      <c r="L31">
        <v>-5.4022899017300001E-2</v>
      </c>
      <c r="M31">
        <v>0</v>
      </c>
    </row>
    <row r="32" spans="1:13">
      <c r="A32">
        <v>30</v>
      </c>
      <c r="B32" t="s">
        <v>101</v>
      </c>
      <c r="C32">
        <v>-0.11301191729100001</v>
      </c>
      <c r="D32">
        <v>0</v>
      </c>
      <c r="E32">
        <v>0</v>
      </c>
      <c r="F32">
        <v>0</v>
      </c>
      <c r="G32">
        <v>0</v>
      </c>
      <c r="H32">
        <v>0</v>
      </c>
      <c r="I32">
        <v>-4.83177993094E-3</v>
      </c>
      <c r="J32">
        <v>0.220010160442</v>
      </c>
      <c r="K32">
        <v>0</v>
      </c>
      <c r="L32">
        <v>0.31147589665699998</v>
      </c>
      <c r="M32">
        <v>1.17344622283E-3</v>
      </c>
    </row>
    <row r="33" spans="1:13">
      <c r="A33">
        <v>31</v>
      </c>
      <c r="B33" t="s">
        <v>102</v>
      </c>
      <c r="C33">
        <v>-0.56843839265399998</v>
      </c>
      <c r="D33">
        <v>0.265070447805</v>
      </c>
      <c r="E33">
        <v>6.7253015284999995E-2</v>
      </c>
      <c r="F33">
        <v>0.117148205092</v>
      </c>
      <c r="G33">
        <v>0.31990395941900002</v>
      </c>
      <c r="H33">
        <v>0.16766232549999999</v>
      </c>
      <c r="I33">
        <v>-0.59350351476700003</v>
      </c>
      <c r="J33">
        <v>0.68891133485900002</v>
      </c>
      <c r="K33">
        <v>0.278390264725</v>
      </c>
      <c r="L33">
        <v>-0.31285820989800001</v>
      </c>
      <c r="M33">
        <v>-0.49811093668</v>
      </c>
    </row>
    <row r="34" spans="1:13">
      <c r="A34">
        <v>32</v>
      </c>
      <c r="B34" t="s">
        <v>103</v>
      </c>
      <c r="C34">
        <v>-1.4328633959899999</v>
      </c>
      <c r="D34">
        <v>-0.76085621437399997</v>
      </c>
      <c r="E34">
        <v>0.51925170481899996</v>
      </c>
      <c r="F34">
        <v>-0.80709168055699998</v>
      </c>
      <c r="G34">
        <v>-2.3431445808000002</v>
      </c>
      <c r="H34">
        <v>-0.80157467558899997</v>
      </c>
      <c r="I34">
        <v>-1.04818353351</v>
      </c>
      <c r="J34">
        <v>-2.3272030369299999</v>
      </c>
      <c r="K34">
        <v>-1.5312169289499999</v>
      </c>
      <c r="L34">
        <v>-0.36467774234700001</v>
      </c>
      <c r="M34">
        <v>-0.67512634034800001</v>
      </c>
    </row>
    <row r="35" spans="1:13">
      <c r="A35">
        <v>33</v>
      </c>
      <c r="B35" t="s">
        <v>104</v>
      </c>
      <c r="C35">
        <v>-0.42999879885300002</v>
      </c>
      <c r="D35">
        <v>-0.29595404612800003</v>
      </c>
      <c r="E35">
        <v>0</v>
      </c>
      <c r="F35">
        <v>-0.27418944094999997</v>
      </c>
      <c r="G35">
        <v>-0.25754270282899999</v>
      </c>
      <c r="H35">
        <v>-6.8437160601300007E-2</v>
      </c>
      <c r="I35">
        <v>-0.46954611752600001</v>
      </c>
      <c r="J35">
        <v>-0.19567548294500001</v>
      </c>
      <c r="K35">
        <v>-0.360221357327</v>
      </c>
      <c r="L35">
        <v>-0.104996167057</v>
      </c>
      <c r="M35">
        <v>0.33419546533</v>
      </c>
    </row>
    <row r="36" spans="1:13">
      <c r="A36">
        <v>34</v>
      </c>
      <c r="B36" t="s">
        <v>105</v>
      </c>
      <c r="C36">
        <v>-1.06192709436E-2</v>
      </c>
      <c r="D36">
        <v>0</v>
      </c>
      <c r="E36">
        <v>-0.36281647909100001</v>
      </c>
      <c r="F36">
        <v>0</v>
      </c>
      <c r="G36">
        <v>0</v>
      </c>
      <c r="H36">
        <v>-2.5921005708599999E-2</v>
      </c>
      <c r="I36">
        <v>0</v>
      </c>
      <c r="J36">
        <v>-0.126621062614</v>
      </c>
      <c r="K36">
        <v>-0.18131255313299999</v>
      </c>
      <c r="L36">
        <v>-0.14477267080699999</v>
      </c>
      <c r="M36">
        <v>0.184741214077</v>
      </c>
    </row>
    <row r="37" spans="1:13">
      <c r="A37">
        <v>35</v>
      </c>
      <c r="B37" t="s">
        <v>106</v>
      </c>
      <c r="C37">
        <v>-0.27504252087199998</v>
      </c>
      <c r="D37">
        <v>0</v>
      </c>
      <c r="E37">
        <v>0</v>
      </c>
      <c r="F37">
        <v>0</v>
      </c>
      <c r="G37">
        <v>0</v>
      </c>
      <c r="H37">
        <v>-0.11185716660599999</v>
      </c>
      <c r="I37">
        <v>-0.16629383869299999</v>
      </c>
      <c r="J37">
        <v>0</v>
      </c>
      <c r="K37">
        <v>0</v>
      </c>
      <c r="L37">
        <v>0</v>
      </c>
      <c r="M37">
        <v>-0.15236352745500001</v>
      </c>
    </row>
    <row r="38" spans="1:13">
      <c r="A38">
        <v>36</v>
      </c>
      <c r="B38" t="s">
        <v>107</v>
      </c>
      <c r="C38">
        <v>-0.14123327370200001</v>
      </c>
      <c r="D38">
        <v>-0.83651330329600004</v>
      </c>
      <c r="E38">
        <v>-0.673208254023</v>
      </c>
      <c r="F38">
        <v>-0.958589657717</v>
      </c>
      <c r="G38">
        <v>-0.51552027432000003</v>
      </c>
      <c r="H38">
        <v>-0.69434714471400005</v>
      </c>
      <c r="I38">
        <v>-8.1568241309400005E-2</v>
      </c>
      <c r="J38">
        <v>-1.12189749246</v>
      </c>
      <c r="K38">
        <v>-0.53227184050800003</v>
      </c>
      <c r="L38">
        <v>0.64508472617599999</v>
      </c>
      <c r="M38">
        <v>0</v>
      </c>
    </row>
    <row r="39" spans="1:13">
      <c r="A39">
        <v>37</v>
      </c>
      <c r="B39" t="s">
        <v>108</v>
      </c>
      <c r="C39">
        <v>8.5807613136899996E-2</v>
      </c>
      <c r="D39">
        <v>0</v>
      </c>
      <c r="E39">
        <v>0</v>
      </c>
      <c r="F39">
        <v>-3.7763916252399998E-2</v>
      </c>
      <c r="G39">
        <v>0</v>
      </c>
      <c r="H39">
        <v>0.19150721789</v>
      </c>
      <c r="I39">
        <v>-0.11485971561900001</v>
      </c>
      <c r="J39">
        <v>0</v>
      </c>
      <c r="K39">
        <v>0.19994972114599999</v>
      </c>
      <c r="L39">
        <v>-0.21253569150400001</v>
      </c>
      <c r="M39">
        <v>-7.8504131084300002E-2</v>
      </c>
    </row>
    <row r="40" spans="1:13">
      <c r="A40">
        <v>38</v>
      </c>
      <c r="B40" t="s">
        <v>109</v>
      </c>
      <c r="C40">
        <v>-0.100871608339</v>
      </c>
      <c r="D40">
        <v>0.59044069984900005</v>
      </c>
      <c r="E40">
        <v>0.52315619770499999</v>
      </c>
      <c r="F40">
        <v>0.41920523366599999</v>
      </c>
      <c r="G40">
        <v>0.59311483414699995</v>
      </c>
      <c r="H40">
        <v>0.477907031925</v>
      </c>
      <c r="I40">
        <v>-0.25656344687499999</v>
      </c>
      <c r="J40">
        <v>0.93217669060599995</v>
      </c>
      <c r="K40">
        <v>0.39133946502400002</v>
      </c>
      <c r="L40">
        <v>1.2801369010999999</v>
      </c>
      <c r="M40">
        <v>0.84996793742599996</v>
      </c>
    </row>
    <row r="41" spans="1:13">
      <c r="A41">
        <v>39</v>
      </c>
      <c r="B41" t="s">
        <v>110</v>
      </c>
      <c r="C41">
        <v>-0.195906240329</v>
      </c>
      <c r="D41">
        <v>0.476050814451</v>
      </c>
      <c r="E41">
        <v>0.53376631230799998</v>
      </c>
      <c r="F41">
        <v>0.54680784841300001</v>
      </c>
      <c r="G41">
        <v>0.47872494874999999</v>
      </c>
      <c r="H41">
        <v>0.55232485338100001</v>
      </c>
      <c r="I41">
        <v>0.105946028154</v>
      </c>
      <c r="J41">
        <v>0.69466649261900004</v>
      </c>
      <c r="K41">
        <v>0.53154670326499998</v>
      </c>
      <c r="L41">
        <v>1.7990085497099999</v>
      </c>
      <c r="M41">
        <v>4.3923955198100002E-2</v>
      </c>
    </row>
    <row r="42" spans="1:13">
      <c r="A42">
        <v>40</v>
      </c>
      <c r="B42" t="s">
        <v>111</v>
      </c>
      <c r="C42">
        <v>-0.24504022828200001</v>
      </c>
      <c r="D42">
        <v>-1.0120185065E-2</v>
      </c>
      <c r="E42">
        <v>-0.18459749669700001</v>
      </c>
      <c r="F42">
        <v>-0.34704471080799998</v>
      </c>
      <c r="G42">
        <v>-0.19813511032700001</v>
      </c>
      <c r="H42">
        <v>-0.32453520569700001</v>
      </c>
      <c r="I42">
        <v>-0.406627171638</v>
      </c>
      <c r="J42">
        <v>0.52560809424400001</v>
      </c>
      <c r="K42">
        <v>0.53174689741400005</v>
      </c>
      <c r="L42">
        <v>-0.68974747003799997</v>
      </c>
      <c r="M42">
        <v>-0.164469555184</v>
      </c>
    </row>
    <row r="43" spans="1:13">
      <c r="A43">
        <v>41</v>
      </c>
      <c r="B43" t="s">
        <v>112</v>
      </c>
      <c r="C43">
        <v>-0.38079525838700001</v>
      </c>
      <c r="D43">
        <v>3.1448309458999998E-2</v>
      </c>
      <c r="E43">
        <v>0</v>
      </c>
      <c r="F43">
        <v>0</v>
      </c>
      <c r="G43">
        <v>0</v>
      </c>
      <c r="H43">
        <v>0</v>
      </c>
      <c r="I43">
        <v>0</v>
      </c>
      <c r="J43">
        <v>0.64761927830199995</v>
      </c>
      <c r="K43">
        <v>0.14334356393200001</v>
      </c>
      <c r="L43">
        <v>0</v>
      </c>
      <c r="M43">
        <v>-3.7871842428900002E-2</v>
      </c>
    </row>
    <row r="44" spans="1:13">
      <c r="A44">
        <v>42</v>
      </c>
      <c r="B44" t="s">
        <v>113</v>
      </c>
      <c r="C44">
        <v>-0.44046693834700001</v>
      </c>
      <c r="D44">
        <v>0.65530684514000004</v>
      </c>
      <c r="E44">
        <v>0.52560166677999998</v>
      </c>
      <c r="F44">
        <v>0.42165070274100003</v>
      </c>
      <c r="G44">
        <v>0.47056030322199999</v>
      </c>
      <c r="H44">
        <v>1.08566395778</v>
      </c>
      <c r="I44">
        <v>-0.45713260661499999</v>
      </c>
      <c r="J44">
        <v>0.17489332634499999</v>
      </c>
      <c r="K44">
        <v>0.12581888612299999</v>
      </c>
      <c r="L44">
        <v>0.61758962564499997</v>
      </c>
      <c r="M44">
        <v>0.39992021408200001</v>
      </c>
    </row>
    <row r="45" spans="1:13">
      <c r="A45">
        <v>43</v>
      </c>
      <c r="B45" t="s">
        <v>114</v>
      </c>
      <c r="C45">
        <v>-0.17989923276899999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-0.117642708313</v>
      </c>
      <c r="J45">
        <v>0</v>
      </c>
      <c r="K45">
        <v>-9.33097704414E-2</v>
      </c>
      <c r="L45">
        <v>0</v>
      </c>
      <c r="M45">
        <v>5.8463611349900003E-2</v>
      </c>
    </row>
    <row r="46" spans="1:13">
      <c r="A46">
        <v>44</v>
      </c>
      <c r="B46" t="s">
        <v>115</v>
      </c>
      <c r="C46">
        <v>-0.642873794065</v>
      </c>
      <c r="D46">
        <v>0</v>
      </c>
      <c r="E46">
        <v>-0.242879208368</v>
      </c>
      <c r="F46">
        <v>-0.124607950185</v>
      </c>
      <c r="G46">
        <v>-0.18680946081499999</v>
      </c>
      <c r="H46">
        <v>-0.223449544848</v>
      </c>
      <c r="I46">
        <v>-0.50506173582699998</v>
      </c>
      <c r="J46">
        <v>-5.9817908133299999E-2</v>
      </c>
      <c r="K46">
        <v>0.19690702983300001</v>
      </c>
      <c r="L46">
        <v>-0.50391484426699995</v>
      </c>
      <c r="M46">
        <v>0.15458608005800001</v>
      </c>
    </row>
    <row r="47" spans="1:13">
      <c r="A47">
        <v>45</v>
      </c>
      <c r="B47" t="s">
        <v>116</v>
      </c>
      <c r="C47">
        <v>-0.56998499250099999</v>
      </c>
      <c r="D47">
        <v>-6.9007939762099998E-2</v>
      </c>
      <c r="E47">
        <v>1.84302850805E-2</v>
      </c>
      <c r="F47">
        <v>0</v>
      </c>
      <c r="G47">
        <v>0</v>
      </c>
      <c r="H47">
        <v>-0.26519315083200001</v>
      </c>
      <c r="I47">
        <v>-0.60219766468199998</v>
      </c>
      <c r="J47">
        <v>-0.103621894649</v>
      </c>
      <c r="K47">
        <v>0.113946195088</v>
      </c>
      <c r="L47">
        <v>0</v>
      </c>
      <c r="M47">
        <v>-0.18454700897500001</v>
      </c>
    </row>
    <row r="48" spans="1:13">
      <c r="A48">
        <v>46</v>
      </c>
      <c r="B48" t="s">
        <v>117</v>
      </c>
      <c r="C48">
        <v>-0.85063851804500001</v>
      </c>
      <c r="D48">
        <v>-0.285565711753</v>
      </c>
      <c r="E48">
        <v>0</v>
      </c>
      <c r="F48">
        <v>-0.187931322698</v>
      </c>
      <c r="G48">
        <v>-0.41568937168199999</v>
      </c>
      <c r="H48">
        <v>-5.1096398609300001E-2</v>
      </c>
      <c r="I48">
        <v>-0.56864558913800001</v>
      </c>
      <c r="J48">
        <v>-0.754613276886</v>
      </c>
      <c r="K48">
        <v>0</v>
      </c>
      <c r="L48">
        <v>0</v>
      </c>
      <c r="M48">
        <v>-0.46043957220199999</v>
      </c>
    </row>
    <row r="49" spans="1:13">
      <c r="A49">
        <v>47</v>
      </c>
      <c r="B49" t="s">
        <v>118</v>
      </c>
      <c r="C49">
        <v>-0.160586161206</v>
      </c>
      <c r="D49">
        <v>0</v>
      </c>
      <c r="E49">
        <v>0</v>
      </c>
      <c r="F49">
        <v>0</v>
      </c>
      <c r="G49">
        <v>0</v>
      </c>
      <c r="H49">
        <v>0</v>
      </c>
      <c r="I49">
        <v>-0.47849825724</v>
      </c>
      <c r="J49">
        <v>0</v>
      </c>
      <c r="K49">
        <v>0</v>
      </c>
      <c r="L49">
        <v>-0.55597451648600005</v>
      </c>
      <c r="M49">
        <v>-4.1578562549199997E-3</v>
      </c>
    </row>
    <row r="50" spans="1:13">
      <c r="A50">
        <v>48</v>
      </c>
      <c r="B50" t="s">
        <v>119</v>
      </c>
      <c r="C50">
        <v>-0.728311170994</v>
      </c>
      <c r="D50">
        <v>-0.51736617421700004</v>
      </c>
      <c r="E50">
        <v>-0.46602277181500001</v>
      </c>
      <c r="F50">
        <v>-0.55509808897199997</v>
      </c>
      <c r="G50">
        <v>-0.43786107379599998</v>
      </c>
      <c r="H50">
        <v>-0.369569866054</v>
      </c>
      <c r="I50">
        <v>-0.57241360381399997</v>
      </c>
      <c r="J50">
        <v>0</v>
      </c>
      <c r="K50">
        <v>-0.66190617475799995</v>
      </c>
      <c r="L50">
        <v>-0.472380365606</v>
      </c>
      <c r="M50">
        <v>-0.56587224227599997</v>
      </c>
    </row>
    <row r="51" spans="1:13">
      <c r="A51">
        <v>49</v>
      </c>
      <c r="B51" t="s">
        <v>120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0.41263116649600001</v>
      </c>
      <c r="K51">
        <v>0</v>
      </c>
      <c r="L51">
        <v>0</v>
      </c>
      <c r="M51">
        <v>0</v>
      </c>
    </row>
    <row r="52" spans="1:13">
      <c r="A52">
        <v>50</v>
      </c>
      <c r="B52" t="s">
        <v>121</v>
      </c>
      <c r="C52">
        <v>0</v>
      </c>
      <c r="D52">
        <v>9.5190326340099995E-2</v>
      </c>
      <c r="E52">
        <v>0.27927282480900001</v>
      </c>
      <c r="F52">
        <v>8.01280850893E-2</v>
      </c>
      <c r="G52">
        <v>0.24051537527700001</v>
      </c>
      <c r="H52">
        <v>1.71389832246E-3</v>
      </c>
      <c r="I52">
        <v>0</v>
      </c>
      <c r="J52">
        <v>0</v>
      </c>
      <c r="K52">
        <v>0.36333534314299998</v>
      </c>
      <c r="L52">
        <v>0</v>
      </c>
      <c r="M52">
        <v>0</v>
      </c>
    </row>
    <row r="53" spans="1:13">
      <c r="A53">
        <v>51</v>
      </c>
      <c r="B53" t="s">
        <v>122</v>
      </c>
      <c r="C53">
        <v>-6.9781490873899996E-2</v>
      </c>
      <c r="D53">
        <v>0.55164060813799998</v>
      </c>
      <c r="E53">
        <v>0.51731485676</v>
      </c>
      <c r="F53">
        <v>0.35575920988499998</v>
      </c>
      <c r="G53">
        <v>0.47677137913599998</v>
      </c>
      <c r="H53">
        <v>0.62108872349300004</v>
      </c>
      <c r="I53">
        <v>-2.6320411648499999E-2</v>
      </c>
      <c r="J53">
        <v>0.46311476204000002</v>
      </c>
      <c r="K53">
        <v>0.66844801034199997</v>
      </c>
      <c r="L53">
        <v>0.27849705664699997</v>
      </c>
      <c r="M53">
        <v>0.413928532736</v>
      </c>
    </row>
    <row r="54" spans="1:13">
      <c r="A54">
        <v>52</v>
      </c>
      <c r="B54" t="s">
        <v>123</v>
      </c>
      <c r="C54">
        <v>5.3430435837699998E-3</v>
      </c>
      <c r="D54">
        <v>0</v>
      </c>
      <c r="E54">
        <v>0</v>
      </c>
      <c r="F54">
        <v>0.25148328431400002</v>
      </c>
      <c r="G54">
        <v>7.8093421317199999E-3</v>
      </c>
      <c r="H54">
        <v>9.8514619902900002E-2</v>
      </c>
      <c r="I54">
        <v>-0.167675426578</v>
      </c>
      <c r="J54">
        <v>0</v>
      </c>
      <c r="K54">
        <v>0</v>
      </c>
      <c r="L54">
        <v>-0.26873880472200001</v>
      </c>
      <c r="M54">
        <v>-0.197972093668</v>
      </c>
    </row>
    <row r="55" spans="1:13">
      <c r="A55">
        <v>53</v>
      </c>
      <c r="B55" t="s">
        <v>124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1:13">
      <c r="A56">
        <v>54</v>
      </c>
      <c r="B56" t="s">
        <v>125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1:13">
      <c r="A57">
        <v>55</v>
      </c>
      <c r="B57" t="s">
        <v>126</v>
      </c>
      <c r="C57">
        <v>0</v>
      </c>
      <c r="D57">
        <v>-0.55626580292200001</v>
      </c>
      <c r="E57">
        <v>-0.55605322329999995</v>
      </c>
      <c r="F57">
        <v>-0.24279446487600001</v>
      </c>
      <c r="G57">
        <v>-0.56497930916000005</v>
      </c>
      <c r="H57">
        <v>-0.42137557576000001</v>
      </c>
      <c r="I57">
        <v>0</v>
      </c>
      <c r="J57">
        <v>-0.71417480832000002</v>
      </c>
      <c r="K57">
        <v>-0.80581582452599998</v>
      </c>
      <c r="L57">
        <v>-0.31998539382800001</v>
      </c>
      <c r="M57">
        <v>-0.25126963611300002</v>
      </c>
    </row>
    <row r="58" spans="1:13">
      <c r="A58">
        <v>56</v>
      </c>
      <c r="B58" t="s">
        <v>127</v>
      </c>
      <c r="C58">
        <v>-0.32298943687300002</v>
      </c>
      <c r="D58">
        <v>-0.10350525282</v>
      </c>
      <c r="E58">
        <v>0</v>
      </c>
      <c r="F58">
        <v>0</v>
      </c>
      <c r="G58">
        <v>0</v>
      </c>
      <c r="H58">
        <v>-1.9600891899600001E-2</v>
      </c>
      <c r="I58">
        <v>-0.42469397434200001</v>
      </c>
      <c r="J58">
        <v>-0.18576082240399999</v>
      </c>
      <c r="K58">
        <v>-0.20697949988100001</v>
      </c>
      <c r="L58">
        <v>0.22206192956199999</v>
      </c>
      <c r="M58">
        <v>-0.34351623597600001</v>
      </c>
    </row>
    <row r="59" spans="1:13">
      <c r="A59">
        <v>57</v>
      </c>
      <c r="B59" t="s">
        <v>128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1:13">
      <c r="A60">
        <v>58</v>
      </c>
      <c r="B60" t="s">
        <v>129</v>
      </c>
      <c r="C60">
        <v>-0.69099715105899995</v>
      </c>
      <c r="D60">
        <v>2.59840803179</v>
      </c>
      <c r="E60">
        <v>1.6561235296400001</v>
      </c>
      <c r="F60">
        <v>1.5521725656000001</v>
      </c>
      <c r="G60">
        <v>1.6010821660800001</v>
      </c>
      <c r="H60">
        <v>1.55768957057</v>
      </c>
      <c r="I60">
        <v>0</v>
      </c>
      <c r="J60">
        <v>2.6170237099500002</v>
      </c>
      <c r="K60">
        <v>1.82804731721</v>
      </c>
      <c r="L60">
        <v>0.57954900453500002</v>
      </c>
      <c r="M60">
        <v>1.6841379058099999</v>
      </c>
    </row>
    <row r="61" spans="1:13">
      <c r="A61">
        <v>59</v>
      </c>
      <c r="B61" t="s">
        <v>130</v>
      </c>
      <c r="C61">
        <v>-0.13748950093199999</v>
      </c>
      <c r="D61">
        <v>0</v>
      </c>
      <c r="E61">
        <v>-0.21490390735699999</v>
      </c>
      <c r="F61">
        <v>-0.36396571223099999</v>
      </c>
      <c r="G61">
        <v>-0.13876885887199999</v>
      </c>
      <c r="H61">
        <v>-0.26287070761100001</v>
      </c>
      <c r="I61">
        <v>-0.14111832761099999</v>
      </c>
      <c r="J61">
        <v>-0.16461035076800001</v>
      </c>
      <c r="K61">
        <v>-9.0008675559600002E-2</v>
      </c>
      <c r="L61">
        <v>-0.253515566872</v>
      </c>
      <c r="M61">
        <v>-0.25440294865000002</v>
      </c>
    </row>
    <row r="62" spans="1:13">
      <c r="A62">
        <v>60</v>
      </c>
      <c r="B62" t="s">
        <v>131</v>
      </c>
      <c r="C62">
        <v>-0.14038619134200001</v>
      </c>
      <c r="D62">
        <v>0.218109770644</v>
      </c>
      <c r="E62">
        <v>0.243392284578</v>
      </c>
      <c r="F62">
        <v>0.50406711395000003</v>
      </c>
      <c r="G62">
        <v>0.2865755861</v>
      </c>
      <c r="H62">
        <v>0.37739130942900001</v>
      </c>
      <c r="I62">
        <v>-0.110478207643</v>
      </c>
      <c r="J62">
        <v>0.48709825453900002</v>
      </c>
      <c r="K62">
        <v>0.37530042002199998</v>
      </c>
      <c r="L62">
        <v>0</v>
      </c>
      <c r="M62">
        <v>0.45889570667899998</v>
      </c>
    </row>
    <row r="63" spans="1:13">
      <c r="A63">
        <v>61</v>
      </c>
      <c r="B63" t="s">
        <v>132</v>
      </c>
      <c r="C63">
        <v>-7.3282890572800005E-2</v>
      </c>
      <c r="D63">
        <v>-0.209856455252</v>
      </c>
      <c r="E63">
        <v>4.0541229903500002E-2</v>
      </c>
      <c r="F63">
        <v>0</v>
      </c>
      <c r="G63">
        <v>0.34396921379099998</v>
      </c>
      <c r="H63">
        <v>0</v>
      </c>
      <c r="I63">
        <v>0</v>
      </c>
      <c r="J63">
        <v>0</v>
      </c>
      <c r="K63">
        <v>0.11916313136999999</v>
      </c>
      <c r="L63">
        <v>0.19194922921300001</v>
      </c>
      <c r="M63">
        <v>0</v>
      </c>
    </row>
    <row r="64" spans="1:13">
      <c r="A64">
        <v>62</v>
      </c>
      <c r="B64" t="s">
        <v>133</v>
      </c>
      <c r="C64">
        <v>-0.21208509198100001</v>
      </c>
      <c r="D64">
        <v>-0.118398692591</v>
      </c>
      <c r="E64">
        <v>-1.152713795E-2</v>
      </c>
      <c r="F64">
        <v>-0.116940960427</v>
      </c>
      <c r="G64">
        <v>5.8430659607699997E-2</v>
      </c>
      <c r="H64">
        <v>-3.9995456275999999E-2</v>
      </c>
      <c r="I64">
        <v>-0.162336005935</v>
      </c>
      <c r="J64">
        <v>2.7078147814199999E-2</v>
      </c>
      <c r="K64">
        <v>-5.3919338769799999E-2</v>
      </c>
      <c r="L64">
        <v>-0.243799237862</v>
      </c>
      <c r="M64">
        <v>0.29528981089900003</v>
      </c>
    </row>
    <row r="65" spans="1:13">
      <c r="A65">
        <v>63</v>
      </c>
      <c r="B65" t="s">
        <v>134</v>
      </c>
      <c r="C65">
        <v>3.43300642818E-2</v>
      </c>
      <c r="D65">
        <v>2.7279628427500001E-2</v>
      </c>
      <c r="E65">
        <v>-0.166370535624</v>
      </c>
      <c r="F65">
        <v>-1.9494275834099999E-2</v>
      </c>
      <c r="G65">
        <v>-0.279055155567</v>
      </c>
      <c r="H65">
        <v>0</v>
      </c>
      <c r="I65">
        <v>0</v>
      </c>
      <c r="J65">
        <v>-1.3113611697499999E-2</v>
      </c>
      <c r="K65">
        <v>-0.30800963578500001</v>
      </c>
      <c r="L65">
        <v>0</v>
      </c>
      <c r="M65">
        <v>0.261153144098</v>
      </c>
    </row>
    <row r="66" spans="1:13">
      <c r="A66">
        <v>64</v>
      </c>
      <c r="B66" t="s">
        <v>135</v>
      </c>
      <c r="C66">
        <v>-0.17746335480600001</v>
      </c>
      <c r="D66">
        <v>0.97148307646999998</v>
      </c>
      <c r="E66">
        <v>0.44128918224199998</v>
      </c>
      <c r="F66">
        <v>0.93304178983800001</v>
      </c>
      <c r="G66">
        <v>0.52910496154200004</v>
      </c>
      <c r="H66">
        <v>0.77142665174299996</v>
      </c>
      <c r="I66">
        <v>-0.12812314059300001</v>
      </c>
      <c r="J66">
        <v>0.40218936255400001</v>
      </c>
      <c r="K66">
        <v>6.6059398588299997E-2</v>
      </c>
      <c r="L66">
        <v>0.51854545671399999</v>
      </c>
      <c r="M66">
        <v>0.27830838207399999</v>
      </c>
    </row>
    <row r="67" spans="1:13">
      <c r="A67">
        <v>65</v>
      </c>
      <c r="B67" t="s">
        <v>136</v>
      </c>
      <c r="C67">
        <v>-0.34045811098500001</v>
      </c>
      <c r="D67">
        <v>0</v>
      </c>
      <c r="E67">
        <v>-1.8445088575100001E-2</v>
      </c>
      <c r="F67">
        <v>0</v>
      </c>
      <c r="G67">
        <v>-7.3486452132999994E-2</v>
      </c>
      <c r="H67">
        <v>0</v>
      </c>
      <c r="I67">
        <v>-0.32613366164099999</v>
      </c>
      <c r="J67">
        <v>-5.7544908264000001E-2</v>
      </c>
      <c r="K67">
        <v>-0.41569421755300001</v>
      </c>
      <c r="L67">
        <v>-0.111199322709</v>
      </c>
      <c r="M67">
        <v>1.90087358705</v>
      </c>
    </row>
    <row r="68" spans="1:13">
      <c r="A68">
        <v>66</v>
      </c>
      <c r="B68" t="s">
        <v>137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9.5910092175699999E-2</v>
      </c>
      <c r="M68">
        <v>0</v>
      </c>
    </row>
    <row r="69" spans="1:13">
      <c r="A69">
        <v>67</v>
      </c>
      <c r="B69" t="s">
        <v>138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1:13">
      <c r="A70">
        <v>68</v>
      </c>
      <c r="B70" t="s">
        <v>139</v>
      </c>
      <c r="C70">
        <v>-0.464906151218</v>
      </c>
      <c r="D70">
        <v>0.529962967417</v>
      </c>
      <c r="E70">
        <v>0.83719810120100002</v>
      </c>
      <c r="F70">
        <v>0.52574981459100001</v>
      </c>
      <c r="G70">
        <v>0.61285089599700004</v>
      </c>
      <c r="H70">
        <v>0.68704711520600004</v>
      </c>
      <c r="I70">
        <v>-0.58808887189199999</v>
      </c>
      <c r="J70">
        <v>0.73173031752999995</v>
      </c>
      <c r="K70">
        <v>0.21811577613200001</v>
      </c>
      <c r="L70">
        <v>-3.5015865839699997E-2</v>
      </c>
      <c r="M70">
        <v>-7.0227568548799996E-2</v>
      </c>
    </row>
    <row r="71" spans="1:13">
      <c r="A71">
        <v>69</v>
      </c>
      <c r="B71" t="s">
        <v>140</v>
      </c>
      <c r="C71">
        <v>-0.61850514274599999</v>
      </c>
      <c r="D71">
        <v>0.31939014995300002</v>
      </c>
      <c r="E71">
        <v>0.154211594295</v>
      </c>
      <c r="F71">
        <v>0.47483994489999998</v>
      </c>
      <c r="G71">
        <v>0.38890911281899998</v>
      </c>
      <c r="H71">
        <v>0.37433427969400002</v>
      </c>
      <c r="I71">
        <v>-0.51100636684400003</v>
      </c>
      <c r="J71">
        <v>0.157298888075</v>
      </c>
      <c r="K71">
        <v>0.26445737145199999</v>
      </c>
      <c r="L71">
        <v>0.20073578215999999</v>
      </c>
      <c r="M71">
        <v>-0.22109378108200001</v>
      </c>
    </row>
    <row r="72" spans="1:13">
      <c r="A72">
        <v>70</v>
      </c>
      <c r="B72" t="s">
        <v>141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-9.7037227250499999E-2</v>
      </c>
      <c r="J72">
        <v>0</v>
      </c>
      <c r="K72">
        <v>0</v>
      </c>
      <c r="L72">
        <v>0</v>
      </c>
      <c r="M72">
        <v>-0.675306381826</v>
      </c>
    </row>
    <row r="73" spans="1:13">
      <c r="A73">
        <v>71</v>
      </c>
      <c r="B73" t="s">
        <v>142</v>
      </c>
      <c r="C73">
        <v>-0.13537477578599999</v>
      </c>
      <c r="D73">
        <v>1.0245607637800001</v>
      </c>
      <c r="E73">
        <v>0.74894292830300002</v>
      </c>
      <c r="F73">
        <v>0.773359411499</v>
      </c>
      <c r="G73">
        <v>0.86056823141200001</v>
      </c>
      <c r="H73">
        <v>0.87391449389099995</v>
      </c>
      <c r="I73">
        <v>0</v>
      </c>
      <c r="J73">
        <v>0.87650977528100005</v>
      </c>
      <c r="K73">
        <v>1.10809509908</v>
      </c>
      <c r="L73">
        <v>0.56837318628900002</v>
      </c>
      <c r="M73">
        <v>0.13274241953099999</v>
      </c>
    </row>
    <row r="74" spans="1:13">
      <c r="A74">
        <v>72</v>
      </c>
      <c r="B74" t="s">
        <v>143</v>
      </c>
      <c r="C74">
        <v>-0.18402205847399999</v>
      </c>
      <c r="D74">
        <v>0</v>
      </c>
      <c r="E74">
        <v>0</v>
      </c>
      <c r="F74">
        <v>0.22979531659300001</v>
      </c>
      <c r="G74">
        <v>0</v>
      </c>
      <c r="H74">
        <v>0.244529352768</v>
      </c>
      <c r="I74">
        <v>-0.191493452428</v>
      </c>
      <c r="J74">
        <v>0</v>
      </c>
      <c r="K74">
        <v>0</v>
      </c>
      <c r="L74">
        <v>0</v>
      </c>
      <c r="M74">
        <v>0.30097899903800002</v>
      </c>
    </row>
    <row r="75" spans="1:13">
      <c r="A75">
        <v>73</v>
      </c>
      <c r="B75" t="s">
        <v>144</v>
      </c>
      <c r="C75">
        <v>0</v>
      </c>
      <c r="D75">
        <v>-0.77114011216900002</v>
      </c>
      <c r="E75">
        <v>-0.55950473805000001</v>
      </c>
      <c r="F75">
        <v>-0.448479881498</v>
      </c>
      <c r="G75">
        <v>-0.49827047778400002</v>
      </c>
      <c r="H75">
        <v>-0.197205684814</v>
      </c>
      <c r="I75">
        <v>0</v>
      </c>
      <c r="J75">
        <v>-0.58572743394399995</v>
      </c>
      <c r="K75">
        <v>-0.63813917607699999</v>
      </c>
      <c r="L75">
        <v>5.5297524934600002E-2</v>
      </c>
      <c r="M75">
        <v>0.45712757671799997</v>
      </c>
    </row>
    <row r="76" spans="1:13">
      <c r="A76">
        <v>74</v>
      </c>
      <c r="B76" t="s">
        <v>145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-0.153852254268</v>
      </c>
      <c r="J76">
        <v>0</v>
      </c>
      <c r="K76">
        <v>-0.18285394378200001</v>
      </c>
      <c r="L76">
        <v>-0.80381987205700001</v>
      </c>
      <c r="M76">
        <v>-0.237462512579</v>
      </c>
    </row>
    <row r="77" spans="1:13">
      <c r="A77">
        <v>75</v>
      </c>
      <c r="B77" t="s">
        <v>146</v>
      </c>
      <c r="C77">
        <v>-0.31823894552799997</v>
      </c>
      <c r="D77">
        <v>-0.80209719946500002</v>
      </c>
      <c r="E77">
        <v>-0.77989893105899999</v>
      </c>
      <c r="F77">
        <v>-6.3720455800000006E-2</v>
      </c>
      <c r="G77">
        <v>-0.184305462581</v>
      </c>
      <c r="H77">
        <v>-0.66391199223999997</v>
      </c>
      <c r="I77">
        <v>-0.28417724681700002</v>
      </c>
      <c r="J77">
        <v>-1.1242642512600001</v>
      </c>
      <c r="K77">
        <v>-0.57878305105799999</v>
      </c>
      <c r="L77">
        <v>-0.89262064932999996</v>
      </c>
      <c r="M77">
        <v>-0.46336348423099999</v>
      </c>
    </row>
    <row r="78" spans="1:13">
      <c r="A78">
        <v>76</v>
      </c>
      <c r="B78" t="s">
        <v>147</v>
      </c>
      <c r="C78">
        <v>2.9176968489500001E-2</v>
      </c>
      <c r="D78">
        <v>-0.51117409494999999</v>
      </c>
      <c r="E78">
        <v>-0.45789825077500002</v>
      </c>
      <c r="F78">
        <v>-0.188092409721</v>
      </c>
      <c r="G78">
        <v>-0.141369248467</v>
      </c>
      <c r="H78">
        <v>-0.27952959761000001</v>
      </c>
      <c r="I78">
        <v>-2.56949068879E-2</v>
      </c>
      <c r="J78">
        <v>0.28305608797699999</v>
      </c>
      <c r="K78">
        <v>-0.709205139062</v>
      </c>
      <c r="L78">
        <v>0.16195148576999999</v>
      </c>
      <c r="M78">
        <v>0</v>
      </c>
    </row>
    <row r="79" spans="1:13">
      <c r="A79">
        <v>77</v>
      </c>
      <c r="B79" t="s">
        <v>148</v>
      </c>
      <c r="C79">
        <v>-4.92124136275E-3</v>
      </c>
      <c r="D79">
        <v>0</v>
      </c>
      <c r="E79">
        <v>0.10720221104700001</v>
      </c>
      <c r="F79">
        <v>3.1695794277599998E-2</v>
      </c>
      <c r="G79">
        <v>0.17139224065700001</v>
      </c>
      <c r="H79">
        <v>0</v>
      </c>
      <c r="I79">
        <v>-0.179509655495</v>
      </c>
      <c r="J79">
        <v>0.21700142359999999</v>
      </c>
      <c r="K79">
        <v>0</v>
      </c>
      <c r="L79">
        <v>0.66084813130800002</v>
      </c>
      <c r="M79">
        <v>0.243967318815</v>
      </c>
    </row>
    <row r="80" spans="1:13">
      <c r="A80">
        <v>78</v>
      </c>
      <c r="B80" t="s">
        <v>149</v>
      </c>
      <c r="C80">
        <v>-0.156996680498</v>
      </c>
      <c r="D80">
        <v>0.17854742172900001</v>
      </c>
      <c r="E80">
        <v>0.40338009182099999</v>
      </c>
      <c r="F80">
        <v>0.22170505982800001</v>
      </c>
      <c r="G80">
        <v>0.117224748217</v>
      </c>
      <c r="H80">
        <v>0.24491182801200001</v>
      </c>
      <c r="I80">
        <v>-1.2604194737499999E-2</v>
      </c>
      <c r="J80">
        <v>0.73456252548900003</v>
      </c>
      <c r="K80">
        <v>0</v>
      </c>
      <c r="L80">
        <v>0.59969455989099996</v>
      </c>
      <c r="M80">
        <v>0</v>
      </c>
    </row>
    <row r="81" spans="1:13">
      <c r="A81">
        <v>79</v>
      </c>
      <c r="B81" t="s">
        <v>150</v>
      </c>
      <c r="C81">
        <v>-1.70043131599E-2</v>
      </c>
      <c r="D81">
        <v>0.177294483217</v>
      </c>
      <c r="E81">
        <v>0</v>
      </c>
      <c r="F81">
        <v>0</v>
      </c>
      <c r="G81">
        <v>0.16845948053199999</v>
      </c>
      <c r="H81">
        <v>0</v>
      </c>
      <c r="I81">
        <v>0</v>
      </c>
      <c r="J81">
        <v>0</v>
      </c>
      <c r="K81">
        <v>0</v>
      </c>
      <c r="L81">
        <v>0</v>
      </c>
      <c r="M81">
        <v>-0.373749981821</v>
      </c>
    </row>
    <row r="82" spans="1:13">
      <c r="A82">
        <v>80</v>
      </c>
      <c r="B82" t="s">
        <v>151</v>
      </c>
      <c r="C82">
        <v>-8.4405939566300006E-2</v>
      </c>
      <c r="D82">
        <v>0.272542186184</v>
      </c>
      <c r="E82">
        <v>0.124797939164</v>
      </c>
      <c r="F82">
        <v>0.13045504099800001</v>
      </c>
      <c r="G82">
        <v>0.18444666677400001</v>
      </c>
      <c r="H82">
        <v>0.16689800282200001</v>
      </c>
      <c r="I82">
        <v>-0.11008376285599999</v>
      </c>
      <c r="J82">
        <v>3.3490551158400002E-2</v>
      </c>
      <c r="K82">
        <v>0.37218084623100001</v>
      </c>
      <c r="L82">
        <v>0.36248297384900002</v>
      </c>
      <c r="M82">
        <v>0</v>
      </c>
    </row>
    <row r="83" spans="1:13">
      <c r="A83">
        <v>81</v>
      </c>
      <c r="B83" t="s">
        <v>152</v>
      </c>
      <c r="C83">
        <v>-1.0266614676500001</v>
      </c>
      <c r="D83">
        <v>0.39870754431599997</v>
      </c>
      <c r="E83">
        <v>0.82092500696199999</v>
      </c>
      <c r="F83">
        <v>0.46343835427699998</v>
      </c>
      <c r="G83">
        <v>0.45754575358100003</v>
      </c>
      <c r="H83">
        <v>0.82117850810399995</v>
      </c>
      <c r="I83">
        <v>-1.38435313693</v>
      </c>
      <c r="J83">
        <v>0.71389230477700005</v>
      </c>
      <c r="K83">
        <v>0.38168033725200001</v>
      </c>
      <c r="L83">
        <v>0</v>
      </c>
      <c r="M83">
        <v>-0.53530075015199996</v>
      </c>
    </row>
    <row r="84" spans="1:13">
      <c r="A84">
        <v>82</v>
      </c>
      <c r="B84" t="s">
        <v>153</v>
      </c>
      <c r="C84">
        <v>-0.58076418948700004</v>
      </c>
      <c r="D84">
        <v>0</v>
      </c>
      <c r="E84">
        <v>0</v>
      </c>
      <c r="F84">
        <v>-1.1509527758499999E-2</v>
      </c>
      <c r="G84">
        <v>0</v>
      </c>
      <c r="H84">
        <v>-0.13723841705100001</v>
      </c>
      <c r="I84">
        <v>-0.82271872059499995</v>
      </c>
      <c r="J84">
        <v>0</v>
      </c>
      <c r="K84">
        <v>0.57214310960899994</v>
      </c>
      <c r="L84">
        <v>0.20882317589300001</v>
      </c>
      <c r="M84">
        <v>-0.63797119730499996</v>
      </c>
    </row>
    <row r="85" spans="1:13">
      <c r="A85">
        <v>83</v>
      </c>
      <c r="B85" t="s">
        <v>154</v>
      </c>
      <c r="C85">
        <v>-0.62115405954000003</v>
      </c>
      <c r="D85">
        <v>0.42661218064299999</v>
      </c>
      <c r="E85">
        <v>-0.595529924057</v>
      </c>
      <c r="F85">
        <v>-0.26410309661100001</v>
      </c>
      <c r="G85">
        <v>-2.3476155418100001E-2</v>
      </c>
      <c r="H85">
        <v>-0.34538183679000001</v>
      </c>
      <c r="I85">
        <v>-0.54704705067199999</v>
      </c>
      <c r="J85">
        <v>-0.23630057699900001</v>
      </c>
      <c r="K85">
        <v>0.40010649271499998</v>
      </c>
      <c r="L85">
        <v>-0.76433500456000003</v>
      </c>
      <c r="M85">
        <v>-0.211554527814</v>
      </c>
    </row>
    <row r="86" spans="1:13">
      <c r="A86">
        <v>84</v>
      </c>
      <c r="B86" t="s">
        <v>155</v>
      </c>
      <c r="C86">
        <v>-0.170440967459</v>
      </c>
      <c r="D86">
        <v>0.32543946163300003</v>
      </c>
      <c r="E86">
        <v>0.46837455693000002</v>
      </c>
      <c r="F86">
        <v>0.33967310892199998</v>
      </c>
      <c r="G86">
        <v>0.14512694321799999</v>
      </c>
      <c r="H86">
        <v>3.0305776275600001E-2</v>
      </c>
      <c r="I86">
        <v>-0.163083573122</v>
      </c>
      <c r="J86">
        <v>4.7856879892199999E-2</v>
      </c>
      <c r="K86">
        <v>5.0610309397000003E-3</v>
      </c>
      <c r="L86">
        <v>0.33808056849700002</v>
      </c>
      <c r="M86">
        <v>0.12435632615099999</v>
      </c>
    </row>
    <row r="87" spans="1:13">
      <c r="A87">
        <v>85</v>
      </c>
      <c r="B87" t="s">
        <v>156</v>
      </c>
      <c r="C87">
        <v>-0.468120032134</v>
      </c>
      <c r="D87">
        <v>-0.42430214978699998</v>
      </c>
      <c r="E87">
        <v>-0.63768369983399997</v>
      </c>
      <c r="F87">
        <v>0.17658177412199999</v>
      </c>
      <c r="G87">
        <v>-0.95534780899399996</v>
      </c>
      <c r="H87">
        <v>-0.20503781296000001</v>
      </c>
      <c r="I87">
        <v>-0.34759206940600001</v>
      </c>
      <c r="J87">
        <v>-0.66795452797999999</v>
      </c>
      <c r="K87">
        <v>-0.97838265786699996</v>
      </c>
      <c r="L87">
        <v>-0.86553373505200004</v>
      </c>
      <c r="M87">
        <v>-0.25846026419000001</v>
      </c>
    </row>
    <row r="88" spans="1:13">
      <c r="A88">
        <v>86</v>
      </c>
      <c r="B88" t="s">
        <v>157</v>
      </c>
      <c r="C88">
        <v>-0.215664359094</v>
      </c>
      <c r="D88">
        <v>-0.13487917401800001</v>
      </c>
      <c r="E88">
        <v>-5.0490982405600002E-2</v>
      </c>
      <c r="F88">
        <v>0.25889825157899998</v>
      </c>
      <c r="G88">
        <v>0</v>
      </c>
      <c r="H88">
        <v>-4.8853647460599999E-3</v>
      </c>
      <c r="I88">
        <v>-0.36129337238600001</v>
      </c>
      <c r="J88">
        <v>-8.5806948576199998E-2</v>
      </c>
      <c r="K88">
        <v>0.55162887189499998</v>
      </c>
      <c r="L88">
        <v>-0.27546394052099998</v>
      </c>
      <c r="M88">
        <v>0</v>
      </c>
    </row>
    <row r="89" spans="1:13">
      <c r="A89">
        <v>87</v>
      </c>
      <c r="B89" t="s">
        <v>158</v>
      </c>
      <c r="C89">
        <v>0.188793038947</v>
      </c>
      <c r="D89">
        <v>0</v>
      </c>
      <c r="E89">
        <v>0</v>
      </c>
      <c r="F89">
        <v>2.73983159434E-2</v>
      </c>
      <c r="G89">
        <v>0.10670583234100001</v>
      </c>
      <c r="H89">
        <v>0.21431206126899999</v>
      </c>
      <c r="I89">
        <v>5.6576384083000003E-2</v>
      </c>
      <c r="J89">
        <v>0</v>
      </c>
      <c r="K89">
        <v>0.80711736190299999</v>
      </c>
      <c r="L89">
        <v>0.178716054446</v>
      </c>
      <c r="M89">
        <v>0</v>
      </c>
    </row>
    <row r="90" spans="1:13">
      <c r="A90">
        <v>88</v>
      </c>
      <c r="B90" t="s">
        <v>159</v>
      </c>
      <c r="C90">
        <v>-5.5661332689600003E-2</v>
      </c>
      <c r="D90">
        <v>0.48498544105500002</v>
      </c>
      <c r="E90">
        <v>0.51639749832799997</v>
      </c>
      <c r="F90">
        <v>0.14614440485999999</v>
      </c>
      <c r="G90">
        <v>0.19715157557900001</v>
      </c>
      <c r="H90">
        <v>0.121477111387</v>
      </c>
      <c r="I90">
        <v>-7.0540528844100003E-2</v>
      </c>
      <c r="J90">
        <v>0.232377087594</v>
      </c>
      <c r="K90">
        <v>0</v>
      </c>
      <c r="L90">
        <v>0.181916573311</v>
      </c>
      <c r="M90">
        <v>-0.52173403199299995</v>
      </c>
    </row>
    <row r="91" spans="1:13">
      <c r="A91">
        <v>89</v>
      </c>
      <c r="B91" t="s">
        <v>160</v>
      </c>
      <c r="C91">
        <v>6.1975587324599998E-2</v>
      </c>
      <c r="D91">
        <v>-0.61050628639399995</v>
      </c>
      <c r="E91">
        <v>-0.56923043890299996</v>
      </c>
      <c r="F91">
        <v>-0.43268159628199998</v>
      </c>
      <c r="G91">
        <v>-0.69627199580099997</v>
      </c>
      <c r="H91">
        <v>-0.77622474760899995</v>
      </c>
      <c r="I91">
        <v>0</v>
      </c>
      <c r="J91">
        <v>6.3638907782000001E-2</v>
      </c>
      <c r="K91">
        <v>-0.70868653208400001</v>
      </c>
      <c r="L91">
        <v>0.39890166895899998</v>
      </c>
      <c r="M91">
        <v>-0.46192784964099998</v>
      </c>
    </row>
    <row r="92" spans="1:13">
      <c r="A92">
        <v>90</v>
      </c>
      <c r="B92" t="s">
        <v>161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-0.112849183931</v>
      </c>
      <c r="K92">
        <v>0</v>
      </c>
      <c r="L92">
        <v>-0.24019288171799999</v>
      </c>
      <c r="M92">
        <v>0</v>
      </c>
    </row>
    <row r="93" spans="1:13">
      <c r="A93">
        <v>91</v>
      </c>
      <c r="B93" t="s">
        <v>162</v>
      </c>
      <c r="C93">
        <v>-1.0168136076200001</v>
      </c>
      <c r="D93">
        <v>0</v>
      </c>
      <c r="E93">
        <v>0</v>
      </c>
      <c r="F93">
        <v>0</v>
      </c>
      <c r="G93">
        <v>0.18641793678099999</v>
      </c>
      <c r="H93">
        <v>0.15387349014599999</v>
      </c>
      <c r="I93">
        <v>-1.42378305938</v>
      </c>
      <c r="J93">
        <v>0</v>
      </c>
      <c r="K93">
        <v>0</v>
      </c>
      <c r="L93">
        <v>0</v>
      </c>
      <c r="M93">
        <v>-1.1994867498199999</v>
      </c>
    </row>
    <row r="94" spans="1:13">
      <c r="A94">
        <v>92</v>
      </c>
      <c r="B94" t="s">
        <v>163</v>
      </c>
      <c r="C94">
        <v>-0.111287319631</v>
      </c>
      <c r="D94">
        <v>2.2217557879199998</v>
      </c>
      <c r="E94">
        <v>2.2794712857700001</v>
      </c>
      <c r="F94">
        <v>2.1755203217300001</v>
      </c>
      <c r="G94">
        <v>2.1001512976900001</v>
      </c>
      <c r="H94">
        <v>2.0784549999399999</v>
      </c>
      <c r="I94">
        <v>-0.20269911166099999</v>
      </c>
      <c r="J94">
        <v>2.24037146608</v>
      </c>
      <c r="K94">
        <v>1.4513950733400001</v>
      </c>
      <c r="L94">
        <v>1.2028967606600001</v>
      </c>
      <c r="M94">
        <v>0</v>
      </c>
    </row>
    <row r="95" spans="1:13">
      <c r="A95">
        <v>93</v>
      </c>
      <c r="B95" t="s">
        <v>164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1:13">
      <c r="A96">
        <v>94</v>
      </c>
      <c r="B96" t="s">
        <v>165</v>
      </c>
      <c r="C96">
        <v>-0.12922136450800001</v>
      </c>
      <c r="D96">
        <v>0.96888603167599996</v>
      </c>
      <c r="E96">
        <v>0.59972184212199997</v>
      </c>
      <c r="F96">
        <v>0.81889119067299998</v>
      </c>
      <c r="G96">
        <v>0.54468047856400004</v>
      </c>
      <c r="H96">
        <v>0.67816757045999998</v>
      </c>
      <c r="I96">
        <v>-0.26919575137200003</v>
      </c>
      <c r="J96">
        <v>0.61250170984300001</v>
      </c>
      <c r="K96">
        <v>-5.1474682899900003E-2</v>
      </c>
      <c r="L96">
        <v>0.88874887996499996</v>
      </c>
      <c r="M96">
        <v>-0.1311932019</v>
      </c>
    </row>
    <row r="97" spans="1:13">
      <c r="A97">
        <v>95</v>
      </c>
      <c r="B97" t="s">
        <v>166</v>
      </c>
      <c r="C97">
        <v>-0.515727938389</v>
      </c>
      <c r="D97">
        <v>0.32129035401700001</v>
      </c>
      <c r="E97">
        <v>0.39652752357900001</v>
      </c>
      <c r="F97">
        <v>0.99510195068100005</v>
      </c>
      <c r="G97">
        <v>1.3414861600200001</v>
      </c>
      <c r="H97">
        <v>0.29809356450699998</v>
      </c>
      <c r="I97">
        <v>-0.96316520091400004</v>
      </c>
      <c r="J97">
        <v>0</v>
      </c>
      <c r="K97">
        <v>0.40930272386900002</v>
      </c>
      <c r="L97">
        <v>0.90491549919199998</v>
      </c>
      <c r="M97">
        <v>8.5505947191800005E-2</v>
      </c>
    </row>
    <row r="98" spans="1:13">
      <c r="A98">
        <v>96</v>
      </c>
      <c r="B98" t="s">
        <v>167</v>
      </c>
      <c r="C98">
        <v>0</v>
      </c>
      <c r="D98">
        <v>-4.18889438332E-2</v>
      </c>
      <c r="E98">
        <v>-3.2920321037000003E-2</v>
      </c>
      <c r="F98">
        <v>0.179911718439</v>
      </c>
      <c r="G98">
        <v>0</v>
      </c>
      <c r="H98">
        <v>-8.2607405048199994E-2</v>
      </c>
      <c r="I98">
        <v>0</v>
      </c>
      <c r="J98">
        <v>8.1354850914400006E-2</v>
      </c>
      <c r="K98">
        <v>0.139816086339</v>
      </c>
      <c r="L98">
        <v>-1.9760213057000001E-2</v>
      </c>
      <c r="M98">
        <v>0</v>
      </c>
    </row>
    <row r="99" spans="1:13">
      <c r="A99">
        <v>97</v>
      </c>
      <c r="B99" t="s">
        <v>168</v>
      </c>
      <c r="C99">
        <v>-0.100315319973</v>
      </c>
      <c r="D99">
        <v>3.5043343411400002E-2</v>
      </c>
      <c r="E99">
        <v>0</v>
      </c>
      <c r="F99">
        <v>0</v>
      </c>
      <c r="G99">
        <v>0</v>
      </c>
      <c r="H99">
        <v>0</v>
      </c>
      <c r="I99">
        <v>-7.6707002668100002E-2</v>
      </c>
      <c r="J99">
        <v>0.83621991723699995</v>
      </c>
      <c r="K99">
        <v>0.763443588939</v>
      </c>
      <c r="L99">
        <v>0</v>
      </c>
      <c r="M99">
        <v>0</v>
      </c>
    </row>
    <row r="100" spans="1:13">
      <c r="A100">
        <v>98</v>
      </c>
      <c r="B100" t="s">
        <v>169</v>
      </c>
      <c r="C100">
        <v>-9.3418791612700003E-2</v>
      </c>
      <c r="D100">
        <v>0</v>
      </c>
      <c r="E100">
        <v>0</v>
      </c>
      <c r="F100">
        <v>0</v>
      </c>
      <c r="G100">
        <v>0</v>
      </c>
      <c r="H100">
        <v>0.24848085290899999</v>
      </c>
      <c r="I100">
        <v>-0.201043832063</v>
      </c>
      <c r="J100">
        <v>0</v>
      </c>
      <c r="K100">
        <v>0</v>
      </c>
      <c r="L100">
        <v>0.153651298883</v>
      </c>
      <c r="M100">
        <v>-0.59819026867299996</v>
      </c>
    </row>
    <row r="101" spans="1:13">
      <c r="A101">
        <v>99</v>
      </c>
      <c r="B101" t="s">
        <v>170</v>
      </c>
      <c r="C101">
        <v>-5.8528683138900001E-2</v>
      </c>
      <c r="D101">
        <v>0.37558213234999999</v>
      </c>
      <c r="E101">
        <v>0.27665920979899999</v>
      </c>
      <c r="F101">
        <v>0.31946316976900002</v>
      </c>
      <c r="G101">
        <v>0.33272895735199998</v>
      </c>
      <c r="H101">
        <v>0.1236824599</v>
      </c>
      <c r="I101">
        <v>0</v>
      </c>
      <c r="J101">
        <v>0</v>
      </c>
      <c r="K101">
        <v>0</v>
      </c>
      <c r="L101">
        <v>0.116531041152</v>
      </c>
      <c r="M101">
        <v>0</v>
      </c>
    </row>
    <row r="102" spans="1:13">
      <c r="A102">
        <v>100</v>
      </c>
      <c r="B102" t="s">
        <v>171</v>
      </c>
      <c r="C102">
        <v>0</v>
      </c>
      <c r="D102">
        <v>-7.5885967430800005E-2</v>
      </c>
      <c r="E102">
        <v>-3.3055971029500003E-2</v>
      </c>
      <c r="F102">
        <v>-0.10585092129900001</v>
      </c>
      <c r="G102">
        <v>-0.156941320818</v>
      </c>
      <c r="H102">
        <v>0</v>
      </c>
      <c r="I102">
        <v>-7.3291800902199999E-2</v>
      </c>
      <c r="J102">
        <v>-0.24099977694899999</v>
      </c>
      <c r="K102">
        <v>0</v>
      </c>
      <c r="L102">
        <v>-0.38007629504500001</v>
      </c>
      <c r="M102">
        <v>-0.15290217375099999</v>
      </c>
    </row>
    <row r="103" spans="1:13">
      <c r="A103">
        <v>101</v>
      </c>
      <c r="B103" t="s">
        <v>172</v>
      </c>
      <c r="C103">
        <v>-1.0313754585699999</v>
      </c>
      <c r="D103">
        <v>-0.25233237613499998</v>
      </c>
      <c r="E103">
        <v>-0.103477361584</v>
      </c>
      <c r="F103">
        <v>0.13947052860600001</v>
      </c>
      <c r="G103">
        <v>0</v>
      </c>
      <c r="H103">
        <v>-0.17312902636300001</v>
      </c>
      <c r="I103">
        <v>-0.96218745831700003</v>
      </c>
      <c r="J103">
        <v>0</v>
      </c>
      <c r="K103">
        <v>0</v>
      </c>
      <c r="L103">
        <v>-0.81405687177999997</v>
      </c>
      <c r="M103">
        <v>0.15648590082200001</v>
      </c>
    </row>
    <row r="104" spans="1:13">
      <c r="A104">
        <v>102</v>
      </c>
      <c r="B104" t="s">
        <v>173</v>
      </c>
      <c r="C104">
        <v>-0.19508715192199999</v>
      </c>
      <c r="D104">
        <v>-0.18712771266</v>
      </c>
      <c r="E104">
        <v>-5.0350078182300001E-2</v>
      </c>
      <c r="F104">
        <v>-0.11508241136900001</v>
      </c>
      <c r="G104">
        <v>-0.209029953745</v>
      </c>
      <c r="H104">
        <v>-0.118933323777</v>
      </c>
      <c r="I104">
        <v>-8.6887379674600002E-2</v>
      </c>
      <c r="J104">
        <v>0.22977741032099999</v>
      </c>
      <c r="K104">
        <v>-0.124921945476</v>
      </c>
      <c r="L104">
        <v>1.7346631521400001E-2</v>
      </c>
      <c r="M104">
        <v>2.1086166090799999E-2</v>
      </c>
    </row>
    <row r="105" spans="1:13">
      <c r="A105">
        <v>103</v>
      </c>
      <c r="B105" t="s">
        <v>174</v>
      </c>
      <c r="C105">
        <v>-1.8072278642099999E-2</v>
      </c>
      <c r="D105">
        <v>0.17192614526</v>
      </c>
      <c r="E105">
        <v>1.7861524171700002E-2</v>
      </c>
      <c r="F105">
        <v>0</v>
      </c>
      <c r="G105">
        <v>9.2813435566799996E-2</v>
      </c>
      <c r="H105">
        <v>0.138905807031</v>
      </c>
      <c r="I105">
        <v>0</v>
      </c>
      <c r="J105">
        <v>0.15622543983500001</v>
      </c>
      <c r="K105">
        <v>0.416098830378</v>
      </c>
      <c r="L105">
        <v>4.2880591974499997E-2</v>
      </c>
      <c r="M105">
        <v>0</v>
      </c>
    </row>
    <row r="106" spans="1:13">
      <c r="A106">
        <v>104</v>
      </c>
      <c r="B106" t="s">
        <v>175</v>
      </c>
      <c r="C106">
        <v>-0.17653564072</v>
      </c>
      <c r="D106">
        <v>0</v>
      </c>
      <c r="E106">
        <v>0</v>
      </c>
      <c r="F106">
        <v>-0.334276083753</v>
      </c>
      <c r="G106">
        <v>-1.27614501823E-2</v>
      </c>
      <c r="H106">
        <v>-0.18515005096699999</v>
      </c>
      <c r="I106">
        <v>-0.41533314134100002</v>
      </c>
      <c r="J106">
        <v>-0.18137146713999999</v>
      </c>
      <c r="K106">
        <v>0</v>
      </c>
      <c r="L106">
        <v>-4.1496571755099999E-2</v>
      </c>
      <c r="M106">
        <v>-0.28820539344099999</v>
      </c>
    </row>
    <row r="107" spans="1:13">
      <c r="A107">
        <v>105</v>
      </c>
      <c r="B107" t="s">
        <v>176</v>
      </c>
      <c r="C107">
        <v>-0.375091089421</v>
      </c>
      <c r="D107">
        <v>0.17222240557900001</v>
      </c>
      <c r="E107">
        <v>0.11956353256500001</v>
      </c>
      <c r="F107">
        <v>0</v>
      </c>
      <c r="G107">
        <v>0</v>
      </c>
      <c r="H107">
        <v>0</v>
      </c>
      <c r="I107">
        <v>-0.127227076514</v>
      </c>
      <c r="J107">
        <v>0</v>
      </c>
      <c r="K107">
        <v>0</v>
      </c>
      <c r="L107">
        <v>0</v>
      </c>
      <c r="M107">
        <v>0</v>
      </c>
    </row>
    <row r="108" spans="1:13">
      <c r="A108">
        <v>106</v>
      </c>
      <c r="B108" t="s">
        <v>177</v>
      </c>
      <c r="C108">
        <v>-0.23638076430999999</v>
      </c>
      <c r="D108">
        <v>0.103130012329</v>
      </c>
      <c r="E108">
        <v>0.29565814199500001</v>
      </c>
      <c r="F108">
        <v>0.81714027579100001</v>
      </c>
      <c r="G108">
        <v>0.30506396626499999</v>
      </c>
      <c r="H108">
        <v>0.16066331090800001</v>
      </c>
      <c r="I108">
        <v>-0.43054653196699999</v>
      </c>
      <c r="J108">
        <v>3.2375027464700001E-3</v>
      </c>
      <c r="K108">
        <v>-0.150209362825</v>
      </c>
      <c r="L108">
        <v>0.26053435152100002</v>
      </c>
      <c r="M108">
        <v>2.1377216543799999E-2</v>
      </c>
    </row>
    <row r="109" spans="1:13">
      <c r="A109">
        <v>107</v>
      </c>
      <c r="B109" t="s">
        <v>178</v>
      </c>
      <c r="C109">
        <v>-0.29333213213499998</v>
      </c>
      <c r="D109">
        <v>0.63858066246400003</v>
      </c>
      <c r="E109">
        <v>0.370488726514</v>
      </c>
      <c r="F109">
        <v>0.25206229046500001</v>
      </c>
      <c r="G109">
        <v>0.54841310063299997</v>
      </c>
      <c r="H109">
        <v>0.52067029366499995</v>
      </c>
      <c r="I109">
        <v>-0.89051696076700004</v>
      </c>
      <c r="J109">
        <v>2.70725994897</v>
      </c>
      <c r="K109">
        <v>0</v>
      </c>
      <c r="L109">
        <v>0.74624922641799996</v>
      </c>
      <c r="M109">
        <v>-0.13422717895200001</v>
      </c>
    </row>
    <row r="110" spans="1:13">
      <c r="A110">
        <v>108</v>
      </c>
      <c r="B110" t="s">
        <v>179</v>
      </c>
      <c r="C110">
        <v>-0.73610585783299998</v>
      </c>
      <c r="D110">
        <v>1.76869321067</v>
      </c>
      <c r="E110">
        <v>1.7907305448299999</v>
      </c>
      <c r="F110">
        <v>1.8269192248499999</v>
      </c>
      <c r="G110">
        <v>1.7083162006399999</v>
      </c>
      <c r="H110">
        <v>1.66919172927</v>
      </c>
      <c r="I110">
        <v>-0.72938841152900002</v>
      </c>
      <c r="J110">
        <v>1.39212746015</v>
      </c>
      <c r="K110">
        <v>1.25042182878</v>
      </c>
      <c r="L110">
        <v>1.2743023275500001</v>
      </c>
      <c r="M110">
        <v>0.11242130946700001</v>
      </c>
    </row>
    <row r="111" spans="1:13">
      <c r="A111">
        <v>109</v>
      </c>
      <c r="B111" t="s">
        <v>180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1:13">
      <c r="A112">
        <v>110</v>
      </c>
      <c r="B112" t="s">
        <v>181</v>
      </c>
      <c r="C112">
        <v>-0.22686659493899999</v>
      </c>
      <c r="D112">
        <v>0.74147672429400002</v>
      </c>
      <c r="E112">
        <v>0.79919222214999996</v>
      </c>
      <c r="F112">
        <v>0.69524125811100002</v>
      </c>
      <c r="G112">
        <v>0.74415085859200003</v>
      </c>
      <c r="H112">
        <v>0.85925451315099999</v>
      </c>
      <c r="I112">
        <v>-0.53757347011599999</v>
      </c>
      <c r="J112">
        <v>0.76009240246099996</v>
      </c>
      <c r="K112">
        <v>0.48810850986299997</v>
      </c>
      <c r="L112">
        <v>0.27180300667500001</v>
      </c>
      <c r="M112">
        <v>-0.111973695924</v>
      </c>
    </row>
    <row r="113" spans="1:13">
      <c r="A113">
        <v>111</v>
      </c>
      <c r="B113" t="s">
        <v>182</v>
      </c>
      <c r="C113">
        <v>-1.1316166572799999</v>
      </c>
      <c r="D113">
        <v>0.718819384964</v>
      </c>
      <c r="E113">
        <v>0.47653488282000001</v>
      </c>
      <c r="F113">
        <v>0.372583918781</v>
      </c>
      <c r="G113">
        <v>0.57998976933400004</v>
      </c>
      <c r="H113">
        <v>0.47810092374899998</v>
      </c>
      <c r="I113">
        <v>-0.827825406406</v>
      </c>
      <c r="J113">
        <v>0.63743506313099996</v>
      </c>
      <c r="K113">
        <v>-0.151541329611</v>
      </c>
      <c r="L113">
        <v>0.219927592196</v>
      </c>
      <c r="M113">
        <v>-1.0999947563100001</v>
      </c>
    </row>
    <row r="114" spans="1:13">
      <c r="A114">
        <v>112</v>
      </c>
      <c r="B114" t="s">
        <v>183</v>
      </c>
      <c r="C114">
        <v>-0.348326460969</v>
      </c>
      <c r="D114">
        <v>-0.27775813822099998</v>
      </c>
      <c r="E114">
        <v>-0.22004264036400001</v>
      </c>
      <c r="F114">
        <v>-0.32399360440300001</v>
      </c>
      <c r="G114">
        <v>-1.09235871355E-2</v>
      </c>
      <c r="H114">
        <v>-0.31847659943599999</v>
      </c>
      <c r="I114">
        <v>-0.44685402293199999</v>
      </c>
      <c r="J114">
        <v>-0.25914246005300001</v>
      </c>
      <c r="K114">
        <v>-0.45062510267599998</v>
      </c>
      <c r="L114">
        <v>0.118691683916</v>
      </c>
      <c r="M114">
        <v>0.25085669011</v>
      </c>
    </row>
    <row r="115" spans="1:13">
      <c r="A115">
        <v>113</v>
      </c>
      <c r="B115" t="s">
        <v>184</v>
      </c>
      <c r="C115">
        <v>-2.0077356487800002</v>
      </c>
      <c r="D115">
        <v>-1.5350372753899999</v>
      </c>
      <c r="E115">
        <v>-1.47732177753</v>
      </c>
      <c r="F115">
        <v>-1.5812727415700001</v>
      </c>
      <c r="G115">
        <v>-0.53236314109100003</v>
      </c>
      <c r="H115">
        <v>-1.5757557365999999</v>
      </c>
      <c r="I115">
        <v>-1.7558691827399999</v>
      </c>
      <c r="J115">
        <v>-0.51642159722199998</v>
      </c>
      <c r="K115">
        <v>-0.72043548924400003</v>
      </c>
      <c r="L115">
        <v>-0.55389630264099998</v>
      </c>
      <c r="M115">
        <v>-0.64195247930599997</v>
      </c>
    </row>
    <row r="116" spans="1:13">
      <c r="A116">
        <v>114</v>
      </c>
      <c r="B116" t="s">
        <v>185</v>
      </c>
      <c r="C116">
        <v>0.30910794524200003</v>
      </c>
      <c r="D116">
        <v>1.7138055693400001</v>
      </c>
      <c r="E116">
        <v>1.7715210671999999</v>
      </c>
      <c r="F116">
        <v>2.1675701031600001</v>
      </c>
      <c r="G116">
        <v>2.2164797036400001</v>
      </c>
      <c r="H116">
        <v>2.1730871081199998</v>
      </c>
      <c r="I116">
        <v>0.174200153124</v>
      </c>
      <c r="J116">
        <v>1.73242124751</v>
      </c>
      <c r="K116">
        <v>0.94344485476399997</v>
      </c>
      <c r="L116">
        <v>1.1949465420900001</v>
      </c>
      <c r="M116">
        <v>0.52925125268399997</v>
      </c>
    </row>
    <row r="117" spans="1:13">
      <c r="A117">
        <v>115</v>
      </c>
      <c r="B117" t="s">
        <v>186</v>
      </c>
      <c r="C117">
        <v>0</v>
      </c>
      <c r="D117">
        <v>0</v>
      </c>
      <c r="E117">
        <v>0</v>
      </c>
      <c r="F117">
        <v>0</v>
      </c>
      <c r="G117">
        <v>-4.05182860455E-2</v>
      </c>
      <c r="H117">
        <v>-0.58391088155899995</v>
      </c>
      <c r="I117">
        <v>0</v>
      </c>
      <c r="J117">
        <v>-1.0245767421800001</v>
      </c>
      <c r="K117">
        <v>-1.31355313492</v>
      </c>
      <c r="L117">
        <v>-2.0269893178</v>
      </c>
      <c r="M117">
        <v>-9.5100511180399999E-2</v>
      </c>
    </row>
    <row r="118" spans="1:13">
      <c r="A118">
        <v>116</v>
      </c>
      <c r="B118" t="s">
        <v>187</v>
      </c>
      <c r="C118">
        <v>-0.908439225249</v>
      </c>
      <c r="D118">
        <v>0</v>
      </c>
      <c r="E118">
        <v>0.11707294875099999</v>
      </c>
      <c r="F118">
        <v>0</v>
      </c>
      <c r="G118">
        <v>0</v>
      </c>
      <c r="H118">
        <v>0</v>
      </c>
      <c r="I118">
        <v>-0.67722123293199998</v>
      </c>
      <c r="J118">
        <v>0</v>
      </c>
      <c r="K118">
        <v>0</v>
      </c>
      <c r="L118">
        <v>0</v>
      </c>
      <c r="M118">
        <v>0</v>
      </c>
    </row>
    <row r="119" spans="1:13">
      <c r="A119">
        <v>117</v>
      </c>
      <c r="B119" t="s">
        <v>188</v>
      </c>
      <c r="C119">
        <v>-0.21460479415100001</v>
      </c>
      <c r="D119">
        <v>0.56595647857499998</v>
      </c>
      <c r="E119">
        <v>0.595595908304</v>
      </c>
      <c r="F119">
        <v>1.1371175151499999</v>
      </c>
      <c r="G119">
        <v>0.54839095440999996</v>
      </c>
      <c r="H119">
        <v>0.46256800702</v>
      </c>
      <c r="I119">
        <v>-0.142713743866</v>
      </c>
      <c r="J119">
        <v>0.36687763820000002</v>
      </c>
      <c r="K119">
        <v>0</v>
      </c>
      <c r="L119">
        <v>-3.5062129794400002E-2</v>
      </c>
      <c r="M119">
        <v>-0.17920092801500001</v>
      </c>
    </row>
    <row r="120" spans="1:13">
      <c r="A120">
        <v>118</v>
      </c>
      <c r="B120" t="s">
        <v>189</v>
      </c>
      <c r="C120">
        <v>-1.47908905039</v>
      </c>
      <c r="D120">
        <v>1.0104387162799999</v>
      </c>
      <c r="E120">
        <v>0.76257034756700004</v>
      </c>
      <c r="F120">
        <v>4.01285090262E-2</v>
      </c>
      <c r="G120">
        <v>0.44227404595199998</v>
      </c>
      <c r="H120">
        <v>0.25037521887199998</v>
      </c>
      <c r="I120">
        <v>-1.96324412385</v>
      </c>
      <c r="J120">
        <v>0.76712357954599997</v>
      </c>
      <c r="K120">
        <v>0.115266269868</v>
      </c>
      <c r="L120">
        <v>0.21416107602500001</v>
      </c>
      <c r="M120">
        <v>8.4948073552299996E-2</v>
      </c>
    </row>
    <row r="121" spans="1:13">
      <c r="A121">
        <v>119</v>
      </c>
      <c r="B121" t="s">
        <v>190</v>
      </c>
      <c r="C121">
        <v>-0.24397219202100001</v>
      </c>
      <c r="D121">
        <v>0.65890665028299999</v>
      </c>
      <c r="E121">
        <v>0.71662214814000003</v>
      </c>
      <c r="F121">
        <v>0.61267118410099997</v>
      </c>
      <c r="G121">
        <v>0.66158078458199998</v>
      </c>
      <c r="H121">
        <v>0.61818818906799999</v>
      </c>
      <c r="I121">
        <v>-0.57858497125200004</v>
      </c>
      <c r="J121">
        <v>0.67752232845100002</v>
      </c>
      <c r="K121">
        <v>0.55521260237500003</v>
      </c>
      <c r="L121">
        <v>-2.6619043634699999E-2</v>
      </c>
      <c r="M121">
        <v>-5.4858839198500001E-2</v>
      </c>
    </row>
    <row r="122" spans="1:13">
      <c r="A122">
        <v>120</v>
      </c>
      <c r="B122" t="s">
        <v>191</v>
      </c>
      <c r="C122">
        <v>-0.64144658534700005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-0.824561272846</v>
      </c>
      <c r="J122">
        <v>0</v>
      </c>
      <c r="K122">
        <v>0</v>
      </c>
      <c r="L122">
        <v>0.36810009339600003</v>
      </c>
      <c r="M122">
        <v>-0.34731165693400001</v>
      </c>
    </row>
    <row r="123" spans="1:13">
      <c r="A123">
        <v>121</v>
      </c>
      <c r="B123" t="s">
        <v>192</v>
      </c>
      <c r="C123">
        <v>-0.80844390351399997</v>
      </c>
      <c r="D123">
        <v>6.0724071210499997E-2</v>
      </c>
      <c r="E123">
        <v>0.55389347481700002</v>
      </c>
      <c r="F123">
        <v>0.40031050895800002</v>
      </c>
      <c r="G123">
        <v>0.42555736634399999</v>
      </c>
      <c r="H123">
        <v>0.44045646146299999</v>
      </c>
      <c r="I123">
        <v>-0.92567107804600002</v>
      </c>
      <c r="J123">
        <v>0.68508549666200003</v>
      </c>
      <c r="K123">
        <v>0.114653654509</v>
      </c>
      <c r="L123">
        <v>0</v>
      </c>
      <c r="M123">
        <v>0</v>
      </c>
    </row>
    <row r="124" spans="1:13">
      <c r="A124">
        <v>122</v>
      </c>
      <c r="B124" t="s">
        <v>193</v>
      </c>
      <c r="C124">
        <v>-4.548272053E-2</v>
      </c>
      <c r="D124">
        <v>0.53609410748899999</v>
      </c>
      <c r="E124">
        <v>0</v>
      </c>
      <c r="F124">
        <v>0.20273081994799999</v>
      </c>
      <c r="G124">
        <v>0.106960434699</v>
      </c>
      <c r="H124">
        <v>0</v>
      </c>
      <c r="I124">
        <v>-0.27043443052799998</v>
      </c>
      <c r="J124">
        <v>0</v>
      </c>
      <c r="K124">
        <v>0.123394111387</v>
      </c>
      <c r="L124">
        <v>-5.39265493783E-2</v>
      </c>
      <c r="M124">
        <v>2.4150944061000001E-2</v>
      </c>
    </row>
    <row r="125" spans="1:13">
      <c r="A125">
        <v>123</v>
      </c>
      <c r="B125" t="s">
        <v>194</v>
      </c>
      <c r="C125">
        <v>-0.61221786960900004</v>
      </c>
      <c r="D125">
        <v>2.1331301133799999E-2</v>
      </c>
      <c r="E125">
        <v>6.49897339499E-2</v>
      </c>
      <c r="F125">
        <v>0</v>
      </c>
      <c r="G125">
        <v>0.27481712637599998</v>
      </c>
      <c r="H125">
        <v>-6.4169280085900005E-2</v>
      </c>
      <c r="I125">
        <v>-0.55143678942800001</v>
      </c>
      <c r="J125">
        <v>0.159865230803</v>
      </c>
      <c r="K125">
        <v>-0.174408294953</v>
      </c>
      <c r="L125">
        <v>-0.48756876141299998</v>
      </c>
      <c r="M125">
        <v>0.32472054516900001</v>
      </c>
    </row>
    <row r="126" spans="1:13">
      <c r="A126">
        <v>124</v>
      </c>
      <c r="B126" t="s">
        <v>195</v>
      </c>
      <c r="C126">
        <v>0</v>
      </c>
      <c r="D126">
        <v>0</v>
      </c>
      <c r="E126">
        <v>0</v>
      </c>
      <c r="F126">
        <v>0.107802152224</v>
      </c>
      <c r="G126">
        <v>0.24415176113500001</v>
      </c>
      <c r="H126">
        <v>0</v>
      </c>
      <c r="I126">
        <v>-6.46083322056E-3</v>
      </c>
      <c r="J126">
        <v>0.309549068255</v>
      </c>
      <c r="K126">
        <v>0</v>
      </c>
      <c r="L126">
        <v>0</v>
      </c>
      <c r="M126">
        <v>8.4856063535500001E-2</v>
      </c>
    </row>
    <row r="127" spans="1:13">
      <c r="A127">
        <v>125</v>
      </c>
      <c r="B127" t="s">
        <v>196</v>
      </c>
      <c r="C127">
        <v>-5.1995044437800002E-2</v>
      </c>
      <c r="D127">
        <v>-0.34665512779000002</v>
      </c>
      <c r="E127">
        <v>-0.28893962993400002</v>
      </c>
      <c r="F127">
        <v>-0.29539684385300002</v>
      </c>
      <c r="G127">
        <v>0</v>
      </c>
      <c r="H127">
        <v>4.34534944482E-2</v>
      </c>
      <c r="I127">
        <v>-0.230279859</v>
      </c>
      <c r="J127">
        <v>-0.32803944962300002</v>
      </c>
      <c r="K127">
        <v>-0.14357089466</v>
      </c>
      <c r="L127">
        <v>0.56904089724999996</v>
      </c>
      <c r="M127">
        <v>-8.8637006855899994E-2</v>
      </c>
    </row>
    <row r="128" spans="1:13">
      <c r="A128">
        <v>126</v>
      </c>
      <c r="B128" t="s">
        <v>197</v>
      </c>
      <c r="C128">
        <v>-0.13954543467700001</v>
      </c>
      <c r="D128">
        <v>0</v>
      </c>
      <c r="E128">
        <v>0</v>
      </c>
      <c r="F128">
        <v>0</v>
      </c>
      <c r="G128">
        <v>0.14923854956800001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1:13">
      <c r="A129">
        <v>127</v>
      </c>
      <c r="B129" t="s">
        <v>198</v>
      </c>
      <c r="C129">
        <v>-0.90769749475399997</v>
      </c>
      <c r="D129">
        <v>0</v>
      </c>
      <c r="E129">
        <v>0</v>
      </c>
      <c r="F129">
        <v>0</v>
      </c>
      <c r="G129">
        <v>0</v>
      </c>
      <c r="H129">
        <v>-8.4174196808800006E-2</v>
      </c>
      <c r="I129">
        <v>-1.7198471762</v>
      </c>
      <c r="J129">
        <v>-2.4840057426400001E-2</v>
      </c>
      <c r="K129">
        <v>0</v>
      </c>
      <c r="L129">
        <v>-8.0936643723300006E-2</v>
      </c>
      <c r="M129">
        <v>-0.78173332390100003</v>
      </c>
    </row>
    <row r="130" spans="1:13">
      <c r="A130">
        <v>128</v>
      </c>
      <c r="B130" t="s">
        <v>199</v>
      </c>
      <c r="C130">
        <v>-2.4801061818899999E-2</v>
      </c>
      <c r="D130">
        <v>0.35949541640900001</v>
      </c>
      <c r="E130">
        <v>0.22227149725199999</v>
      </c>
      <c r="F130">
        <v>0.45950057540700001</v>
      </c>
      <c r="G130">
        <v>8.9655240798899999E-2</v>
      </c>
      <c r="H130">
        <v>0.102151027883</v>
      </c>
      <c r="I130">
        <v>0</v>
      </c>
      <c r="J130">
        <v>0</v>
      </c>
      <c r="K130">
        <v>-0.28586529816599998</v>
      </c>
      <c r="L130">
        <v>0.36923872546999997</v>
      </c>
      <c r="M130">
        <v>-8.5750315300400004E-2</v>
      </c>
    </row>
    <row r="131" spans="1:13">
      <c r="A131">
        <v>129</v>
      </c>
      <c r="B131" t="s">
        <v>200</v>
      </c>
      <c r="C131">
        <v>-0.28973288762100002</v>
      </c>
      <c r="D131">
        <v>0</v>
      </c>
      <c r="E131">
        <v>0.28611945920699999</v>
      </c>
      <c r="F131">
        <v>0</v>
      </c>
      <c r="G131">
        <v>0.10848043285800001</v>
      </c>
      <c r="H131">
        <v>0.183251854622</v>
      </c>
      <c r="I131">
        <v>-0.37678207341600001</v>
      </c>
      <c r="J131">
        <v>1.4275281311500001</v>
      </c>
      <c r="K131">
        <v>8.5862867317899993E-2</v>
      </c>
      <c r="L131">
        <v>0</v>
      </c>
      <c r="M131">
        <v>0.28970061882600001</v>
      </c>
    </row>
    <row r="132" spans="1:13">
      <c r="A132">
        <v>130</v>
      </c>
      <c r="B132" t="s">
        <v>201</v>
      </c>
      <c r="C132">
        <v>-0.53384182831299998</v>
      </c>
      <c r="D132">
        <v>1.1692781597699999</v>
      </c>
      <c r="E132">
        <v>0.61665485263399999</v>
      </c>
      <c r="F132">
        <v>1.3053170521699999</v>
      </c>
      <c r="G132">
        <v>0.65889184155500002</v>
      </c>
      <c r="H132">
        <v>0.75140073920499995</v>
      </c>
      <c r="I132">
        <v>-0.44760671861599999</v>
      </c>
      <c r="J132">
        <v>0.438596740323</v>
      </c>
      <c r="K132">
        <v>0.69552559843899997</v>
      </c>
      <c r="L132">
        <v>0</v>
      </c>
      <c r="M132">
        <v>2.56658985394E-2</v>
      </c>
    </row>
    <row r="133" spans="1:13">
      <c r="A133">
        <v>131</v>
      </c>
      <c r="B133" t="s">
        <v>202</v>
      </c>
      <c r="C133">
        <v>0</v>
      </c>
      <c r="D133">
        <v>0</v>
      </c>
      <c r="E133">
        <v>0.167034793382</v>
      </c>
      <c r="F133">
        <v>6.3083829343200004E-2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1.26500700217</v>
      </c>
      <c r="M133">
        <v>2.4040916092900001E-3</v>
      </c>
    </row>
    <row r="134" spans="1:13">
      <c r="A134">
        <v>132</v>
      </c>
      <c r="B134" t="s">
        <v>203</v>
      </c>
      <c r="C134">
        <v>-0.38345639424700001</v>
      </c>
      <c r="D134">
        <v>0</v>
      </c>
      <c r="E134">
        <v>5.8844999873099997E-2</v>
      </c>
      <c r="F134">
        <v>0</v>
      </c>
      <c r="G134">
        <v>0.32584374156000001</v>
      </c>
      <c r="H134">
        <v>0</v>
      </c>
      <c r="I134">
        <v>-6.9943046894899996E-2</v>
      </c>
      <c r="J134">
        <v>0</v>
      </c>
      <c r="K134">
        <v>-0.14810766437799999</v>
      </c>
      <c r="L134">
        <v>0</v>
      </c>
      <c r="M134">
        <v>-0.30967631855700001</v>
      </c>
    </row>
    <row r="135" spans="1:13">
      <c r="A135">
        <v>133</v>
      </c>
      <c r="B135" t="s">
        <v>204</v>
      </c>
      <c r="C135">
        <v>0</v>
      </c>
      <c r="D135">
        <v>0.44283037258300001</v>
      </c>
      <c r="E135">
        <v>0</v>
      </c>
      <c r="F135">
        <v>0.19836321501500001</v>
      </c>
      <c r="G135">
        <v>0.36730507462500001</v>
      </c>
      <c r="H135">
        <v>0</v>
      </c>
      <c r="I135">
        <v>9.2965500217399993E-2</v>
      </c>
      <c r="J135">
        <v>-0.41716922005899998</v>
      </c>
      <c r="K135">
        <v>0.66963452567500004</v>
      </c>
      <c r="L135">
        <v>0.83967950344800002</v>
      </c>
      <c r="M135">
        <v>-0.108421287964</v>
      </c>
    </row>
    <row r="136" spans="1:13">
      <c r="A136">
        <v>134</v>
      </c>
      <c r="B136" t="s">
        <v>205</v>
      </c>
      <c r="C136">
        <v>-2.1131729933300002E-2</v>
      </c>
      <c r="D136">
        <v>-1.20894689027</v>
      </c>
      <c r="E136">
        <v>-1.1512313924199999</v>
      </c>
      <c r="F136">
        <v>-0.11642208235199999</v>
      </c>
      <c r="G136">
        <v>-0.20627275597299999</v>
      </c>
      <c r="H136">
        <v>1.0722627434000001</v>
      </c>
      <c r="I136">
        <v>-0.35382994438699999</v>
      </c>
      <c r="J136">
        <v>-0.190331212104</v>
      </c>
      <c r="K136">
        <v>2.06923951531E-2</v>
      </c>
      <c r="L136">
        <v>2.5270815846399999</v>
      </c>
      <c r="M136">
        <v>-0.53825451552400005</v>
      </c>
    </row>
    <row r="137" spans="1:13">
      <c r="A137">
        <v>135</v>
      </c>
      <c r="B137" t="s">
        <v>206</v>
      </c>
      <c r="C137">
        <v>0</v>
      </c>
      <c r="D137">
        <v>0</v>
      </c>
      <c r="E137">
        <v>0</v>
      </c>
      <c r="F137">
        <v>-0.13876027410200001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1:13">
      <c r="A138">
        <v>136</v>
      </c>
      <c r="B138" t="s">
        <v>207</v>
      </c>
      <c r="C138">
        <v>5.38040086742E-3</v>
      </c>
      <c r="D138">
        <v>0.46964119220700001</v>
      </c>
      <c r="E138">
        <v>3.33517780599E-2</v>
      </c>
      <c r="F138">
        <v>0</v>
      </c>
      <c r="G138">
        <v>0</v>
      </c>
      <c r="H138">
        <v>0</v>
      </c>
      <c r="I138">
        <v>6.8190870165800001E-3</v>
      </c>
      <c r="J138">
        <v>0</v>
      </c>
      <c r="K138">
        <v>0</v>
      </c>
      <c r="L138">
        <v>9.9618638987999997E-2</v>
      </c>
      <c r="M138">
        <v>0.77641439279699997</v>
      </c>
    </row>
    <row r="139" spans="1:13">
      <c r="A139">
        <v>137</v>
      </c>
      <c r="B139" t="s">
        <v>208</v>
      </c>
      <c r="C139">
        <v>0</v>
      </c>
      <c r="D139">
        <v>0</v>
      </c>
      <c r="E139">
        <v>-2.7819514884700001E-2</v>
      </c>
      <c r="F139">
        <v>0</v>
      </c>
      <c r="G139">
        <v>-3.3729838831600002E-2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1:13">
      <c r="A140">
        <v>138</v>
      </c>
      <c r="B140" t="s">
        <v>209</v>
      </c>
      <c r="C140">
        <v>-2.4118836531399999</v>
      </c>
      <c r="D140">
        <v>1.5218923631500001</v>
      </c>
      <c r="E140">
        <v>1.6714700784100001</v>
      </c>
      <c r="F140">
        <v>1.5788663250399999</v>
      </c>
      <c r="G140">
        <v>1.6205494031300001</v>
      </c>
      <c r="H140">
        <v>1.59536015644</v>
      </c>
      <c r="I140">
        <v>-2.2148820523900001</v>
      </c>
      <c r="J140">
        <v>1.64021612796</v>
      </c>
      <c r="K140">
        <v>1.1208597998600001</v>
      </c>
      <c r="L140">
        <v>1.1476933339499999</v>
      </c>
      <c r="M140">
        <v>-0.45828421287999999</v>
      </c>
    </row>
    <row r="141" spans="1:13">
      <c r="A141">
        <v>139</v>
      </c>
      <c r="B141" t="s">
        <v>210</v>
      </c>
      <c r="C141">
        <v>-0.124870290464</v>
      </c>
      <c r="D141">
        <v>0.35725899563899999</v>
      </c>
      <c r="E141">
        <v>0.31121564993299999</v>
      </c>
      <c r="F141">
        <v>0.26444709935999999</v>
      </c>
      <c r="G141">
        <v>0.33671232322599998</v>
      </c>
      <c r="H141">
        <v>0.154678835036</v>
      </c>
      <c r="I141">
        <v>-0.148970071861</v>
      </c>
      <c r="J141">
        <v>0.29946051362499998</v>
      </c>
      <c r="K141">
        <v>0.18822236790499999</v>
      </c>
      <c r="L141">
        <v>0.557594717249</v>
      </c>
      <c r="M141">
        <v>7.0617073941000003E-2</v>
      </c>
    </row>
    <row r="142" spans="1:13">
      <c r="A142">
        <v>140</v>
      </c>
      <c r="B142" t="s">
        <v>211</v>
      </c>
      <c r="C142">
        <v>-0.63355333770599997</v>
      </c>
      <c r="D142">
        <v>0.82733051184600004</v>
      </c>
      <c r="E142">
        <v>1.0080340194499999</v>
      </c>
      <c r="F142">
        <v>0.98601425065299997</v>
      </c>
      <c r="G142">
        <v>0.84324976347199998</v>
      </c>
      <c r="H142">
        <v>1.1252420281</v>
      </c>
      <c r="I142">
        <v>-0.236877235553</v>
      </c>
      <c r="J142">
        <v>1.1132789169999999</v>
      </c>
      <c r="K142">
        <v>0.65362044610000003</v>
      </c>
      <c r="L142">
        <v>1.88784585506E-2</v>
      </c>
      <c r="M142">
        <v>0</v>
      </c>
    </row>
    <row r="143" spans="1:13">
      <c r="A143">
        <v>141</v>
      </c>
      <c r="B143" t="s">
        <v>212</v>
      </c>
      <c r="C143">
        <v>0</v>
      </c>
      <c r="D143">
        <v>0.59719789593200001</v>
      </c>
      <c r="E143">
        <v>0.46262189181500002</v>
      </c>
      <c r="F143">
        <v>0.38504291128099999</v>
      </c>
      <c r="G143">
        <v>0.59439586391599997</v>
      </c>
      <c r="H143">
        <v>0.40851679736500002</v>
      </c>
      <c r="I143">
        <v>-0.53659047645400004</v>
      </c>
      <c r="J143">
        <v>0.52296425783099998</v>
      </c>
      <c r="K143">
        <v>0.214161057199</v>
      </c>
      <c r="L143">
        <v>0.28263651553500002</v>
      </c>
      <c r="M143">
        <v>0.24134967930000001</v>
      </c>
    </row>
    <row r="144" spans="1:13">
      <c r="A144">
        <v>142</v>
      </c>
      <c r="B144" t="s">
        <v>213</v>
      </c>
      <c r="C144">
        <v>-0.112726150025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0.18338663997900001</v>
      </c>
      <c r="L144">
        <v>0</v>
      </c>
      <c r="M144">
        <v>-1.0323766111999999E-2</v>
      </c>
    </row>
    <row r="145" spans="1:13">
      <c r="A145">
        <v>143</v>
      </c>
      <c r="B145" t="s">
        <v>214</v>
      </c>
      <c r="C145">
        <v>0.232209279697</v>
      </c>
      <c r="D145">
        <v>2.0741414627500001</v>
      </c>
      <c r="E145">
        <v>2.13185696061</v>
      </c>
      <c r="F145">
        <v>2.0279059965699999</v>
      </c>
      <c r="G145">
        <v>2.07681559705</v>
      </c>
      <c r="H145">
        <v>2.0334230015400001</v>
      </c>
      <c r="I145">
        <v>-0.35614381022500002</v>
      </c>
      <c r="J145">
        <v>2.0927571409199999</v>
      </c>
      <c r="K145">
        <v>1.1203941082</v>
      </c>
      <c r="L145">
        <v>1.0552824354999999</v>
      </c>
      <c r="M145">
        <v>0.74483383749999998</v>
      </c>
    </row>
    <row r="146" spans="1:13">
      <c r="A146">
        <v>144</v>
      </c>
      <c r="B146" t="s">
        <v>215</v>
      </c>
      <c r="C146">
        <v>-0.26922986546200001</v>
      </c>
      <c r="D146">
        <v>-0.16426327657299999</v>
      </c>
      <c r="E146">
        <v>0.89345222128400004</v>
      </c>
      <c r="F146">
        <v>0.78950125724499998</v>
      </c>
      <c r="G146">
        <v>-0.16158914227400001</v>
      </c>
      <c r="H146">
        <v>-0.204981737788</v>
      </c>
      <c r="I146">
        <v>-0.272620454663</v>
      </c>
      <c r="J146">
        <v>-0.14564759840499999</v>
      </c>
      <c r="K146">
        <v>-0.93462399114799999</v>
      </c>
      <c r="L146">
        <v>1.13880579106</v>
      </c>
      <c r="M146">
        <v>9.1391598895600001E-2</v>
      </c>
    </row>
    <row r="147" spans="1:13">
      <c r="A147">
        <v>145</v>
      </c>
      <c r="B147" t="s">
        <v>216</v>
      </c>
      <c r="C147">
        <v>-0.40830905272399998</v>
      </c>
      <c r="D147">
        <v>-0.42576598050699999</v>
      </c>
      <c r="E147">
        <v>-0.59090403853999995</v>
      </c>
      <c r="F147">
        <v>-0.508812063087</v>
      </c>
      <c r="G147">
        <v>-0.80706853168699999</v>
      </c>
      <c r="H147">
        <v>-0.74427356735700001</v>
      </c>
      <c r="I147">
        <v>-0.43768140914800002</v>
      </c>
      <c r="J147">
        <v>-1.05463080288</v>
      </c>
      <c r="K147">
        <v>-1.58010338056</v>
      </c>
      <c r="L147">
        <v>-1.28260183824</v>
      </c>
      <c r="M147">
        <v>1.1548620815599999</v>
      </c>
    </row>
    <row r="148" spans="1:13">
      <c r="A148">
        <v>146</v>
      </c>
      <c r="B148" t="s">
        <v>217</v>
      </c>
      <c r="C148">
        <v>-0.14086239446599999</v>
      </c>
      <c r="D148">
        <v>-0.15193005643400001</v>
      </c>
      <c r="E148">
        <v>-0.48336938876699997</v>
      </c>
      <c r="F148">
        <v>-4.1498207242100002E-2</v>
      </c>
      <c r="G148">
        <v>0.176088885246</v>
      </c>
      <c r="H148">
        <v>-0.31856267953099998</v>
      </c>
      <c r="I148">
        <v>-5.5134147966800003E-2</v>
      </c>
      <c r="J148">
        <v>-0.20948855480199999</v>
      </c>
      <c r="K148">
        <v>0</v>
      </c>
      <c r="L148">
        <v>-5.3037064281699998E-2</v>
      </c>
      <c r="M148">
        <v>0</v>
      </c>
    </row>
    <row r="149" spans="1:13">
      <c r="A149">
        <v>147</v>
      </c>
      <c r="B149" t="s">
        <v>218</v>
      </c>
      <c r="C149">
        <v>-0.42953013270000001</v>
      </c>
      <c r="D149">
        <v>6.9668148769999994E-2</v>
      </c>
      <c r="E149">
        <v>0</v>
      </c>
      <c r="F149">
        <v>0</v>
      </c>
      <c r="G149">
        <v>0.26049763959099997</v>
      </c>
      <c r="H149">
        <v>0</v>
      </c>
      <c r="I149">
        <v>-0.60502486869000005</v>
      </c>
      <c r="J149">
        <v>0</v>
      </c>
      <c r="K149">
        <v>0.13273172397300001</v>
      </c>
      <c r="L149">
        <v>0.111425385732</v>
      </c>
      <c r="M149">
        <v>-0.110876764475</v>
      </c>
    </row>
    <row r="150" spans="1:13">
      <c r="A150">
        <v>148</v>
      </c>
      <c r="B150" t="s">
        <v>219</v>
      </c>
      <c r="C150">
        <v>-0.72948013505999998</v>
      </c>
      <c r="D150">
        <v>0.66395495546799999</v>
      </c>
      <c r="E150">
        <v>0.28930907484000001</v>
      </c>
      <c r="F150">
        <v>0.49728643547399998</v>
      </c>
      <c r="G150">
        <v>0.22960209368599999</v>
      </c>
      <c r="H150">
        <v>0.41309733799100001</v>
      </c>
      <c r="I150">
        <v>-0.46057836604399999</v>
      </c>
      <c r="J150">
        <v>0.75964953300899996</v>
      </c>
      <c r="K150">
        <v>1.2446884678800001E-2</v>
      </c>
      <c r="L150">
        <v>0</v>
      </c>
      <c r="M150">
        <v>0.61230126322900003</v>
      </c>
    </row>
    <row r="151" spans="1:13">
      <c r="A151">
        <v>149</v>
      </c>
      <c r="B151" t="s">
        <v>220</v>
      </c>
      <c r="C151">
        <v>-0.13309470463100001</v>
      </c>
      <c r="D151">
        <v>-0.19801851915999999</v>
      </c>
      <c r="E151">
        <v>-0.14030302130399999</v>
      </c>
      <c r="F151">
        <v>-4.4253985342999999E-2</v>
      </c>
      <c r="G151">
        <v>-0.19534438486200001</v>
      </c>
      <c r="H151">
        <v>0.161263019625</v>
      </c>
      <c r="I151">
        <v>-0.126323843401</v>
      </c>
      <c r="J151">
        <v>-0.179402840993</v>
      </c>
      <c r="K151">
        <v>-0.45138673359199999</v>
      </c>
      <c r="L151">
        <v>-1.0168775464099999</v>
      </c>
      <c r="M151">
        <v>-0.32732614441300001</v>
      </c>
    </row>
    <row r="152" spans="1:13">
      <c r="A152">
        <v>150</v>
      </c>
      <c r="B152" t="s">
        <v>221</v>
      </c>
      <c r="C152">
        <v>-3.77008948338E-2</v>
      </c>
      <c r="D152">
        <v>0.34993260816999999</v>
      </c>
      <c r="E152">
        <v>0.58656686918599998</v>
      </c>
      <c r="F152">
        <v>0.203026461298</v>
      </c>
      <c r="G152">
        <v>0.28415042483699998</v>
      </c>
      <c r="H152">
        <v>0.44740253960300003</v>
      </c>
      <c r="I152">
        <v>0</v>
      </c>
      <c r="J152">
        <v>0.28409863295400001</v>
      </c>
      <c r="K152">
        <v>0.42855948832500002</v>
      </c>
      <c r="L152">
        <v>1.0231685639699999</v>
      </c>
      <c r="M152">
        <v>0.84755162754699997</v>
      </c>
    </row>
    <row r="153" spans="1:13">
      <c r="A153">
        <v>151</v>
      </c>
      <c r="B153" t="s">
        <v>222</v>
      </c>
      <c r="C153">
        <v>-0.77770438125200003</v>
      </c>
      <c r="D153">
        <v>0.247169140772</v>
      </c>
      <c r="E153">
        <v>0.46012065157900001</v>
      </c>
      <c r="F153">
        <v>0.22000403645899999</v>
      </c>
      <c r="G153">
        <v>0</v>
      </c>
      <c r="H153">
        <v>0.23059994529</v>
      </c>
      <c r="I153">
        <v>-0.69309282425499996</v>
      </c>
      <c r="J153">
        <v>0.31961923430400002</v>
      </c>
      <c r="K153">
        <v>0</v>
      </c>
      <c r="L153">
        <v>0</v>
      </c>
      <c r="M153">
        <v>0</v>
      </c>
    </row>
    <row r="154" spans="1:13">
      <c r="A154">
        <v>152</v>
      </c>
      <c r="B154" t="s">
        <v>223</v>
      </c>
      <c r="C154">
        <v>-7.6572965030300005E-2</v>
      </c>
      <c r="D154">
        <v>0.46066405141599998</v>
      </c>
      <c r="E154">
        <v>3.9268727049200002E-2</v>
      </c>
      <c r="F154">
        <v>0.39844911210799999</v>
      </c>
      <c r="G154">
        <v>0</v>
      </c>
      <c r="H154">
        <v>0.46441358277099998</v>
      </c>
      <c r="I154">
        <v>-0.10241831711299999</v>
      </c>
      <c r="J154">
        <v>0.22777978460199999</v>
      </c>
      <c r="K154">
        <v>0.53256018522199999</v>
      </c>
      <c r="L154">
        <v>0</v>
      </c>
      <c r="M154">
        <v>-0.14770537500100001</v>
      </c>
    </row>
    <row r="155" spans="1:13">
      <c r="A155">
        <v>153</v>
      </c>
      <c r="B155" t="s">
        <v>224</v>
      </c>
      <c r="C155">
        <v>0</v>
      </c>
      <c r="D155">
        <v>0</v>
      </c>
      <c r="E155">
        <v>7.9974293878899996E-2</v>
      </c>
      <c r="F155">
        <v>0</v>
      </c>
      <c r="G155">
        <v>0.92493147037800005</v>
      </c>
      <c r="H155">
        <v>4.3854719666399998E-2</v>
      </c>
      <c r="I155">
        <v>0</v>
      </c>
      <c r="J155">
        <v>0</v>
      </c>
      <c r="K155">
        <v>0</v>
      </c>
      <c r="L155">
        <v>0.51788942016899997</v>
      </c>
      <c r="M155">
        <v>0</v>
      </c>
    </row>
    <row r="156" spans="1:13">
      <c r="A156">
        <v>154</v>
      </c>
      <c r="B156" t="s">
        <v>225</v>
      </c>
      <c r="C156">
        <v>-0.115006110957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-0.19050781406200001</v>
      </c>
      <c r="J156">
        <v>0</v>
      </c>
      <c r="K156">
        <v>0</v>
      </c>
      <c r="L156">
        <v>4.2850640869399999E-2</v>
      </c>
      <c r="M156">
        <v>6.9319884188400002E-2</v>
      </c>
    </row>
    <row r="157" spans="1:13">
      <c r="A157">
        <v>155</v>
      </c>
      <c r="B157" t="s">
        <v>226</v>
      </c>
      <c r="C157">
        <v>0</v>
      </c>
      <c r="D157">
        <v>1.1144092000500001</v>
      </c>
      <c r="E157">
        <v>1.3561298391300001</v>
      </c>
      <c r="F157">
        <v>1.38141462373</v>
      </c>
      <c r="G157">
        <v>3.9162329432299998</v>
      </c>
      <c r="H157">
        <v>1.2649197948999999</v>
      </c>
      <c r="I157">
        <v>-0.18941953432899999</v>
      </c>
      <c r="J157">
        <v>1.3019410677300001</v>
      </c>
      <c r="K157">
        <v>0.27594644250299999</v>
      </c>
      <c r="L157">
        <v>1.92708810848</v>
      </c>
      <c r="M157">
        <v>0.42070999950100002</v>
      </c>
    </row>
    <row r="158" spans="1:13">
      <c r="A158">
        <v>156</v>
      </c>
      <c r="B158" t="s">
        <v>227</v>
      </c>
      <c r="C158">
        <v>8.2199144697000001E-2</v>
      </c>
      <c r="D158">
        <v>-0.15061909032099999</v>
      </c>
      <c r="E158">
        <v>0</v>
      </c>
      <c r="F158">
        <v>1.87580514027E-2</v>
      </c>
      <c r="G158">
        <v>0.32468749488900001</v>
      </c>
      <c r="H158">
        <v>-0.19133755153699999</v>
      </c>
      <c r="I158">
        <v>8.5286612002099998E-2</v>
      </c>
      <c r="J158">
        <v>1.1554190524200001</v>
      </c>
      <c r="K158">
        <v>0.34051021483400001</v>
      </c>
      <c r="L158">
        <v>-3.7166624250400001E-3</v>
      </c>
      <c r="M158">
        <v>0.25142814450599998</v>
      </c>
    </row>
    <row r="159" spans="1:13">
      <c r="A159">
        <v>157</v>
      </c>
      <c r="B159" t="s">
        <v>228</v>
      </c>
      <c r="C159">
        <v>-0.148697199507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-0.242207644429</v>
      </c>
      <c r="J159">
        <v>0</v>
      </c>
      <c r="K159">
        <v>0</v>
      </c>
      <c r="L159">
        <v>-8.7165753266399998E-2</v>
      </c>
      <c r="M159">
        <v>-0.15740869979700001</v>
      </c>
    </row>
    <row r="160" spans="1:13">
      <c r="A160">
        <v>158</v>
      </c>
      <c r="B160" t="s">
        <v>229</v>
      </c>
      <c r="C160">
        <v>0</v>
      </c>
      <c r="D160">
        <v>0.425726920914</v>
      </c>
      <c r="E160">
        <v>0.55147202561399999</v>
      </c>
      <c r="F160">
        <v>0.37949145473099999</v>
      </c>
      <c r="G160">
        <v>0.317559629723</v>
      </c>
      <c r="H160">
        <v>0.44383198910999999</v>
      </c>
      <c r="I160">
        <v>-0.100761782235</v>
      </c>
      <c r="J160">
        <v>0.63975013407400005</v>
      </c>
      <c r="K160">
        <v>0.437672560361</v>
      </c>
      <c r="L160">
        <v>1.8177869709899999E-2</v>
      </c>
      <c r="M160">
        <v>-0.27220245345600003</v>
      </c>
    </row>
    <row r="161" spans="1:13">
      <c r="A161">
        <v>159</v>
      </c>
      <c r="B161" t="s">
        <v>230</v>
      </c>
      <c r="C161">
        <v>-0.64999389295599996</v>
      </c>
      <c r="D161">
        <v>0</v>
      </c>
      <c r="E161">
        <v>0</v>
      </c>
      <c r="F161">
        <v>0</v>
      </c>
      <c r="G161">
        <v>0</v>
      </c>
      <c r="H161">
        <v>-8.9301408620499997E-2</v>
      </c>
      <c r="I161">
        <v>-0.26532909211099998</v>
      </c>
      <c r="J161">
        <v>0</v>
      </c>
      <c r="K161">
        <v>0</v>
      </c>
      <c r="L161">
        <v>0.35695724008000002</v>
      </c>
      <c r="M161">
        <v>-1.0669553595100001E-2</v>
      </c>
    </row>
    <row r="162" spans="1:13">
      <c r="A162">
        <v>160</v>
      </c>
      <c r="B162" t="s">
        <v>231</v>
      </c>
      <c r="C162">
        <v>-5.4777139921300001E-3</v>
      </c>
      <c r="D162">
        <v>0</v>
      </c>
      <c r="E162">
        <v>8.5691836873699995E-2</v>
      </c>
      <c r="F162">
        <v>-0.12181244982599999</v>
      </c>
      <c r="G162">
        <v>0.17686084666400001</v>
      </c>
      <c r="H162">
        <v>0</v>
      </c>
      <c r="I162">
        <v>-0.32696934096000002</v>
      </c>
      <c r="J162">
        <v>0</v>
      </c>
      <c r="K162">
        <v>-0.116363739705</v>
      </c>
      <c r="L162">
        <v>0</v>
      </c>
      <c r="M162">
        <v>9.1077510092599998E-3</v>
      </c>
    </row>
    <row r="163" spans="1:13">
      <c r="A163">
        <v>161</v>
      </c>
      <c r="B163" t="s">
        <v>232</v>
      </c>
      <c r="C163">
        <v>-0.59537310989900005</v>
      </c>
      <c r="D163">
        <v>0.14904420868500001</v>
      </c>
      <c r="E163">
        <v>-0.29324029345800001</v>
      </c>
      <c r="F163">
        <v>-0.14719125749699999</v>
      </c>
      <c r="G163">
        <v>0.151718342984</v>
      </c>
      <c r="H163">
        <v>-0.39167425252999999</v>
      </c>
      <c r="I163">
        <v>-0.48154737877100001</v>
      </c>
      <c r="J163">
        <v>-0.33234011314700002</v>
      </c>
      <c r="K163">
        <v>-0.37131650588999998</v>
      </c>
      <c r="L163">
        <v>-0.61981481856599996</v>
      </c>
      <c r="M163">
        <v>-0.33218406087300001</v>
      </c>
    </row>
    <row r="164" spans="1:13">
      <c r="A164">
        <v>162</v>
      </c>
      <c r="B164" t="s">
        <v>233</v>
      </c>
      <c r="C164">
        <v>-0.33148717541799999</v>
      </c>
      <c r="D164">
        <v>1.11545458552</v>
      </c>
      <c r="E164">
        <v>1.1328374047500001</v>
      </c>
      <c r="F164">
        <v>1.30605665364</v>
      </c>
      <c r="G164">
        <v>1.09623033817</v>
      </c>
      <c r="H164">
        <v>1.0737063651200001</v>
      </c>
      <c r="I164">
        <v>-3.8992321743999997E-2</v>
      </c>
      <c r="J164">
        <v>1.37046046896</v>
      </c>
      <c r="K164">
        <v>0.72741470990199997</v>
      </c>
      <c r="L164">
        <v>1.11652361791</v>
      </c>
      <c r="M164">
        <v>0.49661182908099999</v>
      </c>
    </row>
    <row r="165" spans="1:13">
      <c r="A165">
        <v>163</v>
      </c>
      <c r="B165" t="s">
        <v>234</v>
      </c>
      <c r="C165">
        <v>-1.29603175524</v>
      </c>
      <c r="D165">
        <v>0.93378196471399999</v>
      </c>
      <c r="E165">
        <v>1.0951126792200001</v>
      </c>
      <c r="F165">
        <v>0.94986973903399996</v>
      </c>
      <c r="G165">
        <v>1.0213754912999999</v>
      </c>
      <c r="H165">
        <v>0.93790100142599997</v>
      </c>
      <c r="I165">
        <v>-1.0890037662400001</v>
      </c>
      <c r="J165">
        <v>0.988221143606</v>
      </c>
      <c r="K165">
        <v>0.40449860886900002</v>
      </c>
      <c r="L165">
        <v>0.17599782100899999</v>
      </c>
      <c r="M165">
        <v>0</v>
      </c>
    </row>
    <row r="166" spans="1:13">
      <c r="A166">
        <v>164</v>
      </c>
      <c r="B166" t="s">
        <v>235</v>
      </c>
      <c r="C166">
        <v>0</v>
      </c>
      <c r="D166">
        <v>0</v>
      </c>
      <c r="E166">
        <v>0</v>
      </c>
      <c r="F166">
        <v>3.65620884383E-2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-0.81068910503299996</v>
      </c>
    </row>
    <row r="167" spans="1:13">
      <c r="A167">
        <v>165</v>
      </c>
      <c r="B167" t="s">
        <v>236</v>
      </c>
      <c r="C167">
        <v>-0.37970030522499998</v>
      </c>
      <c r="D167">
        <v>0.45788105739700002</v>
      </c>
      <c r="E167">
        <v>7.4875549773899999E-2</v>
      </c>
      <c r="F167">
        <v>0</v>
      </c>
      <c r="G167">
        <v>0.188699898166</v>
      </c>
      <c r="H167">
        <v>0.37894510827099998</v>
      </c>
      <c r="I167">
        <v>-5.6398013777899998E-2</v>
      </c>
      <c r="J167">
        <v>0</v>
      </c>
      <c r="K167">
        <v>0.16969801896799999</v>
      </c>
      <c r="L167">
        <v>-0.18931153695899999</v>
      </c>
      <c r="M167">
        <v>-0.34899960652700002</v>
      </c>
    </row>
    <row r="168" spans="1:13">
      <c r="A168">
        <v>166</v>
      </c>
      <c r="B168" t="s">
        <v>237</v>
      </c>
      <c r="C168">
        <v>-0.44114725634800001</v>
      </c>
      <c r="D168">
        <v>0.19387516148100001</v>
      </c>
      <c r="E168">
        <v>0.70381756524500005</v>
      </c>
      <c r="F168">
        <v>0.78360429190000003</v>
      </c>
      <c r="G168">
        <v>0.51112653278999998</v>
      </c>
      <c r="H168">
        <v>0.203406241692</v>
      </c>
      <c r="I168">
        <v>-0.347739355852</v>
      </c>
      <c r="J168">
        <v>1.0975714458800001</v>
      </c>
      <c r="K168">
        <v>0</v>
      </c>
      <c r="L168">
        <v>0</v>
      </c>
      <c r="M168">
        <v>0.54743464085100002</v>
      </c>
    </row>
    <row r="169" spans="1:13">
      <c r="A169">
        <v>167</v>
      </c>
      <c r="B169" t="s">
        <v>238</v>
      </c>
      <c r="C169">
        <v>-0.94755842717200001</v>
      </c>
      <c r="D169">
        <v>0.70463316682699995</v>
      </c>
      <c r="E169">
        <v>0.41911363484399999</v>
      </c>
      <c r="F169">
        <v>0.36082014855200001</v>
      </c>
      <c r="G169">
        <v>0.51538926694599996</v>
      </c>
      <c r="H169">
        <v>0.69986827333199997</v>
      </c>
      <c r="I169">
        <v>-1.15886417036</v>
      </c>
      <c r="J169">
        <v>1.63179406535</v>
      </c>
      <c r="K169">
        <v>0.73423581735700005</v>
      </c>
      <c r="L169">
        <v>2.1014547725399999</v>
      </c>
      <c r="M169">
        <v>3.5919233877900001</v>
      </c>
    </row>
    <row r="170" spans="1:13">
      <c r="A170">
        <v>168</v>
      </c>
      <c r="B170" t="s">
        <v>239</v>
      </c>
      <c r="C170">
        <v>-0.13664708797799999</v>
      </c>
      <c r="D170">
        <v>0.83413823127200004</v>
      </c>
      <c r="E170">
        <v>0.42394225743899999</v>
      </c>
      <c r="F170">
        <v>0.76406756549999999</v>
      </c>
      <c r="G170">
        <v>1.4324640530799999</v>
      </c>
      <c r="H170">
        <v>0.77471440110599998</v>
      </c>
      <c r="I170">
        <v>-8.2377933091799999E-2</v>
      </c>
      <c r="J170">
        <v>0</v>
      </c>
      <c r="K170">
        <v>0.83664468027799999</v>
      </c>
      <c r="L170">
        <v>0.24777898993200001</v>
      </c>
      <c r="M170">
        <v>0</v>
      </c>
    </row>
    <row r="171" spans="1:13">
      <c r="A171">
        <v>169</v>
      </c>
      <c r="B171" t="s">
        <v>240</v>
      </c>
      <c r="C171">
        <v>-0.45147048606700002</v>
      </c>
      <c r="D171">
        <v>0.51080908870399999</v>
      </c>
      <c r="E171">
        <v>0.910374763887</v>
      </c>
      <c r="F171">
        <v>0.54080624228800001</v>
      </c>
      <c r="G171">
        <v>0.532426021207</v>
      </c>
      <c r="H171">
        <v>0.373308755351</v>
      </c>
      <c r="I171">
        <v>-0.34690989321799998</v>
      </c>
      <c r="J171">
        <v>0.69482918821399997</v>
      </c>
      <c r="K171">
        <v>0.363648115685</v>
      </c>
      <c r="L171">
        <v>0</v>
      </c>
      <c r="M171">
        <v>0</v>
      </c>
    </row>
    <row r="172" spans="1:13">
      <c r="A172">
        <v>170</v>
      </c>
      <c r="B172" t="s">
        <v>241</v>
      </c>
      <c r="C172">
        <v>0</v>
      </c>
      <c r="D172">
        <v>0</v>
      </c>
      <c r="E172">
        <v>0</v>
      </c>
      <c r="F172">
        <v>0</v>
      </c>
      <c r="G172">
        <v>2.4273946785899999E-2</v>
      </c>
      <c r="H172">
        <v>0</v>
      </c>
      <c r="I172">
        <v>0</v>
      </c>
      <c r="J172">
        <v>0</v>
      </c>
      <c r="K172">
        <v>0</v>
      </c>
      <c r="L172">
        <v>0.22804134401500001</v>
      </c>
      <c r="M172">
        <v>-0.320887274813</v>
      </c>
    </row>
    <row r="173" spans="1:13">
      <c r="A173">
        <v>171</v>
      </c>
      <c r="B173" t="s">
        <v>242</v>
      </c>
      <c r="C173">
        <v>-7.9199353343599996E-2</v>
      </c>
      <c r="D173">
        <v>0.318761811251</v>
      </c>
      <c r="E173">
        <v>0.34318016950899999</v>
      </c>
      <c r="F173">
        <v>0.18669324893700001</v>
      </c>
      <c r="G173">
        <v>0.39689938114500001</v>
      </c>
      <c r="H173">
        <v>0.372835044482</v>
      </c>
      <c r="I173">
        <v>4.6505268037400002E-2</v>
      </c>
      <c r="J173">
        <v>0.40537581445999998</v>
      </c>
      <c r="K173">
        <v>0.57973273530199998</v>
      </c>
      <c r="L173">
        <v>0.57544156072399999</v>
      </c>
      <c r="M173">
        <v>3.5595839895200002E-2</v>
      </c>
    </row>
    <row r="174" spans="1:13">
      <c r="A174">
        <v>172</v>
      </c>
      <c r="B174" t="s">
        <v>243</v>
      </c>
      <c r="C174">
        <v>0.44008887133399999</v>
      </c>
      <c r="D174">
        <v>-0.220479286139</v>
      </c>
      <c r="E174">
        <v>-0.162763788283</v>
      </c>
      <c r="F174">
        <v>-0.26671475232199998</v>
      </c>
      <c r="G174">
        <v>-0.21780515184099999</v>
      </c>
      <c r="H174">
        <v>-1.26119774735</v>
      </c>
      <c r="I174">
        <v>0.60662328357600004</v>
      </c>
      <c r="J174">
        <v>-1.20186360797</v>
      </c>
      <c r="K174">
        <v>-0.40587749999299999</v>
      </c>
      <c r="L174">
        <v>-0.23933831339</v>
      </c>
      <c r="M174">
        <v>-0.67531779347599996</v>
      </c>
    </row>
    <row r="175" spans="1:13">
      <c r="A175">
        <v>173</v>
      </c>
      <c r="B175" t="s">
        <v>244</v>
      </c>
      <c r="C175">
        <v>0</v>
      </c>
      <c r="D175">
        <v>0</v>
      </c>
      <c r="E175">
        <v>0.540595122117</v>
      </c>
      <c r="F175">
        <v>0</v>
      </c>
      <c r="G175">
        <v>0</v>
      </c>
      <c r="H175">
        <v>0.11455976426300001</v>
      </c>
      <c r="I175">
        <v>-0.20684230384800001</v>
      </c>
      <c r="J175">
        <v>0</v>
      </c>
      <c r="K175">
        <v>0</v>
      </c>
      <c r="L175">
        <v>0</v>
      </c>
      <c r="M175">
        <v>0</v>
      </c>
    </row>
    <row r="176" spans="1:13">
      <c r="A176">
        <v>174</v>
      </c>
      <c r="B176" t="s">
        <v>245</v>
      </c>
      <c r="C176">
        <v>-0.32361939343500001</v>
      </c>
      <c r="D176">
        <v>0</v>
      </c>
      <c r="E176">
        <v>0</v>
      </c>
      <c r="F176">
        <v>0</v>
      </c>
      <c r="G176">
        <v>0</v>
      </c>
      <c r="H176">
        <v>7.0240296845300004E-2</v>
      </c>
      <c r="I176">
        <v>0</v>
      </c>
      <c r="J176">
        <v>0</v>
      </c>
      <c r="K176">
        <v>0</v>
      </c>
      <c r="L176">
        <v>0</v>
      </c>
      <c r="M176">
        <v>2.3850433397900002</v>
      </c>
    </row>
    <row r="177" spans="1:13">
      <c r="A177">
        <v>175</v>
      </c>
      <c r="B177" t="s">
        <v>246</v>
      </c>
      <c r="C177">
        <v>0</v>
      </c>
      <c r="D177">
        <v>2.82621394931</v>
      </c>
      <c r="E177">
        <v>2.3433343250499998</v>
      </c>
      <c r="F177">
        <v>2.7799784831299998</v>
      </c>
      <c r="G177">
        <v>2.8288880836099999</v>
      </c>
      <c r="H177">
        <v>2.6006954269899998</v>
      </c>
      <c r="I177">
        <v>-2.3972290198200001</v>
      </c>
      <c r="J177">
        <v>2.8448296274799998</v>
      </c>
      <c r="K177">
        <v>2.0558532347299998</v>
      </c>
      <c r="L177">
        <v>1.80735492206</v>
      </c>
      <c r="M177">
        <v>0</v>
      </c>
    </row>
    <row r="178" spans="1:13">
      <c r="A178">
        <v>176</v>
      </c>
      <c r="B178" t="s">
        <v>247</v>
      </c>
      <c r="C178">
        <v>-0.21558275973400001</v>
      </c>
      <c r="D178">
        <v>0.51361966985499996</v>
      </c>
      <c r="E178">
        <v>0.28562088199699998</v>
      </c>
      <c r="F178">
        <v>0.32452706081499999</v>
      </c>
      <c r="G178">
        <v>0.23057951843899999</v>
      </c>
      <c r="H178">
        <v>0.31650312090900001</v>
      </c>
      <c r="I178">
        <v>3.5624873537299998E-2</v>
      </c>
      <c r="J178">
        <v>0.37903715281799999</v>
      </c>
      <c r="K178">
        <v>-9.0475036516000001E-2</v>
      </c>
      <c r="L178">
        <v>0.35904849157000002</v>
      </c>
      <c r="M178">
        <v>2.09616460189E-2</v>
      </c>
    </row>
    <row r="179" spans="1:13">
      <c r="A179">
        <v>177</v>
      </c>
      <c r="B179" t="s">
        <v>248</v>
      </c>
      <c r="C179">
        <v>0</v>
      </c>
      <c r="D179">
        <v>-4.9245946370400001E-2</v>
      </c>
      <c r="E179">
        <v>-0.17713927873900001</v>
      </c>
      <c r="F179">
        <v>-0.15609024277799999</v>
      </c>
      <c r="G179">
        <v>-0.149191626907</v>
      </c>
      <c r="H179">
        <v>0</v>
      </c>
      <c r="I179">
        <v>2.2002761753300001E-2</v>
      </c>
      <c r="J179">
        <v>-1.8118785837900001E-2</v>
      </c>
      <c r="K179">
        <v>-0.72128735247700004</v>
      </c>
      <c r="L179">
        <v>0</v>
      </c>
      <c r="M179">
        <v>-0.11759107776199999</v>
      </c>
    </row>
    <row r="180" spans="1:13">
      <c r="A180">
        <v>178</v>
      </c>
      <c r="B180" t="s">
        <v>249</v>
      </c>
      <c r="C180">
        <v>0.169851218961</v>
      </c>
      <c r="D180">
        <v>-9.6974128359999995E-2</v>
      </c>
      <c r="E180">
        <v>0</v>
      </c>
      <c r="F180">
        <v>0</v>
      </c>
      <c r="G180">
        <v>-0.13278242462500001</v>
      </c>
      <c r="H180">
        <v>9.4786614114200002E-2</v>
      </c>
      <c r="I180">
        <v>0.24031801035700001</v>
      </c>
      <c r="J180">
        <v>7.2387366426700003E-2</v>
      </c>
      <c r="K180">
        <v>0</v>
      </c>
      <c r="L180">
        <v>0.856875652845</v>
      </c>
      <c r="M180">
        <v>-1.4433438598700001E-2</v>
      </c>
    </row>
    <row r="181" spans="1:13">
      <c r="A181">
        <v>179</v>
      </c>
      <c r="B181" t="s">
        <v>250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1:13">
      <c r="A182">
        <v>180</v>
      </c>
      <c r="B182" t="s">
        <v>251</v>
      </c>
      <c r="C182">
        <v>-0.68114771760000004</v>
      </c>
      <c r="D182">
        <v>0.46469663315300003</v>
      </c>
      <c r="E182">
        <v>-3.1755005787199998E-3</v>
      </c>
      <c r="F182">
        <v>0.39907200600499998</v>
      </c>
      <c r="G182">
        <v>0.50727267781100005</v>
      </c>
      <c r="H182">
        <v>3.5308653726300002E-2</v>
      </c>
      <c r="I182">
        <v>-0.60716652037300001</v>
      </c>
      <c r="J182">
        <v>0</v>
      </c>
      <c r="K182">
        <v>6.6507711671500002E-3</v>
      </c>
      <c r="L182">
        <v>1.0396372496199999</v>
      </c>
      <c r="M182">
        <v>8.2205247723900005E-2</v>
      </c>
    </row>
    <row r="183" spans="1:13">
      <c r="A183">
        <v>181</v>
      </c>
      <c r="B183" t="s">
        <v>252</v>
      </c>
      <c r="C183">
        <v>-0.47692364575000001</v>
      </c>
      <c r="D183">
        <v>0.279313372522</v>
      </c>
      <c r="E183">
        <v>-4.1573206365600003E-2</v>
      </c>
      <c r="F183">
        <v>0</v>
      </c>
      <c r="G183">
        <v>-0.43100640345000002</v>
      </c>
      <c r="H183">
        <v>0</v>
      </c>
      <c r="I183">
        <v>-0.85612470381899997</v>
      </c>
      <c r="J183">
        <v>-0.41506485958099998</v>
      </c>
      <c r="K183">
        <v>-0.204041252324</v>
      </c>
      <c r="L183">
        <v>-0.785872898333</v>
      </c>
      <c r="M183">
        <v>-0.89977300441600006</v>
      </c>
    </row>
    <row r="184" spans="1:13">
      <c r="A184">
        <v>182</v>
      </c>
      <c r="B184" t="s">
        <v>253</v>
      </c>
      <c r="C184">
        <v>-0.730026399953</v>
      </c>
      <c r="D184">
        <v>0.39632163603800002</v>
      </c>
      <c r="E184">
        <v>0.34812938693099998</v>
      </c>
      <c r="F184">
        <v>0.55912966782200002</v>
      </c>
      <c r="G184">
        <v>1.91969216795E-2</v>
      </c>
      <c r="H184">
        <v>0.77864909500199997</v>
      </c>
      <c r="I184">
        <v>-0.32128949874200002</v>
      </c>
      <c r="J184">
        <v>9.2060306930599994E-2</v>
      </c>
      <c r="K184">
        <v>0.101014819862</v>
      </c>
      <c r="L184">
        <v>0.32827071724700002</v>
      </c>
      <c r="M184">
        <v>-4.6829750342199999E-3</v>
      </c>
    </row>
    <row r="185" spans="1:13">
      <c r="A185">
        <v>183</v>
      </c>
      <c r="B185" t="s">
        <v>254</v>
      </c>
      <c r="C185">
        <v>-1.09503061577</v>
      </c>
      <c r="D185">
        <v>0</v>
      </c>
      <c r="E185">
        <v>6.1332397940900001E-2</v>
      </c>
      <c r="F185">
        <v>0</v>
      </c>
      <c r="G185">
        <v>0.19082722507300001</v>
      </c>
      <c r="H185">
        <v>0</v>
      </c>
      <c r="I185">
        <v>-0.86329999389900003</v>
      </c>
      <c r="J185">
        <v>0.30767619213800002</v>
      </c>
      <c r="K185">
        <v>0</v>
      </c>
      <c r="L185">
        <v>0.69844604860100001</v>
      </c>
      <c r="M185">
        <v>0</v>
      </c>
    </row>
    <row r="186" spans="1:13">
      <c r="A186">
        <v>184</v>
      </c>
      <c r="B186" t="s">
        <v>255</v>
      </c>
      <c r="C186">
        <v>0</v>
      </c>
      <c r="D186">
        <v>0.48001387763199999</v>
      </c>
      <c r="E186">
        <v>0.49059016178199999</v>
      </c>
      <c r="F186">
        <v>0.51193687378499997</v>
      </c>
      <c r="G186">
        <v>0.52106912220599999</v>
      </c>
      <c r="H186">
        <v>0.50512453372199995</v>
      </c>
      <c r="I186">
        <v>0</v>
      </c>
      <c r="J186">
        <v>0.46991470582400002</v>
      </c>
      <c r="K186">
        <v>0.15758481006799999</v>
      </c>
      <c r="L186">
        <v>0.339417232066</v>
      </c>
      <c r="M186">
        <v>0.45699188967999999</v>
      </c>
    </row>
    <row r="187" spans="1:13">
      <c r="A187">
        <v>185</v>
      </c>
      <c r="B187" t="s">
        <v>256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7.1723601950599999E-2</v>
      </c>
      <c r="I187">
        <v>0</v>
      </c>
      <c r="J187">
        <v>0</v>
      </c>
      <c r="K187">
        <v>0.54051204597000002</v>
      </c>
      <c r="L187">
        <v>0</v>
      </c>
      <c r="M187">
        <v>0.153941804998</v>
      </c>
    </row>
    <row r="188" spans="1:13">
      <c r="A188">
        <v>186</v>
      </c>
      <c r="B188" t="s">
        <v>257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1:13">
      <c r="A189">
        <v>187</v>
      </c>
      <c r="B189" t="s">
        <v>258</v>
      </c>
      <c r="C189">
        <v>-0.123210330204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-0.339528273504</v>
      </c>
      <c r="J189">
        <v>0</v>
      </c>
      <c r="K189">
        <v>0</v>
      </c>
      <c r="L189">
        <v>0</v>
      </c>
      <c r="M189">
        <v>0</v>
      </c>
    </row>
    <row r="190" spans="1:13">
      <c r="A190">
        <v>188</v>
      </c>
      <c r="B190" t="s">
        <v>259</v>
      </c>
      <c r="C190">
        <v>-0.29811261580499998</v>
      </c>
      <c r="D190">
        <v>0.44763820869999998</v>
      </c>
      <c r="E190">
        <v>0.229516112922</v>
      </c>
      <c r="F190">
        <v>0</v>
      </c>
      <c r="G190">
        <v>0</v>
      </c>
      <c r="H190">
        <v>0.172034347926</v>
      </c>
      <c r="I190">
        <v>-0.100298024634</v>
      </c>
      <c r="J190">
        <v>8.5597179654100006E-2</v>
      </c>
      <c r="K190">
        <v>-7.0308629241500002E-3</v>
      </c>
      <c r="L190">
        <v>0</v>
      </c>
      <c r="M190">
        <v>-0.216617478201</v>
      </c>
    </row>
    <row r="191" spans="1:13">
      <c r="A191">
        <v>189</v>
      </c>
      <c r="B191" t="s">
        <v>260</v>
      </c>
      <c r="C191">
        <v>-0.160085939131</v>
      </c>
      <c r="D191">
        <v>0.27055729926099997</v>
      </c>
      <c r="E191">
        <v>5.6428788490900002E-2</v>
      </c>
      <c r="F191">
        <v>0.36932757322300003</v>
      </c>
      <c r="G191">
        <v>0.41518032367399998</v>
      </c>
      <c r="H191">
        <v>9.0230444672099994E-2</v>
      </c>
      <c r="I191">
        <v>-0.19559885478700001</v>
      </c>
      <c r="J191">
        <v>0.18681734193800001</v>
      </c>
      <c r="K191">
        <v>0.20001122434099999</v>
      </c>
      <c r="L191">
        <v>0.249457430471</v>
      </c>
      <c r="M191">
        <v>-0.47967577585999999</v>
      </c>
    </row>
    <row r="192" spans="1:13">
      <c r="A192">
        <v>190</v>
      </c>
      <c r="B192" t="s">
        <v>261</v>
      </c>
      <c r="C192">
        <v>-6.9162547726699997E-2</v>
      </c>
      <c r="D192">
        <v>0.41597671451700002</v>
      </c>
      <c r="E192">
        <v>0.61644455288699995</v>
      </c>
      <c r="F192">
        <v>0.30389439902600002</v>
      </c>
      <c r="G192">
        <v>0.32223549920700001</v>
      </c>
      <c r="H192">
        <v>0.49547615636100001</v>
      </c>
      <c r="I192">
        <v>-8.6288108623400001E-2</v>
      </c>
      <c r="J192">
        <v>0.82375236423300002</v>
      </c>
      <c r="K192">
        <v>0.22096755012899999</v>
      </c>
      <c r="L192">
        <v>-8.9177446560399998E-2</v>
      </c>
      <c r="M192">
        <v>0</v>
      </c>
    </row>
    <row r="193" spans="1:13">
      <c r="A193">
        <v>191</v>
      </c>
      <c r="B193" t="s">
        <v>262</v>
      </c>
      <c r="C193">
        <v>0.15973042521700001</v>
      </c>
      <c r="D193">
        <v>0</v>
      </c>
      <c r="E193">
        <v>0.33119252441899999</v>
      </c>
      <c r="F193">
        <v>0.39837622780800003</v>
      </c>
      <c r="G193">
        <v>0</v>
      </c>
      <c r="H193">
        <v>0</v>
      </c>
      <c r="I193">
        <v>3.1650634745699999E-2</v>
      </c>
      <c r="J193">
        <v>0.29309693320800001</v>
      </c>
      <c r="K193">
        <v>0.28396343894100001</v>
      </c>
      <c r="L193">
        <v>0.44002859818700002</v>
      </c>
      <c r="M193">
        <v>5.5609007331500003E-2</v>
      </c>
    </row>
    <row r="194" spans="1:13">
      <c r="A194">
        <v>192</v>
      </c>
      <c r="B194" t="s">
        <v>263</v>
      </c>
      <c r="C194">
        <v>0.171898401581</v>
      </c>
      <c r="D194">
        <v>1.42990740789</v>
      </c>
      <c r="E194">
        <v>1.19676020087</v>
      </c>
      <c r="F194">
        <v>1.1856219750100001</v>
      </c>
      <c r="G194">
        <v>1.4325815421899999</v>
      </c>
      <c r="H194">
        <v>1.36902265775</v>
      </c>
      <c r="I194">
        <v>3.48272440983E-2</v>
      </c>
      <c r="J194">
        <v>1.20427564172</v>
      </c>
      <c r="K194">
        <v>1.0855950938800001</v>
      </c>
      <c r="L194">
        <v>1.5356136771</v>
      </c>
      <c r="M194">
        <v>1.5873956943</v>
      </c>
    </row>
    <row r="195" spans="1:13">
      <c r="A195">
        <v>193</v>
      </c>
      <c r="B195" t="s">
        <v>264</v>
      </c>
      <c r="C195">
        <v>0.28497265188199999</v>
      </c>
      <c r="D195">
        <v>0</v>
      </c>
      <c r="E195">
        <v>4.4606803580500003E-2</v>
      </c>
      <c r="F195">
        <v>0.29406340026099997</v>
      </c>
      <c r="G195">
        <v>0</v>
      </c>
      <c r="H195">
        <v>6.0498866786799999E-2</v>
      </c>
      <c r="I195">
        <v>0.17312012843999999</v>
      </c>
      <c r="J195">
        <v>0</v>
      </c>
      <c r="K195">
        <v>0.304427451332</v>
      </c>
      <c r="L195">
        <v>0</v>
      </c>
      <c r="M195">
        <v>0.33782430563799998</v>
      </c>
    </row>
    <row r="196" spans="1:13">
      <c r="A196">
        <v>194</v>
      </c>
      <c r="B196" t="s">
        <v>265</v>
      </c>
      <c r="C196">
        <v>0</v>
      </c>
      <c r="D196">
        <v>0</v>
      </c>
      <c r="E196">
        <v>0</v>
      </c>
      <c r="F196">
        <v>0.19325436136499999</v>
      </c>
      <c r="G196">
        <v>-2.20415884313E-2</v>
      </c>
      <c r="H196">
        <v>0</v>
      </c>
      <c r="I196">
        <v>-3.48112352358E-2</v>
      </c>
      <c r="J196">
        <v>-8.6171304363199999E-3</v>
      </c>
      <c r="K196">
        <v>0</v>
      </c>
      <c r="L196">
        <v>2.97451538296E-2</v>
      </c>
      <c r="M196">
        <v>0</v>
      </c>
    </row>
    <row r="197" spans="1:13">
      <c r="A197">
        <v>195</v>
      </c>
      <c r="B197" t="s">
        <v>266</v>
      </c>
      <c r="C197">
        <v>-0.68605048695500004</v>
      </c>
      <c r="D197">
        <v>4.4049892499099998E-2</v>
      </c>
      <c r="E197">
        <v>-0.14823460964499999</v>
      </c>
      <c r="F197">
        <v>0</v>
      </c>
      <c r="G197">
        <v>-0.18674478187900001</v>
      </c>
      <c r="H197">
        <v>-0.24666856871599999</v>
      </c>
      <c r="I197">
        <v>-0.68386230484699995</v>
      </c>
      <c r="J197">
        <v>-0.180871581506</v>
      </c>
      <c r="K197">
        <v>0.31617042828399999</v>
      </c>
      <c r="L197">
        <v>8.33640235974E-2</v>
      </c>
      <c r="M197">
        <v>-0.92406152208600001</v>
      </c>
    </row>
    <row r="198" spans="1:13">
      <c r="A198">
        <v>196</v>
      </c>
      <c r="B198" t="s">
        <v>267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1:13">
      <c r="A199">
        <v>197</v>
      </c>
      <c r="B199" t="s">
        <v>268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</row>
    <row r="200" spans="1:13">
      <c r="A200">
        <v>198</v>
      </c>
      <c r="B200" t="s">
        <v>269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</row>
    <row r="201" spans="1:13">
      <c r="A201">
        <v>199</v>
      </c>
      <c r="B201" t="s">
        <v>270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1:13">
      <c r="A202">
        <v>200</v>
      </c>
      <c r="B202" t="s">
        <v>271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</row>
    <row r="203" spans="1:13">
      <c r="A203">
        <v>201</v>
      </c>
      <c r="B203" t="s">
        <v>272</v>
      </c>
      <c r="C203">
        <v>0.26022365586599999</v>
      </c>
      <c r="D203">
        <v>2.4017161207800002</v>
      </c>
      <c r="E203">
        <v>0.45943161863699999</v>
      </c>
      <c r="F203">
        <v>0.35548065459799999</v>
      </c>
      <c r="G203">
        <v>0.40439025507900001</v>
      </c>
      <c r="H203">
        <v>0.360997659566</v>
      </c>
      <c r="I203">
        <v>0.21935836124700001</v>
      </c>
      <c r="J203">
        <v>0.42033179894799999</v>
      </c>
      <c r="K203">
        <v>-0.368644593794</v>
      </c>
      <c r="L203">
        <v>-0.61714290647000003</v>
      </c>
      <c r="M203">
        <v>-0.92759150447200001</v>
      </c>
    </row>
    <row r="204" spans="1:13">
      <c r="A204">
        <v>202</v>
      </c>
      <c r="B204" t="s">
        <v>273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1:13">
      <c r="A205">
        <v>203</v>
      </c>
      <c r="B205" t="s">
        <v>274</v>
      </c>
      <c r="C205">
        <v>0</v>
      </c>
      <c r="D205">
        <v>-7.0516780079400002E-2</v>
      </c>
      <c r="E205">
        <v>-1.2801282223099999E-2</v>
      </c>
      <c r="F205">
        <v>-0.116752246262</v>
      </c>
      <c r="G205">
        <v>-6.7842645781099997E-2</v>
      </c>
      <c r="H205">
        <v>-0.111235241294</v>
      </c>
      <c r="I205">
        <v>0.28066382966100001</v>
      </c>
      <c r="J205">
        <v>-5.1901101912000001E-2</v>
      </c>
      <c r="K205">
        <v>0.13295013383099999</v>
      </c>
      <c r="L205">
        <v>-8.9375807330699997E-2</v>
      </c>
      <c r="M205">
        <v>-1.39982440533</v>
      </c>
    </row>
    <row r="206" spans="1:13">
      <c r="A206">
        <v>204</v>
      </c>
      <c r="B206" t="s">
        <v>275</v>
      </c>
      <c r="C206">
        <v>0.26727015342799998</v>
      </c>
      <c r="D206">
        <v>0.112825996852</v>
      </c>
      <c r="E206">
        <v>0.74124549222400005</v>
      </c>
      <c r="F206">
        <v>0.13729452818499999</v>
      </c>
      <c r="G206">
        <v>0.32433752001400001</v>
      </c>
      <c r="H206">
        <v>0.39281153315200001</v>
      </c>
      <c r="I206">
        <v>2.5889039339000001E-2</v>
      </c>
      <c r="J206">
        <v>0.20214567253499999</v>
      </c>
      <c r="K206">
        <v>2.6172371514500001E-2</v>
      </c>
      <c r="L206">
        <v>0.89139361601800005</v>
      </c>
      <c r="M206">
        <v>0.25905466054100001</v>
      </c>
    </row>
    <row r="207" spans="1:13">
      <c r="A207">
        <v>205</v>
      </c>
      <c r="B207" t="s">
        <v>276</v>
      </c>
      <c r="C207">
        <v>0.19799545481299999</v>
      </c>
      <c r="D207">
        <v>9.4271996687300005E-2</v>
      </c>
      <c r="E207">
        <v>0</v>
      </c>
      <c r="F207">
        <v>-0.13003268523299999</v>
      </c>
      <c r="G207">
        <v>0.14915547820200001</v>
      </c>
      <c r="H207">
        <v>0</v>
      </c>
      <c r="I207">
        <v>7.9106883017699997E-2</v>
      </c>
      <c r="J207">
        <v>-6.5181540883299999E-2</v>
      </c>
      <c r="K207">
        <v>-0.48487757638000001</v>
      </c>
      <c r="L207">
        <v>0</v>
      </c>
      <c r="M207">
        <v>1.45452823385E-2</v>
      </c>
    </row>
    <row r="208" spans="1:13">
      <c r="A208">
        <v>206</v>
      </c>
      <c r="B208" t="s">
        <v>277</v>
      </c>
      <c r="C208">
        <v>3.4044852409499997E-2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0.25389491314099999</v>
      </c>
      <c r="J208">
        <v>0</v>
      </c>
      <c r="K208">
        <v>0</v>
      </c>
      <c r="L208">
        <v>0</v>
      </c>
      <c r="M208">
        <v>-0.289407633976</v>
      </c>
    </row>
    <row r="209" spans="1:13">
      <c r="A209">
        <v>207</v>
      </c>
      <c r="B209" t="s">
        <v>278</v>
      </c>
      <c r="C209">
        <v>0.60633157820299999</v>
      </c>
      <c r="D209">
        <v>0.109077699598</v>
      </c>
      <c r="E209">
        <v>0</v>
      </c>
      <c r="F209">
        <v>0.67505352330900004</v>
      </c>
      <c r="G209">
        <v>0.25209019849600001</v>
      </c>
      <c r="H209">
        <v>0</v>
      </c>
      <c r="I209">
        <v>0.24042559707799999</v>
      </c>
      <c r="J209">
        <v>4.4902196885699998E-2</v>
      </c>
      <c r="K209">
        <v>0</v>
      </c>
      <c r="L209">
        <v>-0.13022935632099999</v>
      </c>
      <c r="M209">
        <v>0</v>
      </c>
    </row>
    <row r="210" spans="1:13">
      <c r="A210">
        <v>208</v>
      </c>
      <c r="B210" t="s">
        <v>279</v>
      </c>
      <c r="C210">
        <v>0.19755226793</v>
      </c>
      <c r="D210">
        <v>0.55011688249500001</v>
      </c>
      <c r="E210">
        <v>1.6955156547400001</v>
      </c>
      <c r="F210">
        <v>0</v>
      </c>
      <c r="G210">
        <v>1.0738953576800001</v>
      </c>
      <c r="H210">
        <v>0.80149480081400004</v>
      </c>
      <c r="I210">
        <v>0.261071088748</v>
      </c>
      <c r="J210">
        <v>0.73576703924700004</v>
      </c>
      <c r="K210">
        <v>0.43286624707499999</v>
      </c>
      <c r="L210">
        <v>0.31575496404199999</v>
      </c>
      <c r="M210">
        <v>0</v>
      </c>
    </row>
    <row r="211" spans="1:13">
      <c r="A211">
        <v>209</v>
      </c>
      <c r="B211" t="s">
        <v>280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1:13">
      <c r="A212">
        <v>210</v>
      </c>
      <c r="B212" t="s">
        <v>281</v>
      </c>
      <c r="C212">
        <v>0.26399657827700002</v>
      </c>
      <c r="D212">
        <v>1.03594824068</v>
      </c>
      <c r="E212">
        <v>0.51325087640400002</v>
      </c>
      <c r="F212">
        <v>0.92368795223099998</v>
      </c>
      <c r="G212">
        <v>1.14005551802</v>
      </c>
      <c r="H212">
        <v>1.1702957516300001</v>
      </c>
      <c r="I212">
        <v>0.15292525811300001</v>
      </c>
      <c r="J212">
        <v>0.95567706071299996</v>
      </c>
      <c r="K212">
        <v>0.95573744985300002</v>
      </c>
      <c r="L212">
        <v>0.40061231347999998</v>
      </c>
      <c r="M212">
        <v>0.18745057082899999</v>
      </c>
    </row>
    <row r="213" spans="1:13">
      <c r="A213">
        <v>211</v>
      </c>
      <c r="B213" t="s">
        <v>282</v>
      </c>
      <c r="C213">
        <v>-2.9048250493099999E-2</v>
      </c>
      <c r="D213">
        <v>0.93605090960399995</v>
      </c>
      <c r="E213">
        <v>1.4342476659400001</v>
      </c>
      <c r="F213">
        <v>1.1574830353400001</v>
      </c>
      <c r="G213">
        <v>0.84863142158600002</v>
      </c>
      <c r="H213">
        <v>0.81420850193700001</v>
      </c>
      <c r="I213">
        <v>-0.145394798277</v>
      </c>
      <c r="J213">
        <v>0.96513082415999996</v>
      </c>
      <c r="K213">
        <v>0.30759849511499998</v>
      </c>
      <c r="L213">
        <v>0.48995964600399999</v>
      </c>
      <c r="M213">
        <v>0</v>
      </c>
    </row>
    <row r="214" spans="1:13">
      <c r="A214">
        <v>212</v>
      </c>
      <c r="B214" t="s">
        <v>283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</row>
    <row r="215" spans="1:13">
      <c r="A215">
        <v>213</v>
      </c>
      <c r="B215" t="s">
        <v>284</v>
      </c>
      <c r="C215">
        <v>0</v>
      </c>
      <c r="D215">
        <v>0.44019209871699999</v>
      </c>
      <c r="E215">
        <v>0.50770783974800004</v>
      </c>
      <c r="F215">
        <v>0.11600747890599999</v>
      </c>
      <c r="G215">
        <v>0.43619111728600002</v>
      </c>
      <c r="H215">
        <v>0.79447159618700003</v>
      </c>
      <c r="I215">
        <v>8.9586160585300001E-2</v>
      </c>
      <c r="J215">
        <v>0.67928428304900001</v>
      </c>
      <c r="K215">
        <v>0.15329666626800001</v>
      </c>
      <c r="L215">
        <v>0</v>
      </c>
      <c r="M215">
        <v>0</v>
      </c>
    </row>
    <row r="216" spans="1:13">
      <c r="A216">
        <v>214</v>
      </c>
      <c r="B216" t="s">
        <v>285</v>
      </c>
      <c r="C216">
        <v>-0.27120758939099998</v>
      </c>
      <c r="D216">
        <v>0</v>
      </c>
      <c r="E216">
        <v>0</v>
      </c>
      <c r="F216">
        <v>0.29285052339099998</v>
      </c>
      <c r="G216">
        <v>0</v>
      </c>
      <c r="H216">
        <v>0</v>
      </c>
      <c r="I216">
        <v>-9.8346642639900006E-2</v>
      </c>
      <c r="J216">
        <v>0</v>
      </c>
      <c r="K216">
        <v>0</v>
      </c>
      <c r="L216">
        <v>0.74559357862499998</v>
      </c>
      <c r="M216">
        <v>0.65675280999200003</v>
      </c>
    </row>
    <row r="217" spans="1:13">
      <c r="A217">
        <v>215</v>
      </c>
      <c r="B217" t="s">
        <v>286</v>
      </c>
      <c r="C217">
        <v>0</v>
      </c>
      <c r="D217">
        <v>-0.27378120628000002</v>
      </c>
      <c r="E217">
        <v>-0.22910303054</v>
      </c>
      <c r="F217">
        <v>0</v>
      </c>
      <c r="G217">
        <v>-0.26304722694900001</v>
      </c>
      <c r="H217">
        <v>-8.5205105722999996E-2</v>
      </c>
      <c r="I217">
        <v>0</v>
      </c>
      <c r="J217">
        <v>-0.10736518075</v>
      </c>
      <c r="K217">
        <v>0</v>
      </c>
      <c r="L217">
        <v>0</v>
      </c>
      <c r="M217">
        <v>0</v>
      </c>
    </row>
    <row r="218" spans="1:13">
      <c r="A218">
        <v>216</v>
      </c>
      <c r="B218" t="s">
        <v>287</v>
      </c>
      <c r="C218">
        <v>0</v>
      </c>
      <c r="D218">
        <v>-0.24380655288600001</v>
      </c>
      <c r="E218">
        <v>0</v>
      </c>
      <c r="F218">
        <v>-5.7007225448900002E-2</v>
      </c>
      <c r="G218">
        <v>-0.39570696288500001</v>
      </c>
      <c r="H218">
        <v>-8.7758001423100002E-2</v>
      </c>
      <c r="I218">
        <v>0</v>
      </c>
      <c r="J218">
        <v>-0.55852420805199998</v>
      </c>
      <c r="K218">
        <v>-0.38201427673999999</v>
      </c>
      <c r="L218">
        <v>0</v>
      </c>
      <c r="M218">
        <v>0</v>
      </c>
    </row>
    <row r="219" spans="1:13">
      <c r="A219">
        <v>217</v>
      </c>
      <c r="B219" t="s">
        <v>288</v>
      </c>
      <c r="C219">
        <v>-0.33336249196500001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-0.278797421032</v>
      </c>
      <c r="J219">
        <v>0</v>
      </c>
      <c r="K219">
        <v>0</v>
      </c>
      <c r="L219">
        <v>0</v>
      </c>
      <c r="M219">
        <v>-5.4598866772699997E-2</v>
      </c>
    </row>
    <row r="220" spans="1:13">
      <c r="A220">
        <v>218</v>
      </c>
      <c r="B220" t="s">
        <v>289</v>
      </c>
      <c r="C220">
        <v>-0.198150597071</v>
      </c>
      <c r="D220">
        <v>0</v>
      </c>
      <c r="E220">
        <v>0</v>
      </c>
      <c r="F220">
        <v>0</v>
      </c>
      <c r="G220">
        <v>-0.17875878903600001</v>
      </c>
      <c r="H220">
        <v>-0.19676701267800001</v>
      </c>
      <c r="I220">
        <v>-0.34174682306499998</v>
      </c>
      <c r="J220">
        <v>0</v>
      </c>
      <c r="K220">
        <v>0</v>
      </c>
      <c r="L220">
        <v>-0.35750634592199998</v>
      </c>
      <c r="M220">
        <v>0</v>
      </c>
    </row>
    <row r="221" spans="1:13">
      <c r="A221">
        <v>219</v>
      </c>
      <c r="B221" t="s">
        <v>290</v>
      </c>
      <c r="C221">
        <v>-0.72847092971299998</v>
      </c>
      <c r="D221">
        <v>0.51816345548099996</v>
      </c>
      <c r="E221">
        <v>0.90921228667099996</v>
      </c>
      <c r="F221">
        <v>0.80526132263200001</v>
      </c>
      <c r="G221">
        <v>0.52083758977899997</v>
      </c>
      <c r="H221">
        <v>0.81077832759900004</v>
      </c>
      <c r="I221">
        <v>-0.70345762653199995</v>
      </c>
      <c r="J221">
        <v>1.2034458003099999</v>
      </c>
      <c r="K221">
        <v>0.74780274090599996</v>
      </c>
      <c r="L221">
        <v>0.36095859513700002</v>
      </c>
      <c r="M221">
        <v>0.28535803595999998</v>
      </c>
    </row>
    <row r="222" spans="1:13">
      <c r="A222">
        <v>220</v>
      </c>
      <c r="B222" t="s">
        <v>291</v>
      </c>
      <c r="C222">
        <v>-6.7770726647500001E-2</v>
      </c>
      <c r="D222">
        <v>5.54969639465E-2</v>
      </c>
      <c r="E222">
        <v>-7.1451853059499998E-2</v>
      </c>
      <c r="F222">
        <v>-2.1556663252200001E-2</v>
      </c>
      <c r="G222">
        <v>-8.1496101177399999E-2</v>
      </c>
      <c r="H222">
        <v>-0.16988581213100001</v>
      </c>
      <c r="I222">
        <v>-3.0572640961400001E-3</v>
      </c>
      <c r="J222">
        <v>-0.110551672748</v>
      </c>
      <c r="K222">
        <v>-0.25937975050000001</v>
      </c>
      <c r="L222">
        <v>0.67878138670300003</v>
      </c>
      <c r="M222">
        <v>0.81213425234000003</v>
      </c>
    </row>
    <row r="223" spans="1:13">
      <c r="A223">
        <v>221</v>
      </c>
      <c r="B223" t="s">
        <v>292</v>
      </c>
      <c r="C223">
        <v>-5.6641608137399997E-2</v>
      </c>
      <c r="D223">
        <v>2.7548406357699999E-2</v>
      </c>
      <c r="E223">
        <v>0.19391495349099999</v>
      </c>
      <c r="F223">
        <v>0</v>
      </c>
      <c r="G223">
        <v>0</v>
      </c>
      <c r="H223">
        <v>0</v>
      </c>
      <c r="I223">
        <v>-0.22187620353699999</v>
      </c>
      <c r="J223">
        <v>0</v>
      </c>
      <c r="K223">
        <v>0</v>
      </c>
      <c r="L223">
        <v>0</v>
      </c>
      <c r="M223">
        <v>-0.21744240335500001</v>
      </c>
    </row>
    <row r="224" spans="1:13">
      <c r="A224">
        <v>222</v>
      </c>
      <c r="B224" t="s">
        <v>293</v>
      </c>
      <c r="C224">
        <v>-2.5154965135500001E-2</v>
      </c>
      <c r="D224">
        <v>0</v>
      </c>
      <c r="E224">
        <v>0</v>
      </c>
      <c r="F224">
        <v>6.9721716787600002E-2</v>
      </c>
      <c r="G224">
        <v>2.99828177058E-2</v>
      </c>
      <c r="H224">
        <v>0</v>
      </c>
      <c r="I224">
        <v>-2.1852808429899999E-2</v>
      </c>
      <c r="J224">
        <v>0.39326877424599999</v>
      </c>
      <c r="K224">
        <v>0.153513785387</v>
      </c>
      <c r="L224">
        <v>1.48775142875</v>
      </c>
      <c r="M224">
        <v>0</v>
      </c>
    </row>
    <row r="225" spans="1:13">
      <c r="A225">
        <v>223</v>
      </c>
      <c r="B225" t="s">
        <v>294</v>
      </c>
      <c r="C225">
        <v>0</v>
      </c>
      <c r="D225">
        <v>0.21703673432199999</v>
      </c>
      <c r="E225">
        <v>0.221898266382</v>
      </c>
      <c r="F225">
        <v>0.128921644994</v>
      </c>
      <c r="G225">
        <v>0.22795785965599999</v>
      </c>
      <c r="H225">
        <v>0.31140276149099999</v>
      </c>
      <c r="I225">
        <v>0</v>
      </c>
      <c r="J225">
        <v>0.28721194999100003</v>
      </c>
      <c r="K225">
        <v>0</v>
      </c>
      <c r="L225">
        <v>0</v>
      </c>
      <c r="M225">
        <v>0.104938546759</v>
      </c>
    </row>
    <row r="226" spans="1:13">
      <c r="A226">
        <v>224</v>
      </c>
      <c r="B226" t="s">
        <v>295</v>
      </c>
      <c r="C226">
        <v>6.4504289544199997E-2</v>
      </c>
      <c r="D226">
        <v>0</v>
      </c>
      <c r="E226">
        <v>0</v>
      </c>
      <c r="F226">
        <v>0.103082539923</v>
      </c>
      <c r="G226">
        <v>0</v>
      </c>
      <c r="H226">
        <v>0</v>
      </c>
      <c r="I226">
        <v>9.6852518696899995E-2</v>
      </c>
      <c r="J226">
        <v>0.51694916668000002</v>
      </c>
      <c r="K226">
        <v>0</v>
      </c>
      <c r="L226">
        <v>0.30928383974500001</v>
      </c>
      <c r="M226">
        <v>0.29823475324900001</v>
      </c>
    </row>
    <row r="227" spans="1:13">
      <c r="A227">
        <v>225</v>
      </c>
      <c r="B227" t="s">
        <v>296</v>
      </c>
      <c r="C227">
        <v>0.31133658070800002</v>
      </c>
      <c r="D227">
        <v>0.334424146423</v>
      </c>
      <c r="E227">
        <v>0.44310826613600002</v>
      </c>
      <c r="F227">
        <v>0.248178402908</v>
      </c>
      <c r="G227">
        <v>0.42031751305100001</v>
      </c>
      <c r="H227">
        <v>8.9163082453299999E-2</v>
      </c>
      <c r="I227">
        <v>1.65694948881E-2</v>
      </c>
      <c r="J227">
        <v>0</v>
      </c>
      <c r="K227">
        <v>-0.15546532527900001</v>
      </c>
      <c r="L227">
        <v>0.18854840193399999</v>
      </c>
      <c r="M227">
        <v>0.28334460456100002</v>
      </c>
    </row>
    <row r="228" spans="1:13">
      <c r="A228">
        <v>226</v>
      </c>
      <c r="B228" t="s">
        <v>297</v>
      </c>
      <c r="C228">
        <v>0</v>
      </c>
      <c r="D228">
        <v>0</v>
      </c>
      <c r="E228">
        <v>0</v>
      </c>
      <c r="F228">
        <v>0.274058942621</v>
      </c>
      <c r="G228">
        <v>0</v>
      </c>
      <c r="H228">
        <v>0.170387624397</v>
      </c>
      <c r="I228">
        <v>-0.29730060419900001</v>
      </c>
      <c r="J228">
        <v>7.1942993327499998E-3</v>
      </c>
      <c r="K228">
        <v>0</v>
      </c>
      <c r="L228">
        <v>0</v>
      </c>
      <c r="M228">
        <v>0</v>
      </c>
    </row>
    <row r="229" spans="1:13">
      <c r="A229">
        <v>227</v>
      </c>
      <c r="B229" t="s">
        <v>298</v>
      </c>
      <c r="C229">
        <v>-1.3677075975199999</v>
      </c>
      <c r="D229">
        <v>0.40341780028300001</v>
      </c>
      <c r="E229">
        <v>8.4927420711100002E-2</v>
      </c>
      <c r="F229">
        <v>0</v>
      </c>
      <c r="G229">
        <v>0.36348914513699998</v>
      </c>
      <c r="H229">
        <v>-0.10440957677899999</v>
      </c>
      <c r="I229">
        <v>-1.29063744756</v>
      </c>
      <c r="J229">
        <v>9.5726191365800004E-2</v>
      </c>
      <c r="K229">
        <v>-0.60762861575000005</v>
      </c>
      <c r="L229">
        <v>-1.1418412141400001</v>
      </c>
      <c r="M229">
        <v>-0.38938541757299999</v>
      </c>
    </row>
    <row r="230" spans="1:13">
      <c r="A230">
        <v>228</v>
      </c>
      <c r="B230" t="s">
        <v>299</v>
      </c>
      <c r="C230">
        <v>-0.64513482840799996</v>
      </c>
      <c r="D230">
        <v>0.21237606156</v>
      </c>
      <c r="E230">
        <v>0.31621374393099999</v>
      </c>
      <c r="F230">
        <v>0.67380219982400003</v>
      </c>
      <c r="G230">
        <v>6.6127372208700005E-2</v>
      </c>
      <c r="H230">
        <v>7.1854346603600003E-2</v>
      </c>
      <c r="I230">
        <v>-0.65089138662799995</v>
      </c>
      <c r="J230">
        <v>0</v>
      </c>
      <c r="K230">
        <v>0.98441435344200001</v>
      </c>
      <c r="L230">
        <v>0</v>
      </c>
      <c r="M230">
        <v>-1.49532677627E-2</v>
      </c>
    </row>
    <row r="231" spans="1:13">
      <c r="A231">
        <v>229</v>
      </c>
      <c r="B231" t="s">
        <v>300</v>
      </c>
      <c r="C231">
        <v>0.27988898058099998</v>
      </c>
      <c r="D231">
        <v>9.1733981736699999E-2</v>
      </c>
      <c r="E231">
        <v>0</v>
      </c>
      <c r="F231">
        <v>0</v>
      </c>
      <c r="G231">
        <v>0.82663581391300001</v>
      </c>
      <c r="H231">
        <v>0.65232104963899995</v>
      </c>
      <c r="I231">
        <v>0.38233194349900002</v>
      </c>
      <c r="J231">
        <v>1.68151951859</v>
      </c>
      <c r="K231">
        <v>1.59228154186</v>
      </c>
      <c r="L231">
        <v>1.5771060510399999</v>
      </c>
      <c r="M231">
        <v>-1.28741037949E-2</v>
      </c>
    </row>
    <row r="232" spans="1:13">
      <c r="A232">
        <v>230</v>
      </c>
      <c r="B232" t="s">
        <v>301</v>
      </c>
      <c r="C232">
        <v>0.28458797268399999</v>
      </c>
      <c r="D232">
        <v>-0.23032743366200001</v>
      </c>
      <c r="E232">
        <v>-0.62771096930199999</v>
      </c>
      <c r="F232">
        <v>-0.41901767994299999</v>
      </c>
      <c r="G232">
        <v>0</v>
      </c>
      <c r="H232">
        <v>0</v>
      </c>
      <c r="I232">
        <v>0.219606796869</v>
      </c>
      <c r="J232">
        <v>0</v>
      </c>
      <c r="K232">
        <v>-4.1103349182299999E-2</v>
      </c>
      <c r="L232">
        <v>0.57474250795299997</v>
      </c>
      <c r="M232">
        <v>0.99798714857299997</v>
      </c>
    </row>
    <row r="233" spans="1:13">
      <c r="A233">
        <v>231</v>
      </c>
      <c r="B233" t="s">
        <v>302</v>
      </c>
      <c r="C233">
        <v>0</v>
      </c>
      <c r="D233">
        <v>0</v>
      </c>
      <c r="E233">
        <v>0</v>
      </c>
      <c r="F233">
        <v>0</v>
      </c>
      <c r="G233">
        <v>-0.21228876028599999</v>
      </c>
      <c r="H233">
        <v>0</v>
      </c>
      <c r="I233">
        <v>0</v>
      </c>
      <c r="J233">
        <v>1.4886380233100001</v>
      </c>
      <c r="K233">
        <v>0</v>
      </c>
      <c r="L233">
        <v>0</v>
      </c>
      <c r="M233">
        <v>0</v>
      </c>
    </row>
    <row r="234" spans="1:13">
      <c r="A234">
        <v>232</v>
      </c>
      <c r="B234" t="s">
        <v>303</v>
      </c>
      <c r="C234">
        <v>0</v>
      </c>
      <c r="D234">
        <v>-9.3377603142900001E-2</v>
      </c>
      <c r="E234">
        <v>-5.5453753229200001E-2</v>
      </c>
      <c r="F234">
        <v>0</v>
      </c>
      <c r="G234">
        <v>-0.65333598077599997</v>
      </c>
      <c r="H234">
        <v>-0.54253645672600004</v>
      </c>
      <c r="I234">
        <v>0</v>
      </c>
      <c r="J234">
        <v>0</v>
      </c>
      <c r="K234">
        <v>-0.48022854235399998</v>
      </c>
      <c r="L234">
        <v>0</v>
      </c>
      <c r="M234">
        <v>0</v>
      </c>
    </row>
    <row r="235" spans="1:13">
      <c r="A235">
        <v>233</v>
      </c>
      <c r="B235" t="s">
        <v>304</v>
      </c>
      <c r="C235">
        <v>0</v>
      </c>
      <c r="D235">
        <v>-0.34834867357900001</v>
      </c>
      <c r="E235">
        <v>-0.215689702728</v>
      </c>
      <c r="F235">
        <v>-1.38623806517E-2</v>
      </c>
      <c r="G235">
        <v>-1.8384398146699999E-2</v>
      </c>
      <c r="H235">
        <v>0</v>
      </c>
      <c r="I235">
        <v>0</v>
      </c>
      <c r="J235">
        <v>-0.35370609941699999</v>
      </c>
      <c r="K235">
        <v>0</v>
      </c>
      <c r="L235">
        <v>-3.8988406490699998E-2</v>
      </c>
      <c r="M235">
        <v>0.20434481784899999</v>
      </c>
    </row>
    <row r="236" spans="1:13">
      <c r="A236">
        <v>234</v>
      </c>
      <c r="B236" t="s">
        <v>305</v>
      </c>
      <c r="C236">
        <v>0</v>
      </c>
      <c r="D236">
        <v>0</v>
      </c>
      <c r="E236">
        <v>-3.0346227926899999E-3</v>
      </c>
      <c r="F236">
        <v>0</v>
      </c>
      <c r="G236">
        <v>0</v>
      </c>
      <c r="H236">
        <v>-9.8172773619899997E-2</v>
      </c>
      <c r="I236">
        <v>-4.93139378547E-2</v>
      </c>
      <c r="J236">
        <v>0</v>
      </c>
      <c r="K236">
        <v>0</v>
      </c>
      <c r="L236">
        <v>-0.59123481508800002</v>
      </c>
      <c r="M236">
        <v>0</v>
      </c>
    </row>
    <row r="237" spans="1:13">
      <c r="A237">
        <v>235</v>
      </c>
      <c r="B237" t="s">
        <v>306</v>
      </c>
      <c r="C237">
        <v>-0.23830047553299999</v>
      </c>
      <c r="D237">
        <v>0.36580407875999998</v>
      </c>
      <c r="E237">
        <v>0.25401017255300001</v>
      </c>
      <c r="F237">
        <v>0.65060163004000005</v>
      </c>
      <c r="G237">
        <v>0.27928332928600003</v>
      </c>
      <c r="H237">
        <v>0.29966484761000001</v>
      </c>
      <c r="I237">
        <v>-4.0838712967700003E-2</v>
      </c>
      <c r="J237">
        <v>0.58309251863199996</v>
      </c>
      <c r="K237">
        <v>1.71455566528</v>
      </c>
      <c r="L237">
        <v>0</v>
      </c>
      <c r="M237">
        <v>-0.324033466248</v>
      </c>
    </row>
    <row r="238" spans="1:13">
      <c r="A238">
        <v>236</v>
      </c>
      <c r="B238" t="s">
        <v>307</v>
      </c>
      <c r="C238">
        <v>0</v>
      </c>
      <c r="D238">
        <v>0</v>
      </c>
      <c r="E238">
        <v>0</v>
      </c>
      <c r="F238">
        <v>0</v>
      </c>
      <c r="G238">
        <v>7.8379066723900007E-2</v>
      </c>
      <c r="H238">
        <v>2.78265536572E-2</v>
      </c>
      <c r="I238">
        <v>0</v>
      </c>
      <c r="J238">
        <v>0.16446235716900001</v>
      </c>
      <c r="K238">
        <v>0.88711545563200001</v>
      </c>
      <c r="L238">
        <v>0</v>
      </c>
      <c r="M238">
        <v>0</v>
      </c>
    </row>
    <row r="239" spans="1:13">
      <c r="A239">
        <v>237</v>
      </c>
      <c r="B239" t="s">
        <v>308</v>
      </c>
      <c r="C239">
        <v>-0.44023522206799998</v>
      </c>
      <c r="D239">
        <v>0.45484275354999998</v>
      </c>
      <c r="E239">
        <v>0.64140858199299999</v>
      </c>
      <c r="F239">
        <v>0.30753663275699999</v>
      </c>
      <c r="G239">
        <v>0.42903224050400002</v>
      </c>
      <c r="H239">
        <v>0.13427098284200001</v>
      </c>
      <c r="I239">
        <v>-0.52945139674999997</v>
      </c>
      <c r="J239">
        <v>0.155708850831</v>
      </c>
      <c r="K239">
        <v>0</v>
      </c>
      <c r="L239">
        <v>-0.15995346987600001</v>
      </c>
      <c r="M239">
        <v>-6.2089792663500003E-2</v>
      </c>
    </row>
    <row r="240" spans="1:13">
      <c r="A240">
        <v>238</v>
      </c>
      <c r="B240" t="s">
        <v>309</v>
      </c>
      <c r="C240">
        <v>-0.183551600599</v>
      </c>
      <c r="D240">
        <v>0.18014930738099999</v>
      </c>
      <c r="E240">
        <v>0</v>
      </c>
      <c r="F240">
        <v>0.283134844921</v>
      </c>
      <c r="G240">
        <v>0</v>
      </c>
      <c r="H240">
        <v>4.9911595725900003E-2</v>
      </c>
      <c r="I240">
        <v>-0.21285432043800001</v>
      </c>
      <c r="J240">
        <v>2.58388664004E-2</v>
      </c>
      <c r="K240">
        <v>0</v>
      </c>
      <c r="L240">
        <v>0</v>
      </c>
      <c r="M240">
        <v>0.14569666201699999</v>
      </c>
    </row>
    <row r="241" spans="1:13">
      <c r="A241">
        <v>239</v>
      </c>
      <c r="B241" t="s">
        <v>310</v>
      </c>
      <c r="C241">
        <v>-8.65366459239E-3</v>
      </c>
      <c r="D241">
        <v>-3.0340925831099999E-2</v>
      </c>
      <c r="E241">
        <v>-0.193344872256</v>
      </c>
      <c r="F241">
        <v>0</v>
      </c>
      <c r="G241">
        <v>-0.26525534485000002</v>
      </c>
      <c r="H241">
        <v>0</v>
      </c>
      <c r="I241">
        <v>0</v>
      </c>
      <c r="J241">
        <v>-0.10474456625</v>
      </c>
      <c r="K241">
        <v>-3.7616683460699997E-2</v>
      </c>
      <c r="L241">
        <v>-0.40956536133900001</v>
      </c>
      <c r="M241">
        <v>0</v>
      </c>
    </row>
    <row r="242" spans="1:13">
      <c r="A242">
        <v>240</v>
      </c>
      <c r="B242" t="s">
        <v>311</v>
      </c>
      <c r="C242">
        <v>3.3609320456900002E-2</v>
      </c>
      <c r="D242">
        <v>-0.62082637059599999</v>
      </c>
      <c r="E242">
        <v>-0.83051008345499999</v>
      </c>
      <c r="F242">
        <v>-0.71463377187300003</v>
      </c>
      <c r="G242">
        <v>-0.47116935249399999</v>
      </c>
      <c r="H242">
        <v>-0.60911676690600003</v>
      </c>
      <c r="I242">
        <v>0.10736285926899999</v>
      </c>
      <c r="J242">
        <v>-0.68732996434500004</v>
      </c>
      <c r="K242">
        <v>-1.0727394335</v>
      </c>
      <c r="L242">
        <v>-0.14972958336200001</v>
      </c>
      <c r="M242">
        <v>-0.45031976971900001</v>
      </c>
    </row>
    <row r="243" spans="1:13">
      <c r="A243">
        <v>241</v>
      </c>
      <c r="B243" t="s">
        <v>312</v>
      </c>
      <c r="C243">
        <v>-0.120925747311</v>
      </c>
      <c r="D243">
        <v>0.19724824550600001</v>
      </c>
      <c r="E243">
        <v>0.56670699876200004</v>
      </c>
      <c r="F243">
        <v>0.14709985942600001</v>
      </c>
      <c r="G243">
        <v>0.15809460217499999</v>
      </c>
      <c r="H243">
        <v>0.61402882935400005</v>
      </c>
      <c r="I243">
        <v>-0.49712644103100001</v>
      </c>
      <c r="J243">
        <v>0</v>
      </c>
      <c r="K243">
        <v>0</v>
      </c>
      <c r="L243">
        <v>7.59853160055E-2</v>
      </c>
      <c r="M243">
        <v>0</v>
      </c>
    </row>
    <row r="244" spans="1:13">
      <c r="A244">
        <v>242</v>
      </c>
      <c r="B244" t="s">
        <v>313</v>
      </c>
      <c r="C244">
        <v>-0.37931526848199998</v>
      </c>
      <c r="D244">
        <v>0.55056537167200004</v>
      </c>
      <c r="E244">
        <v>0.46824103113900001</v>
      </c>
      <c r="F244">
        <v>0.88911593153400004</v>
      </c>
      <c r="G244">
        <v>0.49693533408000001</v>
      </c>
      <c r="H244">
        <v>0.607233311587</v>
      </c>
      <c r="I244">
        <v>-2.29429413041E-2</v>
      </c>
      <c r="J244">
        <v>0.45022528522499999</v>
      </c>
      <c r="K244">
        <v>0.16197159600200001</v>
      </c>
      <c r="L244">
        <v>0.12774660630000001</v>
      </c>
      <c r="M244">
        <v>0</v>
      </c>
    </row>
    <row r="245" spans="1:13">
      <c r="A245">
        <v>243</v>
      </c>
      <c r="B245" t="s">
        <v>314</v>
      </c>
      <c r="C245">
        <v>-0.49281396119699999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-0.54241526110799998</v>
      </c>
      <c r="J245">
        <v>0</v>
      </c>
      <c r="K245">
        <v>0</v>
      </c>
      <c r="L245">
        <v>0</v>
      </c>
      <c r="M245">
        <v>-0.53356994919900003</v>
      </c>
    </row>
    <row r="246" spans="1:13">
      <c r="A246">
        <v>244</v>
      </c>
      <c r="B246" t="s">
        <v>315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-0.13009227776999999</v>
      </c>
      <c r="M246">
        <v>0</v>
      </c>
    </row>
    <row r="247" spans="1:13">
      <c r="A247">
        <v>245</v>
      </c>
      <c r="B247" t="s">
        <v>316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6.9726552192499999E-2</v>
      </c>
      <c r="K247">
        <v>0</v>
      </c>
      <c r="L247">
        <v>0</v>
      </c>
      <c r="M247">
        <v>0</v>
      </c>
    </row>
    <row r="248" spans="1:13">
      <c r="A248">
        <v>246</v>
      </c>
      <c r="B248" t="s">
        <v>317</v>
      </c>
      <c r="C248">
        <v>-0.23105835301700001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-0.260595425045</v>
      </c>
      <c r="J248">
        <v>0.14569483905399999</v>
      </c>
      <c r="K248">
        <v>0</v>
      </c>
      <c r="L248">
        <v>0</v>
      </c>
      <c r="M248">
        <v>-1.30409842254E-3</v>
      </c>
    </row>
    <row r="249" spans="1:13">
      <c r="A249">
        <v>247</v>
      </c>
      <c r="B249" t="s">
        <v>318</v>
      </c>
      <c r="C249">
        <v>-0.29350666867199998</v>
      </c>
      <c r="D249">
        <v>0</v>
      </c>
      <c r="E249">
        <v>0</v>
      </c>
      <c r="F249">
        <v>0</v>
      </c>
      <c r="G249">
        <v>0.32820122329399998</v>
      </c>
      <c r="H249">
        <v>0</v>
      </c>
      <c r="I249">
        <v>-0.222188687228</v>
      </c>
      <c r="J249">
        <v>0</v>
      </c>
      <c r="K249">
        <v>-0.28355068502899999</v>
      </c>
      <c r="L249">
        <v>0</v>
      </c>
      <c r="M249">
        <v>0</v>
      </c>
    </row>
    <row r="250" spans="1:13">
      <c r="A250">
        <v>248</v>
      </c>
      <c r="B250" t="s">
        <v>319</v>
      </c>
      <c r="C250">
        <v>-3.9067056788000001E-2</v>
      </c>
      <c r="D250">
        <v>0.114047401078</v>
      </c>
      <c r="E250">
        <v>8.7057113473199998E-2</v>
      </c>
      <c r="F250">
        <v>0.277613240978</v>
      </c>
      <c r="G250">
        <v>0</v>
      </c>
      <c r="H250">
        <v>7.15248568675E-2</v>
      </c>
      <c r="I250">
        <v>-0.24107779768199999</v>
      </c>
      <c r="J250">
        <v>0</v>
      </c>
      <c r="K250">
        <v>0</v>
      </c>
      <c r="L250">
        <v>0</v>
      </c>
      <c r="M250">
        <v>-0.27962483356500001</v>
      </c>
    </row>
    <row r="251" spans="1:13">
      <c r="A251">
        <v>249</v>
      </c>
      <c r="B251" t="s">
        <v>320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-7.3470147793699994E-2</v>
      </c>
      <c r="L251">
        <v>-0.365011610938</v>
      </c>
      <c r="M251">
        <v>-3.00787289032E-2</v>
      </c>
    </row>
    <row r="252" spans="1:13">
      <c r="A252">
        <v>250</v>
      </c>
      <c r="B252" t="s">
        <v>321</v>
      </c>
      <c r="C252">
        <v>-0.491597366408</v>
      </c>
      <c r="D252">
        <v>7.5750993566900002E-2</v>
      </c>
      <c r="E252">
        <v>0.345762550035</v>
      </c>
      <c r="F252">
        <v>0</v>
      </c>
      <c r="G252">
        <v>0.14422739824399999</v>
      </c>
      <c r="H252">
        <v>0</v>
      </c>
      <c r="I252">
        <v>-0.50507791133699997</v>
      </c>
      <c r="J252">
        <v>0</v>
      </c>
      <c r="K252">
        <v>0</v>
      </c>
      <c r="L252">
        <v>0</v>
      </c>
      <c r="M252">
        <v>0</v>
      </c>
    </row>
    <row r="253" spans="1:13">
      <c r="A253">
        <v>251</v>
      </c>
      <c r="B253" t="s">
        <v>322</v>
      </c>
      <c r="C253">
        <v>-0.260386043294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-0.361791205665</v>
      </c>
      <c r="J253">
        <v>-0.12986853217</v>
      </c>
      <c r="K253">
        <v>0</v>
      </c>
      <c r="L253">
        <v>0</v>
      </c>
      <c r="M253">
        <v>-0.236015161921</v>
      </c>
    </row>
    <row r="254" spans="1:13">
      <c r="A254">
        <v>252</v>
      </c>
      <c r="B254" t="s">
        <v>323</v>
      </c>
      <c r="C254">
        <v>-0.13888892872799999</v>
      </c>
      <c r="D254">
        <v>0</v>
      </c>
      <c r="E254">
        <v>0.17360561980299999</v>
      </c>
      <c r="F254">
        <v>0.26622745330199998</v>
      </c>
      <c r="G254">
        <v>0.30756205970200001</v>
      </c>
      <c r="H254">
        <v>0.28629177774300002</v>
      </c>
      <c r="I254">
        <v>-0.32667589733800001</v>
      </c>
      <c r="J254">
        <v>0.225963113159</v>
      </c>
      <c r="K254">
        <v>0</v>
      </c>
      <c r="L254">
        <v>0</v>
      </c>
      <c r="M254">
        <v>0</v>
      </c>
    </row>
    <row r="255" spans="1:13">
      <c r="A255">
        <v>253</v>
      </c>
      <c r="B255" t="s">
        <v>324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-7.0671223345099995E-2</v>
      </c>
      <c r="J255">
        <v>0</v>
      </c>
      <c r="K255">
        <v>0</v>
      </c>
      <c r="L255">
        <v>0</v>
      </c>
      <c r="M255">
        <v>0</v>
      </c>
    </row>
    <row r="256" spans="1:13">
      <c r="A256">
        <v>254</v>
      </c>
      <c r="B256" t="s">
        <v>325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0.27794945811100003</v>
      </c>
      <c r="L256">
        <v>-3.4294356265500002E-2</v>
      </c>
      <c r="M256">
        <v>0.16563893829500001</v>
      </c>
    </row>
    <row r="257" spans="1:13">
      <c r="A257">
        <v>255</v>
      </c>
      <c r="B257" t="s">
        <v>326</v>
      </c>
      <c r="C257">
        <v>-0.39415013329800003</v>
      </c>
      <c r="D257">
        <v>0.68141999609000004</v>
      </c>
      <c r="E257">
        <v>0.40347689289200001</v>
      </c>
      <c r="F257">
        <v>0.25677739031500002</v>
      </c>
      <c r="G257">
        <v>0.24161236471</v>
      </c>
      <c r="H257">
        <v>0.25303393784799999</v>
      </c>
      <c r="I257">
        <v>-0.13183577914799999</v>
      </c>
      <c r="J257">
        <v>1.1950151152499999</v>
      </c>
      <c r="K257">
        <v>6.0776922787899999E-2</v>
      </c>
      <c r="L257">
        <v>-7.8546525578100004E-2</v>
      </c>
      <c r="M257">
        <v>-7.8353723166900008E-3</v>
      </c>
    </row>
    <row r="258" spans="1:13">
      <c r="A258">
        <v>256</v>
      </c>
      <c r="B258" t="s">
        <v>327</v>
      </c>
      <c r="C258">
        <v>0</v>
      </c>
      <c r="D258">
        <v>-0.430896872732</v>
      </c>
      <c r="E258">
        <v>-0.373181374876</v>
      </c>
      <c r="F258">
        <v>-0.16013983877099999</v>
      </c>
      <c r="G258">
        <v>-0.62822273843400001</v>
      </c>
      <c r="H258">
        <v>-0.44294866976699998</v>
      </c>
      <c r="I258">
        <v>0</v>
      </c>
      <c r="J258">
        <v>-0.18630748813100001</v>
      </c>
      <c r="K258">
        <v>-0.74814803457000001</v>
      </c>
      <c r="L258">
        <v>-0.67621022318199997</v>
      </c>
      <c r="M258">
        <v>-0.51262424440400001</v>
      </c>
    </row>
    <row r="259" spans="1:13">
      <c r="A259">
        <v>257</v>
      </c>
      <c r="B259" t="s">
        <v>328</v>
      </c>
      <c r="C259">
        <v>0</v>
      </c>
      <c r="D259">
        <v>8.0851940383599996E-2</v>
      </c>
      <c r="E259">
        <v>4.2205669155500003E-2</v>
      </c>
      <c r="F259">
        <v>0.151420884418</v>
      </c>
      <c r="G259">
        <v>0</v>
      </c>
      <c r="H259">
        <v>0</v>
      </c>
      <c r="I259">
        <v>0</v>
      </c>
      <c r="J259">
        <v>0</v>
      </c>
      <c r="K259">
        <v>-0.22686175432299999</v>
      </c>
      <c r="L259">
        <v>0</v>
      </c>
      <c r="M259">
        <v>0</v>
      </c>
    </row>
    <row r="260" spans="1:13">
      <c r="A260">
        <v>258</v>
      </c>
      <c r="B260" t="s">
        <v>329</v>
      </c>
      <c r="C260">
        <v>0.21963693637100001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9.8332541078499994E-2</v>
      </c>
      <c r="J260">
        <v>0</v>
      </c>
      <c r="K260">
        <v>0</v>
      </c>
      <c r="L260">
        <v>0.74331127063400004</v>
      </c>
      <c r="M260">
        <v>0</v>
      </c>
    </row>
    <row r="261" spans="1:13">
      <c r="A261">
        <v>259</v>
      </c>
      <c r="B261" t="s">
        <v>328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-4.7777773633099999E-2</v>
      </c>
      <c r="I261">
        <v>0</v>
      </c>
      <c r="J261">
        <v>0</v>
      </c>
      <c r="K261">
        <v>0</v>
      </c>
      <c r="L261">
        <v>0</v>
      </c>
      <c r="M261">
        <v>0</v>
      </c>
    </row>
    <row r="262" spans="1:13">
      <c r="A262">
        <v>260</v>
      </c>
      <c r="B262" t="s">
        <v>330</v>
      </c>
      <c r="C262">
        <v>8.6464472466000003E-2</v>
      </c>
      <c r="D262">
        <v>0.66179734661099998</v>
      </c>
      <c r="E262">
        <v>0.85225692270800002</v>
      </c>
      <c r="F262">
        <v>1.49687657094</v>
      </c>
      <c r="G262">
        <v>0.32886981101700002</v>
      </c>
      <c r="H262">
        <v>0.28547721550299998</v>
      </c>
      <c r="I262">
        <v>0</v>
      </c>
      <c r="J262">
        <v>0.34481135488600001</v>
      </c>
      <c r="K262">
        <v>0.45207558732300002</v>
      </c>
      <c r="L262">
        <v>-0.19266335053299999</v>
      </c>
      <c r="M262">
        <v>0.28936930182600001</v>
      </c>
    </row>
    <row r="263" spans="1:13">
      <c r="A263">
        <v>261</v>
      </c>
      <c r="B263" t="s">
        <v>331</v>
      </c>
      <c r="C263">
        <v>-0.27875263958099999</v>
      </c>
      <c r="D263">
        <v>10.331335726400001</v>
      </c>
      <c r="E263">
        <v>0</v>
      </c>
      <c r="F263">
        <v>0.78042493746300001</v>
      </c>
      <c r="G263">
        <v>0</v>
      </c>
      <c r="H263">
        <v>0</v>
      </c>
      <c r="I263">
        <v>-0.130140135336</v>
      </c>
      <c r="J263">
        <v>0</v>
      </c>
      <c r="K263">
        <v>-1.11407176671</v>
      </c>
      <c r="L263">
        <v>0</v>
      </c>
      <c r="M263">
        <v>-0.45062625605000001</v>
      </c>
    </row>
    <row r="264" spans="1:13">
      <c r="A264">
        <v>262</v>
      </c>
      <c r="B264" t="s">
        <v>332</v>
      </c>
      <c r="C264">
        <v>0</v>
      </c>
      <c r="D264">
        <v>0.70919734373700005</v>
      </c>
      <c r="E264">
        <v>0.90221164218399996</v>
      </c>
      <c r="F264">
        <v>0.82962854422099996</v>
      </c>
      <c r="G264">
        <v>1.1029593478899999</v>
      </c>
      <c r="H264">
        <v>0.94663482596899995</v>
      </c>
      <c r="I264">
        <v>0</v>
      </c>
      <c r="J264">
        <v>1.0059689653499999</v>
      </c>
      <c r="K264">
        <v>0.775119800553</v>
      </c>
      <c r="L264">
        <v>2.2514230630299998</v>
      </c>
      <c r="M264">
        <v>1.09597712681</v>
      </c>
    </row>
    <row r="265" spans="1:13">
      <c r="A265">
        <v>263</v>
      </c>
      <c r="B265" t="s">
        <v>333</v>
      </c>
      <c r="C265">
        <v>-0.90915066810300005</v>
      </c>
      <c r="D265">
        <v>0.28634961225799999</v>
      </c>
      <c r="E265">
        <v>0.151050811668</v>
      </c>
      <c r="F265">
        <v>0.119682945591</v>
      </c>
      <c r="G265">
        <v>0</v>
      </c>
      <c r="H265">
        <v>8.19366881068E-3</v>
      </c>
      <c r="I265">
        <v>-0.73429859884199999</v>
      </c>
      <c r="J265">
        <v>8.19366881068E-3</v>
      </c>
      <c r="K265">
        <v>0.45006644086699998</v>
      </c>
      <c r="L265">
        <v>0</v>
      </c>
      <c r="M265">
        <v>0</v>
      </c>
    </row>
    <row r="266" spans="1:13">
      <c r="A266">
        <v>264</v>
      </c>
      <c r="B266" t="s">
        <v>334</v>
      </c>
      <c r="C266">
        <v>-0.179764995633</v>
      </c>
      <c r="D266">
        <v>-0.478190169552</v>
      </c>
      <c r="E266">
        <v>-0.73236182955899998</v>
      </c>
      <c r="F266">
        <v>-0.60985091175200001</v>
      </c>
      <c r="G266">
        <v>-1.10676154676</v>
      </c>
      <c r="H266">
        <v>-0.66237590829199999</v>
      </c>
      <c r="I266">
        <v>-0.29585138070599998</v>
      </c>
      <c r="J266">
        <v>-0.95718285913800005</v>
      </c>
      <c r="K266">
        <v>-0.139259108641</v>
      </c>
      <c r="L266">
        <v>-0.38436052913000002</v>
      </c>
      <c r="M266">
        <v>1.4837619820399999E-2</v>
      </c>
    </row>
    <row r="267" spans="1:13">
      <c r="A267">
        <v>265</v>
      </c>
      <c r="B267" t="s">
        <v>335</v>
      </c>
      <c r="C267">
        <v>-0.29892804490800001</v>
      </c>
      <c r="D267">
        <v>0</v>
      </c>
      <c r="E267">
        <v>6.5631114108499998E-3</v>
      </c>
      <c r="F267">
        <v>0</v>
      </c>
      <c r="G267">
        <v>8.93002362035E-2</v>
      </c>
      <c r="H267">
        <v>0</v>
      </c>
      <c r="I267">
        <v>-0.112217905117</v>
      </c>
      <c r="J267">
        <v>0</v>
      </c>
      <c r="K267">
        <v>0</v>
      </c>
      <c r="L267">
        <v>0</v>
      </c>
      <c r="M267">
        <v>-0.13973387588399999</v>
      </c>
    </row>
    <row r="268" spans="1:13">
      <c r="A268">
        <v>266</v>
      </c>
      <c r="B268" t="s">
        <v>336</v>
      </c>
      <c r="C268">
        <v>0</v>
      </c>
      <c r="D268">
        <v>-0.12439678954199999</v>
      </c>
      <c r="E268">
        <v>-3.2791737017999999E-2</v>
      </c>
      <c r="F268">
        <v>-0.32540832347900001</v>
      </c>
      <c r="G268">
        <v>0</v>
      </c>
      <c r="H268">
        <v>-0.207223818925</v>
      </c>
      <c r="I268">
        <v>-9.5698770948199993E-2</v>
      </c>
      <c r="J268">
        <v>-0.175248752763</v>
      </c>
      <c r="K268">
        <v>-0.27667989491900002</v>
      </c>
      <c r="L268">
        <v>0</v>
      </c>
      <c r="M268">
        <v>-4.2603655815699998E-2</v>
      </c>
    </row>
    <row r="269" spans="1:13">
      <c r="A269">
        <v>267</v>
      </c>
      <c r="B269" t="s">
        <v>91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-0.41302209150399999</v>
      </c>
      <c r="M269">
        <v>0</v>
      </c>
    </row>
    <row r="270" spans="1:13">
      <c r="A270">
        <v>268</v>
      </c>
      <c r="B270" t="s">
        <v>92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</row>
    <row r="271" spans="1:13">
      <c r="A271">
        <v>269</v>
      </c>
      <c r="B271" t="s">
        <v>329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-4.6325529058499999E-3</v>
      </c>
      <c r="L271">
        <v>-0.11714507314399999</v>
      </c>
      <c r="M271">
        <v>-2.9416076995500001E-2</v>
      </c>
    </row>
    <row r="272" spans="1:13">
      <c r="A272">
        <v>270</v>
      </c>
      <c r="B272" t="s">
        <v>337</v>
      </c>
      <c r="C272">
        <v>1.57672726285E-3</v>
      </c>
      <c r="D272">
        <v>0</v>
      </c>
      <c r="E272">
        <v>0</v>
      </c>
      <c r="F272">
        <v>0</v>
      </c>
      <c r="G272">
        <v>0.209021298854</v>
      </c>
      <c r="H272">
        <v>2.3663805380499999E-2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1:13">
      <c r="A273">
        <v>271</v>
      </c>
      <c r="B273" t="s">
        <v>338</v>
      </c>
      <c r="C273">
        <v>-8.1792467558299997E-2</v>
      </c>
      <c r="D273">
        <v>0.40860117724900002</v>
      </c>
      <c r="E273">
        <v>0.63871590233300002</v>
      </c>
      <c r="F273">
        <v>0.37795023424300001</v>
      </c>
      <c r="G273">
        <v>8.10511346356E-2</v>
      </c>
      <c r="H273">
        <v>0.19233953160600001</v>
      </c>
      <c r="I273">
        <v>0</v>
      </c>
      <c r="J273">
        <v>0.54236111641999996</v>
      </c>
      <c r="K273">
        <v>0.28119469570200001</v>
      </c>
      <c r="L273">
        <v>4.3479171342200001E-2</v>
      </c>
      <c r="M273">
        <v>0</v>
      </c>
    </row>
    <row r="274" spans="1:13">
      <c r="A274">
        <v>272</v>
      </c>
      <c r="B274" t="s">
        <v>339</v>
      </c>
      <c r="C274">
        <v>-0.152732505602</v>
      </c>
      <c r="D274">
        <v>0.481114006752</v>
      </c>
      <c r="E274">
        <v>0.44015553197700003</v>
      </c>
      <c r="F274">
        <v>0.387606867696</v>
      </c>
      <c r="G274">
        <v>0.32805233775199999</v>
      </c>
      <c r="H274">
        <v>0.41605408642000002</v>
      </c>
      <c r="I274">
        <v>-4.2403364065599997E-2</v>
      </c>
      <c r="J274">
        <v>0.37521094145400002</v>
      </c>
      <c r="K274">
        <v>0.53027920419100005</v>
      </c>
      <c r="L274">
        <v>0.143654379409</v>
      </c>
      <c r="M274">
        <v>-0.52874707455900005</v>
      </c>
    </row>
    <row r="275" spans="1:13">
      <c r="A275">
        <v>273</v>
      </c>
      <c r="B275" t="s">
        <v>340</v>
      </c>
      <c r="C275">
        <v>-0.22602320528200001</v>
      </c>
      <c r="D275">
        <v>0.30462595673800003</v>
      </c>
      <c r="E275">
        <v>0.37053314955</v>
      </c>
      <c r="F275">
        <v>0.47709191836699999</v>
      </c>
      <c r="G275">
        <v>1.0993834092500001</v>
      </c>
      <c r="H275">
        <v>0.59391197973400001</v>
      </c>
      <c r="I275">
        <v>-0.17142088165200001</v>
      </c>
      <c r="J275">
        <v>0.54442224796500005</v>
      </c>
      <c r="K275">
        <v>0.55841720296300001</v>
      </c>
      <c r="L275">
        <v>0.21051226364299999</v>
      </c>
      <c r="M275">
        <v>0</v>
      </c>
    </row>
    <row r="276" spans="1:13">
      <c r="A276">
        <v>274</v>
      </c>
      <c r="B276" t="s">
        <v>341</v>
      </c>
      <c r="C276">
        <v>-0.27465496821099999</v>
      </c>
      <c r="D276">
        <v>-1.6125996527299999</v>
      </c>
      <c r="E276">
        <v>-1.2215508215399999</v>
      </c>
      <c r="F276">
        <v>-1.6588351189099999</v>
      </c>
      <c r="G276">
        <v>-1.2765921850999999</v>
      </c>
      <c r="H276">
        <v>-1.31998478061</v>
      </c>
      <c r="I276">
        <v>-0.36058883264699998</v>
      </c>
      <c r="J276">
        <v>-1.26065064123</v>
      </c>
      <c r="K276">
        <v>-0.85463953373400003</v>
      </c>
      <c r="L276">
        <v>2.8011957978100002</v>
      </c>
      <c r="M276">
        <v>-1.1954186330900001</v>
      </c>
    </row>
    <row r="277" spans="1:13">
      <c r="A277">
        <v>275</v>
      </c>
      <c r="B277" t="s">
        <v>342</v>
      </c>
      <c r="C277">
        <v>8.7041477328899997E-2</v>
      </c>
      <c r="D277">
        <v>-0.72267773168600002</v>
      </c>
      <c r="E277">
        <v>-0.66800864915900005</v>
      </c>
      <c r="F277">
        <v>-0.715008808371</v>
      </c>
      <c r="G277">
        <v>-0.33743020971400001</v>
      </c>
      <c r="H277">
        <v>-0.61837908358600002</v>
      </c>
      <c r="I277">
        <v>-1.2009537691200001E-2</v>
      </c>
      <c r="J277">
        <v>-0.51752646613499997</v>
      </c>
      <c r="K277">
        <v>-3.9024561111500003E-2</v>
      </c>
      <c r="L277">
        <v>-0.85615918913300004</v>
      </c>
      <c r="M277">
        <v>0</v>
      </c>
    </row>
    <row r="278" spans="1:13">
      <c r="A278">
        <v>276</v>
      </c>
      <c r="B278" t="s">
        <v>343</v>
      </c>
      <c r="C278">
        <v>-0.14477873605200001</v>
      </c>
      <c r="D278">
        <v>0</v>
      </c>
      <c r="E278">
        <v>1.47915215347E-2</v>
      </c>
      <c r="F278">
        <v>0</v>
      </c>
      <c r="G278">
        <v>-0.26989882468800003</v>
      </c>
      <c r="H278">
        <v>-1.82874814185E-2</v>
      </c>
      <c r="I278">
        <v>-0.25694146460200001</v>
      </c>
      <c r="J278">
        <v>0</v>
      </c>
      <c r="K278">
        <v>-0.37506097661600002</v>
      </c>
      <c r="L278">
        <v>-0.15707425290499999</v>
      </c>
      <c r="M278">
        <v>-0.58774612770699997</v>
      </c>
    </row>
    <row r="279" spans="1:13">
      <c r="A279">
        <v>277</v>
      </c>
      <c r="B279" t="s">
        <v>344</v>
      </c>
      <c r="C279">
        <v>5.0657882467000002E-2</v>
      </c>
      <c r="D279">
        <v>-0.10024953062399999</v>
      </c>
      <c r="E279">
        <v>-5.7599716013700002E-2</v>
      </c>
      <c r="F279">
        <v>-0.854910983588</v>
      </c>
      <c r="G279">
        <v>-0.79171915857899999</v>
      </c>
      <c r="H279">
        <v>-1.0573391353599999</v>
      </c>
      <c r="I279">
        <v>1.0662423806900001E-2</v>
      </c>
      <c r="J279">
        <v>-0.71174775400500001</v>
      </c>
      <c r="K279">
        <v>-0.80899509131799996</v>
      </c>
      <c r="L279">
        <v>-0.35746349193600002</v>
      </c>
      <c r="M279">
        <v>-5.7646202089600002E-3</v>
      </c>
    </row>
    <row r="280" spans="1:13">
      <c r="A280">
        <v>278</v>
      </c>
      <c r="B280" t="s">
        <v>345</v>
      </c>
      <c r="C280">
        <v>-7.93487831108E-2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-0.15166184249799999</v>
      </c>
      <c r="J280">
        <v>2.3392246715700001E-2</v>
      </c>
      <c r="K280">
        <v>0</v>
      </c>
      <c r="L280">
        <v>1.80828529967E-2</v>
      </c>
      <c r="M280">
        <v>-0.278250650589</v>
      </c>
    </row>
    <row r="281" spans="1:13">
      <c r="A281">
        <v>279</v>
      </c>
      <c r="B281" t="s">
        <v>346</v>
      </c>
      <c r="C281">
        <v>-9.39306373355E-2</v>
      </c>
      <c r="D281">
        <v>0.19329997040300001</v>
      </c>
      <c r="E281">
        <v>0.56013330837399999</v>
      </c>
      <c r="F281">
        <v>7.7759481510400005E-2</v>
      </c>
      <c r="G281">
        <v>0</v>
      </c>
      <c r="H281">
        <v>0.22262827119199999</v>
      </c>
      <c r="I281">
        <v>-2.3331716510099999E-2</v>
      </c>
      <c r="J281">
        <v>0.32803893623500002</v>
      </c>
      <c r="K281">
        <v>0</v>
      </c>
      <c r="L281">
        <v>0</v>
      </c>
      <c r="M281">
        <v>0</v>
      </c>
    </row>
    <row r="282" spans="1:13">
      <c r="A282">
        <v>280</v>
      </c>
      <c r="B282" t="s">
        <v>91</v>
      </c>
      <c r="C282">
        <v>0</v>
      </c>
      <c r="D282">
        <v>0</v>
      </c>
      <c r="E282">
        <v>0</v>
      </c>
      <c r="F282">
        <v>0</v>
      </c>
      <c r="G282">
        <v>0.40114232737599997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</row>
    <row r="283" spans="1:13">
      <c r="A283">
        <v>281</v>
      </c>
      <c r="B283" t="s">
        <v>92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</row>
    <row r="284" spans="1:13">
      <c r="A284">
        <v>282</v>
      </c>
      <c r="B284" t="s">
        <v>347</v>
      </c>
      <c r="C284">
        <v>0</v>
      </c>
      <c r="D284">
        <v>-1.56143334662E-2</v>
      </c>
      <c r="E284">
        <v>0</v>
      </c>
      <c r="F284">
        <v>-1.93968054382E-2</v>
      </c>
      <c r="G284">
        <v>0.52277612246799998</v>
      </c>
      <c r="H284">
        <v>0</v>
      </c>
      <c r="I284">
        <v>9.0665669588200007E-2</v>
      </c>
      <c r="J284">
        <v>0</v>
      </c>
      <c r="K284">
        <v>-0.34646248769799998</v>
      </c>
      <c r="L284">
        <v>-0.216662191847</v>
      </c>
      <c r="M284">
        <v>-0.25060215024900001</v>
      </c>
    </row>
    <row r="285" spans="1:13">
      <c r="A285">
        <v>283</v>
      </c>
      <c r="B285" t="s">
        <v>348</v>
      </c>
      <c r="C285">
        <v>0</v>
      </c>
      <c r="D285">
        <v>0.15772476016299999</v>
      </c>
      <c r="E285">
        <v>-0.108710878663</v>
      </c>
      <c r="F285">
        <v>0.127995078107</v>
      </c>
      <c r="G285">
        <v>0.13959089750100001</v>
      </c>
      <c r="H285">
        <v>0.17707009211499999</v>
      </c>
      <c r="I285">
        <v>-4.8014110933999998E-3</v>
      </c>
      <c r="J285">
        <v>-0.37850483721200001</v>
      </c>
      <c r="K285">
        <v>0</v>
      </c>
      <c r="L285">
        <v>-0.94542538676700005</v>
      </c>
      <c r="M285">
        <v>0</v>
      </c>
    </row>
    <row r="286" spans="1:13">
      <c r="A286">
        <v>284</v>
      </c>
      <c r="B286" t="s">
        <v>349</v>
      </c>
      <c r="C286">
        <v>3.3763478501500001E-2</v>
      </c>
      <c r="D286">
        <v>0</v>
      </c>
      <c r="E286">
        <v>0</v>
      </c>
      <c r="F286">
        <v>0</v>
      </c>
      <c r="G286">
        <v>0</v>
      </c>
      <c r="H286">
        <v>0.321797685301</v>
      </c>
      <c r="I286">
        <v>0</v>
      </c>
      <c r="J286">
        <v>0</v>
      </c>
      <c r="K286">
        <v>-0.50813558018899996</v>
      </c>
      <c r="L286">
        <v>0</v>
      </c>
      <c r="M286">
        <v>0</v>
      </c>
    </row>
    <row r="287" spans="1:13">
      <c r="A287">
        <v>285</v>
      </c>
      <c r="B287" t="s">
        <v>350</v>
      </c>
      <c r="C287">
        <v>0.369210003693</v>
      </c>
      <c r="D287">
        <v>-0.191491703737</v>
      </c>
      <c r="E287">
        <v>-6.1302286771599997E-2</v>
      </c>
      <c r="F287">
        <v>0</v>
      </c>
      <c r="G287">
        <v>-0.18881756943799999</v>
      </c>
      <c r="H287">
        <v>0</v>
      </c>
      <c r="I287">
        <v>0.36606579352599999</v>
      </c>
      <c r="J287">
        <v>-0.25387280076099999</v>
      </c>
      <c r="K287">
        <v>0</v>
      </c>
      <c r="L287">
        <v>0</v>
      </c>
      <c r="M287">
        <v>-0.15159445911899999</v>
      </c>
    </row>
    <row r="288" spans="1:13">
      <c r="A288">
        <v>286</v>
      </c>
      <c r="B288" t="s">
        <v>351</v>
      </c>
      <c r="C288">
        <v>-0.60503672268099995</v>
      </c>
      <c r="D288">
        <v>0.69748579570299996</v>
      </c>
      <c r="E288">
        <v>0.76298086256800002</v>
      </c>
      <c r="F288">
        <v>0.56768425798900002</v>
      </c>
      <c r="G288">
        <v>0.47373671561300001</v>
      </c>
      <c r="H288">
        <v>0.52723016505700004</v>
      </c>
      <c r="I288">
        <v>-0.28896097886200001</v>
      </c>
      <c r="J288">
        <v>0.34682111662499998</v>
      </c>
      <c r="K288">
        <v>0.12927329531100001</v>
      </c>
      <c r="L288">
        <v>0.14809082839599999</v>
      </c>
      <c r="M288">
        <v>-0.148256594109</v>
      </c>
    </row>
    <row r="289" spans="1:13">
      <c r="A289">
        <v>287</v>
      </c>
      <c r="B289" t="s">
        <v>352</v>
      </c>
      <c r="C289">
        <v>2.23177875761E-2</v>
      </c>
      <c r="D289">
        <v>0</v>
      </c>
      <c r="E289">
        <v>0</v>
      </c>
      <c r="F289">
        <v>-6.8557005211600006E-2</v>
      </c>
      <c r="G289">
        <v>-8.4643238144100005E-2</v>
      </c>
      <c r="H289">
        <v>-0.239146944769</v>
      </c>
      <c r="I289">
        <v>-2.6761107935699999E-2</v>
      </c>
      <c r="J289">
        <v>-0.290923916497</v>
      </c>
      <c r="K289">
        <v>-0.44686500006199997</v>
      </c>
      <c r="L289">
        <v>0.39106106634299997</v>
      </c>
      <c r="M289">
        <v>-2.31778867083E-2</v>
      </c>
    </row>
    <row r="290" spans="1:13">
      <c r="A290">
        <v>288</v>
      </c>
      <c r="B290" t="s">
        <v>353</v>
      </c>
      <c r="C290">
        <v>6.9235612265700006E-2</v>
      </c>
      <c r="D290">
        <v>0</v>
      </c>
      <c r="E290">
        <v>0.176835172555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-7.7479753622800004E-2</v>
      </c>
      <c r="L290">
        <v>0</v>
      </c>
      <c r="M290">
        <v>2.7655840929399999E-2</v>
      </c>
    </row>
    <row r="291" spans="1:13">
      <c r="A291">
        <v>289</v>
      </c>
      <c r="B291" t="s">
        <v>354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8.4101830909900002E-3</v>
      </c>
    </row>
    <row r="292" spans="1:13">
      <c r="A292">
        <v>290</v>
      </c>
      <c r="B292" t="s">
        <v>355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0.58582632035899995</v>
      </c>
      <c r="M292">
        <v>0</v>
      </c>
    </row>
    <row r="293" spans="1:13">
      <c r="A293">
        <v>291</v>
      </c>
      <c r="B293" t="s">
        <v>356</v>
      </c>
      <c r="C293">
        <v>-1.6585704963800001E-2</v>
      </c>
      <c r="D293">
        <v>0.53009838278499999</v>
      </c>
      <c r="E293">
        <v>0.40206915906899998</v>
      </c>
      <c r="F293">
        <v>0.63770907044900005</v>
      </c>
      <c r="G293">
        <v>0.45584944016000001</v>
      </c>
      <c r="H293">
        <v>0.45745396008700001</v>
      </c>
      <c r="I293">
        <v>-0.235765617215</v>
      </c>
      <c r="J293">
        <v>0.593711176392</v>
      </c>
      <c r="K293">
        <v>0.21411386787200001</v>
      </c>
      <c r="L293">
        <v>0</v>
      </c>
      <c r="M293">
        <v>0.22510035433799999</v>
      </c>
    </row>
    <row r="294" spans="1:13">
      <c r="A294">
        <v>292</v>
      </c>
      <c r="B294" t="s">
        <v>357</v>
      </c>
      <c r="C294">
        <v>-0.59972814763100002</v>
      </c>
      <c r="D294">
        <v>0</v>
      </c>
      <c r="E294">
        <v>-6.0854677205399998E-2</v>
      </c>
      <c r="F294">
        <v>-2.1948498387100002E-2</v>
      </c>
      <c r="G294">
        <v>-3.23299692317E-2</v>
      </c>
      <c r="H294">
        <v>-0.30214577913399998</v>
      </c>
      <c r="I294">
        <v>-0.61623168224299996</v>
      </c>
      <c r="J294">
        <v>0</v>
      </c>
      <c r="K294">
        <v>-0.16580944637200001</v>
      </c>
      <c r="L294">
        <v>-7.7735985900699994E-2</v>
      </c>
      <c r="M294">
        <v>-8.6963713425099995E-2</v>
      </c>
    </row>
    <row r="295" spans="1:13">
      <c r="A295">
        <v>293</v>
      </c>
      <c r="B295" t="s">
        <v>358</v>
      </c>
      <c r="C295">
        <v>0.121906956742</v>
      </c>
      <c r="D295">
        <v>-0.53298131901000001</v>
      </c>
      <c r="E295">
        <v>-0.78744063974599998</v>
      </c>
      <c r="F295">
        <v>-0.77498688337300004</v>
      </c>
      <c r="G295">
        <v>-0.55943380629799999</v>
      </c>
      <c r="H295">
        <v>-0.68444630896799996</v>
      </c>
      <c r="I295">
        <v>7.6808115740500005E-2</v>
      </c>
      <c r="J295">
        <v>-0.64296877002499997</v>
      </c>
      <c r="K295">
        <v>-0.61591566113499996</v>
      </c>
      <c r="L295">
        <v>0.58057791398799996</v>
      </c>
      <c r="M295">
        <v>0.20663232580499999</v>
      </c>
    </row>
    <row r="296" spans="1:13">
      <c r="A296">
        <v>294</v>
      </c>
      <c r="B296" t="s">
        <v>359</v>
      </c>
      <c r="C296">
        <v>0.114520353721</v>
      </c>
      <c r="D296">
        <v>-7.4874051283799994E-2</v>
      </c>
      <c r="E296">
        <v>0</v>
      </c>
      <c r="F296">
        <v>-0.35939936051900001</v>
      </c>
      <c r="G296">
        <v>-2.06803627342E-2</v>
      </c>
      <c r="H296">
        <v>-6.0494814914400001E-2</v>
      </c>
      <c r="I296">
        <v>0.14534221230700001</v>
      </c>
      <c r="J296">
        <v>-0.186676241613</v>
      </c>
      <c r="K296">
        <v>-0.123929592184</v>
      </c>
      <c r="L296">
        <v>0.21144517398500001</v>
      </c>
      <c r="M296">
        <v>0.35069161941100002</v>
      </c>
    </row>
    <row r="297" spans="1:13">
      <c r="A297">
        <v>295</v>
      </c>
      <c r="B297" t="s">
        <v>360</v>
      </c>
      <c r="C297">
        <v>0</v>
      </c>
      <c r="D297">
        <v>0</v>
      </c>
      <c r="E297">
        <v>0</v>
      </c>
      <c r="F297">
        <v>-9.8821944297599995E-2</v>
      </c>
      <c r="G297">
        <v>-0.19587350339099999</v>
      </c>
      <c r="H297">
        <v>0</v>
      </c>
      <c r="I297">
        <v>0</v>
      </c>
      <c r="J297">
        <v>-8.1592089271800006E-2</v>
      </c>
      <c r="K297">
        <v>0</v>
      </c>
      <c r="L297">
        <v>0</v>
      </c>
      <c r="M297">
        <v>0</v>
      </c>
    </row>
    <row r="298" spans="1:13">
      <c r="A298">
        <v>296</v>
      </c>
      <c r="B298" t="s">
        <v>361</v>
      </c>
      <c r="C298">
        <v>0</v>
      </c>
      <c r="D298">
        <v>-0.210788987506</v>
      </c>
      <c r="E298">
        <v>-7.34368509685E-2</v>
      </c>
      <c r="F298">
        <v>0</v>
      </c>
      <c r="G298">
        <v>0</v>
      </c>
      <c r="H298">
        <v>-0.20804609969999999</v>
      </c>
      <c r="I298">
        <v>9.1854596508500003E-2</v>
      </c>
      <c r="J298">
        <v>-0.30664511329799998</v>
      </c>
      <c r="K298">
        <v>0</v>
      </c>
      <c r="L298">
        <v>0</v>
      </c>
      <c r="M298">
        <v>0.43627318445300001</v>
      </c>
    </row>
    <row r="299" spans="1:13">
      <c r="A299">
        <v>297</v>
      </c>
      <c r="B299" t="s">
        <v>362</v>
      </c>
      <c r="C299">
        <v>-6.1194642384599998E-2</v>
      </c>
      <c r="D299">
        <v>0.12372854167199999</v>
      </c>
      <c r="E299">
        <v>0.37870994875000002</v>
      </c>
      <c r="F299">
        <v>0.29020671211499999</v>
      </c>
      <c r="G299">
        <v>0.232759494283</v>
      </c>
      <c r="H299">
        <v>0.17391917136599999</v>
      </c>
      <c r="I299">
        <v>0</v>
      </c>
      <c r="J299">
        <v>0</v>
      </c>
      <c r="K299">
        <v>0.74467297507600005</v>
      </c>
      <c r="L299">
        <v>1.3182653573800001</v>
      </c>
      <c r="M299">
        <v>0.10970939542700001</v>
      </c>
    </row>
    <row r="300" spans="1:13">
      <c r="A300">
        <v>298</v>
      </c>
      <c r="B300" t="s">
        <v>363</v>
      </c>
      <c r="C300">
        <v>-0.185540704753</v>
      </c>
      <c r="D300">
        <v>-0.16448586546399999</v>
      </c>
      <c r="E300">
        <v>0</v>
      </c>
      <c r="F300">
        <v>-0.24804367938300001</v>
      </c>
      <c r="G300">
        <v>0</v>
      </c>
      <c r="H300">
        <v>-0.206118622615</v>
      </c>
      <c r="I300">
        <v>-0.52861469114500004</v>
      </c>
      <c r="J300">
        <v>0.117200150201</v>
      </c>
      <c r="K300">
        <v>1.87486944639</v>
      </c>
      <c r="L300">
        <v>0</v>
      </c>
      <c r="M300">
        <v>2.98479591145E-2</v>
      </c>
    </row>
    <row r="301" spans="1:13">
      <c r="A301">
        <v>299</v>
      </c>
      <c r="B301" t="s">
        <v>364</v>
      </c>
      <c r="C301">
        <v>-0.14403131159300001</v>
      </c>
      <c r="D301">
        <v>-0.17254320997299999</v>
      </c>
      <c r="E301">
        <v>-0.44816104545000002</v>
      </c>
      <c r="F301">
        <v>-0.55211200948899997</v>
      </c>
      <c r="G301">
        <v>-0.50320240900799995</v>
      </c>
      <c r="H301">
        <v>-0.21326167118799999</v>
      </c>
      <c r="I301">
        <v>-0.26363135239199997</v>
      </c>
      <c r="J301">
        <v>4.10599684349E-2</v>
      </c>
      <c r="K301">
        <v>-0.27623725788199999</v>
      </c>
      <c r="L301">
        <v>-1.5247355705600001</v>
      </c>
      <c r="M301">
        <v>-0.34789804988200002</v>
      </c>
    </row>
    <row r="302" spans="1:13">
      <c r="A302">
        <v>300</v>
      </c>
      <c r="B302" t="s">
        <v>365</v>
      </c>
      <c r="C302">
        <v>0</v>
      </c>
      <c r="D302">
        <v>-0.18657043546300001</v>
      </c>
      <c r="E302">
        <v>-0.14217389864999999</v>
      </c>
      <c r="F302">
        <v>-0.145213101757</v>
      </c>
      <c r="G302">
        <v>-0.18451340907899999</v>
      </c>
      <c r="H302">
        <v>-0.107664681991</v>
      </c>
      <c r="I302">
        <v>0</v>
      </c>
      <c r="J302">
        <v>0</v>
      </c>
      <c r="K302">
        <v>0</v>
      </c>
      <c r="L302">
        <v>-0.393286216641</v>
      </c>
      <c r="M302">
        <v>-0.16920735085300001</v>
      </c>
    </row>
    <row r="303" spans="1:13">
      <c r="A303">
        <v>301</v>
      </c>
      <c r="B303" t="s">
        <v>366</v>
      </c>
      <c r="C303">
        <v>-1.86959833035E-4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0.25200103452200001</v>
      </c>
      <c r="K303">
        <v>0</v>
      </c>
      <c r="L303">
        <v>0</v>
      </c>
      <c r="M303">
        <v>-0.14199887615599999</v>
      </c>
    </row>
    <row r="304" spans="1:13">
      <c r="A304">
        <v>302</v>
      </c>
      <c r="B304" t="s">
        <v>367</v>
      </c>
      <c r="C304">
        <v>0.15674887095000001</v>
      </c>
      <c r="D304">
        <v>-0.66110701405799999</v>
      </c>
      <c r="E304">
        <v>-0.292256451275</v>
      </c>
      <c r="F304">
        <v>-0.228021147093</v>
      </c>
      <c r="G304">
        <v>-0.32612805961800001</v>
      </c>
      <c r="H304">
        <v>-0.45178408631400002</v>
      </c>
      <c r="I304">
        <v>5.8092772199300001E-2</v>
      </c>
      <c r="J304">
        <v>-0.11294895459400001</v>
      </c>
      <c r="K304">
        <v>-0.40299661470199999</v>
      </c>
      <c r="L304">
        <v>-0.65874068906299998</v>
      </c>
      <c r="M304">
        <v>3.2100152048700002E-2</v>
      </c>
    </row>
    <row r="305" spans="1:13">
      <c r="A305">
        <v>303</v>
      </c>
      <c r="B305" t="s">
        <v>368</v>
      </c>
      <c r="C305">
        <v>0</v>
      </c>
      <c r="D305">
        <v>0</v>
      </c>
      <c r="E305">
        <v>0</v>
      </c>
      <c r="F305">
        <v>0.11566132422100001</v>
      </c>
      <c r="G305">
        <v>0</v>
      </c>
      <c r="H305">
        <v>0</v>
      </c>
      <c r="I305">
        <v>0</v>
      </c>
      <c r="J305">
        <v>0</v>
      </c>
      <c r="K305">
        <v>-6.4546850815500004E-2</v>
      </c>
      <c r="L305">
        <v>-0.33431994212600002</v>
      </c>
      <c r="M305">
        <v>4.7521232128299999E-2</v>
      </c>
    </row>
    <row r="306" spans="1:13">
      <c r="A306">
        <v>304</v>
      </c>
      <c r="B306" t="s">
        <v>369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1:13">
      <c r="A307">
        <v>305</v>
      </c>
      <c r="B307" t="s">
        <v>370</v>
      </c>
      <c r="C307">
        <v>-0.66893017938099997</v>
      </c>
      <c r="D307">
        <v>6.1712313089700002E-2</v>
      </c>
      <c r="E307">
        <v>0.119427810946</v>
      </c>
      <c r="F307">
        <v>0</v>
      </c>
      <c r="G307">
        <v>0.56438644738800003</v>
      </c>
      <c r="H307">
        <v>2.0993851874600001E-2</v>
      </c>
      <c r="I307">
        <v>-0.65334668405499996</v>
      </c>
      <c r="J307">
        <v>0</v>
      </c>
      <c r="K307">
        <v>-0.44260324331899997</v>
      </c>
      <c r="L307">
        <v>0</v>
      </c>
      <c r="M307">
        <v>0</v>
      </c>
    </row>
    <row r="308" spans="1:13">
      <c r="A308">
        <v>306</v>
      </c>
      <c r="B308" t="s">
        <v>371</v>
      </c>
      <c r="C308">
        <v>0</v>
      </c>
      <c r="D308">
        <v>0</v>
      </c>
      <c r="E308">
        <v>0.28465781463399997</v>
      </c>
      <c r="F308">
        <v>0.95468288222499997</v>
      </c>
      <c r="G308">
        <v>0</v>
      </c>
      <c r="H308">
        <v>0</v>
      </c>
      <c r="I308">
        <v>0.318584101831</v>
      </c>
      <c r="J308">
        <v>0</v>
      </c>
      <c r="K308">
        <v>1.28719930098</v>
      </c>
      <c r="L308">
        <v>2.8827835496100001</v>
      </c>
      <c r="M308">
        <v>2.71587725333</v>
      </c>
    </row>
    <row r="309" spans="1:13">
      <c r="A309">
        <v>307</v>
      </c>
      <c r="B309" t="s">
        <v>372</v>
      </c>
      <c r="C309">
        <v>0.12867315577300001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7.8343424377700005E-2</v>
      </c>
      <c r="J309">
        <v>-0.370742200498</v>
      </c>
      <c r="K309">
        <v>0</v>
      </c>
      <c r="L309">
        <v>0</v>
      </c>
      <c r="M309">
        <v>0</v>
      </c>
    </row>
    <row r="310" spans="1:13">
      <c r="A310">
        <v>308</v>
      </c>
      <c r="B310" t="s">
        <v>373</v>
      </c>
      <c r="C310">
        <v>0.203032484416</v>
      </c>
      <c r="D310">
        <v>-0.88225339551199999</v>
      </c>
      <c r="E310">
        <v>-0.96200620074200005</v>
      </c>
      <c r="F310">
        <v>-0.72281737520599998</v>
      </c>
      <c r="G310">
        <v>-1.32598432185</v>
      </c>
      <c r="H310">
        <v>-0.70309678334699999</v>
      </c>
      <c r="I310">
        <v>0</v>
      </c>
      <c r="J310">
        <v>0.36847904934199999</v>
      </c>
      <c r="K310">
        <v>-0.81611847128199999</v>
      </c>
      <c r="L310">
        <v>-1.30937483897</v>
      </c>
      <c r="M310">
        <v>-0.67863147163000004</v>
      </c>
    </row>
    <row r="311" spans="1:13">
      <c r="A311">
        <v>309</v>
      </c>
      <c r="B311" t="s">
        <v>374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0.82821212146000001</v>
      </c>
      <c r="K311">
        <v>0</v>
      </c>
      <c r="L311">
        <v>0</v>
      </c>
      <c r="M311">
        <v>-0.104673682682</v>
      </c>
    </row>
    <row r="312" spans="1:13">
      <c r="A312">
        <v>310</v>
      </c>
      <c r="B312" t="s">
        <v>375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1:13">
      <c r="A313">
        <v>311</v>
      </c>
      <c r="B313" t="s">
        <v>376</v>
      </c>
      <c r="C313">
        <v>0</v>
      </c>
      <c r="D313">
        <v>0.105257052876</v>
      </c>
      <c r="E313">
        <v>0</v>
      </c>
      <c r="F313">
        <v>0</v>
      </c>
      <c r="G313">
        <v>0</v>
      </c>
      <c r="H313">
        <v>0</v>
      </c>
      <c r="I313">
        <v>-0.26924264246399998</v>
      </c>
      <c r="J313">
        <v>0</v>
      </c>
      <c r="K313">
        <v>0</v>
      </c>
      <c r="L313">
        <v>0</v>
      </c>
      <c r="M313">
        <v>0</v>
      </c>
    </row>
    <row r="314" spans="1:13">
      <c r="A314">
        <v>312</v>
      </c>
      <c r="B314" t="s">
        <v>377</v>
      </c>
      <c r="C314">
        <v>0.167839805462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-0.11997005998099999</v>
      </c>
      <c r="J314">
        <v>0</v>
      </c>
      <c r="K314">
        <v>0</v>
      </c>
      <c r="L314">
        <v>0</v>
      </c>
      <c r="M314">
        <v>0</v>
      </c>
    </row>
    <row r="315" spans="1:13">
      <c r="A315">
        <v>313</v>
      </c>
      <c r="B315" t="s">
        <v>378</v>
      </c>
      <c r="C315">
        <v>0</v>
      </c>
      <c r="D315">
        <v>-1.0185920045100001</v>
      </c>
      <c r="E315">
        <v>-0.33125048907999999</v>
      </c>
      <c r="F315">
        <v>-1.0469494369500001</v>
      </c>
      <c r="G315">
        <v>-0.78656670133100004</v>
      </c>
      <c r="H315">
        <v>-0.533004870691</v>
      </c>
      <c r="I315">
        <v>0</v>
      </c>
      <c r="J315">
        <v>-1.0832593619299999</v>
      </c>
      <c r="K315">
        <v>-0.70921710220900003</v>
      </c>
      <c r="L315">
        <v>0.137091994642</v>
      </c>
      <c r="M315">
        <v>0.53808860376400003</v>
      </c>
    </row>
    <row r="316" spans="1:13">
      <c r="A316">
        <v>314</v>
      </c>
      <c r="B316" t="s">
        <v>379</v>
      </c>
      <c r="C316">
        <v>2.0220177696899998E-2</v>
      </c>
      <c r="D316">
        <v>0</v>
      </c>
      <c r="E316">
        <v>-1.0489446174299999</v>
      </c>
      <c r="F316">
        <v>-9.9794745868099999E-2</v>
      </c>
      <c r="G316">
        <v>-0.568326574541</v>
      </c>
      <c r="H316">
        <v>0</v>
      </c>
      <c r="I316">
        <v>9.8371593118700001E-2</v>
      </c>
      <c r="J316">
        <v>0</v>
      </c>
      <c r="K316">
        <v>0</v>
      </c>
      <c r="L316">
        <v>-5.7960149041599997E-2</v>
      </c>
      <c r="M316">
        <v>0</v>
      </c>
    </row>
    <row r="317" spans="1:13">
      <c r="A317">
        <v>315</v>
      </c>
      <c r="B317" t="s">
        <v>380</v>
      </c>
      <c r="C317">
        <v>7.1995571491600005E-2</v>
      </c>
      <c r="D317">
        <v>-3.4819291479699997E-2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-0.33620912151900001</v>
      </c>
      <c r="K317">
        <v>-0.11518593131</v>
      </c>
      <c r="L317">
        <v>-0.152079278845</v>
      </c>
      <c r="M317">
        <v>0.61455246595599999</v>
      </c>
    </row>
    <row r="318" spans="1:13">
      <c r="A318">
        <v>316</v>
      </c>
      <c r="B318" t="s">
        <v>381</v>
      </c>
      <c r="C318">
        <v>0.14891382457899999</v>
      </c>
      <c r="D318">
        <v>-0.94835295823300003</v>
      </c>
      <c r="E318">
        <v>-0.63263455452100004</v>
      </c>
      <c r="F318">
        <v>-0.29996051545699998</v>
      </c>
      <c r="G318">
        <v>-0.430783944122</v>
      </c>
      <c r="H318">
        <v>-0.50070231802800003</v>
      </c>
      <c r="I318">
        <v>0.26747427176100003</v>
      </c>
      <c r="J318">
        <v>-0.60585770773199998</v>
      </c>
      <c r="K318">
        <v>-0.60746901871500003</v>
      </c>
      <c r="L318">
        <v>-0.46762636297400001</v>
      </c>
      <c r="M318">
        <v>-3.9051101926800003E-2</v>
      </c>
    </row>
    <row r="319" spans="1:13">
      <c r="A319">
        <v>317</v>
      </c>
      <c r="B319" t="s">
        <v>382</v>
      </c>
      <c r="C319">
        <v>0</v>
      </c>
      <c r="D319">
        <v>-0.30548357402699999</v>
      </c>
      <c r="E319">
        <v>0</v>
      </c>
      <c r="F319">
        <v>-0.37935272162900002</v>
      </c>
      <c r="G319">
        <v>-0.176559007977</v>
      </c>
      <c r="H319">
        <v>-0.30579229129300001</v>
      </c>
      <c r="I319">
        <v>-3.1946354268E-2</v>
      </c>
      <c r="J319">
        <v>0</v>
      </c>
      <c r="K319">
        <v>-0.190149551074</v>
      </c>
      <c r="L319">
        <v>0</v>
      </c>
      <c r="M319">
        <v>-0.62443675111999997</v>
      </c>
    </row>
    <row r="320" spans="1:13">
      <c r="A320">
        <v>318</v>
      </c>
      <c r="B320" t="s">
        <v>383</v>
      </c>
      <c r="C320">
        <v>-0.44942726178800002</v>
      </c>
      <c r="D320">
        <v>1.8813931798099998E-2</v>
      </c>
      <c r="E320">
        <v>0.38832413344799999</v>
      </c>
      <c r="F320">
        <v>0</v>
      </c>
      <c r="G320">
        <v>0</v>
      </c>
      <c r="H320">
        <v>0</v>
      </c>
      <c r="I320">
        <v>-0.207737102275</v>
      </c>
      <c r="J320">
        <v>0.28244311194299998</v>
      </c>
      <c r="K320">
        <v>-6.4569498788100005E-2</v>
      </c>
      <c r="L320">
        <v>0</v>
      </c>
      <c r="M320">
        <v>0</v>
      </c>
    </row>
    <row r="321" spans="1:13">
      <c r="A321">
        <v>319</v>
      </c>
      <c r="B321" t="s">
        <v>384</v>
      </c>
      <c r="C321">
        <v>-0.26146603439400001</v>
      </c>
      <c r="D321">
        <v>0.13626762913599999</v>
      </c>
      <c r="E321">
        <v>0</v>
      </c>
      <c r="F321">
        <v>0</v>
      </c>
      <c r="G321">
        <v>0.34646904192400002</v>
      </c>
      <c r="H321">
        <v>0.39519714568100001</v>
      </c>
      <c r="I321">
        <v>-2.0373809937300001E-2</v>
      </c>
      <c r="J321">
        <v>0</v>
      </c>
      <c r="K321">
        <v>0.97212794897599997</v>
      </c>
      <c r="L321">
        <v>-0.30542200676600001</v>
      </c>
      <c r="M321">
        <v>-3.6218176989599997E-2</v>
      </c>
    </row>
    <row r="322" spans="1:13">
      <c r="A322">
        <v>320</v>
      </c>
      <c r="B322" t="s">
        <v>385</v>
      </c>
      <c r="C322">
        <v>0</v>
      </c>
      <c r="D322">
        <v>-3.2250100765799997E-2</v>
      </c>
      <c r="E322">
        <v>5.0712886196599999E-2</v>
      </c>
      <c r="F322">
        <v>-0.19800662744700001</v>
      </c>
      <c r="G322">
        <v>0</v>
      </c>
      <c r="H322">
        <v>0</v>
      </c>
      <c r="I322">
        <v>0</v>
      </c>
      <c r="J322">
        <v>-0.12076840997799999</v>
      </c>
      <c r="K322">
        <v>0</v>
      </c>
      <c r="L322">
        <v>-0.135524850901</v>
      </c>
      <c r="M322">
        <v>3.9202817552200002E-2</v>
      </c>
    </row>
    <row r="323" spans="1:13">
      <c r="A323">
        <v>321</v>
      </c>
      <c r="B323" t="s">
        <v>386</v>
      </c>
      <c r="C323">
        <v>-0.672435766903</v>
      </c>
      <c r="D323">
        <v>-0.88547737757699996</v>
      </c>
      <c r="E323">
        <v>-0.33851191330899999</v>
      </c>
      <c r="F323">
        <v>-0.70979400153299999</v>
      </c>
      <c r="G323">
        <v>-0.79605952674699998</v>
      </c>
      <c r="H323">
        <v>-0.77027920571399999</v>
      </c>
      <c r="I323">
        <v>-0.83313811598700005</v>
      </c>
      <c r="J323">
        <v>-0.50402226300599995</v>
      </c>
      <c r="K323">
        <v>-0.59857402228400003</v>
      </c>
      <c r="L323">
        <v>-0.126331580236</v>
      </c>
      <c r="M323">
        <v>-0.24500676342700001</v>
      </c>
    </row>
    <row r="324" spans="1:13">
      <c r="A324">
        <v>322</v>
      </c>
      <c r="B324" t="s">
        <v>387</v>
      </c>
      <c r="C324">
        <v>-0.88214017631800001</v>
      </c>
      <c r="D324">
        <v>0.163936837453</v>
      </c>
      <c r="E324">
        <v>0.58036566830400005</v>
      </c>
      <c r="F324">
        <v>0.47804634065000001</v>
      </c>
      <c r="G324">
        <v>0.147075201834</v>
      </c>
      <c r="H324">
        <v>0.45358924474099999</v>
      </c>
      <c r="I324">
        <v>-0.67896991242600002</v>
      </c>
      <c r="J324">
        <v>0.44289748499999998</v>
      </c>
      <c r="K324">
        <v>0.112417342329</v>
      </c>
      <c r="L324">
        <v>0</v>
      </c>
      <c r="M324">
        <v>-0.29587642871399999</v>
      </c>
    </row>
    <row r="325" spans="1:13">
      <c r="A325">
        <v>323</v>
      </c>
      <c r="B325" t="s">
        <v>388</v>
      </c>
      <c r="C325">
        <v>-0.39987439218100002</v>
      </c>
      <c r="D325">
        <v>0.229064241971</v>
      </c>
      <c r="E325">
        <v>7.8652282625200007E-2</v>
      </c>
      <c r="F325">
        <v>0</v>
      </c>
      <c r="G325">
        <v>0.114115341853</v>
      </c>
      <c r="H325">
        <v>0.26924335849800002</v>
      </c>
      <c r="I325">
        <v>-0.63315960285499995</v>
      </c>
      <c r="J325">
        <v>0</v>
      </c>
      <c r="K325">
        <v>-8.6156525857499999E-2</v>
      </c>
      <c r="L325">
        <v>0.62296193639800002</v>
      </c>
      <c r="M325">
        <v>0.31186386611799999</v>
      </c>
    </row>
    <row r="326" spans="1:13">
      <c r="A326">
        <v>324</v>
      </c>
      <c r="B326" t="s">
        <v>389</v>
      </c>
      <c r="C326">
        <v>-0.37590383165699998</v>
      </c>
      <c r="D326">
        <v>-0.53004535279300002</v>
      </c>
      <c r="E326">
        <v>-0.67232985493700004</v>
      </c>
      <c r="F326">
        <v>-0.77628081897599999</v>
      </c>
      <c r="G326">
        <v>-0.72737121849499997</v>
      </c>
      <c r="H326">
        <v>-0.97076381400800005</v>
      </c>
      <c r="I326">
        <v>-0.13423121804499999</v>
      </c>
      <c r="J326">
        <v>-0.911429674626</v>
      </c>
      <c r="K326">
        <v>-0.36618226205299997</v>
      </c>
      <c r="L326">
        <v>0.14186635208600001</v>
      </c>
      <c r="M326">
        <v>0</v>
      </c>
    </row>
    <row r="327" spans="1:13">
      <c r="A327">
        <v>325</v>
      </c>
      <c r="B327" t="s">
        <v>4683</v>
      </c>
      <c r="C327">
        <v>0.18433362907799999</v>
      </c>
      <c r="D327">
        <v>-0.46716888914999999</v>
      </c>
      <c r="E327">
        <v>-0.68204773240799998</v>
      </c>
      <c r="F327">
        <v>-0.53640488525999996</v>
      </c>
      <c r="G327">
        <v>-0.90207664044699998</v>
      </c>
      <c r="H327">
        <v>-0.37766666079599998</v>
      </c>
      <c r="I327">
        <v>0.29630268085299999</v>
      </c>
      <c r="J327">
        <v>-0.27823507839599998</v>
      </c>
      <c r="K327">
        <v>0.12830814001099999</v>
      </c>
      <c r="L327">
        <v>0.46861546796499998</v>
      </c>
      <c r="M327">
        <v>0.29048317306299998</v>
      </c>
    </row>
    <row r="328" spans="1:13">
      <c r="A328">
        <v>326</v>
      </c>
      <c r="B328" t="s">
        <v>390</v>
      </c>
      <c r="C328">
        <v>0.35714423879500001</v>
      </c>
      <c r="D328">
        <v>-0.48301317013299999</v>
      </c>
      <c r="E328">
        <v>-0.256338635117</v>
      </c>
      <c r="F328">
        <v>-0.21854673801499999</v>
      </c>
      <c r="G328">
        <v>-0.30637593531599999</v>
      </c>
      <c r="H328">
        <v>-0.27652502283300001</v>
      </c>
      <c r="I328">
        <v>0.25121916497300001</v>
      </c>
      <c r="J328">
        <v>-0.45696351641100003</v>
      </c>
      <c r="K328">
        <v>-0.40625644007900003</v>
      </c>
      <c r="L328">
        <v>2.4233341934100001</v>
      </c>
      <c r="M328">
        <v>-0.27055963668400002</v>
      </c>
    </row>
    <row r="329" spans="1:13">
      <c r="A329">
        <v>327</v>
      </c>
      <c r="B329" t="s">
        <v>391</v>
      </c>
      <c r="C329">
        <v>0</v>
      </c>
      <c r="D329">
        <v>0.30879803404799999</v>
      </c>
      <c r="E329">
        <v>0.48441238933300002</v>
      </c>
      <c r="F329">
        <v>0.31174549148199998</v>
      </c>
      <c r="G329">
        <v>0.39465622069299999</v>
      </c>
      <c r="H329">
        <v>0.46743560717100002</v>
      </c>
      <c r="I329">
        <v>0</v>
      </c>
      <c r="J329">
        <v>0.29728017840199999</v>
      </c>
      <c r="K329">
        <v>0.55781283269000004</v>
      </c>
      <c r="L329">
        <v>0.25896924369199997</v>
      </c>
      <c r="M329">
        <v>0.53916628285599999</v>
      </c>
    </row>
    <row r="330" spans="1:13">
      <c r="A330">
        <v>328</v>
      </c>
      <c r="B330" t="s">
        <v>392</v>
      </c>
      <c r="C330">
        <v>-0.70784555664600002</v>
      </c>
      <c r="D330">
        <v>0.51570456882100002</v>
      </c>
      <c r="E330">
        <v>0.16291435382</v>
      </c>
      <c r="F330">
        <v>0.30034622144299999</v>
      </c>
      <c r="G330">
        <v>0.34933646412899999</v>
      </c>
      <c r="H330">
        <v>0</v>
      </c>
      <c r="I330">
        <v>-0.37280450681100002</v>
      </c>
      <c r="J330">
        <v>1.9686150786400001</v>
      </c>
      <c r="K330">
        <v>1.2572589196099999</v>
      </c>
      <c r="L330">
        <v>0.54968327891299995</v>
      </c>
      <c r="M330">
        <v>0.386026861419</v>
      </c>
    </row>
    <row r="331" spans="1:13">
      <c r="A331">
        <v>329</v>
      </c>
      <c r="B331" t="s">
        <v>393</v>
      </c>
      <c r="C331">
        <v>-0.417971262156</v>
      </c>
      <c r="D331">
        <v>-0.51769498006699999</v>
      </c>
      <c r="E331">
        <v>-0.52915239875700004</v>
      </c>
      <c r="F331">
        <v>-0.76771769759200004</v>
      </c>
      <c r="G331">
        <v>-0.68168751243500003</v>
      </c>
      <c r="H331">
        <v>-0.34010681221900002</v>
      </c>
      <c r="I331">
        <v>-0.57147127829400002</v>
      </c>
      <c r="J331">
        <v>-0.99907930189899996</v>
      </c>
      <c r="K331">
        <v>-0.52994791126200003</v>
      </c>
      <c r="L331">
        <v>-0.62124515793000001</v>
      </c>
      <c r="M331">
        <v>8.5830873844700006E-2</v>
      </c>
    </row>
    <row r="332" spans="1:13">
      <c r="A332">
        <v>330</v>
      </c>
      <c r="B332" t="s">
        <v>394</v>
      </c>
      <c r="C332">
        <v>-0.44727136025999997</v>
      </c>
      <c r="D332">
        <v>0.15930198554399999</v>
      </c>
      <c r="E332">
        <v>1.4869269217899999E-2</v>
      </c>
      <c r="F332">
        <v>-9.6156995612199994E-2</v>
      </c>
      <c r="G332">
        <v>0.102685048517</v>
      </c>
      <c r="H332">
        <v>-6.99573864652E-2</v>
      </c>
      <c r="I332">
        <v>-0.81933623482600004</v>
      </c>
      <c r="J332">
        <v>0.118626592386</v>
      </c>
      <c r="K332">
        <v>-0.45964504009899998</v>
      </c>
      <c r="L332">
        <v>0.32604410377699999</v>
      </c>
      <c r="M332">
        <v>-0.409800888473</v>
      </c>
    </row>
    <row r="333" spans="1:13">
      <c r="A333">
        <v>331</v>
      </c>
      <c r="B333" t="s">
        <v>395</v>
      </c>
      <c r="C333">
        <v>-0.43545286667700001</v>
      </c>
      <c r="D333">
        <v>-0.49506455254199999</v>
      </c>
      <c r="E333">
        <v>-0.52825814559499995</v>
      </c>
      <c r="F333">
        <v>-0.63220910963400001</v>
      </c>
      <c r="G333">
        <v>-4.6309455006500001E-2</v>
      </c>
      <c r="H333">
        <v>-0.407143241095</v>
      </c>
      <c r="I333">
        <v>-0.56910514049700001</v>
      </c>
      <c r="J333">
        <v>-0.476448874375</v>
      </c>
      <c r="K333">
        <v>0.17219813431</v>
      </c>
      <c r="L333">
        <v>0.69539674466699997</v>
      </c>
      <c r="M333">
        <v>0</v>
      </c>
    </row>
    <row r="334" spans="1:13">
      <c r="A334">
        <v>332</v>
      </c>
      <c r="B334" t="s">
        <v>396</v>
      </c>
      <c r="C334">
        <v>-0.39449289552799999</v>
      </c>
      <c r="D334">
        <v>8.05181874371E-2</v>
      </c>
      <c r="E334">
        <v>9.2118407595800006E-2</v>
      </c>
      <c r="F334">
        <v>0</v>
      </c>
      <c r="G334">
        <v>0.51729127680300002</v>
      </c>
      <c r="H334">
        <v>0.37313305955499998</v>
      </c>
      <c r="I334">
        <v>-0.85099043043400002</v>
      </c>
      <c r="J334">
        <v>5.3018587906800002E-2</v>
      </c>
      <c r="K334">
        <v>0.44737076941300002</v>
      </c>
      <c r="L334">
        <v>0</v>
      </c>
      <c r="M334">
        <v>-0.13480445018600001</v>
      </c>
    </row>
    <row r="335" spans="1:13">
      <c r="A335">
        <v>333</v>
      </c>
      <c r="B335" t="s">
        <v>397</v>
      </c>
      <c r="C335">
        <v>-0.65338874813500003</v>
      </c>
      <c r="D335">
        <v>0.45189775304000002</v>
      </c>
      <c r="E335">
        <v>3.2796988606300002E-3</v>
      </c>
      <c r="F335">
        <v>0.52424442950899997</v>
      </c>
      <c r="G335">
        <v>0.28743974427500002</v>
      </c>
      <c r="H335">
        <v>0.24404714876200001</v>
      </c>
      <c r="I335">
        <v>-0.75177802185200004</v>
      </c>
      <c r="J335">
        <v>1.11372776557</v>
      </c>
      <c r="K335">
        <v>0.40966011550100001</v>
      </c>
      <c r="L335">
        <v>0.35788603840799998</v>
      </c>
      <c r="M335">
        <v>-0.20707432656899999</v>
      </c>
    </row>
    <row r="336" spans="1:13">
      <c r="A336">
        <v>334</v>
      </c>
      <c r="B336" t="s">
        <v>398</v>
      </c>
      <c r="C336">
        <v>-0.327457196821</v>
      </c>
      <c r="D336">
        <v>0</v>
      </c>
      <c r="E336">
        <v>0.187204931405</v>
      </c>
      <c r="F336">
        <v>-5.8868248213099997E-3</v>
      </c>
      <c r="G336">
        <v>-2.34955646832E-2</v>
      </c>
      <c r="H336">
        <v>0</v>
      </c>
      <c r="I336">
        <v>-0.26651520539200002</v>
      </c>
      <c r="J336">
        <v>0</v>
      </c>
      <c r="K336">
        <v>0</v>
      </c>
      <c r="L336">
        <v>-0.172553566992</v>
      </c>
      <c r="M336">
        <v>0.11527383426399999</v>
      </c>
    </row>
    <row r="337" spans="1:13">
      <c r="A337">
        <v>335</v>
      </c>
      <c r="B337" t="s">
        <v>399</v>
      </c>
      <c r="C337">
        <v>0.109206419267</v>
      </c>
      <c r="D337">
        <v>-0.15251942395599999</v>
      </c>
      <c r="E337">
        <v>0</v>
      </c>
      <c r="F337">
        <v>0</v>
      </c>
      <c r="G337">
        <v>6.8848834050500005E-2</v>
      </c>
      <c r="H337">
        <v>-0.25191640949900002</v>
      </c>
      <c r="I337">
        <v>0.19877620862500001</v>
      </c>
      <c r="J337">
        <v>-0.15812925347199999</v>
      </c>
      <c r="K337">
        <v>0.428333718837</v>
      </c>
      <c r="L337">
        <v>7.72364743396E-2</v>
      </c>
      <c r="M337">
        <v>0.11829945334</v>
      </c>
    </row>
    <row r="338" spans="1:13">
      <c r="A338">
        <v>336</v>
      </c>
      <c r="B338" t="s">
        <v>400</v>
      </c>
      <c r="C338">
        <v>6.7108797033800002E-2</v>
      </c>
      <c r="D338">
        <v>0</v>
      </c>
      <c r="E338">
        <v>-0.167945325378</v>
      </c>
      <c r="F338">
        <v>-0.62413287987099997</v>
      </c>
      <c r="G338">
        <v>-2.5467816785E-2</v>
      </c>
      <c r="H338">
        <v>-0.44525470392799998</v>
      </c>
      <c r="I338">
        <v>0</v>
      </c>
      <c r="J338">
        <v>0</v>
      </c>
      <c r="K338">
        <v>0</v>
      </c>
      <c r="L338">
        <v>0</v>
      </c>
      <c r="M338">
        <v>0</v>
      </c>
    </row>
    <row r="339" spans="1:13">
      <c r="A339">
        <v>337</v>
      </c>
      <c r="B339" t="s">
        <v>401</v>
      </c>
      <c r="C339">
        <v>0</v>
      </c>
      <c r="D339">
        <v>-0.27101958764099998</v>
      </c>
      <c r="E339">
        <v>0</v>
      </c>
      <c r="F339">
        <v>0</v>
      </c>
      <c r="G339">
        <v>-0.375382934</v>
      </c>
      <c r="H339">
        <v>0</v>
      </c>
      <c r="I339">
        <v>0.154338111848</v>
      </c>
      <c r="J339">
        <v>-0.52360122869600001</v>
      </c>
      <c r="K339">
        <v>0.56497150082799996</v>
      </c>
      <c r="L339">
        <v>-0.140266838842</v>
      </c>
      <c r="M339">
        <v>0.16326428513499999</v>
      </c>
    </row>
    <row r="340" spans="1:13">
      <c r="A340">
        <v>338</v>
      </c>
      <c r="B340" t="s">
        <v>402</v>
      </c>
      <c r="C340">
        <v>0.247174729027</v>
      </c>
      <c r="D340">
        <v>0</v>
      </c>
      <c r="E340">
        <v>2.08178069051E-2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0.29344559891100003</v>
      </c>
    </row>
    <row r="341" spans="1:13">
      <c r="A341">
        <v>339</v>
      </c>
      <c r="B341" t="s">
        <v>403</v>
      </c>
      <c r="C341">
        <v>-0.459974304005</v>
      </c>
      <c r="D341">
        <v>0.12701623836000001</v>
      </c>
      <c r="E341">
        <v>0.67952728448999999</v>
      </c>
      <c r="F341">
        <v>8.0780772177600005E-2</v>
      </c>
      <c r="G341">
        <v>0.27593099783899999</v>
      </c>
      <c r="H341">
        <v>0</v>
      </c>
      <c r="I341">
        <v>-0.42605115970200003</v>
      </c>
      <c r="J341">
        <v>0</v>
      </c>
      <c r="K341">
        <v>0</v>
      </c>
      <c r="L341">
        <v>0.76912125855299995</v>
      </c>
      <c r="M341">
        <v>-7.4316627259900001E-2</v>
      </c>
    </row>
    <row r="342" spans="1:13">
      <c r="A342">
        <v>340</v>
      </c>
      <c r="B342" t="s">
        <v>404</v>
      </c>
      <c r="C342">
        <v>-1.22636298502</v>
      </c>
      <c r="D342">
        <v>-0.121015991179</v>
      </c>
      <c r="E342">
        <v>-0.16965731163600001</v>
      </c>
      <c r="F342">
        <v>-0.182699184766</v>
      </c>
      <c r="G342">
        <v>-0.118341856881</v>
      </c>
      <c r="H342">
        <v>-0.23882508026300001</v>
      </c>
      <c r="I342">
        <v>-1.06612715234</v>
      </c>
      <c r="J342">
        <v>0.63537034311700002</v>
      </c>
      <c r="K342">
        <v>0.17678711621099999</v>
      </c>
      <c r="L342">
        <v>-0.59442047297599998</v>
      </c>
      <c r="M342">
        <v>0.29053890873600002</v>
      </c>
    </row>
    <row r="343" spans="1:13">
      <c r="A343">
        <v>341</v>
      </c>
      <c r="B343" t="s">
        <v>405</v>
      </c>
      <c r="C343">
        <v>-0.22313207849</v>
      </c>
      <c r="D343">
        <v>2.5152157836999998E-2</v>
      </c>
      <c r="E343">
        <v>8.2867655693299999E-2</v>
      </c>
      <c r="F343">
        <v>0</v>
      </c>
      <c r="G343">
        <v>0</v>
      </c>
      <c r="H343">
        <v>0</v>
      </c>
      <c r="I343">
        <v>-0.31591375599600002</v>
      </c>
      <c r="J343">
        <v>0</v>
      </c>
      <c r="K343">
        <v>0.79946305630799996</v>
      </c>
      <c r="L343">
        <v>5.7604838564599997E-2</v>
      </c>
      <c r="M343">
        <v>-2.2311605359600001E-2</v>
      </c>
    </row>
    <row r="344" spans="1:13">
      <c r="A344">
        <v>342</v>
      </c>
      <c r="B344" t="s">
        <v>406</v>
      </c>
      <c r="C344">
        <v>-0.50685828704299996</v>
      </c>
      <c r="D344">
        <v>-0.13516737437599999</v>
      </c>
      <c r="E344">
        <v>-0.27471778574200001</v>
      </c>
      <c r="F344">
        <v>-0.46957784069000003</v>
      </c>
      <c r="G344">
        <v>-0.3297591493</v>
      </c>
      <c r="H344">
        <v>-0.37315174481300001</v>
      </c>
      <c r="I344">
        <v>-0.49754066346499998</v>
      </c>
      <c r="J344">
        <v>1.20880764531E-2</v>
      </c>
      <c r="K344">
        <v>-0.27762894389600001</v>
      </c>
      <c r="L344">
        <v>1.00159081732E-2</v>
      </c>
      <c r="M344">
        <v>-0.38466706794400002</v>
      </c>
    </row>
    <row r="345" spans="1:13">
      <c r="A345">
        <v>343</v>
      </c>
      <c r="B345" t="s">
        <v>407</v>
      </c>
      <c r="C345">
        <v>-0.41942383010099998</v>
      </c>
      <c r="D345">
        <v>1.9722227308399998E-2</v>
      </c>
      <c r="E345">
        <v>0.410771058498</v>
      </c>
      <c r="F345">
        <v>0.14015342779199999</v>
      </c>
      <c r="G345">
        <v>0.28655677839400001</v>
      </c>
      <c r="H345">
        <v>0.409830849547</v>
      </c>
      <c r="I345">
        <v>-0.65544984090799996</v>
      </c>
      <c r="J345">
        <v>3.8337905475699999E-2</v>
      </c>
      <c r="K345">
        <v>-8.3971820600399996E-2</v>
      </c>
      <c r="L345">
        <v>0.390838200538</v>
      </c>
      <c r="M345">
        <v>0.27957470567699999</v>
      </c>
    </row>
    <row r="346" spans="1:13">
      <c r="A346">
        <v>344</v>
      </c>
      <c r="B346" t="s">
        <v>408</v>
      </c>
      <c r="C346">
        <v>-0.43125417834500002</v>
      </c>
      <c r="D346">
        <v>7.5516011904899996E-2</v>
      </c>
      <c r="E346">
        <v>8.35469335531E-2</v>
      </c>
      <c r="F346">
        <v>0.649770348522</v>
      </c>
      <c r="G346">
        <v>1.0600412528500001E-2</v>
      </c>
      <c r="H346">
        <v>0.90959195149700001</v>
      </c>
      <c r="I346">
        <v>-0.39539676191200002</v>
      </c>
      <c r="J346">
        <v>0.17548301982200001</v>
      </c>
      <c r="K346">
        <v>0.191337101432</v>
      </c>
      <c r="L346">
        <v>0</v>
      </c>
      <c r="M346">
        <v>0.25383229870599999</v>
      </c>
    </row>
    <row r="347" spans="1:13">
      <c r="A347">
        <v>345</v>
      </c>
      <c r="B347" t="s">
        <v>409</v>
      </c>
      <c r="C347">
        <v>0</v>
      </c>
      <c r="D347">
        <v>0.43910947574300002</v>
      </c>
      <c r="E347">
        <v>0.44714039739200001</v>
      </c>
      <c r="F347">
        <v>0.665970693527</v>
      </c>
      <c r="G347">
        <v>9.1186376511300002E-2</v>
      </c>
      <c r="H347">
        <v>0.27318541533500001</v>
      </c>
      <c r="I347">
        <v>4.7738077912100003E-2</v>
      </c>
      <c r="J347">
        <v>0.25606898380499998</v>
      </c>
      <c r="K347">
        <v>0.67192306541500002</v>
      </c>
      <c r="L347">
        <v>0.77680096440599999</v>
      </c>
      <c r="M347">
        <v>0</v>
      </c>
    </row>
    <row r="348" spans="1:13">
      <c r="A348">
        <v>346</v>
      </c>
      <c r="B348" t="s">
        <v>410</v>
      </c>
      <c r="C348">
        <v>0</v>
      </c>
      <c r="D348">
        <v>0</v>
      </c>
      <c r="E348">
        <v>0</v>
      </c>
      <c r="F348">
        <v>0.10124979825200001</v>
      </c>
      <c r="G348">
        <v>0.25015939873300003</v>
      </c>
      <c r="H348">
        <v>0.20676680321900001</v>
      </c>
      <c r="I348">
        <v>-0.21218851901800001</v>
      </c>
      <c r="J348">
        <v>7.6046925295999998E-3</v>
      </c>
      <c r="K348">
        <v>0.226309859492</v>
      </c>
      <c r="L348">
        <v>-0.40356793518700002</v>
      </c>
      <c r="M348">
        <v>-0.60661648647900002</v>
      </c>
    </row>
    <row r="349" spans="1:13">
      <c r="A349">
        <v>347</v>
      </c>
      <c r="B349" t="s">
        <v>411</v>
      </c>
      <c r="C349">
        <v>-9.5993244194900004E-2</v>
      </c>
      <c r="D349">
        <v>-0.40943548955100001</v>
      </c>
      <c r="E349">
        <v>-0.24060888058400001</v>
      </c>
      <c r="F349">
        <v>-0.16845290009800001</v>
      </c>
      <c r="G349">
        <v>-8.4321885061899998E-3</v>
      </c>
      <c r="H349">
        <v>-9.7940061717200003E-2</v>
      </c>
      <c r="I349">
        <v>-0.122801475236</v>
      </c>
      <c r="J349">
        <v>-0.27970870027299999</v>
      </c>
      <c r="K349">
        <v>0</v>
      </c>
      <c r="L349">
        <v>0</v>
      </c>
      <c r="M349">
        <v>0</v>
      </c>
    </row>
    <row r="350" spans="1:13">
      <c r="A350">
        <v>348</v>
      </c>
      <c r="B350" t="s">
        <v>412</v>
      </c>
      <c r="C350">
        <v>-6.4963658470499994E-2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-0.122505746601</v>
      </c>
      <c r="J350">
        <v>0</v>
      </c>
      <c r="K350">
        <v>-0.14487086567499999</v>
      </c>
      <c r="L350">
        <v>-4.6547887788099998E-2</v>
      </c>
      <c r="M350">
        <v>0</v>
      </c>
    </row>
    <row r="351" spans="1:13">
      <c r="A351">
        <v>349</v>
      </c>
      <c r="B351" t="s">
        <v>413</v>
      </c>
      <c r="C351">
        <v>-0.25861927990599998</v>
      </c>
      <c r="D351">
        <v>0.15558274652500001</v>
      </c>
      <c r="E351">
        <v>0.34920078154700002</v>
      </c>
      <c r="F351">
        <v>0.31247379803699998</v>
      </c>
      <c r="G351">
        <v>0.25027228740700003</v>
      </c>
      <c r="H351">
        <v>0</v>
      </c>
      <c r="I351">
        <v>-0.248489522741</v>
      </c>
      <c r="J351">
        <v>0.15510272016500001</v>
      </c>
      <c r="K351">
        <v>0</v>
      </c>
      <c r="L351">
        <v>-0.17096482521100001</v>
      </c>
      <c r="M351">
        <v>-0.19636746113100001</v>
      </c>
    </row>
    <row r="352" spans="1:13">
      <c r="A352">
        <v>350</v>
      </c>
      <c r="B352" t="s">
        <v>414</v>
      </c>
      <c r="C352">
        <v>-0.39277667360099999</v>
      </c>
      <c r="D352">
        <v>8.2620231995900004E-2</v>
      </c>
      <c r="E352">
        <v>0.185388783931</v>
      </c>
      <c r="F352">
        <v>0</v>
      </c>
      <c r="G352">
        <v>0</v>
      </c>
      <c r="H352">
        <v>0.22239982469</v>
      </c>
      <c r="I352">
        <v>-0.144492234001</v>
      </c>
      <c r="J352">
        <v>0</v>
      </c>
      <c r="K352">
        <v>0.14098778596100001</v>
      </c>
      <c r="L352">
        <v>0.151398282972</v>
      </c>
      <c r="M352">
        <v>-0.177172667166</v>
      </c>
    </row>
    <row r="353" spans="1:13">
      <c r="A353">
        <v>351</v>
      </c>
      <c r="B353" t="s">
        <v>415</v>
      </c>
      <c r="C353">
        <v>-0.48821340426499998</v>
      </c>
      <c r="D353">
        <v>5.3897088127900002E-3</v>
      </c>
      <c r="E353">
        <v>0.29147448378399998</v>
      </c>
      <c r="F353">
        <v>0.63625621296099999</v>
      </c>
      <c r="G353">
        <v>0.77622723067300003</v>
      </c>
      <c r="H353">
        <v>0.13118892226000001</v>
      </c>
      <c r="I353">
        <v>-0.44236522904100001</v>
      </c>
      <c r="J353">
        <v>-0.20595199521800001</v>
      </c>
      <c r="K353">
        <v>-0.17317037184299999</v>
      </c>
      <c r="L353">
        <v>0</v>
      </c>
      <c r="M353">
        <v>0.86838386958400005</v>
      </c>
    </row>
    <row r="354" spans="1:13">
      <c r="A354">
        <v>352</v>
      </c>
      <c r="B354" t="s">
        <v>416</v>
      </c>
      <c r="C354">
        <v>-0.50513010810000003</v>
      </c>
      <c r="D354">
        <v>-0.962541305598</v>
      </c>
      <c r="E354">
        <v>-1.40482580774</v>
      </c>
      <c r="F354">
        <v>-0.216295521421</v>
      </c>
      <c r="G354">
        <v>-0.45986717129999999</v>
      </c>
      <c r="H354">
        <v>-0.50325976681399998</v>
      </c>
      <c r="I354">
        <v>-0.547953608323</v>
      </c>
      <c r="J354">
        <v>-1.14243762863</v>
      </c>
      <c r="K354">
        <v>-0.250887551672</v>
      </c>
      <c r="L354">
        <v>1.22827754673</v>
      </c>
      <c r="M354">
        <v>0.194648794441</v>
      </c>
    </row>
    <row r="355" spans="1:13">
      <c r="A355">
        <v>353</v>
      </c>
      <c r="B355" t="s">
        <v>417</v>
      </c>
      <c r="C355">
        <v>2.7145872969799999E-2</v>
      </c>
      <c r="D355">
        <v>-0.21721798648999999</v>
      </c>
      <c r="E355">
        <v>-0.37649498877799997</v>
      </c>
      <c r="F355">
        <v>-0.221949702745</v>
      </c>
      <c r="G355">
        <v>-0.53153635233600005</v>
      </c>
      <c r="H355">
        <v>-0.31643269777799998</v>
      </c>
      <c r="I355">
        <v>-3.3868330393499999E-3</v>
      </c>
      <c r="J355">
        <v>-0.115594808467</v>
      </c>
      <c r="K355">
        <v>-9.6889641504999999E-2</v>
      </c>
      <c r="L355">
        <v>-0.148715122181</v>
      </c>
      <c r="M355">
        <v>-0.24765142951499999</v>
      </c>
    </row>
    <row r="356" spans="1:13">
      <c r="A356">
        <v>354</v>
      </c>
      <c r="B356" t="s">
        <v>418</v>
      </c>
      <c r="C356">
        <v>-0.191515602176</v>
      </c>
      <c r="D356">
        <v>0.147454794566</v>
      </c>
      <c r="E356">
        <v>7.30900840287E-2</v>
      </c>
      <c r="F356">
        <v>0.120818576533</v>
      </c>
      <c r="G356">
        <v>6.67955955308E-2</v>
      </c>
      <c r="H356">
        <v>0.27340300001700002</v>
      </c>
      <c r="I356">
        <v>-0.15084010984999999</v>
      </c>
      <c r="J356">
        <v>0</v>
      </c>
      <c r="K356">
        <v>0</v>
      </c>
      <c r="L356">
        <v>-1.8451840415699999E-2</v>
      </c>
      <c r="M356">
        <v>0.38033751714199998</v>
      </c>
    </row>
    <row r="357" spans="1:13">
      <c r="A357">
        <v>355</v>
      </c>
      <c r="B357" t="s">
        <v>419</v>
      </c>
      <c r="C357">
        <v>-0.60315355224300005</v>
      </c>
      <c r="D357">
        <v>-0.182670861149</v>
      </c>
      <c r="E357">
        <v>-0.32548627878899999</v>
      </c>
      <c r="F357">
        <v>0.67488576146000001</v>
      </c>
      <c r="G357">
        <v>-0.17164880241300001</v>
      </c>
      <c r="H357">
        <v>-0.30058113410199999</v>
      </c>
      <c r="I357">
        <v>-0.82843488565500001</v>
      </c>
      <c r="J357">
        <v>-0.24124699472</v>
      </c>
      <c r="K357">
        <v>-0.38500348188400002</v>
      </c>
      <c r="L357">
        <v>0.31700427524199998</v>
      </c>
      <c r="M357">
        <v>0</v>
      </c>
    </row>
    <row r="358" spans="1:13">
      <c r="A358">
        <v>356</v>
      </c>
      <c r="B358" t="s">
        <v>420</v>
      </c>
      <c r="C358">
        <v>-0.81628489012700001</v>
      </c>
      <c r="D358">
        <v>-0.12530518289299999</v>
      </c>
      <c r="E358">
        <v>-0.13662627369300001</v>
      </c>
      <c r="F358">
        <v>0</v>
      </c>
      <c r="G358">
        <v>-0.18374065395600001</v>
      </c>
      <c r="H358">
        <v>0.105625483541</v>
      </c>
      <c r="I358">
        <v>-0.86558000018799997</v>
      </c>
      <c r="J358">
        <v>0</v>
      </c>
      <c r="K358">
        <v>-0.87268314927400004</v>
      </c>
      <c r="L358">
        <v>0.129126190719</v>
      </c>
      <c r="M358">
        <v>-0.35879110635099998</v>
      </c>
    </row>
    <row r="359" spans="1:13">
      <c r="A359">
        <v>357</v>
      </c>
      <c r="B359" t="s">
        <v>421</v>
      </c>
      <c r="C359">
        <v>-6.9898679625299998E-2</v>
      </c>
      <c r="D359">
        <v>-0.17230675734699999</v>
      </c>
      <c r="E359">
        <v>-0.23741907301599999</v>
      </c>
      <c r="F359">
        <v>-5.8600034739099999E-2</v>
      </c>
      <c r="G359">
        <v>0</v>
      </c>
      <c r="H359">
        <v>0</v>
      </c>
      <c r="I359">
        <v>-6.4065973918899996E-2</v>
      </c>
      <c r="J359">
        <v>0</v>
      </c>
      <c r="K359">
        <v>-0.45395988047300001</v>
      </c>
      <c r="L359">
        <v>-0.75928563302200003</v>
      </c>
      <c r="M359">
        <v>-8.1048694297799997E-2</v>
      </c>
    </row>
    <row r="360" spans="1:13">
      <c r="A360">
        <v>358</v>
      </c>
      <c r="B360" t="s">
        <v>421</v>
      </c>
      <c r="C360">
        <v>0</v>
      </c>
      <c r="D360">
        <v>0</v>
      </c>
      <c r="E360">
        <v>5.3800095090199999E-2</v>
      </c>
      <c r="F360">
        <v>6.0960242162400001E-2</v>
      </c>
      <c r="G360">
        <v>0.28597678716800001</v>
      </c>
      <c r="H360">
        <v>0</v>
      </c>
      <c r="I360">
        <v>-7.5930513145300001E-3</v>
      </c>
      <c r="J360">
        <v>1.9724730368000001</v>
      </c>
      <c r="K360">
        <v>0</v>
      </c>
      <c r="L360">
        <v>0</v>
      </c>
      <c r="M360">
        <v>-0.35150230657199999</v>
      </c>
    </row>
    <row r="361" spans="1:13">
      <c r="A361">
        <v>359</v>
      </c>
      <c r="B361" t="s">
        <v>422</v>
      </c>
      <c r="C361">
        <v>-0.261184825974</v>
      </c>
      <c r="D361">
        <v>-0.73086054954400004</v>
      </c>
      <c r="E361">
        <v>-0.85974476406400002</v>
      </c>
      <c r="F361">
        <v>-0.97576105397099999</v>
      </c>
      <c r="G361">
        <v>-0.48850655388800002</v>
      </c>
      <c r="H361">
        <v>-0.99003086141200003</v>
      </c>
      <c r="I361">
        <v>-0.13192406270599999</v>
      </c>
      <c r="J361">
        <v>-0.63796174752900003</v>
      </c>
      <c r="K361">
        <v>-0.81947322258800004</v>
      </c>
      <c r="L361">
        <v>-0.55739869858500002</v>
      </c>
      <c r="M361">
        <v>0</v>
      </c>
    </row>
    <row r="362" spans="1:13">
      <c r="A362">
        <v>360</v>
      </c>
      <c r="B362" t="s">
        <v>423</v>
      </c>
      <c r="C362">
        <v>0</v>
      </c>
      <c r="D362">
        <v>-6.9811728859699995E-2</v>
      </c>
      <c r="E362">
        <v>-0.16405614627199999</v>
      </c>
      <c r="F362">
        <v>-0.22933501367600001</v>
      </c>
      <c r="G362">
        <v>-0.34284357988899999</v>
      </c>
      <c r="H362">
        <v>-0.21906140622799999</v>
      </c>
      <c r="I362">
        <v>0</v>
      </c>
      <c r="J362">
        <v>-1.2050104868000001E-2</v>
      </c>
      <c r="K362">
        <v>0</v>
      </c>
      <c r="L362">
        <v>0</v>
      </c>
      <c r="M362">
        <v>0.32028006255300001</v>
      </c>
    </row>
    <row r="363" spans="1:13">
      <c r="A363">
        <v>361</v>
      </c>
      <c r="B363" t="s">
        <v>424</v>
      </c>
      <c r="C363">
        <v>-0.209712997673</v>
      </c>
      <c r="D363">
        <v>0.32170118626200001</v>
      </c>
      <c r="E363">
        <v>0.17941668411799999</v>
      </c>
      <c r="F363">
        <v>0.74550969189299998</v>
      </c>
      <c r="G363">
        <v>1.0418678888099999</v>
      </c>
      <c r="H363">
        <v>8.0982725046699996E-2</v>
      </c>
      <c r="I363">
        <v>-4.2751905987800001E-2</v>
      </c>
      <c r="J363">
        <v>0.44031686442899998</v>
      </c>
      <c r="K363">
        <v>0.48232861283900003</v>
      </c>
      <c r="L363">
        <v>0.24311933346100001</v>
      </c>
      <c r="M363">
        <v>-2.18682528514E-2</v>
      </c>
    </row>
    <row r="364" spans="1:13">
      <c r="A364">
        <v>362</v>
      </c>
      <c r="B364" t="s">
        <v>425</v>
      </c>
      <c r="C364">
        <v>-0.23058686037600001</v>
      </c>
      <c r="D364">
        <v>-0.16952792065300001</v>
      </c>
      <c r="E364">
        <v>0</v>
      </c>
      <c r="F364">
        <v>0</v>
      </c>
      <c r="G364">
        <v>0</v>
      </c>
      <c r="H364">
        <v>0</v>
      </c>
      <c r="I364">
        <v>-0.417563056765</v>
      </c>
      <c r="J364">
        <v>-5.2386989076100001E-3</v>
      </c>
      <c r="K364">
        <v>6.02334167975E-3</v>
      </c>
      <c r="L364">
        <v>7.97353398578E-2</v>
      </c>
      <c r="M364">
        <v>0.125234188449</v>
      </c>
    </row>
    <row r="365" spans="1:13">
      <c r="A365">
        <v>363</v>
      </c>
      <c r="B365" t="s">
        <v>426</v>
      </c>
      <c r="C365">
        <v>-0.107931944625</v>
      </c>
      <c r="D365">
        <v>-0.60475322246800001</v>
      </c>
      <c r="E365">
        <v>-0.32054533933500001</v>
      </c>
      <c r="F365">
        <v>-0.60631448519200004</v>
      </c>
      <c r="G365">
        <v>-0.41331738464500001</v>
      </c>
      <c r="H365">
        <v>-0.60079748022400004</v>
      </c>
      <c r="I365">
        <v>0</v>
      </c>
      <c r="J365">
        <v>-0.54003460477599996</v>
      </c>
      <c r="K365">
        <v>-0.28302151179200002</v>
      </c>
      <c r="L365">
        <v>-8.6405999452800003E-2</v>
      </c>
      <c r="M365">
        <v>0.17316009405400001</v>
      </c>
    </row>
    <row r="366" spans="1:13">
      <c r="A366">
        <v>364</v>
      </c>
      <c r="B366" t="s">
        <v>427</v>
      </c>
      <c r="C366">
        <v>0.215194359891</v>
      </c>
      <c r="D366">
        <v>0</v>
      </c>
      <c r="E366">
        <v>0</v>
      </c>
      <c r="F366">
        <v>0</v>
      </c>
      <c r="G366">
        <v>4.4382568921600002E-2</v>
      </c>
      <c r="H366">
        <v>0.10138966846899999</v>
      </c>
      <c r="I366">
        <v>0.158424856201</v>
      </c>
      <c r="J366">
        <v>0.22816260625699999</v>
      </c>
      <c r="K366">
        <v>0</v>
      </c>
      <c r="L366">
        <v>0.45558513163300002</v>
      </c>
      <c r="M366">
        <v>-0.165898889626</v>
      </c>
    </row>
    <row r="367" spans="1:13">
      <c r="A367">
        <v>365</v>
      </c>
      <c r="B367" t="s">
        <v>428</v>
      </c>
      <c r="C367">
        <v>-2.9913584644599998E-2</v>
      </c>
      <c r="D367">
        <v>0.60569731156100004</v>
      </c>
      <c r="E367">
        <v>0.590292496828</v>
      </c>
      <c r="F367">
        <v>0.236341532789</v>
      </c>
      <c r="G367">
        <v>0.27970331215400002</v>
      </c>
      <c r="H367">
        <v>0.67730514178800005</v>
      </c>
      <c r="I367">
        <v>-0.23911638734999999</v>
      </c>
      <c r="J367">
        <v>0.27267235135599999</v>
      </c>
      <c r="K367">
        <v>0.25057760884699998</v>
      </c>
      <c r="L367">
        <v>0.268251467307</v>
      </c>
      <c r="M367">
        <v>1.0307617358100001</v>
      </c>
    </row>
    <row r="368" spans="1:13">
      <c r="A368">
        <v>366</v>
      </c>
      <c r="B368" t="s">
        <v>429</v>
      </c>
      <c r="C368">
        <v>0.12046978293500001</v>
      </c>
      <c r="D368">
        <v>-3.2762931079400003E-2</v>
      </c>
      <c r="E368">
        <v>-0.22866329058400001</v>
      </c>
      <c r="F368">
        <v>-0.79144098922999995</v>
      </c>
      <c r="G368">
        <v>-0.38403513867700001</v>
      </c>
      <c r="H368">
        <v>-0.13840882751799999</v>
      </c>
      <c r="I368">
        <v>0.202003564946</v>
      </c>
      <c r="J368">
        <v>-0.65463146084099999</v>
      </c>
      <c r="K368">
        <v>-0.23418811850099999</v>
      </c>
      <c r="L368">
        <v>-0.47426294181400003</v>
      </c>
      <c r="M368">
        <v>3.17371352523E-2</v>
      </c>
    </row>
    <row r="369" spans="1:13">
      <c r="A369">
        <v>367</v>
      </c>
      <c r="B369" t="s">
        <v>430</v>
      </c>
      <c r="C369">
        <v>0</v>
      </c>
      <c r="D369">
        <v>-0.32215794368200001</v>
      </c>
      <c r="E369">
        <v>-0.25082621133799998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-0.41462710391800001</v>
      </c>
      <c r="M369">
        <v>-0.181328333919</v>
      </c>
    </row>
    <row r="370" spans="1:13">
      <c r="A370">
        <v>368</v>
      </c>
      <c r="B370" t="s">
        <v>431</v>
      </c>
      <c r="C370">
        <v>0</v>
      </c>
      <c r="D370">
        <v>-0.25083164422999998</v>
      </c>
      <c r="E370">
        <v>0</v>
      </c>
      <c r="F370">
        <v>0</v>
      </c>
      <c r="G370">
        <v>0</v>
      </c>
      <c r="H370">
        <v>-0.30522656599999998</v>
      </c>
      <c r="I370">
        <v>0</v>
      </c>
      <c r="J370">
        <v>-0.13462133967100001</v>
      </c>
      <c r="K370">
        <v>0</v>
      </c>
      <c r="L370">
        <v>-0.10379838306600001</v>
      </c>
      <c r="M370">
        <v>-0.38792724702499998</v>
      </c>
    </row>
    <row r="371" spans="1:13">
      <c r="A371">
        <v>369</v>
      </c>
      <c r="B371" t="s">
        <v>432</v>
      </c>
      <c r="C371">
        <v>3.0329415646300002E-2</v>
      </c>
      <c r="D371">
        <v>-0.30706525972299997</v>
      </c>
      <c r="E371">
        <v>-0.57151313843999996</v>
      </c>
      <c r="F371">
        <v>-0.926290313817</v>
      </c>
      <c r="G371">
        <v>-0.77051247334600004</v>
      </c>
      <c r="H371">
        <v>-0.27684575742099998</v>
      </c>
      <c r="I371">
        <v>0</v>
      </c>
      <c r="J371">
        <v>-0.62246316441500005</v>
      </c>
      <c r="K371">
        <v>-0.28535376192599998</v>
      </c>
      <c r="L371">
        <v>0</v>
      </c>
      <c r="M371">
        <v>0</v>
      </c>
    </row>
    <row r="372" spans="1:13">
      <c r="A372">
        <v>370</v>
      </c>
      <c r="B372" t="s">
        <v>433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</row>
    <row r="373" spans="1:13">
      <c r="A373">
        <v>371</v>
      </c>
      <c r="B373" t="s">
        <v>431</v>
      </c>
      <c r="C373">
        <v>0</v>
      </c>
      <c r="D373">
        <v>-0.13189762317100001</v>
      </c>
      <c r="E373">
        <v>-0.100263944892</v>
      </c>
      <c r="F373">
        <v>-3.1407036630299999E-2</v>
      </c>
      <c r="G373">
        <v>0</v>
      </c>
      <c r="H373">
        <v>0</v>
      </c>
      <c r="I373">
        <v>-6.7115352063600003E-2</v>
      </c>
      <c r="J373">
        <v>0</v>
      </c>
      <c r="K373">
        <v>0</v>
      </c>
      <c r="L373">
        <v>0</v>
      </c>
      <c r="M373">
        <v>-0.30667956912799998</v>
      </c>
    </row>
    <row r="374" spans="1:13">
      <c r="A374">
        <v>372</v>
      </c>
      <c r="B374" t="s">
        <v>434</v>
      </c>
      <c r="C374">
        <v>0.119244580616</v>
      </c>
      <c r="D374">
        <v>0</v>
      </c>
      <c r="E374">
        <v>-6.86809953493E-2</v>
      </c>
      <c r="F374">
        <v>-6.3480100287999996E-2</v>
      </c>
      <c r="G374">
        <v>0</v>
      </c>
      <c r="H374">
        <v>-2.1165188454299998E-2</v>
      </c>
      <c r="I374">
        <v>0.25750177823199999</v>
      </c>
      <c r="J374">
        <v>-0.117026317411</v>
      </c>
      <c r="K374">
        <v>0.33228446757199998</v>
      </c>
      <c r="L374">
        <v>0</v>
      </c>
      <c r="M374">
        <v>-3.0011793047499999E-2</v>
      </c>
    </row>
    <row r="375" spans="1:13">
      <c r="A375">
        <v>373</v>
      </c>
      <c r="B375" t="s">
        <v>435</v>
      </c>
      <c r="C375">
        <v>0.21546587771</v>
      </c>
      <c r="D375">
        <v>-0.73060231029400002</v>
      </c>
      <c r="E375">
        <v>-0.38898123913999999</v>
      </c>
      <c r="F375">
        <v>-0.43921029556899999</v>
      </c>
      <c r="G375">
        <v>-0.608543773861</v>
      </c>
      <c r="H375">
        <v>-0.17283981543599999</v>
      </c>
      <c r="I375">
        <v>0.133114160402</v>
      </c>
      <c r="J375">
        <v>-1.4884762392300001E-2</v>
      </c>
      <c r="K375">
        <v>-0.107567979575</v>
      </c>
      <c r="L375">
        <v>-0.55664119883800001</v>
      </c>
      <c r="M375">
        <v>0</v>
      </c>
    </row>
    <row r="376" spans="1:13">
      <c r="A376">
        <v>374</v>
      </c>
      <c r="B376" t="s">
        <v>436</v>
      </c>
      <c r="C376">
        <v>0</v>
      </c>
      <c r="D376">
        <v>0</v>
      </c>
      <c r="E376">
        <v>-0.17412799506599999</v>
      </c>
      <c r="F376">
        <v>0</v>
      </c>
      <c r="G376">
        <v>0</v>
      </c>
      <c r="H376">
        <v>1.0251653583900001E-2</v>
      </c>
      <c r="I376">
        <v>-0.143078161594</v>
      </c>
      <c r="J376">
        <v>0.18895596180400001</v>
      </c>
      <c r="K376">
        <v>0</v>
      </c>
      <c r="L376">
        <v>0</v>
      </c>
      <c r="M376">
        <v>-2.4195415907100001E-2</v>
      </c>
    </row>
    <row r="377" spans="1:13">
      <c r="A377">
        <v>375</v>
      </c>
      <c r="B377" t="s">
        <v>437</v>
      </c>
      <c r="C377">
        <v>-0.14284787644399999</v>
      </c>
      <c r="D377">
        <v>-0.106225948781</v>
      </c>
      <c r="E377">
        <v>-7.8813335083800007E-2</v>
      </c>
      <c r="F377">
        <v>-0.127997207798</v>
      </c>
      <c r="G377">
        <v>0</v>
      </c>
      <c r="H377">
        <v>0</v>
      </c>
      <c r="I377">
        <v>-0.183763376432</v>
      </c>
      <c r="J377">
        <v>0.25056404612700001</v>
      </c>
      <c r="K377">
        <v>0</v>
      </c>
      <c r="L377">
        <v>0</v>
      </c>
      <c r="M377">
        <v>-0.21587123245699999</v>
      </c>
    </row>
    <row r="378" spans="1:13">
      <c r="A378">
        <v>376</v>
      </c>
      <c r="B378" t="s">
        <v>438</v>
      </c>
      <c r="C378">
        <v>-7.0160244008200007E-2</v>
      </c>
      <c r="D378">
        <v>0</v>
      </c>
      <c r="E378">
        <v>3.21112685969E-2</v>
      </c>
      <c r="F378">
        <v>0</v>
      </c>
      <c r="G378">
        <v>0.14597891589299999</v>
      </c>
      <c r="H378">
        <v>0.34080075294500001</v>
      </c>
      <c r="I378">
        <v>-8.8447685806599993E-2</v>
      </c>
      <c r="J378">
        <v>0</v>
      </c>
      <c r="K378">
        <v>0.90839556314900005</v>
      </c>
      <c r="L378">
        <v>0.44198124001</v>
      </c>
      <c r="M378">
        <v>-0.243650248411</v>
      </c>
    </row>
    <row r="379" spans="1:13">
      <c r="A379">
        <v>377</v>
      </c>
      <c r="B379" t="s">
        <v>439</v>
      </c>
      <c r="C379">
        <v>-0.21956246481399999</v>
      </c>
      <c r="D379">
        <v>0.53869723031600003</v>
      </c>
      <c r="E379">
        <v>0.69387318356600003</v>
      </c>
      <c r="F379">
        <v>0.457591509088</v>
      </c>
      <c r="G379">
        <v>0.69567656127999999</v>
      </c>
      <c r="H379">
        <v>0.20475773333799999</v>
      </c>
      <c r="I379">
        <v>-0.31585417026899998</v>
      </c>
      <c r="J379">
        <v>0.301770020059</v>
      </c>
      <c r="K379">
        <v>0</v>
      </c>
      <c r="L379">
        <v>0.31496951480199997</v>
      </c>
      <c r="M379">
        <v>5.9621515172299999E-3</v>
      </c>
    </row>
    <row r="380" spans="1:13">
      <c r="A380">
        <v>378</v>
      </c>
      <c r="B380" t="s">
        <v>440</v>
      </c>
      <c r="C380">
        <v>-6.6153707986799995E-2</v>
      </c>
      <c r="D380">
        <v>0.142370634104</v>
      </c>
      <c r="E380">
        <v>3.5925018820600001E-2</v>
      </c>
      <c r="F380">
        <v>0</v>
      </c>
      <c r="G380">
        <v>0</v>
      </c>
      <c r="H380">
        <v>0.37262091023299998</v>
      </c>
      <c r="I380">
        <v>-3.3778702124399998E-2</v>
      </c>
      <c r="J380">
        <v>5.3289292251700003E-2</v>
      </c>
      <c r="K380">
        <v>1.1693088140800001</v>
      </c>
      <c r="L380">
        <v>-5.4010601712799998E-2</v>
      </c>
      <c r="M380">
        <v>3.9139678870399999E-2</v>
      </c>
    </row>
    <row r="381" spans="1:13">
      <c r="A381">
        <v>379</v>
      </c>
      <c r="B381" t="s">
        <v>441</v>
      </c>
      <c r="C381">
        <v>-0.18746618282899999</v>
      </c>
      <c r="D381">
        <v>0.68481131348299995</v>
      </c>
      <c r="E381">
        <v>0.77800868310000004</v>
      </c>
      <c r="F381">
        <v>0.68603272533500004</v>
      </c>
      <c r="G381">
        <v>1.06827565915</v>
      </c>
      <c r="H381">
        <v>0.90067609355800005</v>
      </c>
      <c r="I381">
        <v>-0.51535054429899996</v>
      </c>
      <c r="J381">
        <v>1.0664541056000001</v>
      </c>
      <c r="K381">
        <v>5.3207864581799998E-2</v>
      </c>
      <c r="L381">
        <v>0</v>
      </c>
      <c r="M381">
        <v>-0.12536026730899999</v>
      </c>
    </row>
    <row r="382" spans="1:13">
      <c r="A382">
        <v>380</v>
      </c>
      <c r="B382" t="s">
        <v>375</v>
      </c>
      <c r="C382">
        <v>0.22391356642099999</v>
      </c>
      <c r="D382">
        <v>-0.30571944582400001</v>
      </c>
      <c r="E382">
        <v>-0.34800394796700002</v>
      </c>
      <c r="F382">
        <v>-0.19345866193399999</v>
      </c>
      <c r="G382">
        <v>-0.20304531152499999</v>
      </c>
      <c r="H382">
        <v>-0.146437907039</v>
      </c>
      <c r="I382">
        <v>0.19295829784900001</v>
      </c>
      <c r="J382">
        <v>-8.7103767656199996E-2</v>
      </c>
      <c r="K382">
        <v>4.72508412406E-2</v>
      </c>
      <c r="L382">
        <v>-0.36410273436500001</v>
      </c>
      <c r="M382">
        <v>0</v>
      </c>
    </row>
    <row r="383" spans="1:13">
      <c r="A383">
        <v>381</v>
      </c>
      <c r="B383" t="s">
        <v>374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</row>
    <row r="384" spans="1:13">
      <c r="A384">
        <v>382</v>
      </c>
      <c r="B384" t="s">
        <v>441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1:13">
      <c r="A385">
        <v>383</v>
      </c>
      <c r="B385" t="s">
        <v>442</v>
      </c>
      <c r="C385">
        <v>7.3114952169599998E-2</v>
      </c>
      <c r="D385">
        <v>-1.1821878755399999</v>
      </c>
      <c r="E385">
        <v>-0.92447237768500001</v>
      </c>
      <c r="F385">
        <v>-0.59443834143499996</v>
      </c>
      <c r="G385">
        <v>-0.79701005050499996</v>
      </c>
      <c r="H385">
        <v>-1.4229063367599999</v>
      </c>
      <c r="I385">
        <v>7.5309193598099997E-2</v>
      </c>
      <c r="J385">
        <v>8.2594755579199999E-2</v>
      </c>
      <c r="K385">
        <v>-0.57117047099499996</v>
      </c>
      <c r="L385">
        <v>-0.65006940235999999</v>
      </c>
      <c r="M385">
        <v>-0.27080273719499998</v>
      </c>
    </row>
    <row r="386" spans="1:13">
      <c r="A386">
        <v>384</v>
      </c>
      <c r="B386" t="s">
        <v>443</v>
      </c>
      <c r="C386">
        <v>-1.17143212235E-2</v>
      </c>
      <c r="D386">
        <v>0</v>
      </c>
      <c r="E386">
        <v>0</v>
      </c>
      <c r="F386">
        <v>0</v>
      </c>
      <c r="G386">
        <v>-0.10918531765599999</v>
      </c>
      <c r="H386">
        <v>0</v>
      </c>
      <c r="I386">
        <v>-0.262606423137</v>
      </c>
      <c r="J386">
        <v>0.62589656400399996</v>
      </c>
      <c r="K386">
        <v>0</v>
      </c>
      <c r="L386">
        <v>0</v>
      </c>
      <c r="M386">
        <v>2.9832655136299999E-2</v>
      </c>
    </row>
    <row r="387" spans="1:13">
      <c r="A387">
        <v>385</v>
      </c>
      <c r="B387" t="s">
        <v>444</v>
      </c>
      <c r="C387">
        <v>-6.0453915164700001E-2</v>
      </c>
      <c r="D387">
        <v>0.75408127464499997</v>
      </c>
      <c r="E387">
        <v>0.55623930771700003</v>
      </c>
      <c r="F387">
        <v>0.57386175642899995</v>
      </c>
      <c r="G387">
        <v>0.65277052086099996</v>
      </c>
      <c r="H387">
        <v>0.65330142928500001</v>
      </c>
      <c r="I387">
        <v>-1.7790920031699999E-2</v>
      </c>
      <c r="J387">
        <v>0.69775637700000004</v>
      </c>
      <c r="K387">
        <v>0.378311598975</v>
      </c>
      <c r="L387">
        <v>0.61764188576099999</v>
      </c>
      <c r="M387">
        <v>-0.17741260427200001</v>
      </c>
    </row>
    <row r="388" spans="1:13">
      <c r="A388">
        <v>386</v>
      </c>
      <c r="B388" t="s">
        <v>445</v>
      </c>
      <c r="C388">
        <v>2.9045000085100001E-2</v>
      </c>
      <c r="D388">
        <v>9.5511443443100003E-2</v>
      </c>
      <c r="E388">
        <v>0.37329876736299999</v>
      </c>
      <c r="F388">
        <v>0.26543170361099999</v>
      </c>
      <c r="G388">
        <v>0.40791713421800002</v>
      </c>
      <c r="H388">
        <v>0.18829961452999999</v>
      </c>
      <c r="I388">
        <v>-0.14971886931600001</v>
      </c>
      <c r="J388">
        <v>0.34431775850000002</v>
      </c>
      <c r="K388">
        <v>0</v>
      </c>
      <c r="L388">
        <v>6.0857002690699998E-2</v>
      </c>
      <c r="M388">
        <v>-0.29735844771800002</v>
      </c>
    </row>
    <row r="389" spans="1:13">
      <c r="A389">
        <v>387</v>
      </c>
      <c r="B389" t="s">
        <v>446</v>
      </c>
      <c r="C389">
        <v>0.15876789871399999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-0.39287034649000002</v>
      </c>
      <c r="L389">
        <v>0</v>
      </c>
      <c r="M389">
        <v>0</v>
      </c>
    </row>
    <row r="390" spans="1:13">
      <c r="A390">
        <v>388</v>
      </c>
      <c r="B390" t="s">
        <v>447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-0.196291603151</v>
      </c>
      <c r="M390">
        <v>0</v>
      </c>
    </row>
    <row r="391" spans="1:13">
      <c r="A391">
        <v>389</v>
      </c>
      <c r="B391" t="s">
        <v>448</v>
      </c>
      <c r="C391">
        <v>-0.208460367693</v>
      </c>
      <c r="D391">
        <v>-0.42727816517599998</v>
      </c>
      <c r="E391">
        <v>-0.143139452931</v>
      </c>
      <c r="F391">
        <v>-0.16352434543800001</v>
      </c>
      <c r="G391">
        <v>0.146824540551</v>
      </c>
      <c r="H391">
        <v>-0.52728769771700001</v>
      </c>
      <c r="I391">
        <v>-0.19627381299300001</v>
      </c>
      <c r="J391">
        <v>-0.37237198518600001</v>
      </c>
      <c r="K391">
        <v>-0.166876368932</v>
      </c>
      <c r="L391">
        <v>-0.17958086122899999</v>
      </c>
      <c r="M391">
        <v>3.95370349404E-2</v>
      </c>
    </row>
    <row r="392" spans="1:13">
      <c r="A392">
        <v>390</v>
      </c>
      <c r="B392" t="s">
        <v>449</v>
      </c>
      <c r="C392">
        <v>-2.9361859325199999E-2</v>
      </c>
      <c r="D392">
        <v>1.6433722691000002E-2</v>
      </c>
      <c r="E392">
        <v>9.8086356040700002E-3</v>
      </c>
      <c r="F392">
        <v>0</v>
      </c>
      <c r="G392">
        <v>0</v>
      </c>
      <c r="H392">
        <v>0</v>
      </c>
      <c r="I392">
        <v>-0.34243449814900001</v>
      </c>
      <c r="J392">
        <v>-0.16726775300899999</v>
      </c>
      <c r="K392">
        <v>0</v>
      </c>
      <c r="L392">
        <v>0.53209135378799999</v>
      </c>
      <c r="M392">
        <v>1.7080569472600001E-2</v>
      </c>
    </row>
    <row r="393" spans="1:13">
      <c r="A393">
        <v>391</v>
      </c>
      <c r="B393" t="s">
        <v>450</v>
      </c>
      <c r="C393">
        <v>-1.0952205066799999E-2</v>
      </c>
      <c r="D393">
        <v>-0.22819766203200001</v>
      </c>
      <c r="E393">
        <v>0.39471002357899998</v>
      </c>
      <c r="F393">
        <v>0.207926264429</v>
      </c>
      <c r="G393">
        <v>0.39234410122399999</v>
      </c>
      <c r="H393">
        <v>0.47854006914500002</v>
      </c>
      <c r="I393">
        <v>0</v>
      </c>
      <c r="J393">
        <v>5.4578432922E-2</v>
      </c>
      <c r="K393">
        <v>-3.2291962359899999E-2</v>
      </c>
      <c r="L393">
        <v>0</v>
      </c>
      <c r="M393">
        <v>0.15569885592499999</v>
      </c>
    </row>
    <row r="394" spans="1:13">
      <c r="A394">
        <v>392</v>
      </c>
      <c r="B394" t="s">
        <v>451</v>
      </c>
      <c r="C394">
        <v>-0.22403665763799999</v>
      </c>
      <c r="D394">
        <v>0</v>
      </c>
      <c r="E394">
        <v>0</v>
      </c>
      <c r="F394">
        <v>1.22818814598E-2</v>
      </c>
      <c r="G394">
        <v>0.175551345394</v>
      </c>
      <c r="H394">
        <v>0.13703756941799999</v>
      </c>
      <c r="I394">
        <v>0</v>
      </c>
      <c r="J394">
        <v>0</v>
      </c>
      <c r="K394">
        <v>-9.1214746715199996E-2</v>
      </c>
      <c r="L394">
        <v>-0.114982912933</v>
      </c>
      <c r="M394">
        <v>3.5048043504200002E-2</v>
      </c>
    </row>
    <row r="395" spans="1:13">
      <c r="A395">
        <v>393</v>
      </c>
      <c r="B395" t="s">
        <v>452</v>
      </c>
      <c r="C395">
        <v>0</v>
      </c>
      <c r="D395">
        <v>0.13500545472799999</v>
      </c>
      <c r="E395">
        <v>0.15457483177299999</v>
      </c>
      <c r="F395">
        <v>4.4434236835499998E-2</v>
      </c>
      <c r="G395">
        <v>0</v>
      </c>
      <c r="H395">
        <v>0</v>
      </c>
      <c r="I395">
        <v>-8.0143574212399996E-2</v>
      </c>
      <c r="J395">
        <v>0</v>
      </c>
      <c r="K395">
        <v>-0.171599750468</v>
      </c>
      <c r="L395">
        <v>-8.2790921490299998E-2</v>
      </c>
      <c r="M395">
        <v>0</v>
      </c>
    </row>
    <row r="396" spans="1:13">
      <c r="A396">
        <v>394</v>
      </c>
      <c r="B396" t="s">
        <v>453</v>
      </c>
      <c r="C396">
        <v>-5.3058579180200002E-2</v>
      </c>
      <c r="D396">
        <v>0.13735950344200001</v>
      </c>
      <c r="E396">
        <v>7.6901607988200005E-2</v>
      </c>
      <c r="F396">
        <v>0.40608642338200002</v>
      </c>
      <c r="G396">
        <v>0.238874973666</v>
      </c>
      <c r="H396">
        <v>7.2447202626800003E-2</v>
      </c>
      <c r="I396">
        <v>-9.7946683636799994E-2</v>
      </c>
      <c r="J396">
        <v>0.87826616792099998</v>
      </c>
      <c r="K396">
        <v>-0.26777378456399997</v>
      </c>
      <c r="L396">
        <v>0.69974726134700005</v>
      </c>
      <c r="M396">
        <v>0.15806071140700001</v>
      </c>
    </row>
    <row r="397" spans="1:13">
      <c r="A397">
        <v>395</v>
      </c>
      <c r="B397" t="s">
        <v>454</v>
      </c>
      <c r="C397">
        <v>0</v>
      </c>
      <c r="D397">
        <v>4.6174970977399997E-2</v>
      </c>
      <c r="E397">
        <v>0.16031937489600001</v>
      </c>
      <c r="F397">
        <v>0</v>
      </c>
      <c r="G397">
        <v>0</v>
      </c>
      <c r="H397">
        <v>0.24312691286400001</v>
      </c>
      <c r="I397">
        <v>0</v>
      </c>
      <c r="J397">
        <v>0.63264487538500003</v>
      </c>
      <c r="K397">
        <v>0</v>
      </c>
      <c r="L397">
        <v>0</v>
      </c>
      <c r="M397">
        <v>0</v>
      </c>
    </row>
    <row r="398" spans="1:13">
      <c r="A398">
        <v>396</v>
      </c>
      <c r="B398" t="s">
        <v>455</v>
      </c>
      <c r="C398">
        <v>3.26043560282E-3</v>
      </c>
      <c r="D398">
        <v>0.51935363411299995</v>
      </c>
      <c r="E398">
        <v>0.62486448933600003</v>
      </c>
      <c r="F398">
        <v>0.41025011215000001</v>
      </c>
      <c r="G398">
        <v>0.37233940098599999</v>
      </c>
      <c r="H398">
        <v>0.20564433655299999</v>
      </c>
      <c r="I398">
        <v>0</v>
      </c>
      <c r="J398">
        <v>0</v>
      </c>
      <c r="K398">
        <v>0.26854561709199998</v>
      </c>
      <c r="L398">
        <v>0</v>
      </c>
      <c r="M398">
        <v>2.6847305957900001E-2</v>
      </c>
    </row>
    <row r="399" spans="1:13">
      <c r="A399">
        <v>397</v>
      </c>
      <c r="B399" t="s">
        <v>456</v>
      </c>
      <c r="C399">
        <v>8.5945843343799996E-2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1.7257182782199999E-2</v>
      </c>
      <c r="M399">
        <v>0</v>
      </c>
    </row>
    <row r="400" spans="1:13">
      <c r="A400">
        <v>398</v>
      </c>
      <c r="B400" t="s">
        <v>457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0.25892361736500003</v>
      </c>
      <c r="M400">
        <v>-0.33008393904099997</v>
      </c>
    </row>
    <row r="401" spans="1:13">
      <c r="A401">
        <v>399</v>
      </c>
      <c r="B401" t="s">
        <v>458</v>
      </c>
      <c r="C401">
        <v>8.2851536856200003E-2</v>
      </c>
      <c r="D401">
        <v>-0.277962092933</v>
      </c>
      <c r="E401">
        <v>-0.182515913324</v>
      </c>
      <c r="F401">
        <v>-0.23328846820599999</v>
      </c>
      <c r="G401">
        <v>-0.146648185973</v>
      </c>
      <c r="H401">
        <v>0</v>
      </c>
      <c r="I401">
        <v>3.3619271003899998E-2</v>
      </c>
      <c r="J401">
        <v>-0.35025550567500002</v>
      </c>
      <c r="K401">
        <v>-0.228080872351</v>
      </c>
      <c r="L401">
        <v>0</v>
      </c>
      <c r="M401">
        <v>0</v>
      </c>
    </row>
    <row r="402" spans="1:13">
      <c r="A402">
        <v>400</v>
      </c>
      <c r="B402" t="s">
        <v>459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8.2968489329600006E-2</v>
      </c>
      <c r="J402">
        <v>0</v>
      </c>
      <c r="K402">
        <v>0</v>
      </c>
      <c r="L402">
        <v>-4.3449158089699999E-2</v>
      </c>
      <c r="M402">
        <v>0</v>
      </c>
    </row>
    <row r="403" spans="1:13">
      <c r="A403">
        <v>401</v>
      </c>
      <c r="B403" t="s">
        <v>460</v>
      </c>
      <c r="C403">
        <v>-0.28554547880499997</v>
      </c>
      <c r="D403">
        <v>0</v>
      </c>
      <c r="E403">
        <v>0</v>
      </c>
      <c r="F403">
        <v>1.9988483263000002E-2</v>
      </c>
      <c r="G403">
        <v>0.21618532557699999</v>
      </c>
      <c r="H403">
        <v>0</v>
      </c>
      <c r="I403">
        <v>-9.4516578386699995E-2</v>
      </c>
      <c r="J403">
        <v>0</v>
      </c>
      <c r="K403">
        <v>0.163844227456</v>
      </c>
      <c r="L403">
        <v>-4.2418034494299999E-3</v>
      </c>
      <c r="M403">
        <v>-0.15415893995400001</v>
      </c>
    </row>
    <row r="404" spans="1:13">
      <c r="A404">
        <v>402</v>
      </c>
      <c r="B404" t="s">
        <v>461</v>
      </c>
      <c r="C404">
        <v>0</v>
      </c>
      <c r="D404">
        <v>-0.56875266349099995</v>
      </c>
      <c r="E404">
        <v>-0.59437049896799998</v>
      </c>
      <c r="F404">
        <v>-0.26749437955400002</v>
      </c>
      <c r="G404">
        <v>-0.100664987466</v>
      </c>
      <c r="H404">
        <v>-0.27613779137299999</v>
      </c>
      <c r="I404">
        <v>7.9555460845799994E-2</v>
      </c>
      <c r="J404">
        <v>-0.30013698532400002</v>
      </c>
      <c r="K404">
        <v>-4.0366503006600003E-2</v>
      </c>
      <c r="L404">
        <v>8.5242420992199999E-3</v>
      </c>
      <c r="M404">
        <v>0</v>
      </c>
    </row>
    <row r="405" spans="1:13">
      <c r="A405">
        <v>403</v>
      </c>
      <c r="B405" t="s">
        <v>462</v>
      </c>
      <c r="C405">
        <v>0.319753160983</v>
      </c>
      <c r="D405">
        <v>-0.578973335413</v>
      </c>
      <c r="E405">
        <v>-1.03339533766</v>
      </c>
      <c r="F405">
        <v>-0.20993871650900001</v>
      </c>
      <c r="G405">
        <v>-0.94557955836100005</v>
      </c>
      <c r="H405">
        <v>-0.98897215387399995</v>
      </c>
      <c r="I405">
        <v>0.207422419887</v>
      </c>
      <c r="J405">
        <v>-0.92963801449200001</v>
      </c>
      <c r="K405">
        <v>0.226278411007</v>
      </c>
      <c r="L405">
        <v>0.49090136780299998</v>
      </c>
      <c r="M405">
        <v>-0.24525495274100001</v>
      </c>
    </row>
    <row r="406" spans="1:13">
      <c r="A406">
        <v>404</v>
      </c>
      <c r="B406" t="s">
        <v>463</v>
      </c>
      <c r="C406">
        <v>-1.67468131591</v>
      </c>
      <c r="D406">
        <v>2.1672508671399999</v>
      </c>
      <c r="E406">
        <v>2.2249663649999998</v>
      </c>
      <c r="F406">
        <v>2.1210154009600002</v>
      </c>
      <c r="G406">
        <v>2.1699250014399998</v>
      </c>
      <c r="H406">
        <v>2.1265324059299999</v>
      </c>
      <c r="I406">
        <v>-0.94110631094599995</v>
      </c>
      <c r="J406">
        <v>2.1858665453100001</v>
      </c>
      <c r="K406">
        <v>1.3968901525699999</v>
      </c>
      <c r="L406">
        <v>1.1483918398899999</v>
      </c>
      <c r="M406">
        <v>-0.74701925882999998</v>
      </c>
    </row>
    <row r="407" spans="1:13">
      <c r="A407">
        <v>405</v>
      </c>
      <c r="B407" t="s">
        <v>464</v>
      </c>
      <c r="C407">
        <v>-0.39338314197399998</v>
      </c>
      <c r="D407">
        <v>0</v>
      </c>
      <c r="E407">
        <v>0.33433253922599998</v>
      </c>
      <c r="F407">
        <v>7.6535421341399998E-2</v>
      </c>
      <c r="G407">
        <v>0.170442137262</v>
      </c>
      <c r="H407">
        <v>0.28089569559499999</v>
      </c>
      <c r="I407">
        <v>-0.40677629172200003</v>
      </c>
      <c r="J407">
        <v>0.263306758054</v>
      </c>
      <c r="K407">
        <v>0.35831906502900002</v>
      </c>
      <c r="L407">
        <v>-0.21803809932000001</v>
      </c>
      <c r="M407">
        <v>0.31486498993599998</v>
      </c>
    </row>
    <row r="408" spans="1:13">
      <c r="A408">
        <v>406</v>
      </c>
      <c r="B408" t="s">
        <v>465</v>
      </c>
      <c r="C408">
        <v>-0.10522271395500001</v>
      </c>
      <c r="D408">
        <v>-0.101292519843</v>
      </c>
      <c r="E408">
        <v>0</v>
      </c>
      <c r="F408">
        <v>-0.38837298356099997</v>
      </c>
      <c r="G408">
        <v>-0.18245867775800001</v>
      </c>
      <c r="H408">
        <v>-0.11108387210499999</v>
      </c>
      <c r="I408">
        <v>-7.9325854543899996E-2</v>
      </c>
      <c r="J408">
        <v>-0.17178125064800001</v>
      </c>
      <c r="K408">
        <v>-5.4724233653300003E-3</v>
      </c>
      <c r="L408">
        <v>-0.13755062595299999</v>
      </c>
      <c r="M408">
        <v>0.117001164358</v>
      </c>
    </row>
    <row r="409" spans="1:13">
      <c r="A409">
        <v>407</v>
      </c>
      <c r="B409" t="s">
        <v>466</v>
      </c>
      <c r="C409">
        <v>-0.21316843042399999</v>
      </c>
      <c r="D409">
        <v>-0.18782589190499999</v>
      </c>
      <c r="E409">
        <v>-0.17986554410700001</v>
      </c>
      <c r="F409">
        <v>-4.2957967323600001E-2</v>
      </c>
      <c r="G409">
        <v>0</v>
      </c>
      <c r="H409">
        <v>-0.22690367465399999</v>
      </c>
      <c r="I409">
        <v>-0.20753208723399999</v>
      </c>
      <c r="J409">
        <v>0</v>
      </c>
      <c r="K409">
        <v>0.28632302225400003</v>
      </c>
      <c r="L409">
        <v>-0.350117026261</v>
      </c>
      <c r="M409">
        <v>0</v>
      </c>
    </row>
    <row r="410" spans="1:13">
      <c r="A410">
        <v>408</v>
      </c>
      <c r="B410" t="s">
        <v>467</v>
      </c>
      <c r="C410">
        <v>-0.43285276419199997</v>
      </c>
      <c r="D410">
        <v>-0.23381107555200001</v>
      </c>
      <c r="E410">
        <v>-0.28713066506599999</v>
      </c>
      <c r="F410">
        <v>-0.23296032041</v>
      </c>
      <c r="G410">
        <v>-0.230876885502</v>
      </c>
      <c r="H410">
        <v>-0.21915040642799999</v>
      </c>
      <c r="I410">
        <v>-0.307409497699</v>
      </c>
      <c r="J410">
        <v>-0.13612278382599999</v>
      </c>
      <c r="K410">
        <v>-0.49955364507599997</v>
      </c>
      <c r="L410">
        <v>-0.43851729165699999</v>
      </c>
      <c r="M410">
        <v>-0.11065627040000001</v>
      </c>
    </row>
    <row r="411" spans="1:13">
      <c r="A411">
        <v>409</v>
      </c>
      <c r="B411" t="s">
        <v>468</v>
      </c>
      <c r="C411">
        <v>-1.60259550543E-3</v>
      </c>
      <c r="D411">
        <v>-0.12974575493400001</v>
      </c>
      <c r="E411">
        <v>-0.13203320218199999</v>
      </c>
      <c r="F411">
        <v>-9.2597454258499995E-2</v>
      </c>
      <c r="G411">
        <v>-0.228774482738</v>
      </c>
      <c r="H411">
        <v>-9.0039716572899997E-2</v>
      </c>
      <c r="I411">
        <v>-0.194077544287</v>
      </c>
      <c r="J411">
        <v>-0.16170881779999999</v>
      </c>
      <c r="K411">
        <v>2.5632449855799998E-2</v>
      </c>
      <c r="L411">
        <v>0.61598158970600003</v>
      </c>
      <c r="M411">
        <v>0</v>
      </c>
    </row>
    <row r="412" spans="1:13">
      <c r="A412">
        <v>410</v>
      </c>
      <c r="B412" t="s">
        <v>469</v>
      </c>
      <c r="C412">
        <v>0.130469741965</v>
      </c>
      <c r="D412">
        <v>-0.182968991927</v>
      </c>
      <c r="E412">
        <v>-0.12525349407</v>
      </c>
      <c r="F412">
        <v>0.18741309798899999</v>
      </c>
      <c r="G412">
        <v>-0.18029485762799999</v>
      </c>
      <c r="H412">
        <v>-0.723687453142</v>
      </c>
      <c r="I412">
        <v>0</v>
      </c>
      <c r="J412">
        <v>-0.164353313759</v>
      </c>
      <c r="K412">
        <v>0</v>
      </c>
      <c r="L412">
        <v>-0.70182801917799997</v>
      </c>
      <c r="M412">
        <v>0</v>
      </c>
    </row>
    <row r="413" spans="1:13">
      <c r="A413">
        <v>411</v>
      </c>
      <c r="B413" t="s">
        <v>470</v>
      </c>
      <c r="C413">
        <v>0.106641892997</v>
      </c>
      <c r="D413">
        <v>0.34493514265199998</v>
      </c>
      <c r="E413">
        <v>0.46764647392199998</v>
      </c>
      <c r="F413">
        <v>0.16676488780400001</v>
      </c>
      <c r="G413">
        <v>1.4275943616799999E-2</v>
      </c>
      <c r="H413">
        <v>0.36921251485000001</v>
      </c>
      <c r="I413">
        <v>0.26417372445999998</v>
      </c>
      <c r="J413">
        <v>3.0217487485899999E-2</v>
      </c>
      <c r="K413">
        <v>1.3510752257300001</v>
      </c>
      <c r="L413">
        <v>0.15519732456499999</v>
      </c>
      <c r="M413">
        <v>1.62800357826</v>
      </c>
    </row>
    <row r="414" spans="1:13">
      <c r="A414">
        <v>412</v>
      </c>
      <c r="B414" t="s">
        <v>471</v>
      </c>
      <c r="C414">
        <v>0.19622095036199999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0.39764848010600001</v>
      </c>
      <c r="M414">
        <v>0.53053433193699995</v>
      </c>
    </row>
    <row r="415" spans="1:13">
      <c r="A415">
        <v>413</v>
      </c>
      <c r="B415" t="s">
        <v>472</v>
      </c>
      <c r="C415">
        <v>-0.160108143082</v>
      </c>
      <c r="D415">
        <v>2.2667865406900001</v>
      </c>
      <c r="E415">
        <v>2.3245020385499999</v>
      </c>
      <c r="F415">
        <v>2.2205510745099999</v>
      </c>
      <c r="G415">
        <v>2.2694606749899999</v>
      </c>
      <c r="H415">
        <v>2.2260680794800001</v>
      </c>
      <c r="I415">
        <v>-2.1634987322799999</v>
      </c>
      <c r="J415">
        <v>2.2854022188599998</v>
      </c>
      <c r="K415">
        <v>1.4964258261200001</v>
      </c>
      <c r="L415">
        <v>0.85027903333800003</v>
      </c>
      <c r="M415">
        <v>-0.64748358527899996</v>
      </c>
    </row>
    <row r="416" spans="1:13">
      <c r="A416">
        <v>414</v>
      </c>
      <c r="B416" t="s">
        <v>473</v>
      </c>
      <c r="C416">
        <v>7.9287371709400006E-2</v>
      </c>
      <c r="D416">
        <v>0.61219025829700002</v>
      </c>
      <c r="E416">
        <v>0.66990575615299996</v>
      </c>
      <c r="F416">
        <v>0.73262145878100005</v>
      </c>
      <c r="G416">
        <v>0.87902480938200001</v>
      </c>
      <c r="H416">
        <v>0.73813846374799996</v>
      </c>
      <c r="I416">
        <v>-0.39661387553799998</v>
      </c>
      <c r="J416">
        <v>0.79747260313099999</v>
      </c>
      <c r="K416">
        <v>0.93932329384199997</v>
      </c>
      <c r="L416">
        <v>1.5669801926</v>
      </c>
      <c r="M416">
        <v>2.4491097096400001</v>
      </c>
    </row>
    <row r="417" spans="1:13">
      <c r="A417">
        <v>415</v>
      </c>
      <c r="B417" t="s">
        <v>474</v>
      </c>
      <c r="C417">
        <v>-0.407444384243</v>
      </c>
      <c r="D417">
        <v>-1.09495904571</v>
      </c>
      <c r="E417">
        <v>-1.0372435478599999</v>
      </c>
      <c r="F417">
        <v>-0.64119451189700005</v>
      </c>
      <c r="G417">
        <v>-0.299803661055</v>
      </c>
      <c r="H417">
        <v>-0.13567750692899999</v>
      </c>
      <c r="I417">
        <v>-0.26876540030399998</v>
      </c>
      <c r="J417">
        <v>-0.576343367547</v>
      </c>
      <c r="K417">
        <v>-0.86531976029000002</v>
      </c>
      <c r="L417">
        <v>0.95981458956499999</v>
      </c>
      <c r="M417">
        <v>0</v>
      </c>
    </row>
    <row r="418" spans="1:13">
      <c r="A418">
        <v>416</v>
      </c>
      <c r="B418" t="s">
        <v>475</v>
      </c>
      <c r="C418">
        <v>0</v>
      </c>
      <c r="D418">
        <v>7.7382910047299996E-2</v>
      </c>
      <c r="E418">
        <v>0.22785040475599999</v>
      </c>
      <c r="F418">
        <v>0.14421876251599999</v>
      </c>
      <c r="G418">
        <v>0</v>
      </c>
      <c r="H418">
        <v>0</v>
      </c>
      <c r="I418">
        <v>0</v>
      </c>
      <c r="J418">
        <v>0.25701348879699998</v>
      </c>
      <c r="K418">
        <v>0.21174988230200001</v>
      </c>
      <c r="L418">
        <v>0.409707491654</v>
      </c>
      <c r="M418">
        <v>0.15996642778699999</v>
      </c>
    </row>
    <row r="419" spans="1:13">
      <c r="A419">
        <v>417</v>
      </c>
      <c r="B419" t="s">
        <v>476</v>
      </c>
      <c r="C419">
        <v>0</v>
      </c>
      <c r="D419">
        <v>0.39642786624300003</v>
      </c>
      <c r="E419">
        <v>0.54905677663600005</v>
      </c>
      <c r="F419">
        <v>0.249919497203</v>
      </c>
      <c r="G419">
        <v>0.30988352992500001</v>
      </c>
      <c r="H419">
        <v>0.42614745197499998</v>
      </c>
      <c r="I419">
        <v>0</v>
      </c>
      <c r="J419">
        <v>0.45373092514500002</v>
      </c>
      <c r="K419">
        <v>0.170330567515</v>
      </c>
      <c r="L419">
        <v>3.6300342826800003E-2</v>
      </c>
      <c r="M419">
        <v>0</v>
      </c>
    </row>
    <row r="420" spans="1:13">
      <c r="A420">
        <v>418</v>
      </c>
      <c r="B420" t="s">
        <v>477</v>
      </c>
      <c r="C420">
        <v>-2.8144526032599999</v>
      </c>
      <c r="D420">
        <v>0.74180548815500003</v>
      </c>
      <c r="E420">
        <v>0.75249236304599998</v>
      </c>
      <c r="F420">
        <v>0.76248237105899996</v>
      </c>
      <c r="G420">
        <v>0.60658374033600004</v>
      </c>
      <c r="H420">
        <v>0.41147883602500002</v>
      </c>
      <c r="I420">
        <v>-2.4400454356800001</v>
      </c>
      <c r="J420">
        <v>0</v>
      </c>
      <c r="K420">
        <v>0</v>
      </c>
      <c r="L420">
        <v>0</v>
      </c>
      <c r="M420">
        <v>-1.2326551289100001</v>
      </c>
    </row>
    <row r="421" spans="1:13">
      <c r="A421">
        <v>419</v>
      </c>
      <c r="B421" t="s">
        <v>478</v>
      </c>
      <c r="C421">
        <v>0</v>
      </c>
      <c r="D421">
        <v>0.50065063404400001</v>
      </c>
      <c r="E421">
        <v>0.435002199757</v>
      </c>
      <c r="F421">
        <v>0.233115982626</v>
      </c>
      <c r="G421">
        <v>0.63893823217599999</v>
      </c>
      <c r="H421">
        <v>0.74858964635500003</v>
      </c>
      <c r="I421">
        <v>0</v>
      </c>
      <c r="J421">
        <v>1.65293100683</v>
      </c>
      <c r="K421">
        <v>1.1958691315100001</v>
      </c>
      <c r="L421">
        <v>0.39148271866200002</v>
      </c>
      <c r="M421">
        <v>0</v>
      </c>
    </row>
    <row r="422" spans="1:13">
      <c r="A422">
        <v>420</v>
      </c>
      <c r="B422" t="s">
        <v>479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0.12682337785700001</v>
      </c>
      <c r="K422">
        <v>1.16445956635E-2</v>
      </c>
      <c r="L422">
        <v>0</v>
      </c>
      <c r="M422">
        <v>0</v>
      </c>
    </row>
    <row r="423" spans="1:13">
      <c r="A423">
        <v>421</v>
      </c>
      <c r="B423" t="s">
        <v>480</v>
      </c>
      <c r="C423">
        <v>0</v>
      </c>
      <c r="D423">
        <v>0.71966121206699996</v>
      </c>
      <c r="E423">
        <v>0.760183078038</v>
      </c>
      <c r="F423">
        <v>0.97276282418799997</v>
      </c>
      <c r="G423">
        <v>0.64508594162999999</v>
      </c>
      <c r="H423">
        <v>0.49489281032299998</v>
      </c>
      <c r="I423">
        <v>0</v>
      </c>
      <c r="J423">
        <v>0</v>
      </c>
      <c r="K423">
        <v>0</v>
      </c>
      <c r="L423">
        <v>7.8816297157999995E-2</v>
      </c>
      <c r="M423">
        <v>2.4251851865599999E-2</v>
      </c>
    </row>
    <row r="424" spans="1:13">
      <c r="A424">
        <v>422</v>
      </c>
      <c r="B424" t="s">
        <v>481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0.24369991576200001</v>
      </c>
      <c r="M424">
        <v>0.37479629149999999</v>
      </c>
    </row>
    <row r="425" spans="1:13">
      <c r="A425">
        <v>423</v>
      </c>
      <c r="B425" t="s">
        <v>482</v>
      </c>
      <c r="C425">
        <v>-0.77339671278900002</v>
      </c>
      <c r="D425">
        <v>0</v>
      </c>
      <c r="E425">
        <v>0.148443742962</v>
      </c>
      <c r="F425">
        <v>0.272559358817</v>
      </c>
      <c r="G425">
        <v>0.215729392534</v>
      </c>
      <c r="H425">
        <v>0.43194921980000001</v>
      </c>
      <c r="I425">
        <v>-0.68480133724400005</v>
      </c>
      <c r="J425">
        <v>0.52579642207300004</v>
      </c>
      <c r="K425">
        <v>0.226715360763</v>
      </c>
      <c r="L425">
        <v>0</v>
      </c>
      <c r="M425">
        <v>0</v>
      </c>
    </row>
    <row r="426" spans="1:13">
      <c r="A426">
        <v>424</v>
      </c>
      <c r="B426" t="s">
        <v>483</v>
      </c>
      <c r="C426">
        <v>-0.24754489479</v>
      </c>
      <c r="D426">
        <v>0.124427744763</v>
      </c>
      <c r="E426">
        <v>0.235042950981</v>
      </c>
      <c r="F426">
        <v>0</v>
      </c>
      <c r="G426">
        <v>0.46724410181300002</v>
      </c>
      <c r="H426">
        <v>0.15119436528399999</v>
      </c>
      <c r="I426">
        <v>-4.3705350351699999E-2</v>
      </c>
      <c r="J426">
        <v>9.4392597664499991E-3</v>
      </c>
      <c r="K426">
        <v>0</v>
      </c>
      <c r="L426">
        <v>0</v>
      </c>
      <c r="M426">
        <v>0.21616196787700001</v>
      </c>
    </row>
    <row r="427" spans="1:13">
      <c r="A427">
        <v>425</v>
      </c>
      <c r="B427" t="s">
        <v>484</v>
      </c>
      <c r="C427">
        <v>-9.2953538404500005E-2</v>
      </c>
      <c r="D427">
        <v>0.34747461542300001</v>
      </c>
      <c r="E427">
        <v>0</v>
      </c>
      <c r="F427">
        <v>0.171174724167</v>
      </c>
      <c r="G427">
        <v>6.1528130007700001E-2</v>
      </c>
      <c r="H427">
        <v>0</v>
      </c>
      <c r="I427">
        <v>-0.22597639116000001</v>
      </c>
      <c r="J427">
        <v>0.13275817219</v>
      </c>
      <c r="K427">
        <v>0.22802202143799999</v>
      </c>
      <c r="L427">
        <v>6.9075618783199996E-2</v>
      </c>
      <c r="M427">
        <v>0.34500748800600001</v>
      </c>
    </row>
    <row r="428" spans="1:13">
      <c r="A428">
        <v>426</v>
      </c>
      <c r="B428" t="s">
        <v>485</v>
      </c>
      <c r="C428">
        <v>0</v>
      </c>
      <c r="D428">
        <v>7.5294178557199998E-2</v>
      </c>
      <c r="E428">
        <v>0.41856614099299999</v>
      </c>
      <c r="F428">
        <v>0.16418363720199999</v>
      </c>
      <c r="G428">
        <v>0.28900241825400003</v>
      </c>
      <c r="H428">
        <v>0.35205814340399999</v>
      </c>
      <c r="I428">
        <v>0</v>
      </c>
      <c r="J428">
        <v>0.165636625117</v>
      </c>
      <c r="K428">
        <v>0.38100212541599998</v>
      </c>
      <c r="L428">
        <v>0.130351935157</v>
      </c>
      <c r="M428">
        <v>-6.0563609729800003E-2</v>
      </c>
    </row>
    <row r="429" spans="1:13">
      <c r="A429">
        <v>427</v>
      </c>
      <c r="B429" t="s">
        <v>486</v>
      </c>
      <c r="C429">
        <v>-0.75968489896699998</v>
      </c>
      <c r="D429">
        <v>-0.212630623071</v>
      </c>
      <c r="E429">
        <v>-0.404915125215</v>
      </c>
      <c r="F429">
        <v>-0.50886608925300003</v>
      </c>
      <c r="G429">
        <v>-0.20995648877299999</v>
      </c>
      <c r="H429">
        <v>-0.503349084286</v>
      </c>
      <c r="I429">
        <v>-0.62329246879900002</v>
      </c>
      <c r="J429">
        <v>-0.44401494490400001</v>
      </c>
      <c r="K429">
        <v>1.0993250820299999E-2</v>
      </c>
      <c r="L429">
        <v>-0.83524902514199995</v>
      </c>
      <c r="M429">
        <v>-0.88503719771</v>
      </c>
    </row>
    <row r="430" spans="1:13">
      <c r="A430">
        <v>428</v>
      </c>
      <c r="B430" t="s">
        <v>487</v>
      </c>
      <c r="C430">
        <v>0.181723089448</v>
      </c>
      <c r="D430">
        <v>0.29912699223299999</v>
      </c>
      <c r="E430">
        <v>0.18864238240299999</v>
      </c>
      <c r="F430">
        <v>0.25717055591499999</v>
      </c>
      <c r="G430">
        <v>0.22508820675999999</v>
      </c>
      <c r="H430">
        <v>0.175714484689</v>
      </c>
      <c r="I430">
        <v>0.117197704752</v>
      </c>
      <c r="J430">
        <v>0.38491324053300002</v>
      </c>
      <c r="K430">
        <v>0</v>
      </c>
      <c r="L430">
        <v>0</v>
      </c>
      <c r="M430">
        <v>0</v>
      </c>
    </row>
    <row r="431" spans="1:13">
      <c r="A431">
        <v>429</v>
      </c>
      <c r="B431" t="s">
        <v>488</v>
      </c>
      <c r="C431">
        <v>7.6873552290000003E-3</v>
      </c>
      <c r="D431">
        <v>0</v>
      </c>
      <c r="E431">
        <v>-1.47157172909E-2</v>
      </c>
      <c r="F431">
        <v>0</v>
      </c>
      <c r="G431">
        <v>-2.21380332298E-2</v>
      </c>
      <c r="H431">
        <v>-1.79115811242E-2</v>
      </c>
      <c r="I431">
        <v>2.2391531888900001E-2</v>
      </c>
      <c r="J431">
        <v>0</v>
      </c>
      <c r="K431">
        <v>-0.169115504725</v>
      </c>
      <c r="L431">
        <v>-0.338042912684</v>
      </c>
      <c r="M431">
        <v>-0.47572448067700002</v>
      </c>
    </row>
    <row r="432" spans="1:13">
      <c r="A432">
        <v>430</v>
      </c>
      <c r="B432" t="s">
        <v>489</v>
      </c>
      <c r="C432">
        <v>-0.102211568328</v>
      </c>
      <c r="D432">
        <v>0.107282646459</v>
      </c>
      <c r="E432">
        <v>0</v>
      </c>
      <c r="F432">
        <v>7.7927404590799998E-2</v>
      </c>
      <c r="G432">
        <v>0</v>
      </c>
      <c r="H432">
        <v>5.6108540673600001E-2</v>
      </c>
      <c r="I432">
        <v>-2.13415321378E-3</v>
      </c>
      <c r="J432">
        <v>0.13527991225399999</v>
      </c>
      <c r="K432">
        <v>0.14981337389300001</v>
      </c>
      <c r="L432">
        <v>-0.119212533048</v>
      </c>
      <c r="M432">
        <v>0</v>
      </c>
    </row>
    <row r="433" spans="1:13">
      <c r="A433">
        <v>431</v>
      </c>
      <c r="B433" t="s">
        <v>490</v>
      </c>
      <c r="C433">
        <v>0</v>
      </c>
      <c r="D433">
        <v>0.29316944973499998</v>
      </c>
      <c r="E433">
        <v>0.41885338842699998</v>
      </c>
      <c r="F433">
        <v>0.27117633323200002</v>
      </c>
      <c r="G433">
        <v>0.321007133444</v>
      </c>
      <c r="H433">
        <v>0.33667211146999998</v>
      </c>
      <c r="I433">
        <v>-9.0683754007000003E-2</v>
      </c>
      <c r="J433">
        <v>0.45912534234500002</v>
      </c>
      <c r="K433">
        <v>0.28524623726499998</v>
      </c>
      <c r="L433">
        <v>0</v>
      </c>
      <c r="M433">
        <v>4.0199673622700001E-2</v>
      </c>
    </row>
    <row r="434" spans="1:13">
      <c r="A434">
        <v>432</v>
      </c>
      <c r="B434" t="s">
        <v>491</v>
      </c>
      <c r="C434">
        <v>-1.25644971992</v>
      </c>
      <c r="D434">
        <v>0</v>
      </c>
      <c r="E434">
        <v>0</v>
      </c>
      <c r="F434">
        <v>0</v>
      </c>
      <c r="G434">
        <v>0.34347532523500002</v>
      </c>
      <c r="H434">
        <v>0.34220753377200003</v>
      </c>
      <c r="I434">
        <v>-0.74258590800299995</v>
      </c>
      <c r="J434">
        <v>0</v>
      </c>
      <c r="K434">
        <v>5.008389396E-2</v>
      </c>
      <c r="L434">
        <v>0.70549674321400002</v>
      </c>
      <c r="M434">
        <v>0</v>
      </c>
    </row>
    <row r="435" spans="1:13">
      <c r="A435">
        <v>433</v>
      </c>
      <c r="B435" t="s">
        <v>492</v>
      </c>
      <c r="C435">
        <v>-0.10118189737</v>
      </c>
      <c r="D435">
        <v>0.83350525350100002</v>
      </c>
      <c r="E435">
        <v>0.83644728938000001</v>
      </c>
      <c r="F435">
        <v>0.93562012775500003</v>
      </c>
      <c r="G435">
        <v>0.69987244748199995</v>
      </c>
      <c r="H435">
        <v>0.61255333124699995</v>
      </c>
      <c r="I435">
        <v>-0.58182109565600004</v>
      </c>
      <c r="J435">
        <v>0.85599866069399999</v>
      </c>
      <c r="K435">
        <v>0.34577247321400001</v>
      </c>
      <c r="L435">
        <v>0</v>
      </c>
      <c r="M435">
        <v>-0.58328154340000005</v>
      </c>
    </row>
    <row r="436" spans="1:13">
      <c r="A436">
        <v>434</v>
      </c>
      <c r="B436" t="s">
        <v>493</v>
      </c>
      <c r="C436">
        <v>-0.63764840608899997</v>
      </c>
      <c r="D436">
        <v>3.5350287602300003E-2</v>
      </c>
      <c r="E436">
        <v>0.438221943532</v>
      </c>
      <c r="F436">
        <v>7.2916519242299999E-2</v>
      </c>
      <c r="G436">
        <v>0.38048545623000002</v>
      </c>
      <c r="H436">
        <v>0.29261879729000001</v>
      </c>
      <c r="I436">
        <v>-0.68889923056699998</v>
      </c>
      <c r="J436">
        <v>0</v>
      </c>
      <c r="K436">
        <v>0.21876183716</v>
      </c>
      <c r="L436">
        <v>0.18864835638899999</v>
      </c>
      <c r="M436">
        <v>-0.34263174654200002</v>
      </c>
    </row>
    <row r="437" spans="1:13">
      <c r="A437">
        <v>435</v>
      </c>
      <c r="B437" t="s">
        <v>494</v>
      </c>
      <c r="C437">
        <v>-0.45696765243999998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-0.29534476494200002</v>
      </c>
      <c r="J437">
        <v>-0.11105765986799999</v>
      </c>
      <c r="K437">
        <v>0</v>
      </c>
      <c r="L437">
        <v>0</v>
      </c>
      <c r="M437">
        <v>2.2078143056999998E-3</v>
      </c>
    </row>
    <row r="438" spans="1:13">
      <c r="A438">
        <v>436</v>
      </c>
      <c r="B438" t="s">
        <v>495</v>
      </c>
      <c r="C438">
        <v>0</v>
      </c>
      <c r="D438">
        <v>9.5100374967499998E-2</v>
      </c>
      <c r="E438">
        <v>6.1937077800600003E-2</v>
      </c>
      <c r="F438">
        <v>1.01387157241</v>
      </c>
      <c r="G438">
        <v>0</v>
      </c>
      <c r="H438">
        <v>0</v>
      </c>
      <c r="I438">
        <v>0</v>
      </c>
      <c r="J438">
        <v>6.8471307608199999E-2</v>
      </c>
      <c r="K438">
        <v>0</v>
      </c>
      <c r="L438">
        <v>0.31339849335699999</v>
      </c>
      <c r="M438">
        <v>0.11969004444</v>
      </c>
    </row>
    <row r="439" spans="1:13">
      <c r="A439">
        <v>437</v>
      </c>
      <c r="B439" t="s">
        <v>496</v>
      </c>
      <c r="C439">
        <v>0</v>
      </c>
      <c r="D439">
        <v>-9.3895444894999999E-2</v>
      </c>
      <c r="E439">
        <v>-0.13617994703899999</v>
      </c>
      <c r="F439">
        <v>0.56871399748499996</v>
      </c>
      <c r="G439">
        <v>-0.19122131059700001</v>
      </c>
      <c r="H439">
        <v>-0.43461390611</v>
      </c>
      <c r="I439">
        <v>7.3953057050700002E-2</v>
      </c>
      <c r="J439">
        <v>0.128439437258</v>
      </c>
      <c r="K439">
        <v>-0.30575990939800002</v>
      </c>
      <c r="L439">
        <v>0</v>
      </c>
      <c r="M439">
        <v>0</v>
      </c>
    </row>
    <row r="440" spans="1:13">
      <c r="A440">
        <v>438</v>
      </c>
      <c r="B440" t="s">
        <v>497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1:13">
      <c r="A441">
        <v>439</v>
      </c>
      <c r="B441" t="s">
        <v>498</v>
      </c>
      <c r="C441">
        <v>-1.3535098006799999</v>
      </c>
      <c r="D441">
        <v>0.95818250825999995</v>
      </c>
      <c r="E441">
        <v>1.01589800612</v>
      </c>
      <c r="F441">
        <v>0.91194704207699995</v>
      </c>
      <c r="G441">
        <v>0.96085664255799996</v>
      </c>
      <c r="H441">
        <v>0.91746404704499995</v>
      </c>
      <c r="I441">
        <v>-1.61444489628</v>
      </c>
      <c r="J441">
        <v>0.976798186427</v>
      </c>
      <c r="K441">
        <v>0.504814293829</v>
      </c>
      <c r="L441">
        <v>0.40370909998600002</v>
      </c>
      <c r="M441">
        <v>-7.4209430486700007E-2</v>
      </c>
    </row>
    <row r="442" spans="1:13">
      <c r="A442">
        <v>440</v>
      </c>
      <c r="B442" t="s">
        <v>499</v>
      </c>
      <c r="C442">
        <v>0</v>
      </c>
      <c r="D442">
        <v>-6.36898556221E-2</v>
      </c>
      <c r="E442">
        <v>0.27277495171499999</v>
      </c>
      <c r="F442">
        <v>0.39448248168299999</v>
      </c>
      <c r="G442">
        <v>0.195239837616</v>
      </c>
      <c r="H442">
        <v>0</v>
      </c>
      <c r="I442">
        <v>0</v>
      </c>
      <c r="J442">
        <v>0</v>
      </c>
      <c r="K442">
        <v>2.3537880341499999E-2</v>
      </c>
      <c r="L442">
        <v>1.93618811296</v>
      </c>
      <c r="M442">
        <v>0.123103089631</v>
      </c>
    </row>
    <row r="443" spans="1:13">
      <c r="A443">
        <v>441</v>
      </c>
      <c r="B443" t="s">
        <v>500</v>
      </c>
      <c r="C443">
        <v>0</v>
      </c>
      <c r="D443">
        <v>0.42591900856300002</v>
      </c>
      <c r="E443">
        <v>0.17136401821899999</v>
      </c>
      <c r="F443">
        <v>0.14702251222599999</v>
      </c>
      <c r="G443">
        <v>0.18687104103900001</v>
      </c>
      <c r="H443">
        <v>0.22591900856300001</v>
      </c>
      <c r="I443">
        <v>0</v>
      </c>
      <c r="J443">
        <v>0.22591900856300001</v>
      </c>
      <c r="K443">
        <v>0.53820393263800004</v>
      </c>
      <c r="L443">
        <v>0</v>
      </c>
      <c r="M443">
        <v>0</v>
      </c>
    </row>
    <row r="444" spans="1:13">
      <c r="A444">
        <v>442</v>
      </c>
      <c r="B444" t="s">
        <v>501</v>
      </c>
      <c r="C444">
        <v>-2.02341015925</v>
      </c>
      <c r="D444">
        <v>1.69910203141</v>
      </c>
      <c r="E444">
        <v>1.7568175292599999</v>
      </c>
      <c r="F444">
        <v>1.6528665652200001</v>
      </c>
      <c r="G444">
        <v>1.7017761656999999</v>
      </c>
      <c r="H444">
        <v>1.65838357019</v>
      </c>
      <c r="I444">
        <v>-2.2268007484500001</v>
      </c>
      <c r="J444">
        <v>1.71771770957</v>
      </c>
      <c r="K444">
        <v>0.92874131683000005</v>
      </c>
      <c r="L444">
        <v>0.51892439012400005</v>
      </c>
      <c r="M444">
        <v>-0.227778101594</v>
      </c>
    </row>
    <row r="445" spans="1:13">
      <c r="A445">
        <v>443</v>
      </c>
      <c r="B445" t="s">
        <v>502</v>
      </c>
      <c r="C445">
        <v>-0.119419992397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-0.50438249311799999</v>
      </c>
      <c r="J445">
        <v>0</v>
      </c>
      <c r="K445">
        <v>0</v>
      </c>
      <c r="L445">
        <v>0.16131861403</v>
      </c>
      <c r="M445">
        <v>-0.98738999297399999</v>
      </c>
    </row>
    <row r="446" spans="1:13">
      <c r="A446">
        <v>444</v>
      </c>
      <c r="B446" t="s">
        <v>503</v>
      </c>
      <c r="C446">
        <v>-1.12738191015</v>
      </c>
      <c r="D446">
        <v>0.65561063871400005</v>
      </c>
      <c r="E446">
        <v>0.99491878013699997</v>
      </c>
      <c r="F446">
        <v>0.75453947962099999</v>
      </c>
      <c r="G446">
        <v>0.94285300117000004</v>
      </c>
      <c r="H446">
        <v>0.75769205388899996</v>
      </c>
      <c r="I446">
        <v>-0.82597282012700002</v>
      </c>
      <c r="J446">
        <v>1.08081896045</v>
      </c>
      <c r="K446">
        <v>0.36496288029500001</v>
      </c>
      <c r="L446">
        <v>0</v>
      </c>
      <c r="M446">
        <v>-0.49250624398100001</v>
      </c>
    </row>
    <row r="447" spans="1:13">
      <c r="A447">
        <v>445</v>
      </c>
      <c r="B447" t="s">
        <v>504</v>
      </c>
      <c r="C447">
        <v>-0.27520661662000001</v>
      </c>
      <c r="D447">
        <v>0.375456858088</v>
      </c>
      <c r="E447">
        <v>0</v>
      </c>
      <c r="F447">
        <v>0.18190444863499999</v>
      </c>
      <c r="G447">
        <v>0.16269922054399999</v>
      </c>
      <c r="H447">
        <v>0.18505702290199999</v>
      </c>
      <c r="I447">
        <v>-0.477956724123</v>
      </c>
      <c r="J447">
        <v>0</v>
      </c>
      <c r="K447">
        <v>0</v>
      </c>
      <c r="L447">
        <v>0.34830580987199999</v>
      </c>
      <c r="M447">
        <v>-0.844854979274</v>
      </c>
    </row>
    <row r="448" spans="1:13">
      <c r="A448">
        <v>446</v>
      </c>
      <c r="B448" t="s">
        <v>505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1:13">
      <c r="A449">
        <v>447</v>
      </c>
      <c r="B449" t="s">
        <v>506</v>
      </c>
      <c r="C449">
        <v>-2.7015672036899998</v>
      </c>
      <c r="D449">
        <v>1.8636733131800001</v>
      </c>
      <c r="E449">
        <v>1.9213888110299999</v>
      </c>
      <c r="F449">
        <v>1.8174378469900001</v>
      </c>
      <c r="G449">
        <v>1.8663474474699999</v>
      </c>
      <c r="H449">
        <v>1.8229548519600001</v>
      </c>
      <c r="I449">
        <v>-2.7049577928900002</v>
      </c>
      <c r="J449">
        <v>4.2886784981600004</v>
      </c>
      <c r="K449">
        <v>1.6216334321700001</v>
      </c>
      <c r="L449">
        <v>0.84481428592499996</v>
      </c>
      <c r="M449">
        <v>-0.71726347946400004</v>
      </c>
    </row>
    <row r="450" spans="1:13">
      <c r="A450">
        <v>448</v>
      </c>
      <c r="B450" t="s">
        <v>507</v>
      </c>
      <c r="C450">
        <v>-0.77742356661699996</v>
      </c>
      <c r="D450">
        <v>0.89943173058199999</v>
      </c>
      <c r="E450">
        <v>0.70337857532199999</v>
      </c>
      <c r="F450">
        <v>0.82438919663499999</v>
      </c>
      <c r="G450">
        <v>0.90210586488</v>
      </c>
      <c r="H450">
        <v>1.77927264428</v>
      </c>
      <c r="I450">
        <v>-0.23837229203499999</v>
      </c>
      <c r="J450">
        <v>1.05588382739</v>
      </c>
      <c r="K450">
        <v>0.12907101600699999</v>
      </c>
      <c r="L450">
        <v>-9.6544066269600007E-2</v>
      </c>
      <c r="M450">
        <v>0</v>
      </c>
    </row>
    <row r="451" spans="1:13">
      <c r="A451">
        <v>449</v>
      </c>
      <c r="B451" t="s">
        <v>508</v>
      </c>
      <c r="C451">
        <v>-2.4433830662E-2</v>
      </c>
      <c r="D451">
        <v>0</v>
      </c>
      <c r="E451">
        <v>1.6744098067900001E-2</v>
      </c>
      <c r="F451">
        <v>-0.125963457582</v>
      </c>
      <c r="G451">
        <v>-0.21902316317600001</v>
      </c>
      <c r="H451">
        <v>2.7081525535300001E-2</v>
      </c>
      <c r="I451">
        <v>0</v>
      </c>
      <c r="J451">
        <v>0</v>
      </c>
      <c r="K451">
        <v>-0.18970697515000001</v>
      </c>
      <c r="L451">
        <v>-2.28832303998E-2</v>
      </c>
      <c r="M451">
        <v>0.27135861862799998</v>
      </c>
    </row>
    <row r="452" spans="1:13">
      <c r="A452">
        <v>450</v>
      </c>
      <c r="B452" t="s">
        <v>509</v>
      </c>
      <c r="C452">
        <v>0</v>
      </c>
      <c r="D452">
        <v>0</v>
      </c>
      <c r="E452">
        <v>0</v>
      </c>
      <c r="F452">
        <v>2.8807067764100001E-2</v>
      </c>
      <c r="G452">
        <v>0</v>
      </c>
      <c r="H452">
        <v>5.23590995495E-2</v>
      </c>
      <c r="I452">
        <v>6.5058506138500005E-2</v>
      </c>
      <c r="J452">
        <v>0</v>
      </c>
      <c r="K452">
        <v>0</v>
      </c>
      <c r="L452">
        <v>9.5171192153599996E-2</v>
      </c>
      <c r="M452">
        <v>0.35333343606599998</v>
      </c>
    </row>
    <row r="453" spans="1:13">
      <c r="A453">
        <v>451</v>
      </c>
      <c r="B453" t="s">
        <v>510</v>
      </c>
      <c r="C453">
        <v>9.9173566965199994E-2</v>
      </c>
      <c r="D453">
        <v>-9.0715703906199999E-2</v>
      </c>
      <c r="E453">
        <v>0.47404911009700001</v>
      </c>
      <c r="F453">
        <v>0</v>
      </c>
      <c r="G453">
        <v>-2.5733170169100001E-2</v>
      </c>
      <c r="H453">
        <v>-5.62771670132E-2</v>
      </c>
      <c r="I453">
        <v>5.96338448683E-2</v>
      </c>
      <c r="J453">
        <v>0.724327162719</v>
      </c>
      <c r="K453">
        <v>0</v>
      </c>
      <c r="L453">
        <v>1.9790232763000001E-2</v>
      </c>
      <c r="M453">
        <v>5.8468278584300003E-2</v>
      </c>
    </row>
    <row r="454" spans="1:13">
      <c r="A454">
        <v>452</v>
      </c>
      <c r="B454" t="s">
        <v>511</v>
      </c>
      <c r="C454">
        <v>-0.16473654978499999</v>
      </c>
      <c r="D454">
        <v>-0.93272732883800002</v>
      </c>
      <c r="E454">
        <v>-0.37692956537599998</v>
      </c>
      <c r="F454">
        <v>-1.0092013629900001</v>
      </c>
      <c r="G454">
        <v>-0.90594344120100001</v>
      </c>
      <c r="H454">
        <v>-0.98492530234999998</v>
      </c>
      <c r="I454">
        <v>-0.52556004459399996</v>
      </c>
      <c r="J454">
        <v>-0.94435021863900004</v>
      </c>
      <c r="K454">
        <v>-1.19421352371</v>
      </c>
      <c r="L454">
        <v>-0.91599264949699999</v>
      </c>
      <c r="M454">
        <v>-0.52561632512900003</v>
      </c>
    </row>
    <row r="455" spans="1:13">
      <c r="A455">
        <v>453</v>
      </c>
      <c r="B455" t="s">
        <v>512</v>
      </c>
      <c r="C455">
        <v>-0.28870123275699999</v>
      </c>
      <c r="D455">
        <v>0</v>
      </c>
      <c r="E455">
        <v>0</v>
      </c>
      <c r="F455">
        <v>0</v>
      </c>
      <c r="G455">
        <v>-0.13731179375200001</v>
      </c>
      <c r="H455">
        <v>0</v>
      </c>
      <c r="I455">
        <v>-0.115735760364</v>
      </c>
      <c r="J455">
        <v>0</v>
      </c>
      <c r="K455">
        <v>-3.2376762291900001E-2</v>
      </c>
      <c r="L455">
        <v>-0.61253432296200006</v>
      </c>
      <c r="M455">
        <v>-0.547064452757</v>
      </c>
    </row>
    <row r="456" spans="1:13">
      <c r="A456">
        <v>454</v>
      </c>
      <c r="B456" t="s">
        <v>513</v>
      </c>
      <c r="C456">
        <v>-0.311190604037</v>
      </c>
      <c r="D456">
        <v>0.23205843033000001</v>
      </c>
      <c r="E456">
        <v>0.38883408448200002</v>
      </c>
      <c r="F456">
        <v>0.24832296414800001</v>
      </c>
      <c r="G456">
        <v>0.234732564629</v>
      </c>
      <c r="H456">
        <v>0.37883996911500001</v>
      </c>
      <c r="I456">
        <v>-0.82044507426500002</v>
      </c>
      <c r="J456">
        <v>0.43017886225899998</v>
      </c>
      <c r="K456">
        <v>3.4818028345000002E-2</v>
      </c>
      <c r="L456">
        <v>0</v>
      </c>
      <c r="M456">
        <v>0</v>
      </c>
    </row>
    <row r="457" spans="1:13">
      <c r="A457">
        <v>455</v>
      </c>
      <c r="B457" t="s">
        <v>514</v>
      </c>
      <c r="C457">
        <v>-0.66434368941300004</v>
      </c>
      <c r="D457">
        <v>-0.19113164781200001</v>
      </c>
      <c r="E457">
        <v>-0.23341614995599999</v>
      </c>
      <c r="F457">
        <v>-0.23736711399499999</v>
      </c>
      <c r="G457">
        <v>0</v>
      </c>
      <c r="H457">
        <v>0</v>
      </c>
      <c r="I457">
        <v>-0.79298150767200004</v>
      </c>
      <c r="J457">
        <v>1.40515387917</v>
      </c>
      <c r="K457">
        <v>-0.33478683355599997</v>
      </c>
      <c r="L457">
        <v>-0.186998635897</v>
      </c>
      <c r="M457">
        <v>-0.43136409695099998</v>
      </c>
    </row>
    <row r="458" spans="1:13">
      <c r="A458">
        <v>456</v>
      </c>
      <c r="B458" t="s">
        <v>515</v>
      </c>
      <c r="C458">
        <v>-0.129615597941</v>
      </c>
      <c r="D458">
        <v>-0.72581259746399995</v>
      </c>
      <c r="E458">
        <v>-0.69826270453200001</v>
      </c>
      <c r="F458">
        <v>0.46331159856600002</v>
      </c>
      <c r="G458">
        <v>-0.811554379228</v>
      </c>
      <c r="H458">
        <v>-1.1074702490099999</v>
      </c>
      <c r="I458">
        <v>-9.7940297492700001E-2</v>
      </c>
      <c r="J458">
        <v>-0.64453285917600001</v>
      </c>
      <c r="K458">
        <v>-0.77062926466899995</v>
      </c>
      <c r="L458">
        <v>0.17475945375999999</v>
      </c>
      <c r="M458">
        <v>0.468983404715</v>
      </c>
    </row>
    <row r="459" spans="1:13">
      <c r="A459">
        <v>457</v>
      </c>
      <c r="B459" t="s">
        <v>516</v>
      </c>
      <c r="C459">
        <v>0.185667235721</v>
      </c>
      <c r="D459">
        <v>-0.20897814000000001</v>
      </c>
      <c r="E459">
        <v>-2.79845104522E-2</v>
      </c>
      <c r="F459">
        <v>-0.32651673722899999</v>
      </c>
      <c r="G459">
        <v>-0.263445144342</v>
      </c>
      <c r="H459">
        <v>-0.16334299799300001</v>
      </c>
      <c r="I459">
        <v>0</v>
      </c>
      <c r="J459">
        <v>0</v>
      </c>
      <c r="K459">
        <v>0</v>
      </c>
      <c r="L459">
        <v>0.64075760339800003</v>
      </c>
      <c r="M459">
        <v>0.223041898692</v>
      </c>
    </row>
    <row r="460" spans="1:13">
      <c r="A460">
        <v>458</v>
      </c>
      <c r="B460" t="s">
        <v>517</v>
      </c>
      <c r="C460">
        <v>0</v>
      </c>
      <c r="D460">
        <v>3.6226026065799999E-2</v>
      </c>
      <c r="E460">
        <v>0.26348795070499997</v>
      </c>
      <c r="F460">
        <v>3.83001397258E-2</v>
      </c>
      <c r="G460">
        <v>1.7712151152100002E-2</v>
      </c>
      <c r="H460">
        <v>6.1925309986600001E-2</v>
      </c>
      <c r="I460">
        <v>0</v>
      </c>
      <c r="J460">
        <v>0.19373143592299999</v>
      </c>
      <c r="K460">
        <v>0.46641066352999999</v>
      </c>
      <c r="L460">
        <v>0</v>
      </c>
      <c r="M460">
        <v>0.51777816024699996</v>
      </c>
    </row>
    <row r="461" spans="1:13">
      <c r="A461">
        <v>459</v>
      </c>
      <c r="B461" t="s">
        <v>518</v>
      </c>
      <c r="C461">
        <v>-0.246817011699</v>
      </c>
      <c r="D461">
        <v>0</v>
      </c>
      <c r="E461">
        <v>0</v>
      </c>
      <c r="F461">
        <v>0</v>
      </c>
      <c r="G461">
        <v>5.3272436811699998E-2</v>
      </c>
      <c r="H461">
        <v>0.28221468764500002</v>
      </c>
      <c r="I461">
        <v>-0.39504647548900002</v>
      </c>
      <c r="J461">
        <v>0.28528079463200001</v>
      </c>
      <c r="K461">
        <v>-1.4130622988699999E-2</v>
      </c>
      <c r="L461">
        <v>-0.15150235190700001</v>
      </c>
      <c r="M461">
        <v>-0.33300666703699999</v>
      </c>
    </row>
    <row r="462" spans="1:13">
      <c r="A462">
        <v>460</v>
      </c>
      <c r="B462" t="s">
        <v>519</v>
      </c>
      <c r="C462">
        <v>0</v>
      </c>
      <c r="D462">
        <v>0.285026044029</v>
      </c>
      <c r="E462">
        <v>0.42001534942099999</v>
      </c>
      <c r="F462">
        <v>0.33858316647999998</v>
      </c>
      <c r="G462">
        <v>0.25173196130199998</v>
      </c>
      <c r="H462">
        <v>0.143357409307</v>
      </c>
      <c r="I462">
        <v>-3.8927975564299999E-2</v>
      </c>
      <c r="J462">
        <v>0.33083502228400002</v>
      </c>
      <c r="K462">
        <v>3.8396751953999999E-3</v>
      </c>
      <c r="L462">
        <v>0</v>
      </c>
      <c r="M462">
        <v>-0.35009591002899998</v>
      </c>
    </row>
    <row r="463" spans="1:13">
      <c r="A463">
        <v>461</v>
      </c>
      <c r="B463" t="s">
        <v>520</v>
      </c>
      <c r="C463">
        <v>-0.500957259396</v>
      </c>
      <c r="D463">
        <v>-5.67473774428E-2</v>
      </c>
      <c r="E463">
        <v>0</v>
      </c>
      <c r="F463">
        <v>-1.1543894740500001E-2</v>
      </c>
      <c r="G463">
        <v>0</v>
      </c>
      <c r="H463">
        <v>-1.41325053245E-2</v>
      </c>
      <c r="I463">
        <v>-0.44735206524799997</v>
      </c>
      <c r="J463">
        <v>0</v>
      </c>
      <c r="K463">
        <v>-0.13786218889099999</v>
      </c>
      <c r="L463">
        <v>-0.58336552172699996</v>
      </c>
      <c r="M463">
        <v>-0.17033350795400001</v>
      </c>
    </row>
    <row r="464" spans="1:13">
      <c r="A464">
        <v>462</v>
      </c>
      <c r="B464" t="s">
        <v>521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</row>
    <row r="465" spans="1:13">
      <c r="A465">
        <v>463</v>
      </c>
      <c r="B465" t="s">
        <v>522</v>
      </c>
      <c r="C465">
        <v>-0.18648664308900001</v>
      </c>
      <c r="D465">
        <v>0</v>
      </c>
      <c r="E465">
        <v>0</v>
      </c>
      <c r="F465">
        <v>-1.08074874021E-2</v>
      </c>
      <c r="G465">
        <v>5.4330234307399999E-2</v>
      </c>
      <c r="H465">
        <v>8.3874615170799999E-2</v>
      </c>
      <c r="I465">
        <v>-0.18682107532100001</v>
      </c>
      <c r="J465">
        <v>0</v>
      </c>
      <c r="K465">
        <v>-0.105446971404</v>
      </c>
      <c r="L465">
        <v>0</v>
      </c>
      <c r="M465">
        <v>-0.54098005050800002</v>
      </c>
    </row>
    <row r="466" spans="1:13">
      <c r="A466">
        <v>464</v>
      </c>
      <c r="B466" t="s">
        <v>4685</v>
      </c>
      <c r="C466">
        <v>0</v>
      </c>
      <c r="D466">
        <v>0.13069973553600001</v>
      </c>
      <c r="E466">
        <v>0.13008531806000001</v>
      </c>
      <c r="F466">
        <v>5.19316457436E-2</v>
      </c>
      <c r="G466">
        <v>0</v>
      </c>
      <c r="H466">
        <v>0.24150538554100001</v>
      </c>
      <c r="I466">
        <v>0</v>
      </c>
      <c r="J466">
        <v>0.107148424275</v>
      </c>
      <c r="K466">
        <v>0.22226755997</v>
      </c>
      <c r="L466">
        <v>0.178295349263</v>
      </c>
      <c r="M466">
        <v>-0.21254653578300001</v>
      </c>
    </row>
    <row r="467" spans="1:13">
      <c r="A467">
        <v>465</v>
      </c>
      <c r="B467" t="s">
        <v>523</v>
      </c>
      <c r="C467">
        <v>-0.37810501610500002</v>
      </c>
      <c r="D467">
        <v>0</v>
      </c>
      <c r="E467">
        <v>0</v>
      </c>
      <c r="F467">
        <v>0</v>
      </c>
      <c r="G467">
        <v>7.9242774390599999E-2</v>
      </c>
      <c r="H467">
        <v>0</v>
      </c>
      <c r="I467">
        <v>-0.38629752804700002</v>
      </c>
      <c r="J467">
        <v>0</v>
      </c>
      <c r="K467">
        <v>-3.0324517798600001E-2</v>
      </c>
      <c r="L467">
        <v>0</v>
      </c>
      <c r="M467">
        <v>0</v>
      </c>
    </row>
    <row r="468" spans="1:13">
      <c r="A468">
        <v>466</v>
      </c>
      <c r="B468" t="s">
        <v>524</v>
      </c>
      <c r="C468">
        <v>-1.4108817793199999</v>
      </c>
      <c r="D468">
        <v>0.62474653221499998</v>
      </c>
      <c r="E468">
        <v>0.50642335415600004</v>
      </c>
      <c r="F468">
        <v>0.30004502037399999</v>
      </c>
      <c r="G468">
        <v>0.44436583460899998</v>
      </c>
      <c r="H468">
        <v>0.56239693042500005</v>
      </c>
      <c r="I468">
        <v>-1.18803131628</v>
      </c>
      <c r="J468">
        <v>0.211889128614</v>
      </c>
      <c r="K468">
        <v>0</v>
      </c>
      <c r="L468">
        <v>0</v>
      </c>
      <c r="M468">
        <v>0</v>
      </c>
    </row>
    <row r="469" spans="1:13">
      <c r="A469">
        <v>467</v>
      </c>
      <c r="B469" t="s">
        <v>525</v>
      </c>
      <c r="C469">
        <v>-0.44275192713700001</v>
      </c>
      <c r="D469">
        <v>0</v>
      </c>
      <c r="E469">
        <v>0</v>
      </c>
      <c r="F469">
        <v>0</v>
      </c>
      <c r="G469">
        <v>0.31311978656599998</v>
      </c>
      <c r="H469">
        <v>0</v>
      </c>
      <c r="I469">
        <v>-0.71678137565400002</v>
      </c>
      <c r="J469">
        <v>0.16523081830700001</v>
      </c>
      <c r="K469">
        <v>5.1246315030600002E-2</v>
      </c>
      <c r="L469">
        <v>0</v>
      </c>
      <c r="M469">
        <v>0</v>
      </c>
    </row>
    <row r="470" spans="1:13">
      <c r="A470">
        <v>468</v>
      </c>
      <c r="B470" t="s">
        <v>526</v>
      </c>
      <c r="C470">
        <v>0</v>
      </c>
      <c r="D470">
        <v>-1.1172985424499999E-2</v>
      </c>
      <c r="E470">
        <v>-1.19537376403E-2</v>
      </c>
      <c r="F470">
        <v>-0.31590470167899998</v>
      </c>
      <c r="G470">
        <v>0</v>
      </c>
      <c r="H470">
        <v>-0.15189144664000001</v>
      </c>
      <c r="I470">
        <v>0</v>
      </c>
      <c r="J470">
        <v>-0.151053557329</v>
      </c>
      <c r="K470">
        <v>-0.20484273924900001</v>
      </c>
      <c r="L470">
        <v>-0.43934295311499999</v>
      </c>
      <c r="M470">
        <v>-1.3218257501399999</v>
      </c>
    </row>
    <row r="471" spans="1:13">
      <c r="A471">
        <v>469</v>
      </c>
      <c r="B471" t="s">
        <v>527</v>
      </c>
      <c r="C471">
        <v>1.44246394758E-2</v>
      </c>
      <c r="D471">
        <v>4.9001900474E-2</v>
      </c>
      <c r="E471">
        <v>-0.89328260166999995</v>
      </c>
      <c r="F471">
        <v>-0.99723356570900001</v>
      </c>
      <c r="G471">
        <v>-0.948323965228</v>
      </c>
      <c r="H471">
        <v>-0.99171656074100001</v>
      </c>
      <c r="I471">
        <v>2.8107563633900001E-2</v>
      </c>
      <c r="J471">
        <v>6.7617578641299997E-2</v>
      </c>
      <c r="K471">
        <v>0.60056928078600003</v>
      </c>
      <c r="L471">
        <v>-0.96985712677699998</v>
      </c>
      <c r="M471">
        <v>0.30465677594200002</v>
      </c>
    </row>
    <row r="472" spans="1:13">
      <c r="A472">
        <v>470</v>
      </c>
      <c r="B472" t="s">
        <v>528</v>
      </c>
      <c r="C472">
        <v>-0.35796856489899997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-9.0891455853600006E-2</v>
      </c>
      <c r="J472">
        <v>0.10655540142</v>
      </c>
      <c r="K472">
        <v>1.0838206834999999</v>
      </c>
      <c r="L472">
        <v>0.29555035328700002</v>
      </c>
      <c r="M472">
        <v>0</v>
      </c>
    </row>
    <row r="473" spans="1:13">
      <c r="A473">
        <v>471</v>
      </c>
      <c r="B473" t="s">
        <v>529</v>
      </c>
      <c r="C473">
        <v>-0.36661658126500002</v>
      </c>
      <c r="D473">
        <v>0.74683027125000001</v>
      </c>
      <c r="E473">
        <v>0.67954576910599995</v>
      </c>
      <c r="F473">
        <v>0.575594805067</v>
      </c>
      <c r="G473">
        <v>0.62450440554800002</v>
      </c>
      <c r="H473">
        <v>0.95611181003500001</v>
      </c>
      <c r="I473">
        <v>-0.566147981189</v>
      </c>
      <c r="J473">
        <v>0.85048767388500002</v>
      </c>
      <c r="K473">
        <v>1.5212562860400001</v>
      </c>
      <c r="L473">
        <v>-0.27202875600100002</v>
      </c>
      <c r="M473">
        <v>-5.30949998565E-2</v>
      </c>
    </row>
    <row r="474" spans="1:13">
      <c r="A474">
        <v>472</v>
      </c>
      <c r="B474" t="s">
        <v>530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</row>
    <row r="475" spans="1:13">
      <c r="A475">
        <v>473</v>
      </c>
      <c r="B475" t="s">
        <v>531</v>
      </c>
      <c r="C475">
        <v>-0.22390166434299999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-0.104995917161</v>
      </c>
      <c r="J475">
        <v>0</v>
      </c>
      <c r="K475">
        <v>0.1657170691</v>
      </c>
      <c r="L475">
        <v>0</v>
      </c>
      <c r="M475">
        <v>0</v>
      </c>
    </row>
    <row r="476" spans="1:13">
      <c r="A476">
        <v>474</v>
      </c>
      <c r="B476" t="s">
        <v>532</v>
      </c>
      <c r="C476">
        <v>0</v>
      </c>
      <c r="D476">
        <v>0.12230734922</v>
      </c>
      <c r="E476">
        <v>0.10615534769</v>
      </c>
      <c r="F476">
        <v>0</v>
      </c>
      <c r="G476">
        <v>8.2423058143700004E-2</v>
      </c>
      <c r="H476">
        <v>0.143736297293</v>
      </c>
      <c r="I476">
        <v>-0.153088507165</v>
      </c>
      <c r="J476">
        <v>0.25234278788800002</v>
      </c>
      <c r="K476">
        <v>0.30546786632599998</v>
      </c>
      <c r="L476">
        <v>8.5008664038900006E-2</v>
      </c>
      <c r="M476">
        <v>-0.37577094572699998</v>
      </c>
    </row>
    <row r="477" spans="1:13">
      <c r="A477">
        <v>475</v>
      </c>
      <c r="B477" t="s">
        <v>533</v>
      </c>
      <c r="C477">
        <v>0</v>
      </c>
      <c r="D477">
        <v>0</v>
      </c>
      <c r="E477">
        <v>0</v>
      </c>
      <c r="F477">
        <v>0</v>
      </c>
      <c r="G477">
        <v>6.1320904115199998E-2</v>
      </c>
      <c r="H477">
        <v>0</v>
      </c>
      <c r="I477">
        <v>0</v>
      </c>
      <c r="J477">
        <v>0.12952212237300001</v>
      </c>
      <c r="K477">
        <v>0</v>
      </c>
      <c r="L477">
        <v>0</v>
      </c>
      <c r="M477">
        <v>0</v>
      </c>
    </row>
    <row r="478" spans="1:13">
      <c r="A478">
        <v>476</v>
      </c>
      <c r="B478" t="s">
        <v>534</v>
      </c>
      <c r="C478">
        <v>-0.225353482942</v>
      </c>
      <c r="D478">
        <v>0.94114859507699999</v>
      </c>
      <c r="E478">
        <v>1.08067609392</v>
      </c>
      <c r="F478">
        <v>1.11639642482</v>
      </c>
      <c r="G478">
        <v>0.91252179124599997</v>
      </c>
      <c r="H478">
        <v>0.99986598872300003</v>
      </c>
      <c r="I478">
        <v>-8.6883991388199994E-2</v>
      </c>
      <c r="J478">
        <v>0.89875666332500004</v>
      </c>
      <c r="K478">
        <v>0.41059166131899999</v>
      </c>
      <c r="L478">
        <v>0.41662175834999998</v>
      </c>
      <c r="M478">
        <v>-0.17160022022999999</v>
      </c>
    </row>
    <row r="479" spans="1:13">
      <c r="A479">
        <v>477</v>
      </c>
      <c r="B479" t="s">
        <v>535</v>
      </c>
      <c r="C479">
        <v>-0.57454219231199999</v>
      </c>
      <c r="D479">
        <v>-0.116987445414</v>
      </c>
      <c r="E479">
        <v>-7.1915949551500005E-2</v>
      </c>
      <c r="F479">
        <v>-0.17586691359000001</v>
      </c>
      <c r="G479">
        <v>-0.12695731311</v>
      </c>
      <c r="H479">
        <v>-0.17034990862300001</v>
      </c>
      <c r="I479">
        <v>-0.41802556395200002</v>
      </c>
      <c r="J479">
        <v>0</v>
      </c>
      <c r="K479">
        <v>-0.64999216198300003</v>
      </c>
      <c r="L479">
        <v>-0.398490474659</v>
      </c>
      <c r="M479">
        <v>-1.1153401939700001</v>
      </c>
    </row>
    <row r="480" spans="1:13">
      <c r="A480">
        <v>478</v>
      </c>
      <c r="B480" t="s">
        <v>536</v>
      </c>
      <c r="C480">
        <v>-0.15743647137700001</v>
      </c>
      <c r="D480">
        <v>-2.5288003988100001E-2</v>
      </c>
      <c r="E480">
        <v>0.75387750392399999</v>
      </c>
      <c r="F480">
        <v>0.15187924177600001</v>
      </c>
      <c r="G480">
        <v>0</v>
      </c>
      <c r="H480">
        <v>0.47920605473900002</v>
      </c>
      <c r="I480">
        <v>-0.206669926049</v>
      </c>
      <c r="J480">
        <v>1.2308806246599999</v>
      </c>
      <c r="K480">
        <v>0</v>
      </c>
      <c r="L480">
        <v>0.14234636221800001</v>
      </c>
      <c r="M480">
        <v>0.325021044132</v>
      </c>
    </row>
    <row r="481" spans="1:13">
      <c r="A481">
        <v>479</v>
      </c>
      <c r="B481" t="s">
        <v>537</v>
      </c>
      <c r="C481">
        <v>-0.40894281981399999</v>
      </c>
      <c r="D481">
        <v>4.1680754418400003E-2</v>
      </c>
      <c r="E481">
        <v>0</v>
      </c>
      <c r="F481">
        <v>0.47338944461999999</v>
      </c>
      <c r="G481">
        <v>0.27039608391999997</v>
      </c>
      <c r="H481">
        <v>0.144010577966</v>
      </c>
      <c r="I481">
        <v>-0.38690624385900002</v>
      </c>
      <c r="J481">
        <v>0</v>
      </c>
      <c r="K481">
        <v>0.21099370221899999</v>
      </c>
      <c r="L481">
        <v>-0.13900146503800001</v>
      </c>
      <c r="M481">
        <v>-0.38730327859199998</v>
      </c>
    </row>
    <row r="482" spans="1:13">
      <c r="A482">
        <v>480</v>
      </c>
      <c r="B482" t="s">
        <v>538</v>
      </c>
      <c r="C482">
        <v>0</v>
      </c>
      <c r="D482">
        <v>0.71185565599</v>
      </c>
      <c r="E482">
        <v>0.75045816099600005</v>
      </c>
      <c r="F482">
        <v>0.42067224741499998</v>
      </c>
      <c r="G482">
        <v>0.59895660994699995</v>
      </c>
      <c r="H482">
        <v>1.23006600434</v>
      </c>
      <c r="I482">
        <v>-1.96536407137E-3</v>
      </c>
      <c r="J482">
        <v>0.80036700088799995</v>
      </c>
      <c r="K482">
        <v>0.49761727949500001</v>
      </c>
      <c r="L482">
        <v>0</v>
      </c>
      <c r="M482">
        <v>-0.177490199175</v>
      </c>
    </row>
    <row r="483" spans="1:13">
      <c r="A483">
        <v>481</v>
      </c>
      <c r="B483" t="s">
        <v>539</v>
      </c>
      <c r="C483">
        <v>-0.401094055068</v>
      </c>
      <c r="D483">
        <v>0.696740649657</v>
      </c>
      <c r="E483">
        <v>0.77664738977600001</v>
      </c>
      <c r="F483">
        <v>0.75492784423899995</v>
      </c>
      <c r="G483">
        <v>0.69917168083699999</v>
      </c>
      <c r="H483">
        <v>0.76903445734300002</v>
      </c>
      <c r="I483">
        <v>-0.25800915285999998</v>
      </c>
      <c r="J483">
        <v>0.598630070613</v>
      </c>
      <c r="K483">
        <v>0.41518302569400001</v>
      </c>
      <c r="L483">
        <v>0.470363804552</v>
      </c>
      <c r="M483">
        <v>-0.470678561148</v>
      </c>
    </row>
    <row r="484" spans="1:13">
      <c r="A484">
        <v>482</v>
      </c>
      <c r="B484" t="s">
        <v>540</v>
      </c>
      <c r="C484">
        <v>-0.202810642412</v>
      </c>
      <c r="D484">
        <v>0</v>
      </c>
      <c r="E484">
        <v>0.13963616745099999</v>
      </c>
      <c r="F484">
        <v>0.29650973969799999</v>
      </c>
      <c r="G484">
        <v>0</v>
      </c>
      <c r="H484">
        <v>0.13500545087499999</v>
      </c>
      <c r="I484">
        <v>-0.28482113418900001</v>
      </c>
      <c r="J484">
        <v>0.45307463023099998</v>
      </c>
      <c r="K484">
        <v>0.229682844</v>
      </c>
      <c r="L484">
        <v>0</v>
      </c>
      <c r="M484">
        <v>0</v>
      </c>
    </row>
    <row r="485" spans="1:13">
      <c r="A485">
        <v>483</v>
      </c>
      <c r="B485" t="s">
        <v>541</v>
      </c>
      <c r="C485">
        <v>0</v>
      </c>
      <c r="D485">
        <v>1.00188926524</v>
      </c>
      <c r="E485">
        <v>0.37927996626100002</v>
      </c>
      <c r="F485">
        <v>0.98768331034000001</v>
      </c>
      <c r="G485">
        <v>1.0625455834199999</v>
      </c>
      <c r="H485">
        <v>0.72424381970499996</v>
      </c>
      <c r="I485">
        <v>0</v>
      </c>
      <c r="J485">
        <v>0.37019009451000001</v>
      </c>
      <c r="K485">
        <v>1.40332701306</v>
      </c>
      <c r="L485">
        <v>-6.9417926209199995E-2</v>
      </c>
      <c r="M485">
        <v>0.29969223513600002</v>
      </c>
    </row>
    <row r="486" spans="1:13">
      <c r="A486">
        <v>484</v>
      </c>
      <c r="B486" t="s">
        <v>542</v>
      </c>
      <c r="C486">
        <v>2.2103405308799999E-2</v>
      </c>
      <c r="D486">
        <v>0.84989461708500003</v>
      </c>
      <c r="E486">
        <v>0.36774635575999998</v>
      </c>
      <c r="F486">
        <v>0.34211472290599998</v>
      </c>
      <c r="G486">
        <v>0.17605186877199999</v>
      </c>
      <c r="H486">
        <v>0.40031962599999998</v>
      </c>
      <c r="I486">
        <v>-0.15418840426700001</v>
      </c>
      <c r="J486">
        <v>0.53046451042200005</v>
      </c>
      <c r="K486">
        <v>0</v>
      </c>
      <c r="L486">
        <v>0.28402032404900002</v>
      </c>
      <c r="M486">
        <v>0.182028086438</v>
      </c>
    </row>
    <row r="487" spans="1:13">
      <c r="A487">
        <v>485</v>
      </c>
      <c r="B487" t="s">
        <v>543</v>
      </c>
      <c r="C487">
        <v>-0.34606455787000001</v>
      </c>
      <c r="D487">
        <v>-0.47926257318400001</v>
      </c>
      <c r="E487">
        <v>-0.223426762738</v>
      </c>
      <c r="F487">
        <v>0.62685809669199999</v>
      </c>
      <c r="G487">
        <v>-2.8468126295899999E-2</v>
      </c>
      <c r="H487">
        <v>0</v>
      </c>
      <c r="I487">
        <v>1.7135231278600001E-2</v>
      </c>
      <c r="J487">
        <v>-0.46064689501700001</v>
      </c>
      <c r="K487">
        <v>-0.28534259805200002</v>
      </c>
      <c r="L487">
        <v>-0.199081922588</v>
      </c>
      <c r="M487">
        <v>-0.35802005840899997</v>
      </c>
    </row>
    <row r="488" spans="1:13">
      <c r="A488">
        <v>486</v>
      </c>
      <c r="B488" t="s">
        <v>544</v>
      </c>
      <c r="C488">
        <v>-0.23452634144000001</v>
      </c>
      <c r="D488">
        <v>0.55917465767800001</v>
      </c>
      <c r="E488">
        <v>0.452097469152</v>
      </c>
      <c r="F488">
        <v>9.6330949770400007E-2</v>
      </c>
      <c r="G488">
        <v>0.28751067570900002</v>
      </c>
      <c r="H488">
        <v>0.39603092247499999</v>
      </c>
      <c r="I488">
        <v>0</v>
      </c>
      <c r="J488">
        <v>0.17432477948</v>
      </c>
      <c r="K488">
        <v>0.27886383044000002</v>
      </c>
      <c r="L488">
        <v>7.4456824373300007E-2</v>
      </c>
      <c r="M488">
        <v>0.175000029709</v>
      </c>
    </row>
    <row r="489" spans="1:13">
      <c r="A489">
        <v>487</v>
      </c>
      <c r="B489" t="s">
        <v>545</v>
      </c>
      <c r="C489">
        <v>-0.34636123038</v>
      </c>
      <c r="D489">
        <v>0.58959627755900001</v>
      </c>
      <c r="E489">
        <v>0.64372456950300005</v>
      </c>
      <c r="F489">
        <v>0.216270232821</v>
      </c>
      <c r="G489">
        <v>0.52881062279299995</v>
      </c>
      <c r="H489">
        <v>0.23694041792500001</v>
      </c>
      <c r="I489">
        <v>-0.31801939699300003</v>
      </c>
      <c r="J489">
        <v>0.57760224320700004</v>
      </c>
      <c r="K489">
        <v>1.09928359294</v>
      </c>
      <c r="L489">
        <v>0.215736828465</v>
      </c>
      <c r="M489">
        <v>-0.226503087396</v>
      </c>
    </row>
    <row r="490" spans="1:13">
      <c r="A490">
        <v>488</v>
      </c>
      <c r="B490" t="s">
        <v>546</v>
      </c>
      <c r="C490">
        <v>-0.50760456009599997</v>
      </c>
      <c r="D490">
        <v>8.5373082441500006E-2</v>
      </c>
      <c r="E490">
        <v>0</v>
      </c>
      <c r="F490">
        <v>0.146379144494</v>
      </c>
      <c r="G490">
        <v>3.13095723034E-2</v>
      </c>
      <c r="H490">
        <v>0.23493710874500001</v>
      </c>
      <c r="I490">
        <v>-0.56780622441899997</v>
      </c>
      <c r="J490">
        <v>0.107360260151</v>
      </c>
      <c r="K490">
        <v>0</v>
      </c>
      <c r="L490">
        <v>1.7589334956499999E-2</v>
      </c>
      <c r="M490">
        <v>-0.376249013543</v>
      </c>
    </row>
    <row r="491" spans="1:13">
      <c r="A491">
        <v>489</v>
      </c>
      <c r="B491" t="s">
        <v>547</v>
      </c>
      <c r="C491">
        <v>-0.107539765647</v>
      </c>
      <c r="D491">
        <v>0.28600809536400001</v>
      </c>
      <c r="E491">
        <v>0.22003674105900001</v>
      </c>
      <c r="F491">
        <v>0.60807585859500002</v>
      </c>
      <c r="G491">
        <v>0.38236995179299998</v>
      </c>
      <c r="H491">
        <v>0.37827240224699998</v>
      </c>
      <c r="I491">
        <v>-0.23568432871100001</v>
      </c>
      <c r="J491">
        <v>0</v>
      </c>
      <c r="K491">
        <v>0</v>
      </c>
      <c r="L491">
        <v>0</v>
      </c>
      <c r="M491">
        <v>-4.68723965051E-2</v>
      </c>
    </row>
    <row r="492" spans="1:13">
      <c r="A492">
        <v>490</v>
      </c>
      <c r="B492" t="s">
        <v>548</v>
      </c>
      <c r="C492">
        <v>-0.79201055063400005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-0.39927122752200001</v>
      </c>
      <c r="J492">
        <v>0</v>
      </c>
      <c r="K492">
        <v>-0.23728911521400001</v>
      </c>
      <c r="L492">
        <v>-0.54432243474599995</v>
      </c>
      <c r="M492">
        <v>-7.9314037672199994E-2</v>
      </c>
    </row>
    <row r="493" spans="1:13">
      <c r="A493">
        <v>491</v>
      </c>
      <c r="B493" t="s">
        <v>549</v>
      </c>
      <c r="C493">
        <v>0</v>
      </c>
      <c r="D493">
        <v>0</v>
      </c>
      <c r="E493">
        <v>-0.206488166232</v>
      </c>
      <c r="F493">
        <v>0</v>
      </c>
      <c r="G493">
        <v>0</v>
      </c>
      <c r="H493">
        <v>9.7427462776899995E-2</v>
      </c>
      <c r="I493">
        <v>0</v>
      </c>
      <c r="J493">
        <v>-0.36412985507700002</v>
      </c>
      <c r="K493">
        <v>0.19507897158000001</v>
      </c>
      <c r="L493">
        <v>0</v>
      </c>
      <c r="M493">
        <v>5.3934163147699998E-2</v>
      </c>
    </row>
    <row r="494" spans="1:13">
      <c r="A494">
        <v>492</v>
      </c>
      <c r="B494" t="s">
        <v>550</v>
      </c>
      <c r="C494">
        <v>-0.49701238633700001</v>
      </c>
      <c r="D494">
        <v>0.28123371598399999</v>
      </c>
      <c r="E494">
        <v>0.33894921383999999</v>
      </c>
      <c r="F494">
        <v>-1.5001750198400001E-2</v>
      </c>
      <c r="G494">
        <v>-0.216092149717</v>
      </c>
      <c r="H494">
        <v>0.19180152338100001</v>
      </c>
      <c r="I494">
        <v>-0.72912999134099998</v>
      </c>
      <c r="J494">
        <v>-1.8085678309799999E-2</v>
      </c>
      <c r="K494">
        <v>-0.48912699859100001</v>
      </c>
      <c r="L494">
        <v>0.360454044428</v>
      </c>
      <c r="M494">
        <v>-4.1455856428499999E-2</v>
      </c>
    </row>
    <row r="495" spans="1:13">
      <c r="A495">
        <v>493</v>
      </c>
      <c r="B495" t="s">
        <v>551</v>
      </c>
      <c r="C495">
        <v>-0.30651884632499998</v>
      </c>
      <c r="D495">
        <v>0.20519483765099999</v>
      </c>
      <c r="E495">
        <v>0.29352710357900003</v>
      </c>
      <c r="F495">
        <v>0.248707714681</v>
      </c>
      <c r="G495">
        <v>0.23848574002100001</v>
      </c>
      <c r="H495">
        <v>0.371678249337</v>
      </c>
      <c r="I495">
        <v>-0.22475590580099999</v>
      </c>
      <c r="J495">
        <v>0.13392196349400001</v>
      </c>
      <c r="K495">
        <v>0.117262254915</v>
      </c>
      <c r="L495">
        <v>0.254804788989</v>
      </c>
      <c r="M495">
        <v>-9.4380007539600005E-2</v>
      </c>
    </row>
    <row r="496" spans="1:13">
      <c r="A496">
        <v>494</v>
      </c>
      <c r="B496" t="s">
        <v>552</v>
      </c>
      <c r="C496">
        <v>-1.6811508345799999E-2</v>
      </c>
      <c r="D496">
        <v>0.112261482931</v>
      </c>
      <c r="E496">
        <v>-9.4958073329100001E-2</v>
      </c>
      <c r="F496">
        <v>0.116517557819</v>
      </c>
      <c r="G496">
        <v>-0.14999943688699999</v>
      </c>
      <c r="H496">
        <v>-8.2280921289299994E-2</v>
      </c>
      <c r="I496">
        <v>-0.25567031204000001</v>
      </c>
      <c r="J496">
        <v>0.10851950812</v>
      </c>
      <c r="K496">
        <v>-1.52648411561E-2</v>
      </c>
      <c r="L496">
        <v>8.5646064270999994E-2</v>
      </c>
      <c r="M496">
        <v>3.2088166095499998E-2</v>
      </c>
    </row>
    <row r="497" spans="1:13">
      <c r="A497">
        <v>495</v>
      </c>
      <c r="B497" t="s">
        <v>553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5.75638468786E-2</v>
      </c>
      <c r="I497">
        <v>0</v>
      </c>
      <c r="J497">
        <v>0</v>
      </c>
      <c r="K497">
        <v>0</v>
      </c>
      <c r="L497">
        <v>0.39143025624299999</v>
      </c>
      <c r="M497">
        <v>1.5343839111899999E-2</v>
      </c>
    </row>
    <row r="498" spans="1:13">
      <c r="A498">
        <v>496</v>
      </c>
      <c r="B498" t="s">
        <v>554</v>
      </c>
      <c r="C498">
        <v>0</v>
      </c>
      <c r="D498">
        <v>-0.47280638379599998</v>
      </c>
      <c r="E498">
        <v>-3.3010677546399997E-2</v>
      </c>
      <c r="F498">
        <v>-0.18570851664499999</v>
      </c>
      <c r="G498">
        <v>-3.9305166044299997E-2</v>
      </c>
      <c r="H498">
        <v>-2.1283962043799998E-2</v>
      </c>
      <c r="I498">
        <v>5.6674562818999998E-2</v>
      </c>
      <c r="J498">
        <v>0</v>
      </c>
      <c r="K498">
        <v>0</v>
      </c>
      <c r="L498">
        <v>0</v>
      </c>
      <c r="M498">
        <v>0.59820438615600002</v>
      </c>
    </row>
    <row r="499" spans="1:13">
      <c r="A499">
        <v>497</v>
      </c>
      <c r="B499" t="s">
        <v>555</v>
      </c>
      <c r="C499">
        <v>-0.36893104717300002</v>
      </c>
      <c r="D499">
        <v>0.37714732010500002</v>
      </c>
      <c r="E499">
        <v>0.359586250316</v>
      </c>
      <c r="F499">
        <v>0.42902591120799999</v>
      </c>
      <c r="G499">
        <v>0.234061586007</v>
      </c>
      <c r="H499">
        <v>1.6333854427599999E-2</v>
      </c>
      <c r="I499">
        <v>-0.20054705910000001</v>
      </c>
      <c r="J499">
        <v>0.55310675148300004</v>
      </c>
      <c r="K499">
        <v>0.54062849953400005</v>
      </c>
      <c r="L499">
        <v>1.47105009749</v>
      </c>
      <c r="M499">
        <v>0</v>
      </c>
    </row>
    <row r="500" spans="1:13">
      <c r="A500">
        <v>498</v>
      </c>
      <c r="B500" t="s">
        <v>556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</row>
    <row r="501" spans="1:13">
      <c r="A501">
        <v>499</v>
      </c>
      <c r="B501" t="s">
        <v>557</v>
      </c>
      <c r="C501">
        <v>-0.39204833863799998</v>
      </c>
      <c r="D501">
        <v>0.207518182568</v>
      </c>
      <c r="E501">
        <v>0</v>
      </c>
      <c r="F501">
        <v>0</v>
      </c>
      <c r="G501">
        <v>-0.21428271464000001</v>
      </c>
      <c r="H501">
        <v>0</v>
      </c>
      <c r="I501">
        <v>-0.813308287618</v>
      </c>
      <c r="J501">
        <v>-7.3341170770899994E-2</v>
      </c>
      <c r="K501">
        <v>0</v>
      </c>
      <c r="L501">
        <v>-0.37245455173800002</v>
      </c>
      <c r="M501">
        <v>-0.36128440853400001</v>
      </c>
    </row>
    <row r="502" spans="1:13">
      <c r="A502">
        <v>500</v>
      </c>
      <c r="B502" t="s">
        <v>558</v>
      </c>
      <c r="C502">
        <v>-1.77498994306</v>
      </c>
      <c r="D502">
        <v>0.76553576723600003</v>
      </c>
      <c r="E502">
        <v>1.2161325590300001</v>
      </c>
      <c r="F502">
        <v>0.89379818551500001</v>
      </c>
      <c r="G502">
        <v>0.99144886729600001</v>
      </c>
      <c r="H502">
        <v>0.97878978203300004</v>
      </c>
      <c r="I502">
        <v>-0.96811050643399998</v>
      </c>
      <c r="J502">
        <v>0.65730902962100002</v>
      </c>
      <c r="K502">
        <v>0</v>
      </c>
      <c r="L502">
        <v>0</v>
      </c>
      <c r="M502">
        <v>-0.78746514688799996</v>
      </c>
    </row>
    <row r="503" spans="1:13">
      <c r="A503">
        <v>501</v>
      </c>
      <c r="B503" t="s">
        <v>559</v>
      </c>
      <c r="C503">
        <v>0</v>
      </c>
      <c r="D503">
        <v>0.111611254604</v>
      </c>
      <c r="E503">
        <v>6.53020076581E-2</v>
      </c>
      <c r="F503">
        <v>0</v>
      </c>
      <c r="G503">
        <v>0</v>
      </c>
      <c r="H503">
        <v>3.1597896859600003E-2</v>
      </c>
      <c r="I503">
        <v>-0.22690802795600001</v>
      </c>
      <c r="J503">
        <v>0.36042678690000002</v>
      </c>
      <c r="K503">
        <v>0.54661535697800001</v>
      </c>
      <c r="L503">
        <v>0</v>
      </c>
      <c r="M503">
        <v>0</v>
      </c>
    </row>
    <row r="504" spans="1:13">
      <c r="A504">
        <v>502</v>
      </c>
      <c r="B504" t="s">
        <v>560</v>
      </c>
      <c r="C504">
        <v>0</v>
      </c>
      <c r="D504">
        <v>-0.152429336572</v>
      </c>
      <c r="E504">
        <v>-0.146956471566</v>
      </c>
      <c r="F504">
        <v>-0.18914624594099999</v>
      </c>
      <c r="G504">
        <v>-1.58426709596E-2</v>
      </c>
      <c r="H504">
        <v>-0.20342978002100001</v>
      </c>
      <c r="I504">
        <v>0</v>
      </c>
      <c r="J504">
        <v>-1.43863185559E-2</v>
      </c>
      <c r="K504">
        <v>0</v>
      </c>
      <c r="L504">
        <v>-0.157887435529</v>
      </c>
      <c r="M504">
        <v>-5.2640402782700001E-3</v>
      </c>
    </row>
    <row r="505" spans="1:13">
      <c r="A505">
        <v>503</v>
      </c>
      <c r="B505" t="s">
        <v>561</v>
      </c>
      <c r="C505">
        <v>-0.13614770347499999</v>
      </c>
      <c r="D505">
        <v>-9.0084671491300006E-2</v>
      </c>
      <c r="E505">
        <v>-3.5474410094500003E-2</v>
      </c>
      <c r="F505">
        <v>-0.16260971225599999</v>
      </c>
      <c r="G505">
        <v>-0.16991690225799999</v>
      </c>
      <c r="H505">
        <v>-5.6729684906900004E-3</v>
      </c>
      <c r="I505">
        <v>0</v>
      </c>
      <c r="J505">
        <v>0</v>
      </c>
      <c r="K505">
        <v>-5.0163203800500003E-2</v>
      </c>
      <c r="L505">
        <v>-7.6848322906200001E-2</v>
      </c>
      <c r="M505">
        <v>0</v>
      </c>
    </row>
    <row r="506" spans="1:13">
      <c r="A506">
        <v>504</v>
      </c>
      <c r="B506" t="s">
        <v>562</v>
      </c>
      <c r="C506">
        <v>-0.69518696596600005</v>
      </c>
      <c r="D506">
        <v>-0.34279610901099999</v>
      </c>
      <c r="E506">
        <v>-0.27856052861500002</v>
      </c>
      <c r="F506">
        <v>-0.29072299548399999</v>
      </c>
      <c r="G506">
        <v>-0.52998628095199996</v>
      </c>
      <c r="H506">
        <v>-0.58243739758699997</v>
      </c>
      <c r="I506">
        <v>-0.84455721461300004</v>
      </c>
      <c r="J506">
        <v>-0.55839248077500003</v>
      </c>
      <c r="K506">
        <v>-0.45467029050300001</v>
      </c>
      <c r="L506">
        <v>-0.48258166967900001</v>
      </c>
      <c r="M506">
        <v>0.133616138174</v>
      </c>
    </row>
    <row r="507" spans="1:13">
      <c r="A507">
        <v>505</v>
      </c>
      <c r="B507" t="s">
        <v>563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</row>
    <row r="508" spans="1:13">
      <c r="A508">
        <v>506</v>
      </c>
      <c r="B508" t="s">
        <v>564</v>
      </c>
      <c r="C508">
        <v>0</v>
      </c>
      <c r="D508">
        <v>-0.73214306868800005</v>
      </c>
      <c r="E508">
        <v>-0.82083716939200002</v>
      </c>
      <c r="F508">
        <v>-0.15872945926699999</v>
      </c>
      <c r="G508">
        <v>-0.66892153284300004</v>
      </c>
      <c r="H508">
        <v>-0.51214560896399997</v>
      </c>
      <c r="I508">
        <v>0</v>
      </c>
      <c r="J508">
        <v>-0.94680745749999995</v>
      </c>
      <c r="K508">
        <v>0</v>
      </c>
      <c r="L508">
        <v>0</v>
      </c>
      <c r="M508">
        <v>-1.57613874557E-2</v>
      </c>
    </row>
    <row r="509" spans="1:13">
      <c r="A509">
        <v>507</v>
      </c>
      <c r="B509" t="s">
        <v>565</v>
      </c>
      <c r="C509">
        <v>3.0312049767600002E-2</v>
      </c>
      <c r="D509">
        <v>-0.31447531336399998</v>
      </c>
      <c r="E509">
        <v>-0.40316941406899998</v>
      </c>
      <c r="F509">
        <v>-0.74106170394399995</v>
      </c>
      <c r="G509">
        <v>-3.2694849728199998E-2</v>
      </c>
      <c r="H509">
        <v>-8.0688772774600001E-2</v>
      </c>
      <c r="I509">
        <v>2.4832915142800002E-2</v>
      </c>
      <c r="J509">
        <v>-0.378065451123</v>
      </c>
      <c r="K509">
        <v>0</v>
      </c>
      <c r="L509">
        <v>0</v>
      </c>
      <c r="M509">
        <v>-0.335059226298</v>
      </c>
    </row>
    <row r="510" spans="1:13">
      <c r="A510">
        <v>508</v>
      </c>
      <c r="B510" t="s">
        <v>566</v>
      </c>
      <c r="C510">
        <v>-2.51073444205E-2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0.32640233019199999</v>
      </c>
      <c r="L510">
        <v>1.99971088048E-2</v>
      </c>
      <c r="M510">
        <v>0</v>
      </c>
    </row>
    <row r="511" spans="1:13">
      <c r="A511">
        <v>509</v>
      </c>
      <c r="B511" t="s">
        <v>567</v>
      </c>
      <c r="C511">
        <v>0</v>
      </c>
      <c r="D511">
        <v>0</v>
      </c>
      <c r="E511">
        <v>0</v>
      </c>
      <c r="F511">
        <v>0</v>
      </c>
      <c r="G511">
        <v>-7.7233234927100006E-2</v>
      </c>
      <c r="H511">
        <v>-1.3789080866299999E-2</v>
      </c>
      <c r="I511">
        <v>5.5218548839099997E-2</v>
      </c>
      <c r="J511">
        <v>-0.15107425105399999</v>
      </c>
      <c r="K511">
        <v>0</v>
      </c>
      <c r="L511">
        <v>-0.18875580357499999</v>
      </c>
      <c r="M511">
        <v>0</v>
      </c>
    </row>
    <row r="512" spans="1:13">
      <c r="A512">
        <v>510</v>
      </c>
      <c r="B512" t="s">
        <v>568</v>
      </c>
      <c r="C512">
        <v>0</v>
      </c>
      <c r="D512">
        <v>0.25278144809300002</v>
      </c>
      <c r="E512">
        <v>0</v>
      </c>
      <c r="F512">
        <v>0</v>
      </c>
      <c r="G512">
        <v>-0.14132569286400001</v>
      </c>
      <c r="H512">
        <v>0</v>
      </c>
      <c r="I512">
        <v>5.20979212488E-2</v>
      </c>
      <c r="J512">
        <v>0</v>
      </c>
      <c r="K512">
        <v>-0.340309076258</v>
      </c>
      <c r="L512">
        <v>0</v>
      </c>
      <c r="M512">
        <v>0</v>
      </c>
    </row>
    <row r="513" spans="1:13">
      <c r="A513">
        <v>511</v>
      </c>
      <c r="B513" t="s">
        <v>569</v>
      </c>
      <c r="C513">
        <v>0</v>
      </c>
      <c r="D513">
        <v>8.4599674666199998E-2</v>
      </c>
      <c r="E513">
        <v>0.261698188725</v>
      </c>
      <c r="F513">
        <v>0.20562151423300001</v>
      </c>
      <c r="G513">
        <v>0.118302121908</v>
      </c>
      <c r="H513">
        <v>3.8452572937200001E-3</v>
      </c>
      <c r="I513">
        <v>0</v>
      </c>
      <c r="J513">
        <v>0.41353529605700001</v>
      </c>
      <c r="K513">
        <v>0.100991715666</v>
      </c>
      <c r="L513">
        <v>0.27212515735999998</v>
      </c>
      <c r="M513">
        <v>0.538096162386</v>
      </c>
    </row>
    <row r="514" spans="1:13">
      <c r="A514">
        <v>512</v>
      </c>
      <c r="B514" t="s">
        <v>570</v>
      </c>
      <c r="C514">
        <v>-0.75075439931400001</v>
      </c>
      <c r="D514">
        <v>0.38380209738999999</v>
      </c>
      <c r="E514">
        <v>0.54458701037699997</v>
      </c>
      <c r="F514">
        <v>0.60752604969199997</v>
      </c>
      <c r="G514">
        <v>0.40268886743900001</v>
      </c>
      <c r="H514">
        <v>0.55666145049000004</v>
      </c>
      <c r="I514">
        <v>-0.44638674068599998</v>
      </c>
      <c r="J514">
        <v>0.29755700183099998</v>
      </c>
      <c r="K514">
        <v>1.8139298579900001E-2</v>
      </c>
      <c r="L514">
        <v>0</v>
      </c>
      <c r="M514">
        <v>0.146250004622</v>
      </c>
    </row>
    <row r="515" spans="1:13">
      <c r="A515">
        <v>513</v>
      </c>
      <c r="B515" t="s">
        <v>571</v>
      </c>
      <c r="C515">
        <v>-0.124438084433</v>
      </c>
      <c r="D515">
        <v>-0.15664195551599999</v>
      </c>
      <c r="E515">
        <v>-9.8926457659400002E-2</v>
      </c>
      <c r="F515">
        <v>0</v>
      </c>
      <c r="G515">
        <v>0</v>
      </c>
      <c r="H515">
        <v>0</v>
      </c>
      <c r="I515">
        <v>-0.106732114312</v>
      </c>
      <c r="J515">
        <v>-8.1625782162400004E-2</v>
      </c>
      <c r="K515">
        <v>-0.45239305459599999</v>
      </c>
      <c r="L515">
        <v>0.395716444384</v>
      </c>
      <c r="M515">
        <v>0</v>
      </c>
    </row>
    <row r="516" spans="1:13">
      <c r="A516">
        <v>514</v>
      </c>
      <c r="B516" t="s">
        <v>572</v>
      </c>
      <c r="C516">
        <v>-0.29380177974499999</v>
      </c>
      <c r="D516">
        <v>0</v>
      </c>
      <c r="E516">
        <v>0</v>
      </c>
      <c r="F516">
        <v>-0.22806582989400001</v>
      </c>
      <c r="G516">
        <v>0.26909282805500001</v>
      </c>
      <c r="H516">
        <v>-0.26892046039299999</v>
      </c>
      <c r="I516">
        <v>-0.57008989432900004</v>
      </c>
      <c r="J516">
        <v>-0.122201072903</v>
      </c>
      <c r="K516">
        <v>0</v>
      </c>
      <c r="L516">
        <v>0</v>
      </c>
      <c r="M516">
        <v>-0.17733159595299999</v>
      </c>
    </row>
    <row r="517" spans="1:13">
      <c r="A517">
        <v>515</v>
      </c>
      <c r="B517" t="s">
        <v>573</v>
      </c>
      <c r="C517">
        <v>-0.36944165359999998</v>
      </c>
      <c r="D517">
        <v>0.13151427376300001</v>
      </c>
      <c r="E517">
        <v>0.13735008421</v>
      </c>
      <c r="F517">
        <v>0.35651943276100001</v>
      </c>
      <c r="G517">
        <v>0.213155826228</v>
      </c>
      <c r="H517">
        <v>9.0795812548300006E-2</v>
      </c>
      <c r="I517">
        <v>-0.31427687866199999</v>
      </c>
      <c r="J517">
        <v>0</v>
      </c>
      <c r="K517">
        <v>9.9514883639000004E-2</v>
      </c>
      <c r="L517">
        <v>-0.55672703685400005</v>
      </c>
      <c r="M517">
        <v>-0.33175500365799998</v>
      </c>
    </row>
    <row r="518" spans="1:13">
      <c r="A518">
        <v>516</v>
      </c>
      <c r="B518" t="s">
        <v>574</v>
      </c>
      <c r="C518">
        <v>0</v>
      </c>
      <c r="D518">
        <v>-0.37516122666599999</v>
      </c>
      <c r="E518">
        <v>-0.238697775817</v>
      </c>
      <c r="F518">
        <v>-8.98914410976E-2</v>
      </c>
      <c r="G518">
        <v>-0.50801660686100003</v>
      </c>
      <c r="H518">
        <v>-7.2022680742600001E-2</v>
      </c>
      <c r="I518">
        <v>0</v>
      </c>
      <c r="J518">
        <v>-0.13331371245199999</v>
      </c>
      <c r="K518">
        <v>-0.46728524580500003</v>
      </c>
      <c r="L518">
        <v>0</v>
      </c>
      <c r="M518">
        <v>0</v>
      </c>
    </row>
    <row r="519" spans="1:13">
      <c r="A519">
        <v>517</v>
      </c>
      <c r="B519" t="s">
        <v>575</v>
      </c>
      <c r="C519">
        <v>5.2311003524399997E-2</v>
      </c>
      <c r="D519">
        <v>-0.76654227912799999</v>
      </c>
      <c r="E519">
        <v>-0.64320348711099995</v>
      </c>
      <c r="F519">
        <v>-0.57453434050100005</v>
      </c>
      <c r="G519">
        <v>-0.21014274024099999</v>
      </c>
      <c r="H519">
        <v>-0.39886664445999997</v>
      </c>
      <c r="I519">
        <v>5.1546168584000003E-3</v>
      </c>
      <c r="J519">
        <v>-0.79277265071199998</v>
      </c>
      <c r="K519">
        <v>-0.46189013266399997</v>
      </c>
      <c r="L519">
        <v>-0.47501673162800001</v>
      </c>
      <c r="M519">
        <v>-0.239890060461</v>
      </c>
    </row>
    <row r="520" spans="1:13">
      <c r="A520">
        <v>518</v>
      </c>
      <c r="B520" t="s">
        <v>576</v>
      </c>
      <c r="C520">
        <v>0.33782387743999998</v>
      </c>
      <c r="D520">
        <v>0.257122894697</v>
      </c>
      <c r="E520">
        <v>0.56483839255400003</v>
      </c>
      <c r="F520">
        <v>0.607128053695</v>
      </c>
      <c r="G520">
        <v>0.65603765417600002</v>
      </c>
      <c r="H520">
        <v>0.466404433482</v>
      </c>
      <c r="I520">
        <v>-2.9851130791500001E-2</v>
      </c>
      <c r="J520">
        <v>0.27573857286499998</v>
      </c>
      <c r="K520">
        <v>0</v>
      </c>
      <c r="L520">
        <v>3.0745117806700001E-2</v>
      </c>
      <c r="M520">
        <v>-0.31047955214400003</v>
      </c>
    </row>
    <row r="521" spans="1:13">
      <c r="A521">
        <v>519</v>
      </c>
      <c r="B521" t="s">
        <v>577</v>
      </c>
      <c r="C521">
        <v>-0.69978789372899997</v>
      </c>
      <c r="D521">
        <v>0</v>
      </c>
      <c r="E521">
        <v>0</v>
      </c>
      <c r="F521">
        <v>0.28800646613899999</v>
      </c>
      <c r="G521">
        <v>6.5892727531000006E-2</v>
      </c>
      <c r="H521">
        <v>0</v>
      </c>
      <c r="I521">
        <v>-0.73880864072899999</v>
      </c>
      <c r="J521">
        <v>-0.16801258261499999</v>
      </c>
      <c r="K521">
        <v>2.4389143763800001E-2</v>
      </c>
      <c r="L521">
        <v>-8.8494787889599996E-2</v>
      </c>
      <c r="M521">
        <v>-0.44347134953900003</v>
      </c>
    </row>
    <row r="522" spans="1:13">
      <c r="A522">
        <v>520</v>
      </c>
      <c r="B522" t="s">
        <v>578</v>
      </c>
      <c r="C522">
        <v>-1.2986314559000001</v>
      </c>
      <c r="D522">
        <v>1.07790378809</v>
      </c>
      <c r="E522">
        <v>0.791258348173</v>
      </c>
      <c r="F522">
        <v>0.9903057676</v>
      </c>
      <c r="G522">
        <v>0.66786411532300005</v>
      </c>
      <c r="H522">
        <v>0.83906501428199998</v>
      </c>
      <c r="I522">
        <v>-1.38008778254</v>
      </c>
      <c r="J522">
        <v>0.752158528484</v>
      </c>
      <c r="K522">
        <v>-0.16181786425799999</v>
      </c>
      <c r="L522">
        <v>0.60568265068000005</v>
      </c>
      <c r="M522">
        <v>0.18458270884399999</v>
      </c>
    </row>
    <row r="523" spans="1:13">
      <c r="A523">
        <v>521</v>
      </c>
      <c r="B523" t="s">
        <v>579</v>
      </c>
      <c r="C523">
        <v>-0.39821996379199998</v>
      </c>
      <c r="D523">
        <v>-0.72199500797299998</v>
      </c>
      <c r="E523">
        <v>-0.240368318824</v>
      </c>
      <c r="F523">
        <v>-0.27296810921999998</v>
      </c>
      <c r="G523">
        <v>-0.60839235455499996</v>
      </c>
      <c r="H523">
        <v>-0.28903494988799999</v>
      </c>
      <c r="I523">
        <v>-0.68066110552000003</v>
      </c>
      <c r="J523">
        <v>0</v>
      </c>
      <c r="K523">
        <v>0</v>
      </c>
      <c r="L523">
        <v>0.211859381973</v>
      </c>
      <c r="M523">
        <v>-7.0341902692300007E-2</v>
      </c>
    </row>
    <row r="524" spans="1:13">
      <c r="A524">
        <v>522</v>
      </c>
      <c r="B524" t="s">
        <v>580</v>
      </c>
      <c r="C524">
        <v>0</v>
      </c>
      <c r="D524">
        <v>0</v>
      </c>
      <c r="E524">
        <v>-0.20948019953499999</v>
      </c>
      <c r="F524">
        <v>-0.16250159059300001</v>
      </c>
      <c r="G524">
        <v>-0.10334854284099999</v>
      </c>
      <c r="H524">
        <v>-0.23529464470399999</v>
      </c>
      <c r="I524">
        <v>0</v>
      </c>
      <c r="J524">
        <v>-0.14829999428599999</v>
      </c>
      <c r="K524">
        <v>-0.48395434678499999</v>
      </c>
      <c r="L524">
        <v>-0.17606357882900001</v>
      </c>
      <c r="M524">
        <v>-0.106109157144</v>
      </c>
    </row>
    <row r="525" spans="1:13">
      <c r="A525">
        <v>523</v>
      </c>
      <c r="B525" t="s">
        <v>581</v>
      </c>
      <c r="C525">
        <v>-0.39337082498600001</v>
      </c>
      <c r="D525">
        <v>-0.44875871194099998</v>
      </c>
      <c r="E525">
        <v>-0.156162739464</v>
      </c>
      <c r="F525">
        <v>-0.30831942261700002</v>
      </c>
      <c r="G525">
        <v>-0.122887403312</v>
      </c>
      <c r="H525">
        <v>-0.36626399240899998</v>
      </c>
      <c r="I525">
        <v>-8.0408089721200005E-2</v>
      </c>
      <c r="J525">
        <v>0</v>
      </c>
      <c r="K525">
        <v>-0.21191250243199999</v>
      </c>
      <c r="L525">
        <v>0</v>
      </c>
      <c r="M525">
        <v>0.38138258348600002</v>
      </c>
    </row>
    <row r="526" spans="1:13">
      <c r="A526">
        <v>524</v>
      </c>
      <c r="B526" t="s">
        <v>582</v>
      </c>
      <c r="C526">
        <v>-0.22532124890399999</v>
      </c>
      <c r="D526">
        <v>-0.865842440065</v>
      </c>
      <c r="E526">
        <v>-0.41180421456499999</v>
      </c>
      <c r="F526">
        <v>-0.51923019546100002</v>
      </c>
      <c r="G526">
        <v>-0.87930143283600004</v>
      </c>
      <c r="H526">
        <v>-0.77602440968800002</v>
      </c>
      <c r="I526">
        <v>-0.52440379984899999</v>
      </c>
      <c r="J526">
        <v>-0.59997685131199996</v>
      </c>
      <c r="K526">
        <v>-0.86505151941199998</v>
      </c>
      <c r="L526">
        <v>0.49833978767100001</v>
      </c>
      <c r="M526">
        <v>0.35800188458499999</v>
      </c>
    </row>
    <row r="527" spans="1:13">
      <c r="A527">
        <v>525</v>
      </c>
      <c r="B527" t="s">
        <v>583</v>
      </c>
      <c r="C527">
        <v>-0.82134946116499996</v>
      </c>
      <c r="D527">
        <v>-0.17495139522100001</v>
      </c>
      <c r="E527">
        <v>-0.30068948552199998</v>
      </c>
      <c r="F527">
        <v>-0.40589719281800002</v>
      </c>
      <c r="G527">
        <v>6.0541873735099998E-3</v>
      </c>
      <c r="H527">
        <v>0</v>
      </c>
      <c r="I527">
        <v>-1.3005553546299999</v>
      </c>
      <c r="J527">
        <v>-0.57829091330399995</v>
      </c>
      <c r="K527">
        <v>-0.23309735711599999</v>
      </c>
      <c r="L527">
        <v>-0.31239661013699999</v>
      </c>
      <c r="M527">
        <v>-0.72023121417799996</v>
      </c>
    </row>
    <row r="528" spans="1:13">
      <c r="A528">
        <v>526</v>
      </c>
      <c r="B528" t="s">
        <v>584</v>
      </c>
      <c r="C528">
        <v>-0.39597249188799999</v>
      </c>
      <c r="D528">
        <v>0.32309987475800001</v>
      </c>
      <c r="E528">
        <v>0.950769945718</v>
      </c>
      <c r="F528">
        <v>0.33882229259800001</v>
      </c>
      <c r="G528">
        <v>0.18412571576799999</v>
      </c>
      <c r="H528">
        <v>0.35833985867099999</v>
      </c>
      <c r="I528">
        <v>-3.1630988653999999E-2</v>
      </c>
      <c r="J528">
        <v>1.3061364685400001</v>
      </c>
      <c r="K528">
        <v>-0.13743517869499999</v>
      </c>
      <c r="L528">
        <v>-8.1093379508200003E-2</v>
      </c>
      <c r="M528">
        <v>0.40008626769299999</v>
      </c>
    </row>
    <row r="529" spans="1:13">
      <c r="A529">
        <v>527</v>
      </c>
      <c r="B529" t="s">
        <v>585</v>
      </c>
      <c r="C529">
        <v>0</v>
      </c>
      <c r="D529">
        <v>0.16111811793399999</v>
      </c>
      <c r="E529">
        <v>0</v>
      </c>
      <c r="F529">
        <v>8.9826389474100002E-2</v>
      </c>
      <c r="G529">
        <v>0</v>
      </c>
      <c r="H529">
        <v>2.6823864500399999E-2</v>
      </c>
      <c r="I529">
        <v>0.16816169248999999</v>
      </c>
      <c r="J529">
        <v>0</v>
      </c>
      <c r="K529">
        <v>0.34431950297000002</v>
      </c>
      <c r="L529">
        <v>0.82826809315299998</v>
      </c>
      <c r="M529">
        <v>0.414779741167</v>
      </c>
    </row>
    <row r="530" spans="1:13">
      <c r="A530">
        <v>528</v>
      </c>
      <c r="B530" t="s">
        <v>586</v>
      </c>
      <c r="C530">
        <v>0.227460098369</v>
      </c>
      <c r="D530">
        <v>-2.9208255940899999E-2</v>
      </c>
      <c r="E530">
        <v>-0.57241212334199998</v>
      </c>
      <c r="F530">
        <v>-0.42636308738099998</v>
      </c>
      <c r="G530">
        <v>-0.62745348690000002</v>
      </c>
      <c r="H530">
        <v>-0.54584608241300003</v>
      </c>
      <c r="I530">
        <v>-2.3008903768100001E-2</v>
      </c>
      <c r="J530">
        <v>-0.36151194303099998</v>
      </c>
      <c r="K530">
        <v>-7.7368023183299994E-2</v>
      </c>
      <c r="L530">
        <v>9.0199644543599994E-2</v>
      </c>
      <c r="M530">
        <v>0.68909724781500004</v>
      </c>
    </row>
    <row r="531" spans="1:13">
      <c r="A531">
        <v>529</v>
      </c>
      <c r="B531" t="s">
        <v>587</v>
      </c>
      <c r="C531">
        <v>0</v>
      </c>
      <c r="D531">
        <v>0.46405292370500001</v>
      </c>
      <c r="E531">
        <v>0</v>
      </c>
      <c r="F531">
        <v>0</v>
      </c>
      <c r="G531">
        <v>0</v>
      </c>
      <c r="H531">
        <v>0.133378128185</v>
      </c>
      <c r="I531">
        <v>0</v>
      </c>
      <c r="J531">
        <v>0.13415673325300001</v>
      </c>
      <c r="K531">
        <v>0</v>
      </c>
      <c r="L531">
        <v>0</v>
      </c>
      <c r="M531">
        <v>0</v>
      </c>
    </row>
    <row r="532" spans="1:13">
      <c r="A532">
        <v>530</v>
      </c>
      <c r="B532" t="s">
        <v>588</v>
      </c>
      <c r="C532">
        <v>0.33274473638000002</v>
      </c>
      <c r="D532">
        <v>0</v>
      </c>
      <c r="E532">
        <v>-8.5786105116999994E-2</v>
      </c>
      <c r="F532">
        <v>-0.189737069156</v>
      </c>
      <c r="G532">
        <v>-0.14082746867500001</v>
      </c>
      <c r="H532">
        <v>0</v>
      </c>
      <c r="I532">
        <v>0.22443696117699999</v>
      </c>
      <c r="J532">
        <v>0</v>
      </c>
      <c r="K532">
        <v>0</v>
      </c>
      <c r="L532">
        <v>0</v>
      </c>
      <c r="M532">
        <v>0.40067478847299998</v>
      </c>
    </row>
    <row r="533" spans="1:13">
      <c r="A533">
        <v>531</v>
      </c>
      <c r="B533" t="s">
        <v>589</v>
      </c>
      <c r="C533">
        <v>0</v>
      </c>
      <c r="D533">
        <v>0</v>
      </c>
      <c r="E533">
        <v>-2.7245133089E-2</v>
      </c>
      <c r="F533">
        <v>-0.75117151345699995</v>
      </c>
      <c r="G533">
        <v>-0.439410396722</v>
      </c>
      <c r="H533">
        <v>-0.40330911176299999</v>
      </c>
      <c r="I533">
        <v>0</v>
      </c>
      <c r="J533">
        <v>-0.532499156054</v>
      </c>
      <c r="K533">
        <v>-0.49708479594400001</v>
      </c>
      <c r="L533">
        <v>-0.59468045755499999</v>
      </c>
      <c r="M533">
        <v>0</v>
      </c>
    </row>
    <row r="534" spans="1:13">
      <c r="A534">
        <v>532</v>
      </c>
      <c r="B534" t="s">
        <v>590</v>
      </c>
      <c r="C534">
        <v>-6.5079184293299994E-2</v>
      </c>
      <c r="D534">
        <v>0</v>
      </c>
      <c r="E534">
        <v>-0.47299158180099998</v>
      </c>
      <c r="F534">
        <v>-0.12943329959200001</v>
      </c>
      <c r="G534">
        <v>0</v>
      </c>
      <c r="H534">
        <v>9.7762522030800006E-2</v>
      </c>
      <c r="I534">
        <v>-1.25280452767E-2</v>
      </c>
      <c r="J534">
        <v>-0.19078299284399999</v>
      </c>
      <c r="K534">
        <v>-0.23023691435499999</v>
      </c>
      <c r="L534">
        <v>-0.28765591418699998</v>
      </c>
      <c r="M534">
        <v>-0.31969738319000002</v>
      </c>
    </row>
    <row r="535" spans="1:13">
      <c r="A535">
        <v>533</v>
      </c>
      <c r="B535" t="s">
        <v>591</v>
      </c>
      <c r="C535">
        <v>-1.0670436005299999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-1.0134399428300001</v>
      </c>
      <c r="J535">
        <v>6.1489605566E-2</v>
      </c>
      <c r="K535">
        <v>0.93729399395199997</v>
      </c>
      <c r="L535">
        <v>0</v>
      </c>
      <c r="M535">
        <v>0</v>
      </c>
    </row>
    <row r="536" spans="1:13">
      <c r="A536">
        <v>534</v>
      </c>
      <c r="B536" t="s">
        <v>592</v>
      </c>
      <c r="C536">
        <v>-0.478942822617</v>
      </c>
      <c r="D536">
        <v>-9.83853274902E-2</v>
      </c>
      <c r="E536">
        <v>-3.3977269893799997E-2</v>
      </c>
      <c r="F536">
        <v>-0.29130246706200003</v>
      </c>
      <c r="G536">
        <v>-0.12697320699299999</v>
      </c>
      <c r="H536">
        <v>-0.245638109543</v>
      </c>
      <c r="I536">
        <v>-0.39258984680199999</v>
      </c>
      <c r="J536">
        <v>-0.30620592393899998</v>
      </c>
      <c r="K536">
        <v>-0.44819681084099999</v>
      </c>
      <c r="L536">
        <v>-0.127640191988</v>
      </c>
      <c r="M536">
        <v>-5.9123058148099997E-2</v>
      </c>
    </row>
    <row r="537" spans="1:13">
      <c r="A537">
        <v>535</v>
      </c>
      <c r="B537" t="s">
        <v>593</v>
      </c>
      <c r="C537">
        <v>0</v>
      </c>
      <c r="D537">
        <v>-5.0221137834700003E-2</v>
      </c>
      <c r="E537">
        <v>8.5278122564799996E-2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-5.8377757312799997E-2</v>
      </c>
      <c r="M537">
        <v>-0.49368400859400002</v>
      </c>
    </row>
    <row r="538" spans="1:13">
      <c r="A538">
        <v>536</v>
      </c>
      <c r="B538" t="s">
        <v>594</v>
      </c>
      <c r="C538">
        <v>-2.0601639764000002</v>
      </c>
      <c r="D538">
        <v>-0.15703822547900001</v>
      </c>
      <c r="E538">
        <v>0</v>
      </c>
      <c r="F538">
        <v>0</v>
      </c>
      <c r="G538">
        <v>-0.105696570931</v>
      </c>
      <c r="H538">
        <v>-2.3104995303999998E-2</v>
      </c>
      <c r="I538">
        <v>-2.1008637856800001</v>
      </c>
      <c r="J538">
        <v>0</v>
      </c>
      <c r="K538">
        <v>-0.49059404410000002</v>
      </c>
      <c r="L538">
        <v>-0.85539866007099996</v>
      </c>
      <c r="M538">
        <v>-1.5915486103200001</v>
      </c>
    </row>
    <row r="539" spans="1:13">
      <c r="A539">
        <v>537</v>
      </c>
      <c r="B539" t="s">
        <v>595</v>
      </c>
      <c r="C539">
        <v>-0.28231243882599999</v>
      </c>
      <c r="D539">
        <v>8.8808753749899993E-2</v>
      </c>
      <c r="E539">
        <v>0</v>
      </c>
      <c r="F539">
        <v>0</v>
      </c>
      <c r="G539">
        <v>-0.35535842857900002</v>
      </c>
      <c r="H539">
        <v>-7.0701132939000001E-3</v>
      </c>
      <c r="I539">
        <v>-0.15202403886999999</v>
      </c>
      <c r="J539">
        <v>0</v>
      </c>
      <c r="K539">
        <v>0</v>
      </c>
      <c r="L539">
        <v>-0.385238280012</v>
      </c>
      <c r="M539">
        <v>0</v>
      </c>
    </row>
    <row r="540" spans="1:13">
      <c r="A540">
        <v>538</v>
      </c>
      <c r="B540" t="s">
        <v>596</v>
      </c>
      <c r="C540">
        <v>0</v>
      </c>
      <c r="D540">
        <v>-0.27900803216300002</v>
      </c>
      <c r="E540">
        <v>-0.50338254070099997</v>
      </c>
      <c r="F540">
        <v>-0.50625939764799999</v>
      </c>
      <c r="G540">
        <v>-0.39529071549900002</v>
      </c>
      <c r="H540">
        <v>-0.410340550887</v>
      </c>
      <c r="I540">
        <v>0</v>
      </c>
      <c r="J540">
        <v>-0.86997968186999997</v>
      </c>
      <c r="K540">
        <v>-0.48393313832500001</v>
      </c>
      <c r="L540">
        <v>-0.202841049469</v>
      </c>
      <c r="M540">
        <v>0</v>
      </c>
    </row>
    <row r="541" spans="1:13">
      <c r="A541">
        <v>539</v>
      </c>
      <c r="B541" t="s">
        <v>597</v>
      </c>
      <c r="C541">
        <v>8.8626283790600002E-2</v>
      </c>
      <c r="D541">
        <v>-0.53982943046599996</v>
      </c>
      <c r="E541">
        <v>-0.27459518297000002</v>
      </c>
      <c r="F541">
        <v>-0.87854614700900002</v>
      </c>
      <c r="G541">
        <v>-0.82963654652800001</v>
      </c>
      <c r="H541">
        <v>-0.87302914204100002</v>
      </c>
      <c r="I541">
        <v>0.134408868706</v>
      </c>
      <c r="J541">
        <v>-0.81369500265899997</v>
      </c>
      <c r="K541">
        <v>-1.31019014504</v>
      </c>
      <c r="L541">
        <v>0.703092520311</v>
      </c>
      <c r="M541">
        <v>8.0737207463400004E-2</v>
      </c>
    </row>
    <row r="542" spans="1:13">
      <c r="A542">
        <v>540</v>
      </c>
      <c r="B542" t="s">
        <v>598</v>
      </c>
      <c r="C542">
        <v>7.4068749673499995E-2</v>
      </c>
      <c r="D542">
        <v>-0.59831649738000003</v>
      </c>
      <c r="E542">
        <v>-0.69909724959599995</v>
      </c>
      <c r="F542">
        <v>-0.52935165421800001</v>
      </c>
      <c r="G542">
        <v>-0.712634863226</v>
      </c>
      <c r="H542">
        <v>-0.76533839917799995</v>
      </c>
      <c r="I542">
        <v>0</v>
      </c>
      <c r="J542">
        <v>-0.57970081921299998</v>
      </c>
      <c r="K542">
        <v>-0.30794418058</v>
      </c>
      <c r="L542">
        <v>-0.64679615025600001</v>
      </c>
      <c r="M542">
        <v>0.412931466852</v>
      </c>
    </row>
    <row r="543" spans="1:13">
      <c r="A543">
        <v>541</v>
      </c>
      <c r="B543" t="s">
        <v>599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-0.13306799451000001</v>
      </c>
      <c r="J543">
        <v>0</v>
      </c>
      <c r="K543">
        <v>0</v>
      </c>
      <c r="L543">
        <v>-0.13555803451199999</v>
      </c>
      <c r="M543">
        <v>0.42542428711899999</v>
      </c>
    </row>
    <row r="544" spans="1:13">
      <c r="A544">
        <v>542</v>
      </c>
      <c r="B544" t="s">
        <v>600</v>
      </c>
      <c r="C544">
        <v>0</v>
      </c>
      <c r="D544">
        <v>0</v>
      </c>
      <c r="E544">
        <v>0</v>
      </c>
      <c r="F544">
        <v>0</v>
      </c>
      <c r="G544">
        <v>1.5289317298600001E-2</v>
      </c>
      <c r="H544">
        <v>0</v>
      </c>
      <c r="I544">
        <v>0</v>
      </c>
      <c r="J544">
        <v>0.40524472379499998</v>
      </c>
      <c r="K544">
        <v>0</v>
      </c>
      <c r="L544">
        <v>0</v>
      </c>
      <c r="M544">
        <v>-0.11222978526000001</v>
      </c>
    </row>
    <row r="545" spans="1:13">
      <c r="A545">
        <v>543</v>
      </c>
      <c r="B545" t="s">
        <v>601</v>
      </c>
      <c r="C545">
        <v>-0.19419864463799999</v>
      </c>
      <c r="D545">
        <v>0.63745058530599996</v>
      </c>
      <c r="E545">
        <v>0.495166083162</v>
      </c>
      <c r="F545">
        <v>0.232718869051</v>
      </c>
      <c r="G545">
        <v>0.26939701569399999</v>
      </c>
      <c r="H545">
        <v>0.23823587401900001</v>
      </c>
      <c r="I545">
        <v>-0.138213552056</v>
      </c>
      <c r="J545">
        <v>0</v>
      </c>
      <c r="K545">
        <v>0.28997173978000002</v>
      </c>
      <c r="L545">
        <v>7.8086216984300003E-2</v>
      </c>
      <c r="M545">
        <v>0</v>
      </c>
    </row>
    <row r="546" spans="1:13">
      <c r="A546">
        <v>544</v>
      </c>
      <c r="B546" t="s">
        <v>602</v>
      </c>
      <c r="C546">
        <v>-9.4070393806199998E-2</v>
      </c>
      <c r="D546">
        <v>-0.14517614716400001</v>
      </c>
      <c r="E546">
        <v>-8.8233975554899993E-2</v>
      </c>
      <c r="F546">
        <v>0</v>
      </c>
      <c r="G546">
        <v>-0.29503132717699998</v>
      </c>
      <c r="H546">
        <v>-0.40479825544600001</v>
      </c>
      <c r="I546">
        <v>-0.13390491123500001</v>
      </c>
      <c r="J546">
        <v>-0.449682685671</v>
      </c>
      <c r="K546">
        <v>-0.249755461761</v>
      </c>
      <c r="L546">
        <v>0</v>
      </c>
      <c r="M546">
        <v>-0.63876849238199995</v>
      </c>
    </row>
    <row r="547" spans="1:13">
      <c r="A547">
        <v>545</v>
      </c>
      <c r="B547" t="s">
        <v>603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-0.37238383329899999</v>
      </c>
      <c r="M547">
        <v>0</v>
      </c>
    </row>
    <row r="548" spans="1:13">
      <c r="A548">
        <v>546</v>
      </c>
      <c r="B548" t="s">
        <v>604</v>
      </c>
      <c r="C548">
        <v>0</v>
      </c>
      <c r="D548">
        <v>0</v>
      </c>
      <c r="E548">
        <v>-0.15657287921599999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</row>
    <row r="549" spans="1:13">
      <c r="A549">
        <v>547</v>
      </c>
      <c r="B549" t="s">
        <v>605</v>
      </c>
      <c r="C549">
        <v>0</v>
      </c>
      <c r="D549">
        <v>0</v>
      </c>
      <c r="E549">
        <v>-2.2909266722099999E-2</v>
      </c>
      <c r="F549">
        <v>-0.34025686839000002</v>
      </c>
      <c r="G549">
        <v>-0.184531574285</v>
      </c>
      <c r="H549">
        <v>-8.9542727279100006E-3</v>
      </c>
      <c r="I549">
        <v>0</v>
      </c>
      <c r="J549">
        <v>0</v>
      </c>
      <c r="K549">
        <v>-0.51881374382900003</v>
      </c>
      <c r="L549">
        <v>0</v>
      </c>
      <c r="M549">
        <v>0</v>
      </c>
    </row>
    <row r="550" spans="1:13">
      <c r="A550">
        <v>548</v>
      </c>
      <c r="B550" t="s">
        <v>606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1:13">
      <c r="A551">
        <v>549</v>
      </c>
      <c r="B551" t="s">
        <v>374</v>
      </c>
      <c r="C551">
        <v>0.14545939752600001</v>
      </c>
      <c r="D551">
        <v>-0.50791917395700004</v>
      </c>
      <c r="E551">
        <v>-0.35467190110699998</v>
      </c>
      <c r="F551">
        <v>-0.116201810091</v>
      </c>
      <c r="G551">
        <v>-0.41297925251599998</v>
      </c>
      <c r="H551">
        <v>-0.503184302586</v>
      </c>
      <c r="I551">
        <v>0.105047494637</v>
      </c>
      <c r="J551">
        <v>0</v>
      </c>
      <c r="K551">
        <v>0</v>
      </c>
      <c r="L551">
        <v>0</v>
      </c>
      <c r="M551">
        <v>0</v>
      </c>
    </row>
    <row r="552" spans="1:13">
      <c r="A552">
        <v>550</v>
      </c>
      <c r="B552" t="s">
        <v>375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</row>
    <row r="553" spans="1:13">
      <c r="A553">
        <v>551</v>
      </c>
      <c r="B553" t="s">
        <v>606</v>
      </c>
      <c r="C553">
        <v>0</v>
      </c>
      <c r="D553">
        <v>-0.10769190942</v>
      </c>
      <c r="E553">
        <v>0</v>
      </c>
      <c r="F553">
        <v>0</v>
      </c>
      <c r="G553">
        <v>-7.0922110729499999E-2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-8.3102612986600002E-2</v>
      </c>
    </row>
    <row r="554" spans="1:13">
      <c r="A554">
        <v>552</v>
      </c>
      <c r="B554" t="s">
        <v>607</v>
      </c>
      <c r="C554">
        <v>0</v>
      </c>
      <c r="D554">
        <v>-0.30945502727300001</v>
      </c>
      <c r="E554">
        <v>-0.30631917166</v>
      </c>
      <c r="F554">
        <v>-3.7067783208199999E-2</v>
      </c>
      <c r="G554">
        <v>-0.26149046784899999</v>
      </c>
      <c r="H554">
        <v>-0.34976195904399998</v>
      </c>
      <c r="I554">
        <v>-4.5030549210900002E-2</v>
      </c>
      <c r="J554">
        <v>-0.61242158070099995</v>
      </c>
      <c r="K554">
        <v>-7.4672679025300004E-2</v>
      </c>
      <c r="L554">
        <v>-0.18172844515299999</v>
      </c>
      <c r="M554">
        <v>-0.198335775179</v>
      </c>
    </row>
    <row r="555" spans="1:13">
      <c r="A555">
        <v>553</v>
      </c>
      <c r="B555" t="s">
        <v>608</v>
      </c>
      <c r="C555">
        <v>-2.26046193322E-2</v>
      </c>
      <c r="D555">
        <v>0.35989594508599998</v>
      </c>
      <c r="E555">
        <v>0.41761144294300001</v>
      </c>
      <c r="F555">
        <v>0.31366047890400001</v>
      </c>
      <c r="G555">
        <v>0.36257007938500002</v>
      </c>
      <c r="H555">
        <v>0.31917748387099998</v>
      </c>
      <c r="I555">
        <v>0</v>
      </c>
      <c r="J555">
        <v>0.37851162325400001</v>
      </c>
      <c r="K555">
        <v>-0.33579209046399999</v>
      </c>
      <c r="L555">
        <v>-0.47723463701199997</v>
      </c>
      <c r="M555">
        <v>-3.4110310821600001E-2</v>
      </c>
    </row>
    <row r="556" spans="1:13">
      <c r="A556">
        <v>554</v>
      </c>
      <c r="B556" t="s">
        <v>609</v>
      </c>
      <c r="C556">
        <v>0.12536887991599999</v>
      </c>
      <c r="D556">
        <v>-9.3457196227399994E-2</v>
      </c>
      <c r="E556">
        <v>0</v>
      </c>
      <c r="F556">
        <v>0.17018169027499999</v>
      </c>
      <c r="G556">
        <v>0</v>
      </c>
      <c r="H556">
        <v>0</v>
      </c>
      <c r="I556">
        <v>0</v>
      </c>
      <c r="J556">
        <v>-7.4841518060100004E-2</v>
      </c>
      <c r="K556">
        <v>-0.48795045422700001</v>
      </c>
      <c r="L556">
        <v>0</v>
      </c>
      <c r="M556">
        <v>0.46964754668499997</v>
      </c>
    </row>
    <row r="557" spans="1:13">
      <c r="A557">
        <v>555</v>
      </c>
      <c r="B557" t="s">
        <v>610</v>
      </c>
      <c r="C557">
        <v>0</v>
      </c>
      <c r="D557">
        <v>0.664071418724</v>
      </c>
      <c r="E557">
        <v>0.40077564784500003</v>
      </c>
      <c r="F557">
        <v>0.176813476044</v>
      </c>
      <c r="G557">
        <v>0.51228229126199998</v>
      </c>
      <c r="H557">
        <v>0.96658414108900004</v>
      </c>
      <c r="I557">
        <v>0</v>
      </c>
      <c r="J557">
        <v>0.201338064939</v>
      </c>
      <c r="K557">
        <v>0</v>
      </c>
      <c r="L557">
        <v>1.14974548302</v>
      </c>
      <c r="M557">
        <v>0.105325842549</v>
      </c>
    </row>
    <row r="558" spans="1:13">
      <c r="A558">
        <v>556</v>
      </c>
      <c r="B558" t="s">
        <v>611</v>
      </c>
      <c r="C558">
        <v>0.122280860972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0.17333766552499999</v>
      </c>
      <c r="J558">
        <v>0</v>
      </c>
      <c r="K558">
        <v>0</v>
      </c>
      <c r="L558">
        <v>0</v>
      </c>
      <c r="M558">
        <v>0</v>
      </c>
    </row>
    <row r="559" spans="1:13">
      <c r="A559">
        <v>557</v>
      </c>
      <c r="B559" t="s">
        <v>612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8.8103982881000006E-2</v>
      </c>
      <c r="K559">
        <v>0</v>
      </c>
      <c r="L559">
        <v>0.36940868864300003</v>
      </c>
      <c r="M559">
        <v>0.54194977512499998</v>
      </c>
    </row>
    <row r="560" spans="1:13">
      <c r="A560">
        <v>558</v>
      </c>
      <c r="B560" t="s">
        <v>613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-5.3220526935799997E-2</v>
      </c>
      <c r="L560">
        <v>0</v>
      </c>
      <c r="M560">
        <v>0</v>
      </c>
    </row>
    <row r="561" spans="1:13">
      <c r="A561">
        <v>559</v>
      </c>
      <c r="B561" t="s">
        <v>614</v>
      </c>
      <c r="C561">
        <v>0</v>
      </c>
      <c r="D561">
        <v>0.23284924685</v>
      </c>
      <c r="E561">
        <v>0.42221263014600002</v>
      </c>
      <c r="F561">
        <v>0.73521247029600001</v>
      </c>
      <c r="G561">
        <v>0.31141794488000002</v>
      </c>
      <c r="H561">
        <v>4.0874424453199998E-2</v>
      </c>
      <c r="I561">
        <v>0</v>
      </c>
      <c r="J561">
        <v>0.67357203296299994</v>
      </c>
      <c r="K561">
        <v>1.4845590785E-2</v>
      </c>
      <c r="L561">
        <v>0</v>
      </c>
      <c r="M561">
        <v>-4.9877412913700001E-2</v>
      </c>
    </row>
    <row r="562" spans="1:13">
      <c r="A562">
        <v>560</v>
      </c>
      <c r="B562" t="s">
        <v>615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0.210232762022</v>
      </c>
      <c r="J562">
        <v>0</v>
      </c>
      <c r="K562">
        <v>0</v>
      </c>
      <c r="L562">
        <v>-0.34635327429200002</v>
      </c>
      <c r="M562">
        <v>0</v>
      </c>
    </row>
    <row r="563" spans="1:13">
      <c r="A563">
        <v>561</v>
      </c>
      <c r="B563" t="s">
        <v>616</v>
      </c>
      <c r="C563">
        <v>0.27947411473299999</v>
      </c>
      <c r="D563">
        <v>-0.15355333358500001</v>
      </c>
      <c r="E563">
        <v>0</v>
      </c>
      <c r="F563">
        <v>0</v>
      </c>
      <c r="G563">
        <v>0</v>
      </c>
      <c r="H563">
        <v>-0.19427179480000001</v>
      </c>
      <c r="I563">
        <v>0</v>
      </c>
      <c r="J563">
        <v>0</v>
      </c>
      <c r="K563">
        <v>0</v>
      </c>
      <c r="L563">
        <v>-0.178337241259</v>
      </c>
      <c r="M563">
        <v>-0.228256649816</v>
      </c>
    </row>
    <row r="564" spans="1:13">
      <c r="A564">
        <v>562</v>
      </c>
      <c r="B564" t="s">
        <v>617</v>
      </c>
      <c r="C564">
        <v>0</v>
      </c>
      <c r="D564">
        <v>0</v>
      </c>
      <c r="E564">
        <v>0.39153278660899998</v>
      </c>
      <c r="F564">
        <v>8.2390270094800003E-2</v>
      </c>
      <c r="G564">
        <v>0.33649142305099999</v>
      </c>
      <c r="H564">
        <v>0.29309882753799998</v>
      </c>
      <c r="I564">
        <v>0</v>
      </c>
      <c r="J564">
        <v>0.68576630025399998</v>
      </c>
      <c r="K564">
        <v>0</v>
      </c>
      <c r="L564">
        <v>0</v>
      </c>
      <c r="M564">
        <v>-0.37164007019599998</v>
      </c>
    </row>
    <row r="565" spans="1:13">
      <c r="A565">
        <v>563</v>
      </c>
      <c r="B565" t="s">
        <v>618</v>
      </c>
      <c r="C565">
        <v>0</v>
      </c>
      <c r="D565">
        <v>0.600621638131</v>
      </c>
      <c r="E565">
        <v>0</v>
      </c>
      <c r="F565">
        <v>0.20519155247599999</v>
      </c>
      <c r="G565">
        <v>0</v>
      </c>
      <c r="H565">
        <v>0</v>
      </c>
      <c r="I565">
        <v>0</v>
      </c>
      <c r="J565">
        <v>0</v>
      </c>
      <c r="K565">
        <v>0.79815341056599998</v>
      </c>
      <c r="L565">
        <v>0.37125687657400003</v>
      </c>
      <c r="M565">
        <v>0</v>
      </c>
    </row>
    <row r="566" spans="1:13">
      <c r="A566">
        <v>564</v>
      </c>
      <c r="B566" t="s">
        <v>332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</row>
    <row r="567" spans="1:13">
      <c r="A567">
        <v>565</v>
      </c>
      <c r="B567" t="s">
        <v>618</v>
      </c>
      <c r="C567">
        <v>-2.13155161264</v>
      </c>
      <c r="D567">
        <v>2.0472550699199998</v>
      </c>
      <c r="E567">
        <v>2.7055922059099999</v>
      </c>
      <c r="F567">
        <v>2.3964496893899998</v>
      </c>
      <c r="G567">
        <v>2.6505508423499999</v>
      </c>
      <c r="H567">
        <v>2.6071582468400001</v>
      </c>
      <c r="I567">
        <v>-0.66545823281700001</v>
      </c>
      <c r="J567">
        <v>2.6664923862199998</v>
      </c>
      <c r="K567">
        <v>1.07936258291</v>
      </c>
      <c r="L567">
        <v>2.2577608042200001</v>
      </c>
      <c r="M567">
        <v>0</v>
      </c>
    </row>
    <row r="568" spans="1:13">
      <c r="A568">
        <v>566</v>
      </c>
      <c r="B568" t="s">
        <v>619</v>
      </c>
      <c r="C568">
        <v>-0.64746636308399996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-1.1169503321100001</v>
      </c>
      <c r="J568">
        <v>0</v>
      </c>
      <c r="K568">
        <v>0</v>
      </c>
      <c r="L568">
        <v>0</v>
      </c>
      <c r="M568">
        <v>-0.26639341792400001</v>
      </c>
    </row>
    <row r="569" spans="1:13">
      <c r="A569">
        <v>567</v>
      </c>
      <c r="B569" t="s">
        <v>620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-0.12225899433</v>
      </c>
      <c r="M569">
        <v>-0.48699038409099998</v>
      </c>
    </row>
    <row r="570" spans="1:13">
      <c r="A570">
        <v>568</v>
      </c>
      <c r="B570" t="s">
        <v>621</v>
      </c>
      <c r="C570">
        <v>0</v>
      </c>
      <c r="D570">
        <v>0</v>
      </c>
      <c r="E570">
        <v>0.44535643342600001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</row>
    <row r="571" spans="1:13">
      <c r="A571">
        <v>569</v>
      </c>
      <c r="B571" t="s">
        <v>622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-0.17673668899799999</v>
      </c>
      <c r="L571">
        <v>0</v>
      </c>
      <c r="M571">
        <v>0</v>
      </c>
    </row>
    <row r="572" spans="1:13">
      <c r="A572">
        <v>570</v>
      </c>
      <c r="B572" t="s">
        <v>623</v>
      </c>
      <c r="C572">
        <v>-0.50099895237100001</v>
      </c>
      <c r="D572">
        <v>0.69929056032299997</v>
      </c>
      <c r="E572">
        <v>0.31164962475399999</v>
      </c>
      <c r="F572">
        <v>0.60693981644299999</v>
      </c>
      <c r="G572">
        <v>0.65584941692400001</v>
      </c>
      <c r="H572">
        <v>0.76968321021899999</v>
      </c>
      <c r="I572">
        <v>-0.40526606296700002</v>
      </c>
      <c r="J572">
        <v>0.71701708128899999</v>
      </c>
      <c r="K572">
        <v>0</v>
      </c>
      <c r="L572">
        <v>3.4193770280899999E-3</v>
      </c>
      <c r="M572">
        <v>-0.13004964606399999</v>
      </c>
    </row>
    <row r="573" spans="1:13">
      <c r="A573">
        <v>571</v>
      </c>
      <c r="B573" t="s">
        <v>624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-0.13627407264700001</v>
      </c>
      <c r="M573">
        <v>0</v>
      </c>
    </row>
    <row r="574" spans="1:13">
      <c r="A574">
        <v>572</v>
      </c>
      <c r="B574" t="s">
        <v>625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5.1939540190900003E-2</v>
      </c>
      <c r="J574">
        <v>2.6674716030200001E-3</v>
      </c>
      <c r="K574">
        <v>0</v>
      </c>
      <c r="L574">
        <v>0</v>
      </c>
      <c r="M574">
        <v>0</v>
      </c>
    </row>
    <row r="575" spans="1:13">
      <c r="A575">
        <v>573</v>
      </c>
      <c r="B575" t="s">
        <v>626</v>
      </c>
      <c r="C575">
        <v>8.86404649534E-2</v>
      </c>
      <c r="D575">
        <v>-0.42792668354699998</v>
      </c>
      <c r="E575">
        <v>-0.57021118569100004</v>
      </c>
      <c r="F575">
        <v>-0.39636423919800001</v>
      </c>
      <c r="G575">
        <v>-0.42673655826899998</v>
      </c>
      <c r="H575">
        <v>-0.26864514476200002</v>
      </c>
      <c r="I575">
        <v>0</v>
      </c>
      <c r="J575">
        <v>-0.20657829233700001</v>
      </c>
      <c r="K575">
        <v>-0.27802759601600002</v>
      </c>
      <c r="L575">
        <v>-0.60968915644099997</v>
      </c>
      <c r="M575">
        <v>0.10602084780899999</v>
      </c>
    </row>
    <row r="576" spans="1:13">
      <c r="A576">
        <v>574</v>
      </c>
      <c r="B576" t="s">
        <v>627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</row>
    <row r="577" spans="1:13">
      <c r="A577">
        <v>575</v>
      </c>
      <c r="B577" t="s">
        <v>628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</row>
    <row r="578" spans="1:13">
      <c r="A578">
        <v>576</v>
      </c>
      <c r="B578" t="s">
        <v>629</v>
      </c>
      <c r="C578">
        <v>0</v>
      </c>
      <c r="D578">
        <v>0</v>
      </c>
      <c r="E578">
        <v>0</v>
      </c>
      <c r="F578">
        <v>-8.7885570870100002E-2</v>
      </c>
      <c r="G578">
        <v>0</v>
      </c>
      <c r="H578">
        <v>0</v>
      </c>
      <c r="I578">
        <v>0</v>
      </c>
      <c r="J578">
        <v>-1.36635652171E-2</v>
      </c>
      <c r="K578">
        <v>-0.40975525415699998</v>
      </c>
      <c r="L578">
        <v>0.87449395757299997</v>
      </c>
      <c r="M578">
        <v>0.13926382013899999</v>
      </c>
    </row>
    <row r="579" spans="1:13">
      <c r="A579">
        <v>577</v>
      </c>
      <c r="B579" t="s">
        <v>630</v>
      </c>
      <c r="C579">
        <v>0</v>
      </c>
      <c r="D579">
        <v>-0.35953566944199999</v>
      </c>
      <c r="E579">
        <v>-0.15953566944200001</v>
      </c>
      <c r="F579">
        <v>0</v>
      </c>
      <c r="G579">
        <v>-0.35434163787200001</v>
      </c>
      <c r="H579">
        <v>-5.9535669442100002E-2</v>
      </c>
      <c r="I579">
        <v>0</v>
      </c>
      <c r="J579">
        <v>-4.8604817268399998E-2</v>
      </c>
      <c r="K579">
        <v>0</v>
      </c>
      <c r="L579">
        <v>0</v>
      </c>
      <c r="M579">
        <v>0</v>
      </c>
    </row>
    <row r="580" spans="1:13">
      <c r="A580">
        <v>578</v>
      </c>
      <c r="B580" t="s">
        <v>631</v>
      </c>
      <c r="C580">
        <v>-0.59962598270199996</v>
      </c>
      <c r="D580">
        <v>-0.31635866874599999</v>
      </c>
      <c r="E580">
        <v>-0.45864317088899997</v>
      </c>
      <c r="F580">
        <v>0</v>
      </c>
      <c r="G580">
        <v>0</v>
      </c>
      <c r="H580">
        <v>-0.33634355266900001</v>
      </c>
      <c r="I580">
        <v>-0.245736859369</v>
      </c>
      <c r="J580">
        <v>-0.42734910803199999</v>
      </c>
      <c r="K580">
        <v>0</v>
      </c>
      <c r="L580">
        <v>0</v>
      </c>
      <c r="M580">
        <v>-0.59664041073200003</v>
      </c>
    </row>
    <row r="581" spans="1:13">
      <c r="A581">
        <v>579</v>
      </c>
      <c r="B581" t="s">
        <v>632</v>
      </c>
      <c r="C581">
        <v>-7.1723671701399996E-2</v>
      </c>
      <c r="D581">
        <v>-0.15101409577700001</v>
      </c>
      <c r="E581">
        <v>-0.15101409577700001</v>
      </c>
      <c r="F581">
        <v>-0.82920111471199998</v>
      </c>
      <c r="G581">
        <v>0</v>
      </c>
      <c r="H581">
        <v>0</v>
      </c>
      <c r="I581">
        <v>-0.59937524270200004</v>
      </c>
      <c r="J581">
        <v>0</v>
      </c>
      <c r="K581">
        <v>3.16353107132</v>
      </c>
      <c r="L581">
        <v>0</v>
      </c>
      <c r="M581">
        <v>0</v>
      </c>
    </row>
    <row r="582" spans="1:13">
      <c r="A582">
        <v>580</v>
      </c>
      <c r="B582" t="s">
        <v>633</v>
      </c>
      <c r="C582">
        <v>0</v>
      </c>
      <c r="D582">
        <v>3.3399929622600002</v>
      </c>
      <c r="E582">
        <v>2.21612302119</v>
      </c>
      <c r="F582">
        <v>2.4203855265300001</v>
      </c>
      <c r="G582">
        <v>2.7413829806300001</v>
      </c>
      <c r="H582">
        <v>4.4602071894000002</v>
      </c>
      <c r="I582">
        <v>0.24887626271300001</v>
      </c>
      <c r="J582">
        <v>0.33699892758200001</v>
      </c>
      <c r="K582">
        <v>4.52242331747E-2</v>
      </c>
      <c r="L582">
        <v>-0.32558251820299999</v>
      </c>
      <c r="M582">
        <v>-8.4934956605900003E-2</v>
      </c>
    </row>
    <row r="583" spans="1:13">
      <c r="A583">
        <v>581</v>
      </c>
      <c r="B583" t="s">
        <v>634</v>
      </c>
      <c r="C583">
        <v>-0.112300299403</v>
      </c>
      <c r="D583">
        <v>0.14133951778199999</v>
      </c>
      <c r="E583">
        <v>0.19905501563799999</v>
      </c>
      <c r="F583">
        <v>0.29510405159899999</v>
      </c>
      <c r="G583">
        <v>0.46100615222399999</v>
      </c>
      <c r="H583">
        <v>0.100621056567</v>
      </c>
      <c r="I583">
        <v>8.7919440015400002E-2</v>
      </c>
      <c r="J583">
        <v>0.15995519594900001</v>
      </c>
      <c r="K583">
        <v>2.9535929366899999E-2</v>
      </c>
      <c r="L583">
        <v>0</v>
      </c>
      <c r="M583">
        <v>0</v>
      </c>
    </row>
    <row r="584" spans="1:13">
      <c r="A584">
        <v>582</v>
      </c>
      <c r="B584" t="s">
        <v>635</v>
      </c>
      <c r="C584">
        <v>8.7232528232699998E-3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1.67256806138E-2</v>
      </c>
      <c r="J584">
        <v>0</v>
      </c>
      <c r="K584">
        <v>5.8284928168000003E-3</v>
      </c>
      <c r="L584">
        <v>0</v>
      </c>
      <c r="M584">
        <v>-0.29165959130899999</v>
      </c>
    </row>
    <row r="585" spans="1:13">
      <c r="A585">
        <v>583</v>
      </c>
      <c r="B585" t="s">
        <v>636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6.6345963195300001E-3</v>
      </c>
      <c r="J585">
        <v>-0.36833323958999997</v>
      </c>
      <c r="K585">
        <v>-0.38532298721199998</v>
      </c>
      <c r="L585">
        <v>-0.182638350905</v>
      </c>
      <c r="M585">
        <v>-9.5791760912499996E-2</v>
      </c>
    </row>
    <row r="586" spans="1:13">
      <c r="A586">
        <v>584</v>
      </c>
      <c r="B586" t="s">
        <v>637</v>
      </c>
      <c r="C586">
        <v>-0.33574679571900001</v>
      </c>
      <c r="D586">
        <v>9.1147888058199997E-2</v>
      </c>
      <c r="E586">
        <v>0.148863385914</v>
      </c>
      <c r="F586">
        <v>4.4912421875600003E-2</v>
      </c>
      <c r="G586">
        <v>9.3822022356500001E-2</v>
      </c>
      <c r="H586">
        <v>5.0429426843099999E-2</v>
      </c>
      <c r="I586">
        <v>-0.63869766677799999</v>
      </c>
      <c r="J586">
        <v>0.109763566226</v>
      </c>
      <c r="K586">
        <v>0.32078717348300001</v>
      </c>
      <c r="L586">
        <v>0.65725136152800001</v>
      </c>
      <c r="M586">
        <v>-0.82312223791600003</v>
      </c>
    </row>
    <row r="587" spans="1:13">
      <c r="A587">
        <v>585</v>
      </c>
      <c r="B587" t="s">
        <v>638</v>
      </c>
      <c r="C587">
        <v>-0.44950796602800003</v>
      </c>
      <c r="D587">
        <v>0.44345256594799998</v>
      </c>
      <c r="E587">
        <v>3.92770004412E-2</v>
      </c>
      <c r="F587">
        <v>-1.5070827394199999E-2</v>
      </c>
      <c r="G587">
        <v>9.4508174168299999E-2</v>
      </c>
      <c r="H587">
        <v>0.20209281808400001</v>
      </c>
      <c r="I587">
        <v>-1.07949034333</v>
      </c>
      <c r="J587">
        <v>-9.3879337697700002E-2</v>
      </c>
      <c r="K587">
        <v>0.115407301785</v>
      </c>
      <c r="L587">
        <v>-4.8857600940099999E-2</v>
      </c>
      <c r="M587">
        <v>-4.2983598673200001E-2</v>
      </c>
    </row>
    <row r="588" spans="1:13">
      <c r="A588">
        <v>586</v>
      </c>
      <c r="B588" t="s">
        <v>639</v>
      </c>
      <c r="C588">
        <v>-4.16298645681E-2</v>
      </c>
      <c r="D588">
        <v>0</v>
      </c>
      <c r="E588">
        <v>0</v>
      </c>
      <c r="F588">
        <v>-5.6175825740100004E-3</v>
      </c>
      <c r="G588">
        <v>0</v>
      </c>
      <c r="H588">
        <v>-2.6123821721499999E-3</v>
      </c>
      <c r="I588">
        <v>0</v>
      </c>
      <c r="J588">
        <v>0</v>
      </c>
      <c r="K588">
        <v>-9.76954818562E-2</v>
      </c>
      <c r="L588">
        <v>-8.5621998903799998E-2</v>
      </c>
      <c r="M588">
        <v>0.52873707665400005</v>
      </c>
    </row>
    <row r="589" spans="1:13">
      <c r="A589">
        <v>587</v>
      </c>
      <c r="B589" t="s">
        <v>640</v>
      </c>
      <c r="C589">
        <v>-9.5900556563599998E-2</v>
      </c>
      <c r="D589">
        <v>1.1083669273100001</v>
      </c>
      <c r="E589">
        <v>1.3416043708500001</v>
      </c>
      <c r="F589">
        <v>1.1175630318700001</v>
      </c>
      <c r="G589">
        <v>1.1546591105799999</v>
      </c>
      <c r="H589">
        <v>1.0978184345699999</v>
      </c>
      <c r="I589">
        <v>-0.223452076281</v>
      </c>
      <c r="J589">
        <v>1.0943495675299999</v>
      </c>
      <c r="K589">
        <v>0.50401187075099996</v>
      </c>
      <c r="L589">
        <v>0.64493947079799996</v>
      </c>
      <c r="M589">
        <v>-0.223858052911</v>
      </c>
    </row>
    <row r="590" spans="1:13">
      <c r="A590">
        <v>588</v>
      </c>
      <c r="B590" t="s">
        <v>641</v>
      </c>
      <c r="C590">
        <v>0.14123980252599999</v>
      </c>
      <c r="D590">
        <v>0</v>
      </c>
      <c r="E590">
        <v>0</v>
      </c>
      <c r="F590">
        <v>0</v>
      </c>
      <c r="G590">
        <v>0</v>
      </c>
      <c r="H590">
        <v>-1.4481307925100001E-2</v>
      </c>
      <c r="I590">
        <v>0.18401153322899999</v>
      </c>
      <c r="J590">
        <v>0.35225843473399998</v>
      </c>
      <c r="K590">
        <v>0</v>
      </c>
      <c r="L590">
        <v>0</v>
      </c>
      <c r="M590">
        <v>0.65572223329699997</v>
      </c>
    </row>
    <row r="591" spans="1:13">
      <c r="A591">
        <v>589</v>
      </c>
      <c r="B591" t="s">
        <v>642</v>
      </c>
      <c r="C591">
        <v>0</v>
      </c>
      <c r="D591">
        <v>-0.47132103928000002</v>
      </c>
      <c r="E591">
        <v>-0.25317128377999998</v>
      </c>
      <c r="F591">
        <v>-0.42323430774300003</v>
      </c>
      <c r="G591">
        <v>-0.361024827306</v>
      </c>
      <c r="H591">
        <v>-0.40705575251100001</v>
      </c>
      <c r="I591">
        <v>0</v>
      </c>
      <c r="J591">
        <v>0</v>
      </c>
      <c r="K591">
        <v>-0.41474451819699998</v>
      </c>
      <c r="L591">
        <v>-0.411578884122</v>
      </c>
      <c r="M591">
        <v>0</v>
      </c>
    </row>
    <row r="592" spans="1:13">
      <c r="A592">
        <v>590</v>
      </c>
      <c r="B592" t="s">
        <v>643</v>
      </c>
      <c r="C592">
        <v>-0.17498362751900001</v>
      </c>
      <c r="D592">
        <v>-8.0046416657700001E-2</v>
      </c>
      <c r="E592">
        <v>0</v>
      </c>
      <c r="F592">
        <v>-0.21443246038800001</v>
      </c>
      <c r="G592">
        <v>-0.21076611840600001</v>
      </c>
      <c r="H592">
        <v>-2.20992856462E-2</v>
      </c>
      <c r="I592">
        <v>-0.277726611096</v>
      </c>
      <c r="J592">
        <v>-0.13148240342199999</v>
      </c>
      <c r="K592">
        <v>-5.7924146435600003E-2</v>
      </c>
      <c r="L592">
        <v>0</v>
      </c>
      <c r="M592">
        <v>-1.42516565463E-2</v>
      </c>
    </row>
    <row r="593" spans="1:13">
      <c r="A593">
        <v>591</v>
      </c>
      <c r="B593" t="s">
        <v>644</v>
      </c>
      <c r="C593">
        <v>-1.0120095040899999</v>
      </c>
      <c r="D593">
        <v>0.64229567578699998</v>
      </c>
      <c r="E593">
        <v>-0.88495132707799995</v>
      </c>
      <c r="F593">
        <v>-0.98890229111700001</v>
      </c>
      <c r="G593">
        <v>6.0007309364300002E-2</v>
      </c>
      <c r="H593">
        <v>-0.983385286149</v>
      </c>
      <c r="I593">
        <v>-0.88109900158200005</v>
      </c>
      <c r="J593">
        <v>0.66091135395400002</v>
      </c>
      <c r="K593">
        <v>-0.12806503878799999</v>
      </c>
      <c r="L593">
        <v>2.4979057664500002</v>
      </c>
      <c r="M593">
        <v>0.89795055125500001</v>
      </c>
    </row>
    <row r="594" spans="1:13">
      <c r="A594">
        <v>592</v>
      </c>
      <c r="B594" t="s">
        <v>645</v>
      </c>
      <c r="C594">
        <v>-0.42615272034099999</v>
      </c>
      <c r="D594">
        <v>5.64227110536E-2</v>
      </c>
      <c r="E594">
        <v>-0.24117616290800001</v>
      </c>
      <c r="F594">
        <v>0</v>
      </c>
      <c r="G594">
        <v>0.19626317476300001</v>
      </c>
      <c r="H594">
        <v>2.0397941876000001E-2</v>
      </c>
      <c r="I594">
        <v>-0.2521606978</v>
      </c>
      <c r="J594">
        <v>-0.35076532506699998</v>
      </c>
      <c r="K594">
        <v>-8.8411355204799993E-2</v>
      </c>
      <c r="L594">
        <v>0.16225544271699999</v>
      </c>
      <c r="M594">
        <v>0.25401012561800002</v>
      </c>
    </row>
    <row r="595" spans="1:13">
      <c r="A595">
        <v>593</v>
      </c>
      <c r="B595" t="s">
        <v>646</v>
      </c>
      <c r="C595">
        <v>-0.39874221119100001</v>
      </c>
      <c r="D595">
        <v>0.40108532681800002</v>
      </c>
      <c r="E595">
        <v>0.54602681502799999</v>
      </c>
      <c r="F595">
        <v>0.42083522580900001</v>
      </c>
      <c r="G595">
        <v>0.35168231242300002</v>
      </c>
      <c r="H595">
        <v>0.49437305789800001</v>
      </c>
      <c r="I595">
        <v>-0.31270750763600003</v>
      </c>
      <c r="J595">
        <v>0.110686370159</v>
      </c>
      <c r="K595">
        <v>0</v>
      </c>
      <c r="L595">
        <v>-0.25022470364900001</v>
      </c>
      <c r="M595">
        <v>0.39497355347899998</v>
      </c>
    </row>
    <row r="596" spans="1:13">
      <c r="A596">
        <v>594</v>
      </c>
      <c r="B596" t="s">
        <v>647</v>
      </c>
      <c r="C596">
        <v>0</v>
      </c>
      <c r="D596">
        <v>0</v>
      </c>
      <c r="E596">
        <v>0</v>
      </c>
      <c r="F596">
        <v>0</v>
      </c>
      <c r="G596">
        <v>3.4234065531699998E-2</v>
      </c>
      <c r="H596">
        <v>0</v>
      </c>
      <c r="I596">
        <v>0</v>
      </c>
      <c r="J596">
        <v>-5.2433214817600004E-3</v>
      </c>
      <c r="K596">
        <v>-0.20465061608900001</v>
      </c>
      <c r="L596">
        <v>-0.31064601286100002</v>
      </c>
      <c r="M596">
        <v>0</v>
      </c>
    </row>
    <row r="597" spans="1:13">
      <c r="A597">
        <v>595</v>
      </c>
      <c r="B597" t="s">
        <v>648</v>
      </c>
      <c r="C597">
        <v>0</v>
      </c>
      <c r="D597">
        <v>-0.210041653893</v>
      </c>
      <c r="E597">
        <v>0</v>
      </c>
      <c r="F597">
        <v>-7.8343601277000005E-2</v>
      </c>
      <c r="G597">
        <v>-0.21299011709900001</v>
      </c>
      <c r="H597">
        <v>0</v>
      </c>
      <c r="I597">
        <v>0.115269959422</v>
      </c>
      <c r="J597">
        <v>-0.36035259628999999</v>
      </c>
      <c r="K597">
        <v>-0.16348694649000001</v>
      </c>
      <c r="L597">
        <v>0</v>
      </c>
      <c r="M597">
        <v>0</v>
      </c>
    </row>
    <row r="598" spans="1:13">
      <c r="A598">
        <v>596</v>
      </c>
      <c r="B598" t="s">
        <v>649</v>
      </c>
      <c r="C598">
        <v>1.48214341195E-2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8.1890947385399995E-2</v>
      </c>
      <c r="M598">
        <v>0</v>
      </c>
    </row>
    <row r="599" spans="1:13">
      <c r="A599">
        <v>597</v>
      </c>
      <c r="B599" t="s">
        <v>650</v>
      </c>
      <c r="C599">
        <v>0.33235793868300001</v>
      </c>
      <c r="D599">
        <v>-0.52530168877200001</v>
      </c>
      <c r="E599">
        <v>-0.60761396017799996</v>
      </c>
      <c r="F599">
        <v>-0.326002523366</v>
      </c>
      <c r="G599">
        <v>0.20605500541899999</v>
      </c>
      <c r="H599">
        <v>-0.37271458591599999</v>
      </c>
      <c r="I599">
        <v>3.5475323346600002E-3</v>
      </c>
      <c r="J599">
        <v>-7.1397608513099994E-2</v>
      </c>
      <c r="K599">
        <v>-6.3494502679699999E-2</v>
      </c>
      <c r="L599">
        <v>0.55968054182899996</v>
      </c>
      <c r="M599">
        <v>0.56213905042500001</v>
      </c>
    </row>
    <row r="600" spans="1:13">
      <c r="A600">
        <v>598</v>
      </c>
      <c r="B600" t="s">
        <v>651</v>
      </c>
      <c r="C600">
        <v>0.25244938593999999</v>
      </c>
      <c r="D600">
        <v>0</v>
      </c>
      <c r="E600">
        <v>0</v>
      </c>
      <c r="F600">
        <v>0</v>
      </c>
      <c r="G600">
        <v>0.35963494700499998</v>
      </c>
      <c r="H600">
        <v>0</v>
      </c>
      <c r="I600">
        <v>0</v>
      </c>
      <c r="J600">
        <v>0</v>
      </c>
      <c r="K600">
        <v>0</v>
      </c>
      <c r="L600">
        <v>-9.5360857126399995E-2</v>
      </c>
      <c r="M600">
        <v>0</v>
      </c>
    </row>
    <row r="601" spans="1:13">
      <c r="A601">
        <v>599</v>
      </c>
      <c r="B601" t="s">
        <v>652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</row>
    <row r="602" spans="1:13">
      <c r="A602">
        <v>600</v>
      </c>
      <c r="B602" t="s">
        <v>85</v>
      </c>
      <c r="C602">
        <v>0.129824782375</v>
      </c>
      <c r="D602">
        <v>0.19184924897700001</v>
      </c>
      <c r="E602">
        <v>0</v>
      </c>
      <c r="F602">
        <v>0.15075105681500001</v>
      </c>
      <c r="G602">
        <v>0</v>
      </c>
      <c r="H602">
        <v>4.45439501191E-2</v>
      </c>
      <c r="I602">
        <v>0</v>
      </c>
      <c r="J602">
        <v>0</v>
      </c>
      <c r="K602">
        <v>0</v>
      </c>
      <c r="L602">
        <v>0</v>
      </c>
      <c r="M602">
        <v>-5.8164414258200001E-2</v>
      </c>
    </row>
    <row r="603" spans="1:13">
      <c r="A603">
        <v>601</v>
      </c>
      <c r="B603" t="s">
        <v>653</v>
      </c>
      <c r="C603">
        <v>0</v>
      </c>
      <c r="D603">
        <v>0.38207043102900001</v>
      </c>
      <c r="E603">
        <v>1.82819180373</v>
      </c>
      <c r="F603">
        <v>0.35638406092699998</v>
      </c>
      <c r="G603">
        <v>0.80085171631300001</v>
      </c>
      <c r="H603">
        <v>0.91500461924300003</v>
      </c>
      <c r="I603">
        <v>-0.57484646637900005</v>
      </c>
      <c r="J603">
        <v>0.49661073368399999</v>
      </c>
      <c r="K603">
        <v>4.6788915936100004</v>
      </c>
      <c r="L603">
        <v>0.25161727862599997</v>
      </c>
      <c r="M603">
        <v>8.5921989222199999E-2</v>
      </c>
    </row>
    <row r="604" spans="1:13">
      <c r="A604">
        <v>602</v>
      </c>
      <c r="B604" t="s">
        <v>654</v>
      </c>
      <c r="C604">
        <v>-0.76665750706699998</v>
      </c>
      <c r="D604">
        <v>1.1978309249100001</v>
      </c>
      <c r="E604">
        <v>-0.40541762467999998</v>
      </c>
      <c r="F604">
        <v>-0.50936858871900004</v>
      </c>
      <c r="G604">
        <v>3.9541011761599999E-2</v>
      </c>
      <c r="H604">
        <v>-3.8515837518199999E-3</v>
      </c>
      <c r="I604">
        <v>-0.872588819696</v>
      </c>
      <c r="J604">
        <v>-0.44451744436899998</v>
      </c>
      <c r="K604">
        <v>-0.733493837112</v>
      </c>
      <c r="L604">
        <v>-0.98199214978799998</v>
      </c>
      <c r="M604">
        <v>-0.58492199815000001</v>
      </c>
    </row>
    <row r="605" spans="1:13">
      <c r="A605">
        <v>603</v>
      </c>
      <c r="B605" t="s">
        <v>655</v>
      </c>
      <c r="C605">
        <v>1.18210370385E-2</v>
      </c>
      <c r="D605">
        <v>1.1374696645700001E-2</v>
      </c>
      <c r="E605">
        <v>4.99725156448E-2</v>
      </c>
      <c r="F605">
        <v>2.78559083421E-2</v>
      </c>
      <c r="G605">
        <v>8.5754315679300003E-2</v>
      </c>
      <c r="H605">
        <v>0.29394827447499999</v>
      </c>
      <c r="I605">
        <v>-0.123883555238</v>
      </c>
      <c r="J605">
        <v>0</v>
      </c>
      <c r="K605">
        <v>0</v>
      </c>
      <c r="L605">
        <v>4.5599325245999998E-3</v>
      </c>
      <c r="M605">
        <v>0</v>
      </c>
    </row>
    <row r="606" spans="1:13">
      <c r="A606">
        <v>604</v>
      </c>
      <c r="B606" t="s">
        <v>656</v>
      </c>
      <c r="C606">
        <v>7.2090069094899997E-2</v>
      </c>
      <c r="D606">
        <v>0.49922726458900002</v>
      </c>
      <c r="E606">
        <v>0.29738392301700001</v>
      </c>
      <c r="F606">
        <v>0.41859153588699999</v>
      </c>
      <c r="G606">
        <v>3.7754141254999998E-2</v>
      </c>
      <c r="H606">
        <v>0</v>
      </c>
      <c r="I606">
        <v>1.2506925519099999E-2</v>
      </c>
      <c r="J606">
        <v>0.55434757652099997</v>
      </c>
      <c r="K606">
        <v>-0.31707341582300003</v>
      </c>
      <c r="L606">
        <v>0.359353642985</v>
      </c>
      <c r="M606">
        <v>0.41872998065900002</v>
      </c>
    </row>
    <row r="607" spans="1:13">
      <c r="A607">
        <v>605</v>
      </c>
      <c r="B607" t="s">
        <v>657</v>
      </c>
      <c r="C607">
        <v>-4.2834905585899996</v>
      </c>
      <c r="D607">
        <v>1.0418369753300001</v>
      </c>
      <c r="E607">
        <v>0.20111962304600001</v>
      </c>
      <c r="F607">
        <v>0</v>
      </c>
      <c r="G607">
        <v>1.1460782594900001</v>
      </c>
      <c r="H607">
        <v>1.10268566397</v>
      </c>
      <c r="I607">
        <v>-2.9649530528999999</v>
      </c>
      <c r="J607">
        <v>0.162019803357</v>
      </c>
      <c r="K607">
        <v>-0.433366211763</v>
      </c>
      <c r="L607">
        <v>-0.87545490206200005</v>
      </c>
      <c r="M607">
        <v>-0.76349054460599997</v>
      </c>
    </row>
    <row r="608" spans="1:13">
      <c r="A608">
        <v>606</v>
      </c>
      <c r="B608" t="s">
        <v>658</v>
      </c>
      <c r="C608">
        <v>0</v>
      </c>
      <c r="D608">
        <v>0.101567149858</v>
      </c>
      <c r="E608">
        <v>0</v>
      </c>
      <c r="F608">
        <v>0.61582486711700002</v>
      </c>
      <c r="G608">
        <v>-7.7410539085999999E-2</v>
      </c>
      <c r="H608">
        <v>0</v>
      </c>
      <c r="I608">
        <v>0</v>
      </c>
      <c r="J608">
        <v>0</v>
      </c>
      <c r="K608">
        <v>-0.19359037762299999</v>
      </c>
      <c r="L608">
        <v>0</v>
      </c>
      <c r="M608">
        <v>-7.3754561789100004E-3</v>
      </c>
    </row>
    <row r="609" spans="1:13">
      <c r="A609">
        <v>607</v>
      </c>
      <c r="B609" t="s">
        <v>659</v>
      </c>
      <c r="C609">
        <v>-0.132863229867</v>
      </c>
      <c r="D609">
        <v>-5.4108185957899999E-2</v>
      </c>
      <c r="E609">
        <v>3.14815327018E-2</v>
      </c>
      <c r="F609">
        <v>0</v>
      </c>
      <c r="G609">
        <v>0.192733171043</v>
      </c>
      <c r="H609">
        <v>0.21010338064100001</v>
      </c>
      <c r="I609">
        <v>-0.15158410973399999</v>
      </c>
      <c r="J609">
        <v>-0.10245018563</v>
      </c>
      <c r="K609">
        <v>-0.17538070712699999</v>
      </c>
      <c r="L609">
        <v>0.47071360586200001</v>
      </c>
      <c r="M609">
        <v>1.2316774586099999E-2</v>
      </c>
    </row>
    <row r="610" spans="1:13">
      <c r="A610">
        <v>608</v>
      </c>
      <c r="B610" t="s">
        <v>660</v>
      </c>
      <c r="C610">
        <v>-0.55411800020799995</v>
      </c>
      <c r="D610">
        <v>0</v>
      </c>
      <c r="E610">
        <v>-0.219282019464</v>
      </c>
      <c r="F610">
        <v>0.171696375869</v>
      </c>
      <c r="G610">
        <v>0</v>
      </c>
      <c r="H610">
        <v>0.12622141424700001</v>
      </c>
      <c r="I610">
        <v>-0.51686255374500001</v>
      </c>
      <c r="J610">
        <v>-0.29691172777399999</v>
      </c>
      <c r="K610">
        <v>-0.15701209686500001</v>
      </c>
      <c r="L610">
        <v>0.32047278233400001</v>
      </c>
      <c r="M610">
        <v>0</v>
      </c>
    </row>
    <row r="611" spans="1:13">
      <c r="A611">
        <v>609</v>
      </c>
      <c r="B611" t="s">
        <v>661</v>
      </c>
      <c r="C611">
        <v>-0.26341159932000002</v>
      </c>
      <c r="D611">
        <v>0.34819174811999998</v>
      </c>
      <c r="E611">
        <v>8.0546849638000004E-2</v>
      </c>
      <c r="F611">
        <v>6.8458887996699996E-2</v>
      </c>
      <c r="G611">
        <v>6.9993327574899997E-2</v>
      </c>
      <c r="H611">
        <v>7.5364277076700001E-2</v>
      </c>
      <c r="I611">
        <v>-0.35595866489400002</v>
      </c>
      <c r="J611">
        <v>0.15172349365099999</v>
      </c>
      <c r="K611">
        <v>0</v>
      </c>
      <c r="L611">
        <v>-0.306963814276</v>
      </c>
      <c r="M611">
        <v>-0.55174012230000002</v>
      </c>
    </row>
    <row r="612" spans="1:13">
      <c r="A612">
        <v>610</v>
      </c>
      <c r="B612" t="s">
        <v>662</v>
      </c>
      <c r="C612">
        <v>-0.41821176320499998</v>
      </c>
      <c r="D612">
        <v>0.82407056373499998</v>
      </c>
      <c r="E612">
        <v>0.27416773163300001</v>
      </c>
      <c r="F612">
        <v>0.193833796685</v>
      </c>
      <c r="G612">
        <v>0.76358395534900003</v>
      </c>
      <c r="H612">
        <v>0.19552758985599999</v>
      </c>
      <c r="I612">
        <v>-0.41248114758100002</v>
      </c>
      <c r="J612">
        <v>0.238526179472</v>
      </c>
      <c r="K612">
        <v>0.11733235216600001</v>
      </c>
      <c r="L612">
        <v>-7.0448307262000007E-2</v>
      </c>
      <c r="M612">
        <v>-0.82864909308800005</v>
      </c>
    </row>
    <row r="613" spans="1:13">
      <c r="A613">
        <v>611</v>
      </c>
      <c r="B613" t="s">
        <v>663</v>
      </c>
      <c r="C613">
        <v>-0.30978427399699998</v>
      </c>
      <c r="D613">
        <v>4.8355250645E-2</v>
      </c>
      <c r="E613">
        <v>0.29980860251399999</v>
      </c>
      <c r="F613">
        <v>0.20589938034399999</v>
      </c>
      <c r="G613">
        <v>0.18359021099200001</v>
      </c>
      <c r="H613">
        <v>0.211204661165</v>
      </c>
      <c r="I613">
        <v>-0.16186674802199999</v>
      </c>
      <c r="J613">
        <v>0.14016397684500001</v>
      </c>
      <c r="K613">
        <v>0.10469813696700001</v>
      </c>
      <c r="L613">
        <v>0.226865981631</v>
      </c>
      <c r="M613">
        <v>-0.196498948438</v>
      </c>
    </row>
    <row r="614" spans="1:13">
      <c r="A614">
        <v>612</v>
      </c>
      <c r="B614" t="s">
        <v>664</v>
      </c>
      <c r="C614">
        <v>-0.60546349188399995</v>
      </c>
      <c r="D614">
        <v>-3.5654115314399999E-2</v>
      </c>
      <c r="E614">
        <v>0</v>
      </c>
      <c r="F614">
        <v>-0.295102662691</v>
      </c>
      <c r="G614">
        <v>-0.35540532901400002</v>
      </c>
      <c r="H614">
        <v>-0.38640004009500001</v>
      </c>
      <c r="I614">
        <v>-0.36692341768300002</v>
      </c>
      <c r="J614">
        <v>-0.344018511965</v>
      </c>
      <c r="K614">
        <v>-0.43947426875399997</v>
      </c>
      <c r="L614">
        <v>-0.45483781759199998</v>
      </c>
      <c r="M614">
        <v>-0.233474738481</v>
      </c>
    </row>
    <row r="615" spans="1:13">
      <c r="A615">
        <v>613</v>
      </c>
      <c r="B615" t="s">
        <v>665</v>
      </c>
      <c r="C615">
        <v>-0.91538744896299995</v>
      </c>
      <c r="D615">
        <v>-5.81363067191E-2</v>
      </c>
      <c r="E615">
        <v>-1.46824549886E-2</v>
      </c>
      <c r="F615">
        <v>-0.31758485409499998</v>
      </c>
      <c r="G615">
        <v>-4.4554187085200002E-2</v>
      </c>
      <c r="H615">
        <v>-7.5548898166200001E-2</v>
      </c>
      <c r="I615">
        <v>-1.28400512243</v>
      </c>
      <c r="J615">
        <v>-3.31673700359E-2</v>
      </c>
      <c r="K615">
        <v>-0.26696895991899999</v>
      </c>
      <c r="L615">
        <v>-0.26484336879199999</v>
      </c>
      <c r="M615">
        <v>-0.51644407960500005</v>
      </c>
    </row>
    <row r="616" spans="1:13">
      <c r="A616">
        <v>614</v>
      </c>
      <c r="B616" t="s">
        <v>666</v>
      </c>
      <c r="C616">
        <v>-6.1113626327700003E-2</v>
      </c>
      <c r="D616">
        <v>0.30832651611200002</v>
      </c>
      <c r="E616">
        <v>0.40689870227199998</v>
      </c>
      <c r="F616">
        <v>0.227549662338</v>
      </c>
      <c r="G616">
        <v>0.383118162639</v>
      </c>
      <c r="H616">
        <v>0.131937634148</v>
      </c>
      <c r="I616">
        <v>-0.14874808349499999</v>
      </c>
      <c r="J616">
        <v>0.26808162755699999</v>
      </c>
      <c r="K616">
        <v>0.45371027846500001</v>
      </c>
      <c r="L616">
        <v>7.6160323350900005E-2</v>
      </c>
      <c r="M616">
        <v>0.19026898469199999</v>
      </c>
    </row>
    <row r="617" spans="1:13">
      <c r="A617">
        <v>615</v>
      </c>
      <c r="B617" t="s">
        <v>667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-0.100872617441</v>
      </c>
      <c r="J617">
        <v>0</v>
      </c>
      <c r="K617">
        <v>0</v>
      </c>
      <c r="L617">
        <v>0</v>
      </c>
      <c r="M617">
        <v>0</v>
      </c>
    </row>
    <row r="618" spans="1:13">
      <c r="A618">
        <v>616</v>
      </c>
      <c r="B618" t="s">
        <v>668</v>
      </c>
      <c r="C618">
        <v>-1.4179949091699999</v>
      </c>
      <c r="D618">
        <v>0.87474646996100003</v>
      </c>
      <c r="E618">
        <v>0.79984254140400002</v>
      </c>
      <c r="F618">
        <v>0.86889943066599995</v>
      </c>
      <c r="G618">
        <v>0.84002478099599998</v>
      </c>
      <c r="H618">
        <v>1.3876359914600001</v>
      </c>
      <c r="I618">
        <v>-1.3389662395399999</v>
      </c>
      <c r="J618">
        <v>0.913484592406</v>
      </c>
      <c r="K618">
        <v>0.163774082603</v>
      </c>
      <c r="L618">
        <v>0.31946428921100001</v>
      </c>
      <c r="M618">
        <v>0.420972465475</v>
      </c>
    </row>
    <row r="619" spans="1:13">
      <c r="A619">
        <v>617</v>
      </c>
      <c r="B619" t="s">
        <v>669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1:13">
      <c r="A620">
        <v>618</v>
      </c>
      <c r="B620" t="s">
        <v>670</v>
      </c>
      <c r="C620">
        <v>-0.57787803324099996</v>
      </c>
      <c r="D620">
        <v>-4.0657922070499999E-3</v>
      </c>
      <c r="E620">
        <v>0</v>
      </c>
      <c r="F620">
        <v>8.1778950003800005E-2</v>
      </c>
      <c r="G620">
        <v>8.8016522750899995E-2</v>
      </c>
      <c r="H620">
        <v>0.34574838576</v>
      </c>
      <c r="I620">
        <v>-0.30271053346799998</v>
      </c>
      <c r="J620">
        <v>0.18121655262700001</v>
      </c>
      <c r="K620">
        <v>0</v>
      </c>
      <c r="L620">
        <v>0.28222335535600002</v>
      </c>
      <c r="M620">
        <v>-0.57176119386799995</v>
      </c>
    </row>
    <row r="621" spans="1:13">
      <c r="A621">
        <v>619</v>
      </c>
      <c r="B621" t="s">
        <v>671</v>
      </c>
      <c r="C621">
        <v>-0.50046098449099996</v>
      </c>
      <c r="D621">
        <v>0</v>
      </c>
      <c r="E621">
        <v>-6.1289183328199999E-2</v>
      </c>
      <c r="F621">
        <v>0</v>
      </c>
      <c r="G621">
        <v>0</v>
      </c>
      <c r="H621">
        <v>0</v>
      </c>
      <c r="I621">
        <v>-1.5338466073999999</v>
      </c>
      <c r="J621">
        <v>0</v>
      </c>
      <c r="K621">
        <v>2.52840614494E-2</v>
      </c>
      <c r="L621">
        <v>-0.36106822163500002</v>
      </c>
      <c r="M621">
        <v>-0.22581893559499999</v>
      </c>
    </row>
    <row r="622" spans="1:13">
      <c r="A622">
        <v>620</v>
      </c>
      <c r="B622" t="s">
        <v>672</v>
      </c>
      <c r="C622">
        <v>-1.6583334053900001</v>
      </c>
      <c r="D622">
        <v>0.44120316747499999</v>
      </c>
      <c r="E622">
        <v>1.8704432565800001E-2</v>
      </c>
      <c r="F622">
        <v>-0.18862544872699999</v>
      </c>
      <c r="G622">
        <v>0.25603216640300003</v>
      </c>
      <c r="H622">
        <v>0.241766665628</v>
      </c>
      <c r="I622">
        <v>-1.2674412638300001</v>
      </c>
      <c r="J622">
        <v>-0.175962025651</v>
      </c>
      <c r="K622">
        <v>0.39155247955200001</v>
      </c>
      <c r="L622">
        <v>-0.29747859984000002</v>
      </c>
      <c r="M622">
        <v>-0.78604506845099997</v>
      </c>
    </row>
    <row r="623" spans="1:13">
      <c r="A623">
        <v>621</v>
      </c>
      <c r="B623" t="s">
        <v>673</v>
      </c>
      <c r="C623">
        <v>1.6874072039000002E-2</v>
      </c>
      <c r="D623">
        <v>0</v>
      </c>
      <c r="E623">
        <v>-0.40429204978400002</v>
      </c>
      <c r="F623">
        <v>-6.95897447113E-2</v>
      </c>
      <c r="G623">
        <v>-0.17813933222700001</v>
      </c>
      <c r="H623">
        <v>-0.235609793318</v>
      </c>
      <c r="I623">
        <v>0</v>
      </c>
      <c r="J623">
        <v>-0.59990025325200003</v>
      </c>
      <c r="K623">
        <v>0</v>
      </c>
      <c r="L623">
        <v>-4.6073251747999998E-2</v>
      </c>
      <c r="M623">
        <v>0.38983963135900002</v>
      </c>
    </row>
    <row r="624" spans="1:13">
      <c r="A624">
        <v>622</v>
      </c>
      <c r="B624" t="s">
        <v>674</v>
      </c>
      <c r="C624">
        <v>-7.8177593376899997E-3</v>
      </c>
      <c r="D624">
        <v>-0.70495973007500001</v>
      </c>
      <c r="E624">
        <v>-0.28565475896300002</v>
      </c>
      <c r="F624">
        <v>-0.62701115993300005</v>
      </c>
      <c r="G624">
        <v>0</v>
      </c>
      <c r="H624">
        <v>0</v>
      </c>
      <c r="I624">
        <v>0</v>
      </c>
      <c r="J624">
        <v>-0.51392153632799997</v>
      </c>
      <c r="K624">
        <v>-0.83955676005799995</v>
      </c>
      <c r="L624">
        <v>-0.53910009376199997</v>
      </c>
      <c r="M624">
        <v>1.9359853270400001E-2</v>
      </c>
    </row>
    <row r="625" spans="1:13">
      <c r="A625">
        <v>623</v>
      </c>
      <c r="B625" t="s">
        <v>675</v>
      </c>
      <c r="C625">
        <v>0.21314761486100001</v>
      </c>
      <c r="D625">
        <v>-0.69104071529099997</v>
      </c>
      <c r="E625">
        <v>-0.28915313037899998</v>
      </c>
      <c r="F625">
        <v>-0.50937583556300003</v>
      </c>
      <c r="G625">
        <v>-0.64503103913000004</v>
      </c>
      <c r="H625">
        <v>-0.29841110403799997</v>
      </c>
      <c r="I625">
        <v>0.24027663878200001</v>
      </c>
      <c r="J625">
        <v>-0.330435850413</v>
      </c>
      <c r="K625">
        <v>-0.59833176906800001</v>
      </c>
      <c r="L625">
        <v>-0.30505329593399999</v>
      </c>
      <c r="M625">
        <v>1.3978867291299999</v>
      </c>
    </row>
    <row r="626" spans="1:13">
      <c r="A626">
        <v>624</v>
      </c>
      <c r="B626" t="s">
        <v>676</v>
      </c>
      <c r="C626">
        <v>0</v>
      </c>
      <c r="D626">
        <v>0</v>
      </c>
      <c r="E626">
        <v>-8.1182359927799999E-2</v>
      </c>
      <c r="F626">
        <v>-2.94294969326E-2</v>
      </c>
      <c r="G626">
        <v>-2.7695077038799999E-3</v>
      </c>
      <c r="H626">
        <v>-5.11445788769E-2</v>
      </c>
      <c r="I626">
        <v>0</v>
      </c>
      <c r="J626">
        <v>0.97321712341699995</v>
      </c>
      <c r="K626">
        <v>0.84604563921999998</v>
      </c>
      <c r="L626">
        <v>0.19352564627800001</v>
      </c>
      <c r="M626">
        <v>0.188565302755</v>
      </c>
    </row>
    <row r="627" spans="1:13">
      <c r="A627">
        <v>625</v>
      </c>
      <c r="B627" t="s">
        <v>677</v>
      </c>
      <c r="C627">
        <v>-0.356600192476</v>
      </c>
      <c r="D627">
        <v>0.121762792797</v>
      </c>
      <c r="E627">
        <v>3.6621147796000002E-2</v>
      </c>
      <c r="F627">
        <v>0</v>
      </c>
      <c r="G627">
        <v>0.16621996286099999</v>
      </c>
      <c r="H627">
        <v>8.1044331581799994E-2</v>
      </c>
      <c r="I627">
        <v>-0.41147575838400002</v>
      </c>
      <c r="J627">
        <v>0.34268120855</v>
      </c>
      <c r="K627">
        <v>0</v>
      </c>
      <c r="L627">
        <v>-0.14276962245200001</v>
      </c>
      <c r="M627">
        <v>0</v>
      </c>
    </row>
    <row r="628" spans="1:13">
      <c r="A628">
        <v>626</v>
      </c>
      <c r="B628" t="s">
        <v>678</v>
      </c>
      <c r="C628">
        <v>-2.7259865715000001E-2</v>
      </c>
      <c r="D628">
        <v>-0.59836672400299995</v>
      </c>
      <c r="E628">
        <v>-0.340651226147</v>
      </c>
      <c r="F628">
        <v>-0.44460219018500002</v>
      </c>
      <c r="G628">
        <v>-0.59569258970500005</v>
      </c>
      <c r="H628">
        <v>-0.63908518521799995</v>
      </c>
      <c r="I628">
        <v>-3.2499415844799998E-2</v>
      </c>
      <c r="J628">
        <v>-0.23454849260300001</v>
      </c>
      <c r="K628">
        <v>0.182250061854</v>
      </c>
      <c r="L628">
        <v>-5.5913514750800003E-2</v>
      </c>
      <c r="M628">
        <v>-0.250679666794</v>
      </c>
    </row>
    <row r="629" spans="1:13">
      <c r="A629">
        <v>627</v>
      </c>
      <c r="B629" t="s">
        <v>679</v>
      </c>
      <c r="C629">
        <v>-0.122024255296</v>
      </c>
      <c r="D629">
        <v>0</v>
      </c>
      <c r="E629">
        <v>0</v>
      </c>
      <c r="F629">
        <v>7.30837697575E-3</v>
      </c>
      <c r="G629">
        <v>0</v>
      </c>
      <c r="H629">
        <v>0</v>
      </c>
      <c r="I629">
        <v>-4.4405246474100001E-3</v>
      </c>
      <c r="J629">
        <v>-3.5262566360800003E-2</v>
      </c>
      <c r="K629">
        <v>-0.11037679643999999</v>
      </c>
      <c r="L629">
        <v>-0.43922524111400002</v>
      </c>
      <c r="M629">
        <v>-6.7374048722099997E-2</v>
      </c>
    </row>
    <row r="630" spans="1:13">
      <c r="A630">
        <v>628</v>
      </c>
      <c r="B630" t="s">
        <v>680</v>
      </c>
      <c r="C630">
        <v>-0.18952522786199999</v>
      </c>
      <c r="D630">
        <v>-0.168631906877</v>
      </c>
      <c r="E630">
        <v>-9.51509343901E-2</v>
      </c>
      <c r="F630">
        <v>0</v>
      </c>
      <c r="G630">
        <v>1.9106678484400001E-2</v>
      </c>
      <c r="H630">
        <v>-0.222304781679</v>
      </c>
      <c r="I630">
        <v>-0.241667946612</v>
      </c>
      <c r="J630">
        <v>0</v>
      </c>
      <c r="K630">
        <v>0</v>
      </c>
      <c r="L630">
        <v>0.19727080702399999</v>
      </c>
      <c r="M630">
        <v>0</v>
      </c>
    </row>
    <row r="631" spans="1:13">
      <c r="A631">
        <v>629</v>
      </c>
      <c r="B631" t="s">
        <v>681</v>
      </c>
      <c r="C631">
        <v>0</v>
      </c>
      <c r="D631">
        <v>2.5941350901600001E-2</v>
      </c>
      <c r="E631">
        <v>8.3656848757899999E-2</v>
      </c>
      <c r="F631">
        <v>0.286273826723</v>
      </c>
      <c r="G631">
        <v>0.17658266105100001</v>
      </c>
      <c r="H631">
        <v>0</v>
      </c>
      <c r="I631">
        <v>-0.21154816230599999</v>
      </c>
      <c r="J631">
        <v>0.35224933676100001</v>
      </c>
      <c r="K631">
        <v>0</v>
      </c>
      <c r="L631">
        <v>0</v>
      </c>
      <c r="M631">
        <v>-0.29050035256099999</v>
      </c>
    </row>
    <row r="632" spans="1:13">
      <c r="A632">
        <v>630</v>
      </c>
      <c r="B632" t="s">
        <v>682</v>
      </c>
      <c r="C632">
        <v>7.8828718826300007E-2</v>
      </c>
      <c r="D632">
        <v>-0.183282649421</v>
      </c>
      <c r="E632">
        <v>-0.27787549720100002</v>
      </c>
      <c r="F632">
        <v>-6.7604731334399995E-2</v>
      </c>
      <c r="G632">
        <v>-0.22537342322600001</v>
      </c>
      <c r="H632">
        <v>-0.105556167895</v>
      </c>
      <c r="I632">
        <v>0</v>
      </c>
      <c r="J632">
        <v>0</v>
      </c>
      <c r="K632">
        <v>-0.45649512355799998</v>
      </c>
      <c r="L632">
        <v>-0.45301566512500002</v>
      </c>
      <c r="M632">
        <v>-0.134766425434</v>
      </c>
    </row>
    <row r="633" spans="1:13">
      <c r="A633">
        <v>631</v>
      </c>
      <c r="B633" t="s">
        <v>683</v>
      </c>
      <c r="C633">
        <v>0.35342601084000003</v>
      </c>
      <c r="D633">
        <v>-0.181813783629</v>
      </c>
      <c r="E633">
        <v>-0.317173800467</v>
      </c>
      <c r="F633">
        <v>-0.55454203391599999</v>
      </c>
      <c r="G633">
        <v>-0.48775911019500001</v>
      </c>
      <c r="H633">
        <v>-0.89755283695300003</v>
      </c>
      <c r="I633">
        <v>0.22505285675600001</v>
      </c>
      <c r="J633">
        <v>6.4855467240199999E-2</v>
      </c>
      <c r="K633">
        <v>0</v>
      </c>
      <c r="L633">
        <v>-1.4493883832000001</v>
      </c>
      <c r="M633">
        <v>-0.43921897240500002</v>
      </c>
    </row>
    <row r="634" spans="1:13">
      <c r="A634">
        <v>632</v>
      </c>
      <c r="B634" t="s">
        <v>684</v>
      </c>
      <c r="C634">
        <v>0</v>
      </c>
      <c r="D634">
        <v>6.3043018450999994E-2</v>
      </c>
      <c r="E634">
        <v>0</v>
      </c>
      <c r="F634">
        <v>0</v>
      </c>
      <c r="G634">
        <v>0</v>
      </c>
      <c r="H634">
        <v>0</v>
      </c>
      <c r="I634">
        <v>-8.5332352230700001E-2</v>
      </c>
      <c r="J634">
        <v>0.116676899822</v>
      </c>
      <c r="K634">
        <v>-0.12682528365199999</v>
      </c>
      <c r="L634">
        <v>0.16549441316399999</v>
      </c>
      <c r="M634">
        <v>-2.6933071525100001E-2</v>
      </c>
    </row>
    <row r="635" spans="1:13">
      <c r="A635">
        <v>633</v>
      </c>
      <c r="B635" t="s">
        <v>685</v>
      </c>
      <c r="C635">
        <v>7.2190806240900005E-2</v>
      </c>
      <c r="D635">
        <v>-1.5879732652799999E-2</v>
      </c>
      <c r="E635">
        <v>-0.34206034078899999</v>
      </c>
      <c r="F635">
        <v>-0.152079298424</v>
      </c>
      <c r="G635">
        <v>-4.7930576255200003E-2</v>
      </c>
      <c r="H635">
        <v>-6.8544437850299997E-2</v>
      </c>
      <c r="I635">
        <v>0</v>
      </c>
      <c r="J635">
        <v>-0.30302952032500002</v>
      </c>
      <c r="K635">
        <v>-0.40799504487299998</v>
      </c>
      <c r="L635">
        <v>0</v>
      </c>
      <c r="M635">
        <v>-3.0777773207700001E-2</v>
      </c>
    </row>
    <row r="636" spans="1:13">
      <c r="A636">
        <v>634</v>
      </c>
      <c r="B636" t="s">
        <v>686</v>
      </c>
      <c r="C636">
        <v>0</v>
      </c>
      <c r="D636">
        <v>-0.61849276635299999</v>
      </c>
      <c r="E636">
        <v>-0.32872016924500003</v>
      </c>
      <c r="F636">
        <v>-0.666588653192</v>
      </c>
      <c r="G636">
        <v>-0.46117209849700003</v>
      </c>
      <c r="H636">
        <v>-0.47034447051900002</v>
      </c>
      <c r="I636">
        <v>-0.151012098185</v>
      </c>
      <c r="J636">
        <v>0</v>
      </c>
      <c r="K636">
        <v>-0.29884375781700001</v>
      </c>
      <c r="L636">
        <v>-0.24543370942600001</v>
      </c>
      <c r="M636">
        <v>-0.55332017677599998</v>
      </c>
    </row>
    <row r="637" spans="1:13">
      <c r="A637">
        <v>635</v>
      </c>
      <c r="B637" t="s">
        <v>687</v>
      </c>
      <c r="C637">
        <v>0</v>
      </c>
      <c r="D637">
        <v>-0.43808468314100002</v>
      </c>
      <c r="E637">
        <v>-0.35498817215200001</v>
      </c>
      <c r="F637">
        <v>-5.5142999279400001E-2</v>
      </c>
      <c r="G637">
        <v>-0.32299708357200002</v>
      </c>
      <c r="H637">
        <v>-0.28648355416600002</v>
      </c>
      <c r="I637">
        <v>-4.8061246587700002E-2</v>
      </c>
      <c r="J637">
        <v>-0.31108991469800001</v>
      </c>
      <c r="K637">
        <v>-3.6385654501699997E-2</v>
      </c>
      <c r="L637">
        <v>-0.42184447457399998</v>
      </c>
      <c r="M637">
        <v>0</v>
      </c>
    </row>
    <row r="638" spans="1:13">
      <c r="A638">
        <v>636</v>
      </c>
      <c r="B638" t="s">
        <v>688</v>
      </c>
      <c r="C638">
        <v>9.3012588685399994E-2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-0.32262006920899999</v>
      </c>
      <c r="M638">
        <v>0</v>
      </c>
    </row>
    <row r="639" spans="1:13">
      <c r="A639">
        <v>637</v>
      </c>
      <c r="B639" t="s">
        <v>689</v>
      </c>
      <c r="C639">
        <v>0</v>
      </c>
      <c r="D639">
        <v>-3.9933827989700001E-2</v>
      </c>
      <c r="E639">
        <v>-8.33242269152E-2</v>
      </c>
      <c r="F639">
        <v>-0.1811511455</v>
      </c>
      <c r="G639">
        <v>-0.14979097925199999</v>
      </c>
      <c r="H639">
        <v>4.8603181102200001E-2</v>
      </c>
      <c r="I639">
        <v>0.103846885179</v>
      </c>
      <c r="J639">
        <v>0</v>
      </c>
      <c r="K639">
        <v>-0.18555223121</v>
      </c>
      <c r="L639">
        <v>-0.17255413518599999</v>
      </c>
      <c r="M639">
        <v>-0.53974592242899999</v>
      </c>
    </row>
    <row r="640" spans="1:13">
      <c r="A640">
        <v>638</v>
      </c>
      <c r="B640" t="s">
        <v>690</v>
      </c>
      <c r="C640">
        <v>0.47646834644199998</v>
      </c>
      <c r="D640">
        <v>-0.44772331246399999</v>
      </c>
      <c r="E640">
        <v>-1.3900078146099999</v>
      </c>
      <c r="F640">
        <v>-0.99395877864600002</v>
      </c>
      <c r="G640">
        <v>-1.4450491781699999</v>
      </c>
      <c r="H640">
        <v>-1.48844177368</v>
      </c>
      <c r="I640">
        <v>7.9651023398099999E-2</v>
      </c>
      <c r="J640">
        <v>-0.92910763429599996</v>
      </c>
      <c r="K640">
        <v>-0.71808402703899998</v>
      </c>
      <c r="L640">
        <v>-0.80561829227100001</v>
      </c>
      <c r="M640">
        <v>-0.47131358167600002</v>
      </c>
    </row>
    <row r="641" spans="1:13">
      <c r="A641">
        <v>639</v>
      </c>
      <c r="B641" t="s">
        <v>691</v>
      </c>
      <c r="C641">
        <v>-0.278269475366</v>
      </c>
      <c r="D641">
        <v>0.129360286278</v>
      </c>
      <c r="E641">
        <v>4.0308547856700003E-2</v>
      </c>
      <c r="F641">
        <v>-2.9856374004199999E-2</v>
      </c>
      <c r="G641">
        <v>2.3574450891699999E-2</v>
      </c>
      <c r="H641">
        <v>0</v>
      </c>
      <c r="I641">
        <v>-0.67601178411399998</v>
      </c>
      <c r="J641">
        <v>-0.13167189632099999</v>
      </c>
      <c r="K641">
        <v>0.371832961297</v>
      </c>
      <c r="L641">
        <v>3.2592108890399998</v>
      </c>
      <c r="M641">
        <v>-0.14972617616600001</v>
      </c>
    </row>
    <row r="642" spans="1:13">
      <c r="A642">
        <v>640</v>
      </c>
      <c r="B642" t="s">
        <v>692</v>
      </c>
      <c r="C642">
        <v>-2.4627999928099999</v>
      </c>
      <c r="D642">
        <v>0.45353766806099999</v>
      </c>
      <c r="E642">
        <v>0.39383937689499998</v>
      </c>
      <c r="F642">
        <v>0.44426228367199999</v>
      </c>
      <c r="G642">
        <v>0.48643632675499998</v>
      </c>
      <c r="H642">
        <v>0.306922145782</v>
      </c>
      <c r="I642">
        <v>-2.8228432508400001</v>
      </c>
      <c r="J642">
        <v>0.50911342802199999</v>
      </c>
      <c r="K642">
        <v>0</v>
      </c>
      <c r="L642">
        <v>-0.52836127739700001</v>
      </c>
      <c r="M642">
        <v>-1.5371519549899999</v>
      </c>
    </row>
    <row r="643" spans="1:13">
      <c r="A643">
        <v>641</v>
      </c>
      <c r="B643" t="s">
        <v>693</v>
      </c>
      <c r="C643">
        <v>-1.48010320507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-0.722816618656</v>
      </c>
      <c r="J643">
        <v>0</v>
      </c>
      <c r="K643">
        <v>0</v>
      </c>
      <c r="L643">
        <v>0</v>
      </c>
      <c r="M643">
        <v>1.1511764068200001</v>
      </c>
    </row>
    <row r="644" spans="1:13">
      <c r="A644">
        <v>642</v>
      </c>
      <c r="B644" t="s">
        <v>694</v>
      </c>
      <c r="C644">
        <v>-0.57480182989600004</v>
      </c>
      <c r="D644">
        <v>2.5299230883599999</v>
      </c>
      <c r="E644">
        <v>2.0116047701999999</v>
      </c>
      <c r="F644">
        <v>2.3244281833399998</v>
      </c>
      <c r="G644">
        <v>1.83784346324</v>
      </c>
      <c r="H644">
        <v>1.9907086242300001</v>
      </c>
      <c r="I644">
        <v>-0.61060711506999998</v>
      </c>
      <c r="J644">
        <v>1.6577615166699999</v>
      </c>
      <c r="K644">
        <v>1.5392602631000001</v>
      </c>
      <c r="L644">
        <v>1.2907619504200001</v>
      </c>
      <c r="M644">
        <v>0</v>
      </c>
    </row>
    <row r="645" spans="1:13">
      <c r="A645">
        <v>643</v>
      </c>
      <c r="B645" t="s">
        <v>695</v>
      </c>
      <c r="C645">
        <v>-0.22654070596500001</v>
      </c>
      <c r="D645">
        <v>4.0716690165999998E-2</v>
      </c>
      <c r="E645">
        <v>0.35573170533100001</v>
      </c>
      <c r="F645">
        <v>0.27229066148199998</v>
      </c>
      <c r="G645">
        <v>0.474451648733</v>
      </c>
      <c r="H645">
        <v>0.80651472579600003</v>
      </c>
      <c r="I645">
        <v>0</v>
      </c>
      <c r="J645">
        <v>0.67047513916599999</v>
      </c>
      <c r="K645">
        <v>0</v>
      </c>
      <c r="L645">
        <v>0</v>
      </c>
      <c r="M645">
        <v>0</v>
      </c>
    </row>
    <row r="646" spans="1:13">
      <c r="A646">
        <v>644</v>
      </c>
      <c r="B646" t="s">
        <v>696</v>
      </c>
      <c r="C646">
        <v>-4.8587403592399998E-2</v>
      </c>
      <c r="D646">
        <v>7.2314532474099996E-2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3.1415006459E-2</v>
      </c>
    </row>
    <row r="647" spans="1:13">
      <c r="A647">
        <v>645</v>
      </c>
      <c r="B647" t="s">
        <v>697</v>
      </c>
      <c r="C647">
        <v>0</v>
      </c>
      <c r="D647">
        <v>0.30824235753700002</v>
      </c>
      <c r="E647">
        <v>3.0764880285000001E-2</v>
      </c>
      <c r="F647">
        <v>0</v>
      </c>
      <c r="G647">
        <v>0.56260417020700004</v>
      </c>
      <c r="H647">
        <v>0.20693941098099999</v>
      </c>
      <c r="I647">
        <v>0</v>
      </c>
      <c r="J647">
        <v>0</v>
      </c>
      <c r="K647">
        <v>-0.15362881718599999</v>
      </c>
      <c r="L647">
        <v>0</v>
      </c>
      <c r="M647">
        <v>0</v>
      </c>
    </row>
    <row r="648" spans="1:13">
      <c r="A648">
        <v>646</v>
      </c>
      <c r="B648" t="s">
        <v>698</v>
      </c>
      <c r="C648">
        <v>-0.46536134985900002</v>
      </c>
      <c r="D648">
        <v>6.7561919297499995E-2</v>
      </c>
      <c r="E648">
        <v>0.45422695649099998</v>
      </c>
      <c r="F648">
        <v>0.51547863520899995</v>
      </c>
      <c r="G648">
        <v>3.4012969678299997E-2</v>
      </c>
      <c r="H648">
        <v>0.16818203683800001</v>
      </c>
      <c r="I648">
        <v>-0.33329628080599999</v>
      </c>
      <c r="J648">
        <v>0.61255868375400002</v>
      </c>
      <c r="K648">
        <v>0</v>
      </c>
      <c r="L648">
        <v>0.35183009916399999</v>
      </c>
      <c r="M648">
        <v>-0.74640989670799995</v>
      </c>
    </row>
    <row r="649" spans="1:13">
      <c r="A649">
        <v>647</v>
      </c>
      <c r="B649" t="s">
        <v>699</v>
      </c>
      <c r="C649">
        <v>0</v>
      </c>
      <c r="D649">
        <v>0.236517840038</v>
      </c>
      <c r="E649">
        <v>0</v>
      </c>
      <c r="F649">
        <v>0.19337342517200001</v>
      </c>
      <c r="G649">
        <v>0</v>
      </c>
      <c r="H649">
        <v>6.8618579312300004E-2</v>
      </c>
      <c r="I649">
        <v>4.3811630486299998E-2</v>
      </c>
      <c r="J649">
        <v>0</v>
      </c>
      <c r="K649">
        <v>0</v>
      </c>
      <c r="L649">
        <v>0</v>
      </c>
      <c r="M649">
        <v>0</v>
      </c>
    </row>
    <row r="650" spans="1:13">
      <c r="A650">
        <v>648</v>
      </c>
      <c r="B650" t="s">
        <v>700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2.0944107771899998</v>
      </c>
      <c r="M650">
        <v>-0.53661274646900003</v>
      </c>
    </row>
    <row r="651" spans="1:13">
      <c r="A651">
        <v>649</v>
      </c>
      <c r="B651" t="s">
        <v>701</v>
      </c>
      <c r="C651">
        <v>-0.213275714969</v>
      </c>
      <c r="D651">
        <v>2.9093764852499999E-2</v>
      </c>
      <c r="E651">
        <v>0</v>
      </c>
      <c r="F651">
        <v>0.108479681787</v>
      </c>
      <c r="G651">
        <v>0.39606396730299998</v>
      </c>
      <c r="H651">
        <v>0</v>
      </c>
      <c r="I651">
        <v>0</v>
      </c>
      <c r="J651">
        <v>0</v>
      </c>
      <c r="K651">
        <v>2.30291184289E-2</v>
      </c>
      <c r="L651">
        <v>0</v>
      </c>
      <c r="M651">
        <v>-8.2711271922899995E-2</v>
      </c>
    </row>
    <row r="652" spans="1:13">
      <c r="A652">
        <v>650</v>
      </c>
      <c r="B652" t="s">
        <v>702</v>
      </c>
      <c r="C652">
        <v>-1.5982302059</v>
      </c>
      <c r="D652">
        <v>1.9131348266599999</v>
      </c>
      <c r="E652">
        <v>1.8472476573700001</v>
      </c>
      <c r="F652">
        <v>1.5961423265100001</v>
      </c>
      <c r="G652">
        <v>1.3961423265099999</v>
      </c>
      <c r="H652">
        <v>1.7350899824399999</v>
      </c>
      <c r="I652">
        <v>-1.7271618983799999</v>
      </c>
      <c r="J652">
        <v>1.80814783769</v>
      </c>
      <c r="K652">
        <v>1.19614232651</v>
      </c>
      <c r="L652">
        <v>0</v>
      </c>
      <c r="M652">
        <v>-2.7381595945399999E-2</v>
      </c>
    </row>
    <row r="653" spans="1:13">
      <c r="A653">
        <v>651</v>
      </c>
      <c r="B653" t="s">
        <v>703</v>
      </c>
      <c r="C653">
        <v>9.0961909680700004E-2</v>
      </c>
      <c r="D653">
        <v>0.40127453394700002</v>
      </c>
      <c r="E653">
        <v>1.4458937577099999</v>
      </c>
      <c r="F653">
        <v>0.29004323435099999</v>
      </c>
      <c r="G653">
        <v>0.337799904998</v>
      </c>
      <c r="H653">
        <v>0.44465407101999999</v>
      </c>
      <c r="I653">
        <v>5.3990512895600001E-2</v>
      </c>
      <c r="J653">
        <v>0</v>
      </c>
      <c r="K653">
        <v>0.77784682523500004</v>
      </c>
      <c r="L653">
        <v>-9.8580516894300002E-2</v>
      </c>
      <c r="M653">
        <v>1.0796664899399999</v>
      </c>
    </row>
    <row r="654" spans="1:13">
      <c r="A654">
        <v>652</v>
      </c>
      <c r="B654" t="s">
        <v>704</v>
      </c>
      <c r="C654">
        <v>-6.4084346156400004E-2</v>
      </c>
      <c r="D654">
        <v>-0.656807052522</v>
      </c>
      <c r="E654">
        <v>-0.14624512588899999</v>
      </c>
      <c r="F654">
        <v>-3.1551130399200003E-2</v>
      </c>
      <c r="G654">
        <v>0.14180462259400001</v>
      </c>
      <c r="H654">
        <v>0.177541544202</v>
      </c>
      <c r="I654">
        <v>-2.3676087075200001E-2</v>
      </c>
      <c r="J654">
        <v>0.79924378817599995</v>
      </c>
      <c r="K654">
        <v>0.101779823881</v>
      </c>
      <c r="L654">
        <v>-0.75199942946999998</v>
      </c>
      <c r="M654">
        <v>0.70669285710999996</v>
      </c>
    </row>
    <row r="655" spans="1:13">
      <c r="A655">
        <v>653</v>
      </c>
      <c r="B655" t="s">
        <v>705</v>
      </c>
      <c r="C655">
        <v>-0.167835211067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0.13986318929899999</v>
      </c>
      <c r="L655">
        <v>3.9786701260600001E-2</v>
      </c>
      <c r="M655">
        <v>-0.10493332846599999</v>
      </c>
    </row>
    <row r="656" spans="1:13">
      <c r="A656">
        <v>654</v>
      </c>
      <c r="B656" t="s">
        <v>706</v>
      </c>
      <c r="C656">
        <v>-0.202997191874</v>
      </c>
      <c r="D656">
        <v>1.18237270653</v>
      </c>
      <c r="E656">
        <v>1.2400882043799999</v>
      </c>
      <c r="F656">
        <v>1.1361372403400001</v>
      </c>
      <c r="G656">
        <v>1.1850468408299999</v>
      </c>
      <c r="H656">
        <v>0.80832091197900002</v>
      </c>
      <c r="I656">
        <v>0.27645896635400002</v>
      </c>
      <c r="J656">
        <v>0.86765505136099996</v>
      </c>
      <c r="K656">
        <v>0.36539092885199997</v>
      </c>
      <c r="L656">
        <v>0.48358477885599999</v>
      </c>
      <c r="M656">
        <v>-0.21044243707900001</v>
      </c>
    </row>
    <row r="657" spans="1:13">
      <c r="A657">
        <v>655</v>
      </c>
      <c r="B657" t="s">
        <v>707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</row>
    <row r="658" spans="1:13">
      <c r="A658">
        <v>656</v>
      </c>
      <c r="B658" t="s">
        <v>708</v>
      </c>
      <c r="C658">
        <v>6.3619280204500001E-2</v>
      </c>
      <c r="D658">
        <v>0.82612654465099999</v>
      </c>
      <c r="E658">
        <v>0.63384204250700005</v>
      </c>
      <c r="F658">
        <v>1.0298910784699999</v>
      </c>
      <c r="G658">
        <v>0.578800678949</v>
      </c>
      <c r="H658">
        <v>2.4162985724500001</v>
      </c>
      <c r="I658">
        <v>0.51981706169399999</v>
      </c>
      <c r="J658">
        <v>0</v>
      </c>
      <c r="K658">
        <v>0</v>
      </c>
      <c r="L658">
        <v>0</v>
      </c>
      <c r="M658">
        <v>0.33151441158900002</v>
      </c>
    </row>
    <row r="659" spans="1:13">
      <c r="A659">
        <v>657</v>
      </c>
      <c r="B659" t="s">
        <v>709</v>
      </c>
      <c r="C659">
        <v>0.182447866987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2.7722206465899998E-2</v>
      </c>
      <c r="J659">
        <v>1.0476665460500001</v>
      </c>
      <c r="K659">
        <v>0.60174117133500005</v>
      </c>
      <c r="L659">
        <v>0.69744010484600005</v>
      </c>
      <c r="M659">
        <v>0</v>
      </c>
    </row>
    <row r="660" spans="1:13">
      <c r="A660">
        <v>658</v>
      </c>
      <c r="B660" t="s">
        <v>710</v>
      </c>
      <c r="C660">
        <v>0</v>
      </c>
      <c r="D660">
        <v>-0.17793349499800001</v>
      </c>
      <c r="E660">
        <v>0</v>
      </c>
      <c r="F660">
        <v>-4.2924405031999999E-2</v>
      </c>
      <c r="G660">
        <v>-0.22641880483599999</v>
      </c>
      <c r="H660">
        <v>0</v>
      </c>
      <c r="I660">
        <v>0</v>
      </c>
      <c r="J660">
        <v>0.13203887360399999</v>
      </c>
      <c r="K660">
        <v>-0.18654717565000001</v>
      </c>
      <c r="L660">
        <v>0</v>
      </c>
      <c r="M660">
        <v>0</v>
      </c>
    </row>
    <row r="661" spans="1:13">
      <c r="A661">
        <v>659</v>
      </c>
      <c r="B661" t="s">
        <v>711</v>
      </c>
      <c r="C661">
        <v>6.5780754599100003E-2</v>
      </c>
      <c r="D661">
        <v>-0.100160701202</v>
      </c>
      <c r="E661">
        <v>-0.36165328382099998</v>
      </c>
      <c r="F661">
        <v>-0.27389834492499998</v>
      </c>
      <c r="G661">
        <v>-0.11795034455800001</v>
      </c>
      <c r="H661">
        <v>-0.37675390955900001</v>
      </c>
      <c r="I661">
        <v>0.121187447724</v>
      </c>
      <c r="J661">
        <v>6.3319093172000004E-2</v>
      </c>
      <c r="K661">
        <v>-0.44883010206399998</v>
      </c>
      <c r="L661">
        <v>0</v>
      </c>
      <c r="M661">
        <v>0.79811423229</v>
      </c>
    </row>
    <row r="662" spans="1:13">
      <c r="A662">
        <v>660</v>
      </c>
      <c r="B662" t="s">
        <v>712</v>
      </c>
      <c r="C662">
        <v>-0.70085265434499999</v>
      </c>
      <c r="D662">
        <v>0.95621657815100003</v>
      </c>
      <c r="E662">
        <v>1.0139320760099999</v>
      </c>
      <c r="F662">
        <v>0.909981111969</v>
      </c>
      <c r="G662">
        <v>0.95889071245000002</v>
      </c>
      <c r="H662">
        <v>0.91549811693600003</v>
      </c>
      <c r="I662">
        <v>-1.14830872033</v>
      </c>
      <c r="J662">
        <v>0.95372589192799995</v>
      </c>
      <c r="K662">
        <v>0.18585586357600001</v>
      </c>
      <c r="L662">
        <v>1.61882225735</v>
      </c>
      <c r="M662">
        <v>-1.42973271425</v>
      </c>
    </row>
    <row r="663" spans="1:13">
      <c r="A663">
        <v>661</v>
      </c>
      <c r="B663" t="s">
        <v>713</v>
      </c>
      <c r="C663">
        <v>-0.29821365736400002</v>
      </c>
      <c r="D663">
        <v>0.16123639539199999</v>
      </c>
      <c r="E663">
        <v>0</v>
      </c>
      <c r="F663">
        <v>0</v>
      </c>
      <c r="G663">
        <v>2.9080297387699999E-3</v>
      </c>
      <c r="H663">
        <v>0.226182100892</v>
      </c>
      <c r="I663">
        <v>-0.45506031356900001</v>
      </c>
      <c r="J663">
        <v>0</v>
      </c>
      <c r="K663">
        <v>-0.13936491351899999</v>
      </c>
      <c r="L663">
        <v>0.31754463136099997</v>
      </c>
      <c r="M663">
        <v>-0.42701742892900002</v>
      </c>
    </row>
    <row r="664" spans="1:13">
      <c r="A664">
        <v>662</v>
      </c>
      <c r="B664" t="s">
        <v>714</v>
      </c>
      <c r="C664">
        <v>0</v>
      </c>
      <c r="D664">
        <v>-0.477968320452</v>
      </c>
      <c r="E664">
        <v>-0.92270559786999995</v>
      </c>
      <c r="F664">
        <v>-0.95998989524199996</v>
      </c>
      <c r="G664">
        <v>-0.73482017161000002</v>
      </c>
      <c r="H664">
        <v>-0.494013517234</v>
      </c>
      <c r="I664">
        <v>4.7915808344599999E-2</v>
      </c>
      <c r="J664">
        <v>-1.0070102112299999</v>
      </c>
      <c r="K664">
        <v>-0.104789252949</v>
      </c>
      <c r="L664">
        <v>-0.66837298360999997</v>
      </c>
      <c r="M664">
        <v>0</v>
      </c>
    </row>
    <row r="665" spans="1:13">
      <c r="A665">
        <v>663</v>
      </c>
      <c r="B665" t="s">
        <v>715</v>
      </c>
      <c r="C665">
        <v>0.12981760711500001</v>
      </c>
      <c r="D665">
        <v>-0.50735832582200002</v>
      </c>
      <c r="E665">
        <v>0</v>
      </c>
      <c r="F665">
        <v>0</v>
      </c>
      <c r="G665">
        <v>-9.4795369165400004E-2</v>
      </c>
      <c r="H665">
        <v>0</v>
      </c>
      <c r="I665">
        <v>0.28370721363399998</v>
      </c>
      <c r="J665">
        <v>0</v>
      </c>
      <c r="K665">
        <v>0.48763984920499998</v>
      </c>
      <c r="L665">
        <v>-0.107745461747</v>
      </c>
      <c r="M665">
        <v>-4.59577856203E-2</v>
      </c>
    </row>
    <row r="666" spans="1:13">
      <c r="A666">
        <v>664</v>
      </c>
      <c r="B666" t="s">
        <v>716</v>
      </c>
      <c r="C666">
        <v>-0.13137203865399999</v>
      </c>
      <c r="D666">
        <v>0</v>
      </c>
      <c r="E666">
        <v>0.21827612598099999</v>
      </c>
      <c r="F666">
        <v>0.97871078091999997</v>
      </c>
      <c r="G666">
        <v>0.28022726256800001</v>
      </c>
      <c r="H666">
        <v>0.45901193093499998</v>
      </c>
      <c r="I666">
        <v>-0.53117655109799999</v>
      </c>
      <c r="J666">
        <v>0.17917630629199999</v>
      </c>
      <c r="K666">
        <v>0.50719241369400003</v>
      </c>
      <c r="L666">
        <v>0.22039239563499999</v>
      </c>
      <c r="M666">
        <v>0</v>
      </c>
    </row>
    <row r="667" spans="1:13">
      <c r="A667">
        <v>665</v>
      </c>
      <c r="B667" t="s">
        <v>717</v>
      </c>
      <c r="C667">
        <v>0</v>
      </c>
      <c r="D667">
        <v>0</v>
      </c>
      <c r="E667">
        <v>-0.18284656283299999</v>
      </c>
      <c r="F667">
        <v>0</v>
      </c>
      <c r="G667">
        <v>0</v>
      </c>
      <c r="H667">
        <v>0.118519045329</v>
      </c>
      <c r="I667">
        <v>0</v>
      </c>
      <c r="J667">
        <v>0</v>
      </c>
      <c r="K667">
        <v>0</v>
      </c>
      <c r="L667">
        <v>0</v>
      </c>
      <c r="M667">
        <v>8.7704457914900003E-2</v>
      </c>
    </row>
    <row r="668" spans="1:13">
      <c r="A668">
        <v>666</v>
      </c>
      <c r="B668" t="s">
        <v>718</v>
      </c>
      <c r="C668">
        <v>-0.70463389446900004</v>
      </c>
      <c r="D668">
        <v>-0.128140395602</v>
      </c>
      <c r="E668">
        <v>-0.17244217029700001</v>
      </c>
      <c r="F668">
        <v>0</v>
      </c>
      <c r="G668">
        <v>0</v>
      </c>
      <c r="H668">
        <v>0</v>
      </c>
      <c r="I668">
        <v>-0.81011578559099995</v>
      </c>
      <c r="J668">
        <v>-0.42928880162600003</v>
      </c>
      <c r="K668">
        <v>-9.4137755036399998E-2</v>
      </c>
      <c r="L668">
        <v>0.36613304084100001</v>
      </c>
      <c r="M668">
        <v>0</v>
      </c>
    </row>
    <row r="669" spans="1:13">
      <c r="A669">
        <v>667</v>
      </c>
      <c r="B669" t="s">
        <v>719</v>
      </c>
      <c r="C669">
        <v>-5.7672060769599999E-2</v>
      </c>
      <c r="D669">
        <v>0.62881413946499998</v>
      </c>
      <c r="E669">
        <v>0.141319571142</v>
      </c>
      <c r="F669">
        <v>0.45457832956599997</v>
      </c>
      <c r="G669">
        <v>4.0162929886499998E-2</v>
      </c>
      <c r="H669">
        <v>0</v>
      </c>
      <c r="I669">
        <v>0</v>
      </c>
      <c r="J669">
        <v>-0.32481605674199998</v>
      </c>
      <c r="K669">
        <v>0.18271856205000001</v>
      </c>
      <c r="L669">
        <v>0</v>
      </c>
      <c r="M669">
        <v>1.5406389329799999E-2</v>
      </c>
    </row>
    <row r="670" spans="1:13">
      <c r="A670">
        <v>668</v>
      </c>
      <c r="B670" t="s">
        <v>720</v>
      </c>
      <c r="C670">
        <v>-0.22839588098499999</v>
      </c>
      <c r="D670">
        <v>-4.6438498027299999E-3</v>
      </c>
      <c r="E670">
        <v>-0.46938001650400002</v>
      </c>
      <c r="F670">
        <v>-0.127361339075</v>
      </c>
      <c r="G670">
        <v>-0.26026992041199998</v>
      </c>
      <c r="H670">
        <v>-0.56988345352199998</v>
      </c>
      <c r="I670">
        <v>-8.2422183835899998E-2</v>
      </c>
      <c r="J670">
        <v>-0.77570191697000002</v>
      </c>
      <c r="K670">
        <v>-0.67131767705199996</v>
      </c>
      <c r="L670">
        <v>-0.28068212072999998</v>
      </c>
      <c r="M670">
        <v>-0.108365944383</v>
      </c>
    </row>
    <row r="671" spans="1:13">
      <c r="A671">
        <v>669</v>
      </c>
      <c r="B671" t="s">
        <v>721</v>
      </c>
      <c r="C671">
        <v>-2.6081924616799999E-2</v>
      </c>
      <c r="D671">
        <v>0</v>
      </c>
      <c r="E671">
        <v>-0.23558271260200001</v>
      </c>
      <c r="F671">
        <v>0</v>
      </c>
      <c r="G671">
        <v>0</v>
      </c>
      <c r="H671">
        <v>-1.7892421609300001E-2</v>
      </c>
      <c r="I671">
        <v>-0.19246191404999999</v>
      </c>
      <c r="J671">
        <v>0</v>
      </c>
      <c r="K671">
        <v>0.13449612701300001</v>
      </c>
      <c r="L671">
        <v>-0.244039240248</v>
      </c>
      <c r="M671">
        <v>0</v>
      </c>
    </row>
    <row r="672" spans="1:13">
      <c r="A672">
        <v>670</v>
      </c>
      <c r="B672" t="s">
        <v>722</v>
      </c>
      <c r="C672">
        <v>0</v>
      </c>
      <c r="D672">
        <v>0</v>
      </c>
      <c r="E672">
        <v>0</v>
      </c>
      <c r="F672">
        <v>9.3442424768599999E-2</v>
      </c>
      <c r="G672">
        <v>0.38207820689100003</v>
      </c>
      <c r="H672">
        <v>0</v>
      </c>
      <c r="I672">
        <v>5.3076274920700002E-2</v>
      </c>
      <c r="J672">
        <v>0.96741475830000001</v>
      </c>
      <c r="K672">
        <v>-4.5780910643299999E-3</v>
      </c>
      <c r="L672">
        <v>0.41235516686200002</v>
      </c>
      <c r="M672">
        <v>0.105637108359</v>
      </c>
    </row>
    <row r="673" spans="1:13">
      <c r="A673">
        <v>671</v>
      </c>
      <c r="B673" t="s">
        <v>723</v>
      </c>
      <c r="C673">
        <v>-0.25343124919499999</v>
      </c>
      <c r="D673">
        <v>0.27793883824799998</v>
      </c>
      <c r="E673">
        <v>0.20354959456899999</v>
      </c>
      <c r="F673">
        <v>0.54504824516799999</v>
      </c>
      <c r="G673">
        <v>0</v>
      </c>
      <c r="H673">
        <v>0.14705510051500001</v>
      </c>
      <c r="I673">
        <v>0</v>
      </c>
      <c r="J673">
        <v>0</v>
      </c>
      <c r="K673">
        <v>5.5479709818800002E-2</v>
      </c>
      <c r="L673">
        <v>0</v>
      </c>
      <c r="M673">
        <v>0.101891593738</v>
      </c>
    </row>
    <row r="674" spans="1:13">
      <c r="A674">
        <v>672</v>
      </c>
      <c r="B674" t="s">
        <v>724</v>
      </c>
      <c r="C674">
        <v>-2.9189421691799999E-2</v>
      </c>
      <c r="D674">
        <v>0.41541264702000003</v>
      </c>
      <c r="E674">
        <v>0.478393538294</v>
      </c>
      <c r="F674">
        <v>0.477827395717</v>
      </c>
      <c r="G674">
        <v>0.67580174244000002</v>
      </c>
      <c r="H674">
        <v>0.54756264348200001</v>
      </c>
      <c r="I674">
        <v>0</v>
      </c>
      <c r="J674">
        <v>0.19454576221200001</v>
      </c>
      <c r="K674">
        <v>0</v>
      </c>
      <c r="L674">
        <v>0</v>
      </c>
      <c r="M674">
        <v>5.5352412326499997E-2</v>
      </c>
    </row>
    <row r="675" spans="1:13">
      <c r="A675">
        <v>673</v>
      </c>
      <c r="B675" t="s">
        <v>725</v>
      </c>
      <c r="C675">
        <v>-0.29644253847599999</v>
      </c>
      <c r="D675">
        <v>0.51877368643300004</v>
      </c>
      <c r="E675">
        <v>0.45263355910800002</v>
      </c>
      <c r="F675">
        <v>0.63611004562899998</v>
      </c>
      <c r="G675">
        <v>0.42443238708699998</v>
      </c>
      <c r="H675">
        <v>0.49989511550999999</v>
      </c>
      <c r="I675">
        <v>-0.46085315552900002</v>
      </c>
      <c r="J675">
        <v>1.0271442804799999</v>
      </c>
      <c r="K675">
        <v>0.635240496727</v>
      </c>
      <c r="L675">
        <v>0.60735940065500005</v>
      </c>
      <c r="M675">
        <v>-0.162026799232</v>
      </c>
    </row>
    <row r="676" spans="1:13">
      <c r="A676">
        <v>674</v>
      </c>
      <c r="B676" t="s">
        <v>332</v>
      </c>
      <c r="C676">
        <v>-8.0712407466400002E-2</v>
      </c>
      <c r="D676">
        <v>0.17248821805</v>
      </c>
      <c r="E676">
        <v>0.43020371590599998</v>
      </c>
      <c r="F676">
        <v>0</v>
      </c>
      <c r="G676">
        <v>0.37516235234799999</v>
      </c>
      <c r="H676">
        <v>0.131769756835</v>
      </c>
      <c r="I676">
        <v>0</v>
      </c>
      <c r="J676">
        <v>0</v>
      </c>
      <c r="K676">
        <v>0</v>
      </c>
      <c r="L676">
        <v>0</v>
      </c>
      <c r="M676">
        <v>-0.47852560157500001</v>
      </c>
    </row>
    <row r="677" spans="1:13">
      <c r="A677">
        <v>675</v>
      </c>
      <c r="B677" t="s">
        <v>726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</row>
    <row r="678" spans="1:13">
      <c r="A678">
        <v>676</v>
      </c>
      <c r="B678" t="s">
        <v>727</v>
      </c>
      <c r="C678">
        <v>-0.85863195259299996</v>
      </c>
      <c r="D678">
        <v>0.57226843965800001</v>
      </c>
      <c r="E678">
        <v>0.88440797655400005</v>
      </c>
      <c r="F678">
        <v>0.60117663233399998</v>
      </c>
      <c r="G678">
        <v>0.47538153775000003</v>
      </c>
      <c r="H678">
        <v>0.56500706933</v>
      </c>
      <c r="I678">
        <v>-0.86956672805699997</v>
      </c>
      <c r="J678">
        <v>0.49319811431900001</v>
      </c>
      <c r="K678">
        <v>0.40380689718099999</v>
      </c>
      <c r="L678">
        <v>0.47284282080000001</v>
      </c>
      <c r="M678">
        <v>0</v>
      </c>
    </row>
    <row r="679" spans="1:13">
      <c r="A679">
        <v>677</v>
      </c>
      <c r="B679" t="s">
        <v>728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-0.15791981772300001</v>
      </c>
    </row>
    <row r="680" spans="1:13">
      <c r="A680">
        <v>678</v>
      </c>
      <c r="B680" t="s">
        <v>729</v>
      </c>
      <c r="C680">
        <v>-0.55995086661000004</v>
      </c>
      <c r="D680">
        <v>0.54526170095000004</v>
      </c>
      <c r="E680">
        <v>0.125592720169</v>
      </c>
      <c r="F680">
        <v>9.43997477995E-2</v>
      </c>
      <c r="G680">
        <v>0.59782217461800002</v>
      </c>
      <c r="H680">
        <v>0.18781075423400001</v>
      </c>
      <c r="I680">
        <v>-0.65354517190000005</v>
      </c>
      <c r="J680">
        <v>0</v>
      </c>
      <c r="K680">
        <v>0.26475571724899999</v>
      </c>
      <c r="L680">
        <v>0.135820810992</v>
      </c>
      <c r="M680">
        <v>-0.25483621165999998</v>
      </c>
    </row>
    <row r="681" spans="1:13">
      <c r="A681">
        <v>679</v>
      </c>
      <c r="B681" t="s">
        <v>730</v>
      </c>
      <c r="C681">
        <v>-0.53292893476100001</v>
      </c>
      <c r="D681">
        <v>0</v>
      </c>
      <c r="E681">
        <v>0.371211993809</v>
      </c>
      <c r="F681">
        <v>0</v>
      </c>
      <c r="G681">
        <v>8.9611487136199999E-2</v>
      </c>
      <c r="H681">
        <v>0.31341680278299999</v>
      </c>
      <c r="I681">
        <v>-0.75559789315799997</v>
      </c>
      <c r="J681">
        <v>1.2627554439699999</v>
      </c>
      <c r="K681">
        <v>0</v>
      </c>
      <c r="L681">
        <v>-0.150796798436</v>
      </c>
      <c r="M681">
        <v>-0.26181995012600001</v>
      </c>
    </row>
    <row r="682" spans="1:13">
      <c r="A682">
        <v>680</v>
      </c>
      <c r="B682" t="s">
        <v>731</v>
      </c>
      <c r="C682">
        <v>-0.45431351873100001</v>
      </c>
      <c r="D682">
        <v>0.121154196945</v>
      </c>
      <c r="E682">
        <v>0</v>
      </c>
      <c r="F682">
        <v>7.4918730762099997E-2</v>
      </c>
      <c r="G682">
        <v>7.9022587675000006E-2</v>
      </c>
      <c r="H682">
        <v>0</v>
      </c>
      <c r="I682">
        <v>-0.600443080568</v>
      </c>
      <c r="J682">
        <v>0</v>
      </c>
      <c r="K682">
        <v>0</v>
      </c>
      <c r="L682">
        <v>0</v>
      </c>
      <c r="M682">
        <v>0</v>
      </c>
    </row>
    <row r="683" spans="1:13">
      <c r="A683">
        <v>681</v>
      </c>
      <c r="B683" t="s">
        <v>732</v>
      </c>
      <c r="C683">
        <v>-0.453028553971</v>
      </c>
      <c r="D683">
        <v>0.81343591340900001</v>
      </c>
      <c r="E683">
        <v>1.47872001837</v>
      </c>
      <c r="F683">
        <v>0.81343591340900001</v>
      </c>
      <c r="G683">
        <v>0.85824165697699994</v>
      </c>
      <c r="H683">
        <v>0.89387164913899997</v>
      </c>
      <c r="I683">
        <v>-0.53543990632899996</v>
      </c>
      <c r="J683">
        <v>0.926235073952</v>
      </c>
      <c r="K683">
        <v>0.72799347151399996</v>
      </c>
      <c r="L683">
        <v>0.85580679425700001</v>
      </c>
      <c r="M683">
        <v>0</v>
      </c>
    </row>
    <row r="684" spans="1:13">
      <c r="A684">
        <v>682</v>
      </c>
      <c r="B684" t="s">
        <v>733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1:13">
      <c r="A685">
        <v>683</v>
      </c>
      <c r="B685" t="s">
        <v>734</v>
      </c>
      <c r="C685">
        <v>-0.238570532921</v>
      </c>
      <c r="D685">
        <v>0.20539312175300001</v>
      </c>
      <c r="E685">
        <v>0</v>
      </c>
      <c r="F685">
        <v>0.430824098328</v>
      </c>
      <c r="G685">
        <v>0.134307141351</v>
      </c>
      <c r="H685">
        <v>0.22741019371999999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1:13">
      <c r="A686">
        <v>684</v>
      </c>
      <c r="B686" t="s">
        <v>735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0.38082178394100002</v>
      </c>
      <c r="J686">
        <v>0.77420464418900004</v>
      </c>
      <c r="K686">
        <v>-8.8536674601700005E-2</v>
      </c>
      <c r="L686">
        <v>0</v>
      </c>
      <c r="M686">
        <v>1.0894820088899999</v>
      </c>
    </row>
    <row r="687" spans="1:13">
      <c r="A687">
        <v>685</v>
      </c>
      <c r="B687" t="s">
        <v>736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</row>
    <row r="688" spans="1:13">
      <c r="A688">
        <v>686</v>
      </c>
      <c r="B688" t="s">
        <v>737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</row>
    <row r="689" spans="1:13">
      <c r="A689">
        <v>687</v>
      </c>
      <c r="B689" t="s">
        <v>738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1:13">
      <c r="A690">
        <v>688</v>
      </c>
      <c r="B690" t="s">
        <v>739</v>
      </c>
      <c r="C690">
        <v>-6.7596004292600001E-2</v>
      </c>
      <c r="D690">
        <v>-0.16426327657299999</v>
      </c>
      <c r="E690">
        <v>-0.10654777871600001</v>
      </c>
      <c r="F690">
        <v>0.78950125724499998</v>
      </c>
      <c r="G690">
        <v>-0.16158914227400001</v>
      </c>
      <c r="H690">
        <v>-0.204981737788</v>
      </c>
      <c r="I690">
        <v>2.0161294564900002E-2</v>
      </c>
      <c r="J690">
        <v>-0.14564759840499999</v>
      </c>
      <c r="K690">
        <v>6.5376008851999998E-2</v>
      </c>
      <c r="L690">
        <v>-0.18312230382399999</v>
      </c>
      <c r="M690">
        <v>1.0089294387000001</v>
      </c>
    </row>
    <row r="691" spans="1:13">
      <c r="A691">
        <v>689</v>
      </c>
      <c r="B691" t="s">
        <v>740</v>
      </c>
      <c r="C691">
        <v>0.25935702925300003</v>
      </c>
      <c r="D691">
        <v>0.64631013021299999</v>
      </c>
      <c r="E691">
        <v>0.47677165891200002</v>
      </c>
      <c r="F691">
        <v>0.290879515019</v>
      </c>
      <c r="G691">
        <v>0.62144707614299999</v>
      </c>
      <c r="H691">
        <v>0.48888902293800002</v>
      </c>
      <c r="I691">
        <v>0.26256269544400002</v>
      </c>
      <c r="J691">
        <v>0.36883838016699999</v>
      </c>
      <c r="K691">
        <v>0.37251677093300001</v>
      </c>
      <c r="L691">
        <v>0.102777833077</v>
      </c>
      <c r="M691">
        <v>-0.69827232787500004</v>
      </c>
    </row>
    <row r="692" spans="1:13">
      <c r="A692">
        <v>690</v>
      </c>
      <c r="B692" t="s">
        <v>741</v>
      </c>
      <c r="C692">
        <v>-0.202824848177</v>
      </c>
      <c r="D692">
        <v>0.12919211387999999</v>
      </c>
      <c r="E692">
        <v>0.20688186472699999</v>
      </c>
      <c r="F692">
        <v>0.425391677671</v>
      </c>
      <c r="G692">
        <v>0.340970449289</v>
      </c>
      <c r="H692">
        <v>0.24541166980199999</v>
      </c>
      <c r="I692">
        <v>-0.238015443677</v>
      </c>
      <c r="J692">
        <v>0.39043775554400001</v>
      </c>
      <c r="K692">
        <v>0</v>
      </c>
      <c r="L692">
        <v>0</v>
      </c>
      <c r="M692">
        <v>0.330566610057</v>
      </c>
    </row>
    <row r="693" spans="1:13">
      <c r="A693">
        <v>691</v>
      </c>
      <c r="B693" t="s">
        <v>742</v>
      </c>
      <c r="C693">
        <v>-4.8273482675500003E-2</v>
      </c>
      <c r="D693">
        <v>0.26929181603000002</v>
      </c>
      <c r="E693">
        <v>0.37890752836000002</v>
      </c>
      <c r="F693">
        <v>0.26408400797100001</v>
      </c>
      <c r="G693">
        <v>0.33350893343499999</v>
      </c>
      <c r="H693">
        <v>0.28923220522900001</v>
      </c>
      <c r="I693">
        <v>-0.12624300123000001</v>
      </c>
      <c r="J693">
        <v>0.485540342254</v>
      </c>
      <c r="K693">
        <v>0.86140663669600004</v>
      </c>
      <c r="L693">
        <v>0</v>
      </c>
      <c r="M693">
        <v>2.5355648260800001E-2</v>
      </c>
    </row>
    <row r="694" spans="1:13">
      <c r="A694">
        <v>692</v>
      </c>
      <c r="B694" t="s">
        <v>743</v>
      </c>
      <c r="C694">
        <v>-0.55530682871399994</v>
      </c>
      <c r="D694">
        <v>1.20840609309</v>
      </c>
      <c r="E694">
        <v>0.97501569882399997</v>
      </c>
      <c r="F694">
        <v>0.78912355493099995</v>
      </c>
      <c r="G694">
        <v>0.81199880836299998</v>
      </c>
      <c r="H694">
        <v>0.910209985926</v>
      </c>
      <c r="I694">
        <v>-0.36382608934499999</v>
      </c>
      <c r="J694">
        <v>1.02092857392</v>
      </c>
      <c r="K694">
        <v>0.41412263335600003</v>
      </c>
      <c r="L694">
        <v>0.79053149685099999</v>
      </c>
      <c r="M694">
        <v>8.9281607540400001E-2</v>
      </c>
    </row>
    <row r="695" spans="1:13">
      <c r="A695">
        <v>693</v>
      </c>
      <c r="B695" t="s">
        <v>744</v>
      </c>
      <c r="C695">
        <v>-0.82649322478499998</v>
      </c>
      <c r="D695">
        <v>1.4930920940300001</v>
      </c>
      <c r="E695">
        <v>1.5508075918899999</v>
      </c>
      <c r="F695">
        <v>1.4468566278499999</v>
      </c>
      <c r="G695">
        <v>1.4957662283299999</v>
      </c>
      <c r="H695">
        <v>1.4523736328100001</v>
      </c>
      <c r="I695">
        <v>-1.3347415382600001</v>
      </c>
      <c r="J695">
        <v>1.5117077722000001</v>
      </c>
      <c r="K695">
        <v>1.05606471279</v>
      </c>
      <c r="L695">
        <v>2.10986326531</v>
      </c>
      <c r="M695">
        <v>0.73196584093399997</v>
      </c>
    </row>
    <row r="696" spans="1:13">
      <c r="A696">
        <v>694</v>
      </c>
      <c r="B696" t="s">
        <v>745</v>
      </c>
      <c r="C696">
        <v>-0.78513752374500001</v>
      </c>
      <c r="D696">
        <v>-0.191879294221</v>
      </c>
      <c r="E696">
        <v>0.199169536969</v>
      </c>
      <c r="F696">
        <v>-0.12700364929300001</v>
      </c>
      <c r="G696">
        <v>0.16300872912600001</v>
      </c>
      <c r="H696">
        <v>-1.0375533213899999E-2</v>
      </c>
      <c r="I696">
        <v>-1.0072667551100001</v>
      </c>
      <c r="J696">
        <v>0.16006971728</v>
      </c>
      <c r="K696">
        <v>-0.165581675303</v>
      </c>
      <c r="L696">
        <v>-0.177492986096</v>
      </c>
      <c r="M696">
        <v>-0.61363751532800004</v>
      </c>
    </row>
    <row r="697" spans="1:13">
      <c r="A697">
        <v>695</v>
      </c>
      <c r="B697" t="s">
        <v>746</v>
      </c>
      <c r="C697">
        <v>-2.7715535628099999</v>
      </c>
      <c r="D697">
        <v>0.211998126491</v>
      </c>
      <c r="E697">
        <v>0.14477710304300001</v>
      </c>
      <c r="F697">
        <v>0.132335587739</v>
      </c>
      <c r="G697">
        <v>0.44952734025800001</v>
      </c>
      <c r="H697">
        <v>0.484479330757</v>
      </c>
      <c r="I697">
        <v>-2.8554261757299999</v>
      </c>
      <c r="J697">
        <v>0.18308865723100001</v>
      </c>
      <c r="K697">
        <v>-0.23798286768999999</v>
      </c>
      <c r="L697">
        <v>-0.23648118036599999</v>
      </c>
      <c r="M697">
        <v>-1.48565165391</v>
      </c>
    </row>
    <row r="698" spans="1:13">
      <c r="A698">
        <v>696</v>
      </c>
      <c r="B698" t="s">
        <v>747</v>
      </c>
      <c r="C698">
        <v>0</v>
      </c>
      <c r="D698">
        <v>1.28151888158</v>
      </c>
      <c r="E698">
        <v>1.7812649668</v>
      </c>
      <c r="F698">
        <v>1.41522717185</v>
      </c>
      <c r="G698">
        <v>1.3420985637</v>
      </c>
      <c r="H698">
        <v>1.02872021965</v>
      </c>
      <c r="I698">
        <v>0</v>
      </c>
      <c r="J698">
        <v>1.4716194712899999</v>
      </c>
      <c r="K698">
        <v>0.71315785475100002</v>
      </c>
      <c r="L698">
        <v>0.85164755789000002</v>
      </c>
      <c r="M698">
        <v>0</v>
      </c>
    </row>
    <row r="699" spans="1:13">
      <c r="A699">
        <v>697</v>
      </c>
      <c r="B699" t="s">
        <v>748</v>
      </c>
      <c r="C699">
        <v>-0.92794610492200003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-0.31461108474299998</v>
      </c>
      <c r="J699">
        <v>0</v>
      </c>
      <c r="K699">
        <v>0</v>
      </c>
      <c r="L699">
        <v>0</v>
      </c>
      <c r="M699">
        <v>-0.28849093646200002</v>
      </c>
    </row>
    <row r="700" spans="1:13">
      <c r="A700">
        <v>698</v>
      </c>
      <c r="B700" t="s">
        <v>749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</row>
    <row r="701" spans="1:13">
      <c r="A701">
        <v>699</v>
      </c>
      <c r="B701" t="s">
        <v>750</v>
      </c>
      <c r="C701">
        <v>0</v>
      </c>
      <c r="D701">
        <v>-0.65377899181099997</v>
      </c>
      <c r="E701">
        <v>0</v>
      </c>
      <c r="F701">
        <v>-0.70001445799299999</v>
      </c>
      <c r="G701">
        <v>-0.65110485751199998</v>
      </c>
      <c r="H701">
        <v>-0.69449745302599997</v>
      </c>
      <c r="I701">
        <v>0</v>
      </c>
      <c r="J701">
        <v>-0.63516331364300005</v>
      </c>
      <c r="K701">
        <v>-1.4241397063900001</v>
      </c>
      <c r="L701">
        <v>0</v>
      </c>
      <c r="M701">
        <v>-0.69459568060099997</v>
      </c>
    </row>
    <row r="702" spans="1:13">
      <c r="A702">
        <v>700</v>
      </c>
      <c r="B702" t="s">
        <v>751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1:13">
      <c r="A703">
        <v>701</v>
      </c>
      <c r="B703" t="s">
        <v>752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1:13">
      <c r="A704">
        <v>702</v>
      </c>
      <c r="B704" t="s">
        <v>753</v>
      </c>
      <c r="C704">
        <v>-0.29533075818999999</v>
      </c>
      <c r="D704">
        <v>0.42943777706000003</v>
      </c>
      <c r="E704">
        <v>0.577268108931</v>
      </c>
      <c r="F704">
        <v>0.473317144892</v>
      </c>
      <c r="G704">
        <v>0.29079638883999998</v>
      </c>
      <c r="H704">
        <v>0.39228583582999998</v>
      </c>
      <c r="I704">
        <v>-0.51914649343099994</v>
      </c>
      <c r="J704">
        <v>0.382586793348</v>
      </c>
      <c r="K704">
        <v>0.53291723048600004</v>
      </c>
      <c r="L704">
        <v>-0.421222980586</v>
      </c>
      <c r="M704">
        <v>-0.809755014178</v>
      </c>
    </row>
    <row r="705" spans="1:13">
      <c r="A705">
        <v>703</v>
      </c>
      <c r="B705" t="s">
        <v>754</v>
      </c>
      <c r="C705">
        <v>-8.8449358455599994E-2</v>
      </c>
      <c r="D705">
        <v>9.0114834015300002E-2</v>
      </c>
      <c r="E705">
        <v>-4.0591788999800003E-2</v>
      </c>
      <c r="F705">
        <v>0</v>
      </c>
      <c r="G705">
        <v>0.23143035653300001</v>
      </c>
      <c r="H705">
        <v>8.6548314029699994E-2</v>
      </c>
      <c r="I705">
        <v>-0.30412332722199997</v>
      </c>
      <c r="J705">
        <v>0.155581495895</v>
      </c>
      <c r="K705">
        <v>0.21627466601299999</v>
      </c>
      <c r="L705">
        <v>-7.8083435590100003E-2</v>
      </c>
      <c r="M705">
        <v>0</v>
      </c>
    </row>
    <row r="706" spans="1:13">
      <c r="A706">
        <v>704</v>
      </c>
      <c r="B706" t="s">
        <v>755</v>
      </c>
      <c r="C706">
        <v>-3.26128215315E-3</v>
      </c>
      <c r="D706">
        <v>9.3701967423800006E-2</v>
      </c>
      <c r="E706">
        <v>0</v>
      </c>
      <c r="F706">
        <v>0.20167654715399999</v>
      </c>
      <c r="G706">
        <v>2.3937940624800001E-2</v>
      </c>
      <c r="H706">
        <v>1.93980849649E-2</v>
      </c>
      <c r="I706">
        <v>0</v>
      </c>
      <c r="J706">
        <v>0</v>
      </c>
      <c r="K706">
        <v>0.30066087427799998</v>
      </c>
      <c r="L706">
        <v>3.97124625695E-2</v>
      </c>
      <c r="M706">
        <v>0.51919947304799996</v>
      </c>
    </row>
    <row r="707" spans="1:13">
      <c r="A707">
        <v>705</v>
      </c>
      <c r="B707" t="s">
        <v>756</v>
      </c>
      <c r="C707">
        <v>0</v>
      </c>
      <c r="D707">
        <v>-7.7517023239200003E-3</v>
      </c>
      <c r="E707">
        <v>-1.30050922283E-2</v>
      </c>
      <c r="F707">
        <v>0</v>
      </c>
      <c r="G707">
        <v>0</v>
      </c>
      <c r="H707">
        <v>-0.31991959257899999</v>
      </c>
      <c r="I707">
        <v>0</v>
      </c>
      <c r="J707">
        <v>0</v>
      </c>
      <c r="K707">
        <v>0</v>
      </c>
      <c r="L707">
        <v>-0.40010079822900002</v>
      </c>
      <c r="M707">
        <v>0</v>
      </c>
    </row>
    <row r="708" spans="1:13">
      <c r="A708">
        <v>706</v>
      </c>
      <c r="B708" t="s">
        <v>757</v>
      </c>
      <c r="C708">
        <v>0</v>
      </c>
      <c r="D708">
        <v>-0.23032955664900001</v>
      </c>
      <c r="E708">
        <v>-0.38129010149499998</v>
      </c>
      <c r="F708">
        <v>-0.20117638235499999</v>
      </c>
      <c r="G708">
        <v>-0.481720556691</v>
      </c>
      <c r="H708">
        <v>-0.165208351595</v>
      </c>
      <c r="I708">
        <v>0</v>
      </c>
      <c r="J708">
        <v>-0.466553816407</v>
      </c>
      <c r="K708">
        <v>-0.316887295603</v>
      </c>
      <c r="L708">
        <v>-6.2799650642099997E-2</v>
      </c>
      <c r="M708">
        <v>0</v>
      </c>
    </row>
    <row r="709" spans="1:13">
      <c r="A709">
        <v>707</v>
      </c>
      <c r="B709" t="s">
        <v>758</v>
      </c>
      <c r="C709">
        <v>-0.331019587266</v>
      </c>
      <c r="D709">
        <v>0.22603078516200001</v>
      </c>
      <c r="E709">
        <v>0</v>
      </c>
      <c r="F709">
        <v>2.3282553720100001E-2</v>
      </c>
      <c r="G709">
        <v>3.0775502838499998E-2</v>
      </c>
      <c r="H709">
        <v>0</v>
      </c>
      <c r="I709">
        <v>-0.45143355394700002</v>
      </c>
      <c r="J709">
        <v>0</v>
      </c>
      <c r="K709">
        <v>0</v>
      </c>
      <c r="L709">
        <v>0</v>
      </c>
      <c r="M709">
        <v>-8.0960043288099998E-2</v>
      </c>
    </row>
    <row r="710" spans="1:13">
      <c r="A710">
        <v>708</v>
      </c>
      <c r="B710" t="s">
        <v>759</v>
      </c>
      <c r="C710">
        <v>-0.91366666499899996</v>
      </c>
      <c r="D710">
        <v>0</v>
      </c>
      <c r="E710">
        <v>-0.86825163141399997</v>
      </c>
      <c r="F710">
        <v>0</v>
      </c>
      <c r="G710">
        <v>0</v>
      </c>
      <c r="H710">
        <v>-0.444194638611</v>
      </c>
      <c r="I710">
        <v>-0.95377111679299997</v>
      </c>
      <c r="J710">
        <v>-0.56636721467100004</v>
      </c>
      <c r="K710">
        <v>-0.225920428028</v>
      </c>
      <c r="L710">
        <v>-0.74014123602199999</v>
      </c>
      <c r="M710">
        <v>-0.45960200478899998</v>
      </c>
    </row>
    <row r="711" spans="1:13">
      <c r="A711">
        <v>709</v>
      </c>
      <c r="B711" t="s">
        <v>760</v>
      </c>
      <c r="C711">
        <v>0</v>
      </c>
      <c r="D711">
        <v>0</v>
      </c>
      <c r="E711">
        <v>-1.6347434294800001E-2</v>
      </c>
      <c r="F711">
        <v>0</v>
      </c>
      <c r="G711">
        <v>0</v>
      </c>
      <c r="H711">
        <v>0</v>
      </c>
      <c r="I711">
        <v>0</v>
      </c>
      <c r="J711">
        <v>-0.15568404970300001</v>
      </c>
      <c r="K711">
        <v>-9.2679136691399995E-3</v>
      </c>
      <c r="L711">
        <v>0</v>
      </c>
      <c r="M711">
        <v>-9.8591915828700003E-3</v>
      </c>
    </row>
    <row r="712" spans="1:13">
      <c r="A712">
        <v>710</v>
      </c>
      <c r="B712" t="s">
        <v>761</v>
      </c>
      <c r="C712">
        <v>-5.13455086738E-2</v>
      </c>
      <c r="D712">
        <v>-0.14768047292399999</v>
      </c>
      <c r="E712">
        <v>0</v>
      </c>
      <c r="F712">
        <v>-0.40479608620800001</v>
      </c>
      <c r="G712">
        <v>-5.1773250347700001E-2</v>
      </c>
      <c r="H712">
        <v>-0.33874042598499998</v>
      </c>
      <c r="I712">
        <v>-0.20041392369200001</v>
      </c>
      <c r="J712">
        <v>0</v>
      </c>
      <c r="K712">
        <v>-0.20530400825100001</v>
      </c>
      <c r="L712">
        <v>0.233086091494</v>
      </c>
      <c r="M712">
        <v>0</v>
      </c>
    </row>
    <row r="713" spans="1:13">
      <c r="A713">
        <v>711</v>
      </c>
      <c r="B713" t="s">
        <v>762</v>
      </c>
      <c r="C713">
        <v>-2.9570865716700001</v>
      </c>
      <c r="D713">
        <v>0.37949384929800001</v>
      </c>
      <c r="E713">
        <v>-5.4616935698200003E-2</v>
      </c>
      <c r="F713">
        <v>0</v>
      </c>
      <c r="G713">
        <v>0.38216798359600002</v>
      </c>
      <c r="H713">
        <v>0</v>
      </c>
      <c r="I713">
        <v>-2.9505844618300001</v>
      </c>
      <c r="J713">
        <v>-2.4048447683100001E-2</v>
      </c>
      <c r="K713">
        <v>-0.783580904317</v>
      </c>
      <c r="L713">
        <v>-1.13936517795</v>
      </c>
      <c r="M713">
        <v>-1.3688826334399999</v>
      </c>
    </row>
    <row r="714" spans="1:13">
      <c r="A714">
        <v>712</v>
      </c>
      <c r="B714" t="s">
        <v>763</v>
      </c>
      <c r="C714">
        <v>-0.966735772996</v>
      </c>
      <c r="D714">
        <v>0.499240270677</v>
      </c>
      <c r="E714">
        <v>0.58957306298800005</v>
      </c>
      <c r="F714">
        <v>0.48684969124100003</v>
      </c>
      <c r="G714">
        <v>0.50159980094000001</v>
      </c>
      <c r="H714">
        <v>0.71359971679099998</v>
      </c>
      <c r="I714">
        <v>-0.83115126357000002</v>
      </c>
      <c r="J714">
        <v>0.54507763376600005</v>
      </c>
      <c r="K714">
        <v>0.20186316958100001</v>
      </c>
      <c r="L714">
        <v>0</v>
      </c>
      <c r="M714">
        <v>6.0133221393899997E-2</v>
      </c>
    </row>
    <row r="715" spans="1:13">
      <c r="A715">
        <v>713</v>
      </c>
      <c r="B715" t="s">
        <v>764</v>
      </c>
      <c r="C715">
        <v>-0.72171794184399995</v>
      </c>
      <c r="D715">
        <v>0.64227152295300005</v>
      </c>
      <c r="E715">
        <v>0.57059224272200004</v>
      </c>
      <c r="F715">
        <v>0.60429644306100005</v>
      </c>
      <c r="G715">
        <v>0.64337263707600001</v>
      </c>
      <c r="H715">
        <v>0.291980097662</v>
      </c>
      <c r="I715">
        <v>-0.77615364429</v>
      </c>
      <c r="J715">
        <v>0.29699562572799998</v>
      </c>
      <c r="K715">
        <v>0.236828875775</v>
      </c>
      <c r="L715">
        <v>0.31789350972699998</v>
      </c>
      <c r="M715">
        <v>-0.56294044878799998</v>
      </c>
    </row>
    <row r="716" spans="1:13">
      <c r="A716">
        <v>714</v>
      </c>
      <c r="B716" t="s">
        <v>765</v>
      </c>
      <c r="C716">
        <v>-0.25501031397200002</v>
      </c>
      <c r="D716">
        <v>0</v>
      </c>
      <c r="E716">
        <v>-0.143807238625</v>
      </c>
      <c r="F716">
        <v>0</v>
      </c>
      <c r="G716">
        <v>-7.3493875932700001E-2</v>
      </c>
      <c r="H716">
        <v>-0.129106044093</v>
      </c>
      <c r="I716">
        <v>0</v>
      </c>
      <c r="J716">
        <v>1.0598059346199999</v>
      </c>
      <c r="K716">
        <v>0.67486521816800005</v>
      </c>
      <c r="L716">
        <v>0.357875980004</v>
      </c>
      <c r="M716">
        <v>0.77323134161600005</v>
      </c>
    </row>
    <row r="717" spans="1:13">
      <c r="A717">
        <v>715</v>
      </c>
      <c r="B717" t="s">
        <v>766</v>
      </c>
      <c r="C717">
        <v>0</v>
      </c>
      <c r="D717">
        <v>-0.15483352383400001</v>
      </c>
      <c r="E717">
        <v>-0.124277916199</v>
      </c>
      <c r="F717">
        <v>-5.3246284754100003E-2</v>
      </c>
      <c r="G717">
        <v>0</v>
      </c>
      <c r="H717">
        <v>-0.166144298468</v>
      </c>
      <c r="I717">
        <v>0</v>
      </c>
      <c r="J717">
        <v>0</v>
      </c>
      <c r="K717">
        <v>0</v>
      </c>
      <c r="L717">
        <v>0.13521300019400001</v>
      </c>
      <c r="M717">
        <v>0</v>
      </c>
    </row>
    <row r="718" spans="1:13">
      <c r="A718">
        <v>716</v>
      </c>
      <c r="B718" t="s">
        <v>767</v>
      </c>
      <c r="C718">
        <v>0.17248442029899999</v>
      </c>
      <c r="D718">
        <v>-0.69127362909900003</v>
      </c>
      <c r="E718">
        <v>-0.24552302731299999</v>
      </c>
      <c r="F718">
        <v>-0.93869952459200001</v>
      </c>
      <c r="G718">
        <v>-0.66135116869300004</v>
      </c>
      <c r="H718">
        <v>-0.56623249831599998</v>
      </c>
      <c r="I718">
        <v>1.42060399721</v>
      </c>
      <c r="J718">
        <v>0.75566876975599995</v>
      </c>
      <c r="K718">
        <v>0.796734514931</v>
      </c>
      <c r="L718">
        <v>0.43247452650599999</v>
      </c>
      <c r="M718">
        <v>0.41747014647399999</v>
      </c>
    </row>
    <row r="719" spans="1:13">
      <c r="A719">
        <v>717</v>
      </c>
      <c r="B719" t="s">
        <v>768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</row>
    <row r="720" spans="1:13">
      <c r="A720">
        <v>718</v>
      </c>
      <c r="B720" t="s">
        <v>769</v>
      </c>
      <c r="C720">
        <v>-0.13924245635999999</v>
      </c>
      <c r="D720">
        <v>-1.6972356587799999</v>
      </c>
      <c r="E720">
        <v>-1.29870619402</v>
      </c>
      <c r="F720">
        <v>-1.34038876055</v>
      </c>
      <c r="G720">
        <v>-1.6947398001</v>
      </c>
      <c r="H720">
        <v>-1.09987866641</v>
      </c>
      <c r="I720">
        <v>-2.5826140176E-2</v>
      </c>
      <c r="J720">
        <v>7.3150445775199996E-2</v>
      </c>
      <c r="K720">
        <v>0.29784103287500002</v>
      </c>
      <c r="L720">
        <v>0.20568096209600001</v>
      </c>
      <c r="M720">
        <v>1.70708699431E-2</v>
      </c>
    </row>
    <row r="721" spans="1:13">
      <c r="A721">
        <v>719</v>
      </c>
      <c r="B721" t="s">
        <v>770</v>
      </c>
      <c r="C721">
        <v>0.30927088522099999</v>
      </c>
      <c r="D721">
        <v>-6.5321372728899998E-2</v>
      </c>
      <c r="E721">
        <v>-0.206870607254</v>
      </c>
      <c r="F721">
        <v>-0.28998028802600001</v>
      </c>
      <c r="G721">
        <v>-6.3895167769800004E-2</v>
      </c>
      <c r="H721">
        <v>4.5342336666400002E-2</v>
      </c>
      <c r="I721">
        <v>0</v>
      </c>
      <c r="J721">
        <v>-0.89532352395100001</v>
      </c>
      <c r="K721">
        <v>-1.1842999166899999</v>
      </c>
      <c r="L721">
        <v>-1.1403169790100001</v>
      </c>
      <c r="M721">
        <v>0.190896454686</v>
      </c>
    </row>
    <row r="722" spans="1:13">
      <c r="A722">
        <v>720</v>
      </c>
      <c r="B722" t="s">
        <v>771</v>
      </c>
      <c r="C722">
        <v>-0.11932252823599999</v>
      </c>
      <c r="D722">
        <v>0</v>
      </c>
      <c r="E722">
        <v>7.7356487796100002E-3</v>
      </c>
      <c r="F722">
        <v>0</v>
      </c>
      <c r="G722">
        <v>0</v>
      </c>
      <c r="H722">
        <v>0</v>
      </c>
      <c r="I722">
        <v>-0.15833702716699999</v>
      </c>
      <c r="J722">
        <v>0</v>
      </c>
      <c r="K722">
        <v>0</v>
      </c>
      <c r="L722">
        <v>3.17908863712</v>
      </c>
      <c r="M722">
        <v>-1.2630730613400001</v>
      </c>
    </row>
    <row r="723" spans="1:13">
      <c r="A723">
        <v>721</v>
      </c>
      <c r="B723" t="s">
        <v>772</v>
      </c>
      <c r="C723">
        <v>0</v>
      </c>
      <c r="D723">
        <v>-4.99798490767E-2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0.179659436348</v>
      </c>
      <c r="L723">
        <v>0</v>
      </c>
      <c r="M723">
        <v>0</v>
      </c>
    </row>
    <row r="724" spans="1:13">
      <c r="A724">
        <v>722</v>
      </c>
      <c r="B724" t="s">
        <v>773</v>
      </c>
      <c r="C724">
        <v>0.14427454148999999</v>
      </c>
      <c r="D724">
        <v>0</v>
      </c>
      <c r="E724">
        <v>-3.08572587695E-2</v>
      </c>
      <c r="F724">
        <v>-0.14301840146899999</v>
      </c>
      <c r="G724">
        <v>-0.34410880098800001</v>
      </c>
      <c r="H724">
        <v>-0.38750139650100002</v>
      </c>
      <c r="I724">
        <v>0.18936481723199999</v>
      </c>
      <c r="J724">
        <v>-6.9957078458400004E-2</v>
      </c>
      <c r="K724">
        <v>0</v>
      </c>
      <c r="L724">
        <v>0</v>
      </c>
      <c r="M724">
        <v>-0.116214412988</v>
      </c>
    </row>
    <row r="725" spans="1:13">
      <c r="A725">
        <v>723</v>
      </c>
      <c r="B725" t="s">
        <v>774</v>
      </c>
      <c r="C725">
        <v>0.28121708025800002</v>
      </c>
      <c r="D725">
        <v>-0.26253201450899999</v>
      </c>
      <c r="E725">
        <v>-0.22393910696</v>
      </c>
      <c r="F725">
        <v>0.141252670232</v>
      </c>
      <c r="G725">
        <v>0</v>
      </c>
      <c r="H725">
        <v>0</v>
      </c>
      <c r="I725">
        <v>0.55343018240700004</v>
      </c>
      <c r="J725">
        <v>-0.22393910696</v>
      </c>
      <c r="K725">
        <v>0.69091328329500001</v>
      </c>
      <c r="L725">
        <v>-1.3313708908399999</v>
      </c>
      <c r="M725">
        <v>9.5146105327499994E-2</v>
      </c>
    </row>
    <row r="726" spans="1:13">
      <c r="A726">
        <v>724</v>
      </c>
      <c r="B726" t="s">
        <v>775</v>
      </c>
      <c r="C726">
        <v>0.39924158091400003</v>
      </c>
      <c r="D726">
        <v>-0.46116360070000001</v>
      </c>
      <c r="E726">
        <v>-0.79968872802400004</v>
      </c>
      <c r="F726">
        <v>-1.1536396920600001</v>
      </c>
      <c r="G726">
        <v>-1.10473009158</v>
      </c>
      <c r="H726">
        <v>-0.75188206191600004</v>
      </c>
      <c r="I726">
        <v>0.556041978652</v>
      </c>
      <c r="J726">
        <v>-0.83878854771300004</v>
      </c>
      <c r="K726">
        <v>-0.73152431527600004</v>
      </c>
      <c r="L726">
        <v>-0.87543233547400001</v>
      </c>
      <c r="M726">
        <v>-0.15490995501300001</v>
      </c>
    </row>
    <row r="727" spans="1:13">
      <c r="A727">
        <v>725</v>
      </c>
      <c r="B727" t="s">
        <v>776</v>
      </c>
      <c r="C727">
        <v>-0.15563938787000001</v>
      </c>
      <c r="D727">
        <v>8.2364800925200002E-2</v>
      </c>
      <c r="E727">
        <v>7.5245114680699998E-2</v>
      </c>
      <c r="F727">
        <v>0.12152845277300001</v>
      </c>
      <c r="G727">
        <v>0</v>
      </c>
      <c r="H727">
        <v>0</v>
      </c>
      <c r="I727">
        <v>-0.363081940183</v>
      </c>
      <c r="J727">
        <v>1.54496762094E-2</v>
      </c>
      <c r="K727">
        <v>0</v>
      </c>
      <c r="L727">
        <v>-0.41836116990900002</v>
      </c>
      <c r="M727">
        <v>-0.392916124614</v>
      </c>
    </row>
    <row r="728" spans="1:13">
      <c r="A728">
        <v>726</v>
      </c>
      <c r="B728" t="s">
        <v>777</v>
      </c>
      <c r="C728">
        <v>-1.4842292297499999</v>
      </c>
      <c r="D728">
        <v>0.85761647330500002</v>
      </c>
      <c r="E728">
        <v>1.0197044335600001</v>
      </c>
      <c r="F728">
        <v>1.1441186782299999</v>
      </c>
      <c r="G728">
        <v>0.979685905375</v>
      </c>
      <c r="H728">
        <v>0.956407102392</v>
      </c>
      <c r="I728">
        <v>-1.2749278746299999</v>
      </c>
      <c r="J728">
        <v>1.0714434805099999</v>
      </c>
      <c r="K728">
        <v>0.65060453812200003</v>
      </c>
      <c r="L728">
        <v>0.58787834077500001</v>
      </c>
      <c r="M728">
        <v>-6.2565377857599996E-2</v>
      </c>
    </row>
    <row r="729" spans="1:13">
      <c r="A729">
        <v>727</v>
      </c>
      <c r="B729" t="s">
        <v>778</v>
      </c>
      <c r="C729">
        <v>-0.58388386314899998</v>
      </c>
      <c r="D729">
        <v>0.20055957544200001</v>
      </c>
      <c r="E729">
        <v>0.15161634134900001</v>
      </c>
      <c r="F729">
        <v>0</v>
      </c>
      <c r="G729">
        <v>0.14521539413000001</v>
      </c>
      <c r="H729">
        <v>0.107861208002</v>
      </c>
      <c r="I729">
        <v>-0.828552470411</v>
      </c>
      <c r="J729">
        <v>0</v>
      </c>
      <c r="K729">
        <v>0</v>
      </c>
      <c r="L729">
        <v>0</v>
      </c>
      <c r="M729">
        <v>1.3536394907500001E-2</v>
      </c>
    </row>
    <row r="730" spans="1:13">
      <c r="A730">
        <v>728</v>
      </c>
      <c r="B730" t="s">
        <v>779</v>
      </c>
      <c r="C730">
        <v>-2.2476569143299999E-2</v>
      </c>
      <c r="D730">
        <v>0.20268879467299999</v>
      </c>
      <c r="E730">
        <v>0.18625355449299999</v>
      </c>
      <c r="F730">
        <v>0.152922360323</v>
      </c>
      <c r="G730">
        <v>0.36901440389099999</v>
      </c>
      <c r="H730">
        <v>0.31106877987600001</v>
      </c>
      <c r="I730">
        <v>-2.4994171864499998E-2</v>
      </c>
      <c r="J730">
        <v>9.0261650992499998E-2</v>
      </c>
      <c r="K730">
        <v>0.24833302766199999</v>
      </c>
      <c r="L730">
        <v>-0.20486253596000001</v>
      </c>
      <c r="M730">
        <v>0</v>
      </c>
    </row>
    <row r="731" spans="1:13">
      <c r="A731">
        <v>729</v>
      </c>
      <c r="B731" t="s">
        <v>780</v>
      </c>
      <c r="C731">
        <v>0</v>
      </c>
      <c r="D731">
        <v>0.457559512695</v>
      </c>
      <c r="E731">
        <v>0.28132287481500001</v>
      </c>
      <c r="F731">
        <v>7.1732520754499998E-2</v>
      </c>
      <c r="G731">
        <v>0</v>
      </c>
      <c r="H731">
        <v>0</v>
      </c>
      <c r="I731">
        <v>-0.43192195577800002</v>
      </c>
      <c r="J731">
        <v>0.113110290143</v>
      </c>
      <c r="K731">
        <v>0.28856828710100002</v>
      </c>
      <c r="L731">
        <v>0</v>
      </c>
      <c r="M731">
        <v>0.50467754012400001</v>
      </c>
    </row>
    <row r="732" spans="1:13">
      <c r="A732">
        <v>730</v>
      </c>
      <c r="B732" t="s">
        <v>781</v>
      </c>
      <c r="C732">
        <v>0</v>
      </c>
      <c r="D732">
        <v>0</v>
      </c>
      <c r="E732">
        <v>0</v>
      </c>
      <c r="F732">
        <v>0.2315503324</v>
      </c>
      <c r="G732">
        <v>5.0393822405800003E-2</v>
      </c>
      <c r="H732">
        <v>0</v>
      </c>
      <c r="I732">
        <v>0</v>
      </c>
      <c r="J732">
        <v>0</v>
      </c>
      <c r="K732">
        <v>0.17518067212399999</v>
      </c>
      <c r="L732">
        <v>0.19581201891399999</v>
      </c>
      <c r="M732">
        <v>-0.119407145859</v>
      </c>
    </row>
    <row r="733" spans="1:13">
      <c r="A733">
        <v>731</v>
      </c>
      <c r="B733" t="s">
        <v>782</v>
      </c>
      <c r="C733">
        <v>-0.12507538247200001</v>
      </c>
      <c r="D733">
        <v>1.1897133949900001</v>
      </c>
      <c r="E733">
        <v>0.83914580625000001</v>
      </c>
      <c r="F733">
        <v>0.760070103878</v>
      </c>
      <c r="G733">
        <v>0.93612993189399996</v>
      </c>
      <c r="H733">
        <v>0.764995796989</v>
      </c>
      <c r="I733">
        <v>7.0104706483099993E-2</v>
      </c>
      <c r="J733">
        <v>0.82336054681799997</v>
      </c>
      <c r="K733">
        <v>0.64790301327900002</v>
      </c>
      <c r="L733">
        <v>0.47940050991200001</v>
      </c>
      <c r="M733">
        <v>0.23824401588399999</v>
      </c>
    </row>
    <row r="734" spans="1:13">
      <c r="A734">
        <v>732</v>
      </c>
      <c r="B734" t="s">
        <v>783</v>
      </c>
      <c r="C734">
        <v>-0.37497958786300001</v>
      </c>
      <c r="D734">
        <v>0</v>
      </c>
      <c r="E734">
        <v>0</v>
      </c>
      <c r="F734">
        <v>4.5225171553200001E-2</v>
      </c>
      <c r="G734">
        <v>0</v>
      </c>
      <c r="H734">
        <v>0</v>
      </c>
      <c r="I734">
        <v>-0.17637405518599999</v>
      </c>
      <c r="J734">
        <v>-7.4595374753500004E-2</v>
      </c>
      <c r="K734">
        <v>0</v>
      </c>
      <c r="L734">
        <v>3.65339036964E-2</v>
      </c>
      <c r="M734">
        <v>3.0870217475E-2</v>
      </c>
    </row>
    <row r="735" spans="1:13">
      <c r="A735">
        <v>733</v>
      </c>
      <c r="B735" t="s">
        <v>784</v>
      </c>
      <c r="C735">
        <v>-0.26879541339500002</v>
      </c>
      <c r="D735">
        <v>0.120245763655</v>
      </c>
      <c r="E735">
        <v>0.209831042306</v>
      </c>
      <c r="F735">
        <v>0.29388917077600002</v>
      </c>
      <c r="G735">
        <v>5.5063849143599998E-2</v>
      </c>
      <c r="H735">
        <v>0.40631299329800002</v>
      </c>
      <c r="I735">
        <v>-1.93437848981E-2</v>
      </c>
      <c r="J735">
        <v>0</v>
      </c>
      <c r="K735">
        <v>-7.1042784723199998E-2</v>
      </c>
      <c r="L735">
        <v>0.221301715718</v>
      </c>
      <c r="M735">
        <v>0</v>
      </c>
    </row>
    <row r="736" spans="1:13">
      <c r="A736">
        <v>734</v>
      </c>
      <c r="B736" t="s">
        <v>785</v>
      </c>
      <c r="C736">
        <v>-9.7270958557400006E-2</v>
      </c>
      <c r="D736">
        <v>-0.26789192858499999</v>
      </c>
      <c r="E736">
        <v>0</v>
      </c>
      <c r="F736">
        <v>0</v>
      </c>
      <c r="G736">
        <v>-2.7937216080000001E-2</v>
      </c>
      <c r="H736">
        <v>0</v>
      </c>
      <c r="I736">
        <v>-0.246533003906</v>
      </c>
      <c r="J736">
        <v>-5.9307830740399997E-2</v>
      </c>
      <c r="K736">
        <v>-9.9186322076700001E-2</v>
      </c>
      <c r="L736">
        <v>-0.134200292543</v>
      </c>
      <c r="M736">
        <v>0.357436287849</v>
      </c>
    </row>
    <row r="737" spans="1:13">
      <c r="A737">
        <v>735</v>
      </c>
      <c r="B737" t="s">
        <v>786</v>
      </c>
      <c r="C737">
        <v>-0.23437187004599999</v>
      </c>
      <c r="D737">
        <v>-0.97879233560800005</v>
      </c>
      <c r="E737">
        <v>-0.921076837752</v>
      </c>
      <c r="F737">
        <v>0.26745344856999997</v>
      </c>
      <c r="G737">
        <v>-0.47611820130900001</v>
      </c>
      <c r="H737">
        <v>-0.51951079682300005</v>
      </c>
      <c r="I737">
        <v>-0.31293120135000002</v>
      </c>
      <c r="J737">
        <v>-0.96017665744000003</v>
      </c>
      <c r="K737">
        <v>4.3328200177400002E-2</v>
      </c>
      <c r="L737">
        <v>0.324276732028</v>
      </c>
      <c r="M737">
        <v>-0.32842095310899999</v>
      </c>
    </row>
    <row r="738" spans="1:13">
      <c r="A738">
        <v>736</v>
      </c>
      <c r="B738" t="s">
        <v>787</v>
      </c>
      <c r="C738">
        <v>0.32600123868399999</v>
      </c>
      <c r="D738">
        <v>-0.38711785359400003</v>
      </c>
      <c r="E738">
        <v>-0.49109769639900003</v>
      </c>
      <c r="F738">
        <v>-0.29944349431200001</v>
      </c>
      <c r="G738">
        <v>-0.62841233807399999</v>
      </c>
      <c r="H738">
        <v>-0.210981055611</v>
      </c>
      <c r="I738">
        <v>0.199322654972</v>
      </c>
      <c r="J738">
        <v>-0.49481326291900002</v>
      </c>
      <c r="K738">
        <v>-0.48451046565099998</v>
      </c>
      <c r="L738">
        <v>0</v>
      </c>
      <c r="M738">
        <v>2.2629085902200002E-3</v>
      </c>
    </row>
    <row r="739" spans="1:13">
      <c r="A739">
        <v>737</v>
      </c>
      <c r="B739" t="s">
        <v>788</v>
      </c>
      <c r="C739">
        <v>-0.20952686450800001</v>
      </c>
      <c r="D739">
        <v>-0.39618474694200001</v>
      </c>
      <c r="E739">
        <v>-0.88018929399900003</v>
      </c>
      <c r="F739">
        <v>-0.480771373547</v>
      </c>
      <c r="G739">
        <v>-0.38386040268999999</v>
      </c>
      <c r="H739">
        <v>-0.77294229329599995</v>
      </c>
      <c r="I739">
        <v>-0.13430402791599999</v>
      </c>
      <c r="J739">
        <v>-0.179666808762</v>
      </c>
      <c r="K739">
        <v>-0.76102525953400002</v>
      </c>
      <c r="L739">
        <v>-1.14795513382</v>
      </c>
      <c r="M739">
        <v>0.23035978137499999</v>
      </c>
    </row>
    <row r="740" spans="1:13">
      <c r="A740">
        <v>738</v>
      </c>
      <c r="B740" t="s">
        <v>789</v>
      </c>
      <c r="C740">
        <v>-1.0251785630000001</v>
      </c>
      <c r="D740">
        <v>1.1462864584700001</v>
      </c>
      <c r="E740">
        <v>1.20400195633</v>
      </c>
      <c r="F740">
        <v>1.20005099229</v>
      </c>
      <c r="G740">
        <v>1.14896059277</v>
      </c>
      <c r="H740">
        <v>1.1055679972600001</v>
      </c>
      <c r="I740">
        <v>-0.44360665147599998</v>
      </c>
      <c r="J740">
        <v>1.22991443255</v>
      </c>
      <c r="K740">
        <v>0.78326196484199995</v>
      </c>
      <c r="L740">
        <v>0.16491197976399999</v>
      </c>
      <c r="M740">
        <v>-0.23720666431099999</v>
      </c>
    </row>
    <row r="741" spans="1:13">
      <c r="A741">
        <v>739</v>
      </c>
      <c r="B741" t="s">
        <v>790</v>
      </c>
      <c r="C741">
        <v>-6.2632801167999998E-3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-0.20232941659600001</v>
      </c>
      <c r="J741">
        <v>0</v>
      </c>
      <c r="K741">
        <v>0</v>
      </c>
      <c r="L741">
        <v>0</v>
      </c>
      <c r="M741">
        <v>0</v>
      </c>
    </row>
    <row r="742" spans="1:13">
      <c r="A742">
        <v>740</v>
      </c>
      <c r="B742" t="s">
        <v>791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0.116625680302</v>
      </c>
      <c r="K742">
        <v>0.30887926352099998</v>
      </c>
      <c r="L742">
        <v>0.20838483819500001</v>
      </c>
      <c r="M742">
        <v>0.89645867132000001</v>
      </c>
    </row>
    <row r="743" spans="1:13">
      <c r="A743">
        <v>741</v>
      </c>
      <c r="B743" t="s">
        <v>792</v>
      </c>
      <c r="C743">
        <v>0.104900578878</v>
      </c>
      <c r="D743">
        <v>-1.4969633674500001E-2</v>
      </c>
      <c r="E743">
        <v>-6.8365246929300003E-2</v>
      </c>
      <c r="F743">
        <v>-0.17231621096800001</v>
      </c>
      <c r="G743">
        <v>-5.8410777073799998E-2</v>
      </c>
      <c r="H743">
        <v>-5.5688094889500002E-2</v>
      </c>
      <c r="I743">
        <v>-1.21947851619E-2</v>
      </c>
      <c r="J743">
        <v>3.6460444928700002E-3</v>
      </c>
      <c r="K743">
        <v>-9.9783125867399999E-2</v>
      </c>
      <c r="L743">
        <v>0.16364415187299999</v>
      </c>
      <c r="M743">
        <v>0.65601590935599996</v>
      </c>
    </row>
    <row r="744" spans="1:13">
      <c r="A744">
        <v>742</v>
      </c>
      <c r="B744" t="s">
        <v>793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</row>
    <row r="745" spans="1:13">
      <c r="A745">
        <v>743</v>
      </c>
      <c r="B745" t="s">
        <v>794</v>
      </c>
      <c r="C745">
        <v>-0.74267541213599997</v>
      </c>
      <c r="D745">
        <v>9.6080669653899997E-2</v>
      </c>
      <c r="E745">
        <v>0.36725948310899997</v>
      </c>
      <c r="F745">
        <v>5.88920477811E-2</v>
      </c>
      <c r="G745">
        <v>0.183228573428</v>
      </c>
      <c r="H745">
        <v>0.18017375606399999</v>
      </c>
      <c r="I745">
        <v>-0.64299186755799997</v>
      </c>
      <c r="J745">
        <v>0.15198783711800001</v>
      </c>
      <c r="K745">
        <v>-0.15547080856199999</v>
      </c>
      <c r="L745">
        <v>-6.9125733352300003E-2</v>
      </c>
      <c r="M745">
        <v>5.7628437535700003E-2</v>
      </c>
    </row>
    <row r="746" spans="1:13">
      <c r="A746">
        <v>744</v>
      </c>
      <c r="B746" t="s">
        <v>795</v>
      </c>
      <c r="C746">
        <v>-0.73424806809499998</v>
      </c>
      <c r="D746">
        <v>0.52335107689799998</v>
      </c>
      <c r="E746">
        <v>0.56871072266099998</v>
      </c>
      <c r="F746">
        <v>0.49168712181300001</v>
      </c>
      <c r="G746">
        <v>0.72769288373399998</v>
      </c>
      <c r="H746">
        <v>0.48275128539099998</v>
      </c>
      <c r="I746">
        <v>-0.65405550546799995</v>
      </c>
      <c r="J746">
        <v>0.64283086435900005</v>
      </c>
      <c r="K746">
        <v>0.23974349117400001</v>
      </c>
      <c r="L746">
        <v>-0.116353752265</v>
      </c>
      <c r="M746">
        <v>-0.19181864919700001</v>
      </c>
    </row>
    <row r="747" spans="1:13">
      <c r="A747">
        <v>745</v>
      </c>
      <c r="B747" t="s">
        <v>796</v>
      </c>
      <c r="C747">
        <v>-1.8290151121499999E-2</v>
      </c>
      <c r="D747">
        <v>0.81384161952599998</v>
      </c>
      <c r="E747">
        <v>0.70903662895499997</v>
      </c>
      <c r="F747">
        <v>0.79056889319699997</v>
      </c>
      <c r="G747">
        <v>0.99160291700799996</v>
      </c>
      <c r="H747">
        <v>0.70112415577200005</v>
      </c>
      <c r="I747">
        <v>-2.3794048274300001E-2</v>
      </c>
      <c r="J747">
        <v>0.95828651691900002</v>
      </c>
      <c r="K747">
        <v>0.56482520195499997</v>
      </c>
      <c r="L747">
        <v>0.18703841087100001</v>
      </c>
      <c r="M747">
        <v>0.114033547901</v>
      </c>
    </row>
    <row r="748" spans="1:13">
      <c r="A748">
        <v>746</v>
      </c>
      <c r="B748" t="s">
        <v>797</v>
      </c>
      <c r="C748">
        <v>-0.21723749731100001</v>
      </c>
      <c r="D748">
        <v>3.9399568285700001E-2</v>
      </c>
      <c r="E748">
        <v>0.20231117713899999</v>
      </c>
      <c r="F748">
        <v>0</v>
      </c>
      <c r="G748">
        <v>5.08941395834E-2</v>
      </c>
      <c r="H748">
        <v>0.26784666889699998</v>
      </c>
      <c r="I748">
        <v>-0.17840797222300001</v>
      </c>
      <c r="J748">
        <v>0</v>
      </c>
      <c r="K748">
        <v>0.27024717133100001</v>
      </c>
      <c r="L748">
        <v>-0.15961535246299999</v>
      </c>
      <c r="M748">
        <v>-0.34670266121299997</v>
      </c>
    </row>
    <row r="749" spans="1:13">
      <c r="A749">
        <v>747</v>
      </c>
      <c r="B749" t="s">
        <v>798</v>
      </c>
      <c r="C749">
        <v>-0.389401082329</v>
      </c>
      <c r="D749">
        <v>0.262082204795</v>
      </c>
      <c r="E749">
        <v>0.44571163095299998</v>
      </c>
      <c r="F749">
        <v>0.32372665226899999</v>
      </c>
      <c r="G749">
        <v>0.36245742483400001</v>
      </c>
      <c r="H749">
        <v>0.43417057352999999</v>
      </c>
      <c r="I749">
        <v>-0.39097621311699998</v>
      </c>
      <c r="J749">
        <v>0.38857779661899999</v>
      </c>
      <c r="K749">
        <v>-6.8205786634600002E-2</v>
      </c>
      <c r="L749">
        <v>-0.41697383830700002</v>
      </c>
      <c r="M749">
        <v>0.31673086032199999</v>
      </c>
    </row>
    <row r="750" spans="1:13">
      <c r="A750">
        <v>748</v>
      </c>
      <c r="B750" t="s">
        <v>799</v>
      </c>
      <c r="C750">
        <v>0.128517976654</v>
      </c>
      <c r="D750">
        <v>-0.729989558431</v>
      </c>
      <c r="E750">
        <v>-0.67227406057500005</v>
      </c>
      <c r="F750">
        <v>-0.77622502461300003</v>
      </c>
      <c r="G750">
        <v>-0.72731542413200001</v>
      </c>
      <c r="H750">
        <v>0.229291980354</v>
      </c>
      <c r="I750">
        <v>-0.182994907909</v>
      </c>
      <c r="J750">
        <v>-0.71137388026299997</v>
      </c>
      <c r="K750">
        <v>-0.50035027300599999</v>
      </c>
      <c r="L750">
        <v>1.05850633638</v>
      </c>
      <c r="M750">
        <v>-0.18482806576800001</v>
      </c>
    </row>
    <row r="751" spans="1:13">
      <c r="A751">
        <v>749</v>
      </c>
      <c r="B751" t="s">
        <v>800</v>
      </c>
      <c r="C751">
        <v>-0.81121477930800001</v>
      </c>
      <c r="D751">
        <v>0.95854351112500003</v>
      </c>
      <c r="E751">
        <v>0.82270141999599999</v>
      </c>
      <c r="F751">
        <v>1.0399628215800001</v>
      </c>
      <c r="G751">
        <v>0.72593639169000002</v>
      </c>
      <c r="H751">
        <v>1.0436019055900001</v>
      </c>
      <c r="I751">
        <v>-0.85365426567299996</v>
      </c>
      <c r="J751">
        <v>0.82843933268600001</v>
      </c>
      <c r="K751">
        <v>0.52360681875299997</v>
      </c>
      <c r="L751">
        <v>0.547226522612</v>
      </c>
      <c r="M751">
        <v>-0.12853700267500001</v>
      </c>
    </row>
    <row r="752" spans="1:13">
      <c r="A752">
        <v>750</v>
      </c>
      <c r="B752" t="s">
        <v>801</v>
      </c>
      <c r="C752">
        <v>-0.38207384363699998</v>
      </c>
      <c r="D752">
        <v>0.36715949127300002</v>
      </c>
      <c r="E752">
        <v>0.44783225822900002</v>
      </c>
      <c r="F752">
        <v>0.48419516136599999</v>
      </c>
      <c r="G752">
        <v>0.57300325247200001</v>
      </c>
      <c r="H752">
        <v>0</v>
      </c>
      <c r="I752">
        <v>-0.34273077779299999</v>
      </c>
      <c r="J752">
        <v>0.31331906109199997</v>
      </c>
      <c r="K752">
        <v>0.153368675022</v>
      </c>
      <c r="L752">
        <v>0.30520891557000002</v>
      </c>
      <c r="M752">
        <v>7.9782692018999998E-3</v>
      </c>
    </row>
    <row r="753" spans="1:13">
      <c r="A753">
        <v>751</v>
      </c>
      <c r="B753" t="s">
        <v>802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0.489828924236</v>
      </c>
      <c r="I753">
        <v>0</v>
      </c>
      <c r="J753">
        <v>0</v>
      </c>
      <c r="K753">
        <v>0</v>
      </c>
      <c r="L753">
        <v>0.32428696020800002</v>
      </c>
      <c r="M753">
        <v>0.30447040707599998</v>
      </c>
    </row>
    <row r="754" spans="1:13">
      <c r="A754">
        <v>752</v>
      </c>
      <c r="B754" t="s">
        <v>803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-1.06878948557E-2</v>
      </c>
      <c r="K754">
        <v>-3.0059541049099999E-3</v>
      </c>
      <c r="L754">
        <v>0</v>
      </c>
      <c r="M754">
        <v>0.15960011835499999</v>
      </c>
    </row>
    <row r="755" spans="1:13">
      <c r="A755">
        <v>753</v>
      </c>
      <c r="B755" t="s">
        <v>804</v>
      </c>
      <c r="C755">
        <v>-0.11363678397</v>
      </c>
      <c r="D755">
        <v>0.16014277633499999</v>
      </c>
      <c r="E755">
        <v>0.248168805799</v>
      </c>
      <c r="F755">
        <v>0.27609756594399998</v>
      </c>
      <c r="G755">
        <v>0</v>
      </c>
      <c r="H755">
        <v>0.38537231485200002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1:13">
      <c r="A756">
        <v>754</v>
      </c>
      <c r="B756" t="s">
        <v>805</v>
      </c>
      <c r="C756">
        <v>-0.31501675537099999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-0.44644476619099999</v>
      </c>
      <c r="J756">
        <v>0</v>
      </c>
      <c r="K756">
        <v>0.16241947520300001</v>
      </c>
      <c r="L756">
        <v>0</v>
      </c>
      <c r="M756">
        <v>0</v>
      </c>
    </row>
    <row r="757" spans="1:13">
      <c r="A757">
        <v>755</v>
      </c>
      <c r="B757" t="s">
        <v>806</v>
      </c>
      <c r="C757">
        <v>0</v>
      </c>
      <c r="D757">
        <v>0.37708519197000001</v>
      </c>
      <c r="E757">
        <v>0.13011353124200001</v>
      </c>
      <c r="F757">
        <v>1.8817591580499999E-3</v>
      </c>
      <c r="G757">
        <v>0.105143880252</v>
      </c>
      <c r="H757">
        <v>0</v>
      </c>
      <c r="I757">
        <v>-2.2358433127000001E-2</v>
      </c>
      <c r="J757">
        <v>0.154579895854</v>
      </c>
      <c r="K757">
        <v>0</v>
      </c>
      <c r="L757">
        <v>0.13523521780600001</v>
      </c>
      <c r="M757">
        <v>-7.3419425170799996E-2</v>
      </c>
    </row>
    <row r="758" spans="1:13">
      <c r="A758">
        <v>756</v>
      </c>
      <c r="B758" t="s">
        <v>807</v>
      </c>
      <c r="C758">
        <v>-0.17024688431900001</v>
      </c>
      <c r="D758">
        <v>0.78415109745199996</v>
      </c>
      <c r="E758">
        <v>1.01583114902</v>
      </c>
      <c r="F758">
        <v>0.86696652099100002</v>
      </c>
      <c r="G758">
        <v>0.802836117367</v>
      </c>
      <c r="H758">
        <v>0.82726442713299997</v>
      </c>
      <c r="I758">
        <v>0</v>
      </c>
      <c r="J758">
        <v>0.91926107643400001</v>
      </c>
      <c r="K758">
        <v>0.741399180022</v>
      </c>
      <c r="L758">
        <v>0.35121395240600001</v>
      </c>
      <c r="M758">
        <v>-0.265287492603</v>
      </c>
    </row>
    <row r="759" spans="1:13">
      <c r="A759">
        <v>757</v>
      </c>
      <c r="B759" t="s">
        <v>808</v>
      </c>
      <c r="C759">
        <v>0.29680246577399999</v>
      </c>
      <c r="D759">
        <v>1.4366612266800001</v>
      </c>
      <c r="E759">
        <v>1.4943767245399999</v>
      </c>
      <c r="F759">
        <v>1.3904257605000001</v>
      </c>
      <c r="G759">
        <v>1.4393353609799999</v>
      </c>
      <c r="H759">
        <v>1.3959427654700001</v>
      </c>
      <c r="I759">
        <v>-0.36023077594800001</v>
      </c>
      <c r="J759">
        <v>1.4552769048500001</v>
      </c>
      <c r="K759">
        <v>0</v>
      </c>
      <c r="L759">
        <v>0.91780219943100005</v>
      </c>
      <c r="M759">
        <v>0.47583639851199999</v>
      </c>
    </row>
    <row r="760" spans="1:13">
      <c r="A760">
        <v>758</v>
      </c>
      <c r="B760" t="s">
        <v>809</v>
      </c>
      <c r="C760">
        <v>0.157247185288</v>
      </c>
      <c r="D760">
        <v>-2.4802793611899999E-2</v>
      </c>
      <c r="E760">
        <v>0</v>
      </c>
      <c r="F760">
        <v>0</v>
      </c>
      <c r="G760">
        <v>-2.2128659313499999E-2</v>
      </c>
      <c r="H760">
        <v>0</v>
      </c>
      <c r="I760">
        <v>0.14988121896699999</v>
      </c>
      <c r="J760">
        <v>-6.1871154445199998E-3</v>
      </c>
      <c r="K760">
        <v>3.6866374561900002</v>
      </c>
      <c r="L760">
        <v>-0.71032848753</v>
      </c>
      <c r="M760">
        <v>-0.215764585772</v>
      </c>
    </row>
    <row r="761" spans="1:13">
      <c r="A761">
        <v>759</v>
      </c>
      <c r="B761" t="s">
        <v>810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</row>
    <row r="762" spans="1:13">
      <c r="A762">
        <v>760</v>
      </c>
      <c r="B762" t="s">
        <v>811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1:13">
      <c r="A763">
        <v>761</v>
      </c>
      <c r="B763" t="s">
        <v>812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1:13">
      <c r="A764">
        <v>762</v>
      </c>
      <c r="B764" t="s">
        <v>813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1:13">
      <c r="A765">
        <v>763</v>
      </c>
      <c r="B765" t="s">
        <v>814</v>
      </c>
      <c r="C765">
        <v>0.18257851197200001</v>
      </c>
      <c r="D765">
        <v>1.32507104914</v>
      </c>
      <c r="E765">
        <v>0.168500832706</v>
      </c>
      <c r="F765">
        <v>0.20740701152400001</v>
      </c>
      <c r="G765">
        <v>0.33988268353700002</v>
      </c>
      <c r="H765">
        <v>0.254707052258</v>
      </c>
      <c r="I765">
        <v>0</v>
      </c>
      <c r="J765">
        <v>0.98423268414200005</v>
      </c>
      <c r="K765">
        <v>0</v>
      </c>
      <c r="L765">
        <v>0</v>
      </c>
      <c r="M765">
        <v>0</v>
      </c>
    </row>
    <row r="766" spans="1:13">
      <c r="A766">
        <v>764</v>
      </c>
      <c r="B766" t="s">
        <v>815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0.12029423371799999</v>
      </c>
      <c r="J766">
        <v>0</v>
      </c>
      <c r="K766">
        <v>8.98426985836E-2</v>
      </c>
      <c r="L766">
        <v>-5.3242021277E-2</v>
      </c>
      <c r="M766">
        <v>0.27229732716299998</v>
      </c>
    </row>
    <row r="767" spans="1:13">
      <c r="A767">
        <v>765</v>
      </c>
      <c r="B767" t="s">
        <v>816</v>
      </c>
      <c r="C767">
        <v>0</v>
      </c>
      <c r="D767">
        <v>0.64054595683899995</v>
      </c>
      <c r="E767">
        <v>0</v>
      </c>
      <c r="F767">
        <v>0.71197452826700003</v>
      </c>
      <c r="G767">
        <v>0</v>
      </c>
      <c r="H767">
        <v>0.67019149250200005</v>
      </c>
      <c r="I767">
        <v>0</v>
      </c>
      <c r="J767">
        <v>0</v>
      </c>
      <c r="K767">
        <v>0</v>
      </c>
      <c r="L767">
        <v>0</v>
      </c>
      <c r="M767">
        <v>0.77904955283699995</v>
      </c>
    </row>
    <row r="768" spans="1:13">
      <c r="A768">
        <v>766</v>
      </c>
      <c r="B768" t="s">
        <v>817</v>
      </c>
      <c r="C768">
        <v>-0.39395567135699999</v>
      </c>
      <c r="D768">
        <v>0</v>
      </c>
      <c r="E768">
        <v>0.85483167112500003</v>
      </c>
      <c r="F768">
        <v>0</v>
      </c>
      <c r="G768">
        <v>0.62840845673599999</v>
      </c>
      <c r="H768">
        <v>0</v>
      </c>
      <c r="I768">
        <v>-0.10081693058500001</v>
      </c>
      <c r="J768">
        <v>0</v>
      </c>
      <c r="K768">
        <v>0.105413592815</v>
      </c>
      <c r="L768">
        <v>0</v>
      </c>
      <c r="M768">
        <v>0</v>
      </c>
    </row>
    <row r="769" spans="1:13">
      <c r="A769">
        <v>767</v>
      </c>
      <c r="B769" t="s">
        <v>818</v>
      </c>
      <c r="C769">
        <v>-2.6119556113999999E-2</v>
      </c>
      <c r="D769">
        <v>-5.1002356455299998E-2</v>
      </c>
      <c r="E769">
        <v>0</v>
      </c>
      <c r="F769">
        <v>0</v>
      </c>
      <c r="G769">
        <v>0</v>
      </c>
      <c r="H769">
        <v>-9.1720817670300006E-2</v>
      </c>
      <c r="I769">
        <v>2.1320460349900001E-2</v>
      </c>
      <c r="J769">
        <v>-3.2386678287899998E-2</v>
      </c>
      <c r="K769">
        <v>-0.402805451807</v>
      </c>
      <c r="L769">
        <v>-0.56986138370700001</v>
      </c>
      <c r="M769">
        <v>0</v>
      </c>
    </row>
    <row r="770" spans="1:13">
      <c r="A770">
        <v>768</v>
      </c>
      <c r="B770" t="s">
        <v>819</v>
      </c>
      <c r="C770">
        <v>0</v>
      </c>
      <c r="D770">
        <v>0.46781122125199998</v>
      </c>
      <c r="E770">
        <v>0.31124100482200001</v>
      </c>
      <c r="F770">
        <v>0.35014718364000003</v>
      </c>
      <c r="G770">
        <v>0.482622855653</v>
      </c>
      <c r="H770">
        <v>0.39744722437399999</v>
      </c>
      <c r="I770">
        <v>1.6329589120600001E-2</v>
      </c>
      <c r="J770">
        <v>1.2571782978599999</v>
      </c>
      <c r="K770">
        <v>0.2325828707</v>
      </c>
      <c r="L770">
        <v>0.17357650382299999</v>
      </c>
      <c r="M770">
        <v>0</v>
      </c>
    </row>
    <row r="771" spans="1:13">
      <c r="A771">
        <v>769</v>
      </c>
      <c r="B771" t="s">
        <v>820</v>
      </c>
      <c r="C771">
        <v>-0.25507716598399999</v>
      </c>
      <c r="D771">
        <v>0</v>
      </c>
      <c r="E771">
        <v>0</v>
      </c>
      <c r="F771">
        <v>-3.7955683875599999E-2</v>
      </c>
      <c r="G771">
        <v>0</v>
      </c>
      <c r="H771">
        <v>0</v>
      </c>
      <c r="I771">
        <v>-0.146238282985</v>
      </c>
      <c r="J771">
        <v>0</v>
      </c>
      <c r="K771">
        <v>-8.9267976173299998E-2</v>
      </c>
      <c r="L771">
        <v>0</v>
      </c>
      <c r="M771">
        <v>-0.259354661481</v>
      </c>
    </row>
    <row r="772" spans="1:13">
      <c r="A772">
        <v>770</v>
      </c>
      <c r="B772" t="s">
        <v>821</v>
      </c>
      <c r="C772">
        <v>-6.4522610226400004E-2</v>
      </c>
      <c r="D772">
        <v>0</v>
      </c>
      <c r="E772">
        <v>0</v>
      </c>
      <c r="F772">
        <v>0</v>
      </c>
      <c r="G772">
        <v>0</v>
      </c>
      <c r="H772">
        <v>-3.94436343546E-2</v>
      </c>
      <c r="I772">
        <v>1.99151724878E-2</v>
      </c>
      <c r="J772">
        <v>0</v>
      </c>
      <c r="K772">
        <v>-9.87261382376E-2</v>
      </c>
      <c r="L772">
        <v>-0.20132457629100001</v>
      </c>
      <c r="M772">
        <v>-0.107608961111</v>
      </c>
    </row>
    <row r="773" spans="1:13">
      <c r="A773">
        <v>771</v>
      </c>
      <c r="B773" t="s">
        <v>822</v>
      </c>
      <c r="C773">
        <v>-0.26393034096700002</v>
      </c>
      <c r="D773">
        <v>0.21748529745</v>
      </c>
      <c r="E773">
        <v>0.21364946165599999</v>
      </c>
      <c r="F773">
        <v>0.105253498739</v>
      </c>
      <c r="G773">
        <v>3.9344001153599997E-2</v>
      </c>
      <c r="H773">
        <v>0.13000766955900001</v>
      </c>
      <c r="I773">
        <v>-3.19639001469E-3</v>
      </c>
      <c r="J773">
        <v>0</v>
      </c>
      <c r="K773">
        <v>0.13462137956600001</v>
      </c>
      <c r="L773">
        <v>-0.55650130940999998</v>
      </c>
      <c r="M773">
        <v>0</v>
      </c>
    </row>
    <row r="774" spans="1:13">
      <c r="A774">
        <v>772</v>
      </c>
      <c r="B774" t="s">
        <v>823</v>
      </c>
      <c r="C774">
        <v>-0.23744390823600001</v>
      </c>
      <c r="D774">
        <v>2.35372224254E-2</v>
      </c>
      <c r="E774">
        <v>5.4237945569499998E-2</v>
      </c>
      <c r="F774">
        <v>7.05362747894E-2</v>
      </c>
      <c r="G774">
        <v>0.15820630103399999</v>
      </c>
      <c r="H774">
        <v>0</v>
      </c>
      <c r="I774">
        <v>-0.36449485497700002</v>
      </c>
      <c r="J774">
        <v>7.5211246431499998E-2</v>
      </c>
      <c r="K774">
        <v>-0.114219256856</v>
      </c>
      <c r="L774">
        <v>0</v>
      </c>
      <c r="M774">
        <v>-0.66177829475000005</v>
      </c>
    </row>
    <row r="775" spans="1:13">
      <c r="A775">
        <v>773</v>
      </c>
      <c r="B775" t="s">
        <v>824</v>
      </c>
      <c r="C775">
        <v>-3.4399419346999999E-2</v>
      </c>
      <c r="D775">
        <v>9.3250939408899992E-3</v>
      </c>
      <c r="E775">
        <v>0.16366010854900001</v>
      </c>
      <c r="F775">
        <v>0.16488294000100001</v>
      </c>
      <c r="G775">
        <v>5.0564844681899999E-2</v>
      </c>
      <c r="H775">
        <v>0.113387052143</v>
      </c>
      <c r="I775">
        <v>0</v>
      </c>
      <c r="J775">
        <v>1.1537321380000001</v>
      </c>
      <c r="K775">
        <v>-5.8807753281399998E-2</v>
      </c>
      <c r="L775">
        <v>-6.43506231165E-2</v>
      </c>
      <c r="M775">
        <v>-2.8166750918699999E-2</v>
      </c>
    </row>
    <row r="776" spans="1:13">
      <c r="A776">
        <v>774</v>
      </c>
      <c r="B776" t="s">
        <v>825</v>
      </c>
      <c r="C776">
        <v>-0.48105618226300001</v>
      </c>
      <c r="D776">
        <v>0.48652511563200002</v>
      </c>
      <c r="E776">
        <v>0.70452025018800002</v>
      </c>
      <c r="F776">
        <v>0.51647914399499995</v>
      </c>
      <c r="G776">
        <v>0.61438221389799996</v>
      </c>
      <c r="H776">
        <v>0.40120867233000002</v>
      </c>
      <c r="I776">
        <v>-0.24776122457399999</v>
      </c>
      <c r="J776">
        <v>0.38396098930400002</v>
      </c>
      <c r="K776">
        <v>1.07033388586</v>
      </c>
      <c r="L776">
        <v>0</v>
      </c>
      <c r="M776">
        <v>-0.27892587559699999</v>
      </c>
    </row>
    <row r="777" spans="1:13">
      <c r="A777">
        <v>775</v>
      </c>
      <c r="B777" t="s">
        <v>826</v>
      </c>
      <c r="C777">
        <v>-0.80374501852400004</v>
      </c>
      <c r="D777">
        <v>0.25436521188200001</v>
      </c>
      <c r="E777">
        <v>0.56448326081199995</v>
      </c>
      <c r="F777">
        <v>0.402112682389</v>
      </c>
      <c r="G777">
        <v>0.83145844267699998</v>
      </c>
      <c r="H777">
        <v>1.02993413515</v>
      </c>
      <c r="I777">
        <v>-0.55737246677200003</v>
      </c>
      <c r="J777">
        <v>0</v>
      </c>
      <c r="K777">
        <v>9.2148783136599993E-2</v>
      </c>
      <c r="L777">
        <v>0</v>
      </c>
      <c r="M777">
        <v>0.84480073203899997</v>
      </c>
    </row>
    <row r="778" spans="1:13">
      <c r="A778">
        <v>776</v>
      </c>
      <c r="B778" t="s">
        <v>827</v>
      </c>
      <c r="C778">
        <v>-0.57277982270299999</v>
      </c>
      <c r="D778">
        <v>0.99132448598699996</v>
      </c>
      <c r="E778">
        <v>0.77900063419999999</v>
      </c>
      <c r="F778">
        <v>0.895839862968</v>
      </c>
      <c r="G778">
        <v>0.63496754335299999</v>
      </c>
      <c r="H778">
        <v>0.85874971701500002</v>
      </c>
      <c r="I778">
        <v>-0.51120419274600004</v>
      </c>
      <c r="J778">
        <v>2.2397893547100001</v>
      </c>
      <c r="K778">
        <v>0.275035914326</v>
      </c>
      <c r="L778">
        <v>2.1742826435899998</v>
      </c>
      <c r="M778">
        <v>0</v>
      </c>
    </row>
    <row r="779" spans="1:13">
      <c r="A779">
        <v>777</v>
      </c>
      <c r="B779" t="s">
        <v>828</v>
      </c>
      <c r="C779">
        <v>-0.32284047729799997</v>
      </c>
      <c r="D779">
        <v>0.96917361954900005</v>
      </c>
      <c r="E779">
        <v>0.776889117405</v>
      </c>
      <c r="F779">
        <v>0.92293815336600005</v>
      </c>
      <c r="G779">
        <v>1.2218477538500001</v>
      </c>
      <c r="H779">
        <v>0.67845515833400005</v>
      </c>
      <c r="I779">
        <v>-0.52786113414299995</v>
      </c>
      <c r="J779">
        <v>0.73778929771599999</v>
      </c>
      <c r="K779">
        <v>0.198812904973</v>
      </c>
      <c r="L779">
        <v>-9.3857753288199997E-3</v>
      </c>
      <c r="M779">
        <v>-0.23306004975200001</v>
      </c>
    </row>
    <row r="780" spans="1:13">
      <c r="A780">
        <v>778</v>
      </c>
      <c r="B780" t="s">
        <v>829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-3.62175792766E-2</v>
      </c>
      <c r="L780">
        <v>-8.05992647472E-2</v>
      </c>
      <c r="M780">
        <v>-6.6950154513000001E-2</v>
      </c>
    </row>
    <row r="781" spans="1:13">
      <c r="A781">
        <v>779</v>
      </c>
      <c r="B781" t="s">
        <v>830</v>
      </c>
      <c r="C781">
        <v>0</v>
      </c>
      <c r="D781">
        <v>0.46178510611500001</v>
      </c>
      <c r="E781">
        <v>0.17989727490099999</v>
      </c>
      <c r="F781">
        <v>7.5963340813400004E-2</v>
      </c>
      <c r="G781">
        <v>7.7742581149500001E-2</v>
      </c>
      <c r="H781">
        <v>0.50345403580799997</v>
      </c>
      <c r="I781">
        <v>0</v>
      </c>
      <c r="J781">
        <v>0.156149788776</v>
      </c>
      <c r="K781">
        <v>0.40234919504599997</v>
      </c>
      <c r="L781">
        <v>0.56603014110700001</v>
      </c>
      <c r="M781">
        <v>0</v>
      </c>
    </row>
    <row r="782" spans="1:13">
      <c r="A782">
        <v>780</v>
      </c>
      <c r="B782" t="s">
        <v>831</v>
      </c>
      <c r="C782">
        <v>0</v>
      </c>
      <c r="D782">
        <v>0</v>
      </c>
      <c r="E782">
        <v>0.14562412444299999</v>
      </c>
      <c r="F782">
        <v>0.109414954195</v>
      </c>
      <c r="G782">
        <v>8.4463933411500006E-2</v>
      </c>
      <c r="H782">
        <v>0</v>
      </c>
      <c r="I782">
        <v>0</v>
      </c>
      <c r="J782">
        <v>0.13846897411799999</v>
      </c>
      <c r="K782">
        <v>0.10208744366</v>
      </c>
      <c r="L782">
        <v>0</v>
      </c>
      <c r="M782">
        <v>0</v>
      </c>
    </row>
    <row r="783" spans="1:13">
      <c r="A783">
        <v>781</v>
      </c>
      <c r="B783" t="s">
        <v>832</v>
      </c>
      <c r="C783">
        <v>-0.28267048058900002</v>
      </c>
      <c r="D783">
        <v>0</v>
      </c>
      <c r="E783">
        <v>0.11166449801</v>
      </c>
      <c r="F783">
        <v>4.3965279097000001E-2</v>
      </c>
      <c r="G783">
        <v>0</v>
      </c>
      <c r="H783">
        <v>8.8826359848200004E-2</v>
      </c>
      <c r="I783">
        <v>-0.37748985077000002</v>
      </c>
      <c r="J783">
        <v>0.118100662557</v>
      </c>
      <c r="K783">
        <v>0</v>
      </c>
      <c r="L783">
        <v>0</v>
      </c>
      <c r="M783">
        <v>0.42491635538900002</v>
      </c>
    </row>
    <row r="784" spans="1:13">
      <c r="A784">
        <v>782</v>
      </c>
      <c r="B784" t="s">
        <v>833</v>
      </c>
      <c r="C784">
        <v>-0.173511774728</v>
      </c>
      <c r="D784">
        <v>5.7978931126399999E-2</v>
      </c>
      <c r="E784">
        <v>0.27501545591400001</v>
      </c>
      <c r="F784">
        <v>0.67055230196399995</v>
      </c>
      <c r="G784">
        <v>0.22310038936900001</v>
      </c>
      <c r="H784">
        <v>4.0758986365700002E-2</v>
      </c>
      <c r="I784">
        <v>-0.368152201136</v>
      </c>
      <c r="J784">
        <v>3.8440070918200002E-2</v>
      </c>
      <c r="K784">
        <v>0.55555105492000001</v>
      </c>
      <c r="L784">
        <v>0</v>
      </c>
      <c r="M784">
        <v>-0.31777546311799998</v>
      </c>
    </row>
    <row r="785" spans="1:13">
      <c r="A785">
        <v>783</v>
      </c>
      <c r="B785" t="s">
        <v>834</v>
      </c>
      <c r="C785">
        <v>-0.34906077647200001</v>
      </c>
      <c r="D785">
        <v>-0.29560899562300003</v>
      </c>
      <c r="E785">
        <v>0</v>
      </c>
      <c r="F785">
        <v>0</v>
      </c>
      <c r="G785">
        <v>-9.8512831753099994E-2</v>
      </c>
      <c r="H785">
        <v>-2.6043221952300001E-2</v>
      </c>
      <c r="I785">
        <v>-0.419723518071</v>
      </c>
      <c r="J785">
        <v>-5.1505118813700004E-3</v>
      </c>
      <c r="K785">
        <v>-0.40560582786799998</v>
      </c>
      <c r="L785">
        <v>-0.71686097449399999</v>
      </c>
      <c r="M785">
        <v>-0.238609251986</v>
      </c>
    </row>
    <row r="786" spans="1:13">
      <c r="A786">
        <v>784</v>
      </c>
      <c r="B786" t="s">
        <v>835</v>
      </c>
      <c r="C786">
        <v>-0.117898091732</v>
      </c>
      <c r="D786">
        <v>-0.33022710263600003</v>
      </c>
      <c r="E786">
        <v>-8.4288173707200001E-2</v>
      </c>
      <c r="F786">
        <v>-0.54538199488899997</v>
      </c>
      <c r="G786">
        <v>-0.267676669172</v>
      </c>
      <c r="H786">
        <v>-0.38212600594899998</v>
      </c>
      <c r="I786">
        <v>-0.11231692329699999</v>
      </c>
      <c r="J786">
        <v>-0.191873415178</v>
      </c>
      <c r="K786">
        <v>-7.8161270071999994E-2</v>
      </c>
      <c r="L786">
        <v>7.4698935497300001E-2</v>
      </c>
      <c r="M786">
        <v>2.1870032496399999E-2</v>
      </c>
    </row>
    <row r="787" spans="1:13">
      <c r="A787">
        <v>785</v>
      </c>
      <c r="B787" t="s">
        <v>836</v>
      </c>
      <c r="C787">
        <v>-0.19754628893100001</v>
      </c>
      <c r="D787">
        <v>3.1100229721900002E-2</v>
      </c>
      <c r="E787">
        <v>0</v>
      </c>
      <c r="F787">
        <v>0</v>
      </c>
      <c r="G787">
        <v>0</v>
      </c>
      <c r="H787">
        <v>0</v>
      </c>
      <c r="I787">
        <v>-0.17588010638400001</v>
      </c>
      <c r="J787">
        <v>0</v>
      </c>
      <c r="K787">
        <v>-8.9295351234499998E-2</v>
      </c>
      <c r="L787">
        <v>0.69248575505300003</v>
      </c>
      <c r="M787">
        <v>0</v>
      </c>
    </row>
    <row r="788" spans="1:13">
      <c r="A788">
        <v>786</v>
      </c>
      <c r="B788" t="s">
        <v>837</v>
      </c>
      <c r="C788">
        <v>0</v>
      </c>
      <c r="D788">
        <v>0.32564417537700002</v>
      </c>
      <c r="E788">
        <v>0.119012311211</v>
      </c>
      <c r="F788">
        <v>9.8068847027500003E-2</v>
      </c>
      <c r="G788">
        <v>8.7735052742799996E-2</v>
      </c>
      <c r="H788">
        <v>0.117267974834</v>
      </c>
      <c r="I788">
        <v>0</v>
      </c>
      <c r="J788">
        <v>0.162919991377</v>
      </c>
      <c r="K788">
        <v>0</v>
      </c>
      <c r="L788">
        <v>0</v>
      </c>
      <c r="M788">
        <v>0.105096386731</v>
      </c>
    </row>
    <row r="789" spans="1:13">
      <c r="A789">
        <v>787</v>
      </c>
      <c r="B789" t="s">
        <v>838</v>
      </c>
      <c r="C789">
        <v>-0.57144968120999995</v>
      </c>
      <c r="D789">
        <v>-2.7159934607600002E-2</v>
      </c>
      <c r="E789">
        <v>-0.12667082556000001</v>
      </c>
      <c r="F789">
        <v>-0.119510678488</v>
      </c>
      <c r="G789">
        <v>0.64810848691400003</v>
      </c>
      <c r="H789">
        <v>0.25827594326300002</v>
      </c>
      <c r="I789">
        <v>-0.36014291477299998</v>
      </c>
      <c r="J789">
        <v>-0.27688175636000001</v>
      </c>
      <c r="K789">
        <v>-0.39961526611999998</v>
      </c>
      <c r="L789">
        <v>0.64646178797999998</v>
      </c>
      <c r="M789">
        <v>-0.100678634415</v>
      </c>
    </row>
    <row r="790" spans="1:13">
      <c r="A790">
        <v>788</v>
      </c>
      <c r="B790" t="s">
        <v>839</v>
      </c>
      <c r="C790">
        <v>-0.68756566992000001</v>
      </c>
      <c r="D790">
        <v>0.69295044339699996</v>
      </c>
      <c r="E790">
        <v>0.75066594125399999</v>
      </c>
      <c r="F790">
        <v>0.64671497721500004</v>
      </c>
      <c r="G790">
        <v>0.69562457769599995</v>
      </c>
      <c r="H790">
        <v>0.65223198218199996</v>
      </c>
      <c r="I790">
        <v>-0.30215246978900001</v>
      </c>
      <c r="J790">
        <v>0.71156612156499999</v>
      </c>
      <c r="K790">
        <v>0.42258972882200002</v>
      </c>
      <c r="L790">
        <v>0.96657266650700002</v>
      </c>
      <c r="M790">
        <v>0.43964436486699998</v>
      </c>
    </row>
    <row r="791" spans="1:13">
      <c r="A791">
        <v>789</v>
      </c>
      <c r="B791" t="s">
        <v>840</v>
      </c>
      <c r="C791">
        <v>-0.21109390288900001</v>
      </c>
      <c r="D791">
        <v>0</v>
      </c>
      <c r="E791">
        <v>0</v>
      </c>
      <c r="F791">
        <v>-4.2533038884099997E-2</v>
      </c>
      <c r="G791">
        <v>0</v>
      </c>
      <c r="H791">
        <v>-3.7016033916499998E-2</v>
      </c>
      <c r="I791">
        <v>-0.64087606665899999</v>
      </c>
      <c r="J791">
        <v>-0.120539037391</v>
      </c>
      <c r="K791">
        <v>-0.212737751408</v>
      </c>
      <c r="L791">
        <v>-0.17731907654699999</v>
      </c>
      <c r="M791">
        <v>-0.35463684414899999</v>
      </c>
    </row>
    <row r="792" spans="1:13">
      <c r="A792">
        <v>790</v>
      </c>
      <c r="B792" t="s">
        <v>841</v>
      </c>
      <c r="C792">
        <v>-0.20903695005199999</v>
      </c>
      <c r="D792">
        <v>0.36959169555299998</v>
      </c>
      <c r="E792">
        <v>0.156888994148</v>
      </c>
      <c r="F792">
        <v>0.13616256065599999</v>
      </c>
      <c r="G792">
        <v>0.48688654105500001</v>
      </c>
      <c r="H792">
        <v>6.3459107161000006E-2</v>
      </c>
      <c r="I792">
        <v>-0.16163436406500001</v>
      </c>
      <c r="J792">
        <v>0.100642212363</v>
      </c>
      <c r="K792">
        <v>0</v>
      </c>
      <c r="L792">
        <v>-2.2114014296399998E-3</v>
      </c>
      <c r="M792">
        <v>0</v>
      </c>
    </row>
    <row r="793" spans="1:13">
      <c r="A793">
        <v>791</v>
      </c>
      <c r="B793" t="s">
        <v>842</v>
      </c>
      <c r="C793">
        <v>-0.85487188166100003</v>
      </c>
      <c r="D793">
        <v>0.20476432877199999</v>
      </c>
      <c r="E793">
        <v>0.56960083405299999</v>
      </c>
      <c r="F793">
        <v>0.50366352507599998</v>
      </c>
      <c r="G793">
        <v>0</v>
      </c>
      <c r="H793">
        <v>0.57053502849500004</v>
      </c>
      <c r="I793">
        <v>-0.92268079869499997</v>
      </c>
      <c r="J793">
        <v>0.20760330862500001</v>
      </c>
      <c r="K793">
        <v>0.31705801379300003</v>
      </c>
      <c r="L793">
        <v>0.22129191161799999</v>
      </c>
      <c r="M793">
        <v>-0.87147375021100004</v>
      </c>
    </row>
    <row r="794" spans="1:13">
      <c r="A794">
        <v>792</v>
      </c>
      <c r="B794" t="s">
        <v>843</v>
      </c>
      <c r="C794">
        <v>-0.30270119852999999</v>
      </c>
      <c r="D794">
        <v>6.4961863414899996E-3</v>
      </c>
      <c r="E794">
        <v>3.9319288504400002E-2</v>
      </c>
      <c r="F794">
        <v>0</v>
      </c>
      <c r="G794">
        <v>0.123372602961</v>
      </c>
      <c r="H794">
        <v>0</v>
      </c>
      <c r="I794">
        <v>-0.26769345504399999</v>
      </c>
      <c r="J794">
        <v>1.15645344908</v>
      </c>
      <c r="K794">
        <v>0</v>
      </c>
      <c r="L794">
        <v>0.21429624642799999</v>
      </c>
      <c r="M794">
        <v>-8.6514257363699998E-2</v>
      </c>
    </row>
    <row r="795" spans="1:13">
      <c r="A795">
        <v>793</v>
      </c>
      <c r="B795" t="s">
        <v>844</v>
      </c>
      <c r="C795">
        <v>-0.56972503044199996</v>
      </c>
      <c r="D795">
        <v>0.29105455664000002</v>
      </c>
      <c r="E795">
        <v>0.25735920275000002</v>
      </c>
      <c r="F795">
        <v>0.76193607442599998</v>
      </c>
      <c r="G795">
        <v>0.42973492855099998</v>
      </c>
      <c r="H795">
        <v>0.19506176056300001</v>
      </c>
      <c r="I795">
        <v>-1.0574429001200001</v>
      </c>
      <c r="J795">
        <v>0</v>
      </c>
      <c r="K795">
        <v>0.82995360142399999</v>
      </c>
      <c r="L795">
        <v>0.57182084733399996</v>
      </c>
      <c r="M795">
        <v>0.21727721492999999</v>
      </c>
    </row>
    <row r="796" spans="1:13">
      <c r="A796">
        <v>794</v>
      </c>
      <c r="B796" t="s">
        <v>845</v>
      </c>
      <c r="C796">
        <v>-0.39330999687599999</v>
      </c>
      <c r="D796">
        <v>0</v>
      </c>
      <c r="E796">
        <v>-0.46859605118100001</v>
      </c>
      <c r="F796">
        <v>0</v>
      </c>
      <c r="G796">
        <v>-0.23792312902400001</v>
      </c>
      <c r="H796">
        <v>-0.138458581681</v>
      </c>
      <c r="I796">
        <v>0</v>
      </c>
      <c r="J796">
        <v>-7.9124442298199996E-2</v>
      </c>
      <c r="K796">
        <v>0.14774491728</v>
      </c>
      <c r="L796">
        <v>0.52697049724099998</v>
      </c>
      <c r="M796">
        <v>0</v>
      </c>
    </row>
    <row r="797" spans="1:13">
      <c r="A797">
        <v>795</v>
      </c>
      <c r="B797" t="s">
        <v>846</v>
      </c>
      <c r="C797">
        <v>0.21840348017200001</v>
      </c>
      <c r="D797">
        <v>1.65380388917</v>
      </c>
      <c r="E797">
        <v>1.7452147409100001</v>
      </c>
      <c r="F797">
        <v>1.1366869051999999</v>
      </c>
      <c r="G797">
        <v>1.51779765156</v>
      </c>
      <c r="H797">
        <v>2.7090782240300002</v>
      </c>
      <c r="I797">
        <v>0</v>
      </c>
      <c r="J797">
        <v>1.96347412397</v>
      </c>
      <c r="K797">
        <v>0.19679921252800001</v>
      </c>
      <c r="L797">
        <v>0</v>
      </c>
      <c r="M797">
        <v>0.39827360562500003</v>
      </c>
    </row>
    <row r="798" spans="1:13">
      <c r="A798">
        <v>796</v>
      </c>
      <c r="B798" t="s">
        <v>847</v>
      </c>
      <c r="C798">
        <v>-0.11795285078999999</v>
      </c>
      <c r="D798">
        <v>-0.58061003680500001</v>
      </c>
      <c r="E798">
        <v>-0.230413288588</v>
      </c>
      <c r="F798">
        <v>-0.12684550298799999</v>
      </c>
      <c r="G798">
        <v>-0.577935902507</v>
      </c>
      <c r="H798">
        <v>0.50296814877200002</v>
      </c>
      <c r="I798">
        <v>-4.9581936527399999E-2</v>
      </c>
      <c r="J798">
        <v>-1.06199435864</v>
      </c>
      <c r="K798">
        <v>-1.0584895010199999</v>
      </c>
      <c r="L798">
        <v>-0.93850501661300001</v>
      </c>
      <c r="M798">
        <v>-0.81610416047000001</v>
      </c>
    </row>
    <row r="799" spans="1:13">
      <c r="A799">
        <v>797</v>
      </c>
      <c r="B799" t="s">
        <v>848</v>
      </c>
      <c r="C799">
        <v>5.6714335686700002E-4</v>
      </c>
      <c r="D799">
        <v>0.49119675605300001</v>
      </c>
      <c r="E799">
        <v>0.58083821539199998</v>
      </c>
      <c r="F799">
        <v>0.44496128987</v>
      </c>
      <c r="G799">
        <v>0.448873774911</v>
      </c>
      <c r="H799">
        <v>0.75140670641499996</v>
      </c>
      <c r="I799">
        <v>-1.5736150902299999E-2</v>
      </c>
      <c r="J799">
        <v>0.929768712577</v>
      </c>
      <c r="K799">
        <v>0.19014705231500001</v>
      </c>
      <c r="L799">
        <v>1.31875310352</v>
      </c>
      <c r="M799">
        <v>0.38196552425699998</v>
      </c>
    </row>
    <row r="800" spans="1:13">
      <c r="A800">
        <v>798</v>
      </c>
      <c r="B800" t="s">
        <v>849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5.1058232357200001E-2</v>
      </c>
      <c r="J800">
        <v>0</v>
      </c>
      <c r="K800">
        <v>2.4269856088399999E-2</v>
      </c>
      <c r="L800">
        <v>0</v>
      </c>
      <c r="M800">
        <v>0</v>
      </c>
    </row>
    <row r="801" spans="1:13">
      <c r="A801">
        <v>799</v>
      </c>
      <c r="B801" t="s">
        <v>850</v>
      </c>
      <c r="C801">
        <v>0</v>
      </c>
      <c r="D801">
        <v>-0.47136747330899997</v>
      </c>
      <c r="E801">
        <v>-0.72593660405100002</v>
      </c>
      <c r="F801">
        <v>-0.73494686547300003</v>
      </c>
      <c r="G801">
        <v>-0.60864713422799999</v>
      </c>
      <c r="H801">
        <v>-0.67099769200500003</v>
      </c>
      <c r="I801">
        <v>-3.33282968747E-2</v>
      </c>
      <c r="J801">
        <v>-0.431703090407</v>
      </c>
      <c r="K801">
        <v>-0.24943490359100001</v>
      </c>
      <c r="L801">
        <v>-0.31231512900399999</v>
      </c>
      <c r="M801">
        <v>0.66991669679700006</v>
      </c>
    </row>
    <row r="802" spans="1:13">
      <c r="A802">
        <v>800</v>
      </c>
      <c r="B802" t="s">
        <v>851</v>
      </c>
      <c r="C802">
        <v>-5.9598332534000001E-2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-2.25854679823E-2</v>
      </c>
      <c r="J802">
        <v>0</v>
      </c>
      <c r="K802">
        <v>0</v>
      </c>
      <c r="L802">
        <v>0</v>
      </c>
      <c r="M802">
        <v>0</v>
      </c>
    </row>
    <row r="803" spans="1:13">
      <c r="A803">
        <v>801</v>
      </c>
      <c r="B803" t="s">
        <v>852</v>
      </c>
      <c r="C803">
        <v>0</v>
      </c>
      <c r="D803">
        <v>-4.6758584321600002E-2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</row>
    <row r="804" spans="1:13">
      <c r="A804">
        <v>802</v>
      </c>
      <c r="B804" t="s">
        <v>853</v>
      </c>
      <c r="C804">
        <v>-3.3159283210400001E-2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-8.0050320272299996E-2</v>
      </c>
      <c r="J804">
        <v>0</v>
      </c>
      <c r="K804">
        <v>0</v>
      </c>
      <c r="L804">
        <v>0</v>
      </c>
      <c r="M804">
        <v>0</v>
      </c>
    </row>
    <row r="805" spans="1:13">
      <c r="A805">
        <v>803</v>
      </c>
      <c r="B805" t="s">
        <v>854</v>
      </c>
      <c r="C805">
        <v>-0.27691993219200001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-0.12789114949700001</v>
      </c>
      <c r="J805">
        <v>3.5553848598899998E-2</v>
      </c>
      <c r="K805">
        <v>0</v>
      </c>
      <c r="L805">
        <v>0</v>
      </c>
      <c r="M805">
        <v>0.225342137523</v>
      </c>
    </row>
    <row r="806" spans="1:13">
      <c r="A806">
        <v>804</v>
      </c>
      <c r="B806" t="s">
        <v>855</v>
      </c>
      <c r="C806">
        <v>0</v>
      </c>
      <c r="D806">
        <v>0</v>
      </c>
      <c r="E806">
        <v>0</v>
      </c>
      <c r="F806">
        <v>-0.21205526963099999</v>
      </c>
      <c r="G806">
        <v>0</v>
      </c>
      <c r="H806">
        <v>-0.150296533382</v>
      </c>
      <c r="I806">
        <v>0</v>
      </c>
      <c r="J806">
        <v>1.1223842684E-2</v>
      </c>
      <c r="K806">
        <v>0</v>
      </c>
      <c r="L806">
        <v>0.17238154198799999</v>
      </c>
      <c r="M806">
        <v>0.55608338645199995</v>
      </c>
    </row>
    <row r="807" spans="1:13">
      <c r="A807">
        <v>805</v>
      </c>
      <c r="B807" t="s">
        <v>856</v>
      </c>
      <c r="C807">
        <v>-2.4602024764600001E-2</v>
      </c>
      <c r="D807">
        <v>-0.48479382835599999</v>
      </c>
      <c r="E807">
        <v>-0.42192721932400001</v>
      </c>
      <c r="F807">
        <v>-0.39782260582500001</v>
      </c>
      <c r="G807">
        <v>-0.437269367691</v>
      </c>
      <c r="H807">
        <v>-7.3780102340600007E-2</v>
      </c>
      <c r="I807">
        <v>-0.22908160141700001</v>
      </c>
      <c r="J807">
        <v>-0.13674136554800001</v>
      </c>
      <c r="K807">
        <v>-0.103859259987</v>
      </c>
      <c r="L807">
        <v>0</v>
      </c>
      <c r="M807">
        <v>0</v>
      </c>
    </row>
    <row r="808" spans="1:13">
      <c r="A808">
        <v>806</v>
      </c>
      <c r="B808" t="s">
        <v>857</v>
      </c>
      <c r="C808">
        <v>-0.74322848797100005</v>
      </c>
      <c r="D808">
        <v>0</v>
      </c>
      <c r="E808">
        <v>0</v>
      </c>
      <c r="F808">
        <v>0</v>
      </c>
      <c r="G808">
        <v>0.25669032316099999</v>
      </c>
      <c r="H808">
        <v>-4.4841813568800001E-2</v>
      </c>
      <c r="I808">
        <v>-0.25246379101299998</v>
      </c>
      <c r="J808">
        <v>0</v>
      </c>
      <c r="K808">
        <v>-0.49896491920800001</v>
      </c>
      <c r="L808">
        <v>0</v>
      </c>
      <c r="M808">
        <v>6.5970839892599997E-2</v>
      </c>
    </row>
    <row r="809" spans="1:13">
      <c r="A809">
        <v>807</v>
      </c>
      <c r="B809" t="s">
        <v>858</v>
      </c>
      <c r="C809">
        <v>-1.22592510244</v>
      </c>
      <c r="D809">
        <v>0</v>
      </c>
      <c r="E809">
        <v>-3.6190639475400001E-2</v>
      </c>
      <c r="F809">
        <v>0</v>
      </c>
      <c r="G809">
        <v>0</v>
      </c>
      <c r="H809">
        <v>0</v>
      </c>
      <c r="I809">
        <v>-1.1104031105800001</v>
      </c>
      <c r="J809">
        <v>0</v>
      </c>
      <c r="K809">
        <v>-2.2756455073E-2</v>
      </c>
      <c r="L809">
        <v>-0.321686698592</v>
      </c>
      <c r="M809">
        <v>-0.74011606310699996</v>
      </c>
    </row>
    <row r="810" spans="1:13">
      <c r="A810">
        <v>808</v>
      </c>
      <c r="B810" t="s">
        <v>859</v>
      </c>
      <c r="C810">
        <v>-0.188948225404</v>
      </c>
      <c r="D810">
        <v>0.14135414845800001</v>
      </c>
      <c r="E810">
        <v>0.154919625369</v>
      </c>
      <c r="F810">
        <v>0.376277627068</v>
      </c>
      <c r="G810">
        <v>0</v>
      </c>
      <c r="H810">
        <v>0.353666135183</v>
      </c>
      <c r="I810">
        <v>-8.8085078738599998E-2</v>
      </c>
      <c r="J810">
        <v>0.19147949639</v>
      </c>
      <c r="K810">
        <v>0</v>
      </c>
      <c r="L810">
        <v>-0.199746642492</v>
      </c>
      <c r="M810">
        <v>0</v>
      </c>
    </row>
    <row r="811" spans="1:13">
      <c r="A811">
        <v>809</v>
      </c>
      <c r="B811" t="s">
        <v>860</v>
      </c>
      <c r="C811">
        <v>-0.69481496067100001</v>
      </c>
      <c r="D811">
        <v>-1.0796751235899999E-2</v>
      </c>
      <c r="E811">
        <v>0</v>
      </c>
      <c r="F811">
        <v>0</v>
      </c>
      <c r="G811">
        <v>0</v>
      </c>
      <c r="H811">
        <v>-0.1249889191</v>
      </c>
      <c r="I811">
        <v>-0.87887344842799997</v>
      </c>
      <c r="J811">
        <v>0</v>
      </c>
      <c r="K811">
        <v>-0.10954944476099999</v>
      </c>
      <c r="L811">
        <v>0</v>
      </c>
      <c r="M811">
        <v>6.0881924170600003E-2</v>
      </c>
    </row>
    <row r="812" spans="1:13">
      <c r="A812">
        <v>810</v>
      </c>
      <c r="B812" t="s">
        <v>861</v>
      </c>
      <c r="C812">
        <v>-0.18477228627200001</v>
      </c>
      <c r="D812">
        <v>7.0798285715400006E-2</v>
      </c>
      <c r="E812">
        <v>0</v>
      </c>
      <c r="F812">
        <v>0.274972025176</v>
      </c>
      <c r="G812">
        <v>0.403690887582</v>
      </c>
      <c r="H812">
        <v>0</v>
      </c>
      <c r="I812">
        <v>-0.25000245516699998</v>
      </c>
      <c r="J812">
        <v>2.62396772412E-2</v>
      </c>
      <c r="K812">
        <v>-0.113444145932</v>
      </c>
      <c r="L812">
        <v>0.36732182811000003</v>
      </c>
      <c r="M812">
        <v>0.53393509714499998</v>
      </c>
    </row>
    <row r="813" spans="1:13">
      <c r="A813">
        <v>811</v>
      </c>
      <c r="B813" t="s">
        <v>862</v>
      </c>
      <c r="C813">
        <v>0</v>
      </c>
      <c r="D813">
        <v>0.79577378105700003</v>
      </c>
      <c r="E813">
        <v>0.76481609305499998</v>
      </c>
      <c r="F813">
        <v>0.35087631894600002</v>
      </c>
      <c r="G813">
        <v>0.74829837446400005</v>
      </c>
      <c r="H813">
        <v>0.46638213398400002</v>
      </c>
      <c r="I813">
        <v>0</v>
      </c>
      <c r="J813">
        <v>0.83221290261400005</v>
      </c>
      <c r="K813">
        <v>0.37072488091200001</v>
      </c>
      <c r="L813">
        <v>0.45830533684800001</v>
      </c>
      <c r="M813">
        <v>0</v>
      </c>
    </row>
    <row r="814" spans="1:13">
      <c r="A814">
        <v>812</v>
      </c>
      <c r="B814" t="s">
        <v>863</v>
      </c>
      <c r="C814">
        <v>-2.4295082532099999E-2</v>
      </c>
      <c r="D814">
        <v>-2.68320902943E-2</v>
      </c>
      <c r="E814">
        <v>-4.9032914622899999E-2</v>
      </c>
      <c r="F814">
        <v>-0.360604384592</v>
      </c>
      <c r="G814">
        <v>0</v>
      </c>
      <c r="H814">
        <v>0</v>
      </c>
      <c r="I814">
        <v>-3.5755082499699997E-2</v>
      </c>
      <c r="J814">
        <v>-4.57532402423E-2</v>
      </c>
      <c r="K814">
        <v>0</v>
      </c>
      <c r="L814">
        <v>-0.525427164186</v>
      </c>
      <c r="M814">
        <v>-0.19786302466200001</v>
      </c>
    </row>
    <row r="815" spans="1:13">
      <c r="A815">
        <v>813</v>
      </c>
      <c r="B815" t="s">
        <v>864</v>
      </c>
      <c r="C815">
        <v>-0.40288440530000003</v>
      </c>
      <c r="D815">
        <v>0.15869040150800001</v>
      </c>
      <c r="E815">
        <v>0.18438415984600001</v>
      </c>
      <c r="F815">
        <v>1.8473931780700001E-3</v>
      </c>
      <c r="G815">
        <v>0.246682627514</v>
      </c>
      <c r="H815">
        <v>0.186163974284</v>
      </c>
      <c r="I815">
        <v>-0.32065715592900002</v>
      </c>
      <c r="J815">
        <v>0.20672681366599999</v>
      </c>
      <c r="K815">
        <v>0.19546277657</v>
      </c>
      <c r="L815">
        <v>0</v>
      </c>
      <c r="M815">
        <v>0.31001069955299998</v>
      </c>
    </row>
    <row r="816" spans="1:13">
      <c r="A816">
        <v>814</v>
      </c>
      <c r="B816" t="s">
        <v>865</v>
      </c>
      <c r="C816">
        <v>-0.25524163468</v>
      </c>
      <c r="D816">
        <v>-1.5626749123300001E-2</v>
      </c>
      <c r="E816">
        <v>0.15882125009600001</v>
      </c>
      <c r="F816">
        <v>0.39397456484499999</v>
      </c>
      <c r="G816">
        <v>0.239031861401</v>
      </c>
      <c r="H816">
        <v>7.6702895825199999E-2</v>
      </c>
      <c r="I816">
        <v>-0.37944410660900002</v>
      </c>
      <c r="J816">
        <v>1.13947240736</v>
      </c>
      <c r="K816">
        <v>1.2138102965199999</v>
      </c>
      <c r="L816">
        <v>0.72958772605599997</v>
      </c>
      <c r="M816">
        <v>0</v>
      </c>
    </row>
    <row r="817" spans="1:13">
      <c r="A817">
        <v>815</v>
      </c>
      <c r="B817" t="s">
        <v>866</v>
      </c>
      <c r="C817">
        <v>-0.557097329847</v>
      </c>
      <c r="D817">
        <v>-0.22429975135399999</v>
      </c>
      <c r="E817">
        <v>-0.17439762806</v>
      </c>
      <c r="F817">
        <v>-1.9852342026599998E-2</v>
      </c>
      <c r="G817">
        <v>0</v>
      </c>
      <c r="H817">
        <v>0.12869681760000001</v>
      </c>
      <c r="I817">
        <v>-0.70620663685499996</v>
      </c>
      <c r="J817">
        <v>-0.21349744774900001</v>
      </c>
      <c r="K817">
        <v>0</v>
      </c>
      <c r="L817">
        <v>0.25323923898099998</v>
      </c>
      <c r="M817">
        <v>0.38235193664799999</v>
      </c>
    </row>
    <row r="818" spans="1:13">
      <c r="A818">
        <v>816</v>
      </c>
      <c r="B818" t="s">
        <v>867</v>
      </c>
      <c r="C818">
        <v>-0.35421942433199999</v>
      </c>
      <c r="D818">
        <v>1.10384739474</v>
      </c>
      <c r="E818">
        <v>0.93815032151900002</v>
      </c>
      <c r="F818">
        <v>1.17900904559</v>
      </c>
      <c r="G818">
        <v>0.88009175155700003</v>
      </c>
      <c r="H818">
        <v>0.843537280374</v>
      </c>
      <c r="I818">
        <v>-0.60457357292500002</v>
      </c>
      <c r="J818">
        <v>1.12246307291</v>
      </c>
      <c r="K818">
        <v>2.29656333933</v>
      </c>
      <c r="L818">
        <v>8.4988367488300007E-2</v>
      </c>
      <c r="M818">
        <v>-0.53195924667899996</v>
      </c>
    </row>
    <row r="819" spans="1:13">
      <c r="A819">
        <v>817</v>
      </c>
      <c r="B819" t="s">
        <v>868</v>
      </c>
      <c r="C819">
        <v>-0.43510065085900002</v>
      </c>
      <c r="D819">
        <v>0</v>
      </c>
      <c r="E819">
        <v>0.117062855385</v>
      </c>
      <c r="F819">
        <v>0.39301441481299998</v>
      </c>
      <c r="G819">
        <v>0.13214888740299999</v>
      </c>
      <c r="H819">
        <v>9.7958265755300006E-2</v>
      </c>
      <c r="I819">
        <v>-0.46462345723300003</v>
      </c>
      <c r="J819">
        <v>0</v>
      </c>
      <c r="K819">
        <v>0</v>
      </c>
      <c r="L819">
        <v>0</v>
      </c>
      <c r="M819">
        <v>0</v>
      </c>
    </row>
    <row r="820" spans="1:13">
      <c r="A820">
        <v>818</v>
      </c>
      <c r="B820" t="s">
        <v>869</v>
      </c>
      <c r="C820">
        <v>0</v>
      </c>
      <c r="D820">
        <v>0.29838454714099999</v>
      </c>
      <c r="E820">
        <v>0.61202050533999997</v>
      </c>
      <c r="F820">
        <v>0.39151476027299997</v>
      </c>
      <c r="G820">
        <v>0.52953623927600002</v>
      </c>
      <c r="H820">
        <v>0.45715989274399998</v>
      </c>
      <c r="I820">
        <v>1.4611105791200001E-2</v>
      </c>
      <c r="J820">
        <v>1.5624126724</v>
      </c>
      <c r="K820">
        <v>1.23582674227</v>
      </c>
      <c r="L820">
        <v>1.42077294812</v>
      </c>
      <c r="M820">
        <v>1.579430415</v>
      </c>
    </row>
    <row r="821" spans="1:13">
      <c r="A821">
        <v>819</v>
      </c>
      <c r="B821" t="s">
        <v>870</v>
      </c>
      <c r="C821">
        <v>2.96593231604E-2</v>
      </c>
      <c r="D821">
        <v>6.1229292123699999E-2</v>
      </c>
      <c r="E821">
        <v>7.4721353050399994E-2</v>
      </c>
      <c r="F821">
        <v>0</v>
      </c>
      <c r="G821">
        <v>0</v>
      </c>
      <c r="H821">
        <v>0.10479299821599999</v>
      </c>
      <c r="I821">
        <v>0</v>
      </c>
      <c r="J821">
        <v>0</v>
      </c>
      <c r="K821">
        <v>0</v>
      </c>
      <c r="L821">
        <v>0</v>
      </c>
      <c r="M821">
        <v>0</v>
      </c>
    </row>
    <row r="822" spans="1:13">
      <c r="A822">
        <v>820</v>
      </c>
      <c r="B822" t="s">
        <v>871</v>
      </c>
      <c r="C822">
        <v>0</v>
      </c>
      <c r="D822">
        <v>-4.2464018389900002E-3</v>
      </c>
      <c r="E822">
        <v>0</v>
      </c>
      <c r="F822">
        <v>-5.0481868021599999E-2</v>
      </c>
      <c r="G822">
        <v>0</v>
      </c>
      <c r="H822">
        <v>0</v>
      </c>
      <c r="I822">
        <v>0</v>
      </c>
      <c r="J822">
        <v>3.9460239820999998E-2</v>
      </c>
      <c r="K822">
        <v>0</v>
      </c>
      <c r="L822">
        <v>-1.0184271116500001E-2</v>
      </c>
      <c r="M822">
        <v>0.55540927229899995</v>
      </c>
    </row>
    <row r="823" spans="1:13">
      <c r="A823">
        <v>821</v>
      </c>
      <c r="B823" t="s">
        <v>872</v>
      </c>
      <c r="C823">
        <v>-0.12398938776</v>
      </c>
      <c r="D823">
        <v>0</v>
      </c>
      <c r="E823">
        <v>8.6560724313499999E-3</v>
      </c>
      <c r="F823">
        <v>6.2339711799600003E-2</v>
      </c>
      <c r="G823">
        <v>8.8695961855800004E-2</v>
      </c>
      <c r="H823">
        <v>0</v>
      </c>
      <c r="I823">
        <v>-0.33478263450399998</v>
      </c>
      <c r="J823">
        <v>0</v>
      </c>
      <c r="K823">
        <v>0.82250578814999997</v>
      </c>
      <c r="L823">
        <v>0</v>
      </c>
      <c r="M823">
        <v>0</v>
      </c>
    </row>
    <row r="824" spans="1:13">
      <c r="A824">
        <v>822</v>
      </c>
      <c r="B824" t="s">
        <v>873</v>
      </c>
      <c r="C824">
        <v>-0.37349646521699997</v>
      </c>
      <c r="D824">
        <v>1.15529297646</v>
      </c>
      <c r="E824">
        <v>0.96267479203200002</v>
      </c>
      <c r="F824">
        <v>0.98625854236099997</v>
      </c>
      <c r="G824">
        <v>1.03303048647</v>
      </c>
      <c r="H824">
        <v>0.89358343093199999</v>
      </c>
      <c r="I824">
        <v>-0.42792650769700002</v>
      </c>
      <c r="J824">
        <v>1.05460032235</v>
      </c>
      <c r="K824">
        <v>0.459350227901</v>
      </c>
      <c r="L824">
        <v>0.57061106333900002</v>
      </c>
      <c r="M824">
        <v>0</v>
      </c>
    </row>
    <row r="825" spans="1:13">
      <c r="A825">
        <v>823</v>
      </c>
      <c r="B825" t="s">
        <v>874</v>
      </c>
      <c r="C825">
        <v>-0.17592756198100001</v>
      </c>
      <c r="D825">
        <v>4.3567039061900001E-2</v>
      </c>
      <c r="E825">
        <v>7.9157516110999998E-2</v>
      </c>
      <c r="F825">
        <v>4.0133850383500001E-2</v>
      </c>
      <c r="G825">
        <v>3.0162209919499999E-2</v>
      </c>
      <c r="H825">
        <v>0.20112638117500001</v>
      </c>
      <c r="I825">
        <v>-0.14927454954899999</v>
      </c>
      <c r="J825">
        <v>0.219581006212</v>
      </c>
      <c r="K825">
        <v>0.128385828097</v>
      </c>
      <c r="L825">
        <v>-0.125774392584</v>
      </c>
      <c r="M825">
        <v>-0.42457812574699999</v>
      </c>
    </row>
    <row r="826" spans="1:13">
      <c r="A826">
        <v>824</v>
      </c>
      <c r="B826" t="s">
        <v>875</v>
      </c>
      <c r="C826">
        <v>0</v>
      </c>
      <c r="D826">
        <v>-0.103269868273</v>
      </c>
      <c r="E826">
        <v>-3.93470767905E-2</v>
      </c>
      <c r="F826">
        <v>-3.7633874114699997E-2</v>
      </c>
      <c r="G826">
        <v>-0.29438844034900002</v>
      </c>
      <c r="H826">
        <v>0</v>
      </c>
      <c r="I826">
        <v>0</v>
      </c>
      <c r="J826">
        <v>0</v>
      </c>
      <c r="K826">
        <v>0.18225551256399999</v>
      </c>
      <c r="L826">
        <v>0.23321809500999999</v>
      </c>
      <c r="M826">
        <v>-1.42133644634E-2</v>
      </c>
    </row>
    <row r="827" spans="1:13">
      <c r="A827">
        <v>825</v>
      </c>
      <c r="B827" t="s">
        <v>876</v>
      </c>
      <c r="C827">
        <v>-0.181169341688</v>
      </c>
      <c r="D827">
        <v>3.3695909506600001E-2</v>
      </c>
      <c r="E827">
        <v>8.2513788100600005E-2</v>
      </c>
      <c r="F827">
        <v>0</v>
      </c>
      <c r="G827">
        <v>0.43596187627100003</v>
      </c>
      <c r="H827">
        <v>0</v>
      </c>
      <c r="I827">
        <v>-9.68228361643E-2</v>
      </c>
      <c r="J827">
        <v>-0.186796652561</v>
      </c>
      <c r="K827">
        <v>0.44348399175100001</v>
      </c>
      <c r="L827">
        <v>0.59784147005699995</v>
      </c>
      <c r="M827">
        <v>1.51920448621</v>
      </c>
    </row>
    <row r="828" spans="1:13">
      <c r="A828">
        <v>826</v>
      </c>
      <c r="B828" t="s">
        <v>877</v>
      </c>
      <c r="C828">
        <v>-0.36516593739999997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-0.42882519826299997</v>
      </c>
      <c r="J828">
        <v>0</v>
      </c>
      <c r="K828">
        <v>-8.8338870287099996E-2</v>
      </c>
      <c r="L828">
        <v>-0.210090883778</v>
      </c>
      <c r="M828">
        <v>-0.42455563607699998</v>
      </c>
    </row>
    <row r="829" spans="1:13">
      <c r="A829">
        <v>827</v>
      </c>
      <c r="B829" t="s">
        <v>878</v>
      </c>
      <c r="C829">
        <v>-9.0486175877800001E-2</v>
      </c>
      <c r="D829">
        <v>0.23332822755300001</v>
      </c>
      <c r="E829">
        <v>0.31744045432200002</v>
      </c>
      <c r="F829">
        <v>0.17890303200999999</v>
      </c>
      <c r="G829">
        <v>0.28374123329200002</v>
      </c>
      <c r="H829">
        <v>0.211400826151</v>
      </c>
      <c r="I829">
        <v>-0.13143245157899999</v>
      </c>
      <c r="J829">
        <v>0.49375417636000002</v>
      </c>
      <c r="K829">
        <v>0</v>
      </c>
      <c r="L829">
        <v>-8.7616813706700006E-2</v>
      </c>
      <c r="M829">
        <v>-1.1409419386499999E-2</v>
      </c>
    </row>
    <row r="830" spans="1:13">
      <c r="A830">
        <v>828</v>
      </c>
      <c r="B830" t="s">
        <v>879</v>
      </c>
      <c r="C830">
        <v>-0.10680411458899999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-8.3176129438799998E-2</v>
      </c>
      <c r="J830">
        <v>0</v>
      </c>
      <c r="K830">
        <v>-0.32724475864300001</v>
      </c>
      <c r="L830">
        <v>-8.3018682276999999E-3</v>
      </c>
      <c r="M830">
        <v>0</v>
      </c>
    </row>
    <row r="831" spans="1:13">
      <c r="A831">
        <v>829</v>
      </c>
      <c r="B831" t="s">
        <v>880</v>
      </c>
      <c r="C831">
        <v>-0.75640437163999996</v>
      </c>
      <c r="D831">
        <v>7.9190186737500001E-2</v>
      </c>
      <c r="E831">
        <v>0</v>
      </c>
      <c r="F831">
        <v>0</v>
      </c>
      <c r="G831">
        <v>8.2214197595700006E-2</v>
      </c>
      <c r="H831">
        <v>2.28170072982E-2</v>
      </c>
      <c r="I831">
        <v>-0.81888634749699996</v>
      </c>
      <c r="J831">
        <v>0</v>
      </c>
      <c r="K831">
        <v>0</v>
      </c>
      <c r="L831">
        <v>-9.7968233933100002E-2</v>
      </c>
      <c r="M831">
        <v>-0.68204247610099999</v>
      </c>
    </row>
    <row r="832" spans="1:13">
      <c r="A832">
        <v>830</v>
      </c>
      <c r="B832" t="s">
        <v>881</v>
      </c>
      <c r="C832">
        <v>-0.19522624216199999</v>
      </c>
      <c r="D832">
        <v>1.2356437363399999</v>
      </c>
      <c r="E832">
        <v>1.3164641853200001</v>
      </c>
      <c r="F832">
        <v>1.2004304609600001</v>
      </c>
      <c r="G832">
        <v>1.4955263992300001</v>
      </c>
      <c r="H832">
        <v>1.30617428234</v>
      </c>
      <c r="I832">
        <v>-0.71585247137600005</v>
      </c>
      <c r="J832">
        <v>1.35996431412</v>
      </c>
      <c r="K832">
        <v>0.86783831930099997</v>
      </c>
      <c r="L832">
        <v>0.80355113172699999</v>
      </c>
      <c r="M832">
        <v>0</v>
      </c>
    </row>
    <row r="833" spans="1:13">
      <c r="A833">
        <v>831</v>
      </c>
      <c r="B833" t="s">
        <v>882</v>
      </c>
      <c r="C833">
        <v>-0.88817435787700005</v>
      </c>
      <c r="D833">
        <v>1.1692953807799999</v>
      </c>
      <c r="E833">
        <v>1.19649942749</v>
      </c>
      <c r="F833">
        <v>1.2236856382200001</v>
      </c>
      <c r="G833">
        <v>1.3375521805999999</v>
      </c>
      <c r="H833">
        <v>1.2253582940000001</v>
      </c>
      <c r="I833">
        <v>-1.1278968046</v>
      </c>
      <c r="J833">
        <v>1.0106495434</v>
      </c>
      <c r="K833">
        <v>0.59273614806700003</v>
      </c>
      <c r="L833">
        <v>0.82450174176900004</v>
      </c>
      <c r="M833">
        <v>-0.30607942891099998</v>
      </c>
    </row>
    <row r="834" spans="1:13">
      <c r="A834">
        <v>832</v>
      </c>
      <c r="B834" t="s">
        <v>883</v>
      </c>
      <c r="C834">
        <v>-0.355789908928</v>
      </c>
      <c r="D834">
        <v>0</v>
      </c>
      <c r="E834">
        <v>0</v>
      </c>
      <c r="F834">
        <v>0</v>
      </c>
      <c r="G834">
        <v>7.2582171385700001E-2</v>
      </c>
      <c r="H834">
        <v>0</v>
      </c>
      <c r="I834">
        <v>-7.1995088790700004E-2</v>
      </c>
      <c r="J834">
        <v>0</v>
      </c>
      <c r="K834">
        <v>-9.3529167220100004E-2</v>
      </c>
      <c r="L834">
        <v>0</v>
      </c>
      <c r="M834">
        <v>0</v>
      </c>
    </row>
    <row r="835" spans="1:13">
      <c r="A835">
        <v>833</v>
      </c>
      <c r="B835" t="s">
        <v>884</v>
      </c>
      <c r="C835">
        <v>-2.1735586954600001E-2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0.287010962205</v>
      </c>
      <c r="L835">
        <v>3.5635184017100002E-2</v>
      </c>
      <c r="M835">
        <v>0.17305220980800001</v>
      </c>
    </row>
    <row r="836" spans="1:13">
      <c r="A836">
        <v>834</v>
      </c>
      <c r="B836" t="s">
        <v>885</v>
      </c>
      <c r="C836">
        <v>0</v>
      </c>
      <c r="D836">
        <v>0</v>
      </c>
      <c r="E836">
        <v>0.18683548255999999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-3.4458096585699999E-3</v>
      </c>
      <c r="M836">
        <v>0.11534072103</v>
      </c>
    </row>
    <row r="837" spans="1:13">
      <c r="A837">
        <v>835</v>
      </c>
      <c r="B837" t="s">
        <v>886</v>
      </c>
      <c r="C837">
        <v>-0.293319929082</v>
      </c>
      <c r="D837">
        <v>0.51528154227599998</v>
      </c>
      <c r="E837">
        <v>0.46880222485299999</v>
      </c>
      <c r="F837">
        <v>0.349971130884</v>
      </c>
      <c r="G837">
        <v>0.50292483197799998</v>
      </c>
      <c r="H837">
        <v>0.53796134225100001</v>
      </c>
      <c r="I837">
        <v>-0.32538893556699999</v>
      </c>
      <c r="J837">
        <v>0.62556226434499995</v>
      </c>
      <c r="K837">
        <v>0.107621911963</v>
      </c>
      <c r="L837">
        <v>0</v>
      </c>
      <c r="M837">
        <v>0</v>
      </c>
    </row>
    <row r="838" spans="1:13">
      <c r="A838">
        <v>836</v>
      </c>
      <c r="B838" t="s">
        <v>887</v>
      </c>
      <c r="C838">
        <v>0</v>
      </c>
      <c r="D838">
        <v>0.33166831693299997</v>
      </c>
      <c r="E838">
        <v>0.48212330563700001</v>
      </c>
      <c r="F838">
        <v>0.42009850865300002</v>
      </c>
      <c r="G838">
        <v>0.361843244791</v>
      </c>
      <c r="H838">
        <v>0.18161820332299999</v>
      </c>
      <c r="I838">
        <v>-0.33365481080199999</v>
      </c>
      <c r="J838">
        <v>0.259190316591</v>
      </c>
      <c r="K838">
        <v>-9.7849640705999996E-2</v>
      </c>
      <c r="L838">
        <v>-1.5902306387399999E-3</v>
      </c>
      <c r="M838">
        <v>0</v>
      </c>
    </row>
    <row r="839" spans="1:13">
      <c r="A839">
        <v>837</v>
      </c>
      <c r="B839" t="s">
        <v>888</v>
      </c>
      <c r="C839">
        <v>-1.1222191026199999</v>
      </c>
      <c r="D839">
        <v>0.17672870105999999</v>
      </c>
      <c r="E839">
        <v>0</v>
      </c>
      <c r="F839">
        <v>0.14324455681600001</v>
      </c>
      <c r="G839">
        <v>0.29652250316700002</v>
      </c>
      <c r="H839">
        <v>0.177594475744</v>
      </c>
      <c r="I839">
        <v>-0.82787487953799999</v>
      </c>
      <c r="J839">
        <v>0</v>
      </c>
      <c r="K839">
        <v>-7.7384265452299997E-2</v>
      </c>
      <c r="L839">
        <v>-0.22427946815700001</v>
      </c>
      <c r="M839">
        <v>-0.41513810300999998</v>
      </c>
    </row>
    <row r="840" spans="1:13">
      <c r="A840">
        <v>838</v>
      </c>
      <c r="B840" t="s">
        <v>889</v>
      </c>
      <c r="C840">
        <v>-4.0521189037799998E-2</v>
      </c>
      <c r="D840">
        <v>0.61246816026200002</v>
      </c>
      <c r="E840">
        <v>1.1416208382799999</v>
      </c>
      <c r="F840">
        <v>0.81032970195599996</v>
      </c>
      <c r="G840">
        <v>0.45594653665599999</v>
      </c>
      <c r="H840">
        <v>0.47313985540699999</v>
      </c>
      <c r="I840">
        <v>0</v>
      </c>
      <c r="J840">
        <v>0.54628446145300003</v>
      </c>
      <c r="K840">
        <v>0.33261221960300003</v>
      </c>
      <c r="L840">
        <v>0.19329610486400001</v>
      </c>
      <c r="M840">
        <v>0.42379179436199998</v>
      </c>
    </row>
    <row r="841" spans="1:13">
      <c r="A841">
        <v>839</v>
      </c>
      <c r="B841" t="s">
        <v>890</v>
      </c>
      <c r="C841">
        <v>6.55357412163E-2</v>
      </c>
      <c r="D841">
        <v>0.27411337126099999</v>
      </c>
      <c r="E841">
        <v>2.5998333512799999E-2</v>
      </c>
      <c r="F841">
        <v>0.388305596739</v>
      </c>
      <c r="G841">
        <v>0.30809183027999998</v>
      </c>
      <c r="H841">
        <v>6.1260571016500003E-2</v>
      </c>
      <c r="I841">
        <v>-0.11681402828699999</v>
      </c>
      <c r="J841">
        <v>0.30596578919</v>
      </c>
      <c r="K841">
        <v>0.28849508277199998</v>
      </c>
      <c r="L841">
        <v>-2.2252023938399999E-2</v>
      </c>
      <c r="M841">
        <v>0.140427622</v>
      </c>
    </row>
    <row r="842" spans="1:13">
      <c r="A842">
        <v>840</v>
      </c>
      <c r="B842" t="s">
        <v>891</v>
      </c>
      <c r="C842">
        <v>-2.2963952663399998</v>
      </c>
      <c r="D842">
        <v>0.54553691672000004</v>
      </c>
      <c r="E842">
        <v>0.60325241457599998</v>
      </c>
      <c r="F842">
        <v>-6.9854946254000003E-4</v>
      </c>
      <c r="G842">
        <v>4.8211051018400002E-2</v>
      </c>
      <c r="H842">
        <v>4.8184555050299997E-3</v>
      </c>
      <c r="I842">
        <v>-2.32010684779</v>
      </c>
      <c r="J842">
        <v>6.4152594887399994E-2</v>
      </c>
      <c r="K842">
        <v>-0.72482379785499995</v>
      </c>
      <c r="L842">
        <v>2.6677889468799999E-2</v>
      </c>
      <c r="M842">
        <v>-0.78377070853300002</v>
      </c>
    </row>
    <row r="843" spans="1:13">
      <c r="A843">
        <v>841</v>
      </c>
      <c r="B843" t="s">
        <v>892</v>
      </c>
      <c r="C843">
        <v>-1.0866226676999999</v>
      </c>
      <c r="D843">
        <v>0.22767433418300001</v>
      </c>
      <c r="E843">
        <v>0.13538983203900001</v>
      </c>
      <c r="F843">
        <v>0.13143886799999999</v>
      </c>
      <c r="G843">
        <v>0.14644487322499999</v>
      </c>
      <c r="H843">
        <v>0.36154852778399998</v>
      </c>
      <c r="I843">
        <v>-0.94760134955800002</v>
      </c>
      <c r="J843">
        <v>0</v>
      </c>
      <c r="K843">
        <v>0</v>
      </c>
      <c r="L843">
        <v>-0.12429303234400001</v>
      </c>
      <c r="M843">
        <v>0</v>
      </c>
    </row>
    <row r="844" spans="1:13">
      <c r="A844">
        <v>842</v>
      </c>
      <c r="B844" t="s">
        <v>893</v>
      </c>
      <c r="C844">
        <v>0</v>
      </c>
      <c r="D844">
        <v>0</v>
      </c>
      <c r="E844">
        <v>0</v>
      </c>
      <c r="F844">
        <v>-8.5017296044199997E-2</v>
      </c>
      <c r="G844">
        <v>-1.76268513023E-2</v>
      </c>
      <c r="H844">
        <v>0</v>
      </c>
      <c r="I844">
        <v>-0.113655947008</v>
      </c>
      <c r="J844">
        <v>-0.168438376089</v>
      </c>
      <c r="K844">
        <v>-0.177150355254</v>
      </c>
      <c r="L844">
        <v>-4.05070144237E-2</v>
      </c>
      <c r="M844">
        <v>-0.54097927135699997</v>
      </c>
    </row>
    <row r="845" spans="1:13">
      <c r="A845">
        <v>843</v>
      </c>
      <c r="B845" t="s">
        <v>894</v>
      </c>
      <c r="C845">
        <v>0</v>
      </c>
      <c r="D845">
        <v>-3.5953304839500003E-2</v>
      </c>
      <c r="E845">
        <v>-9.5784642792300007E-2</v>
      </c>
      <c r="F845">
        <v>-1.8757931681300001E-2</v>
      </c>
      <c r="G845">
        <v>0</v>
      </c>
      <c r="H845">
        <v>0</v>
      </c>
      <c r="I845">
        <v>0</v>
      </c>
      <c r="J845">
        <v>-3.2764439758600002E-2</v>
      </c>
      <c r="K845">
        <v>0</v>
      </c>
      <c r="L845">
        <v>0</v>
      </c>
      <c r="M845">
        <v>0</v>
      </c>
    </row>
    <row r="846" spans="1:13">
      <c r="A846">
        <v>844</v>
      </c>
      <c r="B846" t="s">
        <v>895</v>
      </c>
      <c r="C846">
        <v>1.95219172178E-2</v>
      </c>
      <c r="D846">
        <v>-0.28325451989</v>
      </c>
      <c r="E846">
        <v>-0.27677513788000002</v>
      </c>
      <c r="F846">
        <v>-6.9370155658900007E-2</v>
      </c>
      <c r="G846">
        <v>-0.19319902239699999</v>
      </c>
      <c r="H846">
        <v>-0.23835430303999999</v>
      </c>
      <c r="I846">
        <v>5.05054895374E-2</v>
      </c>
      <c r="J846">
        <v>6.3348981226200002E-2</v>
      </c>
      <c r="K846">
        <v>-0.184103711098</v>
      </c>
      <c r="L846">
        <v>-0.41334406842799998</v>
      </c>
      <c r="M846">
        <v>-3.1941374183799998E-2</v>
      </c>
    </row>
    <row r="847" spans="1:13">
      <c r="A847">
        <v>845</v>
      </c>
      <c r="B847" t="s">
        <v>896</v>
      </c>
      <c r="C847">
        <v>-7.7004296892100005E-2</v>
      </c>
      <c r="D847">
        <v>0.37182832949799999</v>
      </c>
      <c r="E847">
        <v>-8.2771163239799994E-2</v>
      </c>
      <c r="F847">
        <v>0</v>
      </c>
      <c r="G847">
        <v>0</v>
      </c>
      <c r="H847">
        <v>9.5270285070199995E-2</v>
      </c>
      <c r="I847">
        <v>-4.5017806818499997E-2</v>
      </c>
      <c r="J847">
        <v>0.192102850386</v>
      </c>
      <c r="K847">
        <v>0.25261604752400002</v>
      </c>
      <c r="L847">
        <v>-0.60702533020500005</v>
      </c>
      <c r="M847">
        <v>1.11541754269E-2</v>
      </c>
    </row>
    <row r="848" spans="1:13">
      <c r="A848">
        <v>846</v>
      </c>
      <c r="B848" t="s">
        <v>897</v>
      </c>
      <c r="C848">
        <v>-0.160945859325</v>
      </c>
      <c r="D848">
        <v>1.0437864613300001</v>
      </c>
      <c r="E848">
        <v>-0.19097929117599999</v>
      </c>
      <c r="F848">
        <v>-0.29493025521499999</v>
      </c>
      <c r="G848">
        <v>-0.246020654734</v>
      </c>
      <c r="H848">
        <v>-0.28941325024699999</v>
      </c>
      <c r="I848">
        <v>6.5693058349399994E-2</v>
      </c>
      <c r="J848">
        <v>-0.23007911086499999</v>
      </c>
      <c r="K848">
        <v>0.14190854383599999</v>
      </c>
      <c r="L848">
        <v>0.13612364474499999</v>
      </c>
      <c r="M848">
        <v>0.45144443024100001</v>
      </c>
    </row>
    <row r="849" spans="1:13">
      <c r="A849">
        <v>847</v>
      </c>
      <c r="B849" t="s">
        <v>898</v>
      </c>
      <c r="C849">
        <v>-1.30562951361</v>
      </c>
      <c r="D849">
        <v>-0.108894418952</v>
      </c>
      <c r="E849">
        <v>-5.1178921096200002E-2</v>
      </c>
      <c r="F849">
        <v>0</v>
      </c>
      <c r="G849">
        <v>0.72776471563400003</v>
      </c>
      <c r="H849">
        <v>0</v>
      </c>
      <c r="I849">
        <v>-1.19570012101</v>
      </c>
      <c r="J849">
        <v>0.10972125921500001</v>
      </c>
      <c r="K849">
        <v>0</v>
      </c>
      <c r="L849">
        <v>0.100285332197</v>
      </c>
      <c r="M849">
        <v>-0.12404349868800001</v>
      </c>
    </row>
    <row r="850" spans="1:13">
      <c r="A850">
        <v>848</v>
      </c>
      <c r="B850" t="s">
        <v>899</v>
      </c>
      <c r="C850">
        <v>-5.8309197455600002E-2</v>
      </c>
      <c r="D850">
        <v>0.11291556924</v>
      </c>
      <c r="E850">
        <v>0</v>
      </c>
      <c r="F850">
        <v>0.12918010305800001</v>
      </c>
      <c r="G850">
        <v>0</v>
      </c>
      <c r="H850">
        <v>0.19619140543999999</v>
      </c>
      <c r="I850">
        <v>-0.124598572288</v>
      </c>
      <c r="J850">
        <v>-4.7997439894700003E-3</v>
      </c>
      <c r="K850">
        <v>-0.163666124932</v>
      </c>
      <c r="L850">
        <v>0.255565567868</v>
      </c>
      <c r="M850">
        <v>2.7880990720500001E-2</v>
      </c>
    </row>
    <row r="851" spans="1:13">
      <c r="A851">
        <v>849</v>
      </c>
      <c r="B851" t="s">
        <v>900</v>
      </c>
      <c r="C851">
        <v>-0.31403148489799998</v>
      </c>
      <c r="D851">
        <v>0</v>
      </c>
      <c r="E851">
        <v>-0.18382328384900001</v>
      </c>
      <c r="F851">
        <v>-6.3714091592599997E-2</v>
      </c>
      <c r="G851">
        <v>-0.113864647407</v>
      </c>
      <c r="H851">
        <v>4.4905064864399998E-2</v>
      </c>
      <c r="I851">
        <v>-0.13259296236000001</v>
      </c>
      <c r="J851">
        <v>-0.29886291390899999</v>
      </c>
      <c r="K851">
        <v>0</v>
      </c>
      <c r="L851">
        <v>3.66186092869E-2</v>
      </c>
      <c r="M851">
        <v>0</v>
      </c>
    </row>
    <row r="852" spans="1:13">
      <c r="A852">
        <v>850</v>
      </c>
      <c r="B852" t="s">
        <v>4686</v>
      </c>
      <c r="C852">
        <v>-0.41569119457199999</v>
      </c>
      <c r="D852">
        <v>-0.47275299713500002</v>
      </c>
      <c r="E852">
        <v>-0.23121421543000001</v>
      </c>
      <c r="F852">
        <v>-0.45527437172500002</v>
      </c>
      <c r="G852">
        <v>-0.35621421542999998</v>
      </c>
      <c r="H852">
        <v>-0.51347145834999997</v>
      </c>
      <c r="I852">
        <v>-0.21585645607500001</v>
      </c>
      <c r="J852">
        <v>-0.155274405059</v>
      </c>
      <c r="K852">
        <v>-1.24311371171</v>
      </c>
      <c r="L852">
        <v>-0.49161202438599999</v>
      </c>
      <c r="M852">
        <v>-1.3870231231100001</v>
      </c>
    </row>
    <row r="853" spans="1:13">
      <c r="A853">
        <v>851</v>
      </c>
      <c r="B853" t="s">
        <v>901</v>
      </c>
      <c r="C853">
        <v>0.413406607408</v>
      </c>
      <c r="D853">
        <v>0.51207280186199999</v>
      </c>
      <c r="E853">
        <v>0.90312163305100002</v>
      </c>
      <c r="F853">
        <v>0.46583733567899999</v>
      </c>
      <c r="G853">
        <v>0.84808026949299997</v>
      </c>
      <c r="H853">
        <v>0.80468767397999996</v>
      </c>
      <c r="I853">
        <v>0.30410258556600001</v>
      </c>
      <c r="J853">
        <v>1.1973551467000001</v>
      </c>
      <c r="K853">
        <v>3.15966124895</v>
      </c>
      <c r="L853">
        <v>1.81897374911</v>
      </c>
      <c r="M853">
        <v>-0.27142484985300003</v>
      </c>
    </row>
    <row r="854" spans="1:13">
      <c r="A854">
        <v>852</v>
      </c>
      <c r="B854" t="s">
        <v>902</v>
      </c>
      <c r="C854">
        <v>0</v>
      </c>
      <c r="D854">
        <v>0.117487090966</v>
      </c>
      <c r="E854">
        <v>0.35186582231800001</v>
      </c>
      <c r="F854">
        <v>0.201974499512</v>
      </c>
      <c r="G854">
        <v>0</v>
      </c>
      <c r="H854">
        <v>3.2770949358999997E-2</v>
      </c>
      <c r="I854">
        <v>-5.1703088663899999E-2</v>
      </c>
      <c r="J854">
        <v>0.32560372779399999</v>
      </c>
      <c r="K854">
        <v>0</v>
      </c>
      <c r="L854">
        <v>0.204688593295</v>
      </c>
      <c r="M854">
        <v>-0.32815652381299998</v>
      </c>
    </row>
    <row r="855" spans="1:13">
      <c r="A855">
        <v>853</v>
      </c>
      <c r="B855" t="s">
        <v>903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0.188388682094</v>
      </c>
      <c r="L855">
        <v>-7.3332190842500006E-2</v>
      </c>
      <c r="M855">
        <v>-6.3145541846899994E-2</v>
      </c>
    </row>
    <row r="856" spans="1:13">
      <c r="A856">
        <v>854</v>
      </c>
      <c r="B856" t="s">
        <v>904</v>
      </c>
      <c r="C856">
        <v>-0.42648229880799998</v>
      </c>
      <c r="D856">
        <v>0</v>
      </c>
      <c r="E856">
        <v>0</v>
      </c>
      <c r="F856">
        <v>0</v>
      </c>
      <c r="G856">
        <v>0.17381726749500001</v>
      </c>
      <c r="H856">
        <v>0</v>
      </c>
      <c r="I856">
        <v>-0.29575064869099998</v>
      </c>
      <c r="J856">
        <v>0</v>
      </c>
      <c r="K856">
        <v>5.5194684704500001E-2</v>
      </c>
      <c r="L856">
        <v>0</v>
      </c>
      <c r="M856">
        <v>-0.41449599937199999</v>
      </c>
    </row>
    <row r="857" spans="1:13">
      <c r="A857">
        <v>855</v>
      </c>
      <c r="B857" t="s">
        <v>905</v>
      </c>
      <c r="C857">
        <v>-0.100665135707</v>
      </c>
      <c r="D857">
        <v>0.45548622035399999</v>
      </c>
      <c r="E857">
        <v>0.59216318653400002</v>
      </c>
      <c r="F857">
        <v>0.39665092950300002</v>
      </c>
      <c r="G857">
        <v>0.39514384217999998</v>
      </c>
      <c r="H857">
        <v>0.58747926153100005</v>
      </c>
      <c r="I857">
        <v>-8.1557982932199999E-2</v>
      </c>
      <c r="J857">
        <v>0.415304177946</v>
      </c>
      <c r="K857">
        <v>0.14133896333900001</v>
      </c>
      <c r="L857">
        <v>0.301255663723</v>
      </c>
      <c r="M857">
        <v>0</v>
      </c>
    </row>
    <row r="858" spans="1:13">
      <c r="A858">
        <v>856</v>
      </c>
      <c r="B858" t="s">
        <v>906</v>
      </c>
      <c r="C858">
        <v>-1.63968363596</v>
      </c>
      <c r="D858">
        <v>1.52975633983</v>
      </c>
      <c r="E858">
        <v>1.54300649494</v>
      </c>
      <c r="F858">
        <v>1.4148921855500001</v>
      </c>
      <c r="G858">
        <v>1.53249564495</v>
      </c>
      <c r="H858">
        <v>1.46904073907</v>
      </c>
      <c r="I858">
        <v>-2.3738884068499999</v>
      </c>
      <c r="J858">
        <v>1.5521813556799999</v>
      </c>
      <c r="K858">
        <v>0.77914674296999997</v>
      </c>
      <c r="L858">
        <v>0.512126158188</v>
      </c>
      <c r="M858">
        <v>-0.78744505681499999</v>
      </c>
    </row>
    <row r="859" spans="1:13">
      <c r="A859">
        <v>857</v>
      </c>
      <c r="B859" t="s">
        <v>907</v>
      </c>
      <c r="C859">
        <v>0</v>
      </c>
      <c r="D859">
        <v>0</v>
      </c>
      <c r="E859">
        <v>0</v>
      </c>
      <c r="F859">
        <v>7.5192245229099994E-2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-0.52763407763400005</v>
      </c>
    </row>
    <row r="860" spans="1:13">
      <c r="A860">
        <v>858</v>
      </c>
      <c r="B860" t="s">
        <v>908</v>
      </c>
      <c r="C860">
        <v>0</v>
      </c>
      <c r="D860">
        <v>0.22469380013699999</v>
      </c>
      <c r="E860">
        <v>0.48820491868900001</v>
      </c>
      <c r="F860">
        <v>0.374841567258</v>
      </c>
      <c r="G860">
        <v>0.284449640921</v>
      </c>
      <c r="H860">
        <v>0.272675014923</v>
      </c>
      <c r="I860">
        <v>-9.3856214088199996E-2</v>
      </c>
      <c r="J860">
        <v>0.23059180342899999</v>
      </c>
      <c r="K860">
        <v>0.36108099775000002</v>
      </c>
      <c r="L860">
        <v>0.367864746317</v>
      </c>
      <c r="M860">
        <v>0</v>
      </c>
    </row>
    <row r="861" spans="1:13">
      <c r="A861">
        <v>859</v>
      </c>
      <c r="B861" t="s">
        <v>909</v>
      </c>
      <c r="C861">
        <v>-0.29262684486099999</v>
      </c>
      <c r="D861">
        <v>0.91631970199599999</v>
      </c>
      <c r="E861">
        <v>0.80286482700200001</v>
      </c>
      <c r="F861">
        <v>0.81376895967100005</v>
      </c>
      <c r="G861">
        <v>0.81574188936699998</v>
      </c>
      <c r="H861">
        <v>0.77627416918600001</v>
      </c>
      <c r="I861">
        <v>-0.62219983372700005</v>
      </c>
      <c r="J861">
        <v>0.93296937906599997</v>
      </c>
      <c r="K861">
        <v>0.51716325488299997</v>
      </c>
      <c r="L861">
        <v>0.267007062372</v>
      </c>
      <c r="M861">
        <v>0</v>
      </c>
    </row>
    <row r="862" spans="1:13">
      <c r="A862">
        <v>860</v>
      </c>
      <c r="B862" t="s">
        <v>910</v>
      </c>
      <c r="C862">
        <v>-0.16148794896099999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0.12918717391099999</v>
      </c>
      <c r="M862">
        <v>0.14297677529899999</v>
      </c>
    </row>
    <row r="863" spans="1:13">
      <c r="A863">
        <v>861</v>
      </c>
      <c r="B863" t="s">
        <v>911</v>
      </c>
      <c r="C863">
        <v>0</v>
      </c>
      <c r="D863">
        <v>-0.52982861473700005</v>
      </c>
      <c r="E863">
        <v>-0.31826696303399998</v>
      </c>
      <c r="F863">
        <v>-0.34529485015</v>
      </c>
      <c r="G863">
        <v>-0.29638524966899998</v>
      </c>
      <c r="H863">
        <v>-0.21785765282</v>
      </c>
      <c r="I863">
        <v>-2.6240185363200001E-2</v>
      </c>
      <c r="J863">
        <v>-0.17875692927100001</v>
      </c>
      <c r="K863">
        <v>-0.27404702139800002</v>
      </c>
      <c r="L863">
        <v>0</v>
      </c>
      <c r="M863">
        <v>8.3131124564199996E-4</v>
      </c>
    </row>
    <row r="864" spans="1:13">
      <c r="A864">
        <v>862</v>
      </c>
      <c r="B864" t="s">
        <v>912</v>
      </c>
      <c r="C864">
        <v>-0.25871407817199998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-0.43160799153899998</v>
      </c>
      <c r="J864">
        <v>0</v>
      </c>
      <c r="K864">
        <v>0</v>
      </c>
      <c r="L864">
        <v>0</v>
      </c>
      <c r="M864">
        <v>0</v>
      </c>
    </row>
    <row r="865" spans="1:13">
      <c r="A865">
        <v>863</v>
      </c>
      <c r="B865" t="s">
        <v>913</v>
      </c>
      <c r="C865">
        <v>-0.249964129629</v>
      </c>
      <c r="D865">
        <v>0.49559399316399999</v>
      </c>
      <c r="E865">
        <v>0.282607083792</v>
      </c>
      <c r="F865">
        <v>0.390106667001</v>
      </c>
      <c r="G865">
        <v>0.61375878887500002</v>
      </c>
      <c r="H865">
        <v>0.443212806199</v>
      </c>
      <c r="I865">
        <v>0</v>
      </c>
      <c r="J865">
        <v>0.386091375525</v>
      </c>
      <c r="K865">
        <v>0.31684884163499999</v>
      </c>
      <c r="L865">
        <v>0.251112651518</v>
      </c>
      <c r="M865">
        <v>-5.0315319291500002E-2</v>
      </c>
    </row>
    <row r="866" spans="1:13">
      <c r="A866">
        <v>864</v>
      </c>
      <c r="B866" t="s">
        <v>914</v>
      </c>
      <c r="C866">
        <v>-0.111346597578</v>
      </c>
      <c r="D866">
        <v>0</v>
      </c>
      <c r="E866">
        <v>0.28340175116400002</v>
      </c>
      <c r="F866">
        <v>0</v>
      </c>
      <c r="G866">
        <v>0</v>
      </c>
      <c r="H866">
        <v>8.4358107914500005E-2</v>
      </c>
      <c r="I866">
        <v>-0.473967293402</v>
      </c>
      <c r="J866">
        <v>0</v>
      </c>
      <c r="K866">
        <v>0</v>
      </c>
      <c r="L866">
        <v>0</v>
      </c>
      <c r="M866">
        <v>0</v>
      </c>
    </row>
    <row r="867" spans="1:13">
      <c r="A867">
        <v>865</v>
      </c>
      <c r="B867" t="s">
        <v>915</v>
      </c>
      <c r="C867">
        <v>-5.0411094635099997E-2</v>
      </c>
      <c r="D867">
        <v>8.7057385055800005E-2</v>
      </c>
      <c r="E867">
        <v>0</v>
      </c>
      <c r="F867">
        <v>0</v>
      </c>
      <c r="G867">
        <v>2.03076733637E-4</v>
      </c>
      <c r="H867">
        <v>6.9412105561399998E-2</v>
      </c>
      <c r="I867">
        <v>0</v>
      </c>
      <c r="J867">
        <v>3.7293664546100003E-2</v>
      </c>
      <c r="K867">
        <v>0</v>
      </c>
      <c r="L867">
        <v>-5.7527715862399999E-2</v>
      </c>
      <c r="M867">
        <v>0</v>
      </c>
    </row>
    <row r="868" spans="1:13">
      <c r="A868">
        <v>866</v>
      </c>
      <c r="B868" t="s">
        <v>916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0.30004601051000002</v>
      </c>
      <c r="K868">
        <v>0</v>
      </c>
      <c r="L868">
        <v>-0.184193003652</v>
      </c>
      <c r="M868">
        <v>-2.1156787092500001E-2</v>
      </c>
    </row>
    <row r="869" spans="1:13">
      <c r="A869">
        <v>867</v>
      </c>
      <c r="B869" t="s">
        <v>917</v>
      </c>
      <c r="C869">
        <v>0.21222300346600001</v>
      </c>
      <c r="D869">
        <v>0</v>
      </c>
      <c r="E869">
        <v>0.20853675693000001</v>
      </c>
      <c r="F869">
        <v>0</v>
      </c>
      <c r="G869">
        <v>7.7019957749699997E-2</v>
      </c>
      <c r="H869">
        <v>0.270931914163</v>
      </c>
      <c r="I869">
        <v>0.203957496578</v>
      </c>
      <c r="J869">
        <v>8.2641148808300004E-3</v>
      </c>
      <c r="K869">
        <v>1.0383348148599999E-2</v>
      </c>
      <c r="L869">
        <v>0</v>
      </c>
      <c r="M869">
        <v>0</v>
      </c>
    </row>
    <row r="870" spans="1:13">
      <c r="A870">
        <v>868</v>
      </c>
      <c r="B870" t="s">
        <v>918</v>
      </c>
      <c r="C870">
        <v>3.92674892624E-2</v>
      </c>
      <c r="D870">
        <v>-5.3682275200800003E-2</v>
      </c>
      <c r="E870">
        <v>0</v>
      </c>
      <c r="F870">
        <v>-2.7626841365799998E-4</v>
      </c>
      <c r="G870">
        <v>-5.12628203595E-2</v>
      </c>
      <c r="H870">
        <v>0</v>
      </c>
      <c r="I870">
        <v>7.9936271518600002E-4</v>
      </c>
      <c r="J870">
        <v>0</v>
      </c>
      <c r="K870">
        <v>0.28876866312900001</v>
      </c>
      <c r="L870">
        <v>0</v>
      </c>
      <c r="M870">
        <v>0</v>
      </c>
    </row>
    <row r="871" spans="1:13">
      <c r="A871">
        <v>869</v>
      </c>
      <c r="B871" t="s">
        <v>919</v>
      </c>
      <c r="C871">
        <v>0</v>
      </c>
      <c r="D871">
        <v>-0.22082729020200001</v>
      </c>
      <c r="E871">
        <v>0</v>
      </c>
      <c r="F871">
        <v>-0.32118581723299999</v>
      </c>
      <c r="G871">
        <v>-0.22108196965900001</v>
      </c>
      <c r="H871">
        <v>1.5065738128600001E-2</v>
      </c>
      <c r="I871">
        <v>0</v>
      </c>
      <c r="J871">
        <v>0</v>
      </c>
      <c r="K871">
        <v>0</v>
      </c>
      <c r="L871">
        <v>0</v>
      </c>
      <c r="M871">
        <v>1.86219529759E-2</v>
      </c>
    </row>
    <row r="872" spans="1:13">
      <c r="A872">
        <v>870</v>
      </c>
      <c r="B872" t="s">
        <v>920</v>
      </c>
      <c r="C872">
        <v>-0.19808250681299999</v>
      </c>
      <c r="D872">
        <v>-0.37683548734099998</v>
      </c>
      <c r="E872">
        <v>-0.54035079211000003</v>
      </c>
      <c r="F872">
        <v>-2.3788007583700001E-2</v>
      </c>
      <c r="G872">
        <v>-0.37467071195599999</v>
      </c>
      <c r="H872">
        <v>-0.63878475118199995</v>
      </c>
      <c r="I872">
        <v>-6.1083069499399997E-2</v>
      </c>
      <c r="J872">
        <v>0</v>
      </c>
      <c r="K872">
        <v>-7.8185992681199995E-2</v>
      </c>
      <c r="L872">
        <v>-0.49954025399099999</v>
      </c>
      <c r="M872">
        <v>0.12594301843</v>
      </c>
    </row>
    <row r="873" spans="1:13">
      <c r="A873">
        <v>871</v>
      </c>
      <c r="B873" t="s">
        <v>921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-2.2740818306499998E-2</v>
      </c>
      <c r="J873">
        <v>0.86702901411099997</v>
      </c>
      <c r="K873">
        <v>4.21983958001E-2</v>
      </c>
      <c r="L873">
        <v>0</v>
      </c>
      <c r="M873">
        <v>0.25210355383600003</v>
      </c>
    </row>
    <row r="874" spans="1:13">
      <c r="A874">
        <v>872</v>
      </c>
      <c r="B874" t="s">
        <v>922</v>
      </c>
      <c r="C874">
        <v>-0.214402856398</v>
      </c>
      <c r="D874">
        <v>0.698215487041</v>
      </c>
      <c r="E874">
        <v>0.53379841018899998</v>
      </c>
      <c r="F874">
        <v>0.73753975384299997</v>
      </c>
      <c r="G874">
        <v>0.63260320047800001</v>
      </c>
      <c r="H874">
        <v>0.51112862510799995</v>
      </c>
      <c r="I874">
        <v>-0.36633842526100002</v>
      </c>
      <c r="J874">
        <v>0.28300135574500002</v>
      </c>
      <c r="K874">
        <v>0.43086247651999998</v>
      </c>
      <c r="L874">
        <v>7.1734165574100006E-2</v>
      </c>
      <c r="M874">
        <v>-7.5130111341599998E-2</v>
      </c>
    </row>
    <row r="875" spans="1:13">
      <c r="A875">
        <v>873</v>
      </c>
      <c r="B875" t="s">
        <v>923</v>
      </c>
      <c r="C875">
        <v>-0.184235027568</v>
      </c>
      <c r="D875">
        <v>0</v>
      </c>
      <c r="E875">
        <v>-7.1922790517299995E-2</v>
      </c>
      <c r="F875">
        <v>-8.4964663647099994E-2</v>
      </c>
      <c r="G875">
        <v>-0.21787324498399999</v>
      </c>
      <c r="H875">
        <v>0</v>
      </c>
      <c r="I875">
        <v>-9.9956414248800002E-2</v>
      </c>
      <c r="J875">
        <v>-2.0113519297100001E-2</v>
      </c>
      <c r="K875">
        <v>6.0446884890400003E-2</v>
      </c>
      <c r="L875">
        <v>-9.9482878251399995E-2</v>
      </c>
      <c r="M875">
        <v>0</v>
      </c>
    </row>
    <row r="876" spans="1:13">
      <c r="A876">
        <v>874</v>
      </c>
      <c r="B876" t="s">
        <v>924</v>
      </c>
      <c r="C876">
        <v>-0.56791583259900003</v>
      </c>
      <c r="D876">
        <v>0.112276528795</v>
      </c>
      <c r="E876">
        <v>0</v>
      </c>
      <c r="F876">
        <v>0</v>
      </c>
      <c r="G876">
        <v>0</v>
      </c>
      <c r="H876">
        <v>0</v>
      </c>
      <c r="I876">
        <v>-0.228131439036</v>
      </c>
      <c r="J876">
        <v>1.88148198258E-3</v>
      </c>
      <c r="K876">
        <v>0</v>
      </c>
      <c r="L876">
        <v>0.76625385576399996</v>
      </c>
      <c r="M876">
        <v>0.40944183126799999</v>
      </c>
    </row>
    <row r="877" spans="1:13">
      <c r="A877">
        <v>875</v>
      </c>
      <c r="B877" t="s">
        <v>925</v>
      </c>
      <c r="C877">
        <v>-8.6636509730199998E-2</v>
      </c>
      <c r="D877">
        <v>0.52453271791599998</v>
      </c>
      <c r="E877">
        <v>0.556253400713</v>
      </c>
      <c r="F877">
        <v>0.56845452133100005</v>
      </c>
      <c r="G877">
        <v>0.38693378162300002</v>
      </c>
      <c r="H877">
        <v>0.61073456732099995</v>
      </c>
      <c r="I877">
        <v>-0.12930773415999999</v>
      </c>
      <c r="J877">
        <v>0.630629119967</v>
      </c>
      <c r="K877">
        <v>0.37612792301699999</v>
      </c>
      <c r="L877">
        <v>0</v>
      </c>
      <c r="M877">
        <v>0</v>
      </c>
    </row>
    <row r="878" spans="1:13">
      <c r="A878">
        <v>876</v>
      </c>
      <c r="B878" t="s">
        <v>926</v>
      </c>
      <c r="C878">
        <v>0</v>
      </c>
      <c r="D878">
        <v>0</v>
      </c>
      <c r="E878">
        <v>4.1417277580200001E-2</v>
      </c>
      <c r="F878">
        <v>0</v>
      </c>
      <c r="G878">
        <v>0.202455629937</v>
      </c>
      <c r="H878">
        <v>0</v>
      </c>
      <c r="I878">
        <v>0</v>
      </c>
      <c r="J878">
        <v>0</v>
      </c>
      <c r="K878">
        <v>0.249198791956</v>
      </c>
      <c r="L878">
        <v>0</v>
      </c>
      <c r="M878">
        <v>0</v>
      </c>
    </row>
    <row r="879" spans="1:13">
      <c r="A879">
        <v>877</v>
      </c>
      <c r="B879" t="s">
        <v>927</v>
      </c>
      <c r="C879">
        <v>0.28343574593100002</v>
      </c>
      <c r="D879">
        <v>0</v>
      </c>
      <c r="E879">
        <v>0</v>
      </c>
      <c r="F879">
        <v>0</v>
      </c>
      <c r="G879">
        <v>1.11184707322E-2</v>
      </c>
      <c r="H879">
        <v>0</v>
      </c>
      <c r="I879">
        <v>9.9246576429099995E-2</v>
      </c>
      <c r="J879">
        <v>0</v>
      </c>
      <c r="K879">
        <v>0</v>
      </c>
      <c r="L879">
        <v>0</v>
      </c>
      <c r="M879">
        <v>0</v>
      </c>
    </row>
    <row r="880" spans="1:13">
      <c r="A880">
        <v>878</v>
      </c>
      <c r="B880" t="s">
        <v>928</v>
      </c>
      <c r="C880">
        <v>0.69529120043000003</v>
      </c>
      <c r="D880">
        <v>0.64439193852700005</v>
      </c>
      <c r="E880">
        <v>0.54117307700600004</v>
      </c>
      <c r="F880">
        <v>0.81694174893399996</v>
      </c>
      <c r="G880">
        <v>0.54979352882300003</v>
      </c>
      <c r="H880">
        <v>0.61474502331000003</v>
      </c>
      <c r="I880">
        <v>0.44741978936600002</v>
      </c>
      <c r="J880">
        <v>0.62132177774599995</v>
      </c>
      <c r="K880">
        <v>0.54801458062899999</v>
      </c>
      <c r="L880">
        <v>0.76935034134000002</v>
      </c>
      <c r="M880">
        <v>0.49753270693200002</v>
      </c>
    </row>
    <row r="881" spans="1:13">
      <c r="A881">
        <v>879</v>
      </c>
      <c r="B881" t="s">
        <v>929</v>
      </c>
      <c r="C881">
        <v>0.15510226472899999</v>
      </c>
      <c r="D881">
        <v>0.35560775854299997</v>
      </c>
      <c r="E881">
        <v>0.45555779847299999</v>
      </c>
      <c r="F881">
        <v>0.256711428681</v>
      </c>
      <c r="G881">
        <v>0.40662544090199998</v>
      </c>
      <c r="H881">
        <v>0.296769617584</v>
      </c>
      <c r="I881">
        <v>0.155792011373</v>
      </c>
      <c r="J881">
        <v>0.40487804340900002</v>
      </c>
      <c r="K881">
        <v>0</v>
      </c>
      <c r="L881">
        <v>0</v>
      </c>
      <c r="M881">
        <v>4.1436255652200001E-2</v>
      </c>
    </row>
    <row r="882" spans="1:13">
      <c r="A882">
        <v>880</v>
      </c>
      <c r="B882" t="s">
        <v>930</v>
      </c>
      <c r="C882">
        <v>0</v>
      </c>
      <c r="D882">
        <v>5.6695910311799998E-2</v>
      </c>
      <c r="E882">
        <v>5.8715323753299999E-2</v>
      </c>
      <c r="F882">
        <v>0</v>
      </c>
      <c r="G882">
        <v>0</v>
      </c>
      <c r="H882">
        <v>0.126206120964</v>
      </c>
      <c r="I882">
        <v>0</v>
      </c>
      <c r="J882">
        <v>0.21232593635499999</v>
      </c>
      <c r="K882">
        <v>0.29635185470800002</v>
      </c>
      <c r="L882">
        <v>-0.176315209896</v>
      </c>
      <c r="M882">
        <v>-0.337377383837</v>
      </c>
    </row>
    <row r="883" spans="1:13">
      <c r="A883">
        <v>881</v>
      </c>
      <c r="B883" t="s">
        <v>931</v>
      </c>
      <c r="C883">
        <v>1.28997554788E-2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2.7749783099099999E-2</v>
      </c>
      <c r="J883">
        <v>0</v>
      </c>
      <c r="K883">
        <v>0</v>
      </c>
      <c r="L883">
        <v>-0.15606256497500001</v>
      </c>
      <c r="M883">
        <v>0</v>
      </c>
    </row>
    <row r="884" spans="1:13">
      <c r="A884">
        <v>882</v>
      </c>
      <c r="B884" t="s">
        <v>932</v>
      </c>
      <c r="C884">
        <v>0.11341179181200001</v>
      </c>
      <c r="D884">
        <v>1.51001166303</v>
      </c>
      <c r="E884">
        <v>1.56722230753</v>
      </c>
      <c r="F884">
        <v>1.4779501744300001</v>
      </c>
      <c r="G884">
        <v>1.5268597749099999</v>
      </c>
      <c r="H884">
        <v>1.70191564915</v>
      </c>
      <c r="I884">
        <v>-5.3048144431399998E-2</v>
      </c>
      <c r="J884">
        <v>1.08592290943</v>
      </c>
      <c r="K884">
        <v>0.67973696235799996</v>
      </c>
      <c r="L884">
        <v>0.75532661335899998</v>
      </c>
      <c r="M884">
        <v>0.54942325939600001</v>
      </c>
    </row>
    <row r="885" spans="1:13">
      <c r="A885">
        <v>883</v>
      </c>
      <c r="B885" t="s">
        <v>933</v>
      </c>
      <c r="C885">
        <v>6.7312433685199999E-2</v>
      </c>
      <c r="D885">
        <v>-2.88005968519E-2</v>
      </c>
      <c r="E885">
        <v>0</v>
      </c>
      <c r="F885">
        <v>0</v>
      </c>
      <c r="G885">
        <v>0</v>
      </c>
      <c r="H885">
        <v>-6.9519058066999997E-2</v>
      </c>
      <c r="I885">
        <v>0.14955382341000001</v>
      </c>
      <c r="J885">
        <v>0.80759385050800003</v>
      </c>
      <c r="K885">
        <v>0</v>
      </c>
      <c r="L885">
        <v>0</v>
      </c>
      <c r="M885">
        <v>0.31714322186999999</v>
      </c>
    </row>
    <row r="886" spans="1:13">
      <c r="A886">
        <v>884</v>
      </c>
      <c r="B886" t="s">
        <v>934</v>
      </c>
      <c r="C886">
        <v>-1.6502653257799999E-2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1.0780950603299999</v>
      </c>
      <c r="K886">
        <v>9.5576602892799997E-2</v>
      </c>
      <c r="L886">
        <v>0.56261635327500004</v>
      </c>
      <c r="M886">
        <v>0</v>
      </c>
    </row>
    <row r="887" spans="1:13">
      <c r="A887">
        <v>885</v>
      </c>
      <c r="B887" t="s">
        <v>935</v>
      </c>
      <c r="C887">
        <v>-0.59913092459499995</v>
      </c>
      <c r="D887">
        <v>0.59160427829100004</v>
      </c>
      <c r="E887">
        <v>0.69348916890800005</v>
      </c>
      <c r="F887">
        <v>0.738863846632</v>
      </c>
      <c r="G887">
        <v>0.57968079057599997</v>
      </c>
      <c r="H887">
        <v>0.57659876081500006</v>
      </c>
      <c r="I887">
        <v>-0.47665518939399998</v>
      </c>
      <c r="J887">
        <v>0</v>
      </c>
      <c r="K887">
        <v>0.19412742692599999</v>
      </c>
      <c r="L887">
        <v>0</v>
      </c>
      <c r="M887">
        <v>0</v>
      </c>
    </row>
    <row r="888" spans="1:13">
      <c r="A888">
        <v>886</v>
      </c>
      <c r="B888" t="s">
        <v>936</v>
      </c>
      <c r="C888">
        <v>-0.73429267496799999</v>
      </c>
      <c r="D888">
        <v>0.48800569768399998</v>
      </c>
      <c r="E888">
        <v>0.40850079071500001</v>
      </c>
      <c r="F888">
        <v>0.40410025451800002</v>
      </c>
      <c r="G888">
        <v>0.31428141730699999</v>
      </c>
      <c r="H888">
        <v>0.24172239895299999</v>
      </c>
      <c r="I888">
        <v>-0.56898845963900002</v>
      </c>
      <c r="J888">
        <v>0.29258875313600002</v>
      </c>
      <c r="K888">
        <v>0</v>
      </c>
      <c r="L888">
        <v>9.0677488187500002E-2</v>
      </c>
      <c r="M888">
        <v>0.54865415941700002</v>
      </c>
    </row>
    <row r="889" spans="1:13">
      <c r="A889">
        <v>887</v>
      </c>
      <c r="B889" t="s">
        <v>937</v>
      </c>
      <c r="C889">
        <v>-0.39956209881100002</v>
      </c>
      <c r="D889">
        <v>0</v>
      </c>
      <c r="E889">
        <v>-0.139136636801</v>
      </c>
      <c r="F889">
        <v>0</v>
      </c>
      <c r="G889">
        <v>-0.19417800035900001</v>
      </c>
      <c r="H889">
        <v>0.33624080006000001</v>
      </c>
      <c r="I889">
        <v>-0.31912185467499998</v>
      </c>
      <c r="J889">
        <v>-3.5379313632400003E-2</v>
      </c>
      <c r="K889">
        <v>1.0461253508099999</v>
      </c>
      <c r="L889">
        <v>-7.6099744265300001E-2</v>
      </c>
      <c r="M889">
        <v>-1.4942644804700001E-2</v>
      </c>
    </row>
    <row r="890" spans="1:13">
      <c r="A890">
        <v>888</v>
      </c>
      <c r="B890" t="s">
        <v>938</v>
      </c>
      <c r="C890">
        <v>-0.40342214430599999</v>
      </c>
      <c r="D890">
        <v>4.6284170448500001E-2</v>
      </c>
      <c r="E890">
        <v>0</v>
      </c>
      <c r="F890">
        <v>0</v>
      </c>
      <c r="G890">
        <v>3.6861050396600002E-2</v>
      </c>
      <c r="H890">
        <v>0</v>
      </c>
      <c r="I890">
        <v>-0.62916535316599997</v>
      </c>
      <c r="J890">
        <v>0</v>
      </c>
      <c r="K890">
        <v>0</v>
      </c>
      <c r="L890">
        <v>0.68390709043200004</v>
      </c>
      <c r="M890">
        <v>0.39480491955500002</v>
      </c>
    </row>
    <row r="891" spans="1:13">
      <c r="A891">
        <v>889</v>
      </c>
      <c r="B891" t="s">
        <v>939</v>
      </c>
      <c r="C891">
        <v>-0.67774682299199995</v>
      </c>
      <c r="D891">
        <v>1.1369667622299999</v>
      </c>
      <c r="E891">
        <v>1.5061253617200001</v>
      </c>
      <c r="F891">
        <v>1.2303962660100001</v>
      </c>
      <c r="G891">
        <v>1.2579393057299999</v>
      </c>
      <c r="H891">
        <v>0.91152283096499997</v>
      </c>
      <c r="I891">
        <v>-0.640121491017</v>
      </c>
      <c r="J891">
        <v>1.0218920198500001</v>
      </c>
      <c r="K891">
        <v>0.63130631712200003</v>
      </c>
      <c r="L891">
        <v>0.66437793931599998</v>
      </c>
      <c r="M891">
        <v>-8.89361038952E-2</v>
      </c>
    </row>
    <row r="892" spans="1:13">
      <c r="A892">
        <v>890</v>
      </c>
      <c r="B892" t="s">
        <v>940</v>
      </c>
      <c r="C892">
        <v>-2.53134711467</v>
      </c>
      <c r="D892">
        <v>0.29158934890499999</v>
      </c>
      <c r="E892">
        <v>0.32769680935099998</v>
      </c>
      <c r="F892">
        <v>0.36021872962899998</v>
      </c>
      <c r="G892">
        <v>5.7886105250100003E-2</v>
      </c>
      <c r="H892">
        <v>0.294711009646</v>
      </c>
      <c r="I892">
        <v>-2.08011979693</v>
      </c>
      <c r="J892">
        <v>0.27370646317399999</v>
      </c>
      <c r="K892">
        <v>2.3808782998900001E-2</v>
      </c>
      <c r="L892">
        <v>-1.4952001234400001E-2</v>
      </c>
      <c r="M892">
        <v>-0.80397655701199999</v>
      </c>
    </row>
    <row r="893" spans="1:13">
      <c r="A893">
        <v>891</v>
      </c>
      <c r="B893" t="s">
        <v>941</v>
      </c>
      <c r="C893">
        <v>-1.3330860903799999</v>
      </c>
      <c r="D893">
        <v>0.51965330528099996</v>
      </c>
      <c r="E893">
        <v>0.45422187187700003</v>
      </c>
      <c r="F893">
        <v>0.51553721227000004</v>
      </c>
      <c r="G893">
        <v>0.77633546532200004</v>
      </c>
      <c r="H893">
        <v>0.47789429048499998</v>
      </c>
      <c r="I893">
        <v>-1.5855600703099999</v>
      </c>
      <c r="J893">
        <v>0.65534105646999996</v>
      </c>
      <c r="K893">
        <v>1.46597238652E-2</v>
      </c>
      <c r="L893">
        <v>0.32965322774400002</v>
      </c>
      <c r="M893">
        <v>-6.9385722051000007E-2</v>
      </c>
    </row>
    <row r="894" spans="1:13">
      <c r="A894">
        <v>892</v>
      </c>
      <c r="B894" t="s">
        <v>942</v>
      </c>
      <c r="C894">
        <v>-0.20016795551</v>
      </c>
      <c r="D894">
        <v>-0.32398620200200001</v>
      </c>
      <c r="E894">
        <v>-0.40149977581700003</v>
      </c>
      <c r="F894">
        <v>0</v>
      </c>
      <c r="G894">
        <v>0</v>
      </c>
      <c r="H894">
        <v>-4.7865929356400001E-2</v>
      </c>
      <c r="I894">
        <v>-2.4803378857799999E-2</v>
      </c>
      <c r="J894">
        <v>-1.09186644995E-2</v>
      </c>
      <c r="K894">
        <v>-0.12844019689700001</v>
      </c>
      <c r="L894">
        <v>-0.41765223810199997</v>
      </c>
      <c r="M894">
        <v>-0.12616126067399999</v>
      </c>
    </row>
    <row r="895" spans="1:13">
      <c r="A895">
        <v>893</v>
      </c>
      <c r="B895" t="s">
        <v>943</v>
      </c>
      <c r="C895">
        <v>0</v>
      </c>
      <c r="D895">
        <v>-0.35144213878000002</v>
      </c>
      <c r="E895">
        <v>-0.62761873337200003</v>
      </c>
      <c r="F895">
        <v>-0.55533094518600001</v>
      </c>
      <c r="G895">
        <v>-0.46404185063600001</v>
      </c>
      <c r="H895">
        <v>-0.50960522857099999</v>
      </c>
      <c r="I895">
        <v>0.15474817706899999</v>
      </c>
      <c r="J895">
        <v>-0.40744565128400001</v>
      </c>
      <c r="K895">
        <v>-0.45677128081899998</v>
      </c>
      <c r="L895">
        <v>0</v>
      </c>
      <c r="M895">
        <v>5.2570764010199996E-3</v>
      </c>
    </row>
    <row r="896" spans="1:13">
      <c r="A896">
        <v>894</v>
      </c>
      <c r="B896" t="s">
        <v>944</v>
      </c>
      <c r="C896">
        <v>-0.11387490477499999</v>
      </c>
      <c r="D896">
        <v>0.18277640668799999</v>
      </c>
      <c r="E896">
        <v>0.24049190454399999</v>
      </c>
      <c r="F896">
        <v>6.7368023959000004E-2</v>
      </c>
      <c r="G896">
        <v>0.44961095777299998</v>
      </c>
      <c r="H896">
        <v>0.23955169559299999</v>
      </c>
      <c r="I896">
        <v>-2.3323429497899999E-2</v>
      </c>
      <c r="J896">
        <v>3.4725418188700001E-2</v>
      </c>
      <c r="K896">
        <v>0</v>
      </c>
      <c r="L896">
        <v>-0.50274928723000001</v>
      </c>
      <c r="M896">
        <v>0.108657486289</v>
      </c>
    </row>
    <row r="897" spans="1:13">
      <c r="A897">
        <v>895</v>
      </c>
      <c r="B897" t="s">
        <v>945</v>
      </c>
      <c r="C897">
        <v>-2.3449138135299998</v>
      </c>
      <c r="D897">
        <v>1.95134601577</v>
      </c>
      <c r="E897">
        <v>2.0863501823599999</v>
      </c>
      <c r="F897">
        <v>1.7752390712499999</v>
      </c>
      <c r="G897">
        <v>1.88635018236</v>
      </c>
      <c r="H897">
        <v>1.95134601577</v>
      </c>
      <c r="I897">
        <v>-1.84048917335</v>
      </c>
      <c r="J897">
        <v>2.0338067405500002</v>
      </c>
      <c r="K897">
        <v>1.24357657117</v>
      </c>
      <c r="L897">
        <v>0.83169983832000005</v>
      </c>
      <c r="M897">
        <v>-0.29907906358800002</v>
      </c>
    </row>
    <row r="898" spans="1:13">
      <c r="A898">
        <v>896</v>
      </c>
      <c r="B898" t="s">
        <v>946</v>
      </c>
      <c r="C898">
        <v>-2.40418888808E-3</v>
      </c>
      <c r="D898">
        <v>6.3845046615799997E-2</v>
      </c>
      <c r="E898">
        <v>0.18655637788599999</v>
      </c>
      <c r="F898">
        <v>0.19371652495800001</v>
      </c>
      <c r="G898">
        <v>0.131515014328</v>
      </c>
      <c r="H898">
        <v>2.3126585400699999E-2</v>
      </c>
      <c r="I898">
        <v>-5.7612537095599999E-2</v>
      </c>
      <c r="J898">
        <v>0</v>
      </c>
      <c r="K898">
        <v>0.20125377664499999</v>
      </c>
      <c r="L898">
        <v>0.16463219681499999</v>
      </c>
      <c r="M898">
        <v>9.0670258370700002E-2</v>
      </c>
    </row>
    <row r="899" spans="1:13">
      <c r="A899">
        <v>897</v>
      </c>
      <c r="B899" t="s">
        <v>947</v>
      </c>
      <c r="C899">
        <v>-0.43442690927599997</v>
      </c>
      <c r="D899">
        <v>0.91011729214699999</v>
      </c>
      <c r="E899">
        <v>0.92606599873600004</v>
      </c>
      <c r="F899">
        <v>0.48772810601</v>
      </c>
      <c r="G899">
        <v>0.77008727571900004</v>
      </c>
      <c r="H899">
        <v>0.73495993649299995</v>
      </c>
      <c r="I899">
        <v>-0.635634298027</v>
      </c>
      <c r="J899">
        <v>0.92518712685399995</v>
      </c>
      <c r="K899">
        <v>8.4110999395300007E-2</v>
      </c>
      <c r="L899">
        <v>0.223813788465</v>
      </c>
      <c r="M899">
        <v>-0.112994004959</v>
      </c>
    </row>
    <row r="900" spans="1:13">
      <c r="A900">
        <v>898</v>
      </c>
      <c r="B900" t="s">
        <v>948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9.7388207682000003E-2</v>
      </c>
      <c r="M900">
        <v>0</v>
      </c>
    </row>
    <row r="901" spans="1:13">
      <c r="A901">
        <v>899</v>
      </c>
      <c r="B901" t="s">
        <v>949</v>
      </c>
      <c r="C901">
        <v>-1.7966105029899999</v>
      </c>
      <c r="D901">
        <v>0.95336381101199996</v>
      </c>
      <c r="E901">
        <v>1.1621977673499999</v>
      </c>
      <c r="F901">
        <v>1.24916991006</v>
      </c>
      <c r="G901">
        <v>1.08192206392</v>
      </c>
      <c r="H901">
        <v>1.0405957824800001</v>
      </c>
      <c r="I901">
        <v>-1.6345990156300001</v>
      </c>
      <c r="J901">
        <v>0.971093028315</v>
      </c>
      <c r="K901">
        <v>0.23159170189299999</v>
      </c>
      <c r="L901">
        <v>9.5809777802400006E-2</v>
      </c>
      <c r="M901">
        <v>-0.72107061980599996</v>
      </c>
    </row>
    <row r="902" spans="1:13">
      <c r="A902">
        <v>900</v>
      </c>
      <c r="B902" t="s">
        <v>950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0.474019210882</v>
      </c>
      <c r="I902">
        <v>0</v>
      </c>
      <c r="J902">
        <v>0</v>
      </c>
      <c r="K902">
        <v>0</v>
      </c>
      <c r="L902">
        <v>0</v>
      </c>
      <c r="M902">
        <v>-0.71006495540900005</v>
      </c>
    </row>
    <row r="903" spans="1:13">
      <c r="A903">
        <v>901</v>
      </c>
      <c r="B903" t="s">
        <v>951</v>
      </c>
      <c r="C903">
        <v>-2.3031519413799999</v>
      </c>
      <c r="D903">
        <v>2.54302352809</v>
      </c>
      <c r="E903">
        <v>2.5076482103300002</v>
      </c>
      <c r="F903">
        <v>2.4967880619099998</v>
      </c>
      <c r="G903">
        <v>2.5456976623899998</v>
      </c>
      <c r="H903">
        <v>2.53703597763</v>
      </c>
      <c r="I903">
        <v>-2.5715461979000001</v>
      </c>
      <c r="J903">
        <v>2.5168344517599999</v>
      </c>
      <c r="K903">
        <v>1.66046935484</v>
      </c>
      <c r="L903">
        <v>1.52416450084</v>
      </c>
      <c r="M903">
        <v>-0.15243152084100001</v>
      </c>
    </row>
    <row r="904" spans="1:13">
      <c r="A904">
        <v>902</v>
      </c>
      <c r="B904" t="s">
        <v>952</v>
      </c>
      <c r="C904">
        <v>-0.58166797662199998</v>
      </c>
      <c r="D904">
        <v>0</v>
      </c>
      <c r="E904">
        <v>0.46545407809299999</v>
      </c>
      <c r="F904">
        <v>0</v>
      </c>
      <c r="G904">
        <v>0</v>
      </c>
      <c r="H904">
        <v>0.35232623537300001</v>
      </c>
      <c r="I904">
        <v>-0.57857773493300002</v>
      </c>
      <c r="J904">
        <v>0</v>
      </c>
      <c r="K904">
        <v>0.56096729340899998</v>
      </c>
      <c r="L904">
        <v>0</v>
      </c>
      <c r="M904">
        <v>-0.38401042979099997</v>
      </c>
    </row>
    <row r="905" spans="1:13">
      <c r="A905">
        <v>903</v>
      </c>
      <c r="B905" t="s">
        <v>953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0.22402377248700001</v>
      </c>
      <c r="K905">
        <v>0</v>
      </c>
      <c r="L905">
        <v>0</v>
      </c>
      <c r="M905">
        <v>0</v>
      </c>
    </row>
    <row r="906" spans="1:13">
      <c r="A906">
        <v>904</v>
      </c>
      <c r="B906" t="s">
        <v>954</v>
      </c>
      <c r="C906">
        <v>-0.256821180067</v>
      </c>
      <c r="D906">
        <v>-0.36787260911699998</v>
      </c>
      <c r="E906">
        <v>-0.31015711126099998</v>
      </c>
      <c r="F906">
        <v>-0.41410807529999999</v>
      </c>
      <c r="G906">
        <v>-0.218957849639</v>
      </c>
      <c r="H906">
        <v>-0.15859107033200001</v>
      </c>
      <c r="I906">
        <v>-0.638818505945</v>
      </c>
      <c r="J906">
        <v>-0.59925693094999999</v>
      </c>
      <c r="K906">
        <v>-5.7751299970800002E-2</v>
      </c>
      <c r="L906">
        <v>0.45484891719300002</v>
      </c>
      <c r="M906">
        <v>0</v>
      </c>
    </row>
    <row r="907" spans="1:13">
      <c r="A907">
        <v>905</v>
      </c>
      <c r="B907" t="s">
        <v>955</v>
      </c>
      <c r="C907">
        <v>-0.72916648417700003</v>
      </c>
      <c r="D907">
        <v>3.7851962521099999E-2</v>
      </c>
      <c r="E907">
        <v>9.5567460377399993E-2</v>
      </c>
      <c r="F907">
        <v>0</v>
      </c>
      <c r="G907">
        <v>4.05260968195E-2</v>
      </c>
      <c r="H907">
        <v>0.33046683463900001</v>
      </c>
      <c r="I907">
        <v>-0.45058271209900003</v>
      </c>
      <c r="J907">
        <v>5.64676406885E-2</v>
      </c>
      <c r="K907">
        <v>0.26749124794599999</v>
      </c>
      <c r="L907">
        <v>-0.119352897823</v>
      </c>
      <c r="M907">
        <v>0.206224341028</v>
      </c>
    </row>
    <row r="908" spans="1:13">
      <c r="A908">
        <v>906</v>
      </c>
      <c r="B908" t="s">
        <v>956</v>
      </c>
      <c r="C908">
        <v>-0.37152051171799999</v>
      </c>
      <c r="D908">
        <v>0</v>
      </c>
      <c r="E908">
        <v>0</v>
      </c>
      <c r="F908">
        <v>0</v>
      </c>
      <c r="G908">
        <v>0</v>
      </c>
      <c r="H908">
        <v>6.3796802409799999E-2</v>
      </c>
      <c r="I908">
        <v>-0.39489243081800002</v>
      </c>
      <c r="J908">
        <v>0</v>
      </c>
      <c r="K908">
        <v>1.94995582025</v>
      </c>
      <c r="L908">
        <v>-0.41812668533399999</v>
      </c>
      <c r="M908">
        <v>-4.8336922101199997E-2</v>
      </c>
    </row>
    <row r="909" spans="1:13">
      <c r="A909">
        <v>907</v>
      </c>
      <c r="B909" t="s">
        <v>957</v>
      </c>
      <c r="C909">
        <v>-1.44973928054</v>
      </c>
      <c r="D909">
        <v>1.54306945348</v>
      </c>
      <c r="E909">
        <v>1.6007849513400001</v>
      </c>
      <c r="F909">
        <v>1.4968339873000001</v>
      </c>
      <c r="G909">
        <v>1.5457435877800001</v>
      </c>
      <c r="H909">
        <v>1.48108539146</v>
      </c>
      <c r="I909">
        <v>-1.13833532875</v>
      </c>
      <c r="J909">
        <v>1.56168513165</v>
      </c>
      <c r="K909">
        <v>0.65104429906100003</v>
      </c>
      <c r="L909">
        <v>0.52421042622900005</v>
      </c>
      <c r="M909">
        <v>-5.2791499924099997E-2</v>
      </c>
    </row>
    <row r="910" spans="1:13">
      <c r="A910">
        <v>908</v>
      </c>
      <c r="B910" t="s">
        <v>958</v>
      </c>
      <c r="C910">
        <v>-9.1286110337699997E-2</v>
      </c>
      <c r="D910">
        <v>-0.18795338261799999</v>
      </c>
      <c r="E910">
        <v>-0.13023788476100001</v>
      </c>
      <c r="F910">
        <v>0.76581115119999998</v>
      </c>
      <c r="G910">
        <v>-0.185279248319</v>
      </c>
      <c r="H910">
        <v>-0.22867184383299999</v>
      </c>
      <c r="I910">
        <v>-0.91779893745399999</v>
      </c>
      <c r="J910">
        <v>-0.16933770444999999</v>
      </c>
      <c r="K910">
        <v>-0.95831409719299998</v>
      </c>
      <c r="L910">
        <v>-0.20681240986900001</v>
      </c>
      <c r="M910">
        <v>-1.1022235085900001</v>
      </c>
    </row>
    <row r="911" spans="1:13">
      <c r="A911">
        <v>909</v>
      </c>
      <c r="B911" t="s">
        <v>959</v>
      </c>
      <c r="C911">
        <v>-0.21980600805</v>
      </c>
      <c r="D911">
        <v>1.8298030221899999</v>
      </c>
      <c r="E911">
        <v>1.88751852005</v>
      </c>
      <c r="F911">
        <v>1.7835675560099999</v>
      </c>
      <c r="G911">
        <v>1.83247715649</v>
      </c>
      <c r="H911">
        <v>1.7890845609799999</v>
      </c>
      <c r="I911">
        <v>0.26862785379600002</v>
      </c>
      <c r="J911">
        <v>1.8484187003600001</v>
      </c>
      <c r="K911">
        <v>3.8334183392400001</v>
      </c>
      <c r="L911">
        <v>1.57846405764</v>
      </c>
      <c r="M911">
        <v>0</v>
      </c>
    </row>
    <row r="912" spans="1:13">
      <c r="A912">
        <v>910</v>
      </c>
      <c r="B912" t="s">
        <v>960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-9.0786407581299994E-2</v>
      </c>
      <c r="J912">
        <v>0</v>
      </c>
      <c r="K912">
        <v>0</v>
      </c>
      <c r="L912">
        <v>1.9367906780499999E-2</v>
      </c>
      <c r="M912">
        <v>-0.70565407245099998</v>
      </c>
    </row>
    <row r="913" spans="1:13">
      <c r="A913">
        <v>911</v>
      </c>
      <c r="B913" t="s">
        <v>961</v>
      </c>
      <c r="C913">
        <v>-0.46421615247999998</v>
      </c>
      <c r="D913">
        <v>8.4048801979100002E-2</v>
      </c>
      <c r="E913">
        <v>0.85947892412799998</v>
      </c>
      <c r="F913">
        <v>0.148924446908</v>
      </c>
      <c r="G913">
        <v>0.19783404738900001</v>
      </c>
      <c r="H913">
        <v>0.154441451875</v>
      </c>
      <c r="I913">
        <v>-0.61946678938499999</v>
      </c>
      <c r="J913">
        <v>0.32488670236900002</v>
      </c>
      <c r="K913">
        <v>0.60297990351300002</v>
      </c>
      <c r="L913">
        <v>0.84194649664300003</v>
      </c>
      <c r="M913">
        <v>-0.56468799252299995</v>
      </c>
    </row>
    <row r="914" spans="1:13">
      <c r="A914">
        <v>912</v>
      </c>
      <c r="B914" t="s">
        <v>962</v>
      </c>
      <c r="C914">
        <v>-2.9389636302500001E-2</v>
      </c>
      <c r="D914">
        <v>0.110584565532</v>
      </c>
      <c r="E914">
        <v>0.31454068856900003</v>
      </c>
      <c r="F914">
        <v>6.4349099349299999E-2</v>
      </c>
      <c r="G914">
        <v>-0.13072275221900001</v>
      </c>
      <c r="H914">
        <v>0.31986610431700002</v>
      </c>
      <c r="I914">
        <v>-0.168208399457</v>
      </c>
      <c r="J914">
        <v>0.12920024369899999</v>
      </c>
      <c r="K914">
        <v>0.292062581471</v>
      </c>
      <c r="L914">
        <v>5.6220787062499999E-2</v>
      </c>
      <c r="M914">
        <v>0.190634420433</v>
      </c>
    </row>
    <row r="915" spans="1:13">
      <c r="A915">
        <v>913</v>
      </c>
      <c r="B915" t="s">
        <v>963</v>
      </c>
      <c r="C915">
        <v>0</v>
      </c>
      <c r="D915">
        <v>-0.25305543051500001</v>
      </c>
      <c r="E915">
        <v>-0.19533993265800001</v>
      </c>
      <c r="F915">
        <v>-4.9290896697300003E-2</v>
      </c>
      <c r="G915">
        <v>-2.4074191804699999E-2</v>
      </c>
      <c r="H915">
        <v>-4.3773891729699997E-2</v>
      </c>
      <c r="I915">
        <v>-7.4494483628299996E-2</v>
      </c>
      <c r="J915">
        <v>-0.15110641901399999</v>
      </c>
      <c r="K915">
        <v>-0.39133593669700001</v>
      </c>
      <c r="L915">
        <v>-7.1051846227400003E-2</v>
      </c>
      <c r="M915">
        <v>0</v>
      </c>
    </row>
    <row r="916" spans="1:13">
      <c r="A916">
        <v>914</v>
      </c>
      <c r="B916" t="s">
        <v>964</v>
      </c>
      <c r="C916">
        <v>1.45603544649E-2</v>
      </c>
      <c r="D916">
        <v>0</v>
      </c>
      <c r="E916">
        <v>0</v>
      </c>
      <c r="F916">
        <v>0</v>
      </c>
      <c r="G916">
        <v>1.2256939163699999E-2</v>
      </c>
      <c r="H916">
        <v>0</v>
      </c>
      <c r="I916">
        <v>-4.9177009290600003E-2</v>
      </c>
      <c r="J916">
        <v>0</v>
      </c>
      <c r="K916">
        <v>0</v>
      </c>
      <c r="L916">
        <v>-9.3571655086299999E-2</v>
      </c>
      <c r="M916">
        <v>3.5492242368199999E-2</v>
      </c>
    </row>
    <row r="917" spans="1:13">
      <c r="A917">
        <v>915</v>
      </c>
      <c r="B917" t="s">
        <v>965</v>
      </c>
      <c r="C917">
        <v>-0.17039991373400001</v>
      </c>
      <c r="D917">
        <v>0.31687972924699997</v>
      </c>
      <c r="E917">
        <v>0.30792856043599998</v>
      </c>
      <c r="F917">
        <v>0.200686339908</v>
      </c>
      <c r="G917">
        <v>0.21868099603899999</v>
      </c>
      <c r="H917">
        <v>0.24544288996899999</v>
      </c>
      <c r="I917">
        <v>0</v>
      </c>
      <c r="J917">
        <v>0.13549540741400001</v>
      </c>
      <c r="K917">
        <v>0</v>
      </c>
      <c r="L917">
        <v>0</v>
      </c>
      <c r="M917">
        <v>0.28650222802800002</v>
      </c>
    </row>
    <row r="918" spans="1:13">
      <c r="A918">
        <v>916</v>
      </c>
      <c r="B918" t="s">
        <v>966</v>
      </c>
      <c r="C918">
        <v>-0.52851389506500002</v>
      </c>
      <c r="D918">
        <v>0</v>
      </c>
      <c r="E918">
        <v>-0.26898415506200002</v>
      </c>
      <c r="F918">
        <v>0.40858283701499998</v>
      </c>
      <c r="G918">
        <v>-5.9865101833300002E-2</v>
      </c>
      <c r="H918">
        <v>0.26143454291399998</v>
      </c>
      <c r="I918">
        <v>-0.51929420159200002</v>
      </c>
      <c r="J918">
        <v>-0.14141730808399999</v>
      </c>
      <c r="K918">
        <v>-0.40207286725399999</v>
      </c>
      <c r="L918">
        <v>-9.6916497448199995E-2</v>
      </c>
      <c r="M918">
        <v>1.5809395453299999</v>
      </c>
    </row>
    <row r="919" spans="1:13">
      <c r="A919">
        <v>917</v>
      </c>
      <c r="B919" t="s">
        <v>967</v>
      </c>
      <c r="C919">
        <v>6.5495589952900002E-2</v>
      </c>
      <c r="D919">
        <v>0.251840285557</v>
      </c>
      <c r="E919">
        <v>8.9234434265600002E-2</v>
      </c>
      <c r="F919">
        <v>0.42592616852199999</v>
      </c>
      <c r="G919">
        <v>-9.5970371636699997E-2</v>
      </c>
      <c r="H919">
        <v>0.25858190748600002</v>
      </c>
      <c r="I919">
        <v>0.10093428720100001</v>
      </c>
      <c r="J919">
        <v>-0.60198830136199999</v>
      </c>
      <c r="K919">
        <v>0.14633338148800001</v>
      </c>
      <c r="L919">
        <v>0</v>
      </c>
      <c r="M919">
        <v>-0.20494393494900001</v>
      </c>
    </row>
    <row r="920" spans="1:13">
      <c r="A920">
        <v>918</v>
      </c>
      <c r="B920" t="s">
        <v>968</v>
      </c>
      <c r="C920">
        <v>3.4660185688E-2</v>
      </c>
      <c r="D920">
        <v>0</v>
      </c>
      <c r="E920">
        <v>-0.54081891727300002</v>
      </c>
      <c r="F920">
        <v>0</v>
      </c>
      <c r="G920">
        <v>-0.60682421990400004</v>
      </c>
      <c r="H920">
        <v>0.28753092154400001</v>
      </c>
      <c r="I920">
        <v>0.215624288778</v>
      </c>
      <c r="J920">
        <v>0</v>
      </c>
      <c r="K920">
        <v>-0.128822349423</v>
      </c>
      <c r="L920">
        <v>1.53733329678</v>
      </c>
      <c r="M920">
        <v>0</v>
      </c>
    </row>
    <row r="921" spans="1:13">
      <c r="A921">
        <v>919</v>
      </c>
      <c r="B921" t="s">
        <v>969</v>
      </c>
      <c r="C921">
        <v>-1.6412662610799999E-2</v>
      </c>
      <c r="D921">
        <v>0</v>
      </c>
      <c r="E921">
        <v>-7.86127051179E-2</v>
      </c>
      <c r="F921">
        <v>-0.26517983606700002</v>
      </c>
      <c r="G921">
        <v>-0.36794098550999998</v>
      </c>
      <c r="H921">
        <v>-0.34322890263099998</v>
      </c>
      <c r="I921">
        <v>0</v>
      </c>
      <c r="J921">
        <v>-0.25718750580799998</v>
      </c>
      <c r="K921">
        <v>0.42591463624199999</v>
      </c>
      <c r="L921">
        <v>-0.33276554305700001</v>
      </c>
      <c r="M921">
        <v>-0.61751812038800002</v>
      </c>
    </row>
    <row r="922" spans="1:13">
      <c r="A922">
        <v>920</v>
      </c>
      <c r="B922" t="s">
        <v>970</v>
      </c>
      <c r="C922">
        <v>-0.180393688838</v>
      </c>
      <c r="D922">
        <v>0.40993408230900003</v>
      </c>
      <c r="E922">
        <v>0.122644223126</v>
      </c>
      <c r="F922">
        <v>0</v>
      </c>
      <c r="G922">
        <v>0</v>
      </c>
      <c r="H922">
        <v>0</v>
      </c>
      <c r="I922">
        <v>-0.14147655329799999</v>
      </c>
      <c r="J922">
        <v>0</v>
      </c>
      <c r="K922">
        <v>0.608742151856</v>
      </c>
      <c r="L922">
        <v>-0.16807499145800001</v>
      </c>
      <c r="M922">
        <v>-4.3627474562600001E-2</v>
      </c>
    </row>
    <row r="923" spans="1:13">
      <c r="A923">
        <v>921</v>
      </c>
      <c r="B923" t="s">
        <v>971</v>
      </c>
      <c r="C923">
        <v>-1.1076407231900001</v>
      </c>
      <c r="D923">
        <v>3.3192539605900002</v>
      </c>
      <c r="E923">
        <v>3.3769694584500001</v>
      </c>
      <c r="F923">
        <v>3.27301849441</v>
      </c>
      <c r="G923">
        <v>3.3219280948900001</v>
      </c>
      <c r="H923">
        <v>3.2785354993700002</v>
      </c>
      <c r="I923">
        <v>-1.11103131239</v>
      </c>
      <c r="J923">
        <v>3.33786963876</v>
      </c>
      <c r="K923">
        <v>2.54889324601</v>
      </c>
      <c r="L923">
        <v>2.3003949333399998</v>
      </c>
      <c r="M923">
        <v>0.40498383461499998</v>
      </c>
    </row>
    <row r="924" spans="1:13">
      <c r="A924">
        <v>922</v>
      </c>
      <c r="B924" t="s">
        <v>972</v>
      </c>
      <c r="C924">
        <v>-1.1364804475600001</v>
      </c>
      <c r="D924">
        <v>0.965204213448</v>
      </c>
      <c r="E924">
        <v>1.0229197112999999</v>
      </c>
      <c r="F924">
        <v>0.81896874726500002</v>
      </c>
      <c r="G924">
        <v>0.86787834774600003</v>
      </c>
      <c r="H924">
        <v>0.767858659946</v>
      </c>
      <c r="I924">
        <v>-0.98070343228699997</v>
      </c>
      <c r="J924">
        <v>1.04231614169</v>
      </c>
      <c r="K924">
        <v>0.45333974894500001</v>
      </c>
      <c r="L924">
        <v>0.44634518619699998</v>
      </c>
      <c r="M924">
        <v>-0.28723704700199998</v>
      </c>
    </row>
    <row r="925" spans="1:13">
      <c r="A925">
        <v>923</v>
      </c>
      <c r="B925" t="s">
        <v>973</v>
      </c>
      <c r="C925">
        <v>-0.63423642869100005</v>
      </c>
      <c r="D925">
        <v>-4.7673271221100003E-2</v>
      </c>
      <c r="E925">
        <v>0</v>
      </c>
      <c r="F925">
        <v>-0.18517921865100001</v>
      </c>
      <c r="G925">
        <v>-0.51956029333499998</v>
      </c>
      <c r="H925">
        <v>0.56627092286900005</v>
      </c>
      <c r="I925">
        <v>-0.67205001773899997</v>
      </c>
      <c r="J925">
        <v>-0.218251054911</v>
      </c>
      <c r="K925">
        <v>-0.48374451721400002</v>
      </c>
      <c r="L925">
        <v>0</v>
      </c>
      <c r="M925">
        <v>-0.27468651749200002</v>
      </c>
    </row>
    <row r="926" spans="1:13">
      <c r="A926">
        <v>924</v>
      </c>
      <c r="B926" t="s">
        <v>974</v>
      </c>
      <c r="C926">
        <v>-0.39470304344200002</v>
      </c>
      <c r="D926">
        <v>0</v>
      </c>
      <c r="E926">
        <v>-0.50623193885999995</v>
      </c>
      <c r="F926">
        <v>-0.34151736307800001</v>
      </c>
      <c r="G926">
        <v>0</v>
      </c>
      <c r="H926">
        <v>0</v>
      </c>
      <c r="I926">
        <v>-0.54227206162700003</v>
      </c>
      <c r="J926">
        <v>-0.206305680583</v>
      </c>
      <c r="K926">
        <v>-0.53849593712199995</v>
      </c>
      <c r="L926">
        <v>-0.74917691838199996</v>
      </c>
      <c r="M926">
        <v>-0.261679299182</v>
      </c>
    </row>
    <row r="927" spans="1:13">
      <c r="A927">
        <v>925</v>
      </c>
      <c r="B927" t="s">
        <v>975</v>
      </c>
      <c r="C927">
        <v>-0.17461131185000001</v>
      </c>
      <c r="D927">
        <v>0</v>
      </c>
      <c r="E927">
        <v>0</v>
      </c>
      <c r="F927">
        <v>0.21109613036399999</v>
      </c>
      <c r="G927">
        <v>0.63578533170899998</v>
      </c>
      <c r="H927">
        <v>0.38253438012699997</v>
      </c>
      <c r="I927">
        <v>-0.37357611010300001</v>
      </c>
      <c r="J927">
        <v>0.16172269458899999</v>
      </c>
      <c r="K927">
        <v>0</v>
      </c>
      <c r="L927">
        <v>0</v>
      </c>
      <c r="M927">
        <v>-0.18681656639999999</v>
      </c>
    </row>
    <row r="928" spans="1:13">
      <c r="A928">
        <v>926</v>
      </c>
      <c r="B928" t="s">
        <v>976</v>
      </c>
      <c r="C928">
        <v>-0.119833222234</v>
      </c>
      <c r="D928">
        <v>0.18734062243300001</v>
      </c>
      <c r="E928">
        <v>0.170620009017</v>
      </c>
      <c r="F928">
        <v>0.22836365501799999</v>
      </c>
      <c r="G928">
        <v>4.8729127462300001E-2</v>
      </c>
      <c r="H928">
        <v>0</v>
      </c>
      <c r="I928">
        <v>-0.239742731293</v>
      </c>
      <c r="J928">
        <v>-0.14639237390000001</v>
      </c>
      <c r="K928">
        <v>-0.10074141035799999</v>
      </c>
      <c r="L928">
        <v>0.32276721391899998</v>
      </c>
      <c r="M928">
        <v>0.40268338472600002</v>
      </c>
    </row>
    <row r="929" spans="1:13">
      <c r="A929">
        <v>927</v>
      </c>
      <c r="B929" t="s">
        <v>977</v>
      </c>
      <c r="C929">
        <v>0</v>
      </c>
      <c r="D929">
        <v>0</v>
      </c>
      <c r="E929">
        <v>-1.5631828678999999E-2</v>
      </c>
      <c r="F929">
        <v>0</v>
      </c>
      <c r="G929">
        <v>0</v>
      </c>
      <c r="H929">
        <v>0.50335842659499996</v>
      </c>
      <c r="I929">
        <v>-0.142116526504</v>
      </c>
      <c r="J929">
        <v>0</v>
      </c>
      <c r="K929">
        <v>-0.393151983343</v>
      </c>
      <c r="L929">
        <v>-1.9086041196499998E-2</v>
      </c>
      <c r="M929">
        <v>0</v>
      </c>
    </row>
    <row r="930" spans="1:13">
      <c r="A930">
        <v>928</v>
      </c>
      <c r="B930" t="s">
        <v>978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</row>
    <row r="931" spans="1:13">
      <c r="A931">
        <v>929</v>
      </c>
      <c r="B931" t="s">
        <v>979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</row>
    <row r="932" spans="1:13">
      <c r="A932">
        <v>930</v>
      </c>
      <c r="B932" t="s">
        <v>980</v>
      </c>
      <c r="C932">
        <v>0.14081390266900001</v>
      </c>
      <c r="D932">
        <v>0.17111220242899999</v>
      </c>
      <c r="E932">
        <v>4.7009518467400001E-2</v>
      </c>
      <c r="F932">
        <v>0.215785827156</v>
      </c>
      <c r="G932">
        <v>0.53742270036399997</v>
      </c>
      <c r="H932">
        <v>-0.16486017519400001</v>
      </c>
      <c r="I932">
        <v>0.31260179546799999</v>
      </c>
      <c r="J932">
        <v>0.28063697150599998</v>
      </c>
      <c r="K932">
        <v>-0.51024089254299998</v>
      </c>
      <c r="L932">
        <v>0.16199151418499999</v>
      </c>
      <c r="M932">
        <v>0.29928661069399998</v>
      </c>
    </row>
    <row r="933" spans="1:13">
      <c r="A933">
        <v>931</v>
      </c>
      <c r="B933" t="s">
        <v>981</v>
      </c>
      <c r="C933">
        <v>-0.149334252748</v>
      </c>
      <c r="D933">
        <v>-0.37888104661299998</v>
      </c>
      <c r="E933">
        <v>-0.32116554875699999</v>
      </c>
      <c r="F933">
        <v>-0.42511651279599999</v>
      </c>
      <c r="G933">
        <v>0</v>
      </c>
      <c r="H933">
        <v>-0.33716942023099999</v>
      </c>
      <c r="I933">
        <v>-3.8845676283499999E-3</v>
      </c>
      <c r="J933">
        <v>-0.36026536844599999</v>
      </c>
      <c r="K933">
        <v>-0.39412131491699998</v>
      </c>
      <c r="L933">
        <v>1.25097997836</v>
      </c>
      <c r="M933">
        <v>0.121847030538</v>
      </c>
    </row>
    <row r="934" spans="1:13">
      <c r="A934">
        <v>932</v>
      </c>
      <c r="B934" t="s">
        <v>982</v>
      </c>
      <c r="C934">
        <v>-1.4860388061200001</v>
      </c>
      <c r="D934">
        <v>1.5855188950300001</v>
      </c>
      <c r="E934">
        <v>1.1432343928799999</v>
      </c>
      <c r="F934">
        <v>1.2892834288399999</v>
      </c>
      <c r="G934">
        <v>1.0881930293199999</v>
      </c>
      <c r="H934">
        <v>1.2948004338100001</v>
      </c>
      <c r="I934">
        <v>-1.05020456719</v>
      </c>
      <c r="J934">
        <v>1.3541345731900001</v>
      </c>
      <c r="K934">
        <v>0.56515818044999999</v>
      </c>
      <c r="L934">
        <v>1.3166598677700001</v>
      </c>
      <c r="M934">
        <v>0.138839948947</v>
      </c>
    </row>
    <row r="935" spans="1:13">
      <c r="A935">
        <v>933</v>
      </c>
      <c r="B935" t="s">
        <v>983</v>
      </c>
      <c r="C935">
        <v>-0.19672096696999999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-0.41697566756400001</v>
      </c>
      <c r="J935">
        <v>0</v>
      </c>
      <c r="K935">
        <v>-1.2338773164599999E-2</v>
      </c>
      <c r="L935">
        <v>0</v>
      </c>
      <c r="M935">
        <v>-0.47455317651200002</v>
      </c>
    </row>
    <row r="936" spans="1:13">
      <c r="A936">
        <v>934</v>
      </c>
      <c r="B936" t="s">
        <v>984</v>
      </c>
      <c r="C936">
        <v>-0.49784606131300002</v>
      </c>
      <c r="D936">
        <v>-0.23815930947899999</v>
      </c>
      <c r="E936">
        <v>0</v>
      </c>
      <c r="F936">
        <v>-0.284394775662</v>
      </c>
      <c r="G936">
        <v>-3.7364862590500002E-2</v>
      </c>
      <c r="H936">
        <v>-0.33075745810399998</v>
      </c>
      <c r="I936">
        <v>-0.48686490930499998</v>
      </c>
      <c r="J936">
        <v>-0.27142331872100001</v>
      </c>
      <c r="K936">
        <v>-0.46056727896600003</v>
      </c>
      <c r="L936">
        <v>-5.1127139598300002E-2</v>
      </c>
      <c r="M936">
        <v>0</v>
      </c>
    </row>
    <row r="937" spans="1:13">
      <c r="A937">
        <v>935</v>
      </c>
      <c r="B937" t="s">
        <v>985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</row>
    <row r="938" spans="1:13">
      <c r="A938">
        <v>936</v>
      </c>
      <c r="B938" t="s">
        <v>986</v>
      </c>
      <c r="C938">
        <v>-8.8232566010299995E-2</v>
      </c>
      <c r="D938">
        <v>0.60701881331700003</v>
      </c>
      <c r="E938">
        <v>1.0754095885299999</v>
      </c>
      <c r="F938">
        <v>0.310783347135</v>
      </c>
      <c r="G938">
        <v>0.48469294761600001</v>
      </c>
      <c r="H938">
        <v>0.44130035210200003</v>
      </c>
      <c r="I938">
        <v>-0.36890626091899997</v>
      </c>
      <c r="J938">
        <v>0.50063449148500005</v>
      </c>
      <c r="K938">
        <v>0</v>
      </c>
      <c r="L938">
        <v>-0.102426524724</v>
      </c>
      <c r="M938">
        <v>-0.272012800336</v>
      </c>
    </row>
    <row r="939" spans="1:13">
      <c r="A939">
        <v>937</v>
      </c>
      <c r="B939" t="s">
        <v>987</v>
      </c>
      <c r="C939">
        <v>0.20184084855000001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3.5255995195999999E-2</v>
      </c>
      <c r="J939">
        <v>0</v>
      </c>
      <c r="K939">
        <v>1.2668216399400001</v>
      </c>
      <c r="L939">
        <v>1.45489549834</v>
      </c>
      <c r="M939">
        <v>0.63165720747099996</v>
      </c>
    </row>
    <row r="940" spans="1:13">
      <c r="A940">
        <v>938</v>
      </c>
      <c r="B940" t="s">
        <v>988</v>
      </c>
      <c r="C940">
        <v>0</v>
      </c>
      <c r="D940">
        <v>0.53171738789400003</v>
      </c>
      <c r="E940">
        <v>0.59207690544799996</v>
      </c>
      <c r="F940">
        <v>0.37423145231299998</v>
      </c>
      <c r="G940">
        <v>0.28050662578800001</v>
      </c>
      <c r="H940">
        <v>0.77883649213999995</v>
      </c>
      <c r="I940">
        <v>8.6302681638400006E-2</v>
      </c>
      <c r="J940">
        <v>0.69988329417600004</v>
      </c>
      <c r="K940">
        <v>0</v>
      </c>
      <c r="L940">
        <v>1.2524333486799999</v>
      </c>
      <c r="M940">
        <v>1.01178190095</v>
      </c>
    </row>
    <row r="941" spans="1:13">
      <c r="A941">
        <v>939</v>
      </c>
      <c r="B941" t="s">
        <v>989</v>
      </c>
      <c r="C941">
        <v>-0.30361179683299999</v>
      </c>
      <c r="D941">
        <v>0.611295279287</v>
      </c>
      <c r="E941">
        <v>0.175620826388</v>
      </c>
      <c r="F941">
        <v>0.28693363961000001</v>
      </c>
      <c r="G941">
        <v>0.479257172575</v>
      </c>
      <c r="H941">
        <v>0.79017073172499996</v>
      </c>
      <c r="I941">
        <v>-1.91356104904E-3</v>
      </c>
      <c r="J941">
        <v>0.50378652774300003</v>
      </c>
      <c r="K941">
        <v>0.63324958804999998</v>
      </c>
      <c r="L941">
        <v>0</v>
      </c>
      <c r="M941">
        <v>0.45715113771499999</v>
      </c>
    </row>
    <row r="942" spans="1:13">
      <c r="A942">
        <v>940</v>
      </c>
      <c r="B942" t="s">
        <v>990</v>
      </c>
      <c r="C942">
        <v>7.3254322153300001E-3</v>
      </c>
      <c r="D942">
        <v>1.5638652178600001</v>
      </c>
      <c r="E942">
        <v>1.4904787767200001</v>
      </c>
      <c r="F942">
        <v>5.8380134782299997</v>
      </c>
      <c r="G942">
        <v>1.48525576769</v>
      </c>
      <c r="H942">
        <v>1.519293118</v>
      </c>
      <c r="I942">
        <v>-0.16000195490999999</v>
      </c>
      <c r="J942">
        <v>1.5501468704800001</v>
      </c>
      <c r="K942">
        <v>1.4364806462199999</v>
      </c>
      <c r="L942">
        <v>1.20758739978</v>
      </c>
      <c r="M942">
        <v>0.53530864057600003</v>
      </c>
    </row>
    <row r="943" spans="1:13">
      <c r="A943">
        <v>941</v>
      </c>
      <c r="B943" t="s">
        <v>991</v>
      </c>
      <c r="C943">
        <v>-0.68039712719599998</v>
      </c>
      <c r="D943">
        <v>0.418781701379</v>
      </c>
      <c r="E943">
        <v>0.68098557937899995</v>
      </c>
      <c r="F943">
        <v>0.33260309994999998</v>
      </c>
      <c r="G943">
        <v>0.58134887030500004</v>
      </c>
      <c r="H943">
        <v>0.42648897867000002</v>
      </c>
      <c r="I943">
        <v>-0.60173707625899997</v>
      </c>
      <c r="J943">
        <v>0.48344975247700001</v>
      </c>
      <c r="K943">
        <v>0.132829415502</v>
      </c>
      <c r="L943">
        <v>9.3619283039499998E-2</v>
      </c>
      <c r="M943">
        <v>0.23231710471899999</v>
      </c>
    </row>
    <row r="944" spans="1:13">
      <c r="A944">
        <v>942</v>
      </c>
      <c r="B944" t="s">
        <v>992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</row>
    <row r="945" spans="1:13">
      <c r="A945">
        <v>943</v>
      </c>
      <c r="B945" t="s">
        <v>993</v>
      </c>
      <c r="C945">
        <v>-0.17890451360500001</v>
      </c>
      <c r="D945">
        <v>-0.28349024536400003</v>
      </c>
      <c r="E945">
        <v>-0.225774747508</v>
      </c>
      <c r="F945">
        <v>3.60762178672E-3</v>
      </c>
      <c r="G945">
        <v>-0.28081611106600002</v>
      </c>
      <c r="H945">
        <v>-0.32420870657900003</v>
      </c>
      <c r="I945">
        <v>-0.27360267679799999</v>
      </c>
      <c r="J945">
        <v>-0.26487456719699998</v>
      </c>
      <c r="K945">
        <v>-0.38718429327300002</v>
      </c>
      <c r="L945">
        <v>-0.96901593928200003</v>
      </c>
      <c r="M945">
        <v>-0.45965399773799998</v>
      </c>
    </row>
    <row r="946" spans="1:13">
      <c r="A946">
        <v>944</v>
      </c>
      <c r="B946" t="s">
        <v>994</v>
      </c>
      <c r="C946">
        <v>0.50370338174899998</v>
      </c>
      <c r="D946">
        <v>0.53216928640100003</v>
      </c>
      <c r="E946">
        <v>0</v>
      </c>
      <c r="F946">
        <v>0.28330953614600002</v>
      </c>
      <c r="G946">
        <v>0.30889320005400001</v>
      </c>
      <c r="H946">
        <v>0.70020894101099995</v>
      </c>
      <c r="I946">
        <v>0.31913397235300001</v>
      </c>
      <c r="J946">
        <v>0</v>
      </c>
      <c r="K946">
        <v>0.228670325757</v>
      </c>
      <c r="L946">
        <v>-0.38140894168400002</v>
      </c>
      <c r="M946">
        <v>0</v>
      </c>
    </row>
    <row r="947" spans="1:13">
      <c r="A947">
        <v>945</v>
      </c>
      <c r="B947" t="s">
        <v>995</v>
      </c>
      <c r="C947">
        <v>0</v>
      </c>
      <c r="D947">
        <v>0</v>
      </c>
      <c r="E947">
        <v>0.76553638766800003</v>
      </c>
      <c r="F947">
        <v>0.404772498255</v>
      </c>
      <c r="G947">
        <v>0.22595022064500001</v>
      </c>
      <c r="H947">
        <v>7.6956169889100007E-2</v>
      </c>
      <c r="I947">
        <v>0</v>
      </c>
      <c r="J947">
        <v>0.326436567979</v>
      </c>
      <c r="K947">
        <v>0.150556545338</v>
      </c>
      <c r="L947">
        <v>0</v>
      </c>
      <c r="M947">
        <v>-0.34284394666500001</v>
      </c>
    </row>
    <row r="948" spans="1:13">
      <c r="A948">
        <v>946</v>
      </c>
      <c r="B948" t="s">
        <v>996</v>
      </c>
      <c r="C948">
        <v>-0.17320278413199999</v>
      </c>
      <c r="D948">
        <v>8.7800021168300005E-2</v>
      </c>
      <c r="E948">
        <v>0</v>
      </c>
      <c r="F948">
        <v>0</v>
      </c>
      <c r="G948">
        <v>0.63407906749700005</v>
      </c>
      <c r="H948">
        <v>-0.152918440047</v>
      </c>
      <c r="I948">
        <v>1.14588497272E-2</v>
      </c>
      <c r="J948">
        <v>0</v>
      </c>
      <c r="K948">
        <v>0.67257980786799998</v>
      </c>
      <c r="L948">
        <v>-9.7074005794600002E-2</v>
      </c>
      <c r="M948">
        <v>-0.10437002541900001</v>
      </c>
    </row>
    <row r="949" spans="1:13">
      <c r="A949">
        <v>947</v>
      </c>
      <c r="B949" t="s">
        <v>997</v>
      </c>
      <c r="C949">
        <v>-1.65341727235</v>
      </c>
      <c r="D949">
        <v>0.17604237188999999</v>
      </c>
      <c r="E949">
        <v>0.40042453641300002</v>
      </c>
      <c r="F949">
        <v>0.12980690570699999</v>
      </c>
      <c r="G949">
        <v>0.178716506188</v>
      </c>
      <c r="H949">
        <v>0.13532391067499999</v>
      </c>
      <c r="I949">
        <v>-1.52813318599</v>
      </c>
      <c r="J949">
        <v>1.82597514329</v>
      </c>
      <c r="K949">
        <v>3.1754074343699999E-3</v>
      </c>
      <c r="L949">
        <v>-0.24532290524200001</v>
      </c>
      <c r="M949">
        <v>-1.10366860041</v>
      </c>
    </row>
    <row r="950" spans="1:13">
      <c r="A950">
        <v>948</v>
      </c>
      <c r="B950" t="s">
        <v>998</v>
      </c>
      <c r="C950">
        <v>-0.94613053648900003</v>
      </c>
      <c r="D950">
        <v>1.25929239936</v>
      </c>
      <c r="E950">
        <v>1.3170078972199999</v>
      </c>
      <c r="F950">
        <v>1.7130569331800001</v>
      </c>
      <c r="G950">
        <v>1.2619665336599999</v>
      </c>
      <c r="H950">
        <v>1.21857393815</v>
      </c>
      <c r="I950">
        <v>-1.6487958139400001</v>
      </c>
      <c r="J950">
        <v>1.77790807753</v>
      </c>
      <c r="K950">
        <v>0.48893168478799998</v>
      </c>
      <c r="L950">
        <v>0.240433372112</v>
      </c>
      <c r="M950">
        <v>-1.1549777266100001</v>
      </c>
    </row>
    <row r="951" spans="1:13">
      <c r="A951">
        <v>949</v>
      </c>
      <c r="B951" t="s">
        <v>999</v>
      </c>
      <c r="C951">
        <v>-1.7583351737599999</v>
      </c>
      <c r="D951">
        <v>2.80690534311</v>
      </c>
      <c r="E951">
        <v>2.8646208409699998</v>
      </c>
      <c r="F951">
        <v>2.7606698769300002</v>
      </c>
      <c r="G951">
        <v>2.8095794774099998</v>
      </c>
      <c r="H951">
        <v>2.7661868818999999</v>
      </c>
      <c r="I951">
        <v>-1.62337992986</v>
      </c>
      <c r="J951">
        <v>2.8255210212800002</v>
      </c>
      <c r="K951">
        <v>2.0365446285400002</v>
      </c>
      <c r="L951">
        <v>1.78804631586</v>
      </c>
      <c r="M951">
        <v>-0.10736478285999999</v>
      </c>
    </row>
    <row r="952" spans="1:13">
      <c r="A952">
        <v>950</v>
      </c>
      <c r="B952" t="s">
        <v>1000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</row>
    <row r="953" spans="1:13">
      <c r="A953">
        <v>951</v>
      </c>
      <c r="B953" t="s">
        <v>1001</v>
      </c>
      <c r="C953">
        <v>-0.39194364474100002</v>
      </c>
      <c r="D953">
        <v>-3.0076682902299999E-2</v>
      </c>
      <c r="E953">
        <v>0.14189041829999999</v>
      </c>
      <c r="F953">
        <v>9.4504753961799998E-2</v>
      </c>
      <c r="G953">
        <v>-7.7143183890700004E-2</v>
      </c>
      <c r="H953">
        <v>1.54337861726E-2</v>
      </c>
      <c r="I953">
        <v>-0.33996663390100001</v>
      </c>
      <c r="J953">
        <v>0</v>
      </c>
      <c r="K953">
        <v>4.1783130909699998E-2</v>
      </c>
      <c r="L953">
        <v>3.4047494922099998E-2</v>
      </c>
      <c r="M953">
        <v>8.6415092216700004E-3</v>
      </c>
    </row>
    <row r="954" spans="1:13">
      <c r="A954">
        <v>952</v>
      </c>
      <c r="B954" t="s">
        <v>1002</v>
      </c>
      <c r="C954">
        <v>-5.76130679688E-4</v>
      </c>
      <c r="D954">
        <v>0</v>
      </c>
      <c r="E954">
        <v>-7.7080929394499995E-2</v>
      </c>
      <c r="F954">
        <v>0.22697104767599999</v>
      </c>
      <c r="G954">
        <v>5.9616516936400001E-2</v>
      </c>
      <c r="H954">
        <v>0</v>
      </c>
      <c r="I954">
        <v>-4.20216474802E-2</v>
      </c>
      <c r="J954">
        <v>0.38746534107000002</v>
      </c>
      <c r="K954">
        <v>0</v>
      </c>
      <c r="L954">
        <v>0</v>
      </c>
      <c r="M954">
        <v>0.26702009266499999</v>
      </c>
    </row>
    <row r="955" spans="1:13">
      <c r="A955">
        <v>953</v>
      </c>
      <c r="B955" t="s">
        <v>1003</v>
      </c>
      <c r="C955">
        <v>-0.54446775945899994</v>
      </c>
      <c r="D955">
        <v>-0.207832475219</v>
      </c>
      <c r="E955">
        <v>0</v>
      </c>
      <c r="F955">
        <v>0</v>
      </c>
      <c r="G955">
        <v>-9.6426081926499999E-2</v>
      </c>
      <c r="H955">
        <v>-0.37084486410799999</v>
      </c>
      <c r="I955">
        <v>-0.61597726377200002</v>
      </c>
      <c r="J955">
        <v>0.317635467344</v>
      </c>
      <c r="K955">
        <v>3.7253739911500001E-2</v>
      </c>
      <c r="L955">
        <v>-0.27444297851499999</v>
      </c>
      <c r="M955">
        <v>0</v>
      </c>
    </row>
    <row r="956" spans="1:13">
      <c r="A956">
        <v>954</v>
      </c>
      <c r="B956" t="s">
        <v>1004</v>
      </c>
      <c r="C956">
        <v>-7.8032358366000004E-2</v>
      </c>
      <c r="D956">
        <v>-0.76965691493400001</v>
      </c>
      <c r="E956">
        <v>-0.70888035238900005</v>
      </c>
      <c r="F956">
        <v>-0.76061149130799999</v>
      </c>
      <c r="G956">
        <v>-0.73364434163600001</v>
      </c>
      <c r="H956">
        <v>-0.197405899843</v>
      </c>
      <c r="I956">
        <v>-0.15938180914899999</v>
      </c>
      <c r="J956">
        <v>-0.320050219779</v>
      </c>
      <c r="K956">
        <v>-0.41857051704499998</v>
      </c>
      <c r="L956">
        <v>0.149004982654</v>
      </c>
      <c r="M956">
        <v>-5.36138030035E-2</v>
      </c>
    </row>
    <row r="957" spans="1:13">
      <c r="A957">
        <v>955</v>
      </c>
      <c r="B957" t="s">
        <v>1005</v>
      </c>
      <c r="C957">
        <v>0</v>
      </c>
      <c r="D957">
        <v>0</v>
      </c>
      <c r="E957">
        <v>-0.52837568278799996</v>
      </c>
      <c r="F957">
        <v>-0.51542117138400001</v>
      </c>
      <c r="G957">
        <v>-0.25702606784600002</v>
      </c>
      <c r="H957">
        <v>-0.40159652376799998</v>
      </c>
      <c r="I957">
        <v>0</v>
      </c>
      <c r="J957">
        <v>-0.28246446879600001</v>
      </c>
      <c r="K957">
        <v>0</v>
      </c>
      <c r="L957">
        <v>0</v>
      </c>
      <c r="M957">
        <v>0</v>
      </c>
    </row>
    <row r="958" spans="1:13">
      <c r="A958">
        <v>956</v>
      </c>
      <c r="B958" t="s">
        <v>1006</v>
      </c>
      <c r="C958">
        <v>-0.10778749993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-0.29913168236600002</v>
      </c>
      <c r="J958">
        <v>-0.37090562936900001</v>
      </c>
      <c r="K958">
        <v>-0.181538519846</v>
      </c>
      <c r="L958">
        <v>6.2369405346499998E-2</v>
      </c>
      <c r="M958">
        <v>-0.10832677093900001</v>
      </c>
    </row>
    <row r="959" spans="1:13">
      <c r="A959">
        <v>957</v>
      </c>
      <c r="B959" t="s">
        <v>1007</v>
      </c>
      <c r="C959">
        <v>0</v>
      </c>
      <c r="D959">
        <v>0.20045367211699999</v>
      </c>
      <c r="E959">
        <v>0.18859400708400001</v>
      </c>
      <c r="F959">
        <v>0.35184386394299999</v>
      </c>
      <c r="G959">
        <v>0.216971722512</v>
      </c>
      <c r="H959">
        <v>0.122616384265</v>
      </c>
      <c r="I959">
        <v>-6.9500885203400004E-2</v>
      </c>
      <c r="J959">
        <v>-4.4445367787700002E-2</v>
      </c>
      <c r="K959">
        <v>0.109600469671</v>
      </c>
      <c r="L959">
        <v>0.246237871129</v>
      </c>
      <c r="M959">
        <v>0.34154583618899997</v>
      </c>
    </row>
    <row r="960" spans="1:13">
      <c r="A960">
        <v>958</v>
      </c>
      <c r="B960" t="s">
        <v>1008</v>
      </c>
      <c r="C960">
        <v>-0.81414103662699999</v>
      </c>
      <c r="D960">
        <v>-0.45333554330800002</v>
      </c>
      <c r="E960">
        <v>-0.39562004545200002</v>
      </c>
      <c r="F960">
        <v>0</v>
      </c>
      <c r="G960">
        <v>-0.45066140901000001</v>
      </c>
      <c r="H960">
        <v>0.70525770610000005</v>
      </c>
      <c r="I960">
        <v>-0.95613893595499999</v>
      </c>
      <c r="J960">
        <v>-0.39027449735300002</v>
      </c>
      <c r="K960">
        <v>0</v>
      </c>
      <c r="L960">
        <v>-0.88723206983799996</v>
      </c>
      <c r="M960">
        <v>0</v>
      </c>
    </row>
    <row r="961" spans="1:13">
      <c r="A961">
        <v>959</v>
      </c>
      <c r="B961" t="s">
        <v>1009</v>
      </c>
      <c r="C961">
        <v>-0.55037995745900004</v>
      </c>
      <c r="D961">
        <v>0.228702517661</v>
      </c>
      <c r="E961">
        <v>0.16923776614899999</v>
      </c>
      <c r="F961">
        <v>0.24169046420500001</v>
      </c>
      <c r="G961">
        <v>0.36190143753199999</v>
      </c>
      <c r="H961">
        <v>1.0068995083700001</v>
      </c>
      <c r="I961">
        <v>-0.36960231610099997</v>
      </c>
      <c r="J961">
        <v>0.31851337177599998</v>
      </c>
      <c r="K961">
        <v>0.414085718012</v>
      </c>
      <c r="L961">
        <v>5.7028960805900003E-2</v>
      </c>
      <c r="M961">
        <v>0</v>
      </c>
    </row>
    <row r="962" spans="1:13">
      <c r="A962">
        <v>960</v>
      </c>
      <c r="B962" t="s">
        <v>1010</v>
      </c>
      <c r="C962">
        <v>-0.10499499829599999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-0.23660404114200001</v>
      </c>
      <c r="J962">
        <v>0</v>
      </c>
      <c r="K962">
        <v>0</v>
      </c>
      <c r="L962">
        <v>0</v>
      </c>
      <c r="M962">
        <v>0.50594007911100003</v>
      </c>
    </row>
    <row r="963" spans="1:13">
      <c r="A963">
        <v>961</v>
      </c>
      <c r="B963" t="s">
        <v>1011</v>
      </c>
      <c r="C963">
        <v>-0.18949864731400001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-0.136103938294</v>
      </c>
      <c r="J963">
        <v>0</v>
      </c>
      <c r="K963">
        <v>0</v>
      </c>
      <c r="L963">
        <v>0</v>
      </c>
      <c r="M963">
        <v>0</v>
      </c>
    </row>
    <row r="964" spans="1:13">
      <c r="A964">
        <v>962</v>
      </c>
      <c r="B964" t="s">
        <v>1012</v>
      </c>
      <c r="C964">
        <v>-0.12497001361899999</v>
      </c>
      <c r="D964">
        <v>0.84413475020299999</v>
      </c>
      <c r="E964">
        <v>0.88708537362399997</v>
      </c>
      <c r="F964">
        <v>1.0923168435699999</v>
      </c>
      <c r="G964">
        <v>1.01782278627</v>
      </c>
      <c r="H964">
        <v>0.54401729208500005</v>
      </c>
      <c r="I964">
        <v>0</v>
      </c>
      <c r="J964">
        <v>0.66614681033199996</v>
      </c>
      <c r="K964">
        <v>0.26197963551100001</v>
      </c>
      <c r="L964">
        <v>1.05097307881</v>
      </c>
      <c r="M964">
        <v>0</v>
      </c>
    </row>
    <row r="965" spans="1:13">
      <c r="A965">
        <v>963</v>
      </c>
      <c r="B965" t="s">
        <v>1013</v>
      </c>
      <c r="C965">
        <v>0.113315422638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0.13575601740599999</v>
      </c>
      <c r="J965">
        <v>0</v>
      </c>
      <c r="K965">
        <v>-3.16981319633E-2</v>
      </c>
      <c r="L965">
        <v>0</v>
      </c>
      <c r="M965">
        <v>-0.43138899188300001</v>
      </c>
    </row>
    <row r="966" spans="1:13">
      <c r="A966">
        <v>964</v>
      </c>
      <c r="B966" t="s">
        <v>1014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</row>
    <row r="967" spans="1:13">
      <c r="A967">
        <v>965</v>
      </c>
      <c r="B967" t="s">
        <v>1015</v>
      </c>
      <c r="C967">
        <v>-0.14595466993600001</v>
      </c>
      <c r="D967">
        <v>0.70684871670000005</v>
      </c>
      <c r="E967">
        <v>0.76456421455599999</v>
      </c>
      <c r="F967">
        <v>0.66061325051700004</v>
      </c>
      <c r="G967">
        <v>1.0428561843299999</v>
      </c>
      <c r="H967">
        <v>0.66613025548500004</v>
      </c>
      <c r="I967">
        <v>0.237953616758</v>
      </c>
      <c r="J967">
        <v>0.72546439486699998</v>
      </c>
      <c r="K967">
        <v>0.60315466879099999</v>
      </c>
      <c r="L967">
        <v>1.3236198879800001</v>
      </c>
      <c r="M967">
        <v>-1.0124339090300001</v>
      </c>
    </row>
    <row r="968" spans="1:13">
      <c r="A968">
        <v>966</v>
      </c>
      <c r="B968" t="s">
        <v>1016</v>
      </c>
      <c r="C968">
        <v>-0.77421698946299999</v>
      </c>
      <c r="D968">
        <v>1.8453227722600001</v>
      </c>
      <c r="E968">
        <v>1.9030382701099999</v>
      </c>
      <c r="F968">
        <v>1.7990873060699999</v>
      </c>
      <c r="G968">
        <v>1.8479969065499999</v>
      </c>
      <c r="H968">
        <v>1.8046043110400001</v>
      </c>
      <c r="I968">
        <v>-2.5849625007200001</v>
      </c>
      <c r="J968">
        <v>1.8639384504200001</v>
      </c>
      <c r="K968">
        <v>2.0749620576800001</v>
      </c>
      <c r="L968">
        <v>1.8264637450100001</v>
      </c>
      <c r="M968">
        <v>0.51601514700399997</v>
      </c>
    </row>
    <row r="969" spans="1:13">
      <c r="A969">
        <v>967</v>
      </c>
      <c r="B969" t="s">
        <v>1017</v>
      </c>
      <c r="C969">
        <v>-0.81705696684600004</v>
      </c>
      <c r="D969">
        <v>0.95691507078299998</v>
      </c>
      <c r="E969">
        <v>0.96588369357899995</v>
      </c>
      <c r="F969">
        <v>0.99401293793400003</v>
      </c>
      <c r="G969">
        <v>1.1608423300199999</v>
      </c>
      <c r="H969">
        <v>0.79213570638700004</v>
      </c>
      <c r="I969">
        <v>-1.0357707649800001</v>
      </c>
      <c r="J969">
        <v>1.0934505405599999</v>
      </c>
      <c r="K969">
        <v>0.55607000493400005</v>
      </c>
      <c r="L969">
        <v>0.87558091169100005</v>
      </c>
      <c r="M969">
        <v>0.75503395188199995</v>
      </c>
    </row>
    <row r="970" spans="1:13">
      <c r="A970">
        <v>968</v>
      </c>
      <c r="B970" t="s">
        <v>1018</v>
      </c>
      <c r="C970">
        <v>-0.23028008818199999</v>
      </c>
      <c r="D970">
        <v>-4.3716212342299998E-2</v>
      </c>
      <c r="E970">
        <v>-2.4600301286599999E-2</v>
      </c>
      <c r="F970">
        <v>-0.51045098438299996</v>
      </c>
      <c r="G970">
        <v>-9.2024649163100006E-2</v>
      </c>
      <c r="H970">
        <v>0.45188416872499998</v>
      </c>
      <c r="I970">
        <v>-0.153406240744</v>
      </c>
      <c r="J970">
        <v>-0.33764578111400001</v>
      </c>
      <c r="K970">
        <v>7.5387358003400004E-2</v>
      </c>
      <c r="L970">
        <v>0</v>
      </c>
      <c r="M970">
        <v>5.9312864759499997E-2</v>
      </c>
    </row>
    <row r="971" spans="1:13">
      <c r="A971">
        <v>969</v>
      </c>
      <c r="B971" t="s">
        <v>1019</v>
      </c>
      <c r="C971">
        <v>-2.5062509875599999E-2</v>
      </c>
      <c r="D971">
        <v>-1.46102916957</v>
      </c>
      <c r="E971">
        <v>-1.4128716272399999</v>
      </c>
      <c r="F971">
        <v>0</v>
      </c>
      <c r="G971">
        <v>-1.43420081686</v>
      </c>
      <c r="H971">
        <v>-0.52360573695799995</v>
      </c>
      <c r="I971">
        <v>0</v>
      </c>
      <c r="J971">
        <v>-1.29544870702</v>
      </c>
      <c r="K971">
        <v>-0.46076673995799999</v>
      </c>
      <c r="L971">
        <v>-0.84078225555099995</v>
      </c>
      <c r="M971">
        <v>-0.85342598109199996</v>
      </c>
    </row>
    <row r="972" spans="1:13">
      <c r="A972">
        <v>970</v>
      </c>
      <c r="B972" t="s">
        <v>1020</v>
      </c>
      <c r="C972">
        <v>0.162092834607</v>
      </c>
      <c r="D972">
        <v>-0.65188480662000003</v>
      </c>
      <c r="E972">
        <v>-0.19416930876300001</v>
      </c>
      <c r="F972">
        <v>-0.69812027280199995</v>
      </c>
      <c r="G972">
        <v>-0.38890086635900001</v>
      </c>
      <c r="H972">
        <v>-0.37561076769000001</v>
      </c>
      <c r="I972">
        <v>0.20538783415600001</v>
      </c>
      <c r="J972">
        <v>-0.23326912845200001</v>
      </c>
      <c r="K972">
        <v>5.62179633607E-2</v>
      </c>
      <c r="L972">
        <v>0.83002131372800003</v>
      </c>
      <c r="M972">
        <v>0</v>
      </c>
    </row>
    <row r="973" spans="1:13">
      <c r="A973">
        <v>971</v>
      </c>
      <c r="B973" t="s">
        <v>1021</v>
      </c>
      <c r="C973">
        <v>0</v>
      </c>
      <c r="D973">
        <v>0</v>
      </c>
      <c r="E973">
        <v>0</v>
      </c>
      <c r="F973">
        <v>0</v>
      </c>
      <c r="G973">
        <v>-0.10051634327</v>
      </c>
      <c r="H973">
        <v>0</v>
      </c>
      <c r="I973">
        <v>0</v>
      </c>
      <c r="J973">
        <v>0</v>
      </c>
      <c r="K973">
        <v>-0.26898621673299999</v>
      </c>
      <c r="L973">
        <v>0</v>
      </c>
      <c r="M973">
        <v>-0.25245277625099999</v>
      </c>
    </row>
    <row r="974" spans="1:13">
      <c r="A974">
        <v>972</v>
      </c>
      <c r="B974" t="s">
        <v>1022</v>
      </c>
      <c r="C974">
        <v>-0.39143368918900001</v>
      </c>
      <c r="D974">
        <v>0.51189903853100005</v>
      </c>
      <c r="E974">
        <v>1.56961453639</v>
      </c>
      <c r="F974">
        <v>0.46566357234900002</v>
      </c>
      <c r="G974">
        <v>0.51457317283000004</v>
      </c>
      <c r="H974">
        <v>0.47118057731599999</v>
      </c>
      <c r="I974">
        <v>3.5810075940500001E-2</v>
      </c>
      <c r="J974">
        <v>0.53051471669899997</v>
      </c>
      <c r="K974">
        <v>0</v>
      </c>
      <c r="L974">
        <v>1.0780025120000001</v>
      </c>
      <c r="M974">
        <v>-0.56495581046999999</v>
      </c>
    </row>
    <row r="975" spans="1:13">
      <c r="A975">
        <v>973</v>
      </c>
      <c r="B975" t="s">
        <v>1023</v>
      </c>
      <c r="C975">
        <v>-0.31947882870799998</v>
      </c>
      <c r="D975">
        <v>0.36075567258699998</v>
      </c>
      <c r="E975">
        <v>1.1052442768099999</v>
      </c>
      <c r="F975">
        <v>1.0394525776900001</v>
      </c>
      <c r="G975">
        <v>0.78108925491199999</v>
      </c>
      <c r="H975">
        <v>0.75438611921200005</v>
      </c>
      <c r="I975">
        <v>-9.3114602698099999E-2</v>
      </c>
      <c r="J975">
        <v>0.71397635883199995</v>
      </c>
      <c r="K975">
        <v>0.44181276147199999</v>
      </c>
      <c r="L975">
        <v>1.4883693502000001E-2</v>
      </c>
      <c r="M975">
        <v>1.0589709925899999</v>
      </c>
    </row>
    <row r="976" spans="1:13">
      <c r="A976">
        <v>974</v>
      </c>
      <c r="B976" t="s">
        <v>1024</v>
      </c>
      <c r="C976">
        <v>0.150506283391</v>
      </c>
      <c r="D976">
        <v>1.34597409633</v>
      </c>
      <c r="E976">
        <v>0.76490913395100002</v>
      </c>
      <c r="F976">
        <v>0.396109353755</v>
      </c>
      <c r="G976">
        <v>0.51065520027800004</v>
      </c>
      <c r="H976">
        <v>0.47727628065299998</v>
      </c>
      <c r="I976">
        <v>0.30365574388400002</v>
      </c>
      <c r="J976">
        <v>0.67676408017800005</v>
      </c>
      <c r="K976">
        <v>0.435619739773</v>
      </c>
      <c r="L976">
        <v>0</v>
      </c>
      <c r="M976">
        <v>1.5174491774900001</v>
      </c>
    </row>
    <row r="977" spans="1:13">
      <c r="A977">
        <v>975</v>
      </c>
      <c r="B977" t="s">
        <v>1025</v>
      </c>
      <c r="C977">
        <v>-0.21033383294800001</v>
      </c>
      <c r="D977">
        <v>0.79764725449700002</v>
      </c>
      <c r="E977">
        <v>1.1458952335399999</v>
      </c>
      <c r="F977">
        <v>1.2263441596</v>
      </c>
      <c r="G977">
        <v>1.21798083682</v>
      </c>
      <c r="H977">
        <v>1.19127770112</v>
      </c>
      <c r="I977">
        <v>-3.3776449606E-2</v>
      </c>
      <c r="J977">
        <v>1.15086794074</v>
      </c>
      <c r="K977">
        <v>0.48246371820200001</v>
      </c>
      <c r="L977">
        <v>0.95177527541200002</v>
      </c>
      <c r="M977">
        <v>-0.28267177586699999</v>
      </c>
    </row>
    <row r="978" spans="1:13">
      <c r="A978">
        <v>976</v>
      </c>
      <c r="B978" t="s">
        <v>1026</v>
      </c>
      <c r="C978">
        <v>-2.7908527137100001</v>
      </c>
      <c r="D978">
        <v>0.861402380849</v>
      </c>
      <c r="E978">
        <v>0.91911787870499995</v>
      </c>
      <c r="F978">
        <v>0.815166914666</v>
      </c>
      <c r="G978">
        <v>0.86407651514700001</v>
      </c>
      <c r="H978">
        <v>0.820683919634</v>
      </c>
      <c r="I978">
        <v>-1.97829209245</v>
      </c>
      <c r="J978">
        <v>0.88001805901600005</v>
      </c>
      <c r="K978">
        <v>9.1041666273199998E-2</v>
      </c>
      <c r="L978">
        <v>0</v>
      </c>
      <c r="M978">
        <v>-1.1027920309699999</v>
      </c>
    </row>
    <row r="979" spans="1:13">
      <c r="A979">
        <v>977</v>
      </c>
      <c r="B979" t="s">
        <v>1027</v>
      </c>
      <c r="C979">
        <v>-0.77463958921700005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-1.21762752559</v>
      </c>
      <c r="J979">
        <v>0</v>
      </c>
      <c r="K979">
        <v>-0.10840765856700001</v>
      </c>
      <c r="L979">
        <v>-0.22472674407900001</v>
      </c>
      <c r="M979">
        <v>-0.95007571416000003</v>
      </c>
    </row>
    <row r="980" spans="1:13">
      <c r="A980">
        <v>978</v>
      </c>
      <c r="B980" t="s">
        <v>1028</v>
      </c>
      <c r="C980">
        <v>0</v>
      </c>
      <c r="D980">
        <v>-0.175767588611</v>
      </c>
      <c r="E980">
        <v>-0.36805209075500001</v>
      </c>
      <c r="F980">
        <v>-0.22200305479400001</v>
      </c>
      <c r="G980">
        <v>-0.42309345431299999</v>
      </c>
      <c r="H980">
        <v>-0.466486049826</v>
      </c>
      <c r="I980">
        <v>0</v>
      </c>
      <c r="J980">
        <v>-0.15715191044400001</v>
      </c>
      <c r="K980">
        <v>-0.45188276029500002</v>
      </c>
      <c r="L980">
        <v>-0.93602261864299996</v>
      </c>
      <c r="M980">
        <v>-0.196893522012</v>
      </c>
    </row>
    <row r="981" spans="1:13">
      <c r="A981">
        <v>979</v>
      </c>
      <c r="B981" t="s">
        <v>1029</v>
      </c>
      <c r="C981">
        <v>-0.68744624932599996</v>
      </c>
      <c r="D981">
        <v>0.32392583445700002</v>
      </c>
      <c r="E981">
        <v>0.13938929889599999</v>
      </c>
      <c r="F981">
        <v>0.33526882156600002</v>
      </c>
      <c r="G981">
        <v>0.12376252443000001</v>
      </c>
      <c r="H981">
        <v>0.30757952683299999</v>
      </c>
      <c r="I981">
        <v>-0.316398458642</v>
      </c>
      <c r="J981">
        <v>0.35300215902900001</v>
      </c>
      <c r="K981">
        <v>-0.175204353713</v>
      </c>
      <c r="L981">
        <v>0.41686246666999999</v>
      </c>
      <c r="M981">
        <v>0</v>
      </c>
    </row>
    <row r="982" spans="1:13">
      <c r="A982">
        <v>980</v>
      </c>
      <c r="B982" t="s">
        <v>1030</v>
      </c>
      <c r="C982">
        <v>-1.0582770375199999</v>
      </c>
      <c r="D982">
        <v>8.5065066537399994E-2</v>
      </c>
      <c r="E982">
        <v>0</v>
      </c>
      <c r="F982">
        <v>0</v>
      </c>
      <c r="G982">
        <v>2.8839837617899999E-2</v>
      </c>
      <c r="H982">
        <v>0.66167629106199999</v>
      </c>
      <c r="I982">
        <v>-0.62042883026700002</v>
      </c>
      <c r="J982">
        <v>0</v>
      </c>
      <c r="K982">
        <v>-7.9004895572999997E-3</v>
      </c>
      <c r="L982">
        <v>-0.40377102832599998</v>
      </c>
      <c r="M982">
        <v>7.2417822053299996E-2</v>
      </c>
    </row>
    <row r="983" spans="1:13">
      <c r="A983">
        <v>981</v>
      </c>
      <c r="B983" t="s">
        <v>1031</v>
      </c>
      <c r="C983">
        <v>0</v>
      </c>
      <c r="D983">
        <v>0.10405055052000001</v>
      </c>
      <c r="E983">
        <v>0.41523390266400001</v>
      </c>
      <c r="F983">
        <v>0.27041515201799998</v>
      </c>
      <c r="G983">
        <v>-2.1566532766800001E-2</v>
      </c>
      <c r="H983">
        <v>0.17086346090000001</v>
      </c>
      <c r="I983">
        <v>-0.21733566438900001</v>
      </c>
      <c r="J983">
        <v>4.26665673956E-2</v>
      </c>
      <c r="K983">
        <v>0</v>
      </c>
      <c r="L983">
        <v>0</v>
      </c>
      <c r="M983">
        <v>1.0419867640699999E-3</v>
      </c>
    </row>
    <row r="984" spans="1:13">
      <c r="A984">
        <v>982</v>
      </c>
      <c r="B984" t="s">
        <v>1032</v>
      </c>
      <c r="C984">
        <v>-0.68337097705700001</v>
      </c>
      <c r="D984">
        <v>0</v>
      </c>
      <c r="E984">
        <v>0.165410182243</v>
      </c>
      <c r="F984">
        <v>1.9492714564000001E-2</v>
      </c>
      <c r="G984">
        <v>0</v>
      </c>
      <c r="H984">
        <v>1.5365714822800001E-2</v>
      </c>
      <c r="I984">
        <v>0</v>
      </c>
      <c r="J984">
        <v>0</v>
      </c>
      <c r="K984">
        <v>-0.454958343476</v>
      </c>
      <c r="L984">
        <v>-0.32150218119399998</v>
      </c>
      <c r="M984">
        <v>-2.5266637642299999E-2</v>
      </c>
    </row>
    <row r="985" spans="1:13">
      <c r="A985">
        <v>983</v>
      </c>
      <c r="B985" t="s">
        <v>1033</v>
      </c>
      <c r="C985">
        <v>-0.86841667728000005</v>
      </c>
      <c r="D985">
        <v>0.43330765388199999</v>
      </c>
      <c r="E985">
        <v>0</v>
      </c>
      <c r="F985">
        <v>0.252665069884</v>
      </c>
      <c r="G985">
        <v>7.5858565305500003E-2</v>
      </c>
      <c r="H985">
        <v>0</v>
      </c>
      <c r="I985">
        <v>-1.2091605297500001</v>
      </c>
      <c r="J985">
        <v>0</v>
      </c>
      <c r="K985">
        <v>0</v>
      </c>
      <c r="L985">
        <v>0</v>
      </c>
      <c r="M985">
        <v>0.18382911093599999</v>
      </c>
    </row>
    <row r="986" spans="1:13">
      <c r="A986">
        <v>984</v>
      </c>
      <c r="B986" t="s">
        <v>1034</v>
      </c>
      <c r="C986">
        <v>-0.43349857064699998</v>
      </c>
      <c r="D986">
        <v>0</v>
      </c>
      <c r="E986">
        <v>0.14373886131999999</v>
      </c>
      <c r="F986">
        <v>0</v>
      </c>
      <c r="G986">
        <v>0.28352184139100001</v>
      </c>
      <c r="H986">
        <v>0</v>
      </c>
      <c r="I986">
        <v>0</v>
      </c>
      <c r="J986">
        <v>0.46131224828599998</v>
      </c>
      <c r="K986">
        <v>1.0475662570299999</v>
      </c>
      <c r="L986">
        <v>0.70061784149100004</v>
      </c>
      <c r="M986">
        <v>5.13390668742E-2</v>
      </c>
    </row>
    <row r="987" spans="1:13">
      <c r="A987">
        <v>985</v>
      </c>
      <c r="B987" t="s">
        <v>1035</v>
      </c>
      <c r="C987">
        <v>0</v>
      </c>
      <c r="D987">
        <v>0.76782568209400004</v>
      </c>
      <c r="E987">
        <v>0.92241262245800004</v>
      </c>
      <c r="F987">
        <v>0.81191150791</v>
      </c>
      <c r="G987">
        <v>0.712956159521</v>
      </c>
      <c r="H987">
        <v>1.44376104782</v>
      </c>
      <c r="I987">
        <v>0</v>
      </c>
      <c r="J987">
        <v>0.61258435762800001</v>
      </c>
      <c r="K987">
        <v>0</v>
      </c>
      <c r="L987">
        <v>4.8438947208200002E-2</v>
      </c>
      <c r="M987">
        <v>0.20570162407699999</v>
      </c>
    </row>
    <row r="988" spans="1:13">
      <c r="A988">
        <v>986</v>
      </c>
      <c r="B988" t="s">
        <v>1036</v>
      </c>
      <c r="C988">
        <v>-0.16883518249599999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-0.40248401362300001</v>
      </c>
      <c r="J988">
        <v>0</v>
      </c>
      <c r="K988">
        <v>0</v>
      </c>
      <c r="L988">
        <v>-0.19014261763699999</v>
      </c>
      <c r="M988">
        <v>0</v>
      </c>
    </row>
    <row r="989" spans="1:13">
      <c r="A989">
        <v>987</v>
      </c>
      <c r="B989" t="s">
        <v>1037</v>
      </c>
      <c r="C989">
        <v>-1.41312134515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-0.23045454191100001</v>
      </c>
      <c r="J989">
        <v>3.6503736016699997E-2</v>
      </c>
      <c r="K989">
        <v>0</v>
      </c>
      <c r="L989">
        <v>0</v>
      </c>
      <c r="M989">
        <v>0</v>
      </c>
    </row>
    <row r="990" spans="1:13">
      <c r="A990">
        <v>988</v>
      </c>
      <c r="B990" t="s">
        <v>1038</v>
      </c>
      <c r="C990">
        <v>0</v>
      </c>
      <c r="D990">
        <v>1.292742193</v>
      </c>
      <c r="E990">
        <v>1.37857358755</v>
      </c>
      <c r="F990">
        <v>1.3315112108</v>
      </c>
      <c r="G990">
        <v>1.3685797363900001</v>
      </c>
      <c r="H990">
        <v>1.7917204020999999</v>
      </c>
      <c r="I990">
        <v>-0.39580347513199998</v>
      </c>
      <c r="J990">
        <v>1.3410761207999999</v>
      </c>
      <c r="K990">
        <v>0.95889729237400001</v>
      </c>
      <c r="L990">
        <v>0.84639308116199996</v>
      </c>
      <c r="M990">
        <v>0.71671820505200001</v>
      </c>
    </row>
    <row r="991" spans="1:13">
      <c r="A991">
        <v>989</v>
      </c>
      <c r="B991" t="s">
        <v>1039</v>
      </c>
      <c r="C991">
        <v>-2.33462022926</v>
      </c>
      <c r="D991">
        <v>1.5763729120100001</v>
      </c>
      <c r="E991">
        <v>1.7953900971000001</v>
      </c>
      <c r="F991">
        <v>1.72350360953</v>
      </c>
      <c r="G991">
        <v>1.8021027859800001</v>
      </c>
      <c r="H991">
        <v>1.76711984679</v>
      </c>
      <c r="I991">
        <v>-2.2006631691499998</v>
      </c>
      <c r="J991">
        <v>1.7698038033200001</v>
      </c>
      <c r="K991">
        <v>1.08841201984</v>
      </c>
      <c r="L991">
        <v>0.91656492799099998</v>
      </c>
      <c r="M991">
        <v>-0.41610296737699998</v>
      </c>
    </row>
    <row r="992" spans="1:13">
      <c r="A992">
        <v>990</v>
      </c>
      <c r="B992" t="s">
        <v>1040</v>
      </c>
      <c r="C992">
        <v>-0.32431714127700001</v>
      </c>
      <c r="D992">
        <v>0.77819126915000003</v>
      </c>
      <c r="E992">
        <v>0.50294229067399998</v>
      </c>
      <c r="F992">
        <v>0.46105160367300002</v>
      </c>
      <c r="G992">
        <v>0.40613457700099997</v>
      </c>
      <c r="H992">
        <v>0.50805099373499996</v>
      </c>
      <c r="I992">
        <v>-0.29531330384100002</v>
      </c>
      <c r="J992">
        <v>0.48882014256099998</v>
      </c>
      <c r="K992">
        <v>0.39312053342499997</v>
      </c>
      <c r="L992">
        <v>0.29297942234699997</v>
      </c>
      <c r="M992">
        <v>-0.238131086789</v>
      </c>
    </row>
    <row r="993" spans="1:13">
      <c r="A993">
        <v>991</v>
      </c>
      <c r="B993" t="s">
        <v>1041</v>
      </c>
      <c r="C993">
        <v>-0.34798300056199999</v>
      </c>
      <c r="D993">
        <v>0.81068465128400002</v>
      </c>
      <c r="E993">
        <v>0.29348314196600001</v>
      </c>
      <c r="F993">
        <v>0.20349574026100001</v>
      </c>
      <c r="G993">
        <v>0.60404434963200004</v>
      </c>
      <c r="H993">
        <v>0.19334628187399999</v>
      </c>
      <c r="I993">
        <v>-0.484793471325</v>
      </c>
      <c r="J993">
        <v>0.25909070498100001</v>
      </c>
      <c r="K993">
        <v>0.50201418195000003</v>
      </c>
      <c r="L993">
        <v>0.28689623963400002</v>
      </c>
      <c r="M993">
        <v>-0.79584782417400002</v>
      </c>
    </row>
    <row r="994" spans="1:13">
      <c r="A994">
        <v>992</v>
      </c>
      <c r="B994" t="s">
        <v>1042</v>
      </c>
      <c r="C994">
        <v>-0.16405104110800001</v>
      </c>
      <c r="D994">
        <v>-5.10608015741E-2</v>
      </c>
      <c r="E994">
        <v>-6.2443631152899998E-2</v>
      </c>
      <c r="F994">
        <v>-0.19163210104200001</v>
      </c>
      <c r="G994">
        <v>-0.18172000060900001</v>
      </c>
      <c r="H994">
        <v>0</v>
      </c>
      <c r="I994">
        <v>0</v>
      </c>
      <c r="J994">
        <v>0</v>
      </c>
      <c r="K994">
        <v>-6.0816148090900003E-2</v>
      </c>
      <c r="L994">
        <v>7.6451109757999999E-2</v>
      </c>
      <c r="M994">
        <v>0</v>
      </c>
    </row>
    <row r="995" spans="1:13">
      <c r="A995">
        <v>993</v>
      </c>
      <c r="B995" t="s">
        <v>1043</v>
      </c>
      <c r="C995">
        <v>0</v>
      </c>
      <c r="D995">
        <v>4.6135938802699998E-2</v>
      </c>
      <c r="E995">
        <v>0</v>
      </c>
      <c r="F995">
        <v>0</v>
      </c>
      <c r="G995">
        <v>0</v>
      </c>
      <c r="H995">
        <v>3.47360520747E-2</v>
      </c>
      <c r="I995">
        <v>-0.112168409367</v>
      </c>
      <c r="J995">
        <v>1.5118486528900001E-2</v>
      </c>
      <c r="K995">
        <v>0</v>
      </c>
      <c r="L995">
        <v>0.249676005811</v>
      </c>
      <c r="M995">
        <v>0.42867570439300001</v>
      </c>
    </row>
    <row r="996" spans="1:13">
      <c r="A996">
        <v>994</v>
      </c>
      <c r="B996" t="s">
        <v>1044</v>
      </c>
      <c r="C996">
        <v>0</v>
      </c>
      <c r="D996">
        <v>3.1189071279899999E-3</v>
      </c>
      <c r="E996">
        <v>-0.160587514746</v>
      </c>
      <c r="F996">
        <v>0</v>
      </c>
      <c r="G996">
        <v>0</v>
      </c>
      <c r="H996">
        <v>-0.20690995606000001</v>
      </c>
      <c r="I996">
        <v>0</v>
      </c>
      <c r="J996">
        <v>0</v>
      </c>
      <c r="K996">
        <v>-0.60903216978600005</v>
      </c>
      <c r="L996">
        <v>2.91841959008E-2</v>
      </c>
      <c r="M996">
        <v>0</v>
      </c>
    </row>
    <row r="997" spans="1:13">
      <c r="A997">
        <v>995</v>
      </c>
      <c r="B997" t="s">
        <v>1045</v>
      </c>
      <c r="C997">
        <v>-0.63490701411200001</v>
      </c>
      <c r="D997">
        <v>8.0032771253299995E-2</v>
      </c>
      <c r="E997">
        <v>0.159289686953</v>
      </c>
      <c r="F997">
        <v>0.118752423956</v>
      </c>
      <c r="G997">
        <v>0.21226488535099999</v>
      </c>
      <c r="H997">
        <v>0</v>
      </c>
      <c r="I997">
        <v>-0.65051206609300005</v>
      </c>
      <c r="J997">
        <v>0.18122897920799999</v>
      </c>
      <c r="K997">
        <v>0</v>
      </c>
      <c r="L997">
        <v>-1.9827768796300001E-2</v>
      </c>
      <c r="M997">
        <v>-0.61059372511099996</v>
      </c>
    </row>
    <row r="998" spans="1:13">
      <c r="A998">
        <v>996</v>
      </c>
      <c r="B998" t="s">
        <v>1046</v>
      </c>
      <c r="C998">
        <v>-0.66060370565000004</v>
      </c>
      <c r="D998">
        <v>4.2547102965100003E-2</v>
      </c>
      <c r="E998">
        <v>0.19185480300900001</v>
      </c>
      <c r="F998">
        <v>0.41066802071800002</v>
      </c>
      <c r="G998">
        <v>0</v>
      </c>
      <c r="H998">
        <v>0.992217607078</v>
      </c>
      <c r="I998">
        <v>-0.88867110423600004</v>
      </c>
      <c r="J998">
        <v>0</v>
      </c>
      <c r="K998">
        <v>-0.19770929281300001</v>
      </c>
      <c r="L998">
        <v>-0.248186959707</v>
      </c>
      <c r="M998">
        <v>-6.56887641414E-2</v>
      </c>
    </row>
    <row r="999" spans="1:13">
      <c r="A999">
        <v>997</v>
      </c>
      <c r="B999" t="s">
        <v>1047</v>
      </c>
      <c r="C999">
        <v>-0.57590322924100001</v>
      </c>
      <c r="D999">
        <v>0.384493805676</v>
      </c>
      <c r="E999">
        <v>0.15933545382799999</v>
      </c>
      <c r="F999">
        <v>0</v>
      </c>
      <c r="G999">
        <v>0</v>
      </c>
      <c r="H999">
        <v>0.28735478455699998</v>
      </c>
      <c r="I999">
        <v>-0.50018771183300004</v>
      </c>
      <c r="J999">
        <v>-8.2045122127099995E-2</v>
      </c>
      <c r="K999">
        <v>0</v>
      </c>
      <c r="L999">
        <v>0.18897570054900001</v>
      </c>
      <c r="M999">
        <v>-0.29961380161500001</v>
      </c>
    </row>
    <row r="1000" spans="1:13">
      <c r="A1000">
        <v>998</v>
      </c>
      <c r="B1000" t="s">
        <v>1048</v>
      </c>
      <c r="C1000">
        <v>0</v>
      </c>
      <c r="D1000">
        <v>0.19749345695500001</v>
      </c>
      <c r="E1000">
        <v>0.12567471318699999</v>
      </c>
      <c r="F1000">
        <v>0</v>
      </c>
      <c r="G1000">
        <v>0.17270192421</v>
      </c>
      <c r="H1000">
        <v>7.9386164292699998E-2</v>
      </c>
      <c r="I1000">
        <v>0</v>
      </c>
      <c r="J1000">
        <v>1.7199399902199999E-2</v>
      </c>
      <c r="K1000">
        <v>-6.4549931939399993E-2</v>
      </c>
      <c r="L1000">
        <v>0</v>
      </c>
      <c r="M1000">
        <v>0</v>
      </c>
    </row>
    <row r="1001" spans="1:13">
      <c r="A1001">
        <v>999</v>
      </c>
      <c r="B1001" t="s">
        <v>1049</v>
      </c>
      <c r="C1001">
        <v>-2.5350190239200002E-2</v>
      </c>
      <c r="D1001">
        <v>0</v>
      </c>
      <c r="E1001">
        <v>0.118396652586</v>
      </c>
      <c r="F1001">
        <v>0.43345285038100001</v>
      </c>
      <c r="G1001">
        <v>0.15924269468999999</v>
      </c>
      <c r="H1001">
        <v>0.29564805241199998</v>
      </c>
      <c r="I1001">
        <v>7.5902562478400007E-2</v>
      </c>
      <c r="J1001">
        <v>1.4277623687400001</v>
      </c>
      <c r="K1001">
        <v>-2.8622263593599999E-3</v>
      </c>
      <c r="L1001">
        <v>0.114280234814</v>
      </c>
      <c r="M1001">
        <v>-4.0640051529799999E-2</v>
      </c>
    </row>
    <row r="1002" spans="1:13">
      <c r="A1002">
        <v>1000</v>
      </c>
      <c r="B1002" t="s">
        <v>1050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</row>
    <row r="1003" spans="1:13">
      <c r="A1003">
        <v>1001</v>
      </c>
      <c r="B1003" t="s">
        <v>1051</v>
      </c>
      <c r="C1003">
        <v>0.22031679543400001</v>
      </c>
      <c r="D1003">
        <v>0.85637966241200003</v>
      </c>
      <c r="E1003">
        <v>0.77123801741200004</v>
      </c>
      <c r="F1003">
        <v>0.52442991051599996</v>
      </c>
      <c r="G1003">
        <v>0.57333951099699998</v>
      </c>
      <c r="H1003">
        <v>0.67280405834000001</v>
      </c>
      <c r="I1003">
        <v>0.174012769111</v>
      </c>
      <c r="J1003">
        <v>0.58928105486600002</v>
      </c>
      <c r="K1003">
        <v>8.6018947837099999E-2</v>
      </c>
      <c r="L1003">
        <v>0.123234920875</v>
      </c>
      <c r="M1003">
        <v>0.26685422355999999</v>
      </c>
    </row>
    <row r="1004" spans="1:13">
      <c r="A1004">
        <v>1002</v>
      </c>
      <c r="B1004" t="s">
        <v>1052</v>
      </c>
      <c r="C1004">
        <v>0.152728563166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3.2778930360700002E-2</v>
      </c>
      <c r="J1004">
        <v>0</v>
      </c>
      <c r="K1004">
        <v>-0.232182982629</v>
      </c>
      <c r="L1004">
        <v>-0.53821991601999997</v>
      </c>
      <c r="M1004">
        <v>0</v>
      </c>
    </row>
    <row r="1005" spans="1:13">
      <c r="A1005">
        <v>1003</v>
      </c>
      <c r="B1005" t="s">
        <v>1053</v>
      </c>
      <c r="C1005">
        <v>0</v>
      </c>
      <c r="D1005">
        <v>-9.1785061237999996E-2</v>
      </c>
      <c r="E1005">
        <v>0.29049517899799998</v>
      </c>
      <c r="F1005">
        <v>0</v>
      </c>
      <c r="G1005">
        <v>0.13796006531999999</v>
      </c>
      <c r="H1005">
        <v>0.26123413647299998</v>
      </c>
      <c r="I1005">
        <v>-4.6289879743900003E-2</v>
      </c>
      <c r="J1005">
        <v>-1.2765057477900001E-2</v>
      </c>
      <c r="K1005">
        <v>-0.80061005079799996</v>
      </c>
      <c r="L1005">
        <v>-0.51022608651599999</v>
      </c>
      <c r="M1005">
        <v>-0.25652605025300002</v>
      </c>
    </row>
    <row r="1006" spans="1:13">
      <c r="A1006">
        <v>1004</v>
      </c>
      <c r="B1006" t="s">
        <v>1054</v>
      </c>
      <c r="C1006">
        <v>4.3224263163200001E-2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-1.3881488710000001E-2</v>
      </c>
      <c r="J1006">
        <v>0</v>
      </c>
      <c r="K1006">
        <v>0</v>
      </c>
      <c r="L1006">
        <v>-0.27922491038500002</v>
      </c>
      <c r="M1006">
        <v>0</v>
      </c>
    </row>
    <row r="1007" spans="1:13">
      <c r="A1007">
        <v>1005</v>
      </c>
      <c r="B1007" t="s">
        <v>1055</v>
      </c>
      <c r="C1007">
        <v>0</v>
      </c>
      <c r="D1007">
        <v>-0.63757404644299998</v>
      </c>
      <c r="E1007">
        <v>-0.85522623458799996</v>
      </c>
      <c r="F1007">
        <v>-0.85282361394600004</v>
      </c>
      <c r="G1007">
        <v>-0.43505831365199998</v>
      </c>
      <c r="H1007">
        <v>-0.96296492407900003</v>
      </c>
      <c r="I1007">
        <v>-5.9533612237099999E-2</v>
      </c>
      <c r="J1007">
        <v>0.53883385379899995</v>
      </c>
      <c r="K1007">
        <v>-0.774605413907</v>
      </c>
      <c r="L1007">
        <v>0.58354754034199996</v>
      </c>
      <c r="M1007">
        <v>-0.217563291864</v>
      </c>
    </row>
    <row r="1008" spans="1:13">
      <c r="A1008">
        <v>1006</v>
      </c>
      <c r="B1008" t="s">
        <v>1056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1.5233019751899999E-2</v>
      </c>
      <c r="K1008">
        <v>0</v>
      </c>
      <c r="L1008">
        <v>0</v>
      </c>
      <c r="M1008">
        <v>0</v>
      </c>
    </row>
    <row r="1009" spans="1:13">
      <c r="A1009">
        <v>1007</v>
      </c>
      <c r="B1009" t="s">
        <v>92</v>
      </c>
      <c r="C1009">
        <v>0.172267562757</v>
      </c>
      <c r="D1009">
        <v>-3.7268196280700001E-2</v>
      </c>
      <c r="E1009">
        <v>0</v>
      </c>
      <c r="F1009">
        <v>0</v>
      </c>
      <c r="G1009">
        <v>-0.186653409287</v>
      </c>
      <c r="H1009">
        <v>-4.7835046859000002E-2</v>
      </c>
      <c r="I1009">
        <v>0.238041755095</v>
      </c>
      <c r="J1009">
        <v>0</v>
      </c>
      <c r="K1009">
        <v>0</v>
      </c>
      <c r="L1009">
        <v>-1.32072425813E-2</v>
      </c>
      <c r="M1009">
        <v>-4.4447425414599999E-3</v>
      </c>
    </row>
    <row r="1010" spans="1:13">
      <c r="A1010">
        <v>1008</v>
      </c>
      <c r="B1010" t="s">
        <v>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</row>
    <row r="1011" spans="1:13">
      <c r="A1011">
        <v>1009</v>
      </c>
      <c r="B1011" t="s">
        <v>1057</v>
      </c>
      <c r="C1011">
        <v>7.9004127052600001E-2</v>
      </c>
      <c r="D1011">
        <v>-0.16210380124900001</v>
      </c>
      <c r="E1011">
        <v>-0.34501439633800002</v>
      </c>
      <c r="F1011">
        <v>-0.426656959497</v>
      </c>
      <c r="G1011">
        <v>-0.210576243282</v>
      </c>
      <c r="H1011">
        <v>0</v>
      </c>
      <c r="I1011">
        <v>0</v>
      </c>
      <c r="J1011">
        <v>0</v>
      </c>
      <c r="K1011">
        <v>-0.15550593658</v>
      </c>
      <c r="L1011">
        <v>0</v>
      </c>
      <c r="M1011">
        <v>0</v>
      </c>
    </row>
    <row r="1012" spans="1:13">
      <c r="A1012">
        <v>1010</v>
      </c>
      <c r="B1012" t="s">
        <v>1058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-0.36072578737599997</v>
      </c>
      <c r="M1012">
        <v>0</v>
      </c>
    </row>
    <row r="1013" spans="1:13">
      <c r="A1013">
        <v>1011</v>
      </c>
      <c r="B1013" t="s">
        <v>1059</v>
      </c>
      <c r="C1013">
        <v>5.28305083685E-2</v>
      </c>
      <c r="D1013">
        <v>0.39114687907099999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0.205748665217</v>
      </c>
      <c r="L1013">
        <v>0</v>
      </c>
      <c r="M1013">
        <v>6.1839253817900001E-2</v>
      </c>
    </row>
    <row r="1014" spans="1:13">
      <c r="A1014">
        <v>1012</v>
      </c>
      <c r="B1014" t="s">
        <v>1060</v>
      </c>
      <c r="C1014">
        <v>0.17794196742999999</v>
      </c>
      <c r="D1014">
        <v>0.95118406732000005</v>
      </c>
      <c r="E1014">
        <v>1.3685652636000001</v>
      </c>
      <c r="F1014">
        <v>1.68495118903</v>
      </c>
      <c r="G1014">
        <v>1.7071828256199999</v>
      </c>
      <c r="H1014">
        <v>1.96018619129</v>
      </c>
      <c r="I1014">
        <v>0</v>
      </c>
      <c r="J1014">
        <v>1.5256867002200001</v>
      </c>
      <c r="K1014">
        <v>1.11232400189</v>
      </c>
      <c r="L1014">
        <v>0.48468138828700003</v>
      </c>
      <c r="M1014">
        <v>2.2736859197200001</v>
      </c>
    </row>
    <row r="1015" spans="1:13">
      <c r="A1015">
        <v>1013</v>
      </c>
      <c r="B1015" t="s">
        <v>1061</v>
      </c>
      <c r="C1015">
        <v>0</v>
      </c>
      <c r="D1015">
        <v>0.69605696865400002</v>
      </c>
      <c r="E1015">
        <v>0.74327873962699997</v>
      </c>
      <c r="F1015">
        <v>0.11277340541399999</v>
      </c>
      <c r="G1015">
        <v>0.152790351262</v>
      </c>
      <c r="H1015">
        <v>0.208196409478</v>
      </c>
      <c r="I1015">
        <v>-0.33794785258499999</v>
      </c>
      <c r="J1015">
        <v>0.44133034529100001</v>
      </c>
      <c r="K1015">
        <v>0.36938456608199999</v>
      </c>
      <c r="L1015">
        <v>0.45424276493299998</v>
      </c>
      <c r="M1015">
        <v>0.81594695452300003</v>
      </c>
    </row>
    <row r="1016" spans="1:13">
      <c r="A1016">
        <v>1014</v>
      </c>
      <c r="B1016" t="s">
        <v>1062</v>
      </c>
      <c r="C1016">
        <v>-1.8873342332800001</v>
      </c>
      <c r="D1016">
        <v>0.81898329285500004</v>
      </c>
      <c r="E1016">
        <v>0.90111723696599999</v>
      </c>
      <c r="F1016">
        <v>0.79716627292700004</v>
      </c>
      <c r="G1016">
        <v>0.84607587340799995</v>
      </c>
      <c r="H1016">
        <v>0.80268327789399996</v>
      </c>
      <c r="I1016">
        <v>-2.85716772455</v>
      </c>
      <c r="J1016">
        <v>0.86201741727699999</v>
      </c>
      <c r="K1016">
        <v>0.228675915452</v>
      </c>
      <c r="L1016">
        <v>0.218295196287</v>
      </c>
      <c r="M1016">
        <v>0.23233999690500001</v>
      </c>
    </row>
    <row r="1017" spans="1:13">
      <c r="A1017">
        <v>1015</v>
      </c>
      <c r="B1017" t="s">
        <v>1063</v>
      </c>
      <c r="C1017">
        <v>0</v>
      </c>
      <c r="D1017">
        <v>4.8836892508699999E-2</v>
      </c>
      <c r="E1017">
        <v>-9.7848406744900002E-2</v>
      </c>
      <c r="F1017">
        <v>-5.7711870718199998E-2</v>
      </c>
      <c r="G1017">
        <v>-6.19806793937E-2</v>
      </c>
      <c r="H1017">
        <v>-0.10537327490700001</v>
      </c>
      <c r="I1017">
        <v>0</v>
      </c>
      <c r="J1017">
        <v>-0.13694822643400001</v>
      </c>
      <c r="K1017">
        <v>0.68873021816400004</v>
      </c>
      <c r="L1017">
        <v>0</v>
      </c>
      <c r="M1017">
        <v>0.16985341131500001</v>
      </c>
    </row>
    <row r="1018" spans="1:13">
      <c r="A1018">
        <v>1016</v>
      </c>
      <c r="B1018" t="s">
        <v>1064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0.212495031142</v>
      </c>
      <c r="M1018">
        <v>0.13062041675399999</v>
      </c>
    </row>
    <row r="1019" spans="1:13">
      <c r="A1019">
        <v>1017</v>
      </c>
      <c r="B1019" t="s">
        <v>1065</v>
      </c>
      <c r="C1019">
        <v>2.1618579167099999E-2</v>
      </c>
      <c r="D1019">
        <v>0.51757043965799998</v>
      </c>
      <c r="E1019">
        <v>0.519335166485</v>
      </c>
      <c r="F1019">
        <v>0.41538420244599999</v>
      </c>
      <c r="G1019">
        <v>0.58194086175100002</v>
      </c>
      <c r="H1019">
        <v>0.47972473682599998</v>
      </c>
      <c r="I1019">
        <v>0.10968404600499999</v>
      </c>
      <c r="J1019">
        <v>0.53905887620799997</v>
      </c>
      <c r="K1019">
        <v>0.50426158853400005</v>
      </c>
      <c r="L1019">
        <v>0.91952830122100004</v>
      </c>
      <c r="M1019">
        <v>-5.6525438352400002E-2</v>
      </c>
    </row>
    <row r="1020" spans="1:13">
      <c r="A1020">
        <v>1018</v>
      </c>
      <c r="B1020" t="s">
        <v>1066</v>
      </c>
      <c r="C1020">
        <v>-1.8743194564200001</v>
      </c>
      <c r="D1020">
        <v>0.40987411792400003</v>
      </c>
      <c r="E1020">
        <v>0.46758961578000002</v>
      </c>
      <c r="F1020">
        <v>0.36363865174100002</v>
      </c>
      <c r="G1020">
        <v>0.41254825222199998</v>
      </c>
      <c r="H1020">
        <v>1.1616369070699999</v>
      </c>
      <c r="I1020">
        <v>-1.06696585725</v>
      </c>
      <c r="J1020">
        <v>2.9506868557699999</v>
      </c>
      <c r="K1020">
        <v>-0.36048659665100002</v>
      </c>
      <c r="L1020">
        <v>0.391015090673</v>
      </c>
      <c r="M1020">
        <v>-0.84343196060600001</v>
      </c>
    </row>
    <row r="1021" spans="1:13">
      <c r="A1021">
        <v>1019</v>
      </c>
      <c r="B1021" t="s">
        <v>1067</v>
      </c>
      <c r="C1021">
        <v>-0.106785001344</v>
      </c>
      <c r="D1021">
        <v>0.457769975238</v>
      </c>
      <c r="E1021">
        <v>0.15184910945800001</v>
      </c>
      <c r="F1021">
        <v>0.19198564548499999</v>
      </c>
      <c r="G1021">
        <v>5.8986549913599999E-3</v>
      </c>
      <c r="H1021">
        <v>0</v>
      </c>
      <c r="I1021">
        <v>-0.30987842008499999</v>
      </c>
      <c r="J1021">
        <v>5.8838731377599998E-2</v>
      </c>
      <c r="K1021">
        <v>5.1045624299400003E-2</v>
      </c>
      <c r="L1021">
        <v>0.33747190427000001</v>
      </c>
      <c r="M1021">
        <v>0</v>
      </c>
    </row>
    <row r="1022" spans="1:13">
      <c r="A1022">
        <v>1020</v>
      </c>
      <c r="B1022" t="s">
        <v>1068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-0.12720949229699999</v>
      </c>
      <c r="I1022">
        <v>0</v>
      </c>
      <c r="J1022">
        <v>0</v>
      </c>
      <c r="K1022">
        <v>0</v>
      </c>
      <c r="L1022">
        <v>0</v>
      </c>
      <c r="M1022">
        <v>-6.6321733126399995E-2</v>
      </c>
    </row>
    <row r="1023" spans="1:13">
      <c r="A1023">
        <v>1021</v>
      </c>
      <c r="B1023" t="s">
        <v>1069</v>
      </c>
      <c r="C1023">
        <v>-0.30349259604399997</v>
      </c>
      <c r="D1023">
        <v>-0.56714205386299998</v>
      </c>
      <c r="E1023">
        <v>-1.08085512744</v>
      </c>
      <c r="F1023">
        <v>-0.61337752004599999</v>
      </c>
      <c r="G1023">
        <v>-0.90947327660499999</v>
      </c>
      <c r="H1023">
        <v>-0.76636530849499995</v>
      </c>
      <c r="I1023">
        <v>-2.84297440022E-2</v>
      </c>
      <c r="J1023">
        <v>-0.75067458987900004</v>
      </c>
      <c r="K1023">
        <v>-0.57466705374100002</v>
      </c>
      <c r="L1023">
        <v>-0.20313622179400001</v>
      </c>
      <c r="M1023">
        <v>-0.51844931215599999</v>
      </c>
    </row>
    <row r="1024" spans="1:13">
      <c r="A1024">
        <v>1022</v>
      </c>
      <c r="B1024" t="s">
        <v>1070</v>
      </c>
      <c r="C1024">
        <v>-0.107499203265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-0.28020209247400002</v>
      </c>
      <c r="J1024">
        <v>1.0889893215199999</v>
      </c>
      <c r="K1024">
        <v>0</v>
      </c>
      <c r="L1024">
        <v>-0.27945289775600002</v>
      </c>
      <c r="M1024">
        <v>0.400191649792</v>
      </c>
    </row>
    <row r="1025" spans="1:13">
      <c r="A1025">
        <v>1023</v>
      </c>
      <c r="B1025" t="s">
        <v>1071</v>
      </c>
      <c r="C1025">
        <v>0.21762555623499999</v>
      </c>
      <c r="D1025">
        <v>-6.15846655772E-2</v>
      </c>
      <c r="E1025">
        <v>0.26259865564099999</v>
      </c>
      <c r="F1025">
        <v>0.45251926053699998</v>
      </c>
      <c r="G1025">
        <v>0</v>
      </c>
      <c r="H1025">
        <v>0.59798775951500005</v>
      </c>
      <c r="I1025">
        <v>0.37437293842500002</v>
      </c>
      <c r="J1025">
        <v>-0.44296898741000001</v>
      </c>
      <c r="K1025">
        <v>-0.114952880008</v>
      </c>
      <c r="L1025">
        <v>-0.45167003358199997</v>
      </c>
      <c r="M1025">
        <v>0.103071105569</v>
      </c>
    </row>
    <row r="1026" spans="1:13">
      <c r="A1026">
        <v>1024</v>
      </c>
      <c r="B1026" t="s">
        <v>1072</v>
      </c>
      <c r="C1026">
        <v>0</v>
      </c>
      <c r="D1026">
        <v>0.41399055949000002</v>
      </c>
      <c r="E1026">
        <v>0.52485049293300001</v>
      </c>
      <c r="F1026">
        <v>0.261088513079</v>
      </c>
      <c r="G1026">
        <v>0.78899552716999999</v>
      </c>
      <c r="H1026">
        <v>0.71413391941299997</v>
      </c>
      <c r="I1026">
        <v>0</v>
      </c>
      <c r="J1026">
        <v>4.6608828603299998E-2</v>
      </c>
      <c r="K1026">
        <v>0.20975338466999999</v>
      </c>
      <c r="L1026">
        <v>4.5457365716400001E-2</v>
      </c>
      <c r="M1026">
        <v>0.26015339281099997</v>
      </c>
    </row>
    <row r="1027" spans="1:13">
      <c r="A1027">
        <v>1025</v>
      </c>
      <c r="B1027" t="s">
        <v>1073</v>
      </c>
      <c r="C1027">
        <v>-0.37811192499899998</v>
      </c>
      <c r="D1027">
        <v>0</v>
      </c>
      <c r="E1027">
        <v>0</v>
      </c>
      <c r="F1027">
        <v>0.103536743485</v>
      </c>
      <c r="G1027">
        <v>0</v>
      </c>
      <c r="H1027">
        <v>0</v>
      </c>
      <c r="I1027">
        <v>-0.46631966217100002</v>
      </c>
      <c r="J1027">
        <v>0.39174765119100002</v>
      </c>
      <c r="K1027">
        <v>0</v>
      </c>
      <c r="L1027">
        <v>0</v>
      </c>
      <c r="M1027">
        <v>0</v>
      </c>
    </row>
    <row r="1028" spans="1:13">
      <c r="A1028">
        <v>1026</v>
      </c>
      <c r="B1028" t="s">
        <v>1074</v>
      </c>
      <c r="C1028">
        <v>-0.26393910165099999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-0.11287985070500001</v>
      </c>
      <c r="J1028">
        <v>0</v>
      </c>
      <c r="K1028">
        <v>0</v>
      </c>
      <c r="L1028">
        <v>-0.26598869948300002</v>
      </c>
      <c r="M1028">
        <v>0</v>
      </c>
    </row>
    <row r="1029" spans="1:13">
      <c r="A1029">
        <v>1027</v>
      </c>
      <c r="B1029" t="s">
        <v>1075</v>
      </c>
      <c r="C1029">
        <v>-0.29119268693799999</v>
      </c>
      <c r="D1029">
        <v>0</v>
      </c>
      <c r="E1029">
        <v>0</v>
      </c>
      <c r="F1029">
        <v>0</v>
      </c>
      <c r="G1029">
        <v>-0.11794210484500001</v>
      </c>
      <c r="H1029">
        <v>0</v>
      </c>
      <c r="I1029">
        <v>-0.38125470771100001</v>
      </c>
      <c r="J1029">
        <v>0</v>
      </c>
      <c r="K1029">
        <v>-0.19143120293400001</v>
      </c>
      <c r="L1029">
        <v>-0.208790010079</v>
      </c>
      <c r="M1029">
        <v>-0.46555580837600002</v>
      </c>
    </row>
    <row r="1030" spans="1:13">
      <c r="A1030">
        <v>1028</v>
      </c>
      <c r="B1030" t="s">
        <v>1076</v>
      </c>
      <c r="C1030">
        <v>-0.29855781219299998</v>
      </c>
      <c r="D1030">
        <v>-7.0321395767299996E-2</v>
      </c>
      <c r="E1030">
        <v>-0.24337512868</v>
      </c>
      <c r="F1030">
        <v>-0.347326092719</v>
      </c>
      <c r="G1030">
        <v>-0.19636448313099999</v>
      </c>
      <c r="H1030">
        <v>-0.34180908775199997</v>
      </c>
      <c r="I1030">
        <v>-0.16046310248099999</v>
      </c>
      <c r="J1030">
        <v>-0.282474948369</v>
      </c>
      <c r="K1030">
        <v>0</v>
      </c>
      <c r="L1030">
        <v>-0.103972697364</v>
      </c>
      <c r="M1030">
        <v>0</v>
      </c>
    </row>
    <row r="1031" spans="1:13">
      <c r="A1031">
        <v>1029</v>
      </c>
      <c r="B1031" t="s">
        <v>1077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-0.30305877252800001</v>
      </c>
      <c r="J1031">
        <v>0</v>
      </c>
      <c r="K1031">
        <v>0</v>
      </c>
      <c r="L1031">
        <v>0</v>
      </c>
      <c r="M1031">
        <v>0</v>
      </c>
    </row>
    <row r="1032" spans="1:13">
      <c r="A1032">
        <v>1030</v>
      </c>
      <c r="B1032" t="s">
        <v>1078</v>
      </c>
      <c r="C1032">
        <v>-7.7963379160299995E-2</v>
      </c>
      <c r="D1032">
        <v>0.68338769074899997</v>
      </c>
      <c r="E1032">
        <v>0.47443652193800001</v>
      </c>
      <c r="F1032">
        <v>0.38608769018200001</v>
      </c>
      <c r="G1032">
        <v>0.48733032118500003</v>
      </c>
      <c r="H1032">
        <v>0.58733089629699997</v>
      </c>
      <c r="I1032">
        <v>-1.4847217606400001E-2</v>
      </c>
      <c r="J1032">
        <v>0.52814702788300005</v>
      </c>
      <c r="K1032">
        <v>0.43283772814799998</v>
      </c>
      <c r="L1032">
        <v>0</v>
      </c>
      <c r="M1032">
        <v>-0.14813858407700001</v>
      </c>
    </row>
    <row r="1033" spans="1:13">
      <c r="A1033">
        <v>1031</v>
      </c>
      <c r="B1033" t="s">
        <v>1079</v>
      </c>
      <c r="C1033">
        <v>-0.219985459129</v>
      </c>
      <c r="D1033">
        <v>0</v>
      </c>
      <c r="E1033">
        <v>0</v>
      </c>
      <c r="F1033">
        <v>5.99957456381E-2</v>
      </c>
      <c r="G1033">
        <v>0.17891092901899999</v>
      </c>
      <c r="H1033">
        <v>0</v>
      </c>
      <c r="I1033">
        <v>-0.197865529914</v>
      </c>
      <c r="J1033">
        <v>0</v>
      </c>
      <c r="K1033">
        <v>0.37245657302599999</v>
      </c>
      <c r="L1033">
        <v>0</v>
      </c>
      <c r="M1033">
        <v>0</v>
      </c>
    </row>
    <row r="1034" spans="1:13">
      <c r="A1034">
        <v>1032</v>
      </c>
      <c r="B1034" t="s">
        <v>1080</v>
      </c>
      <c r="C1034">
        <v>-2.63867018681E-2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1.28298608564E-2</v>
      </c>
      <c r="K1034">
        <v>0</v>
      </c>
      <c r="L1034">
        <v>-0.107845362345</v>
      </c>
      <c r="M1034">
        <v>0</v>
      </c>
    </row>
    <row r="1035" spans="1:13">
      <c r="A1035">
        <v>1033</v>
      </c>
      <c r="B1035" t="s">
        <v>1081</v>
      </c>
      <c r="C1035">
        <v>-1.8469419783800001E-2</v>
      </c>
      <c r="D1035">
        <v>-0.29055805116599998</v>
      </c>
      <c r="E1035">
        <v>-0.33144994665400002</v>
      </c>
      <c r="F1035">
        <v>-0.15037892478600001</v>
      </c>
      <c r="G1035">
        <v>-0.28649131021200003</v>
      </c>
      <c r="H1035">
        <v>-0.34596013479999999</v>
      </c>
      <c r="I1035">
        <v>-5.6608629187300002E-2</v>
      </c>
      <c r="J1035">
        <v>-9.1301641306999998E-2</v>
      </c>
      <c r="K1035">
        <v>-0.198869991527</v>
      </c>
      <c r="L1035">
        <v>-0.30344539229900003</v>
      </c>
      <c r="M1035">
        <v>0.42047743751799999</v>
      </c>
    </row>
    <row r="1036" spans="1:13">
      <c r="A1036">
        <v>1034</v>
      </c>
      <c r="B1036" t="s">
        <v>1082</v>
      </c>
      <c r="C1036">
        <v>8.2700457950199993E-2</v>
      </c>
      <c r="D1036">
        <v>-0.15571103676100001</v>
      </c>
      <c r="E1036">
        <v>0</v>
      </c>
      <c r="F1036">
        <v>4.6019068111100001E-2</v>
      </c>
      <c r="G1036">
        <v>0.155969504589</v>
      </c>
      <c r="H1036">
        <v>-0.126343791924</v>
      </c>
      <c r="I1036">
        <v>8.2393261125599998E-2</v>
      </c>
      <c r="J1036">
        <v>0.51803608950400004</v>
      </c>
      <c r="K1036">
        <v>-0.12294171585200001</v>
      </c>
      <c r="L1036">
        <v>7.46244484956E-3</v>
      </c>
      <c r="M1036">
        <v>0.44722912741300003</v>
      </c>
    </row>
    <row r="1037" spans="1:13">
      <c r="A1037">
        <v>1035</v>
      </c>
      <c r="B1037" t="s">
        <v>1083</v>
      </c>
      <c r="C1037">
        <v>0.19280431242599999</v>
      </c>
      <c r="D1037">
        <v>-0.68408175197400001</v>
      </c>
      <c r="E1037">
        <v>-0.62636625411799995</v>
      </c>
      <c r="F1037">
        <v>-0.73031721815700001</v>
      </c>
      <c r="G1037">
        <v>-0.681407617676</v>
      </c>
      <c r="H1037">
        <v>-0.72480021318900001</v>
      </c>
      <c r="I1037">
        <v>-0.18362968738900001</v>
      </c>
      <c r="J1037">
        <v>-0.66546607380699996</v>
      </c>
      <c r="K1037">
        <v>0.86748562833800003</v>
      </c>
      <c r="L1037">
        <v>2.7564908394100001</v>
      </c>
      <c r="M1037">
        <v>-0.13892025931099999</v>
      </c>
    </row>
    <row r="1038" spans="1:13">
      <c r="A1038">
        <v>1036</v>
      </c>
      <c r="B1038" t="s">
        <v>1084</v>
      </c>
      <c r="C1038">
        <v>-1.57381019914</v>
      </c>
      <c r="D1038">
        <v>0.98663263423000003</v>
      </c>
      <c r="E1038">
        <v>1.0443481320900001</v>
      </c>
      <c r="F1038">
        <v>0.940397168048</v>
      </c>
      <c r="G1038">
        <v>1.1004178796399999</v>
      </c>
      <c r="H1038">
        <v>1.0570252841300001</v>
      </c>
      <c r="I1038">
        <v>-1.5112120654900001</v>
      </c>
      <c r="J1038">
        <v>1.1813552569200001</v>
      </c>
      <c r="K1038">
        <v>0.58537504130899998</v>
      </c>
      <c r="L1038">
        <v>0.54220971824999997</v>
      </c>
      <c r="M1038">
        <v>-0.105554859306</v>
      </c>
    </row>
    <row r="1039" spans="1:13">
      <c r="A1039">
        <v>1037</v>
      </c>
      <c r="B1039" t="s">
        <v>1085</v>
      </c>
      <c r="C1039">
        <v>-0.14889885879500001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-0.103599828426</v>
      </c>
      <c r="L1039">
        <v>0</v>
      </c>
      <c r="M1039">
        <v>0</v>
      </c>
    </row>
    <row r="1040" spans="1:13">
      <c r="A1040">
        <v>1038</v>
      </c>
      <c r="B1040" t="s">
        <v>1086</v>
      </c>
      <c r="C1040">
        <v>-0.97662406265699997</v>
      </c>
      <c r="D1040">
        <v>1.3285312227899999</v>
      </c>
      <c r="E1040">
        <v>0.84027906271800001</v>
      </c>
      <c r="F1040">
        <v>0.99505454208900002</v>
      </c>
      <c r="G1040">
        <v>1.2319184756999999</v>
      </c>
      <c r="H1040">
        <v>1.24119258659</v>
      </c>
      <c r="I1040">
        <v>-1.2484464897800001</v>
      </c>
      <c r="J1040">
        <v>1.1162177096300001</v>
      </c>
      <c r="K1040">
        <v>0.81951533484299999</v>
      </c>
      <c r="L1040">
        <v>0.15086345689200001</v>
      </c>
      <c r="M1040">
        <v>0</v>
      </c>
    </row>
    <row r="1041" spans="1:13">
      <c r="A1041">
        <v>1039</v>
      </c>
      <c r="B1041" t="s">
        <v>1087</v>
      </c>
      <c r="C1041">
        <v>-0.74624487898500003</v>
      </c>
      <c r="D1041">
        <v>1.15217634749</v>
      </c>
      <c r="E1041">
        <v>1.24411166335</v>
      </c>
      <c r="F1041">
        <v>0.72665877652699995</v>
      </c>
      <c r="G1041">
        <v>0.850750110261</v>
      </c>
      <c r="H1041">
        <v>0.74541669745399997</v>
      </c>
      <c r="I1041">
        <v>-0.63326360160999995</v>
      </c>
      <c r="J1041">
        <v>0.61403473015200005</v>
      </c>
      <c r="K1041">
        <v>0.42196794459300002</v>
      </c>
      <c r="L1041">
        <v>0.469793824784</v>
      </c>
      <c r="M1041">
        <v>0.65677959609199998</v>
      </c>
    </row>
    <row r="1042" spans="1:13">
      <c r="A1042">
        <v>1040</v>
      </c>
      <c r="B1042" t="s">
        <v>1088</v>
      </c>
      <c r="C1042">
        <v>0</v>
      </c>
      <c r="D1042">
        <v>0</v>
      </c>
      <c r="E1042">
        <v>-0.113914557502</v>
      </c>
      <c r="F1042">
        <v>-0.103267330979</v>
      </c>
      <c r="G1042">
        <v>0</v>
      </c>
      <c r="H1042">
        <v>-1.8537608459200001E-2</v>
      </c>
      <c r="I1042">
        <v>0</v>
      </c>
      <c r="J1042">
        <v>0</v>
      </c>
      <c r="K1042">
        <v>-0.27391051544700001</v>
      </c>
      <c r="L1042">
        <v>-7.9496033416099995E-2</v>
      </c>
      <c r="M1042">
        <v>0</v>
      </c>
    </row>
    <row r="1043" spans="1:13">
      <c r="A1043">
        <v>1041</v>
      </c>
      <c r="B1043" t="s">
        <v>1089</v>
      </c>
      <c r="C1043">
        <v>4.8625703624199997E-2</v>
      </c>
      <c r="D1043">
        <v>-0.18082445110100001</v>
      </c>
      <c r="E1043">
        <v>-0.30421382759100002</v>
      </c>
      <c r="F1043">
        <v>0</v>
      </c>
      <c r="G1043">
        <v>-0.29427059231699998</v>
      </c>
      <c r="H1043">
        <v>-0.15396060738799999</v>
      </c>
      <c r="I1043">
        <v>9.4817054665299993E-2</v>
      </c>
      <c r="J1043">
        <v>-0.56366554038500005</v>
      </c>
      <c r="K1043">
        <v>0</v>
      </c>
      <c r="L1043">
        <v>0</v>
      </c>
      <c r="M1043">
        <v>0.222521708466</v>
      </c>
    </row>
    <row r="1044" spans="1:13">
      <c r="A1044">
        <v>1042</v>
      </c>
      <c r="B1044" t="s">
        <v>1090</v>
      </c>
      <c r="C1044">
        <v>0.28601198927600002</v>
      </c>
      <c r="D1044">
        <v>-0.211252818127</v>
      </c>
      <c r="E1044">
        <v>0</v>
      </c>
      <c r="F1044">
        <v>-0.26407011717000001</v>
      </c>
      <c r="G1044">
        <v>0</v>
      </c>
      <c r="H1044">
        <v>-4.6523689238499998E-2</v>
      </c>
      <c r="I1044">
        <v>0.15074776030199999</v>
      </c>
      <c r="J1044">
        <v>-5.9829594050699996E-3</v>
      </c>
      <c r="K1044">
        <v>0.173498349527</v>
      </c>
      <c r="L1044">
        <v>-0.43877411208700001</v>
      </c>
      <c r="M1044">
        <v>0</v>
      </c>
    </row>
    <row r="1045" spans="1:13">
      <c r="A1045">
        <v>1043</v>
      </c>
      <c r="B1045" t="s">
        <v>1091</v>
      </c>
      <c r="C1045">
        <v>0.24378879859200001</v>
      </c>
      <c r="D1045">
        <v>1.8293812283899999</v>
      </c>
      <c r="E1045">
        <v>-0.69786577447700004</v>
      </c>
      <c r="F1045">
        <v>0.19818326148400001</v>
      </c>
      <c r="G1045">
        <v>0.24709286196499999</v>
      </c>
      <c r="H1045">
        <v>-0.79629973354899997</v>
      </c>
      <c r="I1045">
        <v>-5.6583528366400002E-2</v>
      </c>
      <c r="J1045">
        <v>0.84799690655500004</v>
      </c>
      <c r="K1045">
        <v>0.47405801309099999</v>
      </c>
      <c r="L1045">
        <v>-0.77444029958500005</v>
      </c>
      <c r="M1045">
        <v>-1.6698513983100001</v>
      </c>
    </row>
    <row r="1046" spans="1:13">
      <c r="A1046">
        <v>1044</v>
      </c>
      <c r="B1046" t="s">
        <v>1092</v>
      </c>
      <c r="C1046">
        <v>-6.9910334110500003E-2</v>
      </c>
      <c r="D1046">
        <v>0.31259023030799998</v>
      </c>
      <c r="E1046">
        <v>1.37030572816</v>
      </c>
      <c r="F1046">
        <v>0.26635476412499998</v>
      </c>
      <c r="G1046">
        <v>0.31526436460599999</v>
      </c>
      <c r="H1046">
        <v>0.27187176909299998</v>
      </c>
      <c r="I1046">
        <v>-7.3300923311300004E-2</v>
      </c>
      <c r="J1046">
        <v>0.33120590847499998</v>
      </c>
      <c r="K1046">
        <v>0.54222951573300004</v>
      </c>
      <c r="L1046">
        <v>-0.70626879694300004</v>
      </c>
      <c r="M1046">
        <v>0.398320104334</v>
      </c>
    </row>
    <row r="1047" spans="1:13">
      <c r="A1047">
        <v>1045</v>
      </c>
      <c r="B1047" t="s">
        <v>1093</v>
      </c>
      <c r="C1047">
        <v>0.233712870287</v>
      </c>
      <c r="D1047">
        <v>-1.83124554227</v>
      </c>
      <c r="E1047">
        <v>-0.77353004440899997</v>
      </c>
      <c r="F1047">
        <v>-1.87748100845</v>
      </c>
      <c r="G1047">
        <v>-0.24360890724600001</v>
      </c>
      <c r="H1047">
        <v>-1.87196400348</v>
      </c>
      <c r="I1047">
        <v>0.22228496202100001</v>
      </c>
      <c r="J1047">
        <v>-0.81262986409799998</v>
      </c>
      <c r="K1047">
        <v>0.72032183804600003</v>
      </c>
      <c r="L1047">
        <v>-1.85010456952</v>
      </c>
      <c r="M1047">
        <v>0.29887845111900002</v>
      </c>
    </row>
    <row r="1048" spans="1:13">
      <c r="A1048">
        <v>1046</v>
      </c>
      <c r="B1048" t="s">
        <v>375</v>
      </c>
      <c r="C1048">
        <v>0</v>
      </c>
      <c r="D1048">
        <v>0</v>
      </c>
      <c r="E1048">
        <v>-1.4269036353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-4.4099110350700001E-2</v>
      </c>
    </row>
    <row r="1049" spans="1:13">
      <c r="A1049">
        <v>1047</v>
      </c>
      <c r="B1049" t="s">
        <v>374</v>
      </c>
      <c r="C1049">
        <v>0</v>
      </c>
      <c r="D1049">
        <v>-0.884619133158</v>
      </c>
      <c r="E1049">
        <v>0</v>
      </c>
      <c r="F1049">
        <v>-1.1308545993400001</v>
      </c>
      <c r="G1049">
        <v>-1.48194499886</v>
      </c>
      <c r="H1049">
        <v>-1.1253375943699999</v>
      </c>
      <c r="I1049">
        <v>0</v>
      </c>
      <c r="J1049">
        <v>-0.83201845470199998</v>
      </c>
      <c r="K1049">
        <v>0</v>
      </c>
      <c r="L1049">
        <v>1.19601334066</v>
      </c>
      <c r="M1049">
        <v>0</v>
      </c>
    </row>
    <row r="1050" spans="1:13">
      <c r="A1050">
        <v>1048</v>
      </c>
      <c r="B1050" t="s">
        <v>1094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1.01313000754E-2</v>
      </c>
      <c r="I1050">
        <v>-0.13109761665799999</v>
      </c>
      <c r="J1050">
        <v>0</v>
      </c>
      <c r="K1050">
        <v>0.13532102996100001</v>
      </c>
      <c r="L1050">
        <v>-0.39111544735999998</v>
      </c>
      <c r="M1050">
        <v>0</v>
      </c>
    </row>
    <row r="1051" spans="1:13">
      <c r="A1051">
        <v>1049</v>
      </c>
      <c r="B1051" t="s">
        <v>1095</v>
      </c>
      <c r="C1051">
        <v>-1.40746272411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-1.2343036603699999</v>
      </c>
      <c r="J1051">
        <v>0</v>
      </c>
      <c r="K1051">
        <v>0</v>
      </c>
      <c r="L1051">
        <v>0</v>
      </c>
      <c r="M1051">
        <v>-1.21696156648</v>
      </c>
    </row>
    <row r="1052" spans="1:13">
      <c r="A1052">
        <v>1050</v>
      </c>
      <c r="B1052" t="s">
        <v>1096</v>
      </c>
      <c r="C1052">
        <v>-2.3709620940899998</v>
      </c>
      <c r="D1052">
        <v>1.4487461905800001</v>
      </c>
      <c r="E1052">
        <v>1.49554254019</v>
      </c>
      <c r="F1052">
        <v>1.3842309477300001</v>
      </c>
      <c r="G1052">
        <v>1.4779414346099999</v>
      </c>
      <c r="H1052">
        <v>1.5688251364800001</v>
      </c>
      <c r="I1052">
        <v>-1.73933907605</v>
      </c>
      <c r="J1052">
        <v>1.5178940377400001</v>
      </c>
      <c r="K1052">
        <v>0.84266792266599999</v>
      </c>
      <c r="L1052">
        <v>0.46383391078000002</v>
      </c>
      <c r="M1052">
        <v>-0.55858055034499998</v>
      </c>
    </row>
    <row r="1053" spans="1:13">
      <c r="A1053">
        <v>1051</v>
      </c>
      <c r="B1053" t="s">
        <v>1097</v>
      </c>
      <c r="C1053">
        <v>-0.57332467960900002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-0.86674507590200001</v>
      </c>
      <c r="J1053">
        <v>0</v>
      </c>
      <c r="K1053">
        <v>1.64932473238E-2</v>
      </c>
      <c r="L1053">
        <v>0</v>
      </c>
      <c r="M1053">
        <v>0</v>
      </c>
    </row>
    <row r="1054" spans="1:13">
      <c r="A1054">
        <v>1052</v>
      </c>
      <c r="B1054" t="s">
        <v>1098</v>
      </c>
      <c r="C1054">
        <v>-0.102816229967</v>
      </c>
      <c r="D1054">
        <v>0.53445810335999999</v>
      </c>
      <c r="E1054">
        <v>0.57813469633199999</v>
      </c>
      <c r="F1054">
        <v>0.60757721003300003</v>
      </c>
      <c r="G1054">
        <v>0.428373664451</v>
      </c>
      <c r="H1054">
        <v>0.41621220844700002</v>
      </c>
      <c r="I1054">
        <v>-0.29618373009900001</v>
      </c>
      <c r="J1054">
        <v>0.33232942737799998</v>
      </c>
      <c r="K1054">
        <v>0.13806589452199999</v>
      </c>
      <c r="L1054">
        <v>0</v>
      </c>
      <c r="M1054">
        <v>0.219831445771</v>
      </c>
    </row>
    <row r="1055" spans="1:13">
      <c r="A1055">
        <v>1053</v>
      </c>
      <c r="B1055" t="s">
        <v>1099</v>
      </c>
      <c r="C1055">
        <v>0</v>
      </c>
      <c r="D1055">
        <v>-1.0156428279799999E-2</v>
      </c>
      <c r="E1055">
        <v>0</v>
      </c>
      <c r="F1055">
        <v>0</v>
      </c>
      <c r="G1055">
        <v>-0.13236680028600001</v>
      </c>
      <c r="H1055">
        <v>0</v>
      </c>
      <c r="I1055">
        <v>-2.62230065693E-2</v>
      </c>
      <c r="J1055">
        <v>0</v>
      </c>
      <c r="K1055">
        <v>-0.119285318614</v>
      </c>
      <c r="L1055">
        <v>0</v>
      </c>
      <c r="M1055">
        <v>0.45854724968999999</v>
      </c>
    </row>
    <row r="1056" spans="1:13">
      <c r="A1056">
        <v>1054</v>
      </c>
      <c r="B1056" t="s">
        <v>1100</v>
      </c>
      <c r="C1056">
        <v>0.11298474368600001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1.62566714631E-2</v>
      </c>
      <c r="J1056">
        <v>0</v>
      </c>
      <c r="K1056">
        <v>9.6900014648500007E-3</v>
      </c>
      <c r="L1056">
        <v>1.1225070752099999</v>
      </c>
      <c r="M1056">
        <v>-1.6800168936E-2</v>
      </c>
    </row>
    <row r="1057" spans="1:13">
      <c r="A1057">
        <v>1055</v>
      </c>
      <c r="B1057" t="s">
        <v>1101</v>
      </c>
      <c r="C1057">
        <v>6.8751501676900001E-2</v>
      </c>
      <c r="D1057">
        <v>-0.40902071888199998</v>
      </c>
      <c r="E1057">
        <v>-0.72577662157699996</v>
      </c>
      <c r="F1057">
        <v>-0.68284668618300004</v>
      </c>
      <c r="G1057">
        <v>-0.71574644091499995</v>
      </c>
      <c r="H1057">
        <v>-1.0464328028700001</v>
      </c>
      <c r="I1057">
        <v>0.18492698317600001</v>
      </c>
      <c r="J1057">
        <v>-0.185941744494</v>
      </c>
      <c r="K1057">
        <v>-0.48084572576000001</v>
      </c>
      <c r="L1057">
        <v>0</v>
      </c>
      <c r="M1057">
        <v>-9.0675295988599997E-2</v>
      </c>
    </row>
    <row r="1058" spans="1:13">
      <c r="A1058">
        <v>1056</v>
      </c>
      <c r="B1058" t="s">
        <v>1102</v>
      </c>
      <c r="C1058">
        <v>0</v>
      </c>
      <c r="D1058">
        <v>-0.16712118838199999</v>
      </c>
      <c r="E1058">
        <v>0</v>
      </c>
      <c r="F1058">
        <v>0</v>
      </c>
      <c r="G1058">
        <v>-0.31264907101700001</v>
      </c>
      <c r="H1058">
        <v>0</v>
      </c>
      <c r="I1058">
        <v>0</v>
      </c>
      <c r="J1058">
        <v>-0.329074525048</v>
      </c>
      <c r="K1058">
        <v>0</v>
      </c>
      <c r="L1058">
        <v>0</v>
      </c>
      <c r="M1058">
        <v>0</v>
      </c>
    </row>
    <row r="1059" spans="1:13">
      <c r="A1059">
        <v>1057</v>
      </c>
      <c r="B1059" t="s">
        <v>1103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0.230266466951</v>
      </c>
      <c r="M1059">
        <v>0</v>
      </c>
    </row>
    <row r="1060" spans="1:13">
      <c r="A1060">
        <v>1058</v>
      </c>
      <c r="B1060" t="s">
        <v>1104</v>
      </c>
      <c r="C1060">
        <v>-1.11128153711</v>
      </c>
      <c r="D1060">
        <v>0</v>
      </c>
      <c r="E1060">
        <v>0.47070135220600001</v>
      </c>
      <c r="F1060">
        <v>0.53265490385799996</v>
      </c>
      <c r="G1060">
        <v>0</v>
      </c>
      <c r="H1060">
        <v>0</v>
      </c>
      <c r="I1060">
        <v>-0.91264136811300001</v>
      </c>
      <c r="J1060">
        <v>5.0223867789299999E-2</v>
      </c>
      <c r="K1060">
        <v>0.116297075165</v>
      </c>
      <c r="L1060">
        <v>-0.41300451076299999</v>
      </c>
      <c r="M1060">
        <v>-0.65368921926800005</v>
      </c>
    </row>
    <row r="1061" spans="1:13">
      <c r="A1061">
        <v>1059</v>
      </c>
      <c r="B1061" t="s">
        <v>1105</v>
      </c>
      <c r="C1061">
        <v>-0.12717524983699999</v>
      </c>
      <c r="D1061">
        <v>0.18515945733</v>
      </c>
      <c r="E1061">
        <v>0</v>
      </c>
      <c r="F1061">
        <v>9.7328710118799996E-2</v>
      </c>
      <c r="G1061">
        <v>1.08089649068E-2</v>
      </c>
      <c r="H1061">
        <v>0.15906710751600001</v>
      </c>
      <c r="I1061">
        <v>-0.215618505411</v>
      </c>
      <c r="J1061">
        <v>0.158042221318</v>
      </c>
      <c r="K1061">
        <v>0</v>
      </c>
      <c r="L1061">
        <v>0</v>
      </c>
      <c r="M1061">
        <v>-0.23853684737200001</v>
      </c>
    </row>
    <row r="1062" spans="1:13">
      <c r="A1062">
        <v>1060</v>
      </c>
      <c r="B1062" t="s">
        <v>1106</v>
      </c>
      <c r="C1062">
        <v>0</v>
      </c>
      <c r="D1062">
        <v>5.3785366479999999E-2</v>
      </c>
      <c r="E1062">
        <v>7.0699933127500003E-2</v>
      </c>
      <c r="F1062">
        <v>0.117205392871</v>
      </c>
      <c r="G1062">
        <v>0.34836099389300001</v>
      </c>
      <c r="H1062">
        <v>7.1571350867899994E-2</v>
      </c>
      <c r="I1062">
        <v>0</v>
      </c>
      <c r="J1062">
        <v>4.0140991299599998E-2</v>
      </c>
      <c r="K1062">
        <v>0.17601219156299999</v>
      </c>
      <c r="L1062">
        <v>0</v>
      </c>
      <c r="M1062">
        <v>0</v>
      </c>
    </row>
    <row r="1063" spans="1:13">
      <c r="A1063">
        <v>1061</v>
      </c>
      <c r="B1063" t="s">
        <v>1107</v>
      </c>
      <c r="C1063">
        <v>8.9626164692899996E-2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0.11712875344199999</v>
      </c>
      <c r="J1063">
        <v>0</v>
      </c>
      <c r="K1063">
        <v>-0.108473649666</v>
      </c>
      <c r="L1063">
        <v>-0.28306924220099999</v>
      </c>
      <c r="M1063">
        <v>-0.446992489705</v>
      </c>
    </row>
    <row r="1064" spans="1:13">
      <c r="A1064">
        <v>1062</v>
      </c>
      <c r="B1064" t="s">
        <v>1108</v>
      </c>
      <c r="C1064">
        <v>0</v>
      </c>
      <c r="D1064">
        <v>-0.216387626902</v>
      </c>
      <c r="E1064">
        <v>-0.45062624718599997</v>
      </c>
      <c r="F1064">
        <v>-0.50579276020800001</v>
      </c>
      <c r="G1064">
        <v>-0.291293529168</v>
      </c>
      <c r="H1064">
        <v>-0.200887619254</v>
      </c>
      <c r="I1064">
        <v>0</v>
      </c>
      <c r="J1064">
        <v>-0.65852271149499997</v>
      </c>
      <c r="K1064">
        <v>0</v>
      </c>
      <c r="L1064">
        <v>-4.8090860758699998E-2</v>
      </c>
      <c r="M1064">
        <v>-0.102005871451</v>
      </c>
    </row>
    <row r="1065" spans="1:13">
      <c r="A1065">
        <v>1063</v>
      </c>
      <c r="B1065" t="s">
        <v>1109</v>
      </c>
      <c r="C1065">
        <v>0.162400882641</v>
      </c>
      <c r="D1065">
        <v>-0.14880076703199999</v>
      </c>
      <c r="E1065">
        <v>0</v>
      </c>
      <c r="F1065">
        <v>-4.80524596291E-2</v>
      </c>
      <c r="G1065">
        <v>0</v>
      </c>
      <c r="H1065">
        <v>0</v>
      </c>
      <c r="I1065">
        <v>4.1409090549099997E-2</v>
      </c>
      <c r="J1065">
        <v>0</v>
      </c>
      <c r="K1065">
        <v>-0.17673540445499999</v>
      </c>
      <c r="L1065">
        <v>-0.63953255292199995</v>
      </c>
      <c r="M1065">
        <v>0</v>
      </c>
    </row>
    <row r="1066" spans="1:13">
      <c r="A1066">
        <v>1064</v>
      </c>
      <c r="B1066" t="s">
        <v>1110</v>
      </c>
      <c r="C1066">
        <v>5.8811452320700001E-2</v>
      </c>
      <c r="D1066">
        <v>-0.25263936596499997</v>
      </c>
      <c r="E1066">
        <v>-0.19271637416099999</v>
      </c>
      <c r="F1066">
        <v>0</v>
      </c>
      <c r="G1066">
        <v>-0.17962428132300001</v>
      </c>
      <c r="H1066">
        <v>-0.14109805881900001</v>
      </c>
      <c r="I1066">
        <v>-3.9662248888600003E-2</v>
      </c>
      <c r="J1066">
        <v>-0.348733151061</v>
      </c>
      <c r="K1066">
        <v>-0.34704984972699998</v>
      </c>
      <c r="L1066">
        <v>0</v>
      </c>
      <c r="M1066">
        <v>-0.29510784804899998</v>
      </c>
    </row>
    <row r="1067" spans="1:13">
      <c r="A1067">
        <v>1065</v>
      </c>
      <c r="B1067" t="s">
        <v>1111</v>
      </c>
      <c r="C1067">
        <v>5.96384235845E-2</v>
      </c>
      <c r="D1067">
        <v>7.2310619905200005E-2</v>
      </c>
      <c r="E1067">
        <v>0.21303361761699999</v>
      </c>
      <c r="F1067">
        <v>-8.1306854495899999E-2</v>
      </c>
      <c r="G1067">
        <v>0</v>
      </c>
      <c r="H1067">
        <v>0.114599658546</v>
      </c>
      <c r="I1067">
        <v>-0.16470561598200001</v>
      </c>
      <c r="J1067">
        <v>0</v>
      </c>
      <c r="K1067">
        <v>1.8942405474000001E-2</v>
      </c>
      <c r="L1067">
        <v>-0.21864189676199999</v>
      </c>
      <c r="M1067">
        <v>-0.427960314043</v>
      </c>
    </row>
    <row r="1068" spans="1:13">
      <c r="A1068">
        <v>1066</v>
      </c>
      <c r="B1068" t="s">
        <v>1112</v>
      </c>
      <c r="C1068">
        <v>-0.99977637766000005</v>
      </c>
      <c r="D1068">
        <v>2.4271183061200001</v>
      </c>
      <c r="E1068">
        <v>2.48483380397</v>
      </c>
      <c r="F1068">
        <v>2.3808828399299999</v>
      </c>
      <c r="G1068">
        <v>2.42979244042</v>
      </c>
      <c r="H1068">
        <v>2.3863998449000001</v>
      </c>
      <c r="I1068">
        <v>-1.2106857165</v>
      </c>
      <c r="J1068">
        <v>2.4457339842799999</v>
      </c>
      <c r="K1068">
        <v>1.6567575915399999</v>
      </c>
      <c r="L1068">
        <v>1.4082592788699999</v>
      </c>
      <c r="M1068">
        <v>-0.48715181985700001</v>
      </c>
    </row>
    <row r="1069" spans="1:13">
      <c r="A1069">
        <v>1067</v>
      </c>
      <c r="B1069" t="s">
        <v>1113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</row>
    <row r="1070" spans="1:13">
      <c r="A1070">
        <v>1068</v>
      </c>
      <c r="B1070" t="s">
        <v>1114</v>
      </c>
      <c r="C1070">
        <v>3.5451790587400001E-2</v>
      </c>
      <c r="D1070">
        <v>0</v>
      </c>
      <c r="E1070">
        <v>0</v>
      </c>
      <c r="F1070">
        <v>0</v>
      </c>
      <c r="G1070">
        <v>-0.184231305746</v>
      </c>
      <c r="H1070">
        <v>-0.180035533927</v>
      </c>
      <c r="I1070">
        <v>1.11074788044E-2</v>
      </c>
      <c r="J1070">
        <v>0</v>
      </c>
      <c r="K1070">
        <v>-0.140962207024</v>
      </c>
      <c r="L1070">
        <v>0.23711658710700001</v>
      </c>
      <c r="M1070">
        <v>1.42410865331E-2</v>
      </c>
    </row>
    <row r="1071" spans="1:13">
      <c r="A1071">
        <v>1069</v>
      </c>
      <c r="B1071" t="s">
        <v>1115</v>
      </c>
      <c r="C1071">
        <v>4.0308840790200001E-2</v>
      </c>
      <c r="D1071">
        <v>-0.179633183393</v>
      </c>
      <c r="E1071">
        <v>0</v>
      </c>
      <c r="F1071">
        <v>0</v>
      </c>
      <c r="G1071">
        <v>0</v>
      </c>
      <c r="H1071">
        <v>-0.155571342503</v>
      </c>
      <c r="I1071">
        <v>0</v>
      </c>
      <c r="J1071">
        <v>-0.21101750522599999</v>
      </c>
      <c r="K1071">
        <v>0</v>
      </c>
      <c r="L1071">
        <v>4.1300503508399998E-2</v>
      </c>
      <c r="M1071">
        <v>0</v>
      </c>
    </row>
    <row r="1072" spans="1:13">
      <c r="A1072">
        <v>1070</v>
      </c>
      <c r="B1072" t="s">
        <v>1116</v>
      </c>
      <c r="C1072">
        <v>-8.8634122113800007E-2</v>
      </c>
      <c r="D1072">
        <v>5.5758905695500002E-2</v>
      </c>
      <c r="E1072">
        <v>0.52632979819600001</v>
      </c>
      <c r="F1072">
        <v>0.85506972046999996</v>
      </c>
      <c r="G1072">
        <v>0.34818222920800002</v>
      </c>
      <c r="H1072">
        <v>5.1778740557100002E-2</v>
      </c>
      <c r="I1072">
        <v>-0.11294730987899999</v>
      </c>
      <c r="J1072">
        <v>9.3114717524499999E-2</v>
      </c>
      <c r="K1072">
        <v>0.31870202318099999</v>
      </c>
      <c r="L1072">
        <v>0.41393835361600001</v>
      </c>
      <c r="M1072">
        <v>-0.147979214464</v>
      </c>
    </row>
    <row r="1073" spans="1:13">
      <c r="A1073">
        <v>1071</v>
      </c>
      <c r="B1073" t="s">
        <v>1117</v>
      </c>
      <c r="C1073">
        <v>0</v>
      </c>
      <c r="D1073">
        <v>0.535911668176</v>
      </c>
      <c r="E1073">
        <v>0.128094126039</v>
      </c>
      <c r="F1073">
        <v>0.115884641957</v>
      </c>
      <c r="G1073">
        <v>0.280607832261</v>
      </c>
      <c r="H1073">
        <v>0.32534492504200002</v>
      </c>
      <c r="I1073">
        <v>2.4192282526699999E-2</v>
      </c>
      <c r="J1073">
        <v>0.38335959375599998</v>
      </c>
      <c r="K1073">
        <v>0.30796653821100001</v>
      </c>
      <c r="L1073">
        <v>0.12466013671200001</v>
      </c>
      <c r="M1073">
        <v>-0.118817003866</v>
      </c>
    </row>
    <row r="1074" spans="1:13">
      <c r="A1074">
        <v>1072</v>
      </c>
      <c r="B1074" t="s">
        <v>1118</v>
      </c>
      <c r="C1074">
        <v>-0.44826948932900001</v>
      </c>
      <c r="D1074">
        <v>0.40926921925600002</v>
      </c>
      <c r="E1074">
        <v>0.44916178047999999</v>
      </c>
      <c r="F1074">
        <v>0.25826197240900001</v>
      </c>
      <c r="G1074">
        <v>0.58429224746599995</v>
      </c>
      <c r="H1074">
        <v>0.80217052416099999</v>
      </c>
      <c r="I1074">
        <v>-0.44976528574399999</v>
      </c>
      <c r="J1074">
        <v>0.24511457371600001</v>
      </c>
      <c r="K1074">
        <v>0</v>
      </c>
      <c r="L1074">
        <v>0</v>
      </c>
      <c r="M1074">
        <v>-7.2817595328000001E-2</v>
      </c>
    </row>
    <row r="1075" spans="1:13">
      <c r="A1075">
        <v>1073</v>
      </c>
      <c r="B1075" t="s">
        <v>1119</v>
      </c>
      <c r="C1075">
        <v>0</v>
      </c>
      <c r="D1075">
        <v>9.2555530014199999E-2</v>
      </c>
      <c r="E1075">
        <v>0</v>
      </c>
      <c r="F1075">
        <v>0</v>
      </c>
      <c r="G1075">
        <v>0</v>
      </c>
      <c r="H1075">
        <v>0</v>
      </c>
      <c r="I1075">
        <v>-7.5912272741E-2</v>
      </c>
      <c r="J1075">
        <v>0</v>
      </c>
      <c r="K1075">
        <v>-0.116027222873</v>
      </c>
      <c r="L1075">
        <v>0</v>
      </c>
      <c r="M1075">
        <v>0.24469596991500001</v>
      </c>
    </row>
    <row r="1076" spans="1:13">
      <c r="A1076">
        <v>1074</v>
      </c>
      <c r="B1076" t="s">
        <v>1120</v>
      </c>
      <c r="C1076">
        <v>-0.17491601598500001</v>
      </c>
      <c r="D1076">
        <v>0</v>
      </c>
      <c r="E1076">
        <v>-0.249319751709</v>
      </c>
      <c r="F1076">
        <v>-0.204272034908</v>
      </c>
      <c r="G1076">
        <v>-0.17383470910500001</v>
      </c>
      <c r="H1076">
        <v>-4.2538561308600002E-2</v>
      </c>
      <c r="I1076">
        <v>-7.2192270688300003E-2</v>
      </c>
      <c r="J1076">
        <v>-0.20221336152899999</v>
      </c>
      <c r="K1076">
        <v>-1.48798342708E-2</v>
      </c>
      <c r="L1076">
        <v>-0.245584209478</v>
      </c>
      <c r="M1076">
        <v>0</v>
      </c>
    </row>
    <row r="1077" spans="1:13">
      <c r="A1077">
        <v>1075</v>
      </c>
      <c r="B1077" t="s">
        <v>1121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</row>
    <row r="1078" spans="1:13">
      <c r="A1078">
        <v>1076</v>
      </c>
      <c r="B1078" t="s">
        <v>1122</v>
      </c>
      <c r="C1078">
        <v>-0.10443346774200001</v>
      </c>
      <c r="D1078">
        <v>-8.9393154997699995E-2</v>
      </c>
      <c r="E1078">
        <v>-0.40310370652299998</v>
      </c>
      <c r="F1078">
        <v>0</v>
      </c>
      <c r="G1078">
        <v>-3.1060907062300001E-2</v>
      </c>
      <c r="H1078">
        <v>-0.16581541869999999</v>
      </c>
      <c r="I1078">
        <v>-2.9527688015000001E-2</v>
      </c>
      <c r="J1078">
        <v>0</v>
      </c>
      <c r="K1078">
        <v>0</v>
      </c>
      <c r="L1078">
        <v>-0.35413815933300002</v>
      </c>
      <c r="M1078">
        <v>-0.51446248290300001</v>
      </c>
    </row>
    <row r="1079" spans="1:13">
      <c r="A1079">
        <v>1077</v>
      </c>
      <c r="B1079" t="s">
        <v>1123</v>
      </c>
      <c r="C1079">
        <v>-0.27964783593999998</v>
      </c>
      <c r="D1079">
        <v>-0.79451338568999996</v>
      </c>
      <c r="E1079">
        <v>-0.54395454790700004</v>
      </c>
      <c r="F1079">
        <v>-0.80098112887799999</v>
      </c>
      <c r="G1079">
        <v>-0.49848207034100001</v>
      </c>
      <c r="H1079">
        <v>-1.0508803196600001</v>
      </c>
      <c r="I1079">
        <v>-0.12667058402699999</v>
      </c>
      <c r="J1079">
        <v>-0.37110746806900002</v>
      </c>
      <c r="K1079">
        <v>-0.68328955703799998</v>
      </c>
      <c r="L1079">
        <v>-0.647280831276</v>
      </c>
      <c r="M1079">
        <v>0</v>
      </c>
    </row>
    <row r="1080" spans="1:13">
      <c r="A1080">
        <v>1078</v>
      </c>
      <c r="B1080" t="s">
        <v>1124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-3.27092888933E-2</v>
      </c>
      <c r="K1080">
        <v>0</v>
      </c>
      <c r="L1080">
        <v>0</v>
      </c>
      <c r="M1080">
        <v>-0.60366066188599998</v>
      </c>
    </row>
    <row r="1081" spans="1:13">
      <c r="A1081">
        <v>1079</v>
      </c>
      <c r="B1081" t="s">
        <v>1125</v>
      </c>
      <c r="C1081">
        <v>0.19660198494100001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6.7338573184499997E-2</v>
      </c>
      <c r="J1081">
        <v>0</v>
      </c>
      <c r="K1081">
        <v>3.1037725087399999E-2</v>
      </c>
      <c r="L1081">
        <v>3.5098751845199998E-2</v>
      </c>
      <c r="M1081">
        <v>0</v>
      </c>
    </row>
    <row r="1082" spans="1:13">
      <c r="A1082">
        <v>1080</v>
      </c>
      <c r="B1082" t="s">
        <v>1126</v>
      </c>
      <c r="C1082">
        <v>4.3966556873200002E-2</v>
      </c>
      <c r="D1082">
        <v>0.74493566557599999</v>
      </c>
      <c r="E1082">
        <v>0.55958419443700003</v>
      </c>
      <c r="F1082">
        <v>0.59540740078800003</v>
      </c>
      <c r="G1082">
        <v>0.50454283087899998</v>
      </c>
      <c r="H1082">
        <v>0.56420529127999997</v>
      </c>
      <c r="I1082">
        <v>0.17868191088900001</v>
      </c>
      <c r="J1082">
        <v>0.44481639567300002</v>
      </c>
      <c r="K1082">
        <v>0.43470879447400002</v>
      </c>
      <c r="L1082">
        <v>-3.4498366230299997E-2</v>
      </c>
      <c r="M1082">
        <v>-1.5267810735499999E-2</v>
      </c>
    </row>
    <row r="1083" spans="1:13">
      <c r="A1083">
        <v>1081</v>
      </c>
      <c r="B1083" t="s">
        <v>1127</v>
      </c>
      <c r="C1083">
        <v>5.1889563588899998E-2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0.27704705400399998</v>
      </c>
      <c r="M1083">
        <v>1.20929585835E-3</v>
      </c>
    </row>
    <row r="1084" spans="1:13">
      <c r="A1084">
        <v>1082</v>
      </c>
      <c r="B1084" t="s">
        <v>1128</v>
      </c>
      <c r="C1084">
        <v>0.13144429531499999</v>
      </c>
      <c r="D1084">
        <v>9.1012467395800004E-2</v>
      </c>
      <c r="E1084">
        <v>-0.153297768518</v>
      </c>
      <c r="F1084">
        <v>2.1580807272599999E-2</v>
      </c>
      <c r="G1084">
        <v>-0.20833913207599999</v>
      </c>
      <c r="H1084">
        <v>0.439578656043</v>
      </c>
      <c r="I1084">
        <v>0.13464915900300001</v>
      </c>
      <c r="J1084">
        <v>2.9675853524200001E-2</v>
      </c>
      <c r="K1084">
        <v>0</v>
      </c>
      <c r="L1084">
        <v>0.902270093238</v>
      </c>
      <c r="M1084">
        <v>0.28293815534799999</v>
      </c>
    </row>
    <row r="1085" spans="1:13">
      <c r="A1085">
        <v>1083</v>
      </c>
      <c r="B1085" t="s">
        <v>1129</v>
      </c>
      <c r="C1085">
        <v>-0.67503913728599996</v>
      </c>
      <c r="D1085">
        <v>-0.17150232230699999</v>
      </c>
      <c r="E1085">
        <v>0.55149720075700004</v>
      </c>
      <c r="F1085">
        <v>0</v>
      </c>
      <c r="G1085">
        <v>4.2650671856299997E-2</v>
      </c>
      <c r="H1085">
        <v>-4.6208051649999998E-2</v>
      </c>
      <c r="I1085">
        <v>-0.48112479322099999</v>
      </c>
      <c r="J1085">
        <v>-4.7965129107899997E-2</v>
      </c>
      <c r="K1085">
        <v>-0.49797471572899998</v>
      </c>
      <c r="L1085">
        <v>0</v>
      </c>
      <c r="M1085">
        <v>-0.15904364084299999</v>
      </c>
    </row>
    <row r="1086" spans="1:13">
      <c r="A1086">
        <v>1084</v>
      </c>
      <c r="B1086" t="s">
        <v>1130</v>
      </c>
      <c r="C1086">
        <v>-0.38518854783000001</v>
      </c>
      <c r="D1086">
        <v>-0.20165916975000001</v>
      </c>
      <c r="E1086">
        <v>0</v>
      </c>
      <c r="F1086">
        <v>0.60818656547700001</v>
      </c>
      <c r="G1086">
        <v>0</v>
      </c>
      <c r="H1086">
        <v>-0.20087444799699999</v>
      </c>
      <c r="I1086">
        <v>-0.53869833452299998</v>
      </c>
      <c r="J1086">
        <v>-1.0572487644200001E-2</v>
      </c>
      <c r="K1086">
        <v>-0.13432515513500001</v>
      </c>
      <c r="L1086">
        <v>-0.422413567371</v>
      </c>
      <c r="M1086">
        <v>3.9560414384500003E-2</v>
      </c>
    </row>
    <row r="1087" spans="1:13">
      <c r="A1087">
        <v>1085</v>
      </c>
      <c r="B1087" t="s">
        <v>1131</v>
      </c>
      <c r="C1087">
        <v>0</v>
      </c>
      <c r="D1087">
        <v>4.7921502386099997E-2</v>
      </c>
      <c r="E1087">
        <v>0</v>
      </c>
      <c r="F1087">
        <v>0</v>
      </c>
      <c r="G1087">
        <v>0.240943664019</v>
      </c>
      <c r="H1087">
        <v>0</v>
      </c>
      <c r="I1087">
        <v>0</v>
      </c>
      <c r="J1087">
        <v>4.8879876284999998E-2</v>
      </c>
      <c r="K1087">
        <v>7.3883572163700006E-2</v>
      </c>
      <c r="L1087">
        <v>-0.191430508581</v>
      </c>
      <c r="M1087">
        <v>0</v>
      </c>
    </row>
    <row r="1088" spans="1:13">
      <c r="A1088">
        <v>1086</v>
      </c>
      <c r="B1088" t="s">
        <v>1132</v>
      </c>
      <c r="C1088">
        <v>-0.58692821906799997</v>
      </c>
      <c r="D1088">
        <v>0.25612176086299998</v>
      </c>
      <c r="E1088">
        <v>0</v>
      </c>
      <c r="F1088">
        <v>-6.1071377322999998E-2</v>
      </c>
      <c r="G1088">
        <v>-0.25888551522800002</v>
      </c>
      <c r="H1088">
        <v>-0.14697670514399999</v>
      </c>
      <c r="I1088">
        <v>0</v>
      </c>
      <c r="J1088">
        <v>0</v>
      </c>
      <c r="K1088">
        <v>0</v>
      </c>
      <c r="L1088">
        <v>0.40502693714900001</v>
      </c>
      <c r="M1088">
        <v>-0.36475907644099997</v>
      </c>
    </row>
    <row r="1089" spans="1:13">
      <c r="A1089">
        <v>1087</v>
      </c>
      <c r="B1089" t="s">
        <v>1133</v>
      </c>
      <c r="C1089">
        <v>0</v>
      </c>
      <c r="D1089">
        <v>0</v>
      </c>
      <c r="E1089">
        <v>-1.66105145239E-2</v>
      </c>
      <c r="F1089">
        <v>0</v>
      </c>
      <c r="G1089">
        <v>0</v>
      </c>
      <c r="H1089">
        <v>-0.158577667211</v>
      </c>
      <c r="I1089">
        <v>0</v>
      </c>
      <c r="J1089">
        <v>0</v>
      </c>
      <c r="K1089">
        <v>0.31803539218100002</v>
      </c>
      <c r="L1089">
        <v>-0.10210669595499999</v>
      </c>
      <c r="M1089">
        <v>0.63010839917100003</v>
      </c>
    </row>
    <row r="1090" spans="1:13">
      <c r="A1090">
        <v>1088</v>
      </c>
      <c r="B1090" t="s">
        <v>1134</v>
      </c>
      <c r="C1090">
        <v>-0.201282777272</v>
      </c>
      <c r="D1090">
        <v>0</v>
      </c>
      <c r="E1090">
        <v>0</v>
      </c>
      <c r="F1090">
        <v>0</v>
      </c>
      <c r="G1090">
        <v>-4.3683488194100001E-3</v>
      </c>
      <c r="H1090">
        <v>0</v>
      </c>
      <c r="I1090">
        <v>-0.12887213579699999</v>
      </c>
      <c r="J1090">
        <v>-0.38482386010000003</v>
      </c>
      <c r="K1090">
        <v>-3.6327227964699999E-4</v>
      </c>
      <c r="L1090">
        <v>0</v>
      </c>
      <c r="M1090">
        <v>0</v>
      </c>
    </row>
    <row r="1091" spans="1:13">
      <c r="A1091">
        <v>1089</v>
      </c>
      <c r="B1091" t="s">
        <v>1135</v>
      </c>
      <c r="C1091">
        <v>-0.74287262816999999</v>
      </c>
      <c r="D1091">
        <v>0.45321031032100001</v>
      </c>
      <c r="E1091">
        <v>0.27632935282799997</v>
      </c>
      <c r="F1091">
        <v>0.22149138067400001</v>
      </c>
      <c r="G1091">
        <v>0</v>
      </c>
      <c r="H1091">
        <v>0</v>
      </c>
      <c r="I1091">
        <v>-0.60860521905700005</v>
      </c>
      <c r="J1091">
        <v>0</v>
      </c>
      <c r="K1091">
        <v>0</v>
      </c>
      <c r="L1091">
        <v>0</v>
      </c>
      <c r="M1091">
        <v>0</v>
      </c>
    </row>
    <row r="1092" spans="1:13">
      <c r="A1092">
        <v>1090</v>
      </c>
      <c r="B1092" t="s">
        <v>1136</v>
      </c>
      <c r="C1092">
        <v>-0.34332888086199997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-0.372538849861</v>
      </c>
      <c r="J1092">
        <v>0</v>
      </c>
      <c r="K1092">
        <v>-6.41015269379E-2</v>
      </c>
      <c r="L1092">
        <v>9.5186808489300001E-2</v>
      </c>
      <c r="M1092">
        <v>0</v>
      </c>
    </row>
    <row r="1093" spans="1:13">
      <c r="A1093">
        <v>1091</v>
      </c>
      <c r="B1093" t="s">
        <v>1137</v>
      </c>
      <c r="C1093">
        <v>-5.5186882432599997E-2</v>
      </c>
      <c r="D1093">
        <v>0</v>
      </c>
      <c r="E1093">
        <v>0.19053429043699999</v>
      </c>
      <c r="F1093">
        <v>0.248696620008</v>
      </c>
      <c r="G1093">
        <v>0.113440387637</v>
      </c>
      <c r="H1093">
        <v>0</v>
      </c>
      <c r="I1093">
        <v>-0.15671967443400001</v>
      </c>
      <c r="J1093">
        <v>0</v>
      </c>
      <c r="K1093">
        <v>-6.6537333077999999E-2</v>
      </c>
      <c r="L1093">
        <v>0</v>
      </c>
      <c r="M1093">
        <v>0</v>
      </c>
    </row>
    <row r="1094" spans="1:13">
      <c r="A1094">
        <v>1092</v>
      </c>
      <c r="B1094" t="s">
        <v>1138</v>
      </c>
      <c r="C1094">
        <v>-0.72588472354300004</v>
      </c>
      <c r="D1094">
        <v>0.280168730368</v>
      </c>
      <c r="E1094">
        <v>0.12765702744400001</v>
      </c>
      <c r="F1094">
        <v>0.65806711949200003</v>
      </c>
      <c r="G1094">
        <v>0.47318383246200002</v>
      </c>
      <c r="H1094">
        <v>0.49536686641099997</v>
      </c>
      <c r="I1094">
        <v>-0.25012890595199999</v>
      </c>
      <c r="J1094">
        <v>0.33073344190100001</v>
      </c>
      <c r="K1094">
        <v>0</v>
      </c>
      <c r="L1094">
        <v>0.342509365876</v>
      </c>
      <c r="M1094">
        <v>5.10260387601E-2</v>
      </c>
    </row>
    <row r="1095" spans="1:13">
      <c r="A1095">
        <v>1093</v>
      </c>
      <c r="B1095" t="s">
        <v>1139</v>
      </c>
      <c r="C1095">
        <v>0</v>
      </c>
      <c r="D1095">
        <v>0.17729858085200001</v>
      </c>
      <c r="E1095">
        <v>0.27210310655999997</v>
      </c>
      <c r="F1095">
        <v>0.256324550727</v>
      </c>
      <c r="G1095">
        <v>5.4065418408999998E-2</v>
      </c>
      <c r="H1095">
        <v>0.20388120072999999</v>
      </c>
      <c r="I1095">
        <v>-0.20700476438000001</v>
      </c>
      <c r="J1095">
        <v>0.143221551778</v>
      </c>
      <c r="K1095">
        <v>0</v>
      </c>
      <c r="L1095">
        <v>0</v>
      </c>
      <c r="M1095">
        <v>-0.28022069622700002</v>
      </c>
    </row>
    <row r="1096" spans="1:13">
      <c r="A1096">
        <v>1094</v>
      </c>
      <c r="B1096" t="s">
        <v>1140</v>
      </c>
      <c r="C1096">
        <v>-0.221563758103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-0.12766936027600001</v>
      </c>
      <c r="J1096">
        <v>0</v>
      </c>
      <c r="K1096">
        <v>0.426222848519</v>
      </c>
      <c r="L1096">
        <v>0.70247962119499996</v>
      </c>
      <c r="M1096">
        <v>0</v>
      </c>
    </row>
    <row r="1097" spans="1:13">
      <c r="A1097">
        <v>1095</v>
      </c>
      <c r="B1097" t="s">
        <v>1141</v>
      </c>
      <c r="C1097">
        <v>-0.16062320096300001</v>
      </c>
      <c r="D1097">
        <v>0.471152350788</v>
      </c>
      <c r="E1097">
        <v>9.0041812951600006E-2</v>
      </c>
      <c r="F1097">
        <v>0.41816225427600001</v>
      </c>
      <c r="G1097">
        <v>0.69199232133999999</v>
      </c>
      <c r="H1097">
        <v>0.38954856841399998</v>
      </c>
      <c r="I1097">
        <v>-0.388274341385</v>
      </c>
      <c r="J1097">
        <v>0.43176246965100001</v>
      </c>
      <c r="K1097">
        <v>1.06694465579</v>
      </c>
      <c r="L1097">
        <v>0</v>
      </c>
      <c r="M1097">
        <v>-0.37700686714699999</v>
      </c>
    </row>
    <row r="1098" spans="1:13">
      <c r="A1098">
        <v>1096</v>
      </c>
      <c r="B1098" t="s">
        <v>1142</v>
      </c>
      <c r="C1098">
        <v>-0.60055956093899998</v>
      </c>
      <c r="D1098">
        <v>2.76923818605E-2</v>
      </c>
      <c r="E1098">
        <v>0.10199505628900001</v>
      </c>
      <c r="F1098">
        <v>0</v>
      </c>
      <c r="G1098">
        <v>0</v>
      </c>
      <c r="H1098">
        <v>2.0191782491199999E-2</v>
      </c>
      <c r="I1098">
        <v>-0.59642336140600005</v>
      </c>
      <c r="J1098">
        <v>0</v>
      </c>
      <c r="K1098">
        <v>0</v>
      </c>
      <c r="L1098">
        <v>0.67792904150800004</v>
      </c>
      <c r="M1098">
        <v>-8.2601333556799994E-2</v>
      </c>
    </row>
    <row r="1099" spans="1:13">
      <c r="A1099">
        <v>1097</v>
      </c>
      <c r="B1099" t="s">
        <v>1143</v>
      </c>
      <c r="C1099">
        <v>0</v>
      </c>
      <c r="D1099">
        <v>0.484765846321</v>
      </c>
      <c r="E1099">
        <v>0.41276027440500002</v>
      </c>
      <c r="F1099">
        <v>0.34960733288200002</v>
      </c>
      <c r="G1099">
        <v>0.49851693336300001</v>
      </c>
      <c r="H1099">
        <v>0.347047624853</v>
      </c>
      <c r="I1099">
        <v>0</v>
      </c>
      <c r="J1099">
        <v>0.31445847723199999</v>
      </c>
      <c r="K1099">
        <v>0.148363953539</v>
      </c>
      <c r="L1099">
        <v>0.91300193719400002</v>
      </c>
      <c r="M1099">
        <v>-2.4894371867300001E-2</v>
      </c>
    </row>
    <row r="1100" spans="1:13">
      <c r="A1100">
        <v>1098</v>
      </c>
      <c r="B1100" t="s">
        <v>1144</v>
      </c>
      <c r="C1100">
        <v>0.11438048803799999</v>
      </c>
      <c r="D1100">
        <v>-0.368897493232</v>
      </c>
      <c r="E1100">
        <v>-0.311181995376</v>
      </c>
      <c r="F1100">
        <v>-0.33820988249200001</v>
      </c>
      <c r="G1100">
        <v>-0.13545412816499999</v>
      </c>
      <c r="H1100">
        <v>-0.178846723678</v>
      </c>
      <c r="I1100">
        <v>9.8193540057799997E-2</v>
      </c>
      <c r="J1100">
        <v>-0.27335873814200001</v>
      </c>
      <c r="K1100">
        <v>-0.106943336887</v>
      </c>
      <c r="L1100">
        <v>8.42158243073E-2</v>
      </c>
      <c r="M1100">
        <v>-0.34435294476</v>
      </c>
    </row>
    <row r="1101" spans="1:13">
      <c r="A1101">
        <v>1099</v>
      </c>
      <c r="B1101" t="s">
        <v>1145</v>
      </c>
      <c r="C1101">
        <v>-5.4270612559200002E-2</v>
      </c>
      <c r="D1101">
        <v>0.15243850634700001</v>
      </c>
      <c r="E1101">
        <v>0.21015400420300001</v>
      </c>
      <c r="F1101">
        <v>0.23120304016400001</v>
      </c>
      <c r="G1101">
        <v>0.40511264064500002</v>
      </c>
      <c r="H1101">
        <v>0.23672004513100001</v>
      </c>
      <c r="I1101">
        <v>0</v>
      </c>
      <c r="J1101">
        <v>0.17105418451400001</v>
      </c>
      <c r="K1101">
        <v>-2.0663871511199999E-2</v>
      </c>
      <c r="L1101">
        <v>-8.7818184592799997E-2</v>
      </c>
      <c r="M1101">
        <v>0</v>
      </c>
    </row>
    <row r="1102" spans="1:13">
      <c r="A1102">
        <v>1100</v>
      </c>
      <c r="B1102" t="s">
        <v>1146</v>
      </c>
      <c r="C1102">
        <v>0.15279497138799999</v>
      </c>
      <c r="D1102">
        <v>-0.77119910187999996</v>
      </c>
      <c r="E1102">
        <v>-0.53166542220599999</v>
      </c>
      <c r="F1102">
        <v>-0.63561638624500005</v>
      </c>
      <c r="G1102">
        <v>-0.67761587667300005</v>
      </c>
      <c r="H1102">
        <v>-0.53919029036800004</v>
      </c>
      <c r="I1102">
        <v>9.7508377274700006E-2</v>
      </c>
      <c r="J1102">
        <v>-0.38894706007699997</v>
      </c>
      <c r="K1102">
        <v>-0.45723668308100002</v>
      </c>
      <c r="L1102">
        <v>0.35790208745300001</v>
      </c>
      <c r="M1102">
        <v>-0.12729650959700001</v>
      </c>
    </row>
    <row r="1103" spans="1:13">
      <c r="A1103">
        <v>1101</v>
      </c>
      <c r="B1103" t="s">
        <v>1147</v>
      </c>
      <c r="C1103">
        <v>-1.8098408991899999</v>
      </c>
      <c r="D1103">
        <v>0.39466136324700002</v>
      </c>
      <c r="E1103">
        <v>-1.13258563962</v>
      </c>
      <c r="F1103">
        <v>0.34842589706400001</v>
      </c>
      <c r="G1103">
        <v>-1.18762700318</v>
      </c>
      <c r="H1103">
        <v>-1.2310195986900001</v>
      </c>
      <c r="I1103">
        <v>-1.6663901000700001</v>
      </c>
      <c r="J1103">
        <v>-1.1716854593099999</v>
      </c>
      <c r="K1103">
        <v>-1.9606618520500001</v>
      </c>
      <c r="L1103">
        <v>-1.2091601647300001</v>
      </c>
      <c r="M1103">
        <v>-0.19768066783999999</v>
      </c>
    </row>
    <row r="1104" spans="1:13">
      <c r="A1104">
        <v>1102</v>
      </c>
      <c r="B1104" t="s">
        <v>1148</v>
      </c>
      <c r="C1104">
        <v>-0.86714950274199998</v>
      </c>
      <c r="D1104">
        <v>1.2033886203399999</v>
      </c>
      <c r="E1104">
        <v>1.31666061843</v>
      </c>
      <c r="F1104">
        <v>1.2779546689800001</v>
      </c>
      <c r="G1104">
        <v>1.205857052</v>
      </c>
      <c r="H1104">
        <v>1.16580234845</v>
      </c>
      <c r="I1104">
        <v>-0.68020218612799999</v>
      </c>
      <c r="J1104">
        <v>1.1180082206999999</v>
      </c>
      <c r="K1104">
        <v>0.71258510948599996</v>
      </c>
      <c r="L1104">
        <v>0.32301195434000002</v>
      </c>
      <c r="M1104">
        <v>-2.69323750114E-3</v>
      </c>
    </row>
    <row r="1105" spans="1:13">
      <c r="A1105">
        <v>1103</v>
      </c>
      <c r="B1105" t="s">
        <v>1149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0.22934138308499999</v>
      </c>
    </row>
    <row r="1106" spans="1:13">
      <c r="A1106">
        <v>1104</v>
      </c>
      <c r="B1106" t="s">
        <v>1150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0.17081919694600001</v>
      </c>
    </row>
    <row r="1107" spans="1:13">
      <c r="A1107">
        <v>1105</v>
      </c>
      <c r="B1107" t="s">
        <v>1151</v>
      </c>
      <c r="C1107">
        <v>0</v>
      </c>
      <c r="D1107">
        <v>0</v>
      </c>
      <c r="E1107">
        <v>0</v>
      </c>
      <c r="F1107">
        <v>0.35345946466299999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</row>
    <row r="1108" spans="1:13">
      <c r="A1108">
        <v>1106</v>
      </c>
      <c r="B1108" t="s">
        <v>1152</v>
      </c>
      <c r="C1108">
        <v>-1.7108986509599999</v>
      </c>
      <c r="D1108">
        <v>2.3021208768700001</v>
      </c>
      <c r="E1108">
        <v>2.3315183751999999</v>
      </c>
      <c r="F1108">
        <v>1.9721493000300001</v>
      </c>
      <c r="G1108">
        <v>2.3041779032499998</v>
      </c>
      <c r="H1108">
        <v>2.2707989836200002</v>
      </c>
      <c r="I1108">
        <v>-1.9289107428000001</v>
      </c>
      <c r="J1108">
        <v>2.3420816549399999</v>
      </c>
      <c r="K1108">
        <v>0</v>
      </c>
      <c r="L1108">
        <v>1.50225976506</v>
      </c>
      <c r="M1108">
        <v>-0.31062878464799998</v>
      </c>
    </row>
    <row r="1109" spans="1:13">
      <c r="A1109">
        <v>1107</v>
      </c>
      <c r="B1109" t="s">
        <v>1153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1.50654883963</v>
      </c>
      <c r="L1109">
        <v>0</v>
      </c>
      <c r="M1109">
        <v>0</v>
      </c>
    </row>
    <row r="1110" spans="1:13">
      <c r="A1110">
        <v>1108</v>
      </c>
      <c r="B1110" t="s">
        <v>1154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-0.16423065302600001</v>
      </c>
      <c r="J1110">
        <v>0</v>
      </c>
      <c r="K1110">
        <v>1.0930020031300001</v>
      </c>
      <c r="L1110">
        <v>2.19250210985E-3</v>
      </c>
      <c r="M1110">
        <v>0</v>
      </c>
    </row>
    <row r="1111" spans="1:13">
      <c r="A1111">
        <v>1109</v>
      </c>
      <c r="B1111" t="s">
        <v>1155</v>
      </c>
      <c r="C1111">
        <v>0.224669553371</v>
      </c>
      <c r="D1111">
        <v>0.33150901614200001</v>
      </c>
      <c r="E1111">
        <v>0.38922451399899999</v>
      </c>
      <c r="F1111">
        <v>0.95194021662600004</v>
      </c>
      <c r="G1111">
        <v>0.334183150441</v>
      </c>
      <c r="H1111">
        <v>0.62412388826099996</v>
      </c>
      <c r="I1111">
        <v>0.58154860943700004</v>
      </c>
      <c r="J1111">
        <v>0.68345802764300001</v>
      </c>
      <c r="K1111">
        <v>0</v>
      </c>
      <c r="L1111">
        <v>1.03595832271</v>
      </c>
      <c r="M1111">
        <v>-0.41881007772200002</v>
      </c>
    </row>
    <row r="1112" spans="1:13">
      <c r="A1112">
        <v>1110</v>
      </c>
      <c r="B1112" t="s">
        <v>1156</v>
      </c>
      <c r="C1112">
        <v>5.5962530085400003E-2</v>
      </c>
      <c r="D1112">
        <v>-6.4515099908500004E-2</v>
      </c>
      <c r="E1112">
        <v>-6.7996020521700002E-3</v>
      </c>
      <c r="F1112">
        <v>0</v>
      </c>
      <c r="G1112">
        <v>-6.1840965610100003E-2</v>
      </c>
      <c r="H1112">
        <v>0</v>
      </c>
      <c r="I1112">
        <v>0</v>
      </c>
      <c r="J1112">
        <v>0</v>
      </c>
      <c r="K1112">
        <v>0.36011168575699998</v>
      </c>
      <c r="L1112">
        <v>0</v>
      </c>
      <c r="M1112">
        <v>1.6967456224799999</v>
      </c>
    </row>
    <row r="1113" spans="1:13">
      <c r="A1113">
        <v>1111</v>
      </c>
      <c r="B1113" t="s">
        <v>1157</v>
      </c>
      <c r="C1113">
        <v>0.233277239686</v>
      </c>
      <c r="D1113">
        <v>-0.29517586152899999</v>
      </c>
      <c r="E1113">
        <v>-0.29517586152899999</v>
      </c>
      <c r="F1113">
        <v>-0.40592642761999997</v>
      </c>
      <c r="G1113">
        <v>-0.29517586152899999</v>
      </c>
      <c r="H1113">
        <v>0.89207182770799998</v>
      </c>
      <c r="I1113">
        <v>0.231708322563</v>
      </c>
      <c r="J1113">
        <v>-0.34107528327100001</v>
      </c>
      <c r="K1113">
        <v>9.8366382302100003E-3</v>
      </c>
      <c r="L1113">
        <v>-0.87854998868900003</v>
      </c>
      <c r="M1113">
        <v>0</v>
      </c>
    </row>
    <row r="1114" spans="1:13">
      <c r="A1114">
        <v>1112</v>
      </c>
      <c r="B1114" t="s">
        <v>1158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</row>
    <row r="1115" spans="1:13">
      <c r="A1115">
        <v>1113</v>
      </c>
      <c r="B1115" t="s">
        <v>1159</v>
      </c>
      <c r="C1115">
        <v>0.43345296885599999</v>
      </c>
      <c r="D1115">
        <v>1.0390968085400001</v>
      </c>
      <c r="E1115">
        <v>0.97739802613600002</v>
      </c>
      <c r="F1115">
        <v>0</v>
      </c>
      <c r="G1115">
        <v>0.72736916233799997</v>
      </c>
      <c r="H1115">
        <v>0.59629843154600004</v>
      </c>
      <c r="I1115">
        <v>0.244537156945</v>
      </c>
      <c r="J1115">
        <v>0.88165653929900001</v>
      </c>
      <c r="K1115">
        <v>1.5106827572899999</v>
      </c>
      <c r="L1115">
        <v>2.42002794289</v>
      </c>
      <c r="M1115">
        <v>0.75717603625800001</v>
      </c>
    </row>
    <row r="1116" spans="1:13">
      <c r="A1116">
        <v>1114</v>
      </c>
      <c r="B1116" t="s">
        <v>1160</v>
      </c>
      <c r="C1116">
        <v>-5.0686421046300001E-2</v>
      </c>
      <c r="D1116">
        <v>5.6794658503500003E-2</v>
      </c>
      <c r="E1116">
        <v>0</v>
      </c>
      <c r="F1116">
        <v>0.47290246122899998</v>
      </c>
      <c r="G1116">
        <v>0</v>
      </c>
      <c r="H1116">
        <v>0</v>
      </c>
      <c r="I1116">
        <v>-0.31263604073599999</v>
      </c>
      <c r="J1116">
        <v>0</v>
      </c>
      <c r="K1116">
        <v>3.1394386663700001E-2</v>
      </c>
      <c r="L1116">
        <v>0.82465043251699999</v>
      </c>
      <c r="M1116">
        <v>0</v>
      </c>
    </row>
    <row r="1117" spans="1:13">
      <c r="A1117">
        <v>1115</v>
      </c>
      <c r="B1117" t="s">
        <v>1161</v>
      </c>
      <c r="C1117">
        <v>-0.218586624412</v>
      </c>
      <c r="D1117">
        <v>0.45212870148099998</v>
      </c>
      <c r="E1117">
        <v>0.333021883686</v>
      </c>
      <c r="F1117">
        <v>0.13229230297899999</v>
      </c>
      <c r="G1117">
        <v>0.40298052012800001</v>
      </c>
      <c r="H1117">
        <v>0.61768563214100003</v>
      </c>
      <c r="I1117">
        <v>-0.37406555125300001</v>
      </c>
      <c r="J1117">
        <v>0.41892206399699999</v>
      </c>
      <c r="K1117">
        <v>0</v>
      </c>
      <c r="L1117">
        <v>0</v>
      </c>
      <c r="M1117">
        <v>-0.469355901282</v>
      </c>
    </row>
    <row r="1118" spans="1:13">
      <c r="A1118">
        <v>1116</v>
      </c>
      <c r="B1118" t="s">
        <v>1162</v>
      </c>
      <c r="C1118">
        <v>-0.44220040419000001</v>
      </c>
      <c r="D1118">
        <v>0</v>
      </c>
      <c r="E1118">
        <v>0</v>
      </c>
      <c r="F1118">
        <v>0.22454639059699999</v>
      </c>
      <c r="G1118">
        <v>0</v>
      </c>
      <c r="H1118">
        <v>0.16814575893799999</v>
      </c>
      <c r="I1118">
        <v>-0.54551272784000004</v>
      </c>
      <c r="J1118">
        <v>0</v>
      </c>
      <c r="K1118">
        <v>-0.24761964721099999</v>
      </c>
      <c r="L1118">
        <v>-0.53384864163900003</v>
      </c>
      <c r="M1118">
        <v>0</v>
      </c>
    </row>
    <row r="1119" spans="1:13">
      <c r="A1119">
        <v>1117</v>
      </c>
      <c r="B1119" t="s">
        <v>1163</v>
      </c>
      <c r="C1119">
        <v>0</v>
      </c>
      <c r="D1119">
        <v>0</v>
      </c>
      <c r="E1119">
        <v>0</v>
      </c>
      <c r="F1119">
        <v>8.2432060775099996E-3</v>
      </c>
      <c r="G1119">
        <v>0</v>
      </c>
      <c r="H1119">
        <v>0.51130628688000002</v>
      </c>
      <c r="I1119">
        <v>0</v>
      </c>
      <c r="J1119">
        <v>0</v>
      </c>
      <c r="K1119">
        <v>0</v>
      </c>
      <c r="L1119">
        <v>0</v>
      </c>
      <c r="M1119">
        <v>-0.472692191787</v>
      </c>
    </row>
    <row r="1120" spans="1:13">
      <c r="A1120">
        <v>1118</v>
      </c>
      <c r="B1120" t="s">
        <v>1164</v>
      </c>
      <c r="C1120">
        <v>-0.72902829071499997</v>
      </c>
      <c r="D1120">
        <v>0.98469902146300003</v>
      </c>
      <c r="E1120">
        <v>1.0424145193200001</v>
      </c>
      <c r="F1120">
        <v>0.88695971229899995</v>
      </c>
      <c r="G1120">
        <v>0.98737315576200002</v>
      </c>
      <c r="H1120">
        <v>0.70130637895699999</v>
      </c>
      <c r="I1120">
        <v>-0.48713558624800002</v>
      </c>
      <c r="J1120">
        <v>1.2033146996299999</v>
      </c>
      <c r="K1120">
        <v>0.414338306888</v>
      </c>
      <c r="L1120">
        <v>0.765839994212</v>
      </c>
      <c r="M1120">
        <v>-0.117432350793</v>
      </c>
    </row>
    <row r="1121" spans="1:13">
      <c r="A1121">
        <v>1119</v>
      </c>
      <c r="B1121" t="s">
        <v>1165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</row>
    <row r="1122" spans="1:13">
      <c r="A1122">
        <v>1120</v>
      </c>
      <c r="B1122" t="s">
        <v>1166</v>
      </c>
      <c r="C1122">
        <v>-0.95566416053400005</v>
      </c>
      <c r="D1122">
        <v>1.3764361202399999</v>
      </c>
      <c r="E1122">
        <v>1.5511441182400001</v>
      </c>
      <c r="F1122">
        <v>1.1107348800900001</v>
      </c>
      <c r="G1122">
        <v>1.32801823447</v>
      </c>
      <c r="H1122">
        <v>1.08195769174</v>
      </c>
      <c r="I1122">
        <v>-1.4584035021299999</v>
      </c>
      <c r="J1122">
        <v>1.19505179841</v>
      </c>
      <c r="K1122">
        <v>0.40607540566599998</v>
      </c>
      <c r="L1122">
        <v>0.47075205940800002</v>
      </c>
      <c r="M1122">
        <v>-0.84441615673000003</v>
      </c>
    </row>
    <row r="1123" spans="1:13">
      <c r="A1123">
        <v>1121</v>
      </c>
      <c r="B1123" t="s">
        <v>1167</v>
      </c>
      <c r="C1123">
        <v>-0.30644255450800001</v>
      </c>
      <c r="D1123">
        <v>0</v>
      </c>
      <c r="E1123">
        <v>0</v>
      </c>
      <c r="F1123">
        <v>0</v>
      </c>
      <c r="G1123">
        <v>4.2401343172900001E-2</v>
      </c>
      <c r="H1123">
        <v>0</v>
      </c>
      <c r="I1123">
        <v>-0.12560616471899999</v>
      </c>
      <c r="J1123">
        <v>0</v>
      </c>
      <c r="K1123">
        <v>-5.0642260040300001E-2</v>
      </c>
      <c r="L1123">
        <v>9.5438343143300006E-3</v>
      </c>
      <c r="M1123">
        <v>-7.2580575063000002E-2</v>
      </c>
    </row>
    <row r="1124" spans="1:13">
      <c r="A1124">
        <v>1122</v>
      </c>
      <c r="B1124" t="s">
        <v>1168</v>
      </c>
      <c r="C1124">
        <v>0</v>
      </c>
      <c r="D1124">
        <v>0</v>
      </c>
      <c r="E1124">
        <v>0</v>
      </c>
      <c r="F1124">
        <v>9.7328869839400006E-2</v>
      </c>
      <c r="G1124">
        <v>0.170657414024</v>
      </c>
      <c r="H1124">
        <v>0.26879983642499999</v>
      </c>
      <c r="I1124">
        <v>-9.1964622607800008E-3</v>
      </c>
      <c r="J1124">
        <v>0</v>
      </c>
      <c r="K1124">
        <v>0</v>
      </c>
      <c r="L1124">
        <v>0</v>
      </c>
      <c r="M1124">
        <v>0</v>
      </c>
    </row>
    <row r="1125" spans="1:13">
      <c r="A1125">
        <v>1123</v>
      </c>
      <c r="B1125" t="s">
        <v>1169</v>
      </c>
      <c r="C1125">
        <v>0</v>
      </c>
      <c r="D1125">
        <v>0.153008562574</v>
      </c>
      <c r="E1125">
        <v>0</v>
      </c>
      <c r="F1125">
        <v>0</v>
      </c>
      <c r="G1125">
        <v>0</v>
      </c>
      <c r="H1125">
        <v>0</v>
      </c>
      <c r="I1125">
        <v>2.4055234401800001E-2</v>
      </c>
      <c r="J1125">
        <v>0</v>
      </c>
      <c r="K1125">
        <v>5.3065808154500002E-2</v>
      </c>
      <c r="L1125">
        <v>3.6474189191599997E-2</v>
      </c>
      <c r="M1125">
        <v>0</v>
      </c>
    </row>
    <row r="1126" spans="1:13">
      <c r="A1126">
        <v>1124</v>
      </c>
      <c r="B1126" t="s">
        <v>1170</v>
      </c>
      <c r="C1126">
        <v>-0.24733016831099999</v>
      </c>
      <c r="D1126">
        <v>0.235602740979</v>
      </c>
      <c r="E1126">
        <v>0.36844645938699999</v>
      </c>
      <c r="F1126">
        <v>0</v>
      </c>
      <c r="G1126">
        <v>3.1978940506400003E-2</v>
      </c>
      <c r="H1126">
        <v>0.15174093267399999</v>
      </c>
      <c r="I1126">
        <v>-3.9346474846599998E-2</v>
      </c>
      <c r="J1126">
        <v>0.41741355396899998</v>
      </c>
      <c r="K1126">
        <v>0.22368243675400001</v>
      </c>
      <c r="L1126">
        <v>-0.181692787336</v>
      </c>
      <c r="M1126">
        <v>-7.9403474839099999E-2</v>
      </c>
    </row>
    <row r="1127" spans="1:13">
      <c r="A1127">
        <v>1125</v>
      </c>
      <c r="B1127" t="s">
        <v>1171</v>
      </c>
      <c r="C1127">
        <v>0</v>
      </c>
      <c r="D1127">
        <v>0</v>
      </c>
      <c r="E1127">
        <v>0.131753723465</v>
      </c>
      <c r="F1127">
        <v>-1.65673863266E-2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</row>
    <row r="1128" spans="1:13">
      <c r="A1128">
        <v>1126</v>
      </c>
      <c r="B1128" t="s">
        <v>1172</v>
      </c>
      <c r="C1128">
        <v>-0.93667150433099999</v>
      </c>
      <c r="D1128">
        <v>0.24398084881099999</v>
      </c>
      <c r="E1128">
        <v>0.65162649331</v>
      </c>
      <c r="F1128">
        <v>0.42426081171399999</v>
      </c>
      <c r="G1128">
        <v>0.390864607009</v>
      </c>
      <c r="H1128">
        <v>0.223513171654</v>
      </c>
      <c r="I1128">
        <v>-0.92060129967000004</v>
      </c>
      <c r="J1128">
        <v>0.37684429016999998</v>
      </c>
      <c r="K1128">
        <v>0</v>
      </c>
      <c r="L1128">
        <v>-0.25336589450699998</v>
      </c>
      <c r="M1128">
        <v>-1.0028757471700001</v>
      </c>
    </row>
    <row r="1129" spans="1:13">
      <c r="A1129">
        <v>1127</v>
      </c>
      <c r="B1129" t="s">
        <v>1173</v>
      </c>
      <c r="C1129">
        <v>-1.1672787336099999</v>
      </c>
      <c r="D1129">
        <v>1.0314900896899999</v>
      </c>
      <c r="E1129">
        <v>1.3303262117400001</v>
      </c>
      <c r="F1129">
        <v>0.89926039427000004</v>
      </c>
      <c r="G1129">
        <v>1.3780190673899999</v>
      </c>
      <c r="H1129">
        <v>1.0744247225600001</v>
      </c>
      <c r="I1129">
        <v>-0.93419624801000001</v>
      </c>
      <c r="J1129">
        <v>1.0599034833200001</v>
      </c>
      <c r="K1129">
        <v>0.767431312363</v>
      </c>
      <c r="L1129">
        <v>0.42787333028800001</v>
      </c>
      <c r="M1129">
        <v>0</v>
      </c>
    </row>
    <row r="1130" spans="1:13">
      <c r="A1130">
        <v>1128</v>
      </c>
      <c r="B1130" t="s">
        <v>1174</v>
      </c>
      <c r="C1130">
        <v>0</v>
      </c>
      <c r="D1130">
        <v>0.27509656948400002</v>
      </c>
      <c r="E1130">
        <v>0.190943909967</v>
      </c>
      <c r="F1130">
        <v>0.40201503722900001</v>
      </c>
      <c r="G1130">
        <v>5.0665943134600003E-2</v>
      </c>
      <c r="H1130">
        <v>0.36290730060699999</v>
      </c>
      <c r="I1130">
        <v>-0.24124732996000001</v>
      </c>
      <c r="J1130">
        <v>0.222285278217</v>
      </c>
      <c r="K1130">
        <v>0.115969157546</v>
      </c>
      <c r="L1130">
        <v>0</v>
      </c>
      <c r="M1130">
        <v>0.37758167048899999</v>
      </c>
    </row>
    <row r="1131" spans="1:13">
      <c r="A1131">
        <v>1129</v>
      </c>
      <c r="B1131" t="s">
        <v>1175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2.2428983941499999E-2</v>
      </c>
      <c r="M1131">
        <v>0</v>
      </c>
    </row>
    <row r="1132" spans="1:13">
      <c r="A1132">
        <v>1130</v>
      </c>
      <c r="B1132" t="s">
        <v>1176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-0.12997237762899999</v>
      </c>
      <c r="J1132">
        <v>0</v>
      </c>
      <c r="K1132">
        <v>-2.18853183969E-2</v>
      </c>
      <c r="L1132">
        <v>0</v>
      </c>
      <c r="M1132">
        <v>-0.238749447877</v>
      </c>
    </row>
    <row r="1133" spans="1:13">
      <c r="A1133">
        <v>1131</v>
      </c>
      <c r="B1133" t="s">
        <v>1177</v>
      </c>
      <c r="C1133">
        <v>0.32959429666500001</v>
      </c>
      <c r="D1133">
        <v>0.33679895933699999</v>
      </c>
      <c r="E1133">
        <v>0.41134498909700001</v>
      </c>
      <c r="F1133">
        <v>0.26517979960600002</v>
      </c>
      <c r="G1133">
        <v>0.58435921890499998</v>
      </c>
      <c r="H1133">
        <v>0.27851835189800001</v>
      </c>
      <c r="I1133">
        <v>2.9141544715600001E-2</v>
      </c>
      <c r="J1133">
        <v>0.36597689575800002</v>
      </c>
      <c r="K1133">
        <v>0.19826372714900001</v>
      </c>
      <c r="L1133">
        <v>0.91047935605100005</v>
      </c>
      <c r="M1133">
        <v>1.7394932572300001E-2</v>
      </c>
    </row>
    <row r="1134" spans="1:13">
      <c r="A1134">
        <v>1132</v>
      </c>
      <c r="B1134" t="s">
        <v>1178</v>
      </c>
      <c r="C1134">
        <v>0.29851862474399998</v>
      </c>
      <c r="D1134">
        <v>0.72541330852100006</v>
      </c>
      <c r="E1134">
        <v>0.78312880637799998</v>
      </c>
      <c r="F1134">
        <v>0.67917784233900003</v>
      </c>
      <c r="G1134">
        <v>0.72808744282000004</v>
      </c>
      <c r="H1134">
        <v>0.68469484730600005</v>
      </c>
      <c r="I1134">
        <v>-0.38294386956900001</v>
      </c>
      <c r="J1134">
        <v>0.74402898668899997</v>
      </c>
      <c r="K1134">
        <v>0.95505259394599995</v>
      </c>
      <c r="L1134">
        <v>-0.29344571873000003</v>
      </c>
      <c r="M1134">
        <v>1.13307127743</v>
      </c>
    </row>
    <row r="1135" spans="1:13">
      <c r="A1135">
        <v>1133</v>
      </c>
      <c r="B1135" t="s">
        <v>1179</v>
      </c>
      <c r="C1135">
        <v>-0.20409449082600001</v>
      </c>
      <c r="D1135">
        <v>0.30117573248899998</v>
      </c>
      <c r="E1135">
        <v>-7.1935853108000006E-2</v>
      </c>
      <c r="F1135">
        <v>-0.175886817147</v>
      </c>
      <c r="G1135">
        <v>-0.12697721666600001</v>
      </c>
      <c r="H1135">
        <v>0.16296352115400001</v>
      </c>
      <c r="I1135">
        <v>-0.35873757122700001</v>
      </c>
      <c r="J1135">
        <v>5.5630993869700003E-2</v>
      </c>
      <c r="K1135">
        <v>-0.13585164875299999</v>
      </c>
      <c r="L1135">
        <v>0.21314378869100001</v>
      </c>
      <c r="M1135">
        <v>-8.4148204101000004E-2</v>
      </c>
    </row>
    <row r="1136" spans="1:13">
      <c r="A1136">
        <v>1134</v>
      </c>
      <c r="B1136" t="s">
        <v>1180</v>
      </c>
      <c r="C1136">
        <v>0</v>
      </c>
      <c r="D1136">
        <v>0.491953133923</v>
      </c>
      <c r="E1136">
        <v>4.9668631779200001E-2</v>
      </c>
      <c r="F1136">
        <v>0.37831312352800001</v>
      </c>
      <c r="G1136">
        <v>0</v>
      </c>
      <c r="H1136">
        <v>0</v>
      </c>
      <c r="I1136">
        <v>-0.204700542372</v>
      </c>
      <c r="J1136">
        <v>0</v>
      </c>
      <c r="K1136">
        <v>0</v>
      </c>
      <c r="L1136">
        <v>1.21714103664</v>
      </c>
      <c r="M1136">
        <v>0.42879343209300003</v>
      </c>
    </row>
    <row r="1137" spans="1:13">
      <c r="A1137">
        <v>1135</v>
      </c>
      <c r="B1137" t="s">
        <v>1181</v>
      </c>
      <c r="C1137">
        <v>-0.13504567790200001</v>
      </c>
      <c r="D1137">
        <v>0</v>
      </c>
      <c r="E1137">
        <v>-0.19680231809000001</v>
      </c>
      <c r="F1137">
        <v>-0.30075328212899999</v>
      </c>
      <c r="G1137">
        <v>-0.17872336905799999</v>
      </c>
      <c r="H1137">
        <v>-0.29523627716099998</v>
      </c>
      <c r="I1137">
        <v>-0.123157932168</v>
      </c>
      <c r="J1137">
        <v>-0.162781825189</v>
      </c>
      <c r="K1137">
        <v>0.98883853343299999</v>
      </c>
      <c r="L1137">
        <v>4.2423973347200002E-2</v>
      </c>
      <c r="M1137">
        <v>0</v>
      </c>
    </row>
    <row r="1138" spans="1:13">
      <c r="A1138">
        <v>1136</v>
      </c>
      <c r="B1138" t="s">
        <v>1182</v>
      </c>
      <c r="C1138">
        <v>-0.19435174433899999</v>
      </c>
      <c r="D1138">
        <v>0</v>
      </c>
      <c r="E1138">
        <v>0</v>
      </c>
      <c r="F1138">
        <v>0.134809088425</v>
      </c>
      <c r="G1138">
        <v>0</v>
      </c>
      <c r="H1138">
        <v>0</v>
      </c>
      <c r="I1138">
        <v>-0.47275447944100002</v>
      </c>
      <c r="J1138">
        <v>0.38354005839799998</v>
      </c>
      <c r="K1138">
        <v>0</v>
      </c>
      <c r="L1138">
        <v>1.3339487889799999</v>
      </c>
      <c r="M1138">
        <v>0.20466974732000001</v>
      </c>
    </row>
    <row r="1139" spans="1:13">
      <c r="A1139">
        <v>1137</v>
      </c>
      <c r="B1139" t="s">
        <v>1183</v>
      </c>
      <c r="C1139">
        <v>-0.18282877195300001</v>
      </c>
      <c r="D1139">
        <v>0.60589534651400001</v>
      </c>
      <c r="E1139">
        <v>0.88583306659299998</v>
      </c>
      <c r="F1139">
        <v>0.61085584103199997</v>
      </c>
      <c r="G1139">
        <v>0.83079170303500005</v>
      </c>
      <c r="H1139">
        <v>0.78739910752200004</v>
      </c>
      <c r="I1139">
        <v>-0.232582187484</v>
      </c>
      <c r="J1139">
        <v>0.63015572102999995</v>
      </c>
      <c r="K1139">
        <v>0.45856634681199998</v>
      </c>
      <c r="L1139">
        <v>0.39764108848200003</v>
      </c>
      <c r="M1139">
        <v>1.1188426353799999E-2</v>
      </c>
    </row>
    <row r="1140" spans="1:13">
      <c r="A1140">
        <v>1138</v>
      </c>
      <c r="B1140" t="s">
        <v>1184</v>
      </c>
      <c r="C1140">
        <v>0</v>
      </c>
      <c r="D1140">
        <v>-0.112763478586</v>
      </c>
      <c r="E1140">
        <v>-0.30504798072900002</v>
      </c>
      <c r="F1140">
        <v>-0.158998944768</v>
      </c>
      <c r="G1140">
        <v>0</v>
      </c>
      <c r="H1140">
        <v>-2.84819398008E-2</v>
      </c>
      <c r="I1140">
        <v>0</v>
      </c>
      <c r="J1140">
        <v>-9.4147800418399999E-2</v>
      </c>
      <c r="K1140">
        <v>-0.16376325539100001</v>
      </c>
      <c r="L1140">
        <v>0.90679426809200003</v>
      </c>
      <c r="M1140">
        <v>0.30410615582299999</v>
      </c>
    </row>
    <row r="1141" spans="1:13">
      <c r="A1141">
        <v>1139</v>
      </c>
      <c r="B1141" t="s">
        <v>1185</v>
      </c>
      <c r="C1141">
        <v>-0.240587201271</v>
      </c>
      <c r="D1141">
        <v>0</v>
      </c>
      <c r="E1141">
        <v>0</v>
      </c>
      <c r="F1141">
        <v>0</v>
      </c>
      <c r="G1141">
        <v>0</v>
      </c>
      <c r="H1141">
        <v>1.3442837784199999E-2</v>
      </c>
      <c r="I1141">
        <v>4.3179065182499997E-2</v>
      </c>
      <c r="J1141">
        <v>0</v>
      </c>
      <c r="K1141">
        <v>0</v>
      </c>
      <c r="L1141">
        <v>-0.24792722351800001</v>
      </c>
      <c r="M1141">
        <v>-0.34475098411999999</v>
      </c>
    </row>
    <row r="1142" spans="1:13">
      <c r="A1142">
        <v>1140</v>
      </c>
      <c r="B1142" t="s">
        <v>1186</v>
      </c>
      <c r="C1142">
        <v>0</v>
      </c>
      <c r="D1142">
        <v>0.37755860545999997</v>
      </c>
      <c r="E1142">
        <v>0</v>
      </c>
      <c r="F1142">
        <v>0</v>
      </c>
      <c r="G1142">
        <v>0</v>
      </c>
      <c r="H1142">
        <v>0.25920138272600002</v>
      </c>
      <c r="I1142">
        <v>0.26466207509</v>
      </c>
      <c r="J1142">
        <v>0</v>
      </c>
      <c r="K1142">
        <v>3.9461152879600003E-2</v>
      </c>
      <c r="L1142">
        <v>0</v>
      </c>
      <c r="M1142">
        <v>0</v>
      </c>
    </row>
    <row r="1143" spans="1:13">
      <c r="A1143">
        <v>1141</v>
      </c>
      <c r="B1143" t="s">
        <v>1187</v>
      </c>
      <c r="C1143">
        <v>-0.150032052926</v>
      </c>
      <c r="D1143">
        <v>9.1973071999100001E-2</v>
      </c>
      <c r="E1143">
        <v>0.55455654341799998</v>
      </c>
      <c r="F1143">
        <v>0.87670609366100005</v>
      </c>
      <c r="G1143">
        <v>0.76697599925100002</v>
      </c>
      <c r="H1143">
        <v>0.81248252552</v>
      </c>
      <c r="I1143">
        <v>0</v>
      </c>
      <c r="J1143">
        <v>0.72163996096000005</v>
      </c>
      <c r="K1143">
        <v>0.31942191242000001</v>
      </c>
      <c r="L1143">
        <v>0</v>
      </c>
      <c r="M1143">
        <v>-0.25671690729500002</v>
      </c>
    </row>
    <row r="1144" spans="1:13">
      <c r="A1144">
        <v>1142</v>
      </c>
      <c r="B1144" t="s">
        <v>1188</v>
      </c>
      <c r="C1144">
        <v>0</v>
      </c>
      <c r="D1144">
        <v>0.36577987455900002</v>
      </c>
      <c r="E1144">
        <v>0.136036519676</v>
      </c>
      <c r="F1144">
        <v>0.191873248493</v>
      </c>
      <c r="G1144">
        <v>0.234845290589</v>
      </c>
      <c r="H1144">
        <v>0</v>
      </c>
      <c r="I1144">
        <v>0.111492621239</v>
      </c>
      <c r="J1144">
        <v>0.42425541394900002</v>
      </c>
      <c r="K1144">
        <v>9.4151010459100001E-2</v>
      </c>
      <c r="L1144">
        <v>0.52647906861299998</v>
      </c>
      <c r="M1144">
        <v>0.115497019445</v>
      </c>
    </row>
    <row r="1145" spans="1:13">
      <c r="A1145">
        <v>1143</v>
      </c>
      <c r="B1145" t="s">
        <v>1189</v>
      </c>
      <c r="C1145">
        <v>0.246620531926</v>
      </c>
      <c r="D1145">
        <v>0.123680214755</v>
      </c>
      <c r="E1145">
        <v>-0.33999186578899998</v>
      </c>
      <c r="F1145">
        <v>-0.120822517238</v>
      </c>
      <c r="G1145">
        <v>3.1308776625100003E-2</v>
      </c>
      <c r="H1145">
        <v>-0.24030551226999999</v>
      </c>
      <c r="I1145">
        <v>0.294868537491</v>
      </c>
      <c r="J1145">
        <v>-0.25409168547799998</v>
      </c>
      <c r="K1145">
        <v>-5.7546763332100001E-2</v>
      </c>
      <c r="L1145">
        <v>1.0078602948499999</v>
      </c>
      <c r="M1145">
        <v>0.53107581859700004</v>
      </c>
    </row>
    <row r="1146" spans="1:13">
      <c r="A1146">
        <v>1144</v>
      </c>
      <c r="B1146" t="s">
        <v>1190</v>
      </c>
      <c r="C1146">
        <v>-0.229809046568</v>
      </c>
      <c r="D1146">
        <v>1.05902343457</v>
      </c>
      <c r="E1146">
        <v>1.1167389324300001</v>
      </c>
      <c r="F1146">
        <v>1.0127879683900001</v>
      </c>
      <c r="G1146">
        <v>1.0616975688700001</v>
      </c>
      <c r="H1146">
        <v>1.01830497336</v>
      </c>
      <c r="I1146">
        <v>-9.2051481771800003E-2</v>
      </c>
      <c r="J1146">
        <v>1.07763911274</v>
      </c>
      <c r="K1146">
        <v>1.28866272</v>
      </c>
      <c r="L1146">
        <v>4.0164407320300001E-2</v>
      </c>
      <c r="M1146">
        <v>-0.69428264395899997</v>
      </c>
    </row>
    <row r="1147" spans="1:13">
      <c r="A1147">
        <v>1145</v>
      </c>
      <c r="B1147" t="s">
        <v>1191</v>
      </c>
      <c r="C1147">
        <v>-0.10638356106000001</v>
      </c>
      <c r="D1147">
        <v>0.52137432873900003</v>
      </c>
      <c r="E1147">
        <v>7.9812015598300007E-2</v>
      </c>
      <c r="F1147">
        <v>0.180231008395</v>
      </c>
      <c r="G1147">
        <v>0</v>
      </c>
      <c r="H1147">
        <v>0.48680205034899998</v>
      </c>
      <c r="I1147">
        <v>0.233409260727</v>
      </c>
      <c r="J1147">
        <v>4.6614055485E-2</v>
      </c>
      <c r="K1147">
        <v>-2.4632839011199999E-2</v>
      </c>
      <c r="L1147">
        <v>0.74928237389999996</v>
      </c>
      <c r="M1147">
        <v>0</v>
      </c>
    </row>
    <row r="1148" spans="1:13">
      <c r="A1148">
        <v>1146</v>
      </c>
      <c r="B1148" t="s">
        <v>1192</v>
      </c>
      <c r="C1148">
        <v>-0.28204344481499999</v>
      </c>
      <c r="D1148">
        <v>0.34612128095</v>
      </c>
      <c r="E1148">
        <v>0.34178814693300003</v>
      </c>
      <c r="F1148">
        <v>0.115568405917</v>
      </c>
      <c r="G1148">
        <v>0.51783700733000004</v>
      </c>
      <c r="H1148">
        <v>0.30924418400100001</v>
      </c>
      <c r="I1148">
        <v>8.1866763303099999E-2</v>
      </c>
      <c r="J1148">
        <v>0.30637698947899999</v>
      </c>
      <c r="K1148">
        <v>0.27312299203000001</v>
      </c>
      <c r="L1148">
        <v>0.283371361366</v>
      </c>
      <c r="M1148">
        <v>-0.235777511686</v>
      </c>
    </row>
    <row r="1149" spans="1:13">
      <c r="A1149">
        <v>1147</v>
      </c>
      <c r="B1149" t="s">
        <v>1193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1.6001486030600001</v>
      </c>
      <c r="I1149">
        <v>-6.7238207010899997E-2</v>
      </c>
      <c r="J1149">
        <v>0</v>
      </c>
      <c r="K1149">
        <v>0</v>
      </c>
      <c r="L1149">
        <v>-0.43364502229700003</v>
      </c>
      <c r="M1149">
        <v>-0.349511517795</v>
      </c>
    </row>
    <row r="1150" spans="1:13">
      <c r="A1150">
        <v>1148</v>
      </c>
      <c r="B1150" t="s">
        <v>1194</v>
      </c>
      <c r="C1150">
        <v>-4.1125496848400001E-2</v>
      </c>
      <c r="D1150">
        <v>0.86279096192100002</v>
      </c>
      <c r="E1150">
        <v>0.89980503149699997</v>
      </c>
      <c r="F1150">
        <v>0.66909939503100002</v>
      </c>
      <c r="G1150">
        <v>0.84597497577299996</v>
      </c>
      <c r="H1150">
        <v>0</v>
      </c>
      <c r="I1150">
        <v>-0.33238742495599999</v>
      </c>
      <c r="J1150">
        <v>1.02918191108</v>
      </c>
      <c r="K1150">
        <v>0.54301827413100001</v>
      </c>
      <c r="L1150">
        <v>0</v>
      </c>
      <c r="M1150">
        <v>0</v>
      </c>
    </row>
    <row r="1151" spans="1:13">
      <c r="A1151">
        <v>1149</v>
      </c>
      <c r="B1151" t="s">
        <v>1195</v>
      </c>
      <c r="C1151">
        <v>-0.60169196368400002</v>
      </c>
      <c r="D1151">
        <v>0.68924560065899998</v>
      </c>
      <c r="E1151">
        <v>0.57016333744400005</v>
      </c>
      <c r="F1151">
        <v>0.70159713634400001</v>
      </c>
      <c r="G1151">
        <v>0.76070937562800001</v>
      </c>
      <c r="H1151">
        <v>0.83645469701499997</v>
      </c>
      <c r="I1151">
        <v>-0.40547565634499999</v>
      </c>
      <c r="J1151">
        <v>0.61908210677700004</v>
      </c>
      <c r="K1151">
        <v>0.56541033601699997</v>
      </c>
      <c r="L1151">
        <v>0.47053639736300001</v>
      </c>
      <c r="M1151">
        <v>0</v>
      </c>
    </row>
    <row r="1152" spans="1:13">
      <c r="A1152">
        <v>1150</v>
      </c>
      <c r="B1152" t="s">
        <v>1196</v>
      </c>
      <c r="C1152">
        <v>0</v>
      </c>
      <c r="D1152">
        <v>0.13756280892799999</v>
      </c>
      <c r="E1152">
        <v>0</v>
      </c>
      <c r="F1152">
        <v>5.71683323181E-2</v>
      </c>
      <c r="G1152">
        <v>0.29234024289499999</v>
      </c>
      <c r="H1152">
        <v>6.5742391133700007E-2</v>
      </c>
      <c r="I1152">
        <v>0</v>
      </c>
      <c r="J1152">
        <v>0.225711545367</v>
      </c>
      <c r="K1152">
        <v>0</v>
      </c>
      <c r="L1152">
        <v>0.17016159984199999</v>
      </c>
      <c r="M1152">
        <v>0.171720779814</v>
      </c>
    </row>
    <row r="1153" spans="1:13">
      <c r="A1153">
        <v>1151</v>
      </c>
      <c r="B1153" t="s">
        <v>1197</v>
      </c>
      <c r="C1153">
        <v>-0.35668852160699999</v>
      </c>
      <c r="D1153">
        <v>0.21277341394499999</v>
      </c>
      <c r="E1153">
        <v>0.65823729196199998</v>
      </c>
      <c r="F1153">
        <v>0.31126023714200002</v>
      </c>
      <c r="G1153">
        <v>9.5916988299600006E-2</v>
      </c>
      <c r="H1153">
        <v>0.21832564874800001</v>
      </c>
      <c r="I1153">
        <v>-0.52012405048400001</v>
      </c>
      <c r="J1153">
        <v>0.20731709375900001</v>
      </c>
      <c r="K1153">
        <v>0.122456788331</v>
      </c>
      <c r="L1153">
        <v>0.37444431507300002</v>
      </c>
      <c r="M1153">
        <v>-0.51632807653099999</v>
      </c>
    </row>
    <row r="1154" spans="1:13">
      <c r="A1154">
        <v>1152</v>
      </c>
      <c r="B1154" t="s">
        <v>1198</v>
      </c>
      <c r="C1154">
        <v>-0.35390100870500002</v>
      </c>
      <c r="D1154">
        <v>0.79630706542200003</v>
      </c>
      <c r="E1154">
        <v>0.61947180223300002</v>
      </c>
      <c r="F1154">
        <v>0.54681433367099996</v>
      </c>
      <c r="G1154">
        <v>0.794184588277</v>
      </c>
      <c r="H1154">
        <v>0.97787782320200001</v>
      </c>
      <c r="I1154">
        <v>0</v>
      </c>
      <c r="J1154">
        <v>0.66022896876399995</v>
      </c>
      <c r="K1154">
        <v>0.22398939065099999</v>
      </c>
      <c r="L1154">
        <v>0.27637779547500002</v>
      </c>
      <c r="M1154">
        <v>0.321444888456</v>
      </c>
    </row>
    <row r="1155" spans="1:13">
      <c r="A1155">
        <v>1153</v>
      </c>
      <c r="B1155" t="s">
        <v>1199</v>
      </c>
      <c r="C1155">
        <v>0</v>
      </c>
      <c r="D1155">
        <v>1.0013861349199999</v>
      </c>
      <c r="E1155">
        <v>0.960294166063</v>
      </c>
      <c r="F1155">
        <v>0.94230139199200003</v>
      </c>
      <c r="G1155">
        <v>0.73666244328499997</v>
      </c>
      <c r="H1155">
        <v>0.70215691625099996</v>
      </c>
      <c r="I1155">
        <v>-0.27639533932999999</v>
      </c>
      <c r="J1155">
        <v>1.0088444779700001</v>
      </c>
      <c r="K1155">
        <v>0.82382412650900005</v>
      </c>
      <c r="L1155">
        <v>0.35100214186700002</v>
      </c>
      <c r="M1155">
        <v>0</v>
      </c>
    </row>
    <row r="1156" spans="1:13">
      <c r="A1156">
        <v>1154</v>
      </c>
      <c r="B1156" t="s">
        <v>1200</v>
      </c>
      <c r="C1156">
        <v>-0.90907731273000003</v>
      </c>
      <c r="D1156">
        <v>0.35057687822200001</v>
      </c>
      <c r="E1156">
        <v>0.21827903175999999</v>
      </c>
      <c r="F1156">
        <v>0</v>
      </c>
      <c r="G1156">
        <v>0.25640544557599998</v>
      </c>
      <c r="H1156">
        <v>0</v>
      </c>
      <c r="I1156">
        <v>-0.459562853848</v>
      </c>
      <c r="J1156">
        <v>0</v>
      </c>
      <c r="K1156">
        <v>0</v>
      </c>
      <c r="L1156">
        <v>-3.6304493841999999E-3</v>
      </c>
      <c r="M1156">
        <v>-0.24908250500199999</v>
      </c>
    </row>
    <row r="1157" spans="1:13">
      <c r="A1157">
        <v>1155</v>
      </c>
      <c r="B1157" t="s">
        <v>1201</v>
      </c>
      <c r="C1157">
        <v>-0.499376284334</v>
      </c>
      <c r="D1157">
        <v>0.22291707347100001</v>
      </c>
      <c r="E1157">
        <v>-0.31790012561199998</v>
      </c>
      <c r="F1157">
        <v>-0.187866089362</v>
      </c>
      <c r="G1157">
        <v>0</v>
      </c>
      <c r="H1157">
        <v>0.79902903472700004</v>
      </c>
      <c r="I1157">
        <v>-0.160685738489</v>
      </c>
      <c r="J1157">
        <v>1.48268906299</v>
      </c>
      <c r="K1157">
        <v>1.32423911362</v>
      </c>
      <c r="L1157">
        <v>1.21219274136</v>
      </c>
      <c r="M1157">
        <v>0.181445908672</v>
      </c>
    </row>
    <row r="1158" spans="1:13">
      <c r="A1158">
        <v>1156</v>
      </c>
      <c r="B1158" t="s">
        <v>1202</v>
      </c>
      <c r="C1158">
        <v>-4.8888311390400001E-2</v>
      </c>
      <c r="D1158">
        <v>0</v>
      </c>
      <c r="E1158">
        <v>5.5680349948200002E-2</v>
      </c>
      <c r="F1158">
        <v>0.303471102672</v>
      </c>
      <c r="G1158">
        <v>0.63929373771499998</v>
      </c>
      <c r="H1158">
        <v>0</v>
      </c>
      <c r="I1158">
        <v>0</v>
      </c>
      <c r="J1158">
        <v>-9.4776273582399997E-2</v>
      </c>
      <c r="K1158">
        <v>0</v>
      </c>
      <c r="L1158">
        <v>0</v>
      </c>
      <c r="M1158">
        <v>0</v>
      </c>
    </row>
    <row r="1159" spans="1:13">
      <c r="A1159">
        <v>1157</v>
      </c>
      <c r="B1159" t="s">
        <v>1203</v>
      </c>
      <c r="C1159">
        <v>0.17213453228299999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0.23397107739</v>
      </c>
      <c r="J1159">
        <v>-5.0209259516599998E-2</v>
      </c>
      <c r="K1159">
        <v>-0.159176323886</v>
      </c>
      <c r="L1159">
        <v>-0.36927368077799999</v>
      </c>
      <c r="M1159">
        <v>0.75725888906799999</v>
      </c>
    </row>
    <row r="1160" spans="1:13">
      <c r="A1160">
        <v>1158</v>
      </c>
      <c r="B1160" t="s">
        <v>1204</v>
      </c>
      <c r="C1160">
        <v>-0.42315427021699997</v>
      </c>
      <c r="D1160">
        <v>0.38828312557200001</v>
      </c>
      <c r="E1160">
        <v>0</v>
      </c>
      <c r="F1160">
        <v>0.34204765938999998</v>
      </c>
      <c r="G1160">
        <v>0.637524258668</v>
      </c>
      <c r="H1160">
        <v>0.87588549793100001</v>
      </c>
      <c r="I1160">
        <v>-0.164450757556</v>
      </c>
      <c r="J1160">
        <v>1.0735654704099999</v>
      </c>
      <c r="K1160">
        <v>0.47957657790399999</v>
      </c>
      <c r="L1160">
        <v>0</v>
      </c>
      <c r="M1160">
        <v>-0.60769116634700004</v>
      </c>
    </row>
    <row r="1161" spans="1:13">
      <c r="A1161">
        <v>1159</v>
      </c>
      <c r="B1161" t="s">
        <v>1205</v>
      </c>
      <c r="C1161">
        <v>0</v>
      </c>
      <c r="D1161">
        <v>0</v>
      </c>
      <c r="E1161">
        <v>0.59049299883899997</v>
      </c>
      <c r="F1161">
        <v>0</v>
      </c>
      <c r="G1161">
        <v>0.42009966786899999</v>
      </c>
      <c r="H1161">
        <v>0</v>
      </c>
      <c r="I1161">
        <v>-0.23446525363699999</v>
      </c>
      <c r="J1161">
        <v>0</v>
      </c>
      <c r="K1161">
        <v>0</v>
      </c>
      <c r="L1161">
        <v>-0.26592054815999999</v>
      </c>
      <c r="M1161">
        <v>0</v>
      </c>
    </row>
    <row r="1162" spans="1:13">
      <c r="A1162">
        <v>1160</v>
      </c>
      <c r="B1162" t="s">
        <v>1206</v>
      </c>
      <c r="C1162">
        <v>0</v>
      </c>
      <c r="D1162">
        <v>1.4820043027300001</v>
      </c>
      <c r="E1162">
        <v>0.50048232998800002</v>
      </c>
      <c r="F1162">
        <v>0.75186495451799995</v>
      </c>
      <c r="G1162">
        <v>1.2758941452400001</v>
      </c>
      <c r="H1162">
        <v>0</v>
      </c>
      <c r="I1162">
        <v>5.2274449799900001E-2</v>
      </c>
      <c r="J1162">
        <v>0.75061998089699999</v>
      </c>
      <c r="K1162">
        <v>0.35788421333499998</v>
      </c>
      <c r="L1162">
        <v>0</v>
      </c>
      <c r="M1162">
        <v>0</v>
      </c>
    </row>
    <row r="1163" spans="1:13">
      <c r="A1163">
        <v>1161</v>
      </c>
      <c r="B1163" t="s">
        <v>1207</v>
      </c>
      <c r="C1163">
        <v>-0.223639088401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</row>
    <row r="1164" spans="1:13">
      <c r="A1164">
        <v>1162</v>
      </c>
      <c r="B1164" t="s">
        <v>1208</v>
      </c>
      <c r="C1164">
        <v>0</v>
      </c>
      <c r="D1164">
        <v>0</v>
      </c>
      <c r="E1164">
        <v>0.64161422088800002</v>
      </c>
      <c r="F1164">
        <v>0.33014450720999999</v>
      </c>
      <c r="G1164">
        <v>0</v>
      </c>
      <c r="H1164">
        <v>0.69128584151500005</v>
      </c>
      <c r="I1164">
        <v>0</v>
      </c>
      <c r="J1164">
        <v>0</v>
      </c>
      <c r="K1164">
        <v>0</v>
      </c>
      <c r="L1164">
        <v>0</v>
      </c>
      <c r="M1164">
        <v>-9.7303322523299998E-2</v>
      </c>
    </row>
    <row r="1165" spans="1:13">
      <c r="A1165">
        <v>1163</v>
      </c>
      <c r="B1165" t="s">
        <v>1209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</row>
    <row r="1166" spans="1:13">
      <c r="A1166">
        <v>1164</v>
      </c>
      <c r="B1166" t="s">
        <v>1210</v>
      </c>
      <c r="C1166">
        <v>5.0955318950499998E-2</v>
      </c>
      <c r="D1166">
        <v>-0.41610127696799998</v>
      </c>
      <c r="E1166">
        <v>0</v>
      </c>
      <c r="F1166">
        <v>0</v>
      </c>
      <c r="G1166">
        <v>0</v>
      </c>
      <c r="H1166">
        <v>0.144375670663</v>
      </c>
      <c r="I1166">
        <v>0</v>
      </c>
      <c r="J1166">
        <v>-0.39748559880099998</v>
      </c>
      <c r="K1166">
        <v>0</v>
      </c>
      <c r="L1166">
        <v>-4.8636211506199997E-2</v>
      </c>
      <c r="M1166">
        <v>-0.12785718271499999</v>
      </c>
    </row>
    <row r="1167" spans="1:13">
      <c r="A1167">
        <v>1165</v>
      </c>
      <c r="B1167" t="s">
        <v>1211</v>
      </c>
      <c r="C1167">
        <v>-0.27996186990900002</v>
      </c>
      <c r="D1167">
        <v>0</v>
      </c>
      <c r="E1167">
        <v>0</v>
      </c>
      <c r="F1167">
        <v>0</v>
      </c>
      <c r="G1167">
        <v>0.17514915286400001</v>
      </c>
      <c r="H1167">
        <v>0</v>
      </c>
      <c r="I1167">
        <v>-3.5519697804099998E-2</v>
      </c>
      <c r="J1167">
        <v>0</v>
      </c>
      <c r="K1167">
        <v>0.26376847089700001</v>
      </c>
      <c r="L1167">
        <v>-0.386324092713</v>
      </c>
      <c r="M1167">
        <v>-0.10521089770399999</v>
      </c>
    </row>
    <row r="1168" spans="1:13">
      <c r="A1168">
        <v>1166</v>
      </c>
      <c r="B1168" t="s">
        <v>1212</v>
      </c>
      <c r="C1168">
        <v>-5.7085462900200001E-2</v>
      </c>
      <c r="D1168">
        <v>0</v>
      </c>
      <c r="E1168">
        <v>0</v>
      </c>
      <c r="F1168">
        <v>-0.21228313702900001</v>
      </c>
      <c r="G1168">
        <v>0</v>
      </c>
      <c r="H1168">
        <v>0</v>
      </c>
      <c r="I1168">
        <v>-0.370774522025</v>
      </c>
      <c r="J1168">
        <v>0</v>
      </c>
      <c r="K1168">
        <v>0</v>
      </c>
      <c r="L1168">
        <v>0</v>
      </c>
      <c r="M1168">
        <v>0</v>
      </c>
    </row>
    <row r="1169" spans="1:13">
      <c r="A1169">
        <v>1167</v>
      </c>
      <c r="B1169" t="s">
        <v>1213</v>
      </c>
      <c r="C1169">
        <v>0</v>
      </c>
      <c r="D1169">
        <v>-0.67839619974599996</v>
      </c>
      <c r="E1169">
        <v>-0.60922328319999997</v>
      </c>
      <c r="F1169">
        <v>-0.37020744172699999</v>
      </c>
      <c r="G1169">
        <v>-0.16287796568099999</v>
      </c>
      <c r="H1169">
        <v>-0.36531747196699998</v>
      </c>
      <c r="I1169">
        <v>0</v>
      </c>
      <c r="J1169">
        <v>-0.90252815063199998</v>
      </c>
      <c r="K1169">
        <v>-0.358171210041</v>
      </c>
      <c r="L1169">
        <v>-1.28290732491</v>
      </c>
      <c r="M1169">
        <v>0.253514892125</v>
      </c>
    </row>
    <row r="1170" spans="1:13">
      <c r="A1170">
        <v>1168</v>
      </c>
      <c r="B1170" t="s">
        <v>1214</v>
      </c>
      <c r="C1170">
        <v>-0.32086018257600002</v>
      </c>
      <c r="D1170">
        <v>-4.7760128812099997E-2</v>
      </c>
      <c r="E1170">
        <v>-0.25420504774300001</v>
      </c>
      <c r="F1170">
        <v>-0.26066226166099998</v>
      </c>
      <c r="G1170">
        <v>-8.8925062152700005E-2</v>
      </c>
      <c r="H1170">
        <v>-0.40155731780699999</v>
      </c>
      <c r="I1170">
        <v>0</v>
      </c>
      <c r="J1170">
        <v>0</v>
      </c>
      <c r="K1170">
        <v>0</v>
      </c>
      <c r="L1170">
        <v>0</v>
      </c>
      <c r="M1170">
        <v>0</v>
      </c>
    </row>
    <row r="1171" spans="1:13">
      <c r="A1171">
        <v>1169</v>
      </c>
      <c r="B1171" t="s">
        <v>1215</v>
      </c>
      <c r="C1171">
        <v>0</v>
      </c>
      <c r="D1171">
        <v>0.380336337591</v>
      </c>
      <c r="E1171">
        <v>0</v>
      </c>
      <c r="F1171">
        <v>0</v>
      </c>
      <c r="G1171">
        <v>0</v>
      </c>
      <c r="H1171">
        <v>0</v>
      </c>
      <c r="I1171">
        <v>-0.117778966419</v>
      </c>
      <c r="J1171">
        <v>7.9601198231499998E-2</v>
      </c>
      <c r="K1171">
        <v>0</v>
      </c>
      <c r="L1171">
        <v>-0.469538039337</v>
      </c>
      <c r="M1171">
        <v>9.90282857101E-2</v>
      </c>
    </row>
    <row r="1172" spans="1:13">
      <c r="A1172">
        <v>1170</v>
      </c>
      <c r="B1172" t="s">
        <v>1216</v>
      </c>
      <c r="C1172">
        <v>-0.20545098729700001</v>
      </c>
      <c r="D1172">
        <v>0</v>
      </c>
      <c r="E1172">
        <v>0</v>
      </c>
      <c r="F1172">
        <v>0</v>
      </c>
      <c r="G1172">
        <v>0.322589855451</v>
      </c>
      <c r="H1172">
        <v>0</v>
      </c>
      <c r="I1172">
        <v>-0.51660821115199995</v>
      </c>
      <c r="J1172">
        <v>9.2467756702500001E-2</v>
      </c>
      <c r="K1172">
        <v>0</v>
      </c>
      <c r="L1172">
        <v>0.424008131728</v>
      </c>
      <c r="M1172">
        <v>0</v>
      </c>
    </row>
    <row r="1173" spans="1:13">
      <c r="A1173">
        <v>1171</v>
      </c>
      <c r="B1173" t="s">
        <v>1217</v>
      </c>
      <c r="C1173">
        <v>0</v>
      </c>
      <c r="D1173">
        <v>0</v>
      </c>
      <c r="E1173">
        <v>0.18639578184700001</v>
      </c>
      <c r="F1173">
        <v>6.0083184205499997E-2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</row>
    <row r="1174" spans="1:13">
      <c r="A1174">
        <v>1172</v>
      </c>
      <c r="B1174" t="s">
        <v>1218</v>
      </c>
      <c r="C1174">
        <v>-0.106147561918</v>
      </c>
      <c r="D1174">
        <v>0</v>
      </c>
      <c r="E1174">
        <v>0</v>
      </c>
      <c r="F1174">
        <v>0</v>
      </c>
      <c r="G1174">
        <v>0</v>
      </c>
      <c r="H1174">
        <v>-0.17662253351099999</v>
      </c>
      <c r="I1174">
        <v>-0.199227909466</v>
      </c>
      <c r="J1174">
        <v>-0.119060625004</v>
      </c>
      <c r="K1174">
        <v>-0.45867723251499998</v>
      </c>
      <c r="L1174">
        <v>-0.15338294037299999</v>
      </c>
      <c r="M1174">
        <v>0</v>
      </c>
    </row>
    <row r="1175" spans="1:13">
      <c r="A1175">
        <v>1173</v>
      </c>
      <c r="B1175" t="s">
        <v>1219</v>
      </c>
      <c r="C1175">
        <v>2.1014806567399999E-2</v>
      </c>
      <c r="D1175">
        <v>-3.9529623291600001E-2</v>
      </c>
      <c r="E1175">
        <v>0</v>
      </c>
      <c r="F1175">
        <v>0</v>
      </c>
      <c r="G1175">
        <v>-0.21805063251099999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0.50802457736399997</v>
      </c>
    </row>
    <row r="1176" spans="1:13">
      <c r="A1176">
        <v>1174</v>
      </c>
      <c r="B1176" t="s">
        <v>1220</v>
      </c>
      <c r="C1176">
        <v>0</v>
      </c>
      <c r="D1176">
        <v>-4.4101548433499997E-2</v>
      </c>
      <c r="E1176">
        <v>0</v>
      </c>
      <c r="F1176">
        <v>0</v>
      </c>
      <c r="G1176">
        <v>0</v>
      </c>
      <c r="H1176">
        <v>0</v>
      </c>
      <c r="I1176">
        <v>7.0173342136599995E-2</v>
      </c>
      <c r="J1176">
        <v>0</v>
      </c>
      <c r="K1176">
        <v>0</v>
      </c>
      <c r="L1176">
        <v>-0.25336891374499998</v>
      </c>
      <c r="M1176">
        <v>0</v>
      </c>
    </row>
    <row r="1177" spans="1:13">
      <c r="A1177">
        <v>1175</v>
      </c>
      <c r="B1177" t="s">
        <v>1221</v>
      </c>
      <c r="C1177">
        <v>0</v>
      </c>
      <c r="D1177">
        <v>0</v>
      </c>
      <c r="E1177">
        <v>7.3348948024400007E-2</v>
      </c>
      <c r="F1177">
        <v>0</v>
      </c>
      <c r="G1177">
        <v>0</v>
      </c>
      <c r="H1177">
        <v>5.5053768530300001E-2</v>
      </c>
      <c r="I1177">
        <v>0</v>
      </c>
      <c r="J1177">
        <v>0</v>
      </c>
      <c r="K1177">
        <v>0</v>
      </c>
      <c r="L1177">
        <v>0</v>
      </c>
      <c r="M1177">
        <v>0</v>
      </c>
    </row>
    <row r="1178" spans="1:13">
      <c r="A1178">
        <v>1176</v>
      </c>
      <c r="B1178" t="s">
        <v>1222</v>
      </c>
      <c r="C1178">
        <v>-0.32567526165499999</v>
      </c>
      <c r="D1178">
        <v>0.21127283216000001</v>
      </c>
      <c r="E1178">
        <v>0.19563938199200001</v>
      </c>
      <c r="F1178">
        <v>0.26253111609800001</v>
      </c>
      <c r="G1178">
        <v>0.478107383246</v>
      </c>
      <c r="H1178">
        <v>0</v>
      </c>
      <c r="I1178">
        <v>-5.8000324272999997E-2</v>
      </c>
      <c r="J1178">
        <v>0</v>
      </c>
      <c r="K1178">
        <v>6.29835471482E-3</v>
      </c>
      <c r="L1178">
        <v>0.33122880726999998</v>
      </c>
      <c r="M1178">
        <v>0</v>
      </c>
    </row>
    <row r="1179" spans="1:13">
      <c r="A1179">
        <v>1177</v>
      </c>
      <c r="B1179" t="s">
        <v>1223</v>
      </c>
      <c r="C1179">
        <v>-0.20185803114699999</v>
      </c>
      <c r="D1179">
        <v>0</v>
      </c>
      <c r="E1179">
        <v>0</v>
      </c>
      <c r="F1179">
        <v>0</v>
      </c>
      <c r="G1179">
        <v>0</v>
      </c>
      <c r="H1179">
        <v>-0.157137164444</v>
      </c>
      <c r="I1179">
        <v>-7.88561718262E-2</v>
      </c>
      <c r="J1179">
        <v>1.2416398910199999</v>
      </c>
      <c r="K1179">
        <v>-0.225720871878</v>
      </c>
      <c r="L1179">
        <v>0</v>
      </c>
      <c r="M1179">
        <v>1.1274747515900001</v>
      </c>
    </row>
    <row r="1180" spans="1:13">
      <c r="A1180">
        <v>1178</v>
      </c>
      <c r="B1180" t="s">
        <v>1224</v>
      </c>
      <c r="C1180">
        <v>-4.2087114464999997E-3</v>
      </c>
      <c r="D1180">
        <v>-0.18314888937500001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-0.57883029787700002</v>
      </c>
      <c r="M1180">
        <v>0</v>
      </c>
    </row>
    <row r="1181" spans="1:13">
      <c r="A1181">
        <v>1179</v>
      </c>
      <c r="B1181" t="s">
        <v>1225</v>
      </c>
      <c r="C1181">
        <v>0</v>
      </c>
      <c r="D1181">
        <v>-5.7186790113199996E-3</v>
      </c>
      <c r="E1181">
        <v>-0.79155754454899996</v>
      </c>
      <c r="F1181">
        <v>-5.3068695530499997E-2</v>
      </c>
      <c r="G1181">
        <v>0</v>
      </c>
      <c r="H1181">
        <v>-0.101815522479</v>
      </c>
      <c r="I1181">
        <v>3.96182991215E-2</v>
      </c>
      <c r="J1181">
        <v>0</v>
      </c>
      <c r="K1181">
        <v>0</v>
      </c>
      <c r="L1181">
        <v>0</v>
      </c>
      <c r="M1181">
        <v>0</v>
      </c>
    </row>
    <row r="1182" spans="1:13">
      <c r="A1182">
        <v>1180</v>
      </c>
      <c r="B1182" t="s">
        <v>1226</v>
      </c>
      <c r="C1182">
        <v>-8.5218249027899998E-2</v>
      </c>
      <c r="D1182">
        <v>-0.11754469259100001</v>
      </c>
      <c r="E1182">
        <v>0</v>
      </c>
      <c r="F1182">
        <v>-0.14332660799800001</v>
      </c>
      <c r="G1182">
        <v>-0.49161678717099999</v>
      </c>
      <c r="H1182">
        <v>-0.245749363863</v>
      </c>
      <c r="I1182">
        <v>0</v>
      </c>
      <c r="J1182">
        <v>-1.09668792933</v>
      </c>
      <c r="K1182">
        <v>-0.66737916914499995</v>
      </c>
      <c r="L1182">
        <v>-0.11186263207200001</v>
      </c>
      <c r="M1182">
        <v>-0.10786697043</v>
      </c>
    </row>
    <row r="1183" spans="1:13">
      <c r="A1183">
        <v>1181</v>
      </c>
      <c r="B1183" t="s">
        <v>1227</v>
      </c>
      <c r="C1183">
        <v>-0.34193168189399997</v>
      </c>
      <c r="D1183">
        <v>1.5673570122000002E-2</v>
      </c>
      <c r="E1183">
        <v>4.8419458374499999E-2</v>
      </c>
      <c r="F1183">
        <v>0</v>
      </c>
      <c r="G1183">
        <v>-6.0431728192800002E-2</v>
      </c>
      <c r="H1183">
        <v>-2.4170434525400001E-3</v>
      </c>
      <c r="I1183">
        <v>-0.11249795491</v>
      </c>
      <c r="J1183">
        <v>0</v>
      </c>
      <c r="K1183">
        <v>-0.22314172679499999</v>
      </c>
      <c r="L1183">
        <v>0</v>
      </c>
      <c r="M1183">
        <v>-0.26674069037300002</v>
      </c>
    </row>
    <row r="1184" spans="1:13">
      <c r="A1184">
        <v>1182</v>
      </c>
      <c r="B1184" t="s">
        <v>1228</v>
      </c>
      <c r="C1184">
        <v>-3.3544119914799999E-3</v>
      </c>
      <c r="D1184">
        <v>0.127648971897</v>
      </c>
      <c r="E1184">
        <v>0.43407322870800003</v>
      </c>
      <c r="F1184">
        <v>0.80812915837099997</v>
      </c>
      <c r="G1184">
        <v>0.29613113720000001</v>
      </c>
      <c r="H1184">
        <v>0.38428659120000003</v>
      </c>
      <c r="I1184">
        <v>-0.73676572358699999</v>
      </c>
      <c r="J1184">
        <v>0.38122388908799998</v>
      </c>
      <c r="K1184">
        <v>0</v>
      </c>
      <c r="L1184">
        <v>0.34453432142200002</v>
      </c>
      <c r="M1184">
        <v>-9.9030619365999994E-2</v>
      </c>
    </row>
    <row r="1185" spans="1:13">
      <c r="A1185">
        <v>1183</v>
      </c>
      <c r="B1185" t="s">
        <v>1229</v>
      </c>
      <c r="C1185">
        <v>-0.39725007884800001</v>
      </c>
      <c r="D1185">
        <v>1.38340473972</v>
      </c>
      <c r="E1185">
        <v>0.36426793671399998</v>
      </c>
      <c r="F1185">
        <v>2.7086172358499999E-2</v>
      </c>
      <c r="G1185">
        <v>0.41732778695299999</v>
      </c>
      <c r="H1185">
        <v>0.31516488877299997</v>
      </c>
      <c r="I1185">
        <v>-0.33171969065599999</v>
      </c>
      <c r="J1185">
        <v>0.70987416289700001</v>
      </c>
      <c r="K1185">
        <v>0.17504702954599999</v>
      </c>
      <c r="L1185">
        <v>0</v>
      </c>
      <c r="M1185">
        <v>0.46420695761000003</v>
      </c>
    </row>
    <row r="1186" spans="1:13">
      <c r="A1186">
        <v>1184</v>
      </c>
      <c r="B1186" t="s">
        <v>1230</v>
      </c>
      <c r="C1186">
        <v>0</v>
      </c>
      <c r="D1186">
        <v>0</v>
      </c>
      <c r="E1186">
        <v>0</v>
      </c>
      <c r="F1186">
        <v>-0.20392774958900001</v>
      </c>
      <c r="G1186">
        <v>0</v>
      </c>
      <c r="H1186">
        <v>-0.142111073679</v>
      </c>
      <c r="I1186">
        <v>0</v>
      </c>
      <c r="J1186">
        <v>-0.28701918387100001</v>
      </c>
      <c r="K1186">
        <v>-6.20892579985E-2</v>
      </c>
      <c r="L1186">
        <v>-0.35420732809900002</v>
      </c>
      <c r="M1186">
        <v>-6.2594212369499998E-3</v>
      </c>
    </row>
    <row r="1187" spans="1:13">
      <c r="A1187">
        <v>1185</v>
      </c>
      <c r="B1187" t="s">
        <v>1231</v>
      </c>
      <c r="C1187">
        <v>3.4643646192399999E-2</v>
      </c>
      <c r="D1187">
        <v>0</v>
      </c>
      <c r="E1187">
        <v>-0.461659608808</v>
      </c>
      <c r="F1187">
        <v>0</v>
      </c>
      <c r="G1187">
        <v>0.11852046072400001</v>
      </c>
      <c r="H1187">
        <v>0.102409936846</v>
      </c>
      <c r="I1187">
        <v>0</v>
      </c>
      <c r="J1187">
        <v>0</v>
      </c>
      <c r="K1187">
        <v>-0.18272768086499999</v>
      </c>
      <c r="L1187">
        <v>-0.30963349115599997</v>
      </c>
      <c r="M1187">
        <v>0</v>
      </c>
    </row>
    <row r="1188" spans="1:13">
      <c r="A1188">
        <v>1186</v>
      </c>
      <c r="B1188" t="s">
        <v>1232</v>
      </c>
      <c r="C1188">
        <v>0.24970020865500001</v>
      </c>
      <c r="D1188">
        <v>-0.15792907679400001</v>
      </c>
      <c r="E1188">
        <v>0</v>
      </c>
      <c r="F1188">
        <v>0</v>
      </c>
      <c r="G1188">
        <v>0</v>
      </c>
      <c r="H1188">
        <v>0</v>
      </c>
      <c r="I1188">
        <v>0.185118878519</v>
      </c>
      <c r="J1188">
        <v>-6.7548748974100001E-2</v>
      </c>
      <c r="K1188">
        <v>-0.30404429430899998</v>
      </c>
      <c r="L1188">
        <v>0</v>
      </c>
      <c r="M1188">
        <v>-0.27490158209400001</v>
      </c>
    </row>
    <row r="1189" spans="1:13">
      <c r="A1189">
        <v>1187</v>
      </c>
      <c r="B1189" t="s">
        <v>1233</v>
      </c>
      <c r="C1189">
        <v>1.55352811085E-2</v>
      </c>
      <c r="D1189">
        <v>3.3550669214899999E-2</v>
      </c>
      <c r="E1189">
        <v>0.25793283373800002</v>
      </c>
      <c r="F1189">
        <v>0</v>
      </c>
      <c r="G1189">
        <v>0.241124989938</v>
      </c>
      <c r="H1189">
        <v>0.37245432303100001</v>
      </c>
      <c r="I1189">
        <v>0</v>
      </c>
      <c r="J1189">
        <v>0.31632676416900002</v>
      </c>
      <c r="K1189">
        <v>0.124844121547</v>
      </c>
      <c r="L1189">
        <v>0.360827574805</v>
      </c>
      <c r="M1189">
        <v>0</v>
      </c>
    </row>
    <row r="1190" spans="1:13">
      <c r="A1190">
        <v>1188</v>
      </c>
      <c r="B1190" t="s">
        <v>1234</v>
      </c>
      <c r="C1190">
        <v>0.302397876136</v>
      </c>
      <c r="D1190">
        <v>-0.12762121982499999</v>
      </c>
      <c r="E1190">
        <v>0</v>
      </c>
      <c r="F1190">
        <v>-0.30346414601299998</v>
      </c>
      <c r="G1190">
        <v>-5.97054805649E-2</v>
      </c>
      <c r="H1190">
        <v>0</v>
      </c>
      <c r="I1190">
        <v>0.205329691053</v>
      </c>
      <c r="J1190">
        <v>-0.29355625695499998</v>
      </c>
      <c r="K1190">
        <v>-0.10123244450799999</v>
      </c>
      <c r="L1190">
        <v>-6.72509273697E-3</v>
      </c>
      <c r="M1190">
        <v>-0.26763695722399999</v>
      </c>
    </row>
    <row r="1191" spans="1:13">
      <c r="A1191">
        <v>1189</v>
      </c>
      <c r="B1191" t="s">
        <v>1235</v>
      </c>
      <c r="C1191">
        <v>0.38283114274300001</v>
      </c>
      <c r="D1191">
        <v>-0.63321766932800005</v>
      </c>
      <c r="E1191">
        <v>-0.575502171472</v>
      </c>
      <c r="F1191">
        <v>-0.67945313551099995</v>
      </c>
      <c r="G1191">
        <v>-0.63054353503000005</v>
      </c>
      <c r="H1191">
        <v>-0.67393613054299994</v>
      </c>
      <c r="I1191">
        <v>0.106422059136</v>
      </c>
      <c r="J1191">
        <v>-0.61460199116100001</v>
      </c>
      <c r="K1191">
        <v>-0.40357838390400003</v>
      </c>
      <c r="L1191">
        <v>-1.65207669658</v>
      </c>
      <c r="M1191">
        <v>5.7494284115800003</v>
      </c>
    </row>
    <row r="1192" spans="1:13">
      <c r="A1192">
        <v>1190</v>
      </c>
      <c r="B1192" t="s">
        <v>1236</v>
      </c>
      <c r="C1192">
        <v>0</v>
      </c>
      <c r="D1192">
        <v>0</v>
      </c>
      <c r="E1192">
        <v>0.38580459483500001</v>
      </c>
      <c r="F1192">
        <v>0</v>
      </c>
      <c r="G1192">
        <v>2.12454428402E-2</v>
      </c>
      <c r="H1192">
        <v>0</v>
      </c>
      <c r="I1192">
        <v>0.10802480243699999</v>
      </c>
      <c r="J1192">
        <v>0</v>
      </c>
      <c r="K1192">
        <v>1.9411415824700001E-2</v>
      </c>
      <c r="L1192">
        <v>-0.26591918845200002</v>
      </c>
      <c r="M1192">
        <v>-0.21107616879499999</v>
      </c>
    </row>
    <row r="1193" spans="1:13">
      <c r="A1193">
        <v>1191</v>
      </c>
      <c r="B1193" t="s">
        <v>1237</v>
      </c>
      <c r="C1193">
        <v>8.6033221440299998E-2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</row>
    <row r="1194" spans="1:13">
      <c r="A1194">
        <v>1192</v>
      </c>
      <c r="B1194" t="s">
        <v>1238</v>
      </c>
      <c r="C1194">
        <v>0</v>
      </c>
      <c r="D1194">
        <v>0.336459776253</v>
      </c>
      <c r="E1194">
        <v>0.48532440852499997</v>
      </c>
      <c r="F1194">
        <v>0.24017789846500001</v>
      </c>
      <c r="G1194">
        <v>0.12076525653</v>
      </c>
      <c r="H1194">
        <v>0.201254770626</v>
      </c>
      <c r="I1194">
        <v>0</v>
      </c>
      <c r="J1194">
        <v>0.311589961059</v>
      </c>
      <c r="K1194">
        <v>0.118931229515</v>
      </c>
      <c r="L1194">
        <v>6.89766709916E-2</v>
      </c>
      <c r="M1194">
        <v>0</v>
      </c>
    </row>
    <row r="1195" spans="1:13">
      <c r="A1195">
        <v>1193</v>
      </c>
      <c r="B1195" t="s">
        <v>1239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2.9003157582900001E-2</v>
      </c>
      <c r="J1195">
        <v>0</v>
      </c>
      <c r="K1195">
        <v>0</v>
      </c>
      <c r="L1195">
        <v>0</v>
      </c>
      <c r="M1195">
        <v>0</v>
      </c>
    </row>
    <row r="1196" spans="1:13">
      <c r="A1196">
        <v>1194</v>
      </c>
      <c r="B1196" t="s">
        <v>1240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</row>
    <row r="1197" spans="1:13">
      <c r="A1197">
        <v>1195</v>
      </c>
      <c r="B1197" t="s">
        <v>1241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</row>
    <row r="1198" spans="1:13">
      <c r="A1198">
        <v>1196</v>
      </c>
      <c r="B1198" t="s">
        <v>1242</v>
      </c>
      <c r="C1198">
        <v>-0.75864393369200001</v>
      </c>
      <c r="D1198">
        <v>0.87631484631400003</v>
      </c>
      <c r="E1198">
        <v>1.07688217581</v>
      </c>
      <c r="F1198">
        <v>0.94195569645900001</v>
      </c>
      <c r="G1198">
        <v>0.896444976625</v>
      </c>
      <c r="H1198">
        <v>1.10463992367</v>
      </c>
      <c r="I1198">
        <v>-0.82823323881699995</v>
      </c>
      <c r="J1198">
        <v>0.85666375929000005</v>
      </c>
      <c r="K1198">
        <v>0.382861685969</v>
      </c>
      <c r="L1198">
        <v>0.54583317275300003</v>
      </c>
      <c r="M1198">
        <v>0</v>
      </c>
    </row>
    <row r="1199" spans="1:13">
      <c r="A1199">
        <v>1197</v>
      </c>
      <c r="B1199" t="s">
        <v>1243</v>
      </c>
      <c r="C1199">
        <v>-0.85021928635300004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-0.84746789049799998</v>
      </c>
      <c r="J1199">
        <v>0</v>
      </c>
      <c r="K1199">
        <v>0</v>
      </c>
      <c r="L1199">
        <v>0</v>
      </c>
      <c r="M1199">
        <v>-0.31381522032499998</v>
      </c>
    </row>
    <row r="1200" spans="1:13">
      <c r="A1200">
        <v>1198</v>
      </c>
      <c r="B1200" t="s">
        <v>1244</v>
      </c>
      <c r="C1200">
        <v>-0.22500333921099999</v>
      </c>
      <c r="D1200">
        <v>7.1036593639599993E-2</v>
      </c>
      <c r="E1200">
        <v>0</v>
      </c>
      <c r="F1200">
        <v>0.21790773340399999</v>
      </c>
      <c r="G1200">
        <v>0</v>
      </c>
      <c r="H1200">
        <v>0</v>
      </c>
      <c r="I1200">
        <v>-0.54592719133900003</v>
      </c>
      <c r="J1200">
        <v>0</v>
      </c>
      <c r="K1200">
        <v>0</v>
      </c>
      <c r="L1200">
        <v>-0.225184673187</v>
      </c>
      <c r="M1200">
        <v>-0.52588082166500005</v>
      </c>
    </row>
    <row r="1201" spans="1:13">
      <c r="A1201">
        <v>1199</v>
      </c>
      <c r="B1201" t="s">
        <v>1245</v>
      </c>
      <c r="C1201">
        <v>0</v>
      </c>
      <c r="D1201">
        <v>0.14505380746499999</v>
      </c>
      <c r="E1201">
        <v>0.169829711346</v>
      </c>
      <c r="F1201">
        <v>9.88183412821E-2</v>
      </c>
      <c r="G1201">
        <v>0.24349095549300001</v>
      </c>
      <c r="H1201">
        <v>0</v>
      </c>
      <c r="I1201">
        <v>0</v>
      </c>
      <c r="J1201">
        <v>0</v>
      </c>
      <c r="K1201">
        <v>-0.12195896530899999</v>
      </c>
      <c r="L1201">
        <v>0</v>
      </c>
      <c r="M1201">
        <v>0</v>
      </c>
    </row>
    <row r="1202" spans="1:13">
      <c r="A1202">
        <v>1200</v>
      </c>
      <c r="B1202" t="s">
        <v>1246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0.76318473893200001</v>
      </c>
      <c r="K1202">
        <v>-0.19227463115099999</v>
      </c>
      <c r="L1202">
        <v>0</v>
      </c>
      <c r="M1202">
        <v>-0.169530164688</v>
      </c>
    </row>
    <row r="1203" spans="1:13">
      <c r="A1203">
        <v>1201</v>
      </c>
      <c r="B1203" t="s">
        <v>1247</v>
      </c>
      <c r="C1203">
        <v>3.3219430498699999E-2</v>
      </c>
      <c r="D1203">
        <v>0</v>
      </c>
      <c r="E1203">
        <v>0</v>
      </c>
      <c r="F1203">
        <v>0</v>
      </c>
      <c r="G1203">
        <v>0</v>
      </c>
      <c r="H1203">
        <v>-0.14599320004999999</v>
      </c>
      <c r="I1203">
        <v>0</v>
      </c>
      <c r="J1203">
        <v>0</v>
      </c>
      <c r="K1203">
        <v>-0.123827444063</v>
      </c>
      <c r="L1203">
        <v>-0.28797589845900001</v>
      </c>
      <c r="M1203">
        <v>0</v>
      </c>
    </row>
    <row r="1204" spans="1:13">
      <c r="A1204">
        <v>1202</v>
      </c>
      <c r="B1204" t="s">
        <v>1248</v>
      </c>
      <c r="C1204">
        <v>0</v>
      </c>
      <c r="D1204">
        <v>0</v>
      </c>
      <c r="E1204">
        <v>7.4506697331599994E-2</v>
      </c>
      <c r="F1204">
        <v>0.10400981711899999</v>
      </c>
      <c r="G1204">
        <v>7.7729561696700006E-2</v>
      </c>
      <c r="H1204">
        <v>0.158261401878</v>
      </c>
      <c r="I1204">
        <v>0</v>
      </c>
      <c r="J1204">
        <v>0</v>
      </c>
      <c r="K1204">
        <v>-0.121661860749</v>
      </c>
      <c r="L1204">
        <v>0</v>
      </c>
      <c r="M1204">
        <v>-0.377027003069</v>
      </c>
    </row>
    <row r="1205" spans="1:13">
      <c r="A1205">
        <v>1203</v>
      </c>
      <c r="B1205" t="s">
        <v>1249</v>
      </c>
      <c r="C1205">
        <v>2.9095474708099998E-2</v>
      </c>
      <c r="D1205">
        <v>1.1520092694899999</v>
      </c>
      <c r="E1205">
        <v>1.0385117508099999</v>
      </c>
      <c r="F1205">
        <v>1.43733470698</v>
      </c>
      <c r="G1205">
        <v>1.0741570727600001</v>
      </c>
      <c r="H1205">
        <v>1.2560845167000001</v>
      </c>
      <c r="I1205">
        <v>-2.92979065569E-2</v>
      </c>
      <c r="J1205">
        <v>1.60179280117</v>
      </c>
      <c r="K1205">
        <v>0</v>
      </c>
      <c r="L1205">
        <v>0.47066025358000002</v>
      </c>
      <c r="M1205">
        <v>0</v>
      </c>
    </row>
    <row r="1206" spans="1:13">
      <c r="A1206">
        <v>1204</v>
      </c>
      <c r="B1206" t="s">
        <v>1250</v>
      </c>
      <c r="C1206">
        <v>1.39930071173E-2</v>
      </c>
      <c r="D1206">
        <v>-0.314661288145</v>
      </c>
      <c r="E1206">
        <v>0</v>
      </c>
      <c r="F1206">
        <v>0</v>
      </c>
      <c r="G1206">
        <v>-4.6790887386199999E-2</v>
      </c>
      <c r="H1206">
        <v>0</v>
      </c>
      <c r="I1206">
        <v>3.9289817711300003E-2</v>
      </c>
      <c r="J1206">
        <v>0</v>
      </c>
      <c r="K1206">
        <v>0.36269095718900002</v>
      </c>
      <c r="L1206">
        <v>-0.10559389997</v>
      </c>
      <c r="M1206">
        <v>0.69857188082099997</v>
      </c>
    </row>
    <row r="1207" spans="1:13">
      <c r="A1207">
        <v>1205</v>
      </c>
      <c r="B1207" t="s">
        <v>1251</v>
      </c>
      <c r="C1207">
        <v>6.5652431798499999E-2</v>
      </c>
      <c r="D1207">
        <v>-0.88615772124299996</v>
      </c>
      <c r="E1207">
        <v>-0.55814101081099998</v>
      </c>
      <c r="F1207">
        <v>0.33790802515000001</v>
      </c>
      <c r="G1207">
        <v>-0.56639148698200004</v>
      </c>
      <c r="H1207">
        <v>-2.2415374706</v>
      </c>
      <c r="I1207">
        <v>3.69650320037E-2</v>
      </c>
      <c r="J1207">
        <v>-2.1822033312200002</v>
      </c>
      <c r="K1207">
        <v>-0.38621722324199997</v>
      </c>
      <c r="L1207">
        <v>-0.52912163594799999</v>
      </c>
      <c r="M1207">
        <v>0.33608610332200001</v>
      </c>
    </row>
    <row r="1208" spans="1:13">
      <c r="A1208">
        <v>1206</v>
      </c>
      <c r="B1208" t="s">
        <v>1252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1:13">
      <c r="A1209">
        <v>1207</v>
      </c>
      <c r="B1209" t="s">
        <v>1253</v>
      </c>
      <c r="C1209">
        <v>-0.32835394108600002</v>
      </c>
      <c r="D1209">
        <v>0.44893673349800001</v>
      </c>
      <c r="E1209">
        <v>0.50665223135399995</v>
      </c>
      <c r="F1209">
        <v>0.902701267315</v>
      </c>
      <c r="G1209">
        <v>0.45161086779600002</v>
      </c>
      <c r="H1209">
        <v>0.40821827228300001</v>
      </c>
      <c r="I1209">
        <v>-0.60390478839799999</v>
      </c>
      <c r="J1209">
        <v>0.467552411665</v>
      </c>
      <c r="K1209">
        <v>-0.32142398107800002</v>
      </c>
      <c r="L1209">
        <v>-6.9922293753800005E-2</v>
      </c>
      <c r="M1209">
        <v>0.195630654967</v>
      </c>
    </row>
    <row r="1210" spans="1:13">
      <c r="A1210">
        <v>1208</v>
      </c>
      <c r="B1210" t="s">
        <v>1254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</row>
    <row r="1211" spans="1:13">
      <c r="A1211">
        <v>1209</v>
      </c>
      <c r="B1211" t="s">
        <v>1255</v>
      </c>
      <c r="C1211">
        <v>-0.45708191899</v>
      </c>
      <c r="D1211">
        <v>0.86997659236900005</v>
      </c>
      <c r="E1211">
        <v>0.92769209022499999</v>
      </c>
      <c r="F1211">
        <v>0.82374112618600004</v>
      </c>
      <c r="G1211">
        <v>0.87265072666700005</v>
      </c>
      <c r="H1211">
        <v>0.82925813115400004</v>
      </c>
      <c r="I1211">
        <v>-1.1566312195799999</v>
      </c>
      <c r="J1211">
        <v>0.88859227053599998</v>
      </c>
      <c r="K1211">
        <v>0.59961587779299996</v>
      </c>
      <c r="L1211">
        <v>0.35111756511699999</v>
      </c>
      <c r="M1211">
        <v>0.65186517778399999</v>
      </c>
    </row>
    <row r="1212" spans="1:13">
      <c r="A1212">
        <v>1210</v>
      </c>
      <c r="B1212" t="s">
        <v>1256</v>
      </c>
      <c r="C1212">
        <v>-1.84460631735</v>
      </c>
      <c r="D1212">
        <v>1.78980711606</v>
      </c>
      <c r="E1212">
        <v>1.8475226139200001</v>
      </c>
      <c r="F1212">
        <v>1.74357164988</v>
      </c>
      <c r="G1212">
        <v>1.7924812503600001</v>
      </c>
      <c r="H1212">
        <v>1.74908865485</v>
      </c>
      <c r="I1212">
        <v>-0.80426548593000002</v>
      </c>
      <c r="J1212">
        <v>1.80842279423</v>
      </c>
      <c r="K1212">
        <v>1.01944640149</v>
      </c>
      <c r="L1212">
        <v>0.77094808881099997</v>
      </c>
      <c r="M1212">
        <v>0.37553699008800001</v>
      </c>
    </row>
    <row r="1213" spans="1:13">
      <c r="A1213">
        <v>1211</v>
      </c>
      <c r="B1213" t="s">
        <v>1257</v>
      </c>
      <c r="C1213">
        <v>0.30403537437900002</v>
      </c>
      <c r="D1213">
        <v>-0.185148964931</v>
      </c>
      <c r="E1213">
        <v>0.56755403316499997</v>
      </c>
      <c r="F1213">
        <v>-6.47177644473E-2</v>
      </c>
      <c r="G1213">
        <v>-1.5808163966399998E-2</v>
      </c>
      <c r="H1213">
        <v>-0.225867426146</v>
      </c>
      <c r="I1213">
        <v>0.24788557011500001</v>
      </c>
      <c r="J1213">
        <v>1.6481304020800001</v>
      </c>
      <c r="K1213">
        <v>1.53703809475</v>
      </c>
      <c r="L1213">
        <v>0.408062898146</v>
      </c>
      <c r="M1213">
        <v>-0.247896276887</v>
      </c>
    </row>
    <row r="1214" spans="1:13">
      <c r="A1214">
        <v>1212</v>
      </c>
      <c r="B1214" t="s">
        <v>1258</v>
      </c>
      <c r="C1214">
        <v>-0.52267822246700002</v>
      </c>
      <c r="D1214">
        <v>2.5822883664199998</v>
      </c>
      <c r="E1214">
        <v>2.6400038642800001</v>
      </c>
      <c r="F1214">
        <v>2.5360529002400001</v>
      </c>
      <c r="G1214">
        <v>2.5849625007200001</v>
      </c>
      <c r="H1214">
        <v>2.5415699052099998</v>
      </c>
      <c r="I1214">
        <v>-0.26303440583400001</v>
      </c>
      <c r="J1214">
        <v>2.60090404459</v>
      </c>
      <c r="K1214">
        <v>1.81192765185</v>
      </c>
      <c r="L1214">
        <v>1.56342933917</v>
      </c>
      <c r="M1214">
        <v>-0.33198175955100001</v>
      </c>
    </row>
    <row r="1215" spans="1:13">
      <c r="A1215">
        <v>1213</v>
      </c>
      <c r="B1215" t="s">
        <v>1259</v>
      </c>
      <c r="C1215">
        <v>-0.298151812121</v>
      </c>
      <c r="D1215">
        <v>0</v>
      </c>
      <c r="E1215">
        <v>0</v>
      </c>
      <c r="F1215">
        <v>0.22318686044700001</v>
      </c>
      <c r="G1215">
        <v>0</v>
      </c>
      <c r="H1215">
        <v>0</v>
      </c>
      <c r="I1215">
        <v>-0.30602602308100002</v>
      </c>
      <c r="J1215">
        <v>9.9226718177500006E-2</v>
      </c>
      <c r="K1215">
        <v>7.6131343079400005E-2</v>
      </c>
      <c r="L1215">
        <v>0.41139297498799998</v>
      </c>
      <c r="M1215">
        <v>-0.13292802195799999</v>
      </c>
    </row>
    <row r="1216" spans="1:13">
      <c r="A1216">
        <v>1214</v>
      </c>
      <c r="B1216" t="s">
        <v>1260</v>
      </c>
      <c r="C1216">
        <v>-0.28045785126799999</v>
      </c>
      <c r="D1216">
        <v>0.130128222357</v>
      </c>
      <c r="E1216">
        <v>0.217388548274</v>
      </c>
      <c r="F1216">
        <v>0.51684280603199995</v>
      </c>
      <c r="G1216">
        <v>3.6869618483099997E-2</v>
      </c>
      <c r="H1216">
        <v>0.26734370712700001</v>
      </c>
      <c r="I1216">
        <v>-0.497346902057</v>
      </c>
      <c r="J1216">
        <v>6.1263481496500002E-2</v>
      </c>
      <c r="K1216">
        <v>0</v>
      </c>
      <c r="L1216">
        <v>0</v>
      </c>
      <c r="M1216">
        <v>0</v>
      </c>
    </row>
    <row r="1217" spans="1:13">
      <c r="A1217">
        <v>1215</v>
      </c>
      <c r="B1217" t="s">
        <v>1261</v>
      </c>
      <c r="C1217">
        <v>-0.48065189313099999</v>
      </c>
      <c r="D1217">
        <v>-1.10001596861E-2</v>
      </c>
      <c r="E1217">
        <v>0</v>
      </c>
      <c r="F1217">
        <v>8.5476022167300006E-2</v>
      </c>
      <c r="G1217">
        <v>0</v>
      </c>
      <c r="H1217">
        <v>0</v>
      </c>
      <c r="I1217">
        <v>-0.50342679843299998</v>
      </c>
      <c r="J1217">
        <v>0</v>
      </c>
      <c r="K1217">
        <v>0</v>
      </c>
      <c r="L1217">
        <v>-0.19000227562300001</v>
      </c>
      <c r="M1217">
        <v>-3.8172585585600001E-2</v>
      </c>
    </row>
    <row r="1218" spans="1:13">
      <c r="A1218">
        <v>1216</v>
      </c>
      <c r="B1218" t="s">
        <v>1262</v>
      </c>
      <c r="C1218">
        <v>0</v>
      </c>
      <c r="D1218">
        <v>1.6670419297599999E-2</v>
      </c>
      <c r="E1218">
        <v>0.33394490072799998</v>
      </c>
      <c r="F1218">
        <v>0</v>
      </c>
      <c r="G1218">
        <v>0.28528208617900003</v>
      </c>
      <c r="H1218">
        <v>0.35244037082700003</v>
      </c>
      <c r="I1218">
        <v>0</v>
      </c>
      <c r="J1218">
        <v>0</v>
      </c>
      <c r="K1218">
        <v>0.20699979358199999</v>
      </c>
      <c r="L1218">
        <v>0</v>
      </c>
      <c r="M1218">
        <v>7.0995407752E-2</v>
      </c>
    </row>
    <row r="1219" spans="1:13">
      <c r="A1219">
        <v>1217</v>
      </c>
      <c r="B1219" t="s">
        <v>1263</v>
      </c>
      <c r="C1219">
        <v>-0.76426256530600001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-0.28739661369800001</v>
      </c>
      <c r="J1219">
        <v>-0.20278569588699999</v>
      </c>
      <c r="K1219">
        <v>0</v>
      </c>
      <c r="L1219">
        <v>-0.22056590560299999</v>
      </c>
      <c r="M1219">
        <v>0</v>
      </c>
    </row>
    <row r="1220" spans="1:13">
      <c r="A1220">
        <v>1218</v>
      </c>
      <c r="B1220" t="s">
        <v>1264</v>
      </c>
      <c r="C1220">
        <v>-0.62126763842400001</v>
      </c>
      <c r="D1220">
        <v>0.91789968719000004</v>
      </c>
      <c r="E1220">
        <v>0.20101626166100001</v>
      </c>
      <c r="F1220">
        <v>1.1170331598500001</v>
      </c>
      <c r="G1220">
        <v>0.75905996699800005</v>
      </c>
      <c r="H1220">
        <v>0.48911881218300002</v>
      </c>
      <c r="I1220">
        <v>-0.75850895760199999</v>
      </c>
      <c r="J1220">
        <v>4.7282354564199998E-2</v>
      </c>
      <c r="K1220">
        <v>0.35834590352599999</v>
      </c>
      <c r="L1220">
        <v>1.0388790023200001</v>
      </c>
      <c r="M1220">
        <v>0.66156697160599998</v>
      </c>
    </row>
    <row r="1221" spans="1:13">
      <c r="A1221">
        <v>1219</v>
      </c>
      <c r="B1221" t="s">
        <v>1265</v>
      </c>
      <c r="C1221">
        <v>-7.94111843293E-2</v>
      </c>
      <c r="D1221">
        <v>0.452588800781</v>
      </c>
      <c r="E1221">
        <v>0.49945633760000002</v>
      </c>
      <c r="F1221">
        <v>8.1620513315199997E-2</v>
      </c>
      <c r="G1221">
        <v>0.47814494992000001</v>
      </c>
      <c r="H1221">
        <v>0.40487785743999999</v>
      </c>
      <c r="I1221">
        <v>0</v>
      </c>
      <c r="J1221">
        <v>0.25291033314</v>
      </c>
      <c r="K1221">
        <v>0.26170453393499998</v>
      </c>
      <c r="L1221">
        <v>0</v>
      </c>
      <c r="M1221">
        <v>1.7567411207400001E-3</v>
      </c>
    </row>
    <row r="1222" spans="1:13">
      <c r="A1222">
        <v>1220</v>
      </c>
      <c r="B1222" t="s">
        <v>1266</v>
      </c>
      <c r="C1222">
        <v>-3.6183471502399998E-2</v>
      </c>
      <c r="D1222">
        <v>-8.1542801439400001E-2</v>
      </c>
      <c r="E1222">
        <v>-2.38273035831E-2</v>
      </c>
      <c r="F1222">
        <v>-0.194444934289</v>
      </c>
      <c r="G1222">
        <v>0</v>
      </c>
      <c r="H1222">
        <v>-5.5594595987799998E-2</v>
      </c>
      <c r="I1222">
        <v>-9.8601422314199993E-2</v>
      </c>
      <c r="J1222">
        <v>0</v>
      </c>
      <c r="K1222">
        <v>0</v>
      </c>
      <c r="L1222">
        <v>-8.8775479725099998E-2</v>
      </c>
      <c r="M1222">
        <v>-9.5501335416700001E-2</v>
      </c>
    </row>
    <row r="1223" spans="1:13">
      <c r="A1223">
        <v>1221</v>
      </c>
      <c r="B1223" t="s">
        <v>1267</v>
      </c>
      <c r="C1223">
        <v>-0.13415367627300001</v>
      </c>
      <c r="D1223">
        <v>0</v>
      </c>
      <c r="E1223">
        <v>3.7967863633199997E-2</v>
      </c>
      <c r="F1223">
        <v>0.136564874492</v>
      </c>
      <c r="G1223">
        <v>0.212394198418</v>
      </c>
      <c r="H1223">
        <v>2.44736874418E-2</v>
      </c>
      <c r="I1223">
        <v>-0.41447358124700001</v>
      </c>
      <c r="J1223">
        <v>0.76402951032900002</v>
      </c>
      <c r="K1223">
        <v>0.84927618403000005</v>
      </c>
      <c r="L1223">
        <v>-0.33930194470899999</v>
      </c>
      <c r="M1223">
        <v>-0.181496421991</v>
      </c>
    </row>
    <row r="1224" spans="1:13">
      <c r="A1224">
        <v>1222</v>
      </c>
      <c r="B1224" t="s">
        <v>1268</v>
      </c>
      <c r="C1224">
        <v>2.4946356759300001E-2</v>
      </c>
      <c r="D1224">
        <v>0.60424435335100002</v>
      </c>
      <c r="E1224">
        <v>0.66195985120800005</v>
      </c>
      <c r="F1224">
        <v>0.55800888716899999</v>
      </c>
      <c r="G1224">
        <v>0.60691848765</v>
      </c>
      <c r="H1224">
        <v>0.56352589213600002</v>
      </c>
      <c r="I1224">
        <v>-0.123853272811</v>
      </c>
      <c r="J1224">
        <v>0.62286003151900005</v>
      </c>
      <c r="K1224">
        <v>0.16721697210899999</v>
      </c>
      <c r="L1224">
        <v>0.25205199276700002</v>
      </c>
      <c r="M1224">
        <v>1.0874051655300001</v>
      </c>
    </row>
    <row r="1225" spans="1:13">
      <c r="A1225">
        <v>1223</v>
      </c>
      <c r="B1225" t="s">
        <v>1269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</row>
    <row r="1226" spans="1:13">
      <c r="A1226">
        <v>1224</v>
      </c>
      <c r="B1226" t="s">
        <v>1270</v>
      </c>
      <c r="C1226">
        <v>-1.2486746472400001</v>
      </c>
      <c r="D1226">
        <v>0.54431216005100003</v>
      </c>
      <c r="E1226">
        <v>0.60626506844399997</v>
      </c>
      <c r="F1226">
        <v>0.70312105212300002</v>
      </c>
      <c r="G1226">
        <v>0.58928925731100001</v>
      </c>
      <c r="H1226">
        <v>0.587225555329</v>
      </c>
      <c r="I1226">
        <v>-1.2212991879299999</v>
      </c>
      <c r="J1226">
        <v>0.68839530395600002</v>
      </c>
      <c r="K1226">
        <v>9.8703227868600002E-2</v>
      </c>
      <c r="L1226">
        <v>-0.13961387356400001</v>
      </c>
      <c r="M1226">
        <v>-1.0448743968</v>
      </c>
    </row>
    <row r="1227" spans="1:13">
      <c r="A1227">
        <v>1225</v>
      </c>
      <c r="B1227" t="s">
        <v>1271</v>
      </c>
      <c r="C1227">
        <v>-4.0605689942900001E-2</v>
      </c>
      <c r="D1227">
        <v>0.32386981208400001</v>
      </c>
      <c r="E1227">
        <v>0.32822813857299998</v>
      </c>
      <c r="F1227">
        <v>0.43296211793900002</v>
      </c>
      <c r="G1227">
        <v>0.24029123853600001</v>
      </c>
      <c r="H1227">
        <v>0.699324624053</v>
      </c>
      <c r="I1227">
        <v>-0.36513405668999999</v>
      </c>
      <c r="J1227">
        <v>0.262451366297</v>
      </c>
      <c r="K1227">
        <v>0.35092647955</v>
      </c>
      <c r="L1227">
        <v>0</v>
      </c>
      <c r="M1227">
        <v>-0.59074091262700001</v>
      </c>
    </row>
    <row r="1228" spans="1:13">
      <c r="A1228">
        <v>1226</v>
      </c>
      <c r="B1228" t="s">
        <v>1272</v>
      </c>
      <c r="C1228">
        <v>-0.45316058702899997</v>
      </c>
      <c r="D1228">
        <v>0.37772050010800001</v>
      </c>
      <c r="E1228">
        <v>0.32227141527499997</v>
      </c>
      <c r="F1228">
        <v>0</v>
      </c>
      <c r="G1228">
        <v>0.20542659114</v>
      </c>
      <c r="H1228">
        <v>0</v>
      </c>
      <c r="I1228">
        <v>-0.206785667969</v>
      </c>
      <c r="J1228">
        <v>0.30730118009399998</v>
      </c>
      <c r="K1228">
        <v>4.9032673785899997E-2</v>
      </c>
      <c r="L1228">
        <v>0</v>
      </c>
      <c r="M1228">
        <v>0</v>
      </c>
    </row>
    <row r="1229" spans="1:13">
      <c r="A1229">
        <v>1227</v>
      </c>
      <c r="B1229" t="s">
        <v>1273</v>
      </c>
      <c r="C1229">
        <v>-0.151146191441</v>
      </c>
      <c r="D1229">
        <v>0.20440754501200001</v>
      </c>
      <c r="E1229">
        <v>0.21332572457599999</v>
      </c>
      <c r="F1229">
        <v>0.64125260543200002</v>
      </c>
      <c r="G1229">
        <v>0.82744783706799996</v>
      </c>
      <c r="H1229">
        <v>1.02871808349</v>
      </c>
      <c r="I1229">
        <v>-0.54445669146999998</v>
      </c>
      <c r="J1229">
        <v>0.43676080089500002</v>
      </c>
      <c r="K1229">
        <v>0.42902902173200003</v>
      </c>
      <c r="L1229">
        <v>0.711961449724</v>
      </c>
      <c r="M1229">
        <v>0.185098254346</v>
      </c>
    </row>
    <row r="1230" spans="1:13">
      <c r="A1230">
        <v>1228</v>
      </c>
      <c r="B1230" t="s">
        <v>1274</v>
      </c>
      <c r="C1230">
        <v>0.75440456686299995</v>
      </c>
      <c r="D1230">
        <v>0.60205349153400001</v>
      </c>
      <c r="E1230">
        <v>0.21652181725299999</v>
      </c>
      <c r="F1230">
        <v>0</v>
      </c>
      <c r="G1230">
        <v>1.18934276735E-2</v>
      </c>
      <c r="H1230">
        <v>0.814885684399</v>
      </c>
      <c r="I1230">
        <v>0.29466354632699998</v>
      </c>
      <c r="J1230">
        <v>0.51940549337800002</v>
      </c>
      <c r="K1230">
        <v>0.42348561805200002</v>
      </c>
      <c r="L1230">
        <v>0</v>
      </c>
      <c r="M1230">
        <v>0.14083646341</v>
      </c>
    </row>
    <row r="1231" spans="1:13">
      <c r="A1231">
        <v>1229</v>
      </c>
      <c r="B1231" t="s">
        <v>1275</v>
      </c>
      <c r="C1231">
        <v>0</v>
      </c>
      <c r="D1231">
        <v>0</v>
      </c>
      <c r="E1231">
        <v>0.32082333684699998</v>
      </c>
      <c r="F1231">
        <v>0.436277872841</v>
      </c>
      <c r="G1231">
        <v>0.155462302419</v>
      </c>
      <c r="H1231">
        <v>0</v>
      </c>
      <c r="I1231">
        <v>0</v>
      </c>
      <c r="J1231">
        <v>7.1437773085299999E-2</v>
      </c>
      <c r="K1231">
        <v>0</v>
      </c>
      <c r="L1231">
        <v>0.27188706899100001</v>
      </c>
      <c r="M1231">
        <v>-0.21362354469399999</v>
      </c>
    </row>
    <row r="1232" spans="1:13">
      <c r="A1232">
        <v>1230</v>
      </c>
      <c r="B1232" t="s">
        <v>1276</v>
      </c>
      <c r="C1232">
        <v>0.14607686554800001</v>
      </c>
      <c r="D1232">
        <v>1.1506705276</v>
      </c>
      <c r="E1232">
        <v>0.88287143992499995</v>
      </c>
      <c r="F1232">
        <v>0.77988170347999997</v>
      </c>
      <c r="G1232">
        <v>1.05618072288</v>
      </c>
      <c r="H1232">
        <v>1.0580723789699999</v>
      </c>
      <c r="I1232">
        <v>0.178607216963</v>
      </c>
      <c r="J1232">
        <v>0.87463759758699999</v>
      </c>
      <c r="K1232">
        <v>0.50530981302300004</v>
      </c>
      <c r="L1232">
        <v>0.41000239481799999</v>
      </c>
      <c r="M1232">
        <v>0</v>
      </c>
    </row>
    <row r="1233" spans="1:13">
      <c r="A1233">
        <v>1231</v>
      </c>
      <c r="B1233" t="s">
        <v>1277</v>
      </c>
      <c r="C1233">
        <v>0.178342407718</v>
      </c>
      <c r="D1233">
        <v>0</v>
      </c>
      <c r="E1233">
        <v>0</v>
      </c>
      <c r="F1233">
        <v>-4.6887050484500002E-2</v>
      </c>
      <c r="G1233">
        <v>0.49938676901500001</v>
      </c>
      <c r="H1233">
        <v>0</v>
      </c>
      <c r="I1233">
        <v>0</v>
      </c>
      <c r="J1233">
        <v>-0.48467168711600001</v>
      </c>
      <c r="K1233">
        <v>-1.2736480798600001</v>
      </c>
      <c r="L1233">
        <v>2.7997817023499998</v>
      </c>
      <c r="M1233">
        <v>0</v>
      </c>
    </row>
    <row r="1234" spans="1:13">
      <c r="A1234">
        <v>1232</v>
      </c>
      <c r="B1234" t="s">
        <v>1278</v>
      </c>
      <c r="C1234">
        <v>-0.385417885653</v>
      </c>
      <c r="D1234">
        <v>-0.64920219831299997</v>
      </c>
      <c r="E1234">
        <v>-0.87034444938400002</v>
      </c>
      <c r="F1234">
        <v>-0.50263578098100004</v>
      </c>
      <c r="G1234">
        <v>-0.39786513116299999</v>
      </c>
      <c r="H1234">
        <v>-1.1599989365800001</v>
      </c>
      <c r="I1234">
        <v>-0.60013072615600005</v>
      </c>
      <c r="J1234">
        <v>1.56324663705</v>
      </c>
      <c r="K1234">
        <v>0.30885132777899998</v>
      </c>
      <c r="L1234">
        <v>0</v>
      </c>
      <c r="M1234">
        <v>2.07681878517</v>
      </c>
    </row>
    <row r="1235" spans="1:13">
      <c r="A1235">
        <v>1233</v>
      </c>
      <c r="B1235" t="s">
        <v>1279</v>
      </c>
      <c r="C1235">
        <v>-0.133592211618</v>
      </c>
      <c r="D1235">
        <v>-0.20511741557400001</v>
      </c>
      <c r="E1235">
        <v>-0.28683079218200003</v>
      </c>
      <c r="F1235">
        <v>-0.17839546524200001</v>
      </c>
      <c r="G1235">
        <v>-0.57811181484999996</v>
      </c>
      <c r="H1235">
        <v>0</v>
      </c>
      <c r="I1235">
        <v>0</v>
      </c>
      <c r="J1235">
        <v>1.4104148411899999</v>
      </c>
      <c r="K1235">
        <v>0.68121024054500001</v>
      </c>
      <c r="L1235">
        <v>-0.37165490579999999</v>
      </c>
      <c r="M1235">
        <v>0.70075801318200004</v>
      </c>
    </row>
    <row r="1236" spans="1:13">
      <c r="A1236">
        <v>1234</v>
      </c>
      <c r="B1236" t="s">
        <v>1280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-8.5375775165000001E-2</v>
      </c>
      <c r="L1236">
        <v>-4.09093480009E-2</v>
      </c>
      <c r="M1236">
        <v>0</v>
      </c>
    </row>
    <row r="1237" spans="1:13">
      <c r="A1237">
        <v>1235</v>
      </c>
      <c r="B1237" t="s">
        <v>1281</v>
      </c>
      <c r="C1237">
        <v>0.137197074547</v>
      </c>
      <c r="D1237">
        <v>0.84554351698800001</v>
      </c>
      <c r="E1237">
        <v>1.0713949864700001</v>
      </c>
      <c r="F1237">
        <v>0.939227956556</v>
      </c>
      <c r="G1237">
        <v>1.4571027089899999</v>
      </c>
      <c r="H1237">
        <v>0.70384674458600005</v>
      </c>
      <c r="I1237">
        <v>0.34681950314299997</v>
      </c>
      <c r="J1237">
        <v>0.54058284040000004</v>
      </c>
      <c r="K1237">
        <v>0.26127048622400001</v>
      </c>
      <c r="L1237">
        <v>0.52769024670700004</v>
      </c>
      <c r="M1237">
        <v>0.92417772660300002</v>
      </c>
    </row>
    <row r="1238" spans="1:13">
      <c r="A1238">
        <v>1236</v>
      </c>
      <c r="B1238" t="s">
        <v>1282</v>
      </c>
      <c r="C1238">
        <v>0</v>
      </c>
      <c r="D1238">
        <v>0.23938151940999999</v>
      </c>
      <c r="E1238">
        <v>0.121575583066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-0.120582157735</v>
      </c>
      <c r="L1238">
        <v>0</v>
      </c>
      <c r="M1238">
        <v>-9.4355103605199997E-2</v>
      </c>
    </row>
    <row r="1239" spans="1:13">
      <c r="A1239">
        <v>1237</v>
      </c>
      <c r="B1239" t="s">
        <v>1283</v>
      </c>
      <c r="C1239">
        <v>-0.57157755658800002</v>
      </c>
      <c r="D1239">
        <v>0</v>
      </c>
      <c r="E1239">
        <v>0.21245219458</v>
      </c>
      <c r="F1239">
        <v>0.359403792808</v>
      </c>
      <c r="G1239">
        <v>0</v>
      </c>
      <c r="H1239">
        <v>0.28658952831500001</v>
      </c>
      <c r="I1239">
        <v>-0.57185123819100003</v>
      </c>
      <c r="J1239">
        <v>9.3712398626900006E-2</v>
      </c>
      <c r="K1239">
        <v>-0.155924046338</v>
      </c>
      <c r="L1239">
        <v>-0.18333131050400001</v>
      </c>
      <c r="M1239">
        <v>-0.17407633628399999</v>
      </c>
    </row>
    <row r="1240" spans="1:13">
      <c r="A1240">
        <v>1238</v>
      </c>
      <c r="B1240" t="s">
        <v>1284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</row>
    <row r="1241" spans="1:13">
      <c r="A1241">
        <v>1239</v>
      </c>
      <c r="B1241" t="s">
        <v>1285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</row>
    <row r="1242" spans="1:13">
      <c r="A1242">
        <v>1240</v>
      </c>
      <c r="B1242" t="s">
        <v>1286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</row>
    <row r="1243" spans="1:13">
      <c r="A1243">
        <v>1241</v>
      </c>
      <c r="B1243" t="s">
        <v>1287</v>
      </c>
      <c r="C1243">
        <v>-0.73061034255299995</v>
      </c>
      <c r="D1243">
        <v>0.53252284550600004</v>
      </c>
      <c r="E1243">
        <v>0</v>
      </c>
      <c r="F1243">
        <v>0</v>
      </c>
      <c r="G1243">
        <v>0.359680357979</v>
      </c>
      <c r="H1243">
        <v>0.34411390844900003</v>
      </c>
      <c r="I1243">
        <v>-0.91190476165800005</v>
      </c>
      <c r="J1243">
        <v>0</v>
      </c>
      <c r="K1243">
        <v>-0.166153755278</v>
      </c>
      <c r="L1243">
        <v>-9.3527237239500002E-2</v>
      </c>
      <c r="M1243">
        <v>-0.48347834047400001</v>
      </c>
    </row>
    <row r="1244" spans="1:13">
      <c r="A1244">
        <v>1242</v>
      </c>
      <c r="B1244" t="s">
        <v>1288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</row>
    <row r="1245" spans="1:13">
      <c r="A1245">
        <v>1243</v>
      </c>
      <c r="B1245" t="s">
        <v>1289</v>
      </c>
      <c r="C1245">
        <v>0</v>
      </c>
      <c r="D1245">
        <v>-0.38650431598599999</v>
      </c>
      <c r="E1245">
        <v>-0.18254819294999999</v>
      </c>
      <c r="F1245">
        <v>-0.432739782169</v>
      </c>
      <c r="G1245">
        <v>-0.13383018168800001</v>
      </c>
      <c r="H1245">
        <v>0</v>
      </c>
      <c r="I1245">
        <v>0</v>
      </c>
      <c r="J1245">
        <v>-0.61788863781900005</v>
      </c>
      <c r="K1245">
        <v>0</v>
      </c>
      <c r="L1245">
        <v>7.6977037458899999E-2</v>
      </c>
      <c r="M1245">
        <v>0</v>
      </c>
    </row>
    <row r="1246" spans="1:13">
      <c r="A1246">
        <v>1244</v>
      </c>
      <c r="B1246" t="s">
        <v>1290</v>
      </c>
      <c r="C1246">
        <v>-0.14319360670100001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-0.27059838397199998</v>
      </c>
      <c r="J1246">
        <v>0.44965053928299997</v>
      </c>
      <c r="K1246">
        <v>0</v>
      </c>
      <c r="L1246">
        <v>0</v>
      </c>
      <c r="M1246">
        <v>-0.274798406843</v>
      </c>
    </row>
    <row r="1247" spans="1:13">
      <c r="A1247">
        <v>1245</v>
      </c>
      <c r="B1247" t="s">
        <v>1291</v>
      </c>
      <c r="C1247">
        <v>-0.27865170698800001</v>
      </c>
      <c r="D1247">
        <v>0</v>
      </c>
      <c r="E1247">
        <v>0</v>
      </c>
      <c r="F1247">
        <v>0</v>
      </c>
      <c r="G1247">
        <v>0</v>
      </c>
      <c r="H1247">
        <v>8.6780493359200003E-2</v>
      </c>
      <c r="I1247">
        <v>-9.2253929973299995E-2</v>
      </c>
      <c r="J1247">
        <v>0</v>
      </c>
      <c r="K1247">
        <v>0</v>
      </c>
      <c r="L1247">
        <v>0.158101318464</v>
      </c>
      <c r="M1247">
        <v>0</v>
      </c>
    </row>
    <row r="1248" spans="1:13">
      <c r="A1248">
        <v>1246</v>
      </c>
      <c r="B1248" t="s">
        <v>1292</v>
      </c>
      <c r="C1248">
        <v>0</v>
      </c>
      <c r="D1248">
        <v>0</v>
      </c>
      <c r="E1248">
        <v>7.0942174648399997E-2</v>
      </c>
      <c r="F1248">
        <v>0.20572914958300001</v>
      </c>
      <c r="G1248">
        <v>0.76208652953400002</v>
      </c>
      <c r="H1248">
        <v>0.237014668215</v>
      </c>
      <c r="I1248">
        <v>0</v>
      </c>
      <c r="J1248">
        <v>1.0076453926</v>
      </c>
      <c r="K1248">
        <v>0.20511977976000001</v>
      </c>
      <c r="L1248">
        <v>4.1198622329100001E-2</v>
      </c>
      <c r="M1248">
        <v>0.57429440632100004</v>
      </c>
    </row>
    <row r="1249" spans="1:13">
      <c r="A1249">
        <v>1247</v>
      </c>
      <c r="B1249" t="s">
        <v>1293</v>
      </c>
      <c r="C1249">
        <v>0</v>
      </c>
      <c r="D1249">
        <v>0.377850197379</v>
      </c>
      <c r="E1249">
        <v>0.47398255703100001</v>
      </c>
      <c r="F1249">
        <v>0.161070409961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7.7069962152800002E-3</v>
      </c>
      <c r="M1249">
        <v>0</v>
      </c>
    </row>
    <row r="1250" spans="1:13">
      <c r="A1250">
        <v>1248</v>
      </c>
      <c r="B1250" t="s">
        <v>1294</v>
      </c>
      <c r="C1250">
        <v>-0.84716166012299998</v>
      </c>
      <c r="D1250">
        <v>0</v>
      </c>
      <c r="E1250">
        <v>0.43459889107900002</v>
      </c>
      <c r="F1250">
        <v>0.11359176307</v>
      </c>
      <c r="G1250">
        <v>5.80219330304E-2</v>
      </c>
      <c r="H1250">
        <v>0.25849421123799998</v>
      </c>
      <c r="I1250">
        <v>-0.92683561704999995</v>
      </c>
      <c r="J1250">
        <v>0</v>
      </c>
      <c r="K1250">
        <v>0.24434125846800001</v>
      </c>
      <c r="L1250">
        <v>1.4108716888E-2</v>
      </c>
      <c r="M1250">
        <v>-0.110405457008</v>
      </c>
    </row>
    <row r="1251" spans="1:13">
      <c r="A1251">
        <v>1249</v>
      </c>
      <c r="B1251" t="s">
        <v>1295</v>
      </c>
      <c r="C1251">
        <v>-0.104690242463</v>
      </c>
      <c r="D1251">
        <v>0.67554724777099995</v>
      </c>
      <c r="E1251">
        <v>0.3700789833</v>
      </c>
      <c r="F1251">
        <v>0.52201754237200004</v>
      </c>
      <c r="G1251">
        <v>0.476180874034</v>
      </c>
      <c r="H1251">
        <v>0.26233856041199999</v>
      </c>
      <c r="I1251">
        <v>-0.325577835624</v>
      </c>
      <c r="J1251">
        <v>0.36543852653600001</v>
      </c>
      <c r="K1251">
        <v>0.25272751875299998</v>
      </c>
      <c r="L1251">
        <v>0</v>
      </c>
      <c r="M1251">
        <v>-0.41249531293300001</v>
      </c>
    </row>
    <row r="1252" spans="1:13">
      <c r="A1252">
        <v>1250</v>
      </c>
      <c r="B1252" t="s">
        <v>1296</v>
      </c>
      <c r="C1252">
        <v>-1.4109921481300001</v>
      </c>
      <c r="D1252">
        <v>0.80866781313400005</v>
      </c>
      <c r="E1252">
        <v>0.46638331099000002</v>
      </c>
      <c r="F1252">
        <v>0.56243234695199995</v>
      </c>
      <c r="G1252">
        <v>0.41134194743300001</v>
      </c>
      <c r="H1252">
        <v>0.36794935191900002</v>
      </c>
      <c r="I1252">
        <v>-1.28726502257</v>
      </c>
      <c r="J1252">
        <v>0.427283491302</v>
      </c>
      <c r="K1252">
        <v>-0.16169290144099999</v>
      </c>
      <c r="L1252">
        <v>0.18980878588299999</v>
      </c>
      <c r="M1252">
        <v>-0.75462481240699997</v>
      </c>
    </row>
    <row r="1253" spans="1:13">
      <c r="A1253">
        <v>1251</v>
      </c>
      <c r="B1253" t="s">
        <v>1297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</row>
    <row r="1254" spans="1:13">
      <c r="A1254">
        <v>1252</v>
      </c>
      <c r="B1254" t="s">
        <v>1298</v>
      </c>
      <c r="C1254">
        <v>-3.0191783939700002E-2</v>
      </c>
      <c r="D1254">
        <v>0.106018351978</v>
      </c>
      <c r="E1254">
        <v>7.4981155752800004E-3</v>
      </c>
      <c r="F1254">
        <v>3.8313361984699999E-2</v>
      </c>
      <c r="G1254">
        <v>0</v>
      </c>
      <c r="H1254">
        <v>0.41156830829800001</v>
      </c>
      <c r="I1254">
        <v>-0.72689492542599998</v>
      </c>
      <c r="J1254">
        <v>9.7944135067099994E-2</v>
      </c>
      <c r="K1254">
        <v>0</v>
      </c>
      <c r="L1254">
        <v>-0.108507957498</v>
      </c>
      <c r="M1254">
        <v>-0.64107023125499996</v>
      </c>
    </row>
    <row r="1255" spans="1:13">
      <c r="A1255">
        <v>1253</v>
      </c>
      <c r="B1255" t="s">
        <v>1299</v>
      </c>
      <c r="C1255">
        <v>-0.26764474043100001</v>
      </c>
      <c r="D1255">
        <v>0</v>
      </c>
      <c r="E1255">
        <v>0</v>
      </c>
      <c r="F1255">
        <v>0</v>
      </c>
      <c r="G1255">
        <v>-0.117154766736</v>
      </c>
      <c r="H1255">
        <v>0</v>
      </c>
      <c r="I1255">
        <v>-3.4353747374600001E-2</v>
      </c>
      <c r="J1255">
        <v>0</v>
      </c>
      <c r="K1255">
        <v>0</v>
      </c>
      <c r="L1255">
        <v>-0.26516356168799998</v>
      </c>
      <c r="M1255">
        <v>0</v>
      </c>
    </row>
    <row r="1256" spans="1:13">
      <c r="A1256">
        <v>1254</v>
      </c>
      <c r="B1256" t="s">
        <v>1300</v>
      </c>
      <c r="C1256">
        <v>-0.29544315385999997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-0.76941628178200006</v>
      </c>
      <c r="J1256">
        <v>-6.6781141658099993E-2</v>
      </c>
      <c r="K1256">
        <v>-0.21632558971599999</v>
      </c>
      <c r="L1256">
        <v>-0.48017169513800001</v>
      </c>
      <c r="M1256">
        <v>0</v>
      </c>
    </row>
    <row r="1257" spans="1:13">
      <c r="A1257">
        <v>1255</v>
      </c>
      <c r="B1257" t="s">
        <v>1301</v>
      </c>
      <c r="C1257">
        <v>-0.121132057412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-4.7852489441199998E-3</v>
      </c>
      <c r="J1257">
        <v>0</v>
      </c>
      <c r="K1257">
        <v>0</v>
      </c>
      <c r="L1257">
        <v>0</v>
      </c>
      <c r="M1257">
        <v>-0.135096104163</v>
      </c>
    </row>
    <row r="1258" spans="1:13">
      <c r="A1258">
        <v>1256</v>
      </c>
      <c r="B1258" t="s">
        <v>1302</v>
      </c>
      <c r="C1258">
        <v>-0.189272785443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</row>
    <row r="1259" spans="1:13">
      <c r="A1259">
        <v>1257</v>
      </c>
      <c r="B1259" t="s">
        <v>1303</v>
      </c>
      <c r="C1259">
        <v>0</v>
      </c>
      <c r="D1259">
        <v>1.1380017249600001</v>
      </c>
      <c r="E1259">
        <v>0.80292509831600001</v>
      </c>
      <c r="F1259">
        <v>0.724795414729</v>
      </c>
      <c r="G1259">
        <v>0.73984452980000004</v>
      </c>
      <c r="H1259">
        <v>0.59024680602000001</v>
      </c>
      <c r="I1259">
        <v>-0.254609286017</v>
      </c>
      <c r="J1259">
        <v>0.76655838487000005</v>
      </c>
      <c r="K1259">
        <v>0.23116030084299999</v>
      </c>
      <c r="L1259">
        <v>0.112808005534</v>
      </c>
      <c r="M1259">
        <v>0</v>
      </c>
    </row>
    <row r="1260" spans="1:13">
      <c r="A1260">
        <v>1258</v>
      </c>
      <c r="B1260" t="s">
        <v>1304</v>
      </c>
      <c r="C1260">
        <v>-0.103751348787</v>
      </c>
      <c r="D1260">
        <v>0.76476346004499995</v>
      </c>
      <c r="E1260">
        <v>0.92837949533899999</v>
      </c>
      <c r="F1260">
        <v>0.85483712564000003</v>
      </c>
      <c r="G1260">
        <v>1.0781926040500001</v>
      </c>
      <c r="H1260">
        <v>1.01047821446</v>
      </c>
      <c r="I1260">
        <v>-0.428465570445</v>
      </c>
      <c r="J1260">
        <v>0.788371995311</v>
      </c>
      <c r="K1260">
        <v>0.69626109813799997</v>
      </c>
      <c r="L1260">
        <v>0.54626420403200004</v>
      </c>
      <c r="M1260">
        <v>0</v>
      </c>
    </row>
    <row r="1261" spans="1:13">
      <c r="A1261">
        <v>1259</v>
      </c>
      <c r="B1261" t="s">
        <v>1305</v>
      </c>
      <c r="C1261">
        <v>-0.96537669969399997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7.1759703298300004E-2</v>
      </c>
    </row>
    <row r="1262" spans="1:13">
      <c r="A1262">
        <v>1260</v>
      </c>
      <c r="B1262" t="s">
        <v>1306</v>
      </c>
      <c r="C1262">
        <v>0</v>
      </c>
      <c r="D1262">
        <v>0.53098260890600002</v>
      </c>
      <c r="E1262">
        <v>0.54097758605699997</v>
      </c>
      <c r="F1262">
        <v>0.59302679903199995</v>
      </c>
      <c r="G1262">
        <v>0.31254658829600002</v>
      </c>
      <c r="H1262">
        <v>0.53602643413899997</v>
      </c>
      <c r="I1262">
        <v>0</v>
      </c>
      <c r="J1262">
        <v>0.73779749837499997</v>
      </c>
      <c r="K1262">
        <v>0.273349234936</v>
      </c>
      <c r="L1262">
        <v>0.611935101333</v>
      </c>
      <c r="M1262">
        <v>-3.8112932465900001E-2</v>
      </c>
    </row>
    <row r="1263" spans="1:13">
      <c r="A1263">
        <v>1261</v>
      </c>
      <c r="B1263" t="s">
        <v>1307</v>
      </c>
      <c r="C1263">
        <v>-0.356228305292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-0.290320778705</v>
      </c>
      <c r="J1263">
        <v>0</v>
      </c>
      <c r="K1263">
        <v>0.176795250233</v>
      </c>
      <c r="L1263">
        <v>0</v>
      </c>
      <c r="M1263">
        <v>0</v>
      </c>
    </row>
    <row r="1264" spans="1:13">
      <c r="A1264">
        <v>1262</v>
      </c>
      <c r="B1264" t="s">
        <v>1308</v>
      </c>
      <c r="C1264">
        <v>-0.24645161167400001</v>
      </c>
      <c r="D1264">
        <v>0.51496528914200002</v>
      </c>
      <c r="E1264">
        <v>0.52439180345699998</v>
      </c>
      <c r="F1264">
        <v>0.489151079504</v>
      </c>
      <c r="G1264">
        <v>1.03311387823</v>
      </c>
      <c r="H1264">
        <v>0.52483215358900004</v>
      </c>
      <c r="I1264">
        <v>-0.37476124939200001</v>
      </c>
      <c r="J1264">
        <v>0</v>
      </c>
      <c r="K1264">
        <v>0.33164576409000002</v>
      </c>
      <c r="L1264">
        <v>0</v>
      </c>
      <c r="M1264">
        <v>-0.208226113312</v>
      </c>
    </row>
    <row r="1265" spans="1:13">
      <c r="A1265">
        <v>1263</v>
      </c>
      <c r="B1265" t="s">
        <v>1309</v>
      </c>
      <c r="C1265">
        <v>0</v>
      </c>
      <c r="D1265">
        <v>0.636895171333</v>
      </c>
      <c r="E1265">
        <v>0.46598106257900002</v>
      </c>
      <c r="F1265">
        <v>0.47787751141599999</v>
      </c>
      <c r="G1265">
        <v>0.32990670122799998</v>
      </c>
      <c r="H1265">
        <v>0.367376578264</v>
      </c>
      <c r="I1265">
        <v>0</v>
      </c>
      <c r="J1265">
        <v>1.34082132137</v>
      </c>
      <c r="K1265">
        <v>0</v>
      </c>
      <c r="L1265">
        <v>0.64763397370099995</v>
      </c>
      <c r="M1265">
        <v>-0.47985630327200002</v>
      </c>
    </row>
    <row r="1266" spans="1:13">
      <c r="A1266">
        <v>1264</v>
      </c>
      <c r="B1266" t="s">
        <v>1310</v>
      </c>
      <c r="C1266">
        <v>0</v>
      </c>
      <c r="D1266">
        <v>0</v>
      </c>
      <c r="E1266">
        <v>0</v>
      </c>
      <c r="F1266">
        <v>-6.09425452481E-2</v>
      </c>
      <c r="G1266">
        <v>0</v>
      </c>
      <c r="H1266">
        <v>-9.8835017668600006E-2</v>
      </c>
      <c r="I1266">
        <v>0</v>
      </c>
      <c r="J1266">
        <v>-0.280490682381</v>
      </c>
      <c r="K1266">
        <v>-0.73099182670100005</v>
      </c>
      <c r="L1266">
        <v>-0.99770407175300002</v>
      </c>
      <c r="M1266">
        <v>-1.5056506280099999</v>
      </c>
    </row>
    <row r="1267" spans="1:13">
      <c r="A1267">
        <v>1265</v>
      </c>
      <c r="B1267" t="s">
        <v>1311</v>
      </c>
      <c r="C1267">
        <v>2.0749206453400001E-2</v>
      </c>
      <c r="D1267">
        <v>-0.23600599922000001</v>
      </c>
      <c r="E1267">
        <v>7.6555233525999994E-2</v>
      </c>
      <c r="F1267">
        <v>-8.0180719540500003E-2</v>
      </c>
      <c r="G1267">
        <v>-0.16397168953300001</v>
      </c>
      <c r="H1267">
        <v>-0.243395096511</v>
      </c>
      <c r="I1267">
        <v>-0.104368017796</v>
      </c>
      <c r="J1267">
        <v>-0.22228675506600001</v>
      </c>
      <c r="K1267">
        <v>2.1970052397199999E-2</v>
      </c>
      <c r="L1267">
        <v>0</v>
      </c>
      <c r="M1267">
        <v>0</v>
      </c>
    </row>
    <row r="1268" spans="1:13">
      <c r="A1268">
        <v>1266</v>
      </c>
      <c r="B1268" t="s">
        <v>1312</v>
      </c>
      <c r="C1268">
        <v>0.15026547490100001</v>
      </c>
      <c r="D1268">
        <v>-5.2663796188499999E-2</v>
      </c>
      <c r="E1268">
        <v>-2.6366997096800002E-2</v>
      </c>
      <c r="F1268">
        <v>-6.24853285607E-2</v>
      </c>
      <c r="G1268">
        <v>0.13273480113899999</v>
      </c>
      <c r="H1268">
        <v>-1.8845581689499999E-2</v>
      </c>
      <c r="I1268">
        <v>1.1130119003799999E-2</v>
      </c>
      <c r="J1268">
        <v>-0.11100973602899999</v>
      </c>
      <c r="K1268">
        <v>-7.8909115112399994E-2</v>
      </c>
      <c r="L1268">
        <v>0</v>
      </c>
      <c r="M1268">
        <v>-2.7329404964700002E-3</v>
      </c>
    </row>
    <row r="1269" spans="1:13">
      <c r="A1269">
        <v>1267</v>
      </c>
      <c r="B1269" t="s">
        <v>1313</v>
      </c>
      <c r="C1269">
        <v>-0.49323444457400001</v>
      </c>
      <c r="D1269">
        <v>1.4742286205699999</v>
      </c>
      <c r="E1269">
        <v>1.53194411842</v>
      </c>
      <c r="F1269">
        <v>1.42799315438</v>
      </c>
      <c r="G1269">
        <v>1.34416795372</v>
      </c>
      <c r="H1269">
        <v>1.4335101593499999</v>
      </c>
      <c r="I1269">
        <v>-1.14870173035</v>
      </c>
      <c r="J1269">
        <v>1.4928442987299999</v>
      </c>
      <c r="K1269">
        <v>0.70386790599000004</v>
      </c>
      <c r="L1269">
        <v>0.45536959331400001</v>
      </c>
      <c r="M1269">
        <v>-1.4373085649099999</v>
      </c>
    </row>
    <row r="1270" spans="1:13">
      <c r="A1270">
        <v>1268</v>
      </c>
      <c r="B1270" t="s">
        <v>1314</v>
      </c>
      <c r="C1270">
        <v>-0.223117940608</v>
      </c>
      <c r="D1270">
        <v>1.2037767431699999</v>
      </c>
      <c r="E1270">
        <v>1.26149224103</v>
      </c>
      <c r="F1270">
        <v>1.15754127699</v>
      </c>
      <c r="G1270">
        <v>2.20645087747</v>
      </c>
      <c r="H1270">
        <v>1.1630582819499999</v>
      </c>
      <c r="I1270">
        <v>-0.31961793420000001</v>
      </c>
      <c r="J1270">
        <v>1.2223924213399999</v>
      </c>
      <c r="K1270">
        <v>1.4334160285899999</v>
      </c>
      <c r="L1270">
        <v>0.18491771591799999</v>
      </c>
      <c r="M1270">
        <v>0.61143471208199995</v>
      </c>
    </row>
    <row r="1271" spans="1:13">
      <c r="A1271">
        <v>1269</v>
      </c>
      <c r="B1271" t="s">
        <v>1315</v>
      </c>
      <c r="C1271">
        <v>0.36418247932100001</v>
      </c>
      <c r="D1271">
        <v>1.2225668949799999</v>
      </c>
      <c r="E1271">
        <v>1.3646200663100001</v>
      </c>
      <c r="F1271">
        <v>1.4484653115799999</v>
      </c>
      <c r="G1271">
        <v>1.92737037299</v>
      </c>
      <c r="H1271">
        <v>1.2947617069099999</v>
      </c>
      <c r="I1271">
        <v>-0.21078212739499999</v>
      </c>
      <c r="J1271">
        <v>1.3946998323099999</v>
      </c>
      <c r="K1271">
        <v>0.81650835055500004</v>
      </c>
      <c r="L1271">
        <v>1.16173927323</v>
      </c>
      <c r="M1271">
        <v>5.8809424863199997E-2</v>
      </c>
    </row>
    <row r="1272" spans="1:13">
      <c r="A1272">
        <v>1270</v>
      </c>
      <c r="B1272" t="s">
        <v>1316</v>
      </c>
      <c r="C1272">
        <v>0.31820108586500001</v>
      </c>
      <c r="D1272">
        <v>0.916062810989</v>
      </c>
      <c r="E1272">
        <v>0.74738746404300005</v>
      </c>
      <c r="F1272">
        <v>0.37179504542199998</v>
      </c>
      <c r="G1272">
        <v>0.51180412356500005</v>
      </c>
      <c r="H1272">
        <v>0.69023626471099997</v>
      </c>
      <c r="I1272">
        <v>-3.3415570852800003E-2</v>
      </c>
      <c r="J1272">
        <v>0.60902829267299996</v>
      </c>
      <c r="K1272">
        <v>0.18745847069300001</v>
      </c>
      <c r="L1272">
        <v>0</v>
      </c>
      <c r="M1272">
        <v>0</v>
      </c>
    </row>
    <row r="1273" spans="1:13">
      <c r="A1273">
        <v>1271</v>
      </c>
      <c r="B1273" t="s">
        <v>1317</v>
      </c>
      <c r="C1273">
        <v>-2.99987409352E-2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-5.8107856935500003E-2</v>
      </c>
      <c r="J1273">
        <v>0</v>
      </c>
      <c r="K1273">
        <v>9.0936820648400002E-2</v>
      </c>
      <c r="L1273">
        <v>-0.46153400429899999</v>
      </c>
      <c r="M1273">
        <v>4.2503338151999998E-2</v>
      </c>
    </row>
    <row r="1274" spans="1:13">
      <c r="A1274">
        <v>1272</v>
      </c>
      <c r="B1274" t="s">
        <v>1318</v>
      </c>
      <c r="C1274">
        <v>0</v>
      </c>
      <c r="D1274">
        <v>0.382676553049</v>
      </c>
      <c r="E1274">
        <v>0.46678763941899998</v>
      </c>
      <c r="F1274">
        <v>0.55607403080499995</v>
      </c>
      <c r="G1274">
        <v>0.34837314809800002</v>
      </c>
      <c r="H1274">
        <v>0.20638392090499999</v>
      </c>
      <c r="I1274">
        <v>0</v>
      </c>
      <c r="J1274">
        <v>0.230782686869</v>
      </c>
      <c r="K1274">
        <v>0</v>
      </c>
      <c r="L1274">
        <v>0.141655947807</v>
      </c>
      <c r="M1274">
        <v>-0.219215004337</v>
      </c>
    </row>
    <row r="1275" spans="1:13">
      <c r="A1275">
        <v>1273</v>
      </c>
      <c r="B1275" t="s">
        <v>1319</v>
      </c>
      <c r="C1275">
        <v>0</v>
      </c>
      <c r="D1275">
        <v>2.32858775793E-2</v>
      </c>
      <c r="E1275">
        <v>0</v>
      </c>
      <c r="F1275">
        <v>0</v>
      </c>
      <c r="G1275">
        <v>0</v>
      </c>
      <c r="H1275">
        <v>0</v>
      </c>
      <c r="I1275">
        <v>-0.108496895616</v>
      </c>
      <c r="J1275">
        <v>0</v>
      </c>
      <c r="K1275">
        <v>-8.7842973060499995E-3</v>
      </c>
      <c r="L1275">
        <v>3.3829796029599998E-2</v>
      </c>
      <c r="M1275">
        <v>0</v>
      </c>
    </row>
    <row r="1276" spans="1:13">
      <c r="A1276">
        <v>1274</v>
      </c>
      <c r="B1276" t="s">
        <v>1320</v>
      </c>
      <c r="C1276">
        <v>-0.242831302675</v>
      </c>
      <c r="D1276">
        <v>0.35408111949999999</v>
      </c>
      <c r="E1276">
        <v>0.13532859207</v>
      </c>
      <c r="F1276">
        <v>0.15344006734999999</v>
      </c>
      <c r="G1276">
        <v>0.314906394704</v>
      </c>
      <c r="H1276">
        <v>0.41444851418500001</v>
      </c>
      <c r="I1276">
        <v>-9.8841355198600003E-2</v>
      </c>
      <c r="J1276">
        <v>0.23247787807100001</v>
      </c>
      <c r="K1276">
        <v>0</v>
      </c>
      <c r="L1276">
        <v>0</v>
      </c>
      <c r="M1276">
        <v>-5.0952363162600003E-2</v>
      </c>
    </row>
    <row r="1277" spans="1:13">
      <c r="A1277">
        <v>1275</v>
      </c>
      <c r="B1277" t="s">
        <v>1321</v>
      </c>
      <c r="C1277">
        <v>-0.86064333376199997</v>
      </c>
      <c r="D1277">
        <v>8.7776837332499996E-2</v>
      </c>
      <c r="E1277">
        <v>8.1634168267799997E-2</v>
      </c>
      <c r="F1277">
        <v>0</v>
      </c>
      <c r="G1277">
        <v>0</v>
      </c>
      <c r="H1277">
        <v>0</v>
      </c>
      <c r="I1277">
        <v>-0.390751624829</v>
      </c>
      <c r="J1277">
        <v>0</v>
      </c>
      <c r="K1277">
        <v>-0.16335455099099999</v>
      </c>
      <c r="L1277">
        <v>0.883207669242</v>
      </c>
      <c r="M1277">
        <v>-0.52457306359400002</v>
      </c>
    </row>
    <row r="1278" spans="1:13">
      <c r="A1278">
        <v>1276</v>
      </c>
      <c r="B1278" t="s">
        <v>1322</v>
      </c>
      <c r="C1278">
        <v>0</v>
      </c>
      <c r="D1278">
        <v>0.41902765181099999</v>
      </c>
      <c r="E1278">
        <v>0.62943419664</v>
      </c>
      <c r="F1278">
        <v>0.57262655278499996</v>
      </c>
      <c r="G1278">
        <v>0.56705070067899999</v>
      </c>
      <c r="H1278">
        <v>0.49816469685499998</v>
      </c>
      <c r="I1278">
        <v>0</v>
      </c>
      <c r="J1278">
        <v>0.73896178109400001</v>
      </c>
      <c r="K1278">
        <v>0.207160525441</v>
      </c>
      <c r="L1278">
        <v>3.5029392254099997E-2</v>
      </c>
      <c r="M1278">
        <v>0</v>
      </c>
    </row>
    <row r="1279" spans="1:13">
      <c r="A1279">
        <v>1277</v>
      </c>
      <c r="B1279" t="s">
        <v>1323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-7.0137668318299998E-2</v>
      </c>
      <c r="M1279">
        <v>-5.5201165349999998E-2</v>
      </c>
    </row>
    <row r="1280" spans="1:13">
      <c r="A1280">
        <v>1278</v>
      </c>
      <c r="B1280" t="s">
        <v>1324</v>
      </c>
      <c r="C1280">
        <v>-0.13788640218000001</v>
      </c>
      <c r="D1280">
        <v>0.35083995793200001</v>
      </c>
      <c r="E1280">
        <v>0.10490132197300001</v>
      </c>
      <c r="F1280">
        <v>0.30044348165399998</v>
      </c>
      <c r="G1280">
        <v>3.2749447494200001E-2</v>
      </c>
      <c r="H1280">
        <v>0.17331194456900001</v>
      </c>
      <c r="I1280">
        <v>-0.322698437319</v>
      </c>
      <c r="J1280">
        <v>2.03859597913E-2</v>
      </c>
      <c r="K1280">
        <v>0.336132670759</v>
      </c>
      <c r="L1280">
        <v>0.38844663935599999</v>
      </c>
      <c r="M1280">
        <v>-0.321708350639</v>
      </c>
    </row>
    <row r="1281" spans="1:13">
      <c r="A1281">
        <v>1279</v>
      </c>
      <c r="B1281" t="s">
        <v>1325</v>
      </c>
      <c r="C1281">
        <v>-9.33722954794E-2</v>
      </c>
      <c r="D1281">
        <v>0.10719626386800001</v>
      </c>
      <c r="E1281">
        <v>0</v>
      </c>
      <c r="F1281">
        <v>0.180517769503</v>
      </c>
      <c r="G1281">
        <v>0.123793564264</v>
      </c>
      <c r="H1281">
        <v>0.219715804721</v>
      </c>
      <c r="I1281">
        <v>0</v>
      </c>
      <c r="J1281">
        <v>0</v>
      </c>
      <c r="K1281">
        <v>0.331726957978</v>
      </c>
      <c r="L1281">
        <v>0.174767612253</v>
      </c>
      <c r="M1281">
        <v>0</v>
      </c>
    </row>
    <row r="1282" spans="1:13">
      <c r="A1282">
        <v>1280</v>
      </c>
      <c r="B1282" t="s">
        <v>1326</v>
      </c>
      <c r="C1282">
        <v>-0.67814653869099994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-0.79388681173999998</v>
      </c>
      <c r="J1282">
        <v>0</v>
      </c>
      <c r="K1282">
        <v>0</v>
      </c>
      <c r="L1282">
        <v>-1.1134051409500001E-2</v>
      </c>
      <c r="M1282">
        <v>-0.86122889435299999</v>
      </c>
    </row>
    <row r="1283" spans="1:13">
      <c r="A1283">
        <v>1281</v>
      </c>
      <c r="B1283" t="s">
        <v>1327</v>
      </c>
      <c r="C1283">
        <v>0</v>
      </c>
      <c r="D1283">
        <v>0.34423359867800002</v>
      </c>
      <c r="E1283">
        <v>0.76764583194000002</v>
      </c>
      <c r="F1283">
        <v>0.52384469916200005</v>
      </c>
      <c r="G1283">
        <v>0.59966928418200005</v>
      </c>
      <c r="H1283">
        <v>0.55659645414799996</v>
      </c>
      <c r="I1283">
        <v>0</v>
      </c>
      <c r="J1283">
        <v>0.63268161242300003</v>
      </c>
      <c r="K1283">
        <v>0</v>
      </c>
      <c r="L1283">
        <v>0</v>
      </c>
      <c r="M1283">
        <v>0</v>
      </c>
    </row>
    <row r="1284" spans="1:13">
      <c r="A1284">
        <v>1282</v>
      </c>
      <c r="B1284" t="s">
        <v>1328</v>
      </c>
      <c r="C1284">
        <v>-0.63913025324200001</v>
      </c>
      <c r="D1284">
        <v>0.73349800946599997</v>
      </c>
      <c r="E1284">
        <v>0.41735369051600002</v>
      </c>
      <c r="F1284">
        <v>0.71828040228400003</v>
      </c>
      <c r="G1284">
        <v>0.50462029677099995</v>
      </c>
      <c r="H1284">
        <v>0.58613800188499998</v>
      </c>
      <c r="I1284">
        <v>-8.4641642921100005E-2</v>
      </c>
      <c r="J1284">
        <v>0.50294667976399998</v>
      </c>
      <c r="K1284">
        <v>0.55049446429000004</v>
      </c>
      <c r="L1284">
        <v>0.33746895151099998</v>
      </c>
      <c r="M1284">
        <v>0</v>
      </c>
    </row>
    <row r="1285" spans="1:13">
      <c r="A1285">
        <v>1283</v>
      </c>
      <c r="B1285" t="s">
        <v>1329</v>
      </c>
      <c r="C1285">
        <v>-2.1429178503099999</v>
      </c>
      <c r="D1285">
        <v>0</v>
      </c>
      <c r="E1285">
        <v>5.46647958205E-3</v>
      </c>
      <c r="F1285">
        <v>0</v>
      </c>
      <c r="G1285">
        <v>0</v>
      </c>
      <c r="H1285">
        <v>0</v>
      </c>
      <c r="I1285">
        <v>-2.03047696402</v>
      </c>
      <c r="J1285">
        <v>0</v>
      </c>
      <c r="K1285">
        <v>-0.15408440756</v>
      </c>
      <c r="L1285">
        <v>-0.309649256343</v>
      </c>
      <c r="M1285">
        <v>-1.5355818380899999</v>
      </c>
    </row>
    <row r="1286" spans="1:13">
      <c r="A1286">
        <v>1284</v>
      </c>
      <c r="B1286" t="s">
        <v>1330</v>
      </c>
      <c r="C1286">
        <v>0</v>
      </c>
      <c r="D1286">
        <v>0</v>
      </c>
      <c r="E1286">
        <v>2.2854550772499998E-3</v>
      </c>
      <c r="F1286">
        <v>0</v>
      </c>
      <c r="G1286">
        <v>0</v>
      </c>
      <c r="H1286">
        <v>4.2630223579299999E-2</v>
      </c>
      <c r="I1286">
        <v>0</v>
      </c>
      <c r="J1286">
        <v>2.8342188507699999E-3</v>
      </c>
      <c r="K1286">
        <v>0</v>
      </c>
      <c r="L1286">
        <v>0.124159441643</v>
      </c>
      <c r="M1286">
        <v>0</v>
      </c>
    </row>
    <row r="1287" spans="1:13">
      <c r="A1287">
        <v>1285</v>
      </c>
      <c r="B1287" t="s">
        <v>1331</v>
      </c>
      <c r="C1287">
        <v>0</v>
      </c>
      <c r="D1287">
        <v>0</v>
      </c>
      <c r="E1287">
        <v>0</v>
      </c>
      <c r="F1287">
        <v>0</v>
      </c>
      <c r="G1287">
        <v>0.41912696504199998</v>
      </c>
      <c r="H1287">
        <v>0</v>
      </c>
      <c r="I1287">
        <v>0</v>
      </c>
      <c r="J1287">
        <v>-0.27025572499700001</v>
      </c>
      <c r="K1287">
        <v>1.437158822</v>
      </c>
      <c r="L1287">
        <v>8.7676071592500002E-2</v>
      </c>
      <c r="M1287">
        <v>-3.9555750057000003E-2</v>
      </c>
    </row>
    <row r="1288" spans="1:13">
      <c r="A1288">
        <v>1286</v>
      </c>
      <c r="B1288" t="s">
        <v>1332</v>
      </c>
      <c r="C1288">
        <v>0</v>
      </c>
      <c r="D1288">
        <v>-0.75882776255499995</v>
      </c>
      <c r="E1288">
        <v>-0.70111226469900001</v>
      </c>
      <c r="F1288">
        <v>-0.71183014046000004</v>
      </c>
      <c r="G1288">
        <v>-8.4515245028200001E-2</v>
      </c>
      <c r="H1288">
        <v>-0.30588049301800002</v>
      </c>
      <c r="I1288">
        <v>0</v>
      </c>
      <c r="J1288">
        <v>0</v>
      </c>
      <c r="K1288">
        <v>0</v>
      </c>
      <c r="L1288">
        <v>6.4312629527300005E-2</v>
      </c>
      <c r="M1288">
        <v>0</v>
      </c>
    </row>
    <row r="1289" spans="1:13">
      <c r="A1289">
        <v>1287</v>
      </c>
      <c r="B1289" t="s">
        <v>1333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-7.6018767309400007E-2</v>
      </c>
      <c r="J1289">
        <v>0.19634664475399999</v>
      </c>
      <c r="K1289">
        <v>0.110415602509</v>
      </c>
      <c r="L1289">
        <v>-9.8213998499800004E-2</v>
      </c>
      <c r="M1289">
        <v>-0.14569835629399999</v>
      </c>
    </row>
    <row r="1290" spans="1:13">
      <c r="A1290">
        <v>1288</v>
      </c>
      <c r="B1290" t="s">
        <v>1334</v>
      </c>
      <c r="C1290">
        <v>-0.32926116314600001</v>
      </c>
      <c r="D1290">
        <v>0.31720693734700001</v>
      </c>
      <c r="E1290">
        <v>0.344043371072</v>
      </c>
      <c r="F1290">
        <v>0.27492656143400002</v>
      </c>
      <c r="G1290">
        <v>0.38762932180999998</v>
      </c>
      <c r="H1290">
        <v>0.30341101481799998</v>
      </c>
      <c r="I1290">
        <v>-0.388718684235</v>
      </c>
      <c r="J1290">
        <v>0.322249186076</v>
      </c>
      <c r="K1290">
        <v>5.9246556620800001E-2</v>
      </c>
      <c r="L1290">
        <v>0</v>
      </c>
      <c r="M1290">
        <v>-0.35665845490499998</v>
      </c>
    </row>
    <row r="1291" spans="1:13">
      <c r="A1291">
        <v>1289</v>
      </c>
      <c r="B1291" t="s">
        <v>1335</v>
      </c>
      <c r="C1291">
        <v>-3.0532694301400001E-2</v>
      </c>
      <c r="D1291">
        <v>0.31730085038</v>
      </c>
      <c r="E1291">
        <v>0.18837275020200001</v>
      </c>
      <c r="F1291">
        <v>0.36028158468499999</v>
      </c>
      <c r="G1291">
        <v>0.31008554625000001</v>
      </c>
      <c r="H1291">
        <v>0.178276047799</v>
      </c>
      <c r="I1291">
        <v>0</v>
      </c>
      <c r="J1291">
        <v>0.22756316251</v>
      </c>
      <c r="K1291">
        <v>0.14497837856599999</v>
      </c>
      <c r="L1291">
        <v>0.59006166631599999</v>
      </c>
      <c r="M1291">
        <v>0</v>
      </c>
    </row>
    <row r="1292" spans="1:13">
      <c r="A1292">
        <v>1290</v>
      </c>
      <c r="B1292" t="s">
        <v>1336</v>
      </c>
      <c r="C1292">
        <v>-1.3804586639700001</v>
      </c>
      <c r="D1292">
        <v>0.22314416950499999</v>
      </c>
      <c r="E1292">
        <v>-0.24538599055099999</v>
      </c>
      <c r="F1292">
        <v>-9.9336954589800006E-2</v>
      </c>
      <c r="G1292">
        <v>-0.30042735410900001</v>
      </c>
      <c r="H1292">
        <v>0</v>
      </c>
      <c r="I1292">
        <v>-1.2753503533199999</v>
      </c>
      <c r="J1292">
        <v>-0.28448581024000003</v>
      </c>
      <c r="K1292">
        <v>0.145000283088</v>
      </c>
      <c r="L1292">
        <v>-0.42571989047800002</v>
      </c>
      <c r="M1292">
        <v>-0.36328111265399998</v>
      </c>
    </row>
    <row r="1293" spans="1:13">
      <c r="A1293">
        <v>1291</v>
      </c>
      <c r="B1293" t="s">
        <v>1337</v>
      </c>
      <c r="C1293">
        <v>-1.04074794311</v>
      </c>
      <c r="D1293">
        <v>0.16793308424699999</v>
      </c>
      <c r="E1293">
        <v>0.26514107654399999</v>
      </c>
      <c r="F1293">
        <v>0.45972593492800001</v>
      </c>
      <c r="G1293">
        <v>0.40213870841600002</v>
      </c>
      <c r="H1293">
        <v>0.41981620132800002</v>
      </c>
      <c r="I1293">
        <v>-1.1402676468499999</v>
      </c>
      <c r="J1293">
        <v>0.67797156001199999</v>
      </c>
      <c r="K1293">
        <v>0.29607505715999999</v>
      </c>
      <c r="L1293">
        <v>0</v>
      </c>
      <c r="M1293">
        <v>-0.63172716134999995</v>
      </c>
    </row>
    <row r="1294" spans="1:13">
      <c r="A1294">
        <v>1292</v>
      </c>
      <c r="B1294" t="s">
        <v>1338</v>
      </c>
      <c r="C1294">
        <v>-0.95865839780100004</v>
      </c>
      <c r="D1294">
        <v>0.31204678482499998</v>
      </c>
      <c r="E1294">
        <v>0.34609259701299999</v>
      </c>
      <c r="F1294">
        <v>0.24952591699500001</v>
      </c>
      <c r="G1294">
        <v>0.35562401524199999</v>
      </c>
      <c r="H1294">
        <v>0.29495265556299999</v>
      </c>
      <c r="I1294">
        <v>-0.42688568236399999</v>
      </c>
      <c r="J1294">
        <v>0.61312393640499996</v>
      </c>
      <c r="K1294">
        <v>0</v>
      </c>
      <c r="L1294">
        <v>0</v>
      </c>
      <c r="M1294">
        <v>0</v>
      </c>
    </row>
    <row r="1295" spans="1:13">
      <c r="A1295">
        <v>1293</v>
      </c>
      <c r="B1295" t="s">
        <v>1339</v>
      </c>
      <c r="C1295">
        <v>-0.30182681817599999</v>
      </c>
      <c r="D1295">
        <v>0.154393075661</v>
      </c>
      <c r="E1295">
        <v>9.84571202778E-3</v>
      </c>
      <c r="F1295">
        <v>0</v>
      </c>
      <c r="G1295">
        <v>1.9936437289599998E-3</v>
      </c>
      <c r="H1295">
        <v>0</v>
      </c>
      <c r="I1295">
        <v>-0.45390860005299999</v>
      </c>
      <c r="J1295">
        <v>0</v>
      </c>
      <c r="K1295">
        <v>0.30025744876400001</v>
      </c>
      <c r="L1295">
        <v>0.92230573541799998</v>
      </c>
      <c r="M1295">
        <v>-0.22760300057800001</v>
      </c>
    </row>
    <row r="1296" spans="1:13">
      <c r="A1296">
        <v>1294</v>
      </c>
      <c r="B1296" t="s">
        <v>1340</v>
      </c>
      <c r="C1296">
        <v>0</v>
      </c>
      <c r="D1296">
        <v>0</v>
      </c>
      <c r="E1296">
        <v>0</v>
      </c>
      <c r="F1296">
        <v>0</v>
      </c>
      <c r="G1296">
        <v>4.9299205540899997E-2</v>
      </c>
      <c r="H1296">
        <v>8.6847199465700006E-2</v>
      </c>
      <c r="I1296">
        <v>0</v>
      </c>
      <c r="J1296">
        <v>0</v>
      </c>
      <c r="K1296">
        <v>-0.175757351846</v>
      </c>
      <c r="L1296">
        <v>0</v>
      </c>
      <c r="M1296">
        <v>0</v>
      </c>
    </row>
    <row r="1297" spans="1:13">
      <c r="A1297">
        <v>1295</v>
      </c>
      <c r="B1297" t="s">
        <v>1341</v>
      </c>
      <c r="C1297">
        <v>0.12956330579899999</v>
      </c>
      <c r="D1297">
        <v>-0.253040259243</v>
      </c>
      <c r="E1297">
        <v>-0.30135057599800003</v>
      </c>
      <c r="F1297">
        <v>-0.19434324716500001</v>
      </c>
      <c r="G1297">
        <v>-0.14170565889600001</v>
      </c>
      <c r="H1297">
        <v>-0.18096562626500001</v>
      </c>
      <c r="I1297">
        <v>0.13702435137899999</v>
      </c>
      <c r="J1297">
        <v>-0.25220282372899999</v>
      </c>
      <c r="K1297">
        <v>0</v>
      </c>
      <c r="L1297">
        <v>0.36394719242099999</v>
      </c>
      <c r="M1297">
        <v>-7.0804695014300006E-2</v>
      </c>
    </row>
    <row r="1298" spans="1:13">
      <c r="A1298">
        <v>1296</v>
      </c>
      <c r="B1298" t="s">
        <v>1342</v>
      </c>
      <c r="C1298">
        <v>0</v>
      </c>
      <c r="D1298">
        <v>-0.177782426528</v>
      </c>
      <c r="E1298">
        <v>-0.11752428042099999</v>
      </c>
      <c r="F1298">
        <v>-0.22710720913499999</v>
      </c>
      <c r="G1298">
        <v>-0.26438708702199998</v>
      </c>
      <c r="H1298">
        <v>-0.30571336846399999</v>
      </c>
      <c r="I1298">
        <v>-0.135252832174</v>
      </c>
      <c r="J1298">
        <v>0</v>
      </c>
      <c r="K1298">
        <v>-0.215675523093</v>
      </c>
      <c r="L1298">
        <v>0</v>
      </c>
      <c r="M1298">
        <v>-0.52078773259300004</v>
      </c>
    </row>
    <row r="1299" spans="1:13">
      <c r="A1299">
        <v>1297</v>
      </c>
      <c r="B1299" t="s">
        <v>1343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</row>
    <row r="1300" spans="1:13">
      <c r="A1300">
        <v>1298</v>
      </c>
      <c r="B1300" t="s">
        <v>1344</v>
      </c>
      <c r="C1300">
        <v>-0.36621710143399999</v>
      </c>
      <c r="D1300">
        <v>0.427641586395</v>
      </c>
      <c r="E1300">
        <v>0.46009460702299998</v>
      </c>
      <c r="F1300">
        <v>0.52401545743900002</v>
      </c>
      <c r="G1300">
        <v>0.41491139813200001</v>
      </c>
      <c r="H1300">
        <v>0.37577065790899999</v>
      </c>
      <c r="I1300">
        <v>-0.15225730867699999</v>
      </c>
      <c r="J1300">
        <v>0.43983626895</v>
      </c>
      <c r="K1300">
        <v>0.33539734323699999</v>
      </c>
      <c r="L1300">
        <v>0.46064125254499999</v>
      </c>
      <c r="M1300">
        <v>0</v>
      </c>
    </row>
    <row r="1301" spans="1:13">
      <c r="A1301">
        <v>1299</v>
      </c>
      <c r="B1301" t="s">
        <v>1345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1.47398026071E-2</v>
      </c>
      <c r="I1301">
        <v>-0.48962022323600002</v>
      </c>
      <c r="J1301">
        <v>1.29261605003E-2</v>
      </c>
      <c r="K1301">
        <v>0</v>
      </c>
      <c r="L1301">
        <v>0</v>
      </c>
      <c r="M1301">
        <v>-0.390541536001</v>
      </c>
    </row>
    <row r="1302" spans="1:13">
      <c r="A1302">
        <v>1300</v>
      </c>
      <c r="B1302" t="s">
        <v>1346</v>
      </c>
      <c r="C1302">
        <v>-0.45910545341300002</v>
      </c>
      <c r="D1302">
        <v>0.60040306800400001</v>
      </c>
      <c r="E1302">
        <v>0.718294628401</v>
      </c>
      <c r="F1302">
        <v>0.60155949427900002</v>
      </c>
      <c r="G1302">
        <v>0.67228990662099997</v>
      </c>
      <c r="H1302">
        <v>0.62788157758800001</v>
      </c>
      <c r="I1302">
        <v>-0.26932425040500002</v>
      </c>
      <c r="J1302">
        <v>0.60882411335999997</v>
      </c>
      <c r="K1302">
        <v>2.0822035441099999E-2</v>
      </c>
      <c r="L1302">
        <v>0</v>
      </c>
      <c r="M1302">
        <v>0</v>
      </c>
    </row>
    <row r="1303" spans="1:13">
      <c r="A1303">
        <v>1301</v>
      </c>
      <c r="B1303" t="s">
        <v>1347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</row>
    <row r="1304" spans="1:13">
      <c r="A1304">
        <v>1302</v>
      </c>
      <c r="B1304" t="s">
        <v>1348</v>
      </c>
      <c r="C1304">
        <v>0.132969274857</v>
      </c>
      <c r="D1304">
        <v>-0.86638381869799996</v>
      </c>
      <c r="E1304">
        <v>-0.22455751484799999</v>
      </c>
      <c r="F1304">
        <v>-0.348463549659</v>
      </c>
      <c r="G1304">
        <v>-0.53037635106600001</v>
      </c>
      <c r="H1304">
        <v>-0.57376894657999999</v>
      </c>
      <c r="I1304">
        <v>0.121927342918</v>
      </c>
      <c r="J1304">
        <v>0</v>
      </c>
      <c r="K1304">
        <v>-0.27148702921599999</v>
      </c>
      <c r="L1304">
        <v>-0.234571307733</v>
      </c>
      <c r="M1304">
        <v>0.51862787399599997</v>
      </c>
    </row>
    <row r="1305" spans="1:13">
      <c r="A1305">
        <v>1303</v>
      </c>
      <c r="B1305" t="s">
        <v>1349</v>
      </c>
      <c r="C1305">
        <v>6.8043062218300004E-2</v>
      </c>
      <c r="D1305">
        <v>0</v>
      </c>
      <c r="E1305">
        <v>-0.16736991726</v>
      </c>
      <c r="F1305">
        <v>-0.107504704942</v>
      </c>
      <c r="G1305">
        <v>0.106992300246</v>
      </c>
      <c r="H1305">
        <v>0.44328958943500002</v>
      </c>
      <c r="I1305">
        <v>-1.2426538727300001E-2</v>
      </c>
      <c r="J1305">
        <v>0.107486116711</v>
      </c>
      <c r="K1305">
        <v>-0.18888191656299999</v>
      </c>
      <c r="L1305">
        <v>-0.78208961320600001</v>
      </c>
      <c r="M1305">
        <v>-0.60241574376100004</v>
      </c>
    </row>
    <row r="1306" spans="1:13">
      <c r="A1306">
        <v>1304</v>
      </c>
      <c r="B1306" t="s">
        <v>1350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</row>
    <row r="1307" spans="1:13">
      <c r="A1307">
        <v>1305</v>
      </c>
      <c r="B1307" t="s">
        <v>1351</v>
      </c>
      <c r="C1307">
        <v>-1.2545728270900001</v>
      </c>
      <c r="D1307">
        <v>1.50935684397</v>
      </c>
      <c r="E1307">
        <v>0.98210984110400001</v>
      </c>
      <c r="F1307">
        <v>-0.121841122935</v>
      </c>
      <c r="G1307">
        <v>-7.29315224539E-2</v>
      </c>
      <c r="H1307">
        <v>-0.116324117967</v>
      </c>
      <c r="I1307">
        <v>-0.80545121158900002</v>
      </c>
      <c r="J1307">
        <v>-5.6989978584799997E-2</v>
      </c>
      <c r="K1307">
        <v>-0.84596637132800001</v>
      </c>
      <c r="L1307">
        <v>-9.4464684003499999E-2</v>
      </c>
      <c r="M1307">
        <v>-0.40491328200499999</v>
      </c>
    </row>
    <row r="1308" spans="1:13">
      <c r="A1308">
        <v>1306</v>
      </c>
      <c r="B1308" t="s">
        <v>1352</v>
      </c>
      <c r="C1308">
        <v>-0.26319826113700001</v>
      </c>
      <c r="D1308">
        <v>0.14549884653199999</v>
      </c>
      <c r="E1308">
        <v>9.3315952297000002E-2</v>
      </c>
      <c r="F1308">
        <v>0</v>
      </c>
      <c r="G1308">
        <v>0</v>
      </c>
      <c r="H1308">
        <v>0</v>
      </c>
      <c r="I1308">
        <v>-8.5565593253499994E-2</v>
      </c>
      <c r="J1308">
        <v>0.22889463964000001</v>
      </c>
      <c r="K1308">
        <v>4.9123361091400003E-2</v>
      </c>
      <c r="L1308">
        <v>0.262516753888</v>
      </c>
      <c r="M1308">
        <v>0.25322048037099998</v>
      </c>
    </row>
    <row r="1309" spans="1:13">
      <c r="A1309">
        <v>1307</v>
      </c>
      <c r="B1309" t="s">
        <v>1353</v>
      </c>
      <c r="C1309">
        <v>0</v>
      </c>
      <c r="D1309">
        <v>0.82621394930900005</v>
      </c>
      <c r="E1309">
        <v>0</v>
      </c>
      <c r="F1309">
        <v>0</v>
      </c>
      <c r="G1309">
        <v>0.82888808360699995</v>
      </c>
      <c r="H1309">
        <v>0</v>
      </c>
      <c r="I1309">
        <v>0.212836579468</v>
      </c>
      <c r="J1309">
        <v>0.25986712675500001</v>
      </c>
      <c r="K1309">
        <v>1.08366341265</v>
      </c>
      <c r="L1309">
        <v>0.95236125206699995</v>
      </c>
      <c r="M1309">
        <v>0</v>
      </c>
    </row>
    <row r="1310" spans="1:13">
      <c r="A1310">
        <v>1308</v>
      </c>
      <c r="B1310" t="s">
        <v>1354</v>
      </c>
      <c r="C1310">
        <v>-5.3645659020599999E-2</v>
      </c>
      <c r="D1310">
        <v>0.16669804606999999</v>
      </c>
      <c r="E1310">
        <v>0.96270877956199996</v>
      </c>
      <c r="F1310">
        <v>1.1413343500399999</v>
      </c>
      <c r="G1310">
        <v>0.37824509951700003</v>
      </c>
      <c r="H1310">
        <v>0.85963329936999999</v>
      </c>
      <c r="I1310">
        <v>0</v>
      </c>
      <c r="J1310">
        <v>0.60348463874400005</v>
      </c>
      <c r="K1310">
        <v>0</v>
      </c>
      <c r="L1310">
        <v>0</v>
      </c>
      <c r="M1310">
        <v>0.94122855025499996</v>
      </c>
    </row>
    <row r="1311" spans="1:13">
      <c r="A1311">
        <v>1309</v>
      </c>
      <c r="B1311" t="s">
        <v>1355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</row>
    <row r="1312" spans="1:13">
      <c r="A1312">
        <v>1310</v>
      </c>
      <c r="B1312" t="s">
        <v>1356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-0.45630632082900002</v>
      </c>
    </row>
    <row r="1313" spans="1:13">
      <c r="A1313">
        <v>1311</v>
      </c>
      <c r="B1313" t="s">
        <v>1357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-0.51103308410399995</v>
      </c>
    </row>
    <row r="1314" spans="1:13">
      <c r="A1314">
        <v>1312</v>
      </c>
      <c r="B1314" t="s">
        <v>1358</v>
      </c>
      <c r="C1314">
        <v>0</v>
      </c>
      <c r="D1314">
        <v>0.60239959063600002</v>
      </c>
      <c r="E1314">
        <v>0.55503773199100004</v>
      </c>
      <c r="F1314">
        <v>0.49111190039300001</v>
      </c>
      <c r="G1314">
        <v>0.57019773953599995</v>
      </c>
      <c r="H1314">
        <v>0.64003964314399997</v>
      </c>
      <c r="I1314">
        <v>-0.24735766202600001</v>
      </c>
      <c r="J1314">
        <v>0.34754976782199998</v>
      </c>
      <c r="K1314">
        <v>0.68927749084599998</v>
      </c>
      <c r="L1314">
        <v>0.35009682934699998</v>
      </c>
      <c r="M1314">
        <v>0</v>
      </c>
    </row>
    <row r="1315" spans="1:13">
      <c r="A1315">
        <v>1313</v>
      </c>
      <c r="B1315" t="s">
        <v>1359</v>
      </c>
      <c r="C1315">
        <v>-0.63044928569199998</v>
      </c>
      <c r="D1315">
        <v>5.97401266759E-2</v>
      </c>
      <c r="E1315">
        <v>0</v>
      </c>
      <c r="F1315">
        <v>4.0224459457599997E-2</v>
      </c>
      <c r="G1315">
        <v>0.34927733105600001</v>
      </c>
      <c r="H1315">
        <v>9.7625739859299995E-2</v>
      </c>
      <c r="I1315">
        <v>-0.79039019128200005</v>
      </c>
      <c r="J1315">
        <v>0.37770047638100002</v>
      </c>
      <c r="K1315">
        <v>0</v>
      </c>
      <c r="L1315">
        <v>5.7300520018700001E-2</v>
      </c>
      <c r="M1315">
        <v>-0.56879468264199995</v>
      </c>
    </row>
    <row r="1316" spans="1:13">
      <c r="A1316">
        <v>1314</v>
      </c>
      <c r="B1316" t="s">
        <v>1360</v>
      </c>
      <c r="C1316">
        <v>-0.31914315556</v>
      </c>
      <c r="D1316">
        <v>0.88282777438899995</v>
      </c>
      <c r="E1316">
        <v>1.01264687348</v>
      </c>
      <c r="F1316">
        <v>0.73901397211499997</v>
      </c>
      <c r="G1316">
        <v>0.33318793059000001</v>
      </c>
      <c r="H1316">
        <v>0.88775678842500005</v>
      </c>
      <c r="I1316">
        <v>-0.27035880895199998</v>
      </c>
      <c r="J1316">
        <v>0.49124520108500003</v>
      </c>
      <c r="K1316">
        <v>0</v>
      </c>
      <c r="L1316">
        <v>0</v>
      </c>
      <c r="M1316">
        <v>0</v>
      </c>
    </row>
    <row r="1317" spans="1:13">
      <c r="A1317">
        <v>1315</v>
      </c>
      <c r="B1317" t="s">
        <v>1361</v>
      </c>
      <c r="C1317">
        <v>0</v>
      </c>
      <c r="D1317">
        <v>1.03491494229E-2</v>
      </c>
      <c r="E1317">
        <v>0</v>
      </c>
      <c r="F1317">
        <v>0.11443270792</v>
      </c>
      <c r="G1317">
        <v>0.466150726061</v>
      </c>
      <c r="H1317">
        <v>0</v>
      </c>
      <c r="I1317">
        <v>0</v>
      </c>
      <c r="J1317">
        <v>0.53737180003499996</v>
      </c>
      <c r="K1317">
        <v>0</v>
      </c>
      <c r="L1317">
        <v>-0.10576872788</v>
      </c>
      <c r="M1317">
        <v>-1.0345576803900001E-2</v>
      </c>
    </row>
    <row r="1318" spans="1:13">
      <c r="A1318">
        <v>1316</v>
      </c>
      <c r="B1318" t="s">
        <v>1362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0.110522150958</v>
      </c>
      <c r="K1318">
        <v>0.92784573316700003</v>
      </c>
      <c r="L1318">
        <v>0.10635338749500001</v>
      </c>
      <c r="M1318">
        <v>-0.31475881604</v>
      </c>
    </row>
    <row r="1319" spans="1:13">
      <c r="A1319">
        <v>1317</v>
      </c>
      <c r="B1319" t="s">
        <v>1363</v>
      </c>
      <c r="C1319">
        <v>-7.88596837789E-2</v>
      </c>
      <c r="D1319">
        <v>1.3248457147699999</v>
      </c>
      <c r="E1319">
        <v>1.13256121262</v>
      </c>
      <c r="F1319">
        <v>1.0286102485899999</v>
      </c>
      <c r="G1319">
        <v>1.07751984907</v>
      </c>
      <c r="H1319">
        <v>1.0341272535499999</v>
      </c>
      <c r="I1319">
        <v>-0.349414363146</v>
      </c>
      <c r="J1319">
        <v>1.0382003174600001</v>
      </c>
      <c r="K1319">
        <v>9.0562133609300002E-2</v>
      </c>
      <c r="L1319">
        <v>1.22953264267</v>
      </c>
      <c r="M1319">
        <v>2.0811596562200001</v>
      </c>
    </row>
    <row r="1320" spans="1:13">
      <c r="A1320">
        <v>1318</v>
      </c>
      <c r="B1320" t="s">
        <v>1364</v>
      </c>
      <c r="C1320">
        <v>0</v>
      </c>
      <c r="D1320">
        <v>0</v>
      </c>
      <c r="E1320">
        <v>0</v>
      </c>
      <c r="F1320">
        <v>6.89703699335E-3</v>
      </c>
      <c r="G1320">
        <v>0</v>
      </c>
      <c r="H1320">
        <v>0</v>
      </c>
      <c r="I1320">
        <v>-0.265025330186</v>
      </c>
      <c r="J1320">
        <v>4.8201110041E-2</v>
      </c>
      <c r="K1320">
        <v>0</v>
      </c>
      <c r="L1320">
        <v>-7.0591621315800004E-2</v>
      </c>
      <c r="M1320">
        <v>0.27448775036599998</v>
      </c>
    </row>
    <row r="1321" spans="1:13">
      <c r="A1321">
        <v>1319</v>
      </c>
      <c r="B1321" t="s">
        <v>1365</v>
      </c>
      <c r="C1321">
        <v>0</v>
      </c>
      <c r="D1321">
        <v>0.41252208249799999</v>
      </c>
      <c r="E1321">
        <v>0.30558544090599998</v>
      </c>
      <c r="F1321">
        <v>0.38296572072700003</v>
      </c>
      <c r="G1321">
        <v>0.41902725664200002</v>
      </c>
      <c r="H1321">
        <v>0.19596578039099999</v>
      </c>
      <c r="I1321">
        <v>-0.14777987296100001</v>
      </c>
      <c r="J1321">
        <v>0.45225342106600003</v>
      </c>
      <c r="K1321">
        <v>0.32427533439400003</v>
      </c>
      <c r="L1321">
        <v>0.34294547121199997</v>
      </c>
      <c r="M1321">
        <v>0</v>
      </c>
    </row>
    <row r="1322" spans="1:13">
      <c r="A1322">
        <v>1320</v>
      </c>
      <c r="B1322" t="s">
        <v>1366</v>
      </c>
      <c r="C1322">
        <v>-0.223866908792</v>
      </c>
      <c r="D1322">
        <v>0.94653340479500003</v>
      </c>
      <c r="E1322">
        <v>1.17293009654</v>
      </c>
      <c r="F1322">
        <v>0.996137200881</v>
      </c>
      <c r="G1322">
        <v>0.76467291605099996</v>
      </c>
      <c r="H1322">
        <v>1.0633104360200001</v>
      </c>
      <c r="I1322">
        <v>-0.43902695563799998</v>
      </c>
      <c r="J1322">
        <v>1.01839881672</v>
      </c>
      <c r="K1322">
        <v>0.77350236830600005</v>
      </c>
      <c r="L1322">
        <v>0.36063102061399999</v>
      </c>
      <c r="M1322">
        <v>-0.35874396191300001</v>
      </c>
    </row>
    <row r="1323" spans="1:13">
      <c r="A1323">
        <v>1321</v>
      </c>
      <c r="B1323" t="s">
        <v>1367</v>
      </c>
      <c r="C1323">
        <v>0</v>
      </c>
      <c r="D1323">
        <v>0</v>
      </c>
      <c r="E1323">
        <v>0</v>
      </c>
      <c r="F1323">
        <v>7.8422266962699994E-2</v>
      </c>
      <c r="G1323">
        <v>0.28254849433099999</v>
      </c>
      <c r="H1323">
        <v>0</v>
      </c>
      <c r="I1323">
        <v>0</v>
      </c>
      <c r="J1323">
        <v>0</v>
      </c>
      <c r="K1323">
        <v>0.12717643257899999</v>
      </c>
      <c r="L1323">
        <v>0</v>
      </c>
      <c r="M1323">
        <v>0</v>
      </c>
    </row>
    <row r="1324" spans="1:13">
      <c r="A1324">
        <v>1322</v>
      </c>
      <c r="B1324" t="s">
        <v>1368</v>
      </c>
      <c r="C1324">
        <v>2.9153922423900001E-2</v>
      </c>
      <c r="D1324">
        <v>0</v>
      </c>
      <c r="E1324">
        <v>-7.9156376374700001E-3</v>
      </c>
      <c r="F1324">
        <v>0</v>
      </c>
      <c r="G1324">
        <v>0</v>
      </c>
      <c r="H1324">
        <v>-0.183272673632</v>
      </c>
      <c r="I1324">
        <v>-3.6098676723800002E-2</v>
      </c>
      <c r="J1324">
        <v>-4.7015457326400001E-2</v>
      </c>
      <c r="K1324">
        <v>0</v>
      </c>
      <c r="L1324">
        <v>-0.33724050754000001</v>
      </c>
      <c r="M1324">
        <v>1.8526769831599999E-2</v>
      </c>
    </row>
    <row r="1325" spans="1:13">
      <c r="A1325">
        <v>1323</v>
      </c>
      <c r="B1325" t="s">
        <v>1369</v>
      </c>
      <c r="C1325">
        <v>0.116244055109</v>
      </c>
      <c r="D1325">
        <v>-6.0012421212300004E-3</v>
      </c>
      <c r="E1325">
        <v>0</v>
      </c>
      <c r="F1325">
        <v>0.20443156721299999</v>
      </c>
      <c r="G1325">
        <v>0</v>
      </c>
      <c r="H1325">
        <v>0</v>
      </c>
      <c r="I1325">
        <v>9.2661036383899997E-2</v>
      </c>
      <c r="J1325">
        <v>0</v>
      </c>
      <c r="K1325">
        <v>0</v>
      </c>
      <c r="L1325">
        <v>0.379052317242</v>
      </c>
      <c r="M1325">
        <v>0.16486262911399999</v>
      </c>
    </row>
    <row r="1326" spans="1:13">
      <c r="A1326">
        <v>1324</v>
      </c>
      <c r="B1326" t="s">
        <v>1370</v>
      </c>
      <c r="C1326">
        <v>0.36711156327299999</v>
      </c>
      <c r="D1326">
        <v>-0.43338382677600001</v>
      </c>
      <c r="E1326">
        <v>2.13310500195E-2</v>
      </c>
      <c r="F1326">
        <v>-0.32412366394699998</v>
      </c>
      <c r="G1326">
        <v>-0.53371031353800003</v>
      </c>
      <c r="H1326">
        <v>-0.57710290905200001</v>
      </c>
      <c r="I1326">
        <v>0.16998800633399999</v>
      </c>
      <c r="J1326">
        <v>-0.31776876966899997</v>
      </c>
      <c r="K1326">
        <v>-0.17682436057299999</v>
      </c>
      <c r="L1326">
        <v>0.293738243663</v>
      </c>
      <c r="M1326">
        <v>0</v>
      </c>
    </row>
    <row r="1327" spans="1:13">
      <c r="A1327">
        <v>1325</v>
      </c>
      <c r="B1327" t="s">
        <v>1371</v>
      </c>
      <c r="C1327">
        <v>0.19547634801300001</v>
      </c>
      <c r="D1327">
        <v>-0.82243638565699995</v>
      </c>
      <c r="E1327">
        <v>-0.164720887801</v>
      </c>
      <c r="F1327">
        <v>-0.55167935169500004</v>
      </c>
      <c r="G1327">
        <v>-0.30276975121400002</v>
      </c>
      <c r="H1327">
        <v>0.27345865227299998</v>
      </c>
      <c r="I1327">
        <v>0.40452765971499999</v>
      </c>
      <c r="J1327">
        <v>-0.60382070749000005</v>
      </c>
      <c r="K1327">
        <v>-0.87580460008799998</v>
      </c>
      <c r="L1327">
        <v>-0.142924793642</v>
      </c>
      <c r="M1327">
        <v>0</v>
      </c>
    </row>
    <row r="1328" spans="1:13">
      <c r="A1328">
        <v>1326</v>
      </c>
      <c r="B1328" t="s">
        <v>1372</v>
      </c>
      <c r="C1328">
        <v>0</v>
      </c>
      <c r="D1328">
        <v>0</v>
      </c>
      <c r="E1328">
        <v>8.3660825182000007E-2</v>
      </c>
      <c r="F1328">
        <v>0</v>
      </c>
      <c r="G1328">
        <v>0</v>
      </c>
      <c r="H1328">
        <v>0.217880338989</v>
      </c>
      <c r="I1328">
        <v>0</v>
      </c>
      <c r="J1328">
        <v>0</v>
      </c>
      <c r="K1328">
        <v>0</v>
      </c>
      <c r="L1328">
        <v>0</v>
      </c>
      <c r="M1328">
        <v>-8.5207134763500003E-2</v>
      </c>
    </row>
    <row r="1329" spans="1:13">
      <c r="A1329">
        <v>1327</v>
      </c>
      <c r="B1329" t="s">
        <v>1373</v>
      </c>
      <c r="C1329">
        <v>-0.12424908372</v>
      </c>
      <c r="D1329">
        <v>0.36134997933399998</v>
      </c>
      <c r="E1329">
        <v>0.37723506459900003</v>
      </c>
      <c r="F1329">
        <v>0.31511451315099998</v>
      </c>
      <c r="G1329">
        <v>0.36402411363199999</v>
      </c>
      <c r="H1329">
        <v>0.21169134862399999</v>
      </c>
      <c r="I1329">
        <v>-0.52793199048700001</v>
      </c>
      <c r="J1329">
        <v>0.776206282681</v>
      </c>
      <c r="K1329">
        <v>0.73722988993899996</v>
      </c>
      <c r="L1329">
        <v>0.81921360098499996</v>
      </c>
      <c r="M1329">
        <v>-8.1755199842100001E-2</v>
      </c>
    </row>
    <row r="1330" spans="1:13">
      <c r="A1330">
        <v>1328</v>
      </c>
      <c r="B1330" t="s">
        <v>1374</v>
      </c>
      <c r="C1330">
        <v>-0.72386318925799997</v>
      </c>
      <c r="D1330">
        <v>1.54544089492</v>
      </c>
      <c r="E1330">
        <v>1.55742938171</v>
      </c>
      <c r="F1330">
        <v>1.54093284082</v>
      </c>
      <c r="G1330">
        <v>1.5898424413000001</v>
      </c>
      <c r="H1330">
        <v>1.54644984579</v>
      </c>
      <c r="I1330">
        <v>-0.73879687803000005</v>
      </c>
      <c r="J1330">
        <v>1.5257840646</v>
      </c>
      <c r="K1330">
        <v>1.2168075924299999</v>
      </c>
      <c r="L1330">
        <v>0.96830927975100001</v>
      </c>
      <c r="M1330">
        <v>-0.17425031781899999</v>
      </c>
    </row>
    <row r="1331" spans="1:13">
      <c r="A1331">
        <v>1329</v>
      </c>
      <c r="B1331" t="s">
        <v>1375</v>
      </c>
      <c r="C1331">
        <v>0</v>
      </c>
      <c r="D1331">
        <v>0.104318530211</v>
      </c>
      <c r="E1331">
        <v>0.21863605787000001</v>
      </c>
      <c r="F1331">
        <v>0</v>
      </c>
      <c r="G1331">
        <v>0</v>
      </c>
      <c r="H1331">
        <v>0</v>
      </c>
      <c r="I1331">
        <v>0</v>
      </c>
      <c r="J1331">
        <v>0.19999980142500001</v>
      </c>
      <c r="K1331">
        <v>0</v>
      </c>
      <c r="L1331">
        <v>0</v>
      </c>
      <c r="M1331">
        <v>-8.9647502521399997E-2</v>
      </c>
    </row>
    <row r="1332" spans="1:13">
      <c r="A1332">
        <v>1330</v>
      </c>
      <c r="B1332" t="s">
        <v>1376</v>
      </c>
      <c r="C1332">
        <v>-3.3487050705999999E-2</v>
      </c>
      <c r="D1332">
        <v>9.62018472899E-2</v>
      </c>
      <c r="E1332">
        <v>1.6736311955799998E-2</v>
      </c>
      <c r="F1332">
        <v>0.22868569431399999</v>
      </c>
      <c r="G1332">
        <v>0.30884191071799999</v>
      </c>
      <c r="H1332">
        <v>0.233982019082</v>
      </c>
      <c r="I1332">
        <v>-0.113121486166</v>
      </c>
      <c r="J1332">
        <v>0</v>
      </c>
      <c r="K1332">
        <v>-9.1251967352199995E-2</v>
      </c>
      <c r="L1332">
        <v>0.38273253703799998</v>
      </c>
      <c r="M1332">
        <v>-7.1451551722599996E-2</v>
      </c>
    </row>
    <row r="1333" spans="1:13">
      <c r="A1333">
        <v>1331</v>
      </c>
      <c r="B1333" t="s">
        <v>1377</v>
      </c>
      <c r="C1333">
        <v>0.11851147296099999</v>
      </c>
      <c r="D1333">
        <v>0.62995042298000004</v>
      </c>
      <c r="E1333">
        <v>0.72739868850400002</v>
      </c>
      <c r="F1333">
        <v>0.51747303328600003</v>
      </c>
      <c r="G1333">
        <v>0.52630452556499996</v>
      </c>
      <c r="H1333">
        <v>0.52034187586900005</v>
      </c>
      <c r="I1333">
        <v>-0.139453429879</v>
      </c>
      <c r="J1333">
        <v>0.69666702479200004</v>
      </c>
      <c r="K1333">
        <v>0.20017188241</v>
      </c>
      <c r="L1333">
        <v>1.6287900983000001</v>
      </c>
      <c r="M1333">
        <v>0.74667336298200004</v>
      </c>
    </row>
    <row r="1334" spans="1:13">
      <c r="A1334">
        <v>1332</v>
      </c>
      <c r="B1334" t="s">
        <v>1378</v>
      </c>
      <c r="C1334">
        <v>-0.218483789022</v>
      </c>
      <c r="D1334">
        <v>0.383398715201</v>
      </c>
      <c r="E1334">
        <v>0.339427436528</v>
      </c>
      <c r="F1334">
        <v>0.19047935704899999</v>
      </c>
      <c r="G1334">
        <v>0.31631203445299999</v>
      </c>
      <c r="H1334">
        <v>0.16407040053300001</v>
      </c>
      <c r="I1334">
        <v>-0.47963969354300001</v>
      </c>
      <c r="J1334">
        <v>1.3880591762500001</v>
      </c>
      <c r="K1334">
        <v>0.71198621040200005</v>
      </c>
      <c r="L1334">
        <v>0.47929761843699997</v>
      </c>
      <c r="M1334">
        <v>0.44389359985499999</v>
      </c>
    </row>
    <row r="1335" spans="1:13">
      <c r="A1335">
        <v>1333</v>
      </c>
      <c r="B1335" t="s">
        <v>1379</v>
      </c>
      <c r="C1335">
        <v>4.23778285154E-2</v>
      </c>
      <c r="D1335">
        <v>-0.129269491978</v>
      </c>
      <c r="E1335">
        <v>-0.326274133051</v>
      </c>
      <c r="F1335">
        <v>-0.34217162482800001</v>
      </c>
      <c r="G1335">
        <v>-0.24714674664899999</v>
      </c>
      <c r="H1335">
        <v>-0.31359698101099998</v>
      </c>
      <c r="I1335">
        <v>0.19627987898300001</v>
      </c>
      <c r="J1335">
        <v>0</v>
      </c>
      <c r="K1335">
        <v>-0.289781321915</v>
      </c>
      <c r="L1335">
        <v>0</v>
      </c>
      <c r="M1335">
        <v>0.11173971559</v>
      </c>
    </row>
    <row r="1336" spans="1:13">
      <c r="A1336">
        <v>1334</v>
      </c>
      <c r="B1336" t="s">
        <v>1380</v>
      </c>
      <c r="C1336">
        <v>-4.9934018886599998E-2</v>
      </c>
      <c r="D1336">
        <v>0.20559934365300001</v>
      </c>
      <c r="E1336">
        <v>0.48519944150400002</v>
      </c>
      <c r="F1336">
        <v>0.13599622264299999</v>
      </c>
      <c r="G1336">
        <v>0.203618181836</v>
      </c>
      <c r="H1336">
        <v>0.26534821061000002</v>
      </c>
      <c r="I1336">
        <v>0</v>
      </c>
      <c r="J1336">
        <v>0.26018636957899999</v>
      </c>
      <c r="K1336">
        <v>0</v>
      </c>
      <c r="L1336">
        <v>1.1258817800300001</v>
      </c>
      <c r="M1336">
        <v>0</v>
      </c>
    </row>
    <row r="1337" spans="1:13">
      <c r="A1337">
        <v>1335</v>
      </c>
      <c r="B1337" t="s">
        <v>1381</v>
      </c>
      <c r="C1337">
        <v>0</v>
      </c>
      <c r="D1337">
        <v>0.23856166118700001</v>
      </c>
      <c r="E1337">
        <v>0</v>
      </c>
      <c r="F1337">
        <v>0.520530612374</v>
      </c>
      <c r="G1337">
        <v>0.26847459969199999</v>
      </c>
      <c r="H1337">
        <v>0</v>
      </c>
      <c r="I1337">
        <v>-0.25962797306000002</v>
      </c>
      <c r="J1337">
        <v>0.26062779907200001</v>
      </c>
      <c r="K1337">
        <v>0.43671144819699997</v>
      </c>
      <c r="L1337">
        <v>0</v>
      </c>
      <c r="M1337">
        <v>5.6287282983299998E-2</v>
      </c>
    </row>
    <row r="1338" spans="1:13">
      <c r="A1338">
        <v>1336</v>
      </c>
      <c r="B1338" t="s">
        <v>1382</v>
      </c>
      <c r="C1338">
        <v>-0.30351916029999998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</row>
    <row r="1339" spans="1:13">
      <c r="A1339">
        <v>1337</v>
      </c>
      <c r="B1339" t="s">
        <v>1383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0.14483276068500001</v>
      </c>
    </row>
    <row r="1340" spans="1:13">
      <c r="A1340">
        <v>1338</v>
      </c>
      <c r="B1340" t="s">
        <v>1384</v>
      </c>
      <c r="C1340">
        <v>0</v>
      </c>
      <c r="D1340">
        <v>0.42065181838100002</v>
      </c>
      <c r="E1340">
        <v>0.44622250270300001</v>
      </c>
      <c r="F1340">
        <v>0.55416745379900001</v>
      </c>
      <c r="G1340">
        <v>0.36815537178300001</v>
      </c>
      <c r="H1340">
        <v>0.57913433105400003</v>
      </c>
      <c r="I1340">
        <v>0</v>
      </c>
      <c r="J1340">
        <v>0.35916387302000002</v>
      </c>
      <c r="K1340">
        <v>0</v>
      </c>
      <c r="L1340">
        <v>8.5948810418799995E-2</v>
      </c>
      <c r="M1340">
        <v>0</v>
      </c>
    </row>
    <row r="1341" spans="1:13">
      <c r="A1341">
        <v>1339</v>
      </c>
      <c r="B1341" t="s">
        <v>1385</v>
      </c>
      <c r="C1341">
        <v>-0.18835431015599999</v>
      </c>
      <c r="D1341">
        <v>0</v>
      </c>
      <c r="E1341">
        <v>0</v>
      </c>
      <c r="F1341">
        <v>0</v>
      </c>
      <c r="G1341">
        <v>0</v>
      </c>
      <c r="H1341">
        <v>9.1890191750699998E-2</v>
      </c>
      <c r="I1341">
        <v>-0.41736270911000001</v>
      </c>
      <c r="J1341">
        <v>0</v>
      </c>
      <c r="K1341">
        <v>0.12139988122500001</v>
      </c>
      <c r="L1341">
        <v>0</v>
      </c>
      <c r="M1341">
        <v>-0.273606068318</v>
      </c>
    </row>
    <row r="1342" spans="1:13">
      <c r="A1342">
        <v>1340</v>
      </c>
      <c r="B1342" t="s">
        <v>1386</v>
      </c>
      <c r="C1342">
        <v>-1.6540088774099999</v>
      </c>
      <c r="D1342">
        <v>0.63072814485299999</v>
      </c>
      <c r="E1342">
        <v>0.79746196500800004</v>
      </c>
      <c r="F1342">
        <v>0.62604540653399998</v>
      </c>
      <c r="G1342">
        <v>0.66621255827500003</v>
      </c>
      <c r="H1342">
        <v>0.55852674337300001</v>
      </c>
      <c r="I1342">
        <v>-1.3665504126600001</v>
      </c>
      <c r="J1342">
        <v>0.93777378887100005</v>
      </c>
      <c r="K1342">
        <v>0.24552020359000001</v>
      </c>
      <c r="L1342">
        <v>1.2381218175499999</v>
      </c>
      <c r="M1342">
        <v>-0.17452087239899999</v>
      </c>
    </row>
    <row r="1343" spans="1:13">
      <c r="A1343">
        <v>1341</v>
      </c>
      <c r="B1343" t="s">
        <v>1387</v>
      </c>
      <c r="C1343">
        <v>-9.2757538921900001E-2</v>
      </c>
      <c r="D1343">
        <v>-0.34967009915899999</v>
      </c>
      <c r="E1343">
        <v>-0.90529945187200001</v>
      </c>
      <c r="F1343">
        <v>-9.2258296472100002E-2</v>
      </c>
      <c r="G1343">
        <v>-0.55548619609399996</v>
      </c>
      <c r="H1343">
        <v>-0.242899777846</v>
      </c>
      <c r="I1343">
        <v>-0.31524988426599998</v>
      </c>
      <c r="J1343">
        <v>0.48437222575099997</v>
      </c>
      <c r="K1343">
        <v>-0.30424604476200001</v>
      </c>
      <c r="L1343">
        <v>-0.70140749808000002</v>
      </c>
      <c r="M1343">
        <v>-0.19001221922</v>
      </c>
    </row>
    <row r="1344" spans="1:13">
      <c r="A1344">
        <v>1342</v>
      </c>
      <c r="B1344" t="s">
        <v>1388</v>
      </c>
      <c r="C1344">
        <v>-0.22064392829400001</v>
      </c>
      <c r="D1344">
        <v>2.2227555477700001E-2</v>
      </c>
      <c r="E1344">
        <v>-8.3008832323300002E-2</v>
      </c>
      <c r="F1344">
        <v>0.65958610073799995</v>
      </c>
      <c r="G1344">
        <v>0</v>
      </c>
      <c r="H1344">
        <v>0.98146374354599997</v>
      </c>
      <c r="I1344">
        <v>-0.16883797033100001</v>
      </c>
      <c r="J1344">
        <v>0</v>
      </c>
      <c r="K1344">
        <v>0.65381076383799996</v>
      </c>
      <c r="L1344">
        <v>1.02996631171</v>
      </c>
      <c r="M1344">
        <v>0.274719794731</v>
      </c>
    </row>
    <row r="1345" spans="1:13">
      <c r="A1345">
        <v>1343</v>
      </c>
      <c r="B1345" t="s">
        <v>1389</v>
      </c>
      <c r="C1345">
        <v>8.4134708071799992E-3</v>
      </c>
      <c r="D1345">
        <v>0.27667153406799999</v>
      </c>
      <c r="E1345">
        <v>0.34730085207599998</v>
      </c>
      <c r="F1345">
        <v>0.230004476486</v>
      </c>
      <c r="G1345">
        <v>0.51955757313499995</v>
      </c>
      <c r="H1345">
        <v>0.15880592545300001</v>
      </c>
      <c r="I1345">
        <v>-8.2405571101799996E-2</v>
      </c>
      <c r="J1345">
        <v>0.29657946326700002</v>
      </c>
      <c r="K1345">
        <v>0.41454691404100003</v>
      </c>
      <c r="L1345">
        <v>9.6534092682E-2</v>
      </c>
      <c r="M1345">
        <v>0.340775023304</v>
      </c>
    </row>
    <row r="1346" spans="1:13">
      <c r="A1346">
        <v>1344</v>
      </c>
      <c r="B1346" t="s">
        <v>1390</v>
      </c>
      <c r="C1346">
        <v>0</v>
      </c>
      <c r="D1346">
        <v>0</v>
      </c>
      <c r="E1346">
        <v>0</v>
      </c>
      <c r="F1346">
        <v>0</v>
      </c>
      <c r="G1346">
        <v>0.124316613287</v>
      </c>
      <c r="H1346">
        <v>0.74388323407400003</v>
      </c>
      <c r="I1346">
        <v>0</v>
      </c>
      <c r="J1346">
        <v>0</v>
      </c>
      <c r="K1346">
        <v>0.32828412588900002</v>
      </c>
      <c r="L1346">
        <v>0.62437797666399997</v>
      </c>
      <c r="M1346">
        <v>7.2605776696900003E-3</v>
      </c>
    </row>
    <row r="1347" spans="1:13">
      <c r="A1347">
        <v>1345</v>
      </c>
      <c r="B1347" t="s">
        <v>1391</v>
      </c>
      <c r="C1347">
        <v>0</v>
      </c>
      <c r="D1347">
        <v>1.2433092149</v>
      </c>
      <c r="E1347">
        <v>1.0913443602499999</v>
      </c>
      <c r="F1347">
        <v>0.87893545117899996</v>
      </c>
      <c r="G1347">
        <v>0.70239836184799997</v>
      </c>
      <c r="H1347">
        <v>3.9210050532400002E-2</v>
      </c>
      <c r="I1347">
        <v>0</v>
      </c>
      <c r="J1347">
        <v>0.86238881832000003</v>
      </c>
      <c r="K1347">
        <v>0.45642948194400002</v>
      </c>
      <c r="L1347">
        <v>0.41650798711800002</v>
      </c>
      <c r="M1347">
        <v>0</v>
      </c>
    </row>
    <row r="1348" spans="1:13">
      <c r="A1348">
        <v>1346</v>
      </c>
      <c r="B1348" t="s">
        <v>1392</v>
      </c>
      <c r="C1348">
        <v>0.21217081557699999</v>
      </c>
      <c r="D1348">
        <v>-0.33030198658900001</v>
      </c>
      <c r="E1348">
        <v>-0.50758307970799998</v>
      </c>
      <c r="F1348">
        <v>-0.42971586192900002</v>
      </c>
      <c r="G1348">
        <v>-0.47171535235700002</v>
      </c>
      <c r="H1348">
        <v>-0.30402357560799997</v>
      </c>
      <c r="I1348">
        <v>0.16467047226600001</v>
      </c>
      <c r="J1348">
        <v>-0.220777217513</v>
      </c>
      <c r="K1348">
        <v>0.60539949743400001</v>
      </c>
      <c r="L1348">
        <v>-0.32321535758100001</v>
      </c>
      <c r="M1348">
        <v>-0.18690693024899999</v>
      </c>
    </row>
    <row r="1349" spans="1:13">
      <c r="A1349">
        <v>1347</v>
      </c>
      <c r="B1349" t="s">
        <v>1393</v>
      </c>
      <c r="C1349">
        <v>-0.558531722492</v>
      </c>
      <c r="D1349">
        <v>0.14735847626500001</v>
      </c>
      <c r="E1349">
        <v>2.6430981343599998E-2</v>
      </c>
      <c r="F1349">
        <v>0.12248001730499999</v>
      </c>
      <c r="G1349">
        <v>0</v>
      </c>
      <c r="H1349">
        <v>-1.6355167439299999E-2</v>
      </c>
      <c r="I1349">
        <v>-0.35298887286899999</v>
      </c>
      <c r="J1349">
        <v>0.18733116165499999</v>
      </c>
      <c r="K1349">
        <v>-0.201645231088</v>
      </c>
      <c r="L1349">
        <v>0.38384145652399998</v>
      </c>
      <c r="M1349">
        <v>-0.36224572275400002</v>
      </c>
    </row>
    <row r="1350" spans="1:13">
      <c r="A1350">
        <v>1348</v>
      </c>
      <c r="B1350" t="s">
        <v>1394</v>
      </c>
      <c r="C1350">
        <v>0</v>
      </c>
      <c r="D1350">
        <v>5.33925180557E-2</v>
      </c>
      <c r="E1350">
        <v>0</v>
      </c>
      <c r="F1350">
        <v>0</v>
      </c>
      <c r="G1350">
        <v>4.5838259474599999E-3</v>
      </c>
      <c r="H1350">
        <v>0</v>
      </c>
      <c r="I1350">
        <v>-3.2527398164700003E-2</v>
      </c>
      <c r="J1350">
        <v>0</v>
      </c>
      <c r="K1350">
        <v>0.141793981368</v>
      </c>
      <c r="L1350">
        <v>0</v>
      </c>
      <c r="M1350">
        <v>-0.31557152109999997</v>
      </c>
    </row>
    <row r="1351" spans="1:13">
      <c r="A1351">
        <v>1349</v>
      </c>
      <c r="B1351" t="s">
        <v>1395</v>
      </c>
      <c r="C1351">
        <v>-0.21472959840600001</v>
      </c>
      <c r="D1351">
        <v>-0.16033290572799999</v>
      </c>
      <c r="E1351">
        <v>-0.59568317446200003</v>
      </c>
      <c r="F1351">
        <v>-0.67921202035799999</v>
      </c>
      <c r="G1351">
        <v>-0.316080203758</v>
      </c>
      <c r="H1351">
        <v>-0.27823905144200001</v>
      </c>
      <c r="I1351">
        <v>-0.29569855266599998</v>
      </c>
      <c r="J1351">
        <v>-0.37818076002899997</v>
      </c>
      <c r="K1351">
        <v>0</v>
      </c>
      <c r="L1351">
        <v>-2.9656640178700001E-2</v>
      </c>
      <c r="M1351">
        <v>-9.3108741996100003E-2</v>
      </c>
    </row>
    <row r="1352" spans="1:13">
      <c r="A1352">
        <v>1350</v>
      </c>
      <c r="B1352" t="s">
        <v>1396</v>
      </c>
      <c r="C1352">
        <v>-7.1429570718499993E-2</v>
      </c>
      <c r="D1352">
        <v>-7.2937429548000005E-2</v>
      </c>
      <c r="E1352">
        <v>-7.9610495887300001E-2</v>
      </c>
      <c r="F1352">
        <v>0</v>
      </c>
      <c r="G1352">
        <v>0</v>
      </c>
      <c r="H1352">
        <v>-0.25282313049600003</v>
      </c>
      <c r="I1352">
        <v>-1.1705652867E-2</v>
      </c>
      <c r="J1352">
        <v>0</v>
      </c>
      <c r="K1352">
        <v>0.75083515147900004</v>
      </c>
      <c r="L1352">
        <v>5.90409866751E-2</v>
      </c>
      <c r="M1352">
        <v>0</v>
      </c>
    </row>
    <row r="1353" spans="1:13">
      <c r="A1353">
        <v>1351</v>
      </c>
      <c r="B1353" t="s">
        <v>1397</v>
      </c>
      <c r="C1353">
        <v>-0.31834913621499999</v>
      </c>
      <c r="D1353">
        <v>0</v>
      </c>
      <c r="E1353">
        <v>-0.30447180431400001</v>
      </c>
      <c r="F1353">
        <v>-0.26259458671199998</v>
      </c>
      <c r="G1353">
        <v>-0.13407646330699999</v>
      </c>
      <c r="H1353">
        <v>0</v>
      </c>
      <c r="I1353">
        <v>-5.2365194696399997E-2</v>
      </c>
      <c r="J1353">
        <v>-0.27561336176500001</v>
      </c>
      <c r="K1353">
        <v>-0.17538071247000001</v>
      </c>
      <c r="L1353">
        <v>0.483725615893</v>
      </c>
      <c r="M1353">
        <v>-0.62931929643499995</v>
      </c>
    </row>
    <row r="1354" spans="1:13">
      <c r="A1354">
        <v>1352</v>
      </c>
      <c r="B1354" t="s">
        <v>1398</v>
      </c>
      <c r="C1354">
        <v>-1.4058604270599999</v>
      </c>
      <c r="D1354">
        <v>0.74719418717899999</v>
      </c>
      <c r="E1354">
        <v>0.37676938136600002</v>
      </c>
      <c r="F1354">
        <v>0.49221391363700001</v>
      </c>
      <c r="G1354">
        <v>0.76644628268299997</v>
      </c>
      <c r="H1354">
        <v>0.75680206060199995</v>
      </c>
      <c r="I1354">
        <v>-1.57209191912</v>
      </c>
      <c r="J1354">
        <v>0.416970178197</v>
      </c>
      <c r="K1354">
        <v>0.24373341469699999</v>
      </c>
      <c r="L1354">
        <v>0</v>
      </c>
      <c r="M1354">
        <v>0</v>
      </c>
    </row>
    <row r="1355" spans="1:13">
      <c r="A1355">
        <v>1353</v>
      </c>
      <c r="B1355" t="s">
        <v>1399</v>
      </c>
      <c r="C1355">
        <v>-0.52586774673600001</v>
      </c>
      <c r="D1355">
        <v>0.60986285500899995</v>
      </c>
      <c r="E1355">
        <v>0.43021361418199999</v>
      </c>
      <c r="F1355">
        <v>0.38172487340700001</v>
      </c>
      <c r="G1355">
        <v>0.31841795199299999</v>
      </c>
      <c r="H1355">
        <v>0.276528268774</v>
      </c>
      <c r="I1355">
        <v>-0.55834177594099998</v>
      </c>
      <c r="J1355">
        <v>0.48196207288100001</v>
      </c>
      <c r="K1355">
        <v>0.48509425013599999</v>
      </c>
      <c r="L1355">
        <v>-7.9974416635000004E-2</v>
      </c>
      <c r="M1355">
        <v>-0.39249031559500003</v>
      </c>
    </row>
    <row r="1356" spans="1:13">
      <c r="A1356">
        <v>1354</v>
      </c>
      <c r="B1356" t="s">
        <v>1400</v>
      </c>
      <c r="C1356">
        <v>-0.20889183684900001</v>
      </c>
      <c r="D1356">
        <v>0.49133478371299999</v>
      </c>
      <c r="E1356">
        <v>0.34668139379700003</v>
      </c>
      <c r="F1356">
        <v>0.33028103207600001</v>
      </c>
      <c r="G1356">
        <v>0.355516774832</v>
      </c>
      <c r="H1356">
        <v>0.37906454021500002</v>
      </c>
      <c r="I1356">
        <v>-0.45014066843</v>
      </c>
      <c r="J1356">
        <v>0.27739542259400002</v>
      </c>
      <c r="K1356">
        <v>0.21918177805799999</v>
      </c>
      <c r="L1356">
        <v>-0.22514352292600001</v>
      </c>
      <c r="M1356">
        <v>0.34040049687500001</v>
      </c>
    </row>
    <row r="1357" spans="1:13">
      <c r="A1357">
        <v>1355</v>
      </c>
      <c r="B1357" t="s">
        <v>1401</v>
      </c>
      <c r="C1357">
        <v>-1.1199425772</v>
      </c>
      <c r="D1357">
        <v>0.82534258335199995</v>
      </c>
      <c r="E1357">
        <v>0.82631181413599997</v>
      </c>
      <c r="F1357">
        <v>0.67180763477100003</v>
      </c>
      <c r="G1357">
        <v>0.94817927570899996</v>
      </c>
      <c r="H1357">
        <v>0.972568211583</v>
      </c>
      <c r="I1357">
        <v>-0.96755333712000002</v>
      </c>
      <c r="J1357">
        <v>0.63120121978699995</v>
      </c>
      <c r="K1357">
        <v>0.22112931011299999</v>
      </c>
      <c r="L1357">
        <v>-0.11878378925700001</v>
      </c>
      <c r="M1357">
        <v>-0.269962775599</v>
      </c>
    </row>
    <row r="1358" spans="1:13">
      <c r="A1358">
        <v>1356</v>
      </c>
      <c r="B1358" t="s">
        <v>1402</v>
      </c>
      <c r="C1358">
        <v>0</v>
      </c>
      <c r="D1358">
        <v>0.157531594458</v>
      </c>
      <c r="E1358">
        <v>0</v>
      </c>
      <c r="F1358">
        <v>3.5386232886199999E-2</v>
      </c>
      <c r="G1358">
        <v>0</v>
      </c>
      <c r="H1358">
        <v>0</v>
      </c>
      <c r="I1358">
        <v>-0.30015587110399999</v>
      </c>
      <c r="J1358">
        <v>9.0707268313899997E-2</v>
      </c>
      <c r="K1358">
        <v>3.0708427151100001E-3</v>
      </c>
      <c r="L1358">
        <v>0</v>
      </c>
      <c r="M1358">
        <v>-0.23114686979099999</v>
      </c>
    </row>
    <row r="1359" spans="1:13">
      <c r="A1359">
        <v>1357</v>
      </c>
      <c r="B1359" t="s">
        <v>1403</v>
      </c>
      <c r="C1359">
        <v>-1.99175841342E-2</v>
      </c>
      <c r="D1359">
        <v>0</v>
      </c>
      <c r="E1359">
        <v>7.0898632307699994E-2</v>
      </c>
      <c r="F1359">
        <v>0.217264964561</v>
      </c>
      <c r="G1359">
        <v>0</v>
      </c>
      <c r="H1359">
        <v>9.6354726390999998E-2</v>
      </c>
      <c r="I1359">
        <v>-5.2823600384600003E-2</v>
      </c>
      <c r="J1359">
        <v>0</v>
      </c>
      <c r="K1359">
        <v>0.10434843048799999</v>
      </c>
      <c r="L1359">
        <v>-7.3531463534400002E-2</v>
      </c>
      <c r="M1359">
        <v>0</v>
      </c>
    </row>
    <row r="1360" spans="1:13">
      <c r="A1360">
        <v>1358</v>
      </c>
      <c r="B1360" t="s">
        <v>1404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</row>
    <row r="1361" spans="1:13">
      <c r="A1361">
        <v>1359</v>
      </c>
      <c r="B1361" t="s">
        <v>1405</v>
      </c>
      <c r="C1361">
        <v>0</v>
      </c>
      <c r="D1361">
        <v>0</v>
      </c>
      <c r="E1361">
        <v>0.224302271888</v>
      </c>
      <c r="F1361">
        <v>0</v>
      </c>
      <c r="G1361">
        <v>8.95336032231E-2</v>
      </c>
      <c r="H1361">
        <v>1.2222006468E-2</v>
      </c>
      <c r="I1361">
        <v>0</v>
      </c>
      <c r="J1361">
        <v>0.17185379171099999</v>
      </c>
      <c r="K1361">
        <v>0</v>
      </c>
      <c r="L1361">
        <v>0.24371774226699999</v>
      </c>
      <c r="M1361">
        <v>0</v>
      </c>
    </row>
    <row r="1362" spans="1:13">
      <c r="A1362">
        <v>1360</v>
      </c>
      <c r="B1362" t="s">
        <v>1406</v>
      </c>
      <c r="C1362">
        <v>0</v>
      </c>
      <c r="D1362">
        <v>0.239742669027</v>
      </c>
      <c r="E1362">
        <v>0</v>
      </c>
      <c r="F1362">
        <v>1.8625537320699999E-2</v>
      </c>
      <c r="G1362">
        <v>0</v>
      </c>
      <c r="H1362">
        <v>0</v>
      </c>
      <c r="I1362">
        <v>0</v>
      </c>
      <c r="J1362">
        <v>0</v>
      </c>
      <c r="K1362">
        <v>-9.0040103160999999E-4</v>
      </c>
      <c r="L1362">
        <v>4.2212281186599997E-2</v>
      </c>
      <c r="M1362">
        <v>0.168770327794</v>
      </c>
    </row>
    <row r="1363" spans="1:13">
      <c r="A1363">
        <v>1361</v>
      </c>
      <c r="B1363" t="s">
        <v>1407</v>
      </c>
      <c r="C1363">
        <v>0.17255763030599999</v>
      </c>
      <c r="D1363">
        <v>-2.52492499845E-2</v>
      </c>
      <c r="E1363">
        <v>-0.217533752128</v>
      </c>
      <c r="F1363">
        <v>-0.196484716167</v>
      </c>
      <c r="G1363">
        <v>-2.2575115686199999E-2</v>
      </c>
      <c r="H1363">
        <v>-0.1909677112</v>
      </c>
      <c r="I1363">
        <v>1.79534270004E-3</v>
      </c>
      <c r="J1363">
        <v>1.09578083637E-2</v>
      </c>
      <c r="K1363">
        <v>-0.22181435119599999</v>
      </c>
      <c r="L1363">
        <v>0</v>
      </c>
      <c r="M1363">
        <v>2.644856139E-2</v>
      </c>
    </row>
    <row r="1364" spans="1:13">
      <c r="A1364">
        <v>1362</v>
      </c>
      <c r="B1364" t="s">
        <v>1408</v>
      </c>
      <c r="C1364">
        <v>-0.21427806966900001</v>
      </c>
      <c r="D1364">
        <v>-7.8479299226699994E-2</v>
      </c>
      <c r="E1364">
        <v>-0.25799428990200002</v>
      </c>
      <c r="F1364">
        <v>-0.20155015753700001</v>
      </c>
      <c r="G1364">
        <v>-0.107531517104</v>
      </c>
      <c r="H1364">
        <v>0</v>
      </c>
      <c r="I1364">
        <v>-0.101796083883</v>
      </c>
      <c r="J1364">
        <v>0</v>
      </c>
      <c r="K1364">
        <v>0</v>
      </c>
      <c r="L1364">
        <v>0.411553448411</v>
      </c>
      <c r="M1364">
        <v>-0.63160275250300002</v>
      </c>
    </row>
    <row r="1365" spans="1:13">
      <c r="A1365">
        <v>1363</v>
      </c>
      <c r="B1365" t="s">
        <v>1409</v>
      </c>
      <c r="C1365">
        <v>0</v>
      </c>
      <c r="D1365">
        <v>0</v>
      </c>
      <c r="E1365">
        <v>-0.33938658028099999</v>
      </c>
      <c r="F1365">
        <v>-0.46215225510800001</v>
      </c>
      <c r="G1365">
        <v>-0.77791553477099995</v>
      </c>
      <c r="H1365">
        <v>-0.52381863598599998</v>
      </c>
      <c r="I1365">
        <v>9.8162271546099994E-2</v>
      </c>
      <c r="J1365">
        <v>-0.46448449660399999</v>
      </c>
      <c r="K1365">
        <v>0.44125821877400001</v>
      </c>
      <c r="L1365">
        <v>0</v>
      </c>
      <c r="M1365">
        <v>0.52223042956999999</v>
      </c>
    </row>
    <row r="1366" spans="1:13">
      <c r="A1366">
        <v>1364</v>
      </c>
      <c r="B1366" t="s">
        <v>332</v>
      </c>
      <c r="C1366">
        <v>0</v>
      </c>
      <c r="D1366">
        <v>0.16247987368899999</v>
      </c>
      <c r="E1366">
        <v>0.12570931619100001</v>
      </c>
      <c r="F1366">
        <v>8.2339593629899996E-2</v>
      </c>
      <c r="G1366">
        <v>0.19645595579899999</v>
      </c>
      <c r="H1366">
        <v>0</v>
      </c>
      <c r="I1366">
        <v>-1.5189885462300001E-2</v>
      </c>
      <c r="J1366">
        <v>0</v>
      </c>
      <c r="K1366">
        <v>0.31504409665299998</v>
      </c>
      <c r="L1366">
        <v>0.65865913520499997</v>
      </c>
      <c r="M1366">
        <v>9.2265621239099992E-3</v>
      </c>
    </row>
    <row r="1367" spans="1:13">
      <c r="A1367">
        <v>1365</v>
      </c>
      <c r="B1367" t="s">
        <v>1410</v>
      </c>
      <c r="C1367">
        <v>-0.34162061372399999</v>
      </c>
      <c r="D1367">
        <v>0.145901858552</v>
      </c>
      <c r="E1367">
        <v>0.33805095455700002</v>
      </c>
      <c r="F1367">
        <v>3.4913639208299999E-3</v>
      </c>
      <c r="G1367">
        <v>0</v>
      </c>
      <c r="H1367">
        <v>0.22926766211999999</v>
      </c>
      <c r="I1367">
        <v>-1.4295635430900001E-2</v>
      </c>
      <c r="J1367">
        <v>0</v>
      </c>
      <c r="K1367">
        <v>0</v>
      </c>
      <c r="L1367">
        <v>0</v>
      </c>
      <c r="M1367">
        <v>0</v>
      </c>
    </row>
    <row r="1368" spans="1:13">
      <c r="A1368">
        <v>1366</v>
      </c>
      <c r="B1368" t="s">
        <v>1411</v>
      </c>
      <c r="C1368">
        <v>-0.45524971837</v>
      </c>
      <c r="D1368">
        <v>5.8990473142699999E-2</v>
      </c>
      <c r="E1368">
        <v>0.194318713576</v>
      </c>
      <c r="F1368">
        <v>0.32040623713600003</v>
      </c>
      <c r="G1368">
        <v>4.2395861957599999E-2</v>
      </c>
      <c r="H1368">
        <v>0.19046503801699999</v>
      </c>
      <c r="I1368">
        <v>-0.791406405604</v>
      </c>
      <c r="J1368">
        <v>0.26844095235900001</v>
      </c>
      <c r="K1368">
        <v>0.240496274856</v>
      </c>
      <c r="L1368">
        <v>0.156016625667</v>
      </c>
      <c r="M1368">
        <v>-9.2222222963999997E-2</v>
      </c>
    </row>
    <row r="1369" spans="1:13">
      <c r="A1369">
        <v>1367</v>
      </c>
      <c r="B1369" t="s">
        <v>1412</v>
      </c>
      <c r="C1369">
        <v>-1.7448090835300001</v>
      </c>
      <c r="D1369">
        <v>0.32307976152099999</v>
      </c>
      <c r="E1369">
        <v>0.33402496275299998</v>
      </c>
      <c r="F1369">
        <v>0.200720510602</v>
      </c>
      <c r="G1369">
        <v>0.54367374472999996</v>
      </c>
      <c r="H1369">
        <v>0.28385450997900002</v>
      </c>
      <c r="I1369">
        <v>-1.2543159215299999</v>
      </c>
      <c r="J1369">
        <v>0.50989898933699995</v>
      </c>
      <c r="K1369">
        <v>0</v>
      </c>
      <c r="L1369">
        <v>0</v>
      </c>
      <c r="M1369">
        <v>-0.52719049817200003</v>
      </c>
    </row>
    <row r="1370" spans="1:13">
      <c r="A1370">
        <v>1368</v>
      </c>
      <c r="B1370" t="s">
        <v>1413</v>
      </c>
      <c r="C1370">
        <v>-2.75657259165E-2</v>
      </c>
      <c r="D1370">
        <v>0.77167979755500005</v>
      </c>
      <c r="E1370">
        <v>0.77189621953099996</v>
      </c>
      <c r="F1370">
        <v>0.81219754486100004</v>
      </c>
      <c r="G1370">
        <v>0.72552771228199997</v>
      </c>
      <c r="H1370">
        <v>0.68957845166499998</v>
      </c>
      <c r="I1370">
        <v>-9.2809134557900005E-2</v>
      </c>
      <c r="J1370">
        <v>0.70574460847499998</v>
      </c>
      <c r="K1370">
        <v>0.55873985025600004</v>
      </c>
      <c r="L1370">
        <v>0.40018633638000001</v>
      </c>
      <c r="M1370">
        <v>0.151739497173</v>
      </c>
    </row>
    <row r="1371" spans="1:13">
      <c r="A1371">
        <v>1369</v>
      </c>
      <c r="B1371" t="s">
        <v>1414</v>
      </c>
      <c r="C1371">
        <v>-0.23725913789600001</v>
      </c>
      <c r="D1371">
        <v>1.0678706993</v>
      </c>
      <c r="E1371">
        <v>1.29218072316</v>
      </c>
      <c r="F1371">
        <v>1.17479598401</v>
      </c>
      <c r="G1371">
        <v>1.0859288620200001</v>
      </c>
      <c r="H1371">
        <v>1.22118602005</v>
      </c>
      <c r="I1371">
        <v>-0.35377766671200001</v>
      </c>
      <c r="J1371">
        <v>1.10846477383</v>
      </c>
      <c r="K1371">
        <v>0.86848996715600002</v>
      </c>
      <c r="L1371">
        <v>0.33950949243900003</v>
      </c>
      <c r="M1371">
        <v>0.344729106053</v>
      </c>
    </row>
    <row r="1372" spans="1:13">
      <c r="A1372">
        <v>1370</v>
      </c>
      <c r="B1372" t="s">
        <v>1415</v>
      </c>
      <c r="C1372">
        <v>0.451899180653</v>
      </c>
      <c r="D1372">
        <v>-0.76506232534399998</v>
      </c>
      <c r="E1372">
        <v>-0.70734682748800004</v>
      </c>
      <c r="F1372">
        <v>0.18870220847300001</v>
      </c>
      <c r="G1372">
        <v>-0.76238819104599997</v>
      </c>
      <c r="H1372">
        <v>-0.80578078655899998</v>
      </c>
      <c r="I1372">
        <v>0.23091715637999999</v>
      </c>
      <c r="J1372">
        <v>-0.74644664717700004</v>
      </c>
      <c r="K1372">
        <v>-0.53542303991999995</v>
      </c>
      <c r="L1372">
        <v>0.21607864740400001</v>
      </c>
      <c r="M1372">
        <v>-0.679332451319</v>
      </c>
    </row>
    <row r="1373" spans="1:13">
      <c r="A1373">
        <v>1371</v>
      </c>
      <c r="B1373" t="s">
        <v>1416</v>
      </c>
      <c r="C1373">
        <v>0.21119586802900001</v>
      </c>
      <c r="D1373">
        <v>-0.21862116909000001</v>
      </c>
      <c r="E1373">
        <v>-0.16090567123399999</v>
      </c>
      <c r="F1373">
        <v>-6.4856635272900004E-2</v>
      </c>
      <c r="G1373">
        <v>-0.215947034792</v>
      </c>
      <c r="H1373">
        <v>-0.25933963030500001</v>
      </c>
      <c r="I1373">
        <v>0.27992142765599998</v>
      </c>
      <c r="J1373">
        <v>-0.40000549092299997</v>
      </c>
      <c r="K1373">
        <v>0.30938873560000002</v>
      </c>
      <c r="L1373">
        <v>0.46089042292400001</v>
      </c>
      <c r="M1373">
        <v>-0.167740528488</v>
      </c>
    </row>
    <row r="1374" spans="1:13">
      <c r="A1374">
        <v>1372</v>
      </c>
      <c r="B1374" t="s">
        <v>1417</v>
      </c>
      <c r="C1374">
        <v>-0.32516028769400002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-0.10416980208899999</v>
      </c>
      <c r="J1374">
        <v>0</v>
      </c>
      <c r="K1374">
        <v>0</v>
      </c>
      <c r="L1374">
        <v>-5.0997859306200002E-2</v>
      </c>
      <c r="M1374">
        <v>-0.97970322455799996</v>
      </c>
    </row>
    <row r="1375" spans="1:13">
      <c r="A1375">
        <v>1373</v>
      </c>
      <c r="B1375" t="s">
        <v>1418</v>
      </c>
      <c r="C1375">
        <v>-0.66575170895299995</v>
      </c>
      <c r="D1375">
        <v>0.37122245208900001</v>
      </c>
      <c r="E1375">
        <v>0.38259601350700001</v>
      </c>
      <c r="F1375">
        <v>0.42145706526400001</v>
      </c>
      <c r="G1375">
        <v>0.39817044232999999</v>
      </c>
      <c r="H1375">
        <v>0.29003461350900001</v>
      </c>
      <c r="I1375">
        <v>-0.65080221762000001</v>
      </c>
      <c r="J1375">
        <v>0.41832641710099999</v>
      </c>
      <c r="K1375">
        <v>8.2451846698799999E-2</v>
      </c>
      <c r="L1375">
        <v>6.4055946156300003E-2</v>
      </c>
      <c r="M1375">
        <v>-0.16584110645399999</v>
      </c>
    </row>
    <row r="1376" spans="1:13">
      <c r="A1376">
        <v>1374</v>
      </c>
      <c r="B1376" t="s">
        <v>1419</v>
      </c>
      <c r="C1376">
        <v>0</v>
      </c>
      <c r="D1376">
        <v>0.22330326383400001</v>
      </c>
      <c r="E1376">
        <v>0</v>
      </c>
      <c r="F1376">
        <v>1.8816176047000002E-2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0.21847361758700001</v>
      </c>
      <c r="M1376">
        <v>-0.124563828485</v>
      </c>
    </row>
    <row r="1377" spans="1:13">
      <c r="A1377">
        <v>1375</v>
      </c>
      <c r="B1377" t="s">
        <v>1420</v>
      </c>
      <c r="C1377">
        <v>-0.39712377148299999</v>
      </c>
      <c r="D1377">
        <v>0.594402579072</v>
      </c>
      <c r="E1377">
        <v>0.81459229452799997</v>
      </c>
      <c r="F1377">
        <v>0.60069818035400002</v>
      </c>
      <c r="G1377">
        <v>0.69751942636499997</v>
      </c>
      <c r="H1377">
        <v>0.72729293653100002</v>
      </c>
      <c r="I1377">
        <v>-0.32055543613900001</v>
      </c>
      <c r="J1377">
        <v>0.499807641759</v>
      </c>
      <c r="K1377">
        <v>9.7688582827499995E-2</v>
      </c>
      <c r="L1377">
        <v>1.97623752145E-2</v>
      </c>
      <c r="M1377">
        <v>0</v>
      </c>
    </row>
    <row r="1378" spans="1:13">
      <c r="A1378">
        <v>1376</v>
      </c>
      <c r="B1378" t="s">
        <v>1421</v>
      </c>
      <c r="C1378">
        <v>-0.41949841855100001</v>
      </c>
      <c r="D1378">
        <v>0.206420299714</v>
      </c>
      <c r="E1378">
        <v>0.31135168061000001</v>
      </c>
      <c r="F1378">
        <v>0.11480462263500001</v>
      </c>
      <c r="G1378">
        <v>0</v>
      </c>
      <c r="H1378">
        <v>0</v>
      </c>
      <c r="I1378">
        <v>-0.30019214506300002</v>
      </c>
      <c r="J1378">
        <v>0</v>
      </c>
      <c r="K1378">
        <v>0</v>
      </c>
      <c r="L1378">
        <v>1.39133745077</v>
      </c>
      <c r="M1378">
        <v>-0.146443456901</v>
      </c>
    </row>
    <row r="1379" spans="1:13">
      <c r="A1379">
        <v>1377</v>
      </c>
      <c r="B1379" t="s">
        <v>1422</v>
      </c>
      <c r="C1379">
        <v>-0.203125225977</v>
      </c>
      <c r="D1379">
        <v>0</v>
      </c>
      <c r="E1379">
        <v>0.264685675668</v>
      </c>
      <c r="F1379">
        <v>7.2182861540599996E-2</v>
      </c>
      <c r="G1379">
        <v>7.8006094776299995E-2</v>
      </c>
      <c r="H1379">
        <v>0</v>
      </c>
      <c r="I1379">
        <v>-4.46996421792E-2</v>
      </c>
      <c r="J1379">
        <v>0.19263147707200001</v>
      </c>
      <c r="K1379">
        <v>7.2539852318599995E-2</v>
      </c>
      <c r="L1379">
        <v>0.30375220794000002</v>
      </c>
      <c r="M1379">
        <v>0</v>
      </c>
    </row>
    <row r="1380" spans="1:13">
      <c r="A1380">
        <v>1378</v>
      </c>
      <c r="B1380" t="s">
        <v>1423</v>
      </c>
      <c r="C1380">
        <v>-0.52156365483900002</v>
      </c>
      <c r="D1380">
        <v>0.64688463711900002</v>
      </c>
      <c r="E1380">
        <v>0.301070591384</v>
      </c>
      <c r="F1380">
        <v>0.59270226426200001</v>
      </c>
      <c r="G1380">
        <v>0.92131339872499995</v>
      </c>
      <c r="H1380">
        <v>0.93221750976899997</v>
      </c>
      <c r="I1380">
        <v>-0.16728032737099999</v>
      </c>
      <c r="J1380">
        <v>0.86753676466100005</v>
      </c>
      <c r="K1380">
        <v>0.93785186931099995</v>
      </c>
      <c r="L1380">
        <v>1.3091256014399999</v>
      </c>
      <c r="M1380">
        <v>-0.50836447375100002</v>
      </c>
    </row>
    <row r="1381" spans="1:13">
      <c r="A1381">
        <v>1379</v>
      </c>
      <c r="B1381" t="s">
        <v>1424</v>
      </c>
      <c r="C1381">
        <v>-1.33082263106</v>
      </c>
      <c r="D1381">
        <v>1.82231775469</v>
      </c>
      <c r="E1381">
        <v>2.303747354</v>
      </c>
      <c r="F1381">
        <v>1.80499161448</v>
      </c>
      <c r="G1381">
        <v>1.5898476607500001</v>
      </c>
      <c r="H1381">
        <v>1.5533329953499999</v>
      </c>
      <c r="I1381">
        <v>-1.79671811783</v>
      </c>
      <c r="J1381">
        <v>1.6258854354100001</v>
      </c>
      <c r="K1381">
        <v>1.0046752838999999</v>
      </c>
      <c r="L1381">
        <v>0.21291551439199999</v>
      </c>
      <c r="M1381">
        <v>-0.16775308258900001</v>
      </c>
    </row>
    <row r="1382" spans="1:13">
      <c r="A1382">
        <v>1380</v>
      </c>
      <c r="B1382" t="s">
        <v>1425</v>
      </c>
      <c r="C1382">
        <v>0</v>
      </c>
      <c r="D1382">
        <v>0</v>
      </c>
      <c r="E1382">
        <v>0.102871872516</v>
      </c>
      <c r="F1382">
        <v>0</v>
      </c>
      <c r="G1382">
        <v>0</v>
      </c>
      <c r="H1382">
        <v>0</v>
      </c>
      <c r="I1382">
        <v>0</v>
      </c>
      <c r="J1382">
        <v>0.310084226277</v>
      </c>
      <c r="K1382">
        <v>0</v>
      </c>
      <c r="L1382">
        <v>0</v>
      </c>
      <c r="M1382">
        <v>-6.0045339621199997E-2</v>
      </c>
    </row>
    <row r="1383" spans="1:13">
      <c r="A1383">
        <v>1381</v>
      </c>
      <c r="B1383" t="s">
        <v>1426</v>
      </c>
      <c r="C1383">
        <v>0</v>
      </c>
      <c r="D1383">
        <v>0.60923593895299999</v>
      </c>
      <c r="E1383">
        <v>0.329319673305</v>
      </c>
      <c r="F1383">
        <v>0.50026358959700001</v>
      </c>
      <c r="G1383">
        <v>0.49323519976300001</v>
      </c>
      <c r="H1383">
        <v>0.257403106208</v>
      </c>
      <c r="I1383">
        <v>0</v>
      </c>
      <c r="J1383">
        <v>0</v>
      </c>
      <c r="K1383">
        <v>9.7952402120000004E-2</v>
      </c>
      <c r="L1383">
        <v>0.61311818981599997</v>
      </c>
      <c r="M1383">
        <v>0.26988831414300002</v>
      </c>
    </row>
    <row r="1384" spans="1:13">
      <c r="A1384">
        <v>1382</v>
      </c>
      <c r="B1384" t="s">
        <v>1427</v>
      </c>
      <c r="C1384">
        <v>-0.26105436145700001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-0.22980369926399999</v>
      </c>
      <c r="J1384">
        <v>0</v>
      </c>
      <c r="K1384">
        <v>0</v>
      </c>
      <c r="L1384">
        <v>0</v>
      </c>
      <c r="M1384">
        <v>0</v>
      </c>
    </row>
    <row r="1385" spans="1:13">
      <c r="A1385">
        <v>1383</v>
      </c>
      <c r="B1385" t="s">
        <v>1428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-0.115829897064</v>
      </c>
      <c r="K1385">
        <v>-0.17314378972700001</v>
      </c>
      <c r="L1385">
        <v>-5.25389807486E-2</v>
      </c>
      <c r="M1385">
        <v>0</v>
      </c>
    </row>
    <row r="1386" spans="1:13">
      <c r="A1386">
        <v>1384</v>
      </c>
      <c r="B1386" t="s">
        <v>1429</v>
      </c>
      <c r="C1386">
        <v>-1.5456030804800001</v>
      </c>
      <c r="D1386">
        <v>0.18308394119999999</v>
      </c>
      <c r="E1386">
        <v>0.15276594531500001</v>
      </c>
      <c r="F1386">
        <v>0.38043741475999998</v>
      </c>
      <c r="G1386">
        <v>0.63215837117399998</v>
      </c>
      <c r="H1386">
        <v>8.3098613082999997E-2</v>
      </c>
      <c r="I1386">
        <v>-1.34825842197</v>
      </c>
      <c r="J1386">
        <v>0.445393994949</v>
      </c>
      <c r="K1386">
        <v>1.7236641357899998E-2</v>
      </c>
      <c r="L1386">
        <v>0</v>
      </c>
      <c r="M1386">
        <v>-4.62720863937E-2</v>
      </c>
    </row>
    <row r="1387" spans="1:13">
      <c r="A1387">
        <v>1385</v>
      </c>
      <c r="B1387" t="s">
        <v>1430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>
      <c r="A1388">
        <v>1386</v>
      </c>
      <c r="B1388" t="s">
        <v>1431</v>
      </c>
      <c r="C1388">
        <v>-0.26377145667200003</v>
      </c>
      <c r="D1388">
        <v>-0.24780086615800001</v>
      </c>
      <c r="E1388">
        <v>-0.29785194019</v>
      </c>
      <c r="F1388">
        <v>0</v>
      </c>
      <c r="G1388">
        <v>0</v>
      </c>
      <c r="H1388">
        <v>-0.458692759846</v>
      </c>
      <c r="I1388">
        <v>-0.30500662152899999</v>
      </c>
      <c r="J1388">
        <v>-0.28365103585099999</v>
      </c>
      <c r="K1388">
        <v>-6.7338988886200005E-2</v>
      </c>
      <c r="L1388">
        <v>0.56509355566599995</v>
      </c>
      <c r="M1388">
        <v>0.946773161275</v>
      </c>
    </row>
    <row r="1389" spans="1:13">
      <c r="A1389">
        <v>1387</v>
      </c>
      <c r="B1389" t="s">
        <v>1432</v>
      </c>
      <c r="C1389">
        <v>3.1134013199600002E-4</v>
      </c>
      <c r="D1389">
        <v>-0.171760660702</v>
      </c>
      <c r="E1389">
        <v>0</v>
      </c>
      <c r="F1389">
        <v>0</v>
      </c>
      <c r="G1389">
        <v>0</v>
      </c>
      <c r="H1389">
        <v>0</v>
      </c>
      <c r="I1389">
        <v>0.147064827175</v>
      </c>
      <c r="J1389">
        <v>-5.6783029364000003E-2</v>
      </c>
      <c r="K1389">
        <v>-0.70895377948299998</v>
      </c>
      <c r="L1389">
        <v>0</v>
      </c>
      <c r="M1389">
        <v>0</v>
      </c>
    </row>
    <row r="1390" spans="1:13">
      <c r="A1390">
        <v>1388</v>
      </c>
      <c r="B1390" t="s">
        <v>1433</v>
      </c>
      <c r="C1390">
        <v>0</v>
      </c>
      <c r="D1390">
        <v>-0.34917219896899998</v>
      </c>
      <c r="E1390">
        <v>-3.5465357957600002E-2</v>
      </c>
      <c r="F1390">
        <v>-1.3671456841200001E-2</v>
      </c>
      <c r="G1390">
        <v>-0.40166418413499999</v>
      </c>
      <c r="H1390">
        <v>0</v>
      </c>
      <c r="I1390">
        <v>0</v>
      </c>
      <c r="J1390">
        <v>0</v>
      </c>
      <c r="K1390">
        <v>0</v>
      </c>
      <c r="L1390">
        <v>-0.65144561599799999</v>
      </c>
      <c r="M1390">
        <v>-6.7375536440300005E-2</v>
      </c>
    </row>
    <row r="1391" spans="1:13">
      <c r="A1391">
        <v>1389</v>
      </c>
      <c r="B1391" t="s">
        <v>1434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-0.41660551277199998</v>
      </c>
    </row>
    <row r="1392" spans="1:13">
      <c r="A1392">
        <v>1390</v>
      </c>
      <c r="B1392" t="s">
        <v>1435</v>
      </c>
      <c r="C1392">
        <v>0</v>
      </c>
      <c r="D1392">
        <v>0</v>
      </c>
      <c r="E1392">
        <v>0</v>
      </c>
      <c r="F1392">
        <v>-0.19554842121800001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</row>
    <row r="1393" spans="1:13">
      <c r="A1393">
        <v>1391</v>
      </c>
      <c r="B1393" t="s">
        <v>1436</v>
      </c>
      <c r="C1393">
        <v>-1.9579502162900001E-2</v>
      </c>
      <c r="D1393">
        <v>0.26217757952800003</v>
      </c>
      <c r="E1393">
        <v>0.41666020470100001</v>
      </c>
      <c r="F1393">
        <v>0.21215460960300001</v>
      </c>
      <c r="G1393">
        <v>0.373079011598</v>
      </c>
      <c r="H1393">
        <v>0.164411361108</v>
      </c>
      <c r="I1393">
        <v>0</v>
      </c>
      <c r="J1393">
        <v>0.36772371823700001</v>
      </c>
      <c r="K1393">
        <v>1.9417012687599999E-2</v>
      </c>
      <c r="L1393">
        <v>0</v>
      </c>
      <c r="M1393">
        <v>-0.44176121203800001</v>
      </c>
    </row>
    <row r="1394" spans="1:13">
      <c r="A1394">
        <v>1392</v>
      </c>
      <c r="B1394" t="s">
        <v>1437</v>
      </c>
      <c r="C1394">
        <v>0</v>
      </c>
      <c r="D1394">
        <v>9.9675469244600006E-3</v>
      </c>
      <c r="E1394">
        <v>0</v>
      </c>
      <c r="F1394">
        <v>0</v>
      </c>
      <c r="G1394">
        <v>6.4081195810300001E-2</v>
      </c>
      <c r="H1394">
        <v>0</v>
      </c>
      <c r="I1394">
        <v>0</v>
      </c>
      <c r="J1394">
        <v>5.3432777195299999E-2</v>
      </c>
      <c r="K1394">
        <v>0</v>
      </c>
      <c r="L1394">
        <v>0</v>
      </c>
      <c r="M1394">
        <v>0</v>
      </c>
    </row>
    <row r="1395" spans="1:13">
      <c r="A1395">
        <v>1393</v>
      </c>
      <c r="B1395" t="s">
        <v>1438</v>
      </c>
      <c r="C1395">
        <v>0</v>
      </c>
      <c r="D1395">
        <v>0.12667915052000001</v>
      </c>
      <c r="E1395">
        <v>0</v>
      </c>
      <c r="F1395">
        <v>0</v>
      </c>
      <c r="G1395">
        <v>3.6098688515699999E-4</v>
      </c>
      <c r="H1395">
        <v>0.36575151346599999</v>
      </c>
      <c r="I1395">
        <v>0</v>
      </c>
      <c r="J1395">
        <v>9.8905485154200001E-2</v>
      </c>
      <c r="K1395">
        <v>0</v>
      </c>
      <c r="L1395">
        <v>-4.0888360489100004E-3</v>
      </c>
      <c r="M1395">
        <v>0</v>
      </c>
    </row>
    <row r="1396" spans="1:13">
      <c r="A1396">
        <v>1394</v>
      </c>
      <c r="B1396" t="s">
        <v>1439</v>
      </c>
      <c r="C1396">
        <v>-0.28656250514999998</v>
      </c>
      <c r="D1396">
        <v>0</v>
      </c>
      <c r="E1396">
        <v>0.33861038097700003</v>
      </c>
      <c r="F1396">
        <v>0.23990452011400001</v>
      </c>
      <c r="G1396">
        <v>0.183105946819</v>
      </c>
      <c r="H1396">
        <v>8.7925922416000002E-2</v>
      </c>
      <c r="I1396">
        <v>-8.8952286189500004E-3</v>
      </c>
      <c r="J1396">
        <v>8.9854573803599999E-2</v>
      </c>
      <c r="K1396">
        <v>0</v>
      </c>
      <c r="L1396">
        <v>0</v>
      </c>
      <c r="M1396">
        <v>-9.3683489903500006E-2</v>
      </c>
    </row>
    <row r="1397" spans="1:13">
      <c r="A1397">
        <v>1395</v>
      </c>
      <c r="B1397" t="s">
        <v>1440</v>
      </c>
      <c r="C1397">
        <v>-0.161351114249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-0.69562041483000003</v>
      </c>
      <c r="J1397">
        <v>0</v>
      </c>
      <c r="K1397">
        <v>-0.38145687443999998</v>
      </c>
      <c r="L1397">
        <v>-0.49267014273999998</v>
      </c>
      <c r="M1397">
        <v>-0.32874314471299998</v>
      </c>
    </row>
    <row r="1398" spans="1:13">
      <c r="A1398">
        <v>1396</v>
      </c>
      <c r="B1398" t="s">
        <v>1441</v>
      </c>
      <c r="C1398">
        <v>-0.74956900512500002</v>
      </c>
      <c r="D1398">
        <v>0</v>
      </c>
      <c r="E1398">
        <v>0</v>
      </c>
      <c r="F1398">
        <v>0.47518582665100001</v>
      </c>
      <c r="G1398">
        <v>0</v>
      </c>
      <c r="H1398">
        <v>0</v>
      </c>
      <c r="I1398">
        <v>-0.91714866839700004</v>
      </c>
      <c r="J1398">
        <v>0</v>
      </c>
      <c r="K1398">
        <v>0</v>
      </c>
      <c r="L1398">
        <v>0.17266298749799999</v>
      </c>
      <c r="M1398">
        <v>-0.79954046003400003</v>
      </c>
    </row>
    <row r="1399" spans="1:13">
      <c r="A1399">
        <v>1397</v>
      </c>
      <c r="B1399" t="s">
        <v>1442</v>
      </c>
      <c r="C1399">
        <v>-0.61435219111700001</v>
      </c>
      <c r="D1399">
        <v>0.68263003743700001</v>
      </c>
      <c r="E1399">
        <v>0.83799416038399999</v>
      </c>
      <c r="F1399">
        <v>0.63538140540599997</v>
      </c>
      <c r="G1399">
        <v>0.64707850179299997</v>
      </c>
      <c r="H1399">
        <v>1.06136846057</v>
      </c>
      <c r="I1399">
        <v>-0.18524200016199999</v>
      </c>
      <c r="J1399">
        <v>0.23812039365500001</v>
      </c>
      <c r="K1399">
        <v>2.3460410227900002</v>
      </c>
      <c r="L1399">
        <v>1.6539144184800001</v>
      </c>
      <c r="M1399">
        <v>0</v>
      </c>
    </row>
    <row r="1400" spans="1:13">
      <c r="A1400">
        <v>1398</v>
      </c>
      <c r="B1400" t="s">
        <v>1443</v>
      </c>
      <c r="C1400">
        <v>0</v>
      </c>
      <c r="D1400">
        <v>0.43704206883500002</v>
      </c>
      <c r="E1400">
        <v>7.1671367548800005E-2</v>
      </c>
      <c r="F1400">
        <v>0</v>
      </c>
      <c r="G1400">
        <v>3.86465494141E-2</v>
      </c>
      <c r="H1400">
        <v>0</v>
      </c>
      <c r="I1400">
        <v>0</v>
      </c>
      <c r="J1400">
        <v>0.799188976168</v>
      </c>
      <c r="K1400">
        <v>0</v>
      </c>
      <c r="L1400">
        <v>0.11231853394000001</v>
      </c>
      <c r="M1400">
        <v>0.73630107101499997</v>
      </c>
    </row>
    <row r="1401" spans="1:13">
      <c r="A1401">
        <v>1399</v>
      </c>
      <c r="B1401" t="s">
        <v>1444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7.3126614670800005E-2</v>
      </c>
      <c r="L1401">
        <v>0</v>
      </c>
      <c r="M1401">
        <v>0</v>
      </c>
    </row>
    <row r="1402" spans="1:13">
      <c r="A1402">
        <v>1400</v>
      </c>
      <c r="B1402" t="s">
        <v>1445</v>
      </c>
      <c r="C1402">
        <v>0.36048957351700001</v>
      </c>
      <c r="D1402">
        <v>0.32086624421900001</v>
      </c>
      <c r="E1402">
        <v>0.167038642504</v>
      </c>
      <c r="F1402">
        <v>0.75364480098099995</v>
      </c>
      <c r="G1402">
        <v>0.12300555165800001</v>
      </c>
      <c r="H1402">
        <v>0.62081597285599999</v>
      </c>
      <c r="I1402">
        <v>0.23638751188900001</v>
      </c>
      <c r="J1402">
        <v>0.21876628660899999</v>
      </c>
      <c r="K1402">
        <v>0</v>
      </c>
      <c r="L1402">
        <v>0.51755776022900002</v>
      </c>
      <c r="M1402">
        <v>-0.34041382718099999</v>
      </c>
    </row>
    <row r="1403" spans="1:13">
      <c r="A1403">
        <v>1401</v>
      </c>
      <c r="B1403" t="s">
        <v>1446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-6.7395849260999993E-2</v>
      </c>
      <c r="I1403">
        <v>0</v>
      </c>
      <c r="J1403">
        <v>0</v>
      </c>
      <c r="K1403">
        <v>0.15868543094900001</v>
      </c>
      <c r="L1403">
        <v>0</v>
      </c>
      <c r="M1403">
        <v>0</v>
      </c>
    </row>
    <row r="1404" spans="1:13">
      <c r="A1404">
        <v>1402</v>
      </c>
      <c r="B1404" t="s">
        <v>1447</v>
      </c>
      <c r="C1404">
        <v>0.11536598855000001</v>
      </c>
      <c r="D1404">
        <v>-0.53038132001299998</v>
      </c>
      <c r="E1404">
        <v>-0.39808455760299999</v>
      </c>
      <c r="F1404">
        <v>-0.63592939469200005</v>
      </c>
      <c r="G1404">
        <v>-0.33521638487799998</v>
      </c>
      <c r="H1404">
        <v>-0.194523838866</v>
      </c>
      <c r="I1404">
        <v>3.6742139075799998E-2</v>
      </c>
      <c r="J1404">
        <v>-1.0120533383400001</v>
      </c>
      <c r="K1404">
        <v>0</v>
      </c>
      <c r="L1404">
        <v>0</v>
      </c>
      <c r="M1404">
        <v>0.27042855835899998</v>
      </c>
    </row>
    <row r="1405" spans="1:13">
      <c r="A1405">
        <v>1403</v>
      </c>
      <c r="B1405" t="s">
        <v>1448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-8.4379262104699995E-2</v>
      </c>
      <c r="I1405">
        <v>-2.0323336694000002E-3</v>
      </c>
      <c r="J1405">
        <v>0</v>
      </c>
      <c r="K1405">
        <v>-5.3058532704800002E-2</v>
      </c>
      <c r="L1405">
        <v>-0.74213528576700005</v>
      </c>
      <c r="M1405">
        <v>-0.58665611038200005</v>
      </c>
    </row>
    <row r="1406" spans="1:13">
      <c r="A1406">
        <v>1404</v>
      </c>
      <c r="B1406" t="s">
        <v>1449</v>
      </c>
      <c r="C1406">
        <v>4.6048443285099999E-3</v>
      </c>
      <c r="D1406">
        <v>-0.67316978967600005</v>
      </c>
      <c r="E1406">
        <v>-0.59552794451299995</v>
      </c>
      <c r="F1406">
        <v>-0.145671344244</v>
      </c>
      <c r="G1406">
        <v>-0.33514771168399998</v>
      </c>
      <c r="H1406">
        <v>-0.87118920926200005</v>
      </c>
      <c r="I1406">
        <v>0</v>
      </c>
      <c r="J1406">
        <v>-0.45385743720499999</v>
      </c>
      <c r="K1406">
        <v>-0.33214533779200001</v>
      </c>
      <c r="L1406">
        <v>0</v>
      </c>
      <c r="M1406">
        <v>0</v>
      </c>
    </row>
    <row r="1407" spans="1:13">
      <c r="A1407">
        <v>1405</v>
      </c>
      <c r="B1407" t="s">
        <v>332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</row>
    <row r="1408" spans="1:13">
      <c r="A1408">
        <v>1406</v>
      </c>
      <c r="B1408" t="s">
        <v>1449</v>
      </c>
      <c r="C1408">
        <v>-9.23813995843E-2</v>
      </c>
      <c r="D1408">
        <v>0</v>
      </c>
      <c r="E1408">
        <v>-1.0074997310699999E-2</v>
      </c>
      <c r="F1408">
        <v>-0.53887200932299995</v>
      </c>
      <c r="G1408">
        <v>0</v>
      </c>
      <c r="H1408">
        <v>0</v>
      </c>
      <c r="I1408">
        <v>-0.15414832319399999</v>
      </c>
      <c r="J1408">
        <v>0</v>
      </c>
      <c r="K1408">
        <v>-0.40703195792300001</v>
      </c>
      <c r="L1408">
        <v>-0.58705593036399994</v>
      </c>
      <c r="M1408">
        <v>0.13257738750100001</v>
      </c>
    </row>
    <row r="1409" spans="1:13">
      <c r="A1409">
        <v>1407</v>
      </c>
      <c r="B1409" t="s">
        <v>1450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</row>
    <row r="1410" spans="1:13">
      <c r="A1410">
        <v>1408</v>
      </c>
      <c r="B1410" t="s">
        <v>1451</v>
      </c>
      <c r="C1410">
        <v>0.268125173439</v>
      </c>
      <c r="D1410">
        <v>0</v>
      </c>
      <c r="E1410">
        <v>-0.15332782801299999</v>
      </c>
      <c r="F1410">
        <v>0</v>
      </c>
      <c r="G1410">
        <v>-4.1995396089300002E-2</v>
      </c>
      <c r="H1410">
        <v>0</v>
      </c>
      <c r="I1410">
        <v>0</v>
      </c>
      <c r="J1410">
        <v>0</v>
      </c>
      <c r="K1410">
        <v>6.00839081052E-2</v>
      </c>
      <c r="L1410">
        <v>-0.34213328048300001</v>
      </c>
      <c r="M1410">
        <v>0</v>
      </c>
    </row>
    <row r="1411" spans="1:13">
      <c r="A1411">
        <v>1409</v>
      </c>
      <c r="B1411" t="s">
        <v>1452</v>
      </c>
      <c r="C1411">
        <v>0.113814578894</v>
      </c>
      <c r="D1411">
        <v>6.4567329208900001E-2</v>
      </c>
      <c r="E1411">
        <v>8.4282053703900003E-2</v>
      </c>
      <c r="F1411">
        <v>0.16457248820699999</v>
      </c>
      <c r="G1411">
        <v>-2.63227769965E-2</v>
      </c>
      <c r="H1411">
        <v>0.19336684427199999</v>
      </c>
      <c r="I1411">
        <v>0.14983281360799999</v>
      </c>
      <c r="J1411">
        <v>-7.2798224204300002E-2</v>
      </c>
      <c r="K1411">
        <v>0.107383535374</v>
      </c>
      <c r="L1411">
        <v>0</v>
      </c>
      <c r="M1411">
        <v>-0.81162099053500003</v>
      </c>
    </row>
    <row r="1412" spans="1:13">
      <c r="A1412">
        <v>1410</v>
      </c>
      <c r="B1412" t="s">
        <v>1453</v>
      </c>
      <c r="C1412">
        <v>0</v>
      </c>
      <c r="D1412">
        <v>-0.36391004990100001</v>
      </c>
      <c r="E1412">
        <v>-3.8723949209100002E-2</v>
      </c>
      <c r="F1412">
        <v>0</v>
      </c>
      <c r="G1412">
        <v>-0.46524226564999999</v>
      </c>
      <c r="H1412">
        <v>-0.46901413009300003</v>
      </c>
      <c r="I1412">
        <v>5.6126411838400003E-2</v>
      </c>
      <c r="J1412">
        <v>-0.56600105618800001</v>
      </c>
      <c r="K1412">
        <v>0</v>
      </c>
      <c r="L1412">
        <v>-0.19330888379200001</v>
      </c>
      <c r="M1412">
        <v>0</v>
      </c>
    </row>
    <row r="1413" spans="1:13">
      <c r="A1413">
        <v>1411</v>
      </c>
      <c r="B1413" t="s">
        <v>1454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-0.48071933188100002</v>
      </c>
      <c r="L1413">
        <v>0</v>
      </c>
      <c r="M1413">
        <v>0</v>
      </c>
    </row>
    <row r="1414" spans="1:13">
      <c r="A1414">
        <v>1412</v>
      </c>
      <c r="B1414" t="s">
        <v>1455</v>
      </c>
      <c r="C1414">
        <v>0</v>
      </c>
      <c r="D1414">
        <v>0</v>
      </c>
      <c r="E1414">
        <v>-6.0900150532E-2</v>
      </c>
      <c r="F1414">
        <v>-0.17630232944099999</v>
      </c>
      <c r="G1414">
        <v>-0.21297907382699999</v>
      </c>
      <c r="H1414">
        <v>0</v>
      </c>
      <c r="I1414">
        <v>2.5809664030199998E-2</v>
      </c>
      <c r="J1414">
        <v>0</v>
      </c>
      <c r="K1414">
        <v>-0.213923044985</v>
      </c>
      <c r="L1414">
        <v>4.8503966098900002E-2</v>
      </c>
      <c r="M1414">
        <v>-0.54096894851499999</v>
      </c>
    </row>
    <row r="1415" spans="1:13">
      <c r="A1415">
        <v>1413</v>
      </c>
      <c r="B1415" t="s">
        <v>1456</v>
      </c>
      <c r="C1415">
        <v>-5.5331914843999998E-2</v>
      </c>
      <c r="D1415">
        <v>-7.9480075212399998E-2</v>
      </c>
      <c r="E1415">
        <v>-0.30584175066300001</v>
      </c>
      <c r="F1415">
        <v>-0.399128402218</v>
      </c>
      <c r="G1415">
        <v>-0.36856262990400002</v>
      </c>
      <c r="H1415">
        <v>-0.36090031569600001</v>
      </c>
      <c r="I1415">
        <v>0</v>
      </c>
      <c r="J1415">
        <v>-0.75334310538000004</v>
      </c>
      <c r="K1415">
        <v>0.80656135505299997</v>
      </c>
      <c r="L1415">
        <v>-3.73953926775E-2</v>
      </c>
      <c r="M1415">
        <v>0</v>
      </c>
    </row>
    <row r="1416" spans="1:13">
      <c r="A1416">
        <v>1414</v>
      </c>
      <c r="B1416" t="s">
        <v>1457</v>
      </c>
      <c r="C1416">
        <v>1.78866272808E-2</v>
      </c>
      <c r="D1416">
        <v>-0.87706474293799996</v>
      </c>
      <c r="E1416">
        <v>-0.612685048934</v>
      </c>
      <c r="F1416">
        <v>-0.56742565737700001</v>
      </c>
      <c r="G1416">
        <v>-0.36101948565500003</v>
      </c>
      <c r="H1416">
        <v>-0.69373975057699999</v>
      </c>
      <c r="I1416">
        <v>6.5947436282300001E-2</v>
      </c>
      <c r="J1416">
        <v>0.30564834818300002</v>
      </c>
      <c r="K1416">
        <v>-7.4604545612600007E-2</v>
      </c>
      <c r="L1416">
        <v>-0.49579148474399998</v>
      </c>
      <c r="M1416">
        <v>0.71014132950499997</v>
      </c>
    </row>
    <row r="1417" spans="1:13">
      <c r="A1417">
        <v>1415</v>
      </c>
      <c r="B1417" t="s">
        <v>1458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</row>
    <row r="1418" spans="1:13">
      <c r="A1418">
        <v>1416</v>
      </c>
      <c r="B1418" t="s">
        <v>1459</v>
      </c>
      <c r="C1418">
        <v>-8.9312508626600007E-3</v>
      </c>
      <c r="D1418">
        <v>0</v>
      </c>
      <c r="E1418">
        <v>0.244569795255</v>
      </c>
      <c r="F1418">
        <v>0.56097559830199994</v>
      </c>
      <c r="G1418">
        <v>0.32053337477400001</v>
      </c>
      <c r="H1418">
        <v>0</v>
      </c>
      <c r="I1418">
        <v>4.2724489621700001E-2</v>
      </c>
      <c r="J1418">
        <v>7.1827805613400006E-2</v>
      </c>
      <c r="K1418">
        <v>0</v>
      </c>
      <c r="L1418">
        <v>-0.278033699084</v>
      </c>
      <c r="M1418">
        <v>0</v>
      </c>
    </row>
    <row r="1419" spans="1:13">
      <c r="A1419">
        <v>1417</v>
      </c>
      <c r="B1419" t="s">
        <v>1460</v>
      </c>
      <c r="C1419">
        <v>4.0098320712100002E-3</v>
      </c>
      <c r="D1419">
        <v>0.164077349816</v>
      </c>
      <c r="E1419">
        <v>0</v>
      </c>
      <c r="F1419">
        <v>0</v>
      </c>
      <c r="G1419">
        <v>4.45616027449E-3</v>
      </c>
      <c r="H1419">
        <v>0</v>
      </c>
      <c r="I1419">
        <v>0</v>
      </c>
      <c r="J1419">
        <v>8.6162036604500003E-2</v>
      </c>
      <c r="K1419">
        <v>0.10761927042699999</v>
      </c>
      <c r="L1419">
        <v>0</v>
      </c>
      <c r="M1419">
        <v>0.1104745325</v>
      </c>
    </row>
    <row r="1420" spans="1:13">
      <c r="A1420">
        <v>1418</v>
      </c>
      <c r="B1420" t="s">
        <v>1461</v>
      </c>
      <c r="C1420">
        <v>-6.7057212388299994E-2</v>
      </c>
      <c r="D1420">
        <v>0.313799678809</v>
      </c>
      <c r="E1420">
        <v>0.39241140275899999</v>
      </c>
      <c r="F1420">
        <v>0.33435898795899999</v>
      </c>
      <c r="G1420">
        <v>0.51427137677500001</v>
      </c>
      <c r="H1420">
        <v>0.35511989250199999</v>
      </c>
      <c r="I1420">
        <v>-5.0302687559399997E-2</v>
      </c>
      <c r="J1420">
        <v>0.55153637476899997</v>
      </c>
      <c r="K1420">
        <v>0</v>
      </c>
      <c r="L1420">
        <v>0.25197932646600002</v>
      </c>
      <c r="M1420">
        <v>-0.22142882032700001</v>
      </c>
    </row>
    <row r="1421" spans="1:13">
      <c r="A1421">
        <v>1419</v>
      </c>
      <c r="B1421" t="s">
        <v>1462</v>
      </c>
      <c r="C1421">
        <v>7.3779917092199998E-2</v>
      </c>
      <c r="D1421">
        <v>1.1083571780899999</v>
      </c>
      <c r="E1421">
        <v>1.16607267595</v>
      </c>
      <c r="F1421">
        <v>2.0621217119100002</v>
      </c>
      <c r="G1421">
        <v>2.1110313123900002</v>
      </c>
      <c r="H1421">
        <v>1.0676387168799999</v>
      </c>
      <c r="I1421">
        <v>0</v>
      </c>
      <c r="J1421">
        <v>1.1269728562600001</v>
      </c>
      <c r="K1421">
        <v>0.33799646351500001</v>
      </c>
      <c r="L1421">
        <v>8.9498150839099996E-2</v>
      </c>
      <c r="M1421">
        <v>-0.220950447163</v>
      </c>
    </row>
    <row r="1422" spans="1:13">
      <c r="A1422">
        <v>1420</v>
      </c>
      <c r="B1422" t="s">
        <v>1463</v>
      </c>
      <c r="C1422">
        <v>5.7274748751599998E-2</v>
      </c>
      <c r="D1422">
        <v>0</v>
      </c>
      <c r="E1422">
        <v>0</v>
      </c>
      <c r="F1422">
        <v>0.40856640359500002</v>
      </c>
      <c r="G1422">
        <v>0</v>
      </c>
      <c r="H1422">
        <v>0.12836912284800001</v>
      </c>
      <c r="I1422">
        <v>0</v>
      </c>
      <c r="J1422">
        <v>-0.181577095015</v>
      </c>
      <c r="K1422">
        <v>0</v>
      </c>
      <c r="L1422">
        <v>-0.56405715747399998</v>
      </c>
      <c r="M1422">
        <v>0.198831051786</v>
      </c>
    </row>
    <row r="1423" spans="1:13">
      <c r="A1423">
        <v>1421</v>
      </c>
      <c r="B1423" t="s">
        <v>1464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9.0904277698600003E-2</v>
      </c>
      <c r="J1423">
        <v>0</v>
      </c>
      <c r="K1423">
        <v>-0.42735734517000001</v>
      </c>
      <c r="L1423">
        <v>0</v>
      </c>
      <c r="M1423">
        <v>0</v>
      </c>
    </row>
    <row r="1424" spans="1:13">
      <c r="A1424">
        <v>1422</v>
      </c>
      <c r="B1424" t="s">
        <v>1465</v>
      </c>
      <c r="C1424">
        <v>0</v>
      </c>
      <c r="D1424">
        <v>0.294592016131</v>
      </c>
      <c r="E1424">
        <v>0.10416957196399999</v>
      </c>
      <c r="F1424">
        <v>0</v>
      </c>
      <c r="G1424">
        <v>-0.32015214883999998</v>
      </c>
      <c r="H1424">
        <v>-7.78304586391E-2</v>
      </c>
      <c r="I1424">
        <v>0</v>
      </c>
      <c r="J1424">
        <v>0</v>
      </c>
      <c r="K1424">
        <v>0</v>
      </c>
      <c r="L1424">
        <v>0</v>
      </c>
      <c r="M1424">
        <v>0.175527966259</v>
      </c>
    </row>
    <row r="1425" spans="1:13">
      <c r="A1425">
        <v>1423</v>
      </c>
      <c r="B1425" t="s">
        <v>1466</v>
      </c>
      <c r="C1425">
        <v>-4.0207603526000002E-2</v>
      </c>
      <c r="D1425">
        <v>-0.40304016389300001</v>
      </c>
      <c r="E1425">
        <v>-0.51199133270399999</v>
      </c>
      <c r="F1425">
        <v>7.9045203497999997E-2</v>
      </c>
      <c r="G1425">
        <v>-0.233699362928</v>
      </c>
      <c r="H1425">
        <v>-8.2104458201100003E-2</v>
      </c>
      <c r="I1425">
        <v>-4.0800349262599997E-2</v>
      </c>
      <c r="J1425">
        <v>-0.38442448572600002</v>
      </c>
      <c r="K1425">
        <v>-0.42475869574699998</v>
      </c>
      <c r="L1425">
        <v>-0.82440544102400004</v>
      </c>
      <c r="M1425">
        <v>1.3326832475399999</v>
      </c>
    </row>
    <row r="1426" spans="1:13">
      <c r="A1426">
        <v>1424</v>
      </c>
      <c r="B1426" t="s">
        <v>1467</v>
      </c>
      <c r="C1426">
        <v>-1.36905503335</v>
      </c>
      <c r="D1426">
        <v>2.1833705325100001</v>
      </c>
      <c r="E1426">
        <v>0.65612352964200005</v>
      </c>
      <c r="F1426">
        <v>2.5521725655999998</v>
      </c>
      <c r="G1426">
        <v>0.601082166084</v>
      </c>
      <c r="H1426">
        <v>2.1426520712900001</v>
      </c>
      <c r="I1426">
        <v>-1.2469147404700001</v>
      </c>
      <c r="J1426">
        <v>0.61702370995300004</v>
      </c>
      <c r="K1426">
        <v>0.828047317211</v>
      </c>
      <c r="L1426">
        <v>-0.42045099546499998</v>
      </c>
      <c r="M1426">
        <v>-1.3158620941900001</v>
      </c>
    </row>
    <row r="1427" spans="1:13">
      <c r="A1427">
        <v>1425</v>
      </c>
      <c r="B1427" t="s">
        <v>1468</v>
      </c>
      <c r="C1427">
        <v>-1.7141034524200001</v>
      </c>
      <c r="D1427">
        <v>1.38407924028</v>
      </c>
      <c r="E1427">
        <v>0.62793687128599995</v>
      </c>
      <c r="F1427">
        <v>0.32743748372800002</v>
      </c>
      <c r="G1427">
        <v>0.56618430043500001</v>
      </c>
      <c r="H1427">
        <v>0.32404817754499998</v>
      </c>
      <c r="I1427">
        <v>-1.46059609964</v>
      </c>
      <c r="J1427">
        <v>0.59351833848299995</v>
      </c>
      <c r="K1427">
        <v>0.46012190802899999</v>
      </c>
      <c r="L1427">
        <v>-0.180601381147</v>
      </c>
      <c r="M1427">
        <v>-2.1916583691699999E-2</v>
      </c>
    </row>
    <row r="1428" spans="1:13">
      <c r="A1428">
        <v>1426</v>
      </c>
      <c r="B1428" t="s">
        <v>1469</v>
      </c>
      <c r="C1428">
        <v>-0.88439541265099997</v>
      </c>
      <c r="D1428">
        <v>0</v>
      </c>
      <c r="E1428">
        <v>0.25543146740400002</v>
      </c>
      <c r="F1428">
        <v>4.1625161482400003E-2</v>
      </c>
      <c r="G1428">
        <v>0.28227629657600001</v>
      </c>
      <c r="H1428">
        <v>7.7250406082100001E-2</v>
      </c>
      <c r="I1428">
        <v>-0.83266472790400003</v>
      </c>
      <c r="J1428">
        <v>0.23670631985999999</v>
      </c>
      <c r="K1428">
        <v>0.199348971426</v>
      </c>
      <c r="L1428">
        <v>-0.23175112257300001</v>
      </c>
      <c r="M1428">
        <v>-5.5817284506099997E-2</v>
      </c>
    </row>
    <row r="1429" spans="1:13">
      <c r="A1429">
        <v>1427</v>
      </c>
      <c r="B1429" t="s">
        <v>1470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0.33578760254000001</v>
      </c>
      <c r="I1429">
        <v>0</v>
      </c>
      <c r="J1429">
        <v>0</v>
      </c>
      <c r="K1429">
        <v>5.3983962570599998E-3</v>
      </c>
      <c r="L1429">
        <v>5.8557604050899999E-2</v>
      </c>
      <c r="M1429">
        <v>0.105616426446</v>
      </c>
    </row>
    <row r="1430" spans="1:13">
      <c r="A1430">
        <v>1428</v>
      </c>
      <c r="B1430" t="s">
        <v>1471</v>
      </c>
      <c r="C1430">
        <v>0</v>
      </c>
      <c r="D1430">
        <v>2.2199989465899999E-2</v>
      </c>
      <c r="E1430">
        <v>0</v>
      </c>
      <c r="F1430">
        <v>0.100338064667</v>
      </c>
      <c r="G1430">
        <v>0.23943053185099999</v>
      </c>
      <c r="H1430">
        <v>0</v>
      </c>
      <c r="I1430">
        <v>-3.3565068681200003E-2</v>
      </c>
      <c r="J1430">
        <v>0</v>
      </c>
      <c r="K1430">
        <v>0</v>
      </c>
      <c r="L1430">
        <v>0</v>
      </c>
      <c r="M1430">
        <v>0</v>
      </c>
    </row>
    <row r="1431" spans="1:13">
      <c r="A1431">
        <v>1429</v>
      </c>
      <c r="B1431" t="s">
        <v>1472</v>
      </c>
      <c r="C1431">
        <v>-0.50254499187900004</v>
      </c>
      <c r="D1431">
        <v>0.56388347909299996</v>
      </c>
      <c r="E1431">
        <v>0.455513331508</v>
      </c>
      <c r="F1431">
        <v>0.34926690209299999</v>
      </c>
      <c r="G1431">
        <v>0.81180667038499998</v>
      </c>
      <c r="H1431">
        <v>0.58354427997699998</v>
      </c>
      <c r="I1431">
        <v>-0.591540442487</v>
      </c>
      <c r="J1431">
        <v>0.38103657325599999</v>
      </c>
      <c r="K1431">
        <v>0</v>
      </c>
      <c r="L1431">
        <v>3.34503345785E-3</v>
      </c>
      <c r="M1431">
        <v>-0.26824891667099998</v>
      </c>
    </row>
    <row r="1432" spans="1:13">
      <c r="A1432">
        <v>1430</v>
      </c>
      <c r="B1432" t="s">
        <v>1473</v>
      </c>
      <c r="C1432">
        <v>-0.17802214857500001</v>
      </c>
      <c r="D1432">
        <v>0</v>
      </c>
      <c r="E1432">
        <v>0.78251118721099999</v>
      </c>
      <c r="F1432">
        <v>0.30593952313900002</v>
      </c>
      <c r="G1432">
        <v>0</v>
      </c>
      <c r="H1432">
        <v>0.192296614123</v>
      </c>
      <c r="I1432">
        <v>0</v>
      </c>
      <c r="J1432">
        <v>0.34376262321099998</v>
      </c>
      <c r="K1432">
        <v>1.0718777660000001</v>
      </c>
      <c r="L1432">
        <v>0.260321215863</v>
      </c>
      <c r="M1432">
        <v>0</v>
      </c>
    </row>
    <row r="1433" spans="1:13">
      <c r="A1433">
        <v>1431</v>
      </c>
      <c r="B1433" t="s">
        <v>1474</v>
      </c>
      <c r="C1433">
        <v>-6.4060895190300005E-2</v>
      </c>
      <c r="D1433">
        <v>0</v>
      </c>
      <c r="E1433">
        <v>0</v>
      </c>
      <c r="F1433">
        <v>0.22287928395600001</v>
      </c>
      <c r="G1433">
        <v>0</v>
      </c>
      <c r="H1433">
        <v>0.18192394999200001</v>
      </c>
      <c r="I1433">
        <v>0</v>
      </c>
      <c r="J1433">
        <v>0</v>
      </c>
      <c r="K1433">
        <v>0.63833008708799999</v>
      </c>
      <c r="L1433">
        <v>0</v>
      </c>
      <c r="M1433">
        <v>0</v>
      </c>
    </row>
    <row r="1434" spans="1:13">
      <c r="A1434">
        <v>1432</v>
      </c>
      <c r="B1434" t="s">
        <v>1475</v>
      </c>
      <c r="C1434">
        <v>0.41123600889299999</v>
      </c>
      <c r="D1434">
        <v>0.47362635786000001</v>
      </c>
      <c r="E1434">
        <v>0.31403819533600003</v>
      </c>
      <c r="F1434">
        <v>0.41407994559799999</v>
      </c>
      <c r="G1434">
        <v>0.30963382549200003</v>
      </c>
      <c r="H1434">
        <v>0.53142622546399998</v>
      </c>
      <c r="I1434">
        <v>8.4868474646400002E-2</v>
      </c>
      <c r="J1434">
        <v>0.49224203602799999</v>
      </c>
      <c r="K1434">
        <v>0.331366934374</v>
      </c>
      <c r="L1434">
        <v>1.00875829889E-2</v>
      </c>
      <c r="M1434">
        <v>0.56286735191299997</v>
      </c>
    </row>
    <row r="1435" spans="1:13">
      <c r="A1435">
        <v>1433</v>
      </c>
      <c r="B1435" t="s">
        <v>1476</v>
      </c>
      <c r="C1435">
        <v>0</v>
      </c>
      <c r="D1435">
        <v>0</v>
      </c>
      <c r="E1435">
        <v>0.151910981142</v>
      </c>
      <c r="F1435">
        <v>9.4174270327500004E-2</v>
      </c>
      <c r="G1435">
        <v>0</v>
      </c>
      <c r="H1435">
        <v>8.5771589230100004E-2</v>
      </c>
      <c r="I1435">
        <v>-4.2895305896199998E-2</v>
      </c>
      <c r="J1435">
        <v>0</v>
      </c>
      <c r="K1435">
        <v>-7.1973395121299993E-2</v>
      </c>
      <c r="L1435">
        <v>-0.66188469806799999</v>
      </c>
      <c r="M1435">
        <v>0</v>
      </c>
    </row>
    <row r="1436" spans="1:13">
      <c r="A1436">
        <v>1434</v>
      </c>
      <c r="B1436" t="s">
        <v>1477</v>
      </c>
      <c r="C1436">
        <v>0.13483482204899999</v>
      </c>
      <c r="D1436">
        <v>0</v>
      </c>
      <c r="E1436">
        <v>0</v>
      </c>
      <c r="F1436">
        <v>0</v>
      </c>
      <c r="G1436">
        <v>0</v>
      </c>
      <c r="H1436">
        <v>9.46135493843E-2</v>
      </c>
      <c r="I1436">
        <v>0.14013010046999999</v>
      </c>
      <c r="J1436">
        <v>0</v>
      </c>
      <c r="K1436">
        <v>-0.19886766559999999</v>
      </c>
      <c r="L1436">
        <v>0.25304098644200002</v>
      </c>
      <c r="M1436">
        <v>-3.9009348607599997E-2</v>
      </c>
    </row>
    <row r="1437" spans="1:13">
      <c r="A1437">
        <v>1435</v>
      </c>
      <c r="B1437" t="s">
        <v>1478</v>
      </c>
      <c r="C1437">
        <v>-4.2284516355000001E-3</v>
      </c>
      <c r="D1437">
        <v>0.54337469207599998</v>
      </c>
      <c r="E1437">
        <v>0.47415437650999998</v>
      </c>
      <c r="F1437">
        <v>0.45859828228100002</v>
      </c>
      <c r="G1437">
        <v>0.57424784726</v>
      </c>
      <c r="H1437">
        <v>0.529068632797</v>
      </c>
      <c r="I1437">
        <v>0</v>
      </c>
      <c r="J1437">
        <v>0.61314842915400003</v>
      </c>
      <c r="K1437">
        <v>9.8300720886099993E-2</v>
      </c>
      <c r="L1437">
        <v>0</v>
      </c>
      <c r="M1437">
        <v>-2.19801847389E-2</v>
      </c>
    </row>
    <row r="1438" spans="1:13">
      <c r="A1438">
        <v>1436</v>
      </c>
      <c r="B1438" t="s">
        <v>1479</v>
      </c>
      <c r="C1438">
        <v>-1.2921548330099999</v>
      </c>
      <c r="D1438">
        <v>0.61834384604100001</v>
      </c>
      <c r="E1438">
        <v>0.55229144157099996</v>
      </c>
      <c r="F1438">
        <v>0.64890454644399997</v>
      </c>
      <c r="G1438">
        <v>0.43035037346900001</v>
      </c>
      <c r="H1438">
        <v>0.50689560561299996</v>
      </c>
      <c r="I1438">
        <v>-1.1227486924400001</v>
      </c>
      <c r="J1438">
        <v>0.47227762020899999</v>
      </c>
      <c r="K1438">
        <v>0.116432223472</v>
      </c>
      <c r="L1438">
        <v>1.2568687517999999</v>
      </c>
      <c r="M1438">
        <v>-0.19275782400899999</v>
      </c>
    </row>
    <row r="1439" spans="1:13">
      <c r="A1439">
        <v>1437</v>
      </c>
      <c r="B1439" t="s">
        <v>1480</v>
      </c>
      <c r="C1439">
        <v>-0.34293571462099998</v>
      </c>
      <c r="D1439">
        <v>0</v>
      </c>
      <c r="E1439">
        <v>0</v>
      </c>
      <c r="F1439">
        <v>0.105672247247</v>
      </c>
      <c r="G1439">
        <v>0</v>
      </c>
      <c r="H1439">
        <v>7.7603593570400003E-2</v>
      </c>
      <c r="I1439">
        <v>-0.54168395088599997</v>
      </c>
      <c r="J1439">
        <v>5.4067010380200002E-2</v>
      </c>
      <c r="K1439">
        <v>8.9845841111600003E-2</v>
      </c>
      <c r="L1439">
        <v>7.4153963669699993E-2</v>
      </c>
      <c r="M1439">
        <v>0.10504223440799999</v>
      </c>
    </row>
    <row r="1440" spans="1:13">
      <c r="A1440">
        <v>1438</v>
      </c>
      <c r="B1440" t="s">
        <v>1481</v>
      </c>
      <c r="C1440">
        <v>0</v>
      </c>
      <c r="D1440">
        <v>0</v>
      </c>
      <c r="E1440">
        <v>0.19780416530799999</v>
      </c>
      <c r="F1440">
        <v>1.3577902926399999E-2</v>
      </c>
      <c r="G1440">
        <v>0.432721389407</v>
      </c>
      <c r="H1440">
        <v>0.45354922439700002</v>
      </c>
      <c r="I1440">
        <v>0</v>
      </c>
      <c r="J1440">
        <v>0</v>
      </c>
      <c r="K1440">
        <v>7.93749529376E-3</v>
      </c>
      <c r="L1440">
        <v>0</v>
      </c>
      <c r="M1440">
        <v>0.257349334195</v>
      </c>
    </row>
    <row r="1441" spans="1:13">
      <c r="A1441">
        <v>1439</v>
      </c>
      <c r="B1441" t="s">
        <v>1482</v>
      </c>
      <c r="C1441">
        <v>0</v>
      </c>
      <c r="D1441">
        <v>-0.41037488737799999</v>
      </c>
      <c r="E1441">
        <v>-0.154539076932</v>
      </c>
      <c r="F1441">
        <v>-0.23255019726600001</v>
      </c>
      <c r="G1441">
        <v>0</v>
      </c>
      <c r="H1441">
        <v>0</v>
      </c>
      <c r="I1441">
        <v>0</v>
      </c>
      <c r="J1441">
        <v>-0.216299526582</v>
      </c>
      <c r="K1441">
        <v>-6.9657144754199998E-2</v>
      </c>
      <c r="L1441">
        <v>-0.17105196978000001</v>
      </c>
      <c r="M1441">
        <v>0</v>
      </c>
    </row>
    <row r="1442" spans="1:13">
      <c r="A1442">
        <v>1440</v>
      </c>
      <c r="B1442" t="s">
        <v>1483</v>
      </c>
      <c r="C1442">
        <v>-0.19740668450500001</v>
      </c>
      <c r="D1442">
        <v>-0.26702770895799999</v>
      </c>
      <c r="E1442">
        <v>-0.465148021548</v>
      </c>
      <c r="F1442">
        <v>-0.49108786525300002</v>
      </c>
      <c r="G1442">
        <v>0.91023403868300001</v>
      </c>
      <c r="H1442">
        <v>0.28187894244799999</v>
      </c>
      <c r="I1442">
        <v>-0.130407945814</v>
      </c>
      <c r="J1442">
        <v>-0.44248739158700001</v>
      </c>
      <c r="K1442">
        <v>-1.37810616616</v>
      </c>
      <c r="L1442">
        <v>-1.52520965381</v>
      </c>
      <c r="M1442">
        <v>-0.13224110367299999</v>
      </c>
    </row>
    <row r="1443" spans="1:13">
      <c r="A1443">
        <v>1441</v>
      </c>
      <c r="B1443" t="s">
        <v>433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</row>
    <row r="1444" spans="1:13">
      <c r="A1444">
        <v>1442</v>
      </c>
      <c r="B1444" t="s">
        <v>432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</row>
    <row r="1445" spans="1:13">
      <c r="A1445">
        <v>1443</v>
      </c>
      <c r="B1445" t="s">
        <v>1483</v>
      </c>
      <c r="C1445">
        <v>0.30620986113999998</v>
      </c>
      <c r="D1445">
        <v>-0.173786050691</v>
      </c>
      <c r="E1445">
        <v>-0.11607055283499999</v>
      </c>
      <c r="F1445">
        <v>-0.22002151687400001</v>
      </c>
      <c r="G1445">
        <v>-0.171111916393</v>
      </c>
      <c r="H1445">
        <v>-0.21450451190600001</v>
      </c>
      <c r="I1445">
        <v>-4.9482471991199997E-2</v>
      </c>
      <c r="J1445">
        <v>-0.15517037252400001</v>
      </c>
      <c r="K1445">
        <v>5.5853234733499998E-2</v>
      </c>
      <c r="L1445">
        <v>0.80735492205799997</v>
      </c>
      <c r="M1445">
        <v>-1.0880561766700001</v>
      </c>
    </row>
    <row r="1446" spans="1:13">
      <c r="A1446">
        <v>1444</v>
      </c>
      <c r="B1446" t="s">
        <v>329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>
      <c r="A1447">
        <v>1445</v>
      </c>
      <c r="B1447" t="s">
        <v>1483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</row>
    <row r="1448" spans="1:13">
      <c r="A1448">
        <v>1446</v>
      </c>
      <c r="B1448" t="s">
        <v>1484</v>
      </c>
      <c r="C1448">
        <v>0.12575493571499999</v>
      </c>
      <c r="D1448">
        <v>-0.22877610315800001</v>
      </c>
      <c r="E1448">
        <v>-0.30779964981500002</v>
      </c>
      <c r="F1448">
        <v>0.124711293182</v>
      </c>
      <c r="G1448">
        <v>-0.348022161223</v>
      </c>
      <c r="H1448">
        <v>-0.54526091058299997</v>
      </c>
      <c r="I1448">
        <v>9.2673225733999998E-2</v>
      </c>
      <c r="J1448">
        <v>-0.62670177108900005</v>
      </c>
      <c r="K1448">
        <v>3.3119704321100001E-2</v>
      </c>
      <c r="L1448">
        <v>-5.9641683373300003E-2</v>
      </c>
      <c r="M1448">
        <v>6.5674291076300004E-2</v>
      </c>
    </row>
    <row r="1449" spans="1:13">
      <c r="A1449">
        <v>1447</v>
      </c>
      <c r="B1449" t="s">
        <v>1485</v>
      </c>
      <c r="C1449">
        <v>0.17347361129800001</v>
      </c>
      <c r="D1449">
        <v>-1.09828821256</v>
      </c>
      <c r="E1449">
        <v>-0.24809146434400001</v>
      </c>
      <c r="F1449">
        <v>-0.35204242838200001</v>
      </c>
      <c r="G1449">
        <v>-0.59561407826199997</v>
      </c>
      <c r="H1449">
        <v>-0.34652542341499998</v>
      </c>
      <c r="I1449">
        <v>0.22724241240000001</v>
      </c>
      <c r="J1449">
        <v>-1.07967253439</v>
      </c>
      <c r="K1449">
        <v>-0.86864892713599995</v>
      </c>
      <c r="L1449">
        <v>0</v>
      </c>
      <c r="M1449">
        <v>0.25388761424799999</v>
      </c>
    </row>
    <row r="1450" spans="1:13">
      <c r="A1450">
        <v>1448</v>
      </c>
      <c r="B1450" t="s">
        <v>1486</v>
      </c>
      <c r="C1450">
        <v>3.9398526867200002E-2</v>
      </c>
      <c r="D1450">
        <v>0</v>
      </c>
      <c r="E1450">
        <v>0.32236257889100001</v>
      </c>
      <c r="F1450">
        <v>0.34471505543600001</v>
      </c>
      <c r="G1450">
        <v>0</v>
      </c>
      <c r="H1450">
        <v>0.29173581033099999</v>
      </c>
      <c r="I1450">
        <v>5.4303281665400001E-2</v>
      </c>
      <c r="J1450">
        <v>0</v>
      </c>
      <c r="K1450">
        <v>0.58016047242799995</v>
      </c>
      <c r="L1450">
        <v>0.84087049040399997</v>
      </c>
      <c r="M1450">
        <v>0.91005159028299998</v>
      </c>
    </row>
    <row r="1451" spans="1:13">
      <c r="A1451">
        <v>1449</v>
      </c>
      <c r="B1451" t="s">
        <v>1487</v>
      </c>
      <c r="C1451">
        <v>0.141303691239</v>
      </c>
      <c r="D1451">
        <v>-0.90854462989700002</v>
      </c>
      <c r="E1451">
        <v>-0.692332881969</v>
      </c>
      <c r="F1451">
        <v>-0.49628384600800002</v>
      </c>
      <c r="G1451">
        <v>-0.64737424552699996</v>
      </c>
      <c r="H1451">
        <v>-0.549263091112</v>
      </c>
      <c r="I1451">
        <v>0.14918996016300001</v>
      </c>
      <c r="J1451">
        <v>-0.68992895173000002</v>
      </c>
      <c r="K1451">
        <v>-0.36418485197900002</v>
      </c>
      <c r="L1451">
        <v>-0.193983313174</v>
      </c>
      <c r="M1451">
        <v>-0.35203609840900002</v>
      </c>
    </row>
    <row r="1452" spans="1:13">
      <c r="A1452">
        <v>1450</v>
      </c>
      <c r="B1452" t="s">
        <v>1488</v>
      </c>
      <c r="C1452">
        <v>-0.106391374526</v>
      </c>
      <c r="D1452">
        <v>0.156676006182</v>
      </c>
      <c r="E1452">
        <v>0</v>
      </c>
      <c r="F1452">
        <v>0</v>
      </c>
      <c r="G1452">
        <v>0</v>
      </c>
      <c r="H1452">
        <v>0</v>
      </c>
      <c r="I1452">
        <v>-0.54099561038599997</v>
      </c>
      <c r="J1452">
        <v>0</v>
      </c>
      <c r="K1452">
        <v>0.30361670240900002</v>
      </c>
      <c r="L1452">
        <v>0.40390763540800001</v>
      </c>
      <c r="M1452">
        <v>0</v>
      </c>
    </row>
    <row r="1453" spans="1:13">
      <c r="A1453">
        <v>1451</v>
      </c>
      <c r="B1453" t="s">
        <v>1489</v>
      </c>
      <c r="C1453">
        <v>-0.39934227918499998</v>
      </c>
      <c r="D1453">
        <v>0.48556758260299998</v>
      </c>
      <c r="E1453">
        <v>0.47731958329700003</v>
      </c>
      <c r="F1453">
        <v>0.33391661719299998</v>
      </c>
      <c r="G1453">
        <v>0.50655039005400004</v>
      </c>
      <c r="H1453">
        <v>0.68901108281800005</v>
      </c>
      <c r="I1453">
        <v>-0.73410750948000003</v>
      </c>
      <c r="J1453">
        <v>0.47188807413299999</v>
      </c>
      <c r="K1453">
        <v>0.63332091804000001</v>
      </c>
      <c r="L1453">
        <v>0.23131707221799999</v>
      </c>
      <c r="M1453">
        <v>-6.8647174461700003E-2</v>
      </c>
    </row>
    <row r="1454" spans="1:13">
      <c r="A1454">
        <v>1452</v>
      </c>
      <c r="B1454" t="s">
        <v>1490</v>
      </c>
      <c r="C1454">
        <v>-0.41701173292900001</v>
      </c>
      <c r="D1454">
        <v>0</v>
      </c>
      <c r="E1454">
        <v>6.7336621050599996E-2</v>
      </c>
      <c r="F1454">
        <v>0</v>
      </c>
      <c r="G1454">
        <v>2.5516552403199999E-3</v>
      </c>
      <c r="H1454">
        <v>0.19708570386599999</v>
      </c>
      <c r="I1454">
        <v>0</v>
      </c>
      <c r="J1454">
        <v>0</v>
      </c>
      <c r="K1454">
        <v>-2.6058847314800002E-2</v>
      </c>
      <c r="L1454">
        <v>0.42817895822300001</v>
      </c>
      <c r="M1454">
        <v>-0.296879932352</v>
      </c>
    </row>
    <row r="1455" spans="1:13">
      <c r="A1455">
        <v>1453</v>
      </c>
      <c r="B1455" t="s">
        <v>1491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</row>
    <row r="1456" spans="1:13">
      <c r="A1456">
        <v>1454</v>
      </c>
      <c r="B1456" t="s">
        <v>1492</v>
      </c>
      <c r="C1456">
        <v>-0.18851451688000001</v>
      </c>
      <c r="D1456">
        <v>7.9270248290100001E-2</v>
      </c>
      <c r="E1456">
        <v>0.16276524502299999</v>
      </c>
      <c r="F1456">
        <v>3.9639848705000001E-2</v>
      </c>
      <c r="G1456">
        <v>0.67726593503800003</v>
      </c>
      <c r="H1456">
        <v>0.32829281733400001</v>
      </c>
      <c r="I1456">
        <v>-0.42783592441899998</v>
      </c>
      <c r="J1456">
        <v>0.29963041292699999</v>
      </c>
      <c r="K1456">
        <v>-0.219230004172</v>
      </c>
      <c r="L1456">
        <v>0.15481685647499999</v>
      </c>
      <c r="M1456">
        <v>-0.687713859102</v>
      </c>
    </row>
    <row r="1457" spans="1:13">
      <c r="A1457">
        <v>1455</v>
      </c>
      <c r="B1457" t="s">
        <v>1493</v>
      </c>
      <c r="C1457">
        <v>-6.2623799753500006E-2</v>
      </c>
      <c r="D1457">
        <v>0.14178724381899999</v>
      </c>
      <c r="E1457">
        <v>0</v>
      </c>
      <c r="F1457">
        <v>0.105459377533</v>
      </c>
      <c r="G1457">
        <v>0.24496245643100001</v>
      </c>
      <c r="H1457">
        <v>0.34069282775300003</v>
      </c>
      <c r="I1457">
        <v>-2.2985631296500001E-2</v>
      </c>
      <c r="J1457">
        <v>3.21925682372E-2</v>
      </c>
      <c r="K1457">
        <v>8.9364403906499995E-2</v>
      </c>
      <c r="L1457">
        <v>-0.22144261047700001</v>
      </c>
      <c r="M1457">
        <v>-7.2789997576999999E-2</v>
      </c>
    </row>
    <row r="1458" spans="1:13">
      <c r="A1458">
        <v>1456</v>
      </c>
      <c r="B1458" t="s">
        <v>1494</v>
      </c>
      <c r="C1458">
        <v>0</v>
      </c>
      <c r="D1458">
        <v>-8.2193334408100005E-2</v>
      </c>
      <c r="E1458">
        <v>0</v>
      </c>
      <c r="F1458">
        <v>0</v>
      </c>
      <c r="G1458">
        <v>0</v>
      </c>
      <c r="H1458">
        <v>-1.18006845121E-2</v>
      </c>
      <c r="I1458">
        <v>-2.8322849626099999E-2</v>
      </c>
      <c r="J1458">
        <v>0</v>
      </c>
      <c r="K1458">
        <v>-0.18277346397200001</v>
      </c>
      <c r="L1458">
        <v>-8.6492887062400006E-2</v>
      </c>
      <c r="M1458">
        <v>-0.120510653676</v>
      </c>
    </row>
    <row r="1459" spans="1:13">
      <c r="A1459">
        <v>1457</v>
      </c>
      <c r="B1459" t="s">
        <v>1495</v>
      </c>
      <c r="C1459">
        <v>-0.25507393761899999</v>
      </c>
      <c r="D1459">
        <v>0</v>
      </c>
      <c r="E1459">
        <v>0.37917166820199999</v>
      </c>
      <c r="F1459">
        <v>0.53938112095000001</v>
      </c>
      <c r="G1459">
        <v>0.46098655990999998</v>
      </c>
      <c r="H1459">
        <v>0.49615125085700001</v>
      </c>
      <c r="I1459">
        <v>-0.105846663045</v>
      </c>
      <c r="J1459">
        <v>0.55548539023900001</v>
      </c>
      <c r="K1459">
        <v>3.06694142835E-2</v>
      </c>
      <c r="L1459">
        <v>0.34358490112099999</v>
      </c>
      <c r="M1459">
        <v>0</v>
      </c>
    </row>
    <row r="1460" spans="1:13">
      <c r="A1460">
        <v>1458</v>
      </c>
      <c r="B1460" t="s">
        <v>1496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</row>
    <row r="1461" spans="1:13">
      <c r="A1461">
        <v>1459</v>
      </c>
      <c r="B1461" t="s">
        <v>1497</v>
      </c>
      <c r="C1461">
        <v>0</v>
      </c>
      <c r="D1461">
        <v>0.71261386899199997</v>
      </c>
      <c r="E1461">
        <v>0</v>
      </c>
      <c r="F1461">
        <v>0</v>
      </c>
      <c r="G1461">
        <v>3.57724936799E-2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</row>
    <row r="1462" spans="1:13">
      <c r="A1462">
        <v>1460</v>
      </c>
      <c r="B1462" t="s">
        <v>1498</v>
      </c>
      <c r="C1462">
        <v>-2.6343471330899999E-2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-0.36679838403100001</v>
      </c>
      <c r="J1462">
        <v>-3.2390317644499997E-2</v>
      </c>
      <c r="K1462">
        <v>-9.1045920979200001E-2</v>
      </c>
      <c r="L1462">
        <v>-0.22692465680000001</v>
      </c>
      <c r="M1462">
        <v>-0.59911057557500003</v>
      </c>
    </row>
    <row r="1463" spans="1:13">
      <c r="A1463">
        <v>1461</v>
      </c>
      <c r="B1463" t="s">
        <v>1499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</row>
    <row r="1464" spans="1:13">
      <c r="A1464">
        <v>1462</v>
      </c>
      <c r="B1464" t="s">
        <v>1500</v>
      </c>
      <c r="C1464">
        <v>-0.17160333112500001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>
      <c r="A1465">
        <v>1463</v>
      </c>
      <c r="B1465" t="s">
        <v>1501</v>
      </c>
      <c r="C1465">
        <v>-0.487777717911</v>
      </c>
      <c r="D1465">
        <v>-0.402511391256</v>
      </c>
      <c r="E1465">
        <v>-0.19855526821899999</v>
      </c>
      <c r="F1465">
        <v>-5.25062322581E-2</v>
      </c>
      <c r="G1465">
        <v>-0.64983725695700001</v>
      </c>
      <c r="H1465">
        <v>-0.443229852471</v>
      </c>
      <c r="I1465">
        <v>-0.35871108482800002</v>
      </c>
      <c r="J1465">
        <v>-0.237655087908</v>
      </c>
      <c r="K1465">
        <v>-0.52663148065099996</v>
      </c>
      <c r="L1465">
        <v>0.34783348075600001</v>
      </c>
      <c r="M1465">
        <v>-0.15385040895300001</v>
      </c>
    </row>
    <row r="1466" spans="1:13">
      <c r="A1466">
        <v>1464</v>
      </c>
      <c r="B1466" t="s">
        <v>1502</v>
      </c>
      <c r="C1466">
        <v>-0.52701422685300003</v>
      </c>
      <c r="D1466">
        <v>0.38568433250700002</v>
      </c>
      <c r="E1466">
        <v>0.44339983036300001</v>
      </c>
      <c r="F1466">
        <v>0.78756917891400002</v>
      </c>
      <c r="G1466">
        <v>0.51335846680499997</v>
      </c>
      <c r="H1466">
        <v>0.46996587129200001</v>
      </c>
      <c r="I1466">
        <v>-0.48267547088000001</v>
      </c>
      <c r="J1466">
        <v>0.52930001067400001</v>
      </c>
      <c r="K1466">
        <v>6.3443930521599995E-2</v>
      </c>
      <c r="L1466">
        <v>0</v>
      </c>
      <c r="M1466">
        <v>0</v>
      </c>
    </row>
    <row r="1467" spans="1:13">
      <c r="A1467">
        <v>1465</v>
      </c>
      <c r="B1467" t="s">
        <v>1503</v>
      </c>
      <c r="C1467">
        <v>0.32301921563500002</v>
      </c>
      <c r="D1467">
        <v>-0.532753056241</v>
      </c>
      <c r="E1467">
        <v>-0.27503755838499999</v>
      </c>
      <c r="F1467">
        <v>-0.378988522424</v>
      </c>
      <c r="G1467">
        <v>0</v>
      </c>
      <c r="H1467">
        <v>-0.77347151745599996</v>
      </c>
      <c r="I1467">
        <v>0.27462753026999998</v>
      </c>
      <c r="J1467">
        <v>0</v>
      </c>
      <c r="K1467">
        <v>-0.121735651695</v>
      </c>
      <c r="L1467">
        <v>-0.71762708320400004</v>
      </c>
      <c r="M1467">
        <v>-0.490833222465</v>
      </c>
    </row>
    <row r="1468" spans="1:13">
      <c r="A1468">
        <v>1466</v>
      </c>
      <c r="B1468" t="s">
        <v>1504</v>
      </c>
      <c r="C1468">
        <v>7.7512402724899995E-2</v>
      </c>
      <c r="D1468">
        <v>0</v>
      </c>
      <c r="E1468">
        <v>-2.1563108227199999E-2</v>
      </c>
      <c r="F1468">
        <v>0</v>
      </c>
      <c r="G1468">
        <v>0</v>
      </c>
      <c r="H1468">
        <v>0</v>
      </c>
      <c r="I1468">
        <v>0.24433369142799999</v>
      </c>
      <c r="J1468">
        <v>1.3796756908400001</v>
      </c>
      <c r="K1468">
        <v>1.0373108682300001</v>
      </c>
      <c r="L1468">
        <v>3.4164841238299999E-2</v>
      </c>
      <c r="M1468">
        <v>0.46505384241699999</v>
      </c>
    </row>
    <row r="1469" spans="1:13">
      <c r="A1469">
        <v>1467</v>
      </c>
      <c r="B1469" t="s">
        <v>1505</v>
      </c>
      <c r="C1469">
        <v>0</v>
      </c>
      <c r="D1469">
        <v>6.8254942735499993E-2</v>
      </c>
      <c r="E1469">
        <v>7.9573531019200006E-2</v>
      </c>
      <c r="F1469">
        <v>0.11429962749</v>
      </c>
      <c r="G1469">
        <v>0.13607735089799999</v>
      </c>
      <c r="H1469">
        <v>2.9939064639799999E-2</v>
      </c>
      <c r="I1469">
        <v>0</v>
      </c>
      <c r="J1469">
        <v>0</v>
      </c>
      <c r="K1469">
        <v>0</v>
      </c>
      <c r="L1469">
        <v>-0.26819622195600001</v>
      </c>
      <c r="M1469">
        <v>-0.12512065201200001</v>
      </c>
    </row>
    <row r="1470" spans="1:13">
      <c r="A1470">
        <v>1468</v>
      </c>
      <c r="B1470" t="s">
        <v>1506</v>
      </c>
      <c r="C1470">
        <v>-0.17596049572299999</v>
      </c>
      <c r="D1470">
        <v>0</v>
      </c>
      <c r="E1470">
        <v>0</v>
      </c>
      <c r="F1470">
        <v>0</v>
      </c>
      <c r="G1470">
        <v>0.27603862345500002</v>
      </c>
      <c r="H1470">
        <v>0.20846369200500001</v>
      </c>
      <c r="I1470">
        <v>-0.11871119971000001</v>
      </c>
      <c r="J1470">
        <v>0</v>
      </c>
      <c r="K1470">
        <v>-0.14289868346000001</v>
      </c>
      <c r="L1470">
        <v>0</v>
      </c>
      <c r="M1470">
        <v>-9.47236911717E-2</v>
      </c>
    </row>
    <row r="1471" spans="1:13">
      <c r="A1471">
        <v>1469</v>
      </c>
      <c r="B1471" t="s">
        <v>1507</v>
      </c>
      <c r="C1471">
        <v>-0.33967870541299999</v>
      </c>
      <c r="D1471">
        <v>0.14060383696699999</v>
      </c>
      <c r="E1471">
        <v>0</v>
      </c>
      <c r="F1471">
        <v>0</v>
      </c>
      <c r="G1471">
        <v>0</v>
      </c>
      <c r="H1471">
        <v>0</v>
      </c>
      <c r="I1471">
        <v>-0.22627081734400001</v>
      </c>
      <c r="J1471">
        <v>0</v>
      </c>
      <c r="K1471">
        <v>0</v>
      </c>
      <c r="L1471">
        <v>0</v>
      </c>
      <c r="M1471">
        <v>0</v>
      </c>
    </row>
    <row r="1472" spans="1:13">
      <c r="A1472">
        <v>1470</v>
      </c>
      <c r="B1472" t="s">
        <v>1508</v>
      </c>
      <c r="C1472">
        <v>-0.19895193021599999</v>
      </c>
      <c r="D1472">
        <v>0.23696635198499999</v>
      </c>
      <c r="E1472">
        <v>6.5115005609800006E-2</v>
      </c>
      <c r="F1472">
        <v>0</v>
      </c>
      <c r="G1472">
        <v>0.31986047104699999</v>
      </c>
      <c r="H1472">
        <v>0</v>
      </c>
      <c r="I1472">
        <v>-9.2861895328299998E-2</v>
      </c>
      <c r="J1472">
        <v>0.38854443905500002</v>
      </c>
      <c r="K1472">
        <v>0</v>
      </c>
      <c r="L1472">
        <v>0</v>
      </c>
      <c r="M1472">
        <v>-8.7505507555299997E-2</v>
      </c>
    </row>
    <row r="1473" spans="1:13">
      <c r="A1473">
        <v>1471</v>
      </c>
      <c r="B1473" t="s">
        <v>1509</v>
      </c>
      <c r="C1473">
        <v>-0.17286831878799999</v>
      </c>
      <c r="D1473">
        <v>0</v>
      </c>
      <c r="E1473">
        <v>0.47556764016500003</v>
      </c>
      <c r="F1473">
        <v>0.65018535715500003</v>
      </c>
      <c r="G1473">
        <v>0.31244042643499997</v>
      </c>
      <c r="H1473">
        <v>0.520051911127</v>
      </c>
      <c r="I1473">
        <v>-0.20710571208100001</v>
      </c>
      <c r="J1473">
        <v>0</v>
      </c>
      <c r="K1473">
        <v>0.268444083863</v>
      </c>
      <c r="L1473">
        <v>0.102455163832</v>
      </c>
      <c r="M1473">
        <v>-0.227089396725</v>
      </c>
    </row>
    <row r="1474" spans="1:13">
      <c r="A1474">
        <v>1472</v>
      </c>
      <c r="B1474" t="s">
        <v>1510</v>
      </c>
      <c r="C1474">
        <v>0</v>
      </c>
      <c r="D1474">
        <v>0.25139032187299998</v>
      </c>
      <c r="E1474">
        <v>0</v>
      </c>
      <c r="F1474">
        <v>0</v>
      </c>
      <c r="G1474">
        <v>0.25740598855699998</v>
      </c>
      <c r="H1474">
        <v>0.51482865873600003</v>
      </c>
      <c r="I1474">
        <v>-4.9352359410100001E-2</v>
      </c>
      <c r="J1474">
        <v>0.77248420778799998</v>
      </c>
      <c r="K1474">
        <v>0</v>
      </c>
      <c r="L1474">
        <v>0.48839021369000002</v>
      </c>
      <c r="M1474">
        <v>0</v>
      </c>
    </row>
    <row r="1475" spans="1:13">
      <c r="A1475">
        <v>1473</v>
      </c>
      <c r="B1475" t="s">
        <v>1511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0.69407597168400004</v>
      </c>
    </row>
    <row r="1476" spans="1:13">
      <c r="A1476">
        <v>1474</v>
      </c>
      <c r="B1476" t="s">
        <v>1512</v>
      </c>
      <c r="C1476">
        <v>0.14777560357700001</v>
      </c>
      <c r="D1476">
        <v>-0.30292510536799999</v>
      </c>
      <c r="E1476">
        <v>-0.45323818704500002</v>
      </c>
      <c r="F1476">
        <v>-0.21336120489300001</v>
      </c>
      <c r="G1476">
        <v>-0.119865966719</v>
      </c>
      <c r="H1476">
        <v>-0.12354708927700001</v>
      </c>
      <c r="I1476">
        <v>0.18219188856599999</v>
      </c>
      <c r="J1476">
        <v>0</v>
      </c>
      <c r="K1476">
        <v>-0.61955972506500001</v>
      </c>
      <c r="L1476">
        <v>0</v>
      </c>
      <c r="M1476">
        <v>0</v>
      </c>
    </row>
    <row r="1477" spans="1:13">
      <c r="A1477">
        <v>1475</v>
      </c>
      <c r="B1477" t="s">
        <v>1513</v>
      </c>
      <c r="C1477">
        <v>0.119840895015</v>
      </c>
      <c r="D1477">
        <v>-0.33383148749800001</v>
      </c>
      <c r="E1477">
        <v>-0.20287031894499999</v>
      </c>
      <c r="F1477">
        <v>-0.43442370951699999</v>
      </c>
      <c r="G1477">
        <v>-1.9618459477299999E-2</v>
      </c>
      <c r="H1477">
        <v>-0.41721636289800001</v>
      </c>
      <c r="I1477">
        <v>3.6124429051899998E-2</v>
      </c>
      <c r="J1477">
        <v>0</v>
      </c>
      <c r="K1477">
        <v>-0.136727096494</v>
      </c>
      <c r="L1477">
        <v>-0.51253232342699995</v>
      </c>
      <c r="M1477">
        <v>0.34089726204600002</v>
      </c>
    </row>
    <row r="1478" spans="1:13">
      <c r="A1478">
        <v>1476</v>
      </c>
      <c r="B1478" t="s">
        <v>1514</v>
      </c>
      <c r="C1478">
        <v>0.139314399713</v>
      </c>
      <c r="D1478">
        <v>0</v>
      </c>
      <c r="E1478">
        <v>-6.4891866465999995E-2</v>
      </c>
      <c r="F1478">
        <v>-6.4544106467399998E-2</v>
      </c>
      <c r="G1478">
        <v>0</v>
      </c>
      <c r="H1478">
        <v>0</v>
      </c>
      <c r="I1478">
        <v>0.24662950588599999</v>
      </c>
      <c r="J1478">
        <v>-5.4353192917199998E-2</v>
      </c>
      <c r="K1478">
        <v>0.47835574098400002</v>
      </c>
      <c r="L1478">
        <v>0</v>
      </c>
      <c r="M1478">
        <v>0.128104496215</v>
      </c>
    </row>
    <row r="1479" spans="1:13">
      <c r="A1479">
        <v>1477</v>
      </c>
      <c r="B1479" t="s">
        <v>1515</v>
      </c>
      <c r="C1479">
        <v>-0.115112086142</v>
      </c>
      <c r="D1479">
        <v>0</v>
      </c>
      <c r="E1479">
        <v>0.77035221502100004</v>
      </c>
      <c r="F1479">
        <v>0</v>
      </c>
      <c r="G1479">
        <v>0.61585963281900002</v>
      </c>
      <c r="H1479">
        <v>0.43760707362399998</v>
      </c>
      <c r="I1479">
        <v>-0.14215553273199999</v>
      </c>
      <c r="J1479">
        <v>0</v>
      </c>
      <c r="K1479">
        <v>0</v>
      </c>
      <c r="L1479">
        <v>0</v>
      </c>
      <c r="M1479">
        <v>0.31168282083499999</v>
      </c>
    </row>
    <row r="1480" spans="1:13">
      <c r="A1480">
        <v>1478</v>
      </c>
      <c r="B1480" t="s">
        <v>1516</v>
      </c>
      <c r="C1480">
        <v>0.246639042275</v>
      </c>
      <c r="D1480">
        <v>0.38211421950899999</v>
      </c>
      <c r="E1480">
        <v>0.407368275738</v>
      </c>
      <c r="F1480">
        <v>0.47181491758600003</v>
      </c>
      <c r="G1480">
        <v>0.52534023253100004</v>
      </c>
      <c r="H1480">
        <v>0.45268144657300002</v>
      </c>
      <c r="I1480">
        <v>0.18492474876199999</v>
      </c>
      <c r="J1480">
        <v>0.96185457066799995</v>
      </c>
      <c r="K1480">
        <v>0.93233473195799998</v>
      </c>
      <c r="L1480">
        <v>0.52919280868100005</v>
      </c>
      <c r="M1480">
        <v>0</v>
      </c>
    </row>
    <row r="1481" spans="1:13">
      <c r="A1481">
        <v>1479</v>
      </c>
      <c r="B1481" t="s">
        <v>1517</v>
      </c>
      <c r="C1481">
        <v>0</v>
      </c>
      <c r="D1481">
        <v>0</v>
      </c>
      <c r="E1481">
        <v>3.7041476298000003E-2</v>
      </c>
      <c r="F1481">
        <v>0.102224045667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>
      <c r="A1482">
        <v>1480</v>
      </c>
      <c r="B1482" t="s">
        <v>1518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-2.4909870997999999E-2</v>
      </c>
      <c r="J1482">
        <v>0</v>
      </c>
      <c r="K1482">
        <v>0</v>
      </c>
      <c r="L1482">
        <v>0</v>
      </c>
      <c r="M1482">
        <v>0.28396967707800003</v>
      </c>
    </row>
    <row r="1483" spans="1:13">
      <c r="A1483">
        <v>1481</v>
      </c>
      <c r="B1483" t="s">
        <v>1519</v>
      </c>
      <c r="C1483">
        <v>-1.3656110989200001</v>
      </c>
      <c r="D1483">
        <v>0.57954360712200004</v>
      </c>
      <c r="E1483">
        <v>0.72173905273500005</v>
      </c>
      <c r="F1483">
        <v>1.00346092581</v>
      </c>
      <c r="G1483">
        <v>0.841852838612</v>
      </c>
      <c r="H1483">
        <v>0.77674551546399995</v>
      </c>
      <c r="I1483">
        <v>-0.73672819731200001</v>
      </c>
      <c r="J1483">
        <v>0.60965644045699996</v>
      </c>
      <c r="K1483">
        <v>-0.17349461803300001</v>
      </c>
      <c r="L1483">
        <v>0.22717637799900001</v>
      </c>
      <c r="M1483">
        <v>0.48944537152099998</v>
      </c>
    </row>
    <row r="1484" spans="1:13">
      <c r="A1484">
        <v>1482</v>
      </c>
      <c r="B1484" t="s">
        <v>1520</v>
      </c>
      <c r="C1484">
        <v>-0.95903694406700002</v>
      </c>
      <c r="D1484">
        <v>2.0120021544399999E-2</v>
      </c>
      <c r="E1484">
        <v>0</v>
      </c>
      <c r="F1484">
        <v>0</v>
      </c>
      <c r="G1484">
        <v>0</v>
      </c>
      <c r="H1484">
        <v>0</v>
      </c>
      <c r="I1484">
        <v>-0.94790744213599998</v>
      </c>
      <c r="J1484">
        <v>0</v>
      </c>
      <c r="K1484">
        <v>-0.406434960121</v>
      </c>
      <c r="L1484">
        <v>0</v>
      </c>
      <c r="M1484">
        <v>-4.5502266487099999E-2</v>
      </c>
    </row>
    <row r="1485" spans="1:13">
      <c r="A1485">
        <v>1483</v>
      </c>
      <c r="B1485" t="s">
        <v>1521</v>
      </c>
      <c r="C1485">
        <v>0</v>
      </c>
      <c r="D1485">
        <v>-0.22969563278300001</v>
      </c>
      <c r="E1485">
        <v>-0.17198013492700001</v>
      </c>
      <c r="F1485">
        <v>-0.43442734903800001</v>
      </c>
      <c r="G1485">
        <v>-0.48551774855699997</v>
      </c>
      <c r="H1485">
        <v>-0.27041409399799998</v>
      </c>
      <c r="I1485">
        <v>0</v>
      </c>
      <c r="J1485">
        <v>0</v>
      </c>
      <c r="K1485">
        <v>-8.1258120888099999E-2</v>
      </c>
      <c r="L1485">
        <v>0.13019333244699999</v>
      </c>
      <c r="M1485">
        <v>-0.29962674721299998</v>
      </c>
    </row>
    <row r="1486" spans="1:13">
      <c r="A1486">
        <v>1484</v>
      </c>
      <c r="B1486" t="s">
        <v>1522</v>
      </c>
      <c r="C1486">
        <v>0</v>
      </c>
      <c r="D1486">
        <v>0</v>
      </c>
      <c r="E1486">
        <v>0.17199815394599999</v>
      </c>
      <c r="F1486">
        <v>0</v>
      </c>
      <c r="G1486">
        <v>0.19101466782099999</v>
      </c>
      <c r="H1486">
        <v>0.40759342384399999</v>
      </c>
      <c r="I1486">
        <v>-0.45236151353300003</v>
      </c>
      <c r="J1486">
        <v>0.408431313154</v>
      </c>
      <c r="K1486">
        <v>0</v>
      </c>
      <c r="L1486">
        <v>0</v>
      </c>
      <c r="M1486">
        <v>0</v>
      </c>
    </row>
    <row r="1487" spans="1:13">
      <c r="A1487">
        <v>1485</v>
      </c>
      <c r="B1487" t="s">
        <v>1523</v>
      </c>
      <c r="C1487">
        <v>-0.30440461856599998</v>
      </c>
      <c r="D1487">
        <v>0.18247068885500001</v>
      </c>
      <c r="E1487">
        <v>0.191470327099</v>
      </c>
      <c r="F1487">
        <v>0.14588742807800001</v>
      </c>
      <c r="G1487">
        <v>2.10728780633E-3</v>
      </c>
      <c r="H1487">
        <v>0</v>
      </c>
      <c r="I1487">
        <v>-1.38247549637E-2</v>
      </c>
      <c r="J1487">
        <v>0</v>
      </c>
      <c r="K1487">
        <v>0</v>
      </c>
      <c r="L1487">
        <v>0.35218658575700001</v>
      </c>
      <c r="M1487">
        <v>0.40783244859099999</v>
      </c>
    </row>
    <row r="1488" spans="1:13">
      <c r="A1488">
        <v>1486</v>
      </c>
      <c r="B1488" t="s">
        <v>1524</v>
      </c>
      <c r="C1488">
        <v>-0.38264093065499999</v>
      </c>
      <c r="D1488">
        <v>0.19741845086199999</v>
      </c>
      <c r="E1488">
        <v>0.56932976239199995</v>
      </c>
      <c r="F1488">
        <v>0.67593392439199995</v>
      </c>
      <c r="G1488">
        <v>1.0045335568</v>
      </c>
      <c r="H1488">
        <v>0.50184421916099997</v>
      </c>
      <c r="I1488">
        <v>-0.31530910543599999</v>
      </c>
      <c r="J1488">
        <v>0.75830200712600004</v>
      </c>
      <c r="K1488">
        <v>0</v>
      </c>
      <c r="L1488">
        <v>0</v>
      </c>
      <c r="M1488">
        <v>0</v>
      </c>
    </row>
    <row r="1489" spans="1:13">
      <c r="A1489">
        <v>1487</v>
      </c>
      <c r="B1489" t="s">
        <v>1525</v>
      </c>
      <c r="C1489">
        <v>0</v>
      </c>
      <c r="D1489">
        <v>0.92430102736999997</v>
      </c>
      <c r="E1489">
        <v>0.34941372237399998</v>
      </c>
      <c r="F1489">
        <v>2.8324771234099998E-2</v>
      </c>
      <c r="G1489">
        <v>0.306759008906</v>
      </c>
      <c r="H1489">
        <v>0.20088091214500001</v>
      </c>
      <c r="I1489">
        <v>0</v>
      </c>
      <c r="J1489">
        <v>0.31768522413</v>
      </c>
      <c r="K1489">
        <v>0</v>
      </c>
      <c r="L1489">
        <v>0</v>
      </c>
      <c r="M1489">
        <v>0.450383063528</v>
      </c>
    </row>
    <row r="1490" spans="1:13">
      <c r="A1490">
        <v>1488</v>
      </c>
      <c r="B1490" t="s">
        <v>1526</v>
      </c>
      <c r="C1490">
        <v>-0.10285852630300001</v>
      </c>
      <c r="D1490">
        <v>2.3026206535999998E-2</v>
      </c>
      <c r="E1490">
        <v>0</v>
      </c>
      <c r="F1490">
        <v>9.6204835330000002E-2</v>
      </c>
      <c r="G1490">
        <v>0</v>
      </c>
      <c r="H1490">
        <v>0.53452803311200003</v>
      </c>
      <c r="I1490">
        <v>-8.7156914285699993E-2</v>
      </c>
      <c r="J1490">
        <v>0</v>
      </c>
      <c r="K1490">
        <v>0.82691623304799999</v>
      </c>
      <c r="L1490">
        <v>0.37948330770100003</v>
      </c>
      <c r="M1490">
        <v>0</v>
      </c>
    </row>
    <row r="1491" spans="1:13">
      <c r="A1491">
        <v>1489</v>
      </c>
      <c r="B1491" t="s">
        <v>1527</v>
      </c>
      <c r="C1491">
        <v>0</v>
      </c>
      <c r="D1491">
        <v>0</v>
      </c>
      <c r="E1491">
        <v>0.12273842236099999</v>
      </c>
      <c r="F1491">
        <v>0.23539574599099999</v>
      </c>
      <c r="G1491">
        <v>0</v>
      </c>
      <c r="H1491">
        <v>8.9767918936200005E-3</v>
      </c>
      <c r="I1491">
        <v>0</v>
      </c>
      <c r="J1491">
        <v>0</v>
      </c>
      <c r="K1491">
        <v>0.255401494211</v>
      </c>
      <c r="L1491">
        <v>0</v>
      </c>
      <c r="M1491">
        <v>0</v>
      </c>
    </row>
    <row r="1492" spans="1:13">
      <c r="A1492">
        <v>1490</v>
      </c>
      <c r="B1492" t="s">
        <v>1528</v>
      </c>
      <c r="C1492">
        <v>-0.19763587313200001</v>
      </c>
      <c r="D1492">
        <v>0</v>
      </c>
      <c r="E1492">
        <v>0.17525763446000001</v>
      </c>
      <c r="F1492">
        <v>0.160245883812</v>
      </c>
      <c r="G1492">
        <v>0.151138970782</v>
      </c>
      <c r="H1492">
        <v>0</v>
      </c>
      <c r="I1492">
        <v>0</v>
      </c>
      <c r="J1492">
        <v>0</v>
      </c>
      <c r="K1492">
        <v>0</v>
      </c>
      <c r="L1492">
        <v>-0.102553426445</v>
      </c>
      <c r="M1492">
        <v>0</v>
      </c>
    </row>
    <row r="1493" spans="1:13">
      <c r="A1493">
        <v>1491</v>
      </c>
      <c r="B1493" t="s">
        <v>1529</v>
      </c>
      <c r="C1493">
        <v>-0.470684119121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-0.127759210318</v>
      </c>
      <c r="J1493">
        <v>0</v>
      </c>
      <c r="K1493">
        <v>0</v>
      </c>
      <c r="L1493">
        <v>0</v>
      </c>
      <c r="M1493">
        <v>-0.210952191549</v>
      </c>
    </row>
    <row r="1494" spans="1:13">
      <c r="A1494">
        <v>1492</v>
      </c>
      <c r="B1494" t="s">
        <v>1530</v>
      </c>
      <c r="C1494">
        <v>0</v>
      </c>
      <c r="D1494">
        <v>-0.82293925602100004</v>
      </c>
      <c r="E1494">
        <v>-0.48830735048599999</v>
      </c>
      <c r="F1494">
        <v>-0.90335624217999999</v>
      </c>
      <c r="G1494">
        <v>-0.247186725646</v>
      </c>
      <c r="H1494">
        <v>-0.50981775280700004</v>
      </c>
      <c r="I1494">
        <v>-4.1962226948800002E-2</v>
      </c>
      <c r="J1494">
        <v>0.22633981461700001</v>
      </c>
      <c r="K1494">
        <v>-0.60382202938899998</v>
      </c>
      <c r="L1494">
        <v>-1.19047375372E-2</v>
      </c>
      <c r="M1494">
        <v>-3.1200067969499999E-2</v>
      </c>
    </row>
    <row r="1495" spans="1:13">
      <c r="A1495">
        <v>1493</v>
      </c>
      <c r="B1495" t="s">
        <v>1531</v>
      </c>
      <c r="C1495">
        <v>-3.2906851296499999E-2</v>
      </c>
      <c r="D1495">
        <v>0</v>
      </c>
      <c r="E1495">
        <v>-0.14760687828300001</v>
      </c>
      <c r="F1495">
        <v>-9.7185191184099998E-4</v>
      </c>
      <c r="G1495">
        <v>-0.34140315029599999</v>
      </c>
      <c r="H1495">
        <v>-0.249215914629</v>
      </c>
      <c r="I1495">
        <v>-6.6021843933499996E-2</v>
      </c>
      <c r="J1495">
        <v>-0.53360485880899999</v>
      </c>
      <c r="K1495">
        <v>-0.106777058322</v>
      </c>
      <c r="L1495">
        <v>-0.38382646018400002</v>
      </c>
      <c r="M1495">
        <v>-0.44953560848000002</v>
      </c>
    </row>
    <row r="1496" spans="1:13">
      <c r="A1496">
        <v>1494</v>
      </c>
      <c r="B1496" t="s">
        <v>1532</v>
      </c>
      <c r="C1496">
        <v>-0.103369395058</v>
      </c>
      <c r="D1496">
        <v>0.16058727887999999</v>
      </c>
      <c r="E1496">
        <v>0</v>
      </c>
      <c r="F1496">
        <v>0.27066191132299999</v>
      </c>
      <c r="G1496">
        <v>0</v>
      </c>
      <c r="H1496">
        <v>0</v>
      </c>
      <c r="I1496">
        <v>-0.169828386034</v>
      </c>
      <c r="J1496">
        <v>0.176941091237</v>
      </c>
      <c r="K1496">
        <v>-8.8435864109999998E-2</v>
      </c>
      <c r="L1496">
        <v>5.91791923352E-3</v>
      </c>
      <c r="M1496">
        <v>-0.145656837885</v>
      </c>
    </row>
    <row r="1497" spans="1:13">
      <c r="A1497">
        <v>1495</v>
      </c>
      <c r="B1497" t="s">
        <v>1533</v>
      </c>
      <c r="C1497">
        <v>-0.221373588043</v>
      </c>
      <c r="D1497">
        <v>0.871796169698</v>
      </c>
      <c r="E1497">
        <v>0.96127427527700005</v>
      </c>
      <c r="F1497">
        <v>0.83151827591899996</v>
      </c>
      <c r="G1497">
        <v>0.80661455636799995</v>
      </c>
      <c r="H1497">
        <v>0.86471133150199997</v>
      </c>
      <c r="I1497">
        <v>-0.21640979492099999</v>
      </c>
      <c r="J1497">
        <v>0.88084363293800005</v>
      </c>
      <c r="K1497">
        <v>0.244388301024</v>
      </c>
      <c r="L1497">
        <v>0</v>
      </c>
      <c r="M1497">
        <v>-0.41330913673500003</v>
      </c>
    </row>
    <row r="1498" spans="1:13">
      <c r="A1498">
        <v>1496</v>
      </c>
      <c r="B1498" t="s">
        <v>1534</v>
      </c>
      <c r="C1498">
        <v>-1.1342481037700001</v>
      </c>
      <c r="D1498">
        <v>0</v>
      </c>
      <c r="E1498">
        <v>0</v>
      </c>
      <c r="F1498">
        <v>0.74847981317500001</v>
      </c>
      <c r="G1498">
        <v>0.387244501849</v>
      </c>
      <c r="H1498">
        <v>0.20780008076299999</v>
      </c>
      <c r="I1498">
        <v>-1.9186075544700001</v>
      </c>
      <c r="J1498">
        <v>0.57497266825399995</v>
      </c>
      <c r="K1498">
        <v>4.1164250892099997E-2</v>
      </c>
      <c r="L1498">
        <v>0.51114387352500001</v>
      </c>
      <c r="M1498">
        <v>-6.9450813444500006E-2</v>
      </c>
    </row>
    <row r="1499" spans="1:13">
      <c r="A1499">
        <v>1497</v>
      </c>
      <c r="B1499" t="s">
        <v>1535</v>
      </c>
      <c r="C1499">
        <v>-0.45524494390699999</v>
      </c>
      <c r="D1499">
        <v>1.05221287301</v>
      </c>
      <c r="E1499">
        <v>0.83164885921200005</v>
      </c>
      <c r="F1499">
        <v>0.37368774536999999</v>
      </c>
      <c r="G1499">
        <v>0.25258011972400002</v>
      </c>
      <c r="H1499">
        <v>0.39359651412300001</v>
      </c>
      <c r="I1499">
        <v>0</v>
      </c>
      <c r="J1499">
        <v>7.3230326950500003E-4</v>
      </c>
      <c r="K1499">
        <v>0</v>
      </c>
      <c r="L1499">
        <v>0</v>
      </c>
      <c r="M1499">
        <v>-0.71276921494800005</v>
      </c>
    </row>
    <row r="1500" spans="1:13">
      <c r="A1500">
        <v>1498</v>
      </c>
      <c r="B1500" t="s">
        <v>1536</v>
      </c>
      <c r="C1500">
        <v>-5.6009985083299997E-2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-0.31660365108299998</v>
      </c>
      <c r="J1500">
        <v>0</v>
      </c>
      <c r="K1500">
        <v>-6.6020995472999999E-2</v>
      </c>
      <c r="L1500">
        <v>0.16044980874199999</v>
      </c>
      <c r="M1500">
        <v>0</v>
      </c>
    </row>
    <row r="1501" spans="1:13">
      <c r="A1501">
        <v>1499</v>
      </c>
      <c r="B1501" t="s">
        <v>1537</v>
      </c>
      <c r="C1501">
        <v>-1.9094727450100001E-2</v>
      </c>
      <c r="D1501">
        <v>-1.5681877199600001</v>
      </c>
      <c r="E1501">
        <v>-1.6815760552400001</v>
      </c>
      <c r="F1501">
        <v>-0.44291758940199999</v>
      </c>
      <c r="G1501">
        <v>-1.8075279686700001</v>
      </c>
      <c r="H1501">
        <v>-0.91286400742700002</v>
      </c>
      <c r="I1501">
        <v>-2.4127913881899998E-2</v>
      </c>
      <c r="J1501">
        <v>-1.5053778310399999</v>
      </c>
      <c r="K1501">
        <v>-1.1216150497199999</v>
      </c>
      <c r="L1501">
        <v>-0.89793571539999995</v>
      </c>
      <c r="M1501">
        <v>0</v>
      </c>
    </row>
    <row r="1502" spans="1:13">
      <c r="A1502">
        <v>1500</v>
      </c>
      <c r="B1502" t="s">
        <v>1538</v>
      </c>
      <c r="C1502">
        <v>-5.19365816375E-2</v>
      </c>
      <c r="D1502">
        <v>-0.84263435115800001</v>
      </c>
      <c r="E1502">
        <v>-0.33143732755999999</v>
      </c>
      <c r="F1502">
        <v>0</v>
      </c>
      <c r="G1502">
        <v>-0.54658641111399997</v>
      </c>
      <c r="H1502">
        <v>-0.53102547431799996</v>
      </c>
      <c r="I1502">
        <v>0</v>
      </c>
      <c r="J1502">
        <v>-0.551921567615</v>
      </c>
      <c r="K1502">
        <v>-0.179186732958</v>
      </c>
      <c r="L1502">
        <v>0</v>
      </c>
      <c r="M1502">
        <v>-4.0903172190000003E-2</v>
      </c>
    </row>
    <row r="1503" spans="1:13">
      <c r="A1503">
        <v>1501</v>
      </c>
      <c r="B1503" t="s">
        <v>1539</v>
      </c>
      <c r="C1503">
        <v>0</v>
      </c>
      <c r="D1503">
        <v>0</v>
      </c>
      <c r="E1503">
        <v>-1.0520445897499999</v>
      </c>
      <c r="F1503">
        <v>-0.132707839144</v>
      </c>
      <c r="G1503">
        <v>0</v>
      </c>
      <c r="H1503">
        <v>0</v>
      </c>
      <c r="I1503">
        <v>7.0001848005999998E-2</v>
      </c>
      <c r="J1503">
        <v>0</v>
      </c>
      <c r="K1503">
        <v>-0.65769773545700005</v>
      </c>
      <c r="L1503">
        <v>0</v>
      </c>
      <c r="M1503">
        <v>-0.27811637330700001</v>
      </c>
    </row>
    <row r="1504" spans="1:13">
      <c r="A1504">
        <v>1502</v>
      </c>
      <c r="B1504" t="s">
        <v>1540</v>
      </c>
      <c r="C1504">
        <v>0.33892202888599998</v>
      </c>
      <c r="D1504">
        <v>0</v>
      </c>
      <c r="E1504">
        <v>0</v>
      </c>
      <c r="F1504">
        <v>0</v>
      </c>
      <c r="G1504">
        <v>-7.2561488270800001E-2</v>
      </c>
      <c r="H1504">
        <v>-1.7225004721500001E-2</v>
      </c>
      <c r="I1504">
        <v>7.9967481082200004E-2</v>
      </c>
      <c r="J1504">
        <v>1.68531213527</v>
      </c>
      <c r="K1504">
        <v>-0.38074077498600001</v>
      </c>
      <c r="L1504">
        <v>-0.37304575041400001</v>
      </c>
      <c r="M1504">
        <v>0.145872763259</v>
      </c>
    </row>
    <row r="1505" spans="1:13">
      <c r="A1505">
        <v>1503</v>
      </c>
      <c r="B1505" t="s">
        <v>1541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</row>
    <row r="1506" spans="1:13">
      <c r="A1506">
        <v>1504</v>
      </c>
      <c r="B1506" t="s">
        <v>1542</v>
      </c>
      <c r="C1506">
        <v>0</v>
      </c>
      <c r="D1506">
        <v>-1.4106496075999999</v>
      </c>
      <c r="E1506">
        <v>-1.0388392757</v>
      </c>
      <c r="F1506">
        <v>-1.0318520869600001</v>
      </c>
      <c r="G1506">
        <v>-1.1541804919800001</v>
      </c>
      <c r="H1506">
        <v>-0.56465774502699995</v>
      </c>
      <c r="I1506">
        <v>-6.8115639701100003E-2</v>
      </c>
      <c r="J1506">
        <v>3.0491812012900001</v>
      </c>
      <c r="K1506">
        <v>-0.48064444713499999</v>
      </c>
      <c r="L1506">
        <v>0</v>
      </c>
      <c r="M1506">
        <v>-0.37841524352299999</v>
      </c>
    </row>
    <row r="1507" spans="1:13">
      <c r="A1507">
        <v>1505</v>
      </c>
      <c r="B1507" t="s">
        <v>1543</v>
      </c>
      <c r="C1507">
        <v>-7.5018296603900003E-3</v>
      </c>
      <c r="D1507">
        <v>-0.14993402633799999</v>
      </c>
      <c r="E1507">
        <v>-0.77812369443399998</v>
      </c>
      <c r="F1507">
        <v>0</v>
      </c>
      <c r="G1507">
        <v>0</v>
      </c>
      <c r="H1507">
        <v>-0.32116716848100002</v>
      </c>
      <c r="I1507">
        <v>-0.14843697626899999</v>
      </c>
      <c r="J1507">
        <v>-0.33664315197299999</v>
      </c>
      <c r="K1507">
        <v>0</v>
      </c>
      <c r="L1507">
        <v>1.36027213741</v>
      </c>
      <c r="M1507">
        <v>0</v>
      </c>
    </row>
    <row r="1508" spans="1:13">
      <c r="A1508">
        <v>1506</v>
      </c>
      <c r="B1508" t="s">
        <v>1544</v>
      </c>
      <c r="C1508">
        <v>3.8992982742399998E-2</v>
      </c>
      <c r="D1508">
        <v>0</v>
      </c>
      <c r="E1508">
        <v>0</v>
      </c>
      <c r="F1508">
        <v>0</v>
      </c>
      <c r="G1508">
        <v>2.17654900464E-2</v>
      </c>
      <c r="H1508">
        <v>0</v>
      </c>
      <c r="I1508">
        <v>7.1876960128800002E-2</v>
      </c>
      <c r="J1508">
        <v>0</v>
      </c>
      <c r="K1508">
        <v>0</v>
      </c>
      <c r="L1508">
        <v>0.24850214752999999</v>
      </c>
      <c r="M1508">
        <v>-7.7158721786699996E-2</v>
      </c>
    </row>
    <row r="1509" spans="1:13">
      <c r="A1509">
        <v>1507</v>
      </c>
      <c r="B1509" t="s">
        <v>1545</v>
      </c>
      <c r="C1509">
        <v>-0.117962099887</v>
      </c>
      <c r="D1509">
        <v>0.39959960629199998</v>
      </c>
      <c r="E1509">
        <v>4.7145891836900003E-2</v>
      </c>
      <c r="F1509">
        <v>0.42400144404399998</v>
      </c>
      <c r="G1509">
        <v>0</v>
      </c>
      <c r="H1509">
        <v>0.239024465878</v>
      </c>
      <c r="I1509">
        <v>0</v>
      </c>
      <c r="J1509">
        <v>0.13567917693199999</v>
      </c>
      <c r="K1509">
        <v>1.2942650315499999</v>
      </c>
      <c r="L1509">
        <v>0</v>
      </c>
      <c r="M1509">
        <v>0</v>
      </c>
    </row>
    <row r="1510" spans="1:13">
      <c r="A1510">
        <v>1508</v>
      </c>
      <c r="B1510" t="s">
        <v>1546</v>
      </c>
      <c r="C1510">
        <v>-0.130483286783</v>
      </c>
      <c r="D1510">
        <v>0.44605580177499998</v>
      </c>
      <c r="E1510">
        <v>0.69003414555099996</v>
      </c>
      <c r="F1510">
        <v>0.51238043430900004</v>
      </c>
      <c r="G1510">
        <v>0.69841904929700005</v>
      </c>
      <c r="H1510">
        <v>0.38884225736400002</v>
      </c>
      <c r="I1510">
        <v>-0.22283767534900001</v>
      </c>
      <c r="J1510">
        <v>0.71788738922799999</v>
      </c>
      <c r="K1510">
        <v>0</v>
      </c>
      <c r="L1510">
        <v>0.62031876286499998</v>
      </c>
      <c r="M1510">
        <v>0.23548823114299999</v>
      </c>
    </row>
    <row r="1511" spans="1:13">
      <c r="A1511">
        <v>1509</v>
      </c>
      <c r="B1511" t="s">
        <v>1547</v>
      </c>
      <c r="C1511">
        <v>-0.26429748185200003</v>
      </c>
      <c r="D1511">
        <v>0</v>
      </c>
      <c r="E1511">
        <v>9.9617133898599997E-2</v>
      </c>
      <c r="F1511">
        <v>0.20863566079699999</v>
      </c>
      <c r="G1511">
        <v>0</v>
      </c>
      <c r="H1511">
        <v>8.5758058355699995E-2</v>
      </c>
      <c r="I1511">
        <v>-0.31934565722500002</v>
      </c>
      <c r="J1511">
        <v>0.220977216734</v>
      </c>
      <c r="K1511">
        <v>0</v>
      </c>
      <c r="L1511">
        <v>0</v>
      </c>
      <c r="M1511">
        <v>-0.25006155641799999</v>
      </c>
    </row>
    <row r="1512" spans="1:13">
      <c r="A1512">
        <v>1510</v>
      </c>
      <c r="B1512" t="s">
        <v>1548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</row>
    <row r="1513" spans="1:13">
      <c r="A1513">
        <v>1511</v>
      </c>
      <c r="B1513" t="s">
        <v>1549</v>
      </c>
      <c r="C1513">
        <v>-0.157494946045</v>
      </c>
      <c r="D1513">
        <v>-0.27354284820800001</v>
      </c>
      <c r="E1513">
        <v>-0.21582735035100001</v>
      </c>
      <c r="F1513">
        <v>-0.21977831439000001</v>
      </c>
      <c r="G1513">
        <v>-0.31237246383700001</v>
      </c>
      <c r="H1513">
        <v>-0.41426130942299999</v>
      </c>
      <c r="I1513">
        <v>-0.204064772714</v>
      </c>
      <c r="J1513">
        <v>-0.15492717004000001</v>
      </c>
      <c r="K1513">
        <v>0.501571347384</v>
      </c>
      <c r="L1513">
        <v>1.3329086886299999</v>
      </c>
      <c r="M1513">
        <v>0.25169853028599998</v>
      </c>
    </row>
    <row r="1514" spans="1:13">
      <c r="A1514">
        <v>1512</v>
      </c>
      <c r="B1514" t="s">
        <v>1550</v>
      </c>
      <c r="C1514">
        <v>0</v>
      </c>
      <c r="D1514">
        <v>-0.95581743366399996</v>
      </c>
      <c r="E1514">
        <v>0</v>
      </c>
      <c r="F1514">
        <v>0</v>
      </c>
      <c r="G1514">
        <v>-0.290908618402</v>
      </c>
      <c r="H1514">
        <v>-0.41948786743700001</v>
      </c>
      <c r="I1514">
        <v>1.36253041764E-2</v>
      </c>
      <c r="J1514">
        <v>0</v>
      </c>
      <c r="K1514">
        <v>0</v>
      </c>
      <c r="L1514">
        <v>0.29965751602099999</v>
      </c>
      <c r="M1514">
        <v>-9.1248792094699993E-2</v>
      </c>
    </row>
    <row r="1515" spans="1:13">
      <c r="A1515">
        <v>1513</v>
      </c>
      <c r="B1515" t="s">
        <v>1551</v>
      </c>
      <c r="C1515">
        <v>-4.4699416605799999E-2</v>
      </c>
      <c r="D1515">
        <v>0</v>
      </c>
      <c r="E1515">
        <v>-0.34515122081999999</v>
      </c>
      <c r="F1515">
        <v>-0.91054224716200005</v>
      </c>
      <c r="G1515">
        <v>0</v>
      </c>
      <c r="H1515">
        <v>-0.33652988131700001</v>
      </c>
      <c r="I1515">
        <v>0</v>
      </c>
      <c r="J1515">
        <v>-1.1286905618</v>
      </c>
      <c r="K1515">
        <v>-0.54307527742200001</v>
      </c>
      <c r="L1515">
        <v>0</v>
      </c>
      <c r="M1515">
        <v>-0.30297354713800001</v>
      </c>
    </row>
    <row r="1516" spans="1:13">
      <c r="A1516">
        <v>1514</v>
      </c>
      <c r="B1516" t="s">
        <v>1552</v>
      </c>
      <c r="C1516">
        <v>-0.34833296595300001</v>
      </c>
      <c r="D1516">
        <v>0</v>
      </c>
      <c r="E1516">
        <v>-0.22444864967100001</v>
      </c>
      <c r="F1516">
        <v>0</v>
      </c>
      <c r="G1516">
        <v>-0.65238015003000005</v>
      </c>
      <c r="H1516">
        <v>-0.24329570500600001</v>
      </c>
      <c r="I1516">
        <v>-0.32406988101200002</v>
      </c>
      <c r="J1516">
        <v>-7.1778798871900001E-2</v>
      </c>
      <c r="K1516">
        <v>-0.30437752416800001</v>
      </c>
      <c r="L1516">
        <v>-0.281117534828</v>
      </c>
      <c r="M1516">
        <v>0</v>
      </c>
    </row>
    <row r="1517" spans="1:13">
      <c r="A1517">
        <v>1515</v>
      </c>
      <c r="B1517" t="s">
        <v>1553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</row>
    <row r="1518" spans="1:13">
      <c r="A1518">
        <v>1516</v>
      </c>
      <c r="B1518" t="s">
        <v>1554</v>
      </c>
      <c r="C1518">
        <v>-0.75550484194</v>
      </c>
      <c r="D1518">
        <v>0.38480923776600001</v>
      </c>
      <c r="E1518">
        <v>0.43491153672499999</v>
      </c>
      <c r="F1518">
        <v>0.32326898694799999</v>
      </c>
      <c r="G1518">
        <v>0.64781035930800002</v>
      </c>
      <c r="H1518">
        <v>0.41594405740200002</v>
      </c>
      <c r="I1518">
        <v>-0.83738783231699998</v>
      </c>
      <c r="J1518">
        <v>0.219209446733</v>
      </c>
      <c r="K1518">
        <v>0.137868096533</v>
      </c>
      <c r="L1518">
        <v>0.49634851043099998</v>
      </c>
      <c r="M1518">
        <v>-0.37408218088400003</v>
      </c>
    </row>
    <row r="1519" spans="1:13">
      <c r="A1519">
        <v>1517</v>
      </c>
      <c r="B1519" t="s">
        <v>1555</v>
      </c>
      <c r="C1519">
        <v>-7.0453053705400004E-2</v>
      </c>
      <c r="D1519">
        <v>1.4864829767700001E-3</v>
      </c>
      <c r="E1519">
        <v>0.131892053939</v>
      </c>
      <c r="F1519">
        <v>0.13553525292499999</v>
      </c>
      <c r="G1519">
        <v>9.0342027623400004E-2</v>
      </c>
      <c r="H1519">
        <v>0</v>
      </c>
      <c r="I1519">
        <v>0</v>
      </c>
      <c r="J1519">
        <v>0</v>
      </c>
      <c r="K1519">
        <v>0</v>
      </c>
      <c r="L1519">
        <v>-0.24954276730399999</v>
      </c>
      <c r="M1519">
        <v>0.23246473936600001</v>
      </c>
    </row>
    <row r="1520" spans="1:13">
      <c r="A1520">
        <v>1518</v>
      </c>
      <c r="B1520" t="s">
        <v>1556</v>
      </c>
      <c r="C1520">
        <v>0</v>
      </c>
      <c r="D1520">
        <v>-1.53970018508E-4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</row>
    <row r="1521" spans="1:13">
      <c r="A1521">
        <v>1519</v>
      </c>
      <c r="B1521" t="s">
        <v>1557</v>
      </c>
      <c r="C1521">
        <v>0.47253701619799998</v>
      </c>
      <c r="D1521">
        <v>-0.22177963762</v>
      </c>
      <c r="E1521">
        <v>-0.50569106570699995</v>
      </c>
      <c r="F1521">
        <v>-0.20964202974599999</v>
      </c>
      <c r="G1521">
        <v>-4.3739929120599999E-2</v>
      </c>
      <c r="H1521">
        <v>-0.56262127485000002</v>
      </c>
      <c r="I1521">
        <v>0.49668051493699999</v>
      </c>
      <c r="J1521">
        <v>-0.327798385252</v>
      </c>
      <c r="K1521">
        <v>-0.216774777994</v>
      </c>
      <c r="L1521">
        <v>0.109126195436</v>
      </c>
      <c r="M1521">
        <v>0.28386329388800002</v>
      </c>
    </row>
    <row r="1522" spans="1:13">
      <c r="A1522">
        <v>1520</v>
      </c>
      <c r="B1522" t="s">
        <v>1558</v>
      </c>
      <c r="C1522">
        <v>0.38511660071199999</v>
      </c>
      <c r="D1522">
        <v>-1.2432711510100001</v>
      </c>
      <c r="E1522">
        <v>-0.18555565315600001</v>
      </c>
      <c r="F1522">
        <v>-1.28950661719</v>
      </c>
      <c r="G1522">
        <v>-0.24059701671399999</v>
      </c>
      <c r="H1522">
        <v>-1.2839896122300001</v>
      </c>
      <c r="I1522">
        <v>0.184424571137</v>
      </c>
      <c r="J1522">
        <v>-1.2246554728500001</v>
      </c>
      <c r="K1522">
        <v>-0.42866936486700002</v>
      </c>
      <c r="L1522">
        <v>1.05979791662</v>
      </c>
      <c r="M1522">
        <v>1.2383724455800001E-2</v>
      </c>
    </row>
    <row r="1523" spans="1:13">
      <c r="A1523">
        <v>1521</v>
      </c>
      <c r="B1523" t="s">
        <v>1559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0.159499182209</v>
      </c>
      <c r="J1523">
        <v>0</v>
      </c>
      <c r="K1523">
        <v>0.236368031368</v>
      </c>
      <c r="L1523">
        <v>0</v>
      </c>
      <c r="M1523">
        <v>0</v>
      </c>
    </row>
    <row r="1524" spans="1:13">
      <c r="A1524">
        <v>1522</v>
      </c>
      <c r="B1524" t="s">
        <v>1560</v>
      </c>
      <c r="C1524">
        <v>3.2635835927E-2</v>
      </c>
      <c r="D1524">
        <v>0.48417248523599998</v>
      </c>
      <c r="E1524">
        <v>0.48244862572199998</v>
      </c>
      <c r="F1524">
        <v>0.83194258563099999</v>
      </c>
      <c r="G1524">
        <v>0.96994777248899999</v>
      </c>
      <c r="H1524">
        <v>0.76053651367599995</v>
      </c>
      <c r="I1524">
        <v>0</v>
      </c>
      <c r="J1524">
        <v>1.3126496224899999</v>
      </c>
      <c r="K1524">
        <v>0.67930880696700002</v>
      </c>
      <c r="L1524">
        <v>0.59545540143200004</v>
      </c>
      <c r="M1524">
        <v>0.34985609545899998</v>
      </c>
    </row>
    <row r="1525" spans="1:13">
      <c r="A1525">
        <v>1523</v>
      </c>
      <c r="B1525" t="s">
        <v>1561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</row>
    <row r="1526" spans="1:13">
      <c r="A1526">
        <v>1524</v>
      </c>
      <c r="B1526" t="s">
        <v>1562</v>
      </c>
      <c r="C1526">
        <v>0</v>
      </c>
      <c r="D1526">
        <v>0.17903662159600001</v>
      </c>
      <c r="E1526">
        <v>0.103273836866</v>
      </c>
      <c r="F1526">
        <v>0</v>
      </c>
      <c r="G1526">
        <v>7.8854804599800002E-2</v>
      </c>
      <c r="H1526">
        <v>0</v>
      </c>
      <c r="I1526">
        <v>-6.39922575662E-2</v>
      </c>
      <c r="J1526">
        <v>0.99204571850599998</v>
      </c>
      <c r="K1526">
        <v>0</v>
      </c>
      <c r="L1526">
        <v>0.44903392829200001</v>
      </c>
      <c r="M1526">
        <v>1.42566563657</v>
      </c>
    </row>
    <row r="1527" spans="1:13">
      <c r="A1527">
        <v>1525</v>
      </c>
      <c r="B1527" t="s">
        <v>1563</v>
      </c>
      <c r="C1527">
        <v>-0.20447472633200001</v>
      </c>
      <c r="D1527">
        <v>0</v>
      </c>
      <c r="E1527">
        <v>0</v>
      </c>
      <c r="F1527">
        <v>0</v>
      </c>
      <c r="G1527">
        <v>6.4624581933700007E-2</v>
      </c>
      <c r="H1527">
        <v>0</v>
      </c>
      <c r="I1527">
        <v>-0.14887477538300001</v>
      </c>
      <c r="J1527">
        <v>0</v>
      </c>
      <c r="K1527">
        <v>0.29249064336199998</v>
      </c>
      <c r="L1527">
        <v>0</v>
      </c>
      <c r="M1527">
        <v>0.11465021235099999</v>
      </c>
    </row>
    <row r="1528" spans="1:13">
      <c r="A1528">
        <v>1526</v>
      </c>
      <c r="B1528" t="s">
        <v>1564</v>
      </c>
      <c r="C1528">
        <v>0</v>
      </c>
      <c r="D1528">
        <v>0.24879894375700001</v>
      </c>
      <c r="E1528">
        <v>0.40660983942099999</v>
      </c>
      <c r="F1528">
        <v>0.43320982891900001</v>
      </c>
      <c r="G1528">
        <v>0.32270478673899999</v>
      </c>
      <c r="H1528">
        <v>0.38988047249699997</v>
      </c>
      <c r="I1528">
        <v>-6.2630290871399999E-2</v>
      </c>
      <c r="J1528">
        <v>0.22750305003999999</v>
      </c>
      <c r="K1528">
        <v>0.122605720121</v>
      </c>
      <c r="L1528">
        <v>-0.22874205136600001</v>
      </c>
      <c r="M1528">
        <v>0</v>
      </c>
    </row>
    <row r="1529" spans="1:13">
      <c r="A1529">
        <v>1527</v>
      </c>
      <c r="B1529" t="s">
        <v>1565</v>
      </c>
      <c r="C1529">
        <v>-0.974822992236</v>
      </c>
      <c r="D1529">
        <v>-4.2244920574599998E-2</v>
      </c>
      <c r="E1529">
        <v>6.3119489152200003E-2</v>
      </c>
      <c r="F1529">
        <v>0</v>
      </c>
      <c r="G1529">
        <v>0</v>
      </c>
      <c r="H1529">
        <v>0.26865498764000001</v>
      </c>
      <c r="I1529">
        <v>-0.69287288578899997</v>
      </c>
      <c r="J1529">
        <v>0</v>
      </c>
      <c r="K1529">
        <v>9.1164565816400003E-3</v>
      </c>
      <c r="L1529">
        <v>-0.20869424431</v>
      </c>
      <c r="M1529">
        <v>-0.112198141712</v>
      </c>
    </row>
    <row r="1530" spans="1:13">
      <c r="A1530">
        <v>1528</v>
      </c>
      <c r="B1530" t="s">
        <v>1566</v>
      </c>
      <c r="C1530">
        <v>-0.66110973442200005</v>
      </c>
      <c r="D1530">
        <v>0.64227601308899995</v>
      </c>
      <c r="E1530">
        <v>0.29029681174799998</v>
      </c>
      <c r="F1530">
        <v>0.100718019376</v>
      </c>
      <c r="G1530">
        <v>0.77822554723399995</v>
      </c>
      <c r="H1530">
        <v>0.364658533801</v>
      </c>
      <c r="I1530">
        <v>-0.41208425681700001</v>
      </c>
      <c r="J1530">
        <v>0.22356213380000001</v>
      </c>
      <c r="K1530">
        <v>5.8446183984900001E-2</v>
      </c>
      <c r="L1530">
        <v>-0.16402203223600001</v>
      </c>
      <c r="M1530">
        <v>0.43461907847999998</v>
      </c>
    </row>
    <row r="1531" spans="1:13">
      <c r="A1531">
        <v>1529</v>
      </c>
      <c r="B1531" t="s">
        <v>1567</v>
      </c>
      <c r="C1531">
        <v>-0.31062330938100002</v>
      </c>
      <c r="D1531">
        <v>0.16712118011800001</v>
      </c>
      <c r="E1531">
        <v>0.100254715168</v>
      </c>
      <c r="F1531">
        <v>0.15464792019900001</v>
      </c>
      <c r="G1531">
        <v>0.221326344024</v>
      </c>
      <c r="H1531">
        <v>4.2633565764099997E-2</v>
      </c>
      <c r="I1531">
        <v>-0.32181030097399999</v>
      </c>
      <c r="J1531">
        <v>-0.24141046716799999</v>
      </c>
      <c r="K1531">
        <v>-0.25132324593799998</v>
      </c>
      <c r="L1531">
        <v>-2.7846491712300001E-2</v>
      </c>
      <c r="M1531">
        <v>7.8036775355900007E-2</v>
      </c>
    </row>
    <row r="1532" spans="1:13">
      <c r="A1532">
        <v>1530</v>
      </c>
      <c r="B1532" t="s">
        <v>1568</v>
      </c>
      <c r="C1532">
        <v>-0.40901554879899998</v>
      </c>
      <c r="D1532">
        <v>-0.391411953762</v>
      </c>
      <c r="E1532">
        <v>-0.333696455906</v>
      </c>
      <c r="F1532">
        <v>1.1473150807800001</v>
      </c>
      <c r="G1532">
        <v>0.90374343089700004</v>
      </c>
      <c r="H1532">
        <v>6.7869585022799994E-2</v>
      </c>
      <c r="I1532">
        <v>-0.46457446790700002</v>
      </c>
      <c r="J1532">
        <v>-0.372796275595</v>
      </c>
      <c r="K1532">
        <v>-0.66177266833799997</v>
      </c>
      <c r="L1532">
        <v>-0.91027098101299997</v>
      </c>
      <c r="M1532">
        <v>0.39901338833299999</v>
      </c>
    </row>
    <row r="1533" spans="1:13">
      <c r="A1533">
        <v>1531</v>
      </c>
      <c r="B1533" t="s">
        <v>1569</v>
      </c>
      <c r="C1533">
        <v>-0.24401488912800001</v>
      </c>
      <c r="D1533">
        <v>0.20567641968600001</v>
      </c>
      <c r="E1533">
        <v>0.121888167615</v>
      </c>
      <c r="F1533">
        <v>0.29163376299299998</v>
      </c>
      <c r="G1533">
        <v>0.166846804057</v>
      </c>
      <c r="H1533">
        <v>0.28195045861599999</v>
      </c>
      <c r="I1533">
        <v>-6.59268796494E-2</v>
      </c>
      <c r="J1533">
        <v>-7.5707902146200004E-2</v>
      </c>
      <c r="K1533">
        <v>1.1338865596700001</v>
      </c>
      <c r="L1533">
        <v>2.0433745936699999</v>
      </c>
      <c r="M1533">
        <v>0.89414556461600003</v>
      </c>
    </row>
    <row r="1534" spans="1:13">
      <c r="A1534">
        <v>1532</v>
      </c>
      <c r="B1534" t="s">
        <v>1570</v>
      </c>
      <c r="C1534">
        <v>-0.30795534540899999</v>
      </c>
      <c r="D1534">
        <v>-0.110776470951</v>
      </c>
      <c r="E1534">
        <v>0.44693902690499998</v>
      </c>
      <c r="F1534">
        <v>-0.157011937134</v>
      </c>
      <c r="G1534">
        <v>9.9416412986799998E-2</v>
      </c>
      <c r="H1534">
        <v>-0.15149493216599999</v>
      </c>
      <c r="I1534">
        <v>-0.18393898509600001</v>
      </c>
      <c r="J1534">
        <v>-0.38464204314400002</v>
      </c>
      <c r="K1534">
        <v>-0.67361843588699999</v>
      </c>
      <c r="L1534">
        <v>-0.33715424784199999</v>
      </c>
      <c r="M1534">
        <v>-0.46730798821500003</v>
      </c>
    </row>
    <row r="1535" spans="1:13">
      <c r="A1535">
        <v>1533</v>
      </c>
      <c r="B1535" t="s">
        <v>1571</v>
      </c>
      <c r="C1535">
        <v>0.340585440741</v>
      </c>
      <c r="D1535">
        <v>-6.5409889646299998E-2</v>
      </c>
      <c r="E1535">
        <v>-7.6943917900000004E-3</v>
      </c>
      <c r="F1535">
        <v>0.88835464417099996</v>
      </c>
      <c r="G1535">
        <v>0.93726424465199998</v>
      </c>
      <c r="H1535">
        <v>2.7012265711999999</v>
      </c>
      <c r="I1535">
        <v>-6.9430407922000004E-2</v>
      </c>
      <c r="J1535">
        <v>-4.6794211478899998E-2</v>
      </c>
      <c r="K1535">
        <v>-0.835770604222</v>
      </c>
      <c r="L1535">
        <v>-1.0842689168999999</v>
      </c>
      <c r="M1535">
        <v>1.4126374071600001</v>
      </c>
    </row>
    <row r="1536" spans="1:13">
      <c r="A1536">
        <v>1534</v>
      </c>
      <c r="B1536" t="s">
        <v>1572</v>
      </c>
      <c r="C1536">
        <v>-0.50598602831700001</v>
      </c>
      <c r="D1536">
        <v>-0.37180544101599999</v>
      </c>
      <c r="E1536">
        <v>-0.156863554351</v>
      </c>
      <c r="F1536">
        <v>-0.371925629501</v>
      </c>
      <c r="G1536">
        <v>-0.25802019560700001</v>
      </c>
      <c r="H1536">
        <v>-0.30141279112000002</v>
      </c>
      <c r="I1536">
        <v>-0.72032760097899995</v>
      </c>
      <c r="J1536">
        <v>-0.307074485151</v>
      </c>
      <c r="K1536">
        <v>0.58083265997800004</v>
      </c>
      <c r="L1536">
        <v>-0.43677974596500002</v>
      </c>
      <c r="M1536">
        <v>-0.47905788419099998</v>
      </c>
    </row>
    <row r="1537" spans="1:13">
      <c r="A1537">
        <v>1535</v>
      </c>
      <c r="B1537" t="s">
        <v>1573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</row>
    <row r="1538" spans="1:13">
      <c r="A1538">
        <v>1536</v>
      </c>
      <c r="B1538" t="s">
        <v>1574</v>
      </c>
      <c r="C1538">
        <v>3.4578974108799999E-3</v>
      </c>
      <c r="D1538">
        <v>-0.79512026840399996</v>
      </c>
      <c r="E1538">
        <v>-0.73740477054800002</v>
      </c>
      <c r="F1538">
        <v>-0.84135573458699997</v>
      </c>
      <c r="G1538">
        <v>-0.79244613410599996</v>
      </c>
      <c r="H1538">
        <v>-1.16917206295</v>
      </c>
      <c r="I1538">
        <v>-0.11875998290000001</v>
      </c>
      <c r="J1538">
        <v>-1.10983792357</v>
      </c>
      <c r="K1538">
        <v>-1.56548098298</v>
      </c>
      <c r="L1538">
        <v>-0.81397929565500005</v>
      </c>
      <c r="M1538">
        <v>-0.266124948305</v>
      </c>
    </row>
    <row r="1539" spans="1:13">
      <c r="A1539">
        <v>1537</v>
      </c>
      <c r="B1539" t="s">
        <v>1575</v>
      </c>
      <c r="C1539">
        <v>0.175719193483</v>
      </c>
      <c r="D1539">
        <v>-1.1513159747399999</v>
      </c>
      <c r="E1539">
        <v>-1.2364576197399999</v>
      </c>
      <c r="F1539">
        <v>0.43084051507299997</v>
      </c>
      <c r="G1539">
        <v>-0.49364719747699998</v>
      </c>
      <c r="H1539">
        <v>-0.39742837534800002</v>
      </c>
      <c r="I1539">
        <v>0.11283669605</v>
      </c>
      <c r="J1539">
        <v>0.57300633949699997</v>
      </c>
      <c r="K1539">
        <v>0.161688015041</v>
      </c>
      <c r="L1539">
        <v>0.18083359623100001</v>
      </c>
      <c r="M1539">
        <v>1.1376748242500001</v>
      </c>
    </row>
    <row r="1540" spans="1:13">
      <c r="A1540">
        <v>1538</v>
      </c>
      <c r="B1540" t="s">
        <v>1576</v>
      </c>
      <c r="C1540">
        <v>3.8980288694599997E-2</v>
      </c>
      <c r="D1540">
        <v>0</v>
      </c>
      <c r="E1540">
        <v>3.8832628436299997E-2</v>
      </c>
      <c r="F1540">
        <v>0.228373029743</v>
      </c>
      <c r="G1540">
        <v>0.42352325540399999</v>
      </c>
      <c r="H1540">
        <v>7.0703739175599994E-2</v>
      </c>
      <c r="I1540">
        <v>0.25326111963600001</v>
      </c>
      <c r="J1540">
        <v>0.11025983209699999</v>
      </c>
      <c r="K1540">
        <v>-0.24575221864999999</v>
      </c>
      <c r="L1540">
        <v>-0.34800990614499999</v>
      </c>
      <c r="M1540">
        <v>0</v>
      </c>
    </row>
    <row r="1541" spans="1:13">
      <c r="A1541">
        <v>1539</v>
      </c>
      <c r="B1541" t="s">
        <v>1577</v>
      </c>
      <c r="C1541">
        <v>-0.182871208343</v>
      </c>
      <c r="D1541">
        <v>0.15244292187299999</v>
      </c>
      <c r="E1541">
        <v>0.58698273069100004</v>
      </c>
      <c r="F1541">
        <v>0</v>
      </c>
      <c r="G1541">
        <v>0</v>
      </c>
      <c r="H1541">
        <v>0.32637259107</v>
      </c>
      <c r="I1541">
        <v>7.0465565686699998E-3</v>
      </c>
      <c r="J1541">
        <v>0.36592868399099998</v>
      </c>
      <c r="K1541">
        <v>0.13208220729699999</v>
      </c>
      <c r="L1541">
        <v>0.17606514498199999</v>
      </c>
      <c r="M1541">
        <v>0.617651644128</v>
      </c>
    </row>
    <row r="1542" spans="1:13">
      <c r="A1542">
        <v>1540</v>
      </c>
      <c r="B1542" t="s">
        <v>1578</v>
      </c>
      <c r="C1542">
        <v>7.1269745853500002E-2</v>
      </c>
      <c r="D1542">
        <v>0.82219895024400003</v>
      </c>
      <c r="E1542">
        <v>0</v>
      </c>
      <c r="F1542">
        <v>0</v>
      </c>
      <c r="G1542">
        <v>0.101564750728</v>
      </c>
      <c r="H1542">
        <v>0</v>
      </c>
      <c r="I1542">
        <v>0.222559939165</v>
      </c>
      <c r="J1542">
        <v>0</v>
      </c>
      <c r="K1542">
        <v>-1.19979093172</v>
      </c>
      <c r="L1542">
        <v>0.154898017838</v>
      </c>
      <c r="M1542">
        <v>-0.11720697661600001</v>
      </c>
    </row>
    <row r="1543" spans="1:13">
      <c r="A1543">
        <v>1541</v>
      </c>
      <c r="B1543" t="s">
        <v>1579</v>
      </c>
      <c r="C1543">
        <v>7.9630034178400005E-2</v>
      </c>
      <c r="D1543">
        <v>-4.8994665548999998E-2</v>
      </c>
      <c r="E1543">
        <v>-0.91868675288299995</v>
      </c>
      <c r="F1543">
        <v>-1.2490609313100001</v>
      </c>
      <c r="G1543">
        <v>-0.87686070142500006</v>
      </c>
      <c r="H1543">
        <v>1.0412727612699999</v>
      </c>
      <c r="I1543">
        <v>9.8815750196400001E-2</v>
      </c>
      <c r="J1543">
        <v>-1.2677758584900001</v>
      </c>
      <c r="K1543">
        <v>0</v>
      </c>
      <c r="L1543">
        <v>0.25846690467400002</v>
      </c>
      <c r="M1543">
        <v>5.0695212880100003E-2</v>
      </c>
    </row>
    <row r="1544" spans="1:13">
      <c r="A1544">
        <v>1542</v>
      </c>
      <c r="B1544" t="s">
        <v>1580</v>
      </c>
      <c r="C1544">
        <v>0.120603991881</v>
      </c>
      <c r="D1544">
        <v>-0.59105991023299997</v>
      </c>
      <c r="E1544">
        <v>-0.86667774571099998</v>
      </c>
      <c r="F1544">
        <v>-0.20950922589400001</v>
      </c>
      <c r="G1544">
        <v>-0.56203444358099997</v>
      </c>
      <c r="H1544">
        <v>-0.63177837144899995</v>
      </c>
      <c r="I1544">
        <v>-0.12671793437000001</v>
      </c>
      <c r="J1544">
        <v>-0.23911089873300001</v>
      </c>
      <c r="K1544">
        <v>-0.67353342510900005</v>
      </c>
      <c r="L1544">
        <v>-0.274510136194</v>
      </c>
      <c r="M1544">
        <v>-1.3262197954399999</v>
      </c>
    </row>
    <row r="1545" spans="1:13">
      <c r="A1545">
        <v>1543</v>
      </c>
      <c r="B1545" t="s">
        <v>1581</v>
      </c>
      <c r="C1545">
        <v>-0.197380002295</v>
      </c>
      <c r="D1545">
        <v>0</v>
      </c>
      <c r="E1545">
        <v>0</v>
      </c>
      <c r="F1545">
        <v>-0.28335845156700001</v>
      </c>
      <c r="G1545">
        <v>-7.9053997061100001E-2</v>
      </c>
      <c r="H1545">
        <v>0</v>
      </c>
      <c r="I1545">
        <v>-0.13699482078299999</v>
      </c>
      <c r="J1545">
        <v>0</v>
      </c>
      <c r="K1545">
        <v>-0.25630667704100002</v>
      </c>
      <c r="L1545">
        <v>-6.2264038714400002E-3</v>
      </c>
      <c r="M1545">
        <v>-0.308512031799</v>
      </c>
    </row>
    <row r="1546" spans="1:13">
      <c r="A1546">
        <v>1544</v>
      </c>
      <c r="B1546" t="s">
        <v>1582</v>
      </c>
      <c r="C1546">
        <v>0</v>
      </c>
      <c r="D1546">
        <v>-0.19929806977200001</v>
      </c>
      <c r="E1546">
        <v>0</v>
      </c>
      <c r="F1546">
        <v>0</v>
      </c>
      <c r="G1546">
        <v>-0.210695251074</v>
      </c>
      <c r="H1546">
        <v>-0.43521060908100001</v>
      </c>
      <c r="I1546">
        <v>0</v>
      </c>
      <c r="J1546">
        <v>0</v>
      </c>
      <c r="K1546">
        <v>0</v>
      </c>
      <c r="L1546">
        <v>0</v>
      </c>
      <c r="M1546">
        <v>0</v>
      </c>
    </row>
    <row r="1547" spans="1:13">
      <c r="A1547">
        <v>1545</v>
      </c>
      <c r="B1547" t="s">
        <v>1583</v>
      </c>
      <c r="C1547">
        <v>0</v>
      </c>
      <c r="D1547">
        <v>-1.1173093337</v>
      </c>
      <c r="E1547">
        <v>-1.0699001752199999</v>
      </c>
      <c r="F1547">
        <v>-1.2067709011900001</v>
      </c>
      <c r="G1547">
        <v>-1.0976993822300001</v>
      </c>
      <c r="H1547">
        <v>-0.96440453875400001</v>
      </c>
      <c r="I1547">
        <v>0</v>
      </c>
      <c r="J1547">
        <v>-1.48399999491</v>
      </c>
      <c r="K1547">
        <v>-1.06257415435</v>
      </c>
      <c r="L1547">
        <v>-1.0056894351100001</v>
      </c>
      <c r="M1547">
        <v>0</v>
      </c>
    </row>
    <row r="1548" spans="1:13">
      <c r="A1548">
        <v>1546</v>
      </c>
      <c r="B1548" t="s">
        <v>1584</v>
      </c>
      <c r="C1548">
        <v>0</v>
      </c>
      <c r="D1548">
        <v>-2.5600431459100001E-2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-0.103929252537</v>
      </c>
      <c r="L1548">
        <v>0</v>
      </c>
      <c r="M1548">
        <v>1.15960212616</v>
      </c>
    </row>
    <row r="1549" spans="1:13">
      <c r="A1549">
        <v>1547</v>
      </c>
      <c r="B1549" t="s">
        <v>1585</v>
      </c>
      <c r="C1549">
        <v>-1.74408251674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-1.86541853601</v>
      </c>
      <c r="J1549">
        <v>0</v>
      </c>
      <c r="K1549">
        <v>0</v>
      </c>
      <c r="L1549">
        <v>-0.199791898149</v>
      </c>
      <c r="M1549">
        <v>-1.57406388623</v>
      </c>
    </row>
    <row r="1550" spans="1:13">
      <c r="A1550">
        <v>1548</v>
      </c>
      <c r="B1550" t="s">
        <v>1586</v>
      </c>
      <c r="C1550">
        <v>-0.39268202536300001</v>
      </c>
      <c r="D1550">
        <v>0.81470470173700005</v>
      </c>
      <c r="E1550">
        <v>0.87242019959299999</v>
      </c>
      <c r="F1550">
        <v>0.76846923555500002</v>
      </c>
      <c r="G1550">
        <v>1.1343713361800001</v>
      </c>
      <c r="H1550">
        <v>0.77398624052200005</v>
      </c>
      <c r="I1550">
        <v>-0.40177967968299999</v>
      </c>
      <c r="J1550">
        <v>1.0333203798999999</v>
      </c>
      <c r="K1550">
        <v>0.24434398716200001</v>
      </c>
      <c r="L1550">
        <v>0</v>
      </c>
      <c r="M1550">
        <v>0</v>
      </c>
    </row>
    <row r="1551" spans="1:13">
      <c r="A1551">
        <v>1549</v>
      </c>
      <c r="B1551" t="s">
        <v>1587</v>
      </c>
      <c r="C1551">
        <v>0</v>
      </c>
      <c r="D1551">
        <v>0</v>
      </c>
      <c r="E1551">
        <v>0</v>
      </c>
      <c r="F1551">
        <v>0</v>
      </c>
      <c r="G1551">
        <v>-6.0950432968999997E-2</v>
      </c>
      <c r="H1551">
        <v>0</v>
      </c>
      <c r="I1551">
        <v>0</v>
      </c>
      <c r="J1551">
        <v>0</v>
      </c>
      <c r="K1551">
        <v>-0.11969956755699999</v>
      </c>
      <c r="L1551">
        <v>-0.22754840923</v>
      </c>
      <c r="M1551">
        <v>0</v>
      </c>
    </row>
    <row r="1552" spans="1:13">
      <c r="A1552">
        <v>1550</v>
      </c>
      <c r="B1552" t="s">
        <v>1588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</row>
    <row r="1553" spans="1:13">
      <c r="A1553">
        <v>1551</v>
      </c>
      <c r="B1553" t="s">
        <v>1589</v>
      </c>
      <c r="C1553">
        <v>-0.37428532843700002</v>
      </c>
      <c r="D1553">
        <v>0.34633876550199999</v>
      </c>
      <c r="E1553">
        <v>0.60844838408599999</v>
      </c>
      <c r="F1553">
        <v>0.50378962299100005</v>
      </c>
      <c r="G1553">
        <v>0.428407020528</v>
      </c>
      <c r="H1553">
        <v>0.675255436875</v>
      </c>
      <c r="I1553">
        <v>-0.27207720705999999</v>
      </c>
      <c r="J1553">
        <v>0.29225294041799998</v>
      </c>
      <c r="K1553">
        <v>0.22498717256199999</v>
      </c>
      <c r="L1553">
        <v>-0.17841604416099999</v>
      </c>
      <c r="M1553">
        <v>-0.45331758329499999</v>
      </c>
    </row>
    <row r="1554" spans="1:13">
      <c r="A1554">
        <v>1552</v>
      </c>
      <c r="B1554" t="s">
        <v>1590</v>
      </c>
      <c r="C1554">
        <v>-5.5760391317800001E-2</v>
      </c>
      <c r="D1554">
        <v>0.21171765527200001</v>
      </c>
      <c r="E1554">
        <v>-1.3449758451E-2</v>
      </c>
      <c r="F1554">
        <v>1.8874588154300001E-3</v>
      </c>
      <c r="G1554">
        <v>0</v>
      </c>
      <c r="H1554">
        <v>-7.7260641127000005E-4</v>
      </c>
      <c r="I1554">
        <v>-0.33453259118099998</v>
      </c>
      <c r="J1554">
        <v>7.2254997276199995E-2</v>
      </c>
      <c r="K1554">
        <v>8.3478304929800004E-2</v>
      </c>
      <c r="L1554">
        <v>-0.77256025829499997</v>
      </c>
      <c r="M1554">
        <v>-0.175623249812</v>
      </c>
    </row>
    <row r="1555" spans="1:13">
      <c r="A1555">
        <v>1553</v>
      </c>
      <c r="B1555" t="s">
        <v>1591</v>
      </c>
      <c r="C1555">
        <v>-0.22503196799799999</v>
      </c>
      <c r="D1555">
        <v>0.77813039329</v>
      </c>
      <c r="E1555">
        <v>0.68834442448300004</v>
      </c>
      <c r="F1555">
        <v>0.48862221478399998</v>
      </c>
      <c r="G1555">
        <v>0.36727754996799999</v>
      </c>
      <c r="H1555">
        <v>0.514430509551</v>
      </c>
      <c r="I1555">
        <v>-0.15579383681299999</v>
      </c>
      <c r="J1555">
        <v>0.64639110910599995</v>
      </c>
      <c r="K1555">
        <v>0.118121589524</v>
      </c>
      <c r="L1555">
        <v>0</v>
      </c>
      <c r="M1555">
        <v>-4.5212282680700003E-2</v>
      </c>
    </row>
    <row r="1556" spans="1:13">
      <c r="A1556">
        <v>1554</v>
      </c>
      <c r="B1556" t="s">
        <v>1592</v>
      </c>
      <c r="C1556">
        <v>-0.28690951039700002</v>
      </c>
      <c r="D1556">
        <v>0.16552786621500001</v>
      </c>
      <c r="E1556">
        <v>0.38678006620900002</v>
      </c>
      <c r="F1556">
        <v>0.53043693469999997</v>
      </c>
      <c r="G1556">
        <v>0.28581833264500001</v>
      </c>
      <c r="H1556">
        <v>0</v>
      </c>
      <c r="I1556">
        <v>-0.27569542630799998</v>
      </c>
      <c r="J1556">
        <v>0.39106030974200001</v>
      </c>
      <c r="K1556">
        <v>0</v>
      </c>
      <c r="L1556">
        <v>0.71471955612000004</v>
      </c>
      <c r="M1556">
        <v>-0.113740549958</v>
      </c>
    </row>
    <row r="1557" spans="1:13">
      <c r="A1557">
        <v>1555</v>
      </c>
      <c r="B1557" t="s">
        <v>1593</v>
      </c>
      <c r="C1557">
        <v>0</v>
      </c>
      <c r="D1557">
        <v>0.27921489237399999</v>
      </c>
      <c r="E1557">
        <v>0.12165403632500001</v>
      </c>
      <c r="F1557">
        <v>7.1663849527699997E-2</v>
      </c>
      <c r="G1557">
        <v>3.9340162034299998E-2</v>
      </c>
      <c r="H1557">
        <v>9.8136365282899998E-2</v>
      </c>
      <c r="I1557">
        <v>0</v>
      </c>
      <c r="J1557">
        <v>3.6314767232399999E-4</v>
      </c>
      <c r="K1557">
        <v>0.32958518602100001</v>
      </c>
      <c r="L1557">
        <v>0.31890634850900001</v>
      </c>
      <c r="M1557">
        <v>0.34960950301100002</v>
      </c>
    </row>
    <row r="1558" spans="1:13">
      <c r="A1558">
        <v>1556</v>
      </c>
      <c r="B1558" t="s">
        <v>1594</v>
      </c>
      <c r="C1558">
        <v>-0.25577472182900002</v>
      </c>
      <c r="D1558">
        <v>0</v>
      </c>
      <c r="E1558">
        <v>8.6071792210799997E-2</v>
      </c>
      <c r="F1558">
        <v>0.149839776822</v>
      </c>
      <c r="G1558">
        <v>0.25066938415099999</v>
      </c>
      <c r="H1558">
        <v>0.29804718635100003</v>
      </c>
      <c r="I1558">
        <v>-0.216627956431</v>
      </c>
      <c r="J1558">
        <v>0.27357070959300001</v>
      </c>
      <c r="K1558">
        <v>0.11214301393499999</v>
      </c>
      <c r="L1558">
        <v>0.56804092634000003</v>
      </c>
      <c r="M1558">
        <v>0</v>
      </c>
    </row>
    <row r="1559" spans="1:13">
      <c r="A1559">
        <v>1557</v>
      </c>
      <c r="B1559" t="s">
        <v>1595</v>
      </c>
      <c r="C1559">
        <v>0</v>
      </c>
      <c r="D1559">
        <v>0</v>
      </c>
      <c r="E1559">
        <v>0</v>
      </c>
      <c r="F1559">
        <v>0</v>
      </c>
      <c r="G1559">
        <v>3.0069623447699999E-2</v>
      </c>
      <c r="H1559">
        <v>0.17983946078800001</v>
      </c>
      <c r="I1559">
        <v>0</v>
      </c>
      <c r="J1559">
        <v>0</v>
      </c>
      <c r="K1559">
        <v>1.2674586322600001</v>
      </c>
      <c r="L1559">
        <v>0.81252094544800002</v>
      </c>
      <c r="M1559">
        <v>0</v>
      </c>
    </row>
    <row r="1560" spans="1:13">
      <c r="A1560">
        <v>1558</v>
      </c>
      <c r="B1560" t="s">
        <v>1596</v>
      </c>
      <c r="C1560">
        <v>-0.18725678964799999</v>
      </c>
      <c r="D1560">
        <v>0.66197018195500001</v>
      </c>
      <c r="E1560">
        <v>0.70634919781000005</v>
      </c>
      <c r="F1560">
        <v>0.52294331973099994</v>
      </c>
      <c r="G1560">
        <v>0.52563372855500001</v>
      </c>
      <c r="H1560">
        <v>0.203728800834</v>
      </c>
      <c r="I1560">
        <v>-0.22152006168999999</v>
      </c>
      <c r="J1560">
        <v>0.52235888664999997</v>
      </c>
      <c r="K1560">
        <v>0.40111896848700002</v>
      </c>
      <c r="L1560">
        <v>0</v>
      </c>
      <c r="M1560">
        <v>-0.23126396168999999</v>
      </c>
    </row>
    <row r="1561" spans="1:13">
      <c r="A1561">
        <v>1559</v>
      </c>
      <c r="B1561" t="s">
        <v>1597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0.31901446618200002</v>
      </c>
      <c r="I1561">
        <v>0</v>
      </c>
      <c r="J1561">
        <v>9.7569316975199993E-2</v>
      </c>
      <c r="K1561">
        <v>0</v>
      </c>
      <c r="L1561">
        <v>1.4408147866900001</v>
      </c>
      <c r="M1561">
        <v>0</v>
      </c>
    </row>
    <row r="1562" spans="1:13">
      <c r="A1562">
        <v>1560</v>
      </c>
      <c r="B1562" t="s">
        <v>1598</v>
      </c>
      <c r="C1562">
        <v>0</v>
      </c>
      <c r="D1562">
        <v>0.17991680392699999</v>
      </c>
      <c r="E1562">
        <v>0.144032824817</v>
      </c>
      <c r="F1562">
        <v>8.0103340570299997E-3</v>
      </c>
      <c r="G1562">
        <v>0</v>
      </c>
      <c r="H1562">
        <v>0.15983383632299999</v>
      </c>
      <c r="I1562">
        <v>-0.27800902944099998</v>
      </c>
      <c r="J1562">
        <v>3.7354220531600001E-2</v>
      </c>
      <c r="K1562">
        <v>0</v>
      </c>
      <c r="L1562">
        <v>0</v>
      </c>
      <c r="M1562">
        <v>2.8519695310900001E-2</v>
      </c>
    </row>
    <row r="1563" spans="1:13">
      <c r="A1563">
        <v>1561</v>
      </c>
      <c r="B1563" t="s">
        <v>1599</v>
      </c>
      <c r="C1563">
        <v>-0.82204932635200001</v>
      </c>
      <c r="D1563">
        <v>1.0784658977199999</v>
      </c>
      <c r="E1563">
        <v>1.3595084315699999</v>
      </c>
      <c r="F1563">
        <v>1.34664763945</v>
      </c>
      <c r="G1563">
        <v>1.5982232917899999</v>
      </c>
      <c r="H1563">
        <v>1.2914752540500001</v>
      </c>
      <c r="I1563">
        <v>-1.37294507731</v>
      </c>
      <c r="J1563">
        <v>1.1281969459100001</v>
      </c>
      <c r="K1563">
        <v>0.65009139492900003</v>
      </c>
      <c r="L1563">
        <v>0.31064641875600002</v>
      </c>
      <c r="M1563">
        <v>0</v>
      </c>
    </row>
    <row r="1564" spans="1:13">
      <c r="A1564">
        <v>1562</v>
      </c>
      <c r="B1564" t="s">
        <v>1600</v>
      </c>
      <c r="C1564">
        <v>-0.41771110263400002</v>
      </c>
      <c r="D1564">
        <v>8.92462376162E-2</v>
      </c>
      <c r="E1564">
        <v>0</v>
      </c>
      <c r="F1564">
        <v>0</v>
      </c>
      <c r="G1564">
        <v>0</v>
      </c>
      <c r="H1564">
        <v>0</v>
      </c>
      <c r="I1564">
        <v>-0.454315389156</v>
      </c>
      <c r="J1564">
        <v>0.26083653258299999</v>
      </c>
      <c r="K1564">
        <v>-0.27389661651800001</v>
      </c>
      <c r="L1564">
        <v>0</v>
      </c>
      <c r="M1564">
        <v>0.35628502367300002</v>
      </c>
    </row>
    <row r="1565" spans="1:13">
      <c r="A1565">
        <v>1563</v>
      </c>
      <c r="B1565" t="s">
        <v>1601</v>
      </c>
      <c r="C1565">
        <v>0</v>
      </c>
      <c r="D1565">
        <v>0.18637718716599999</v>
      </c>
      <c r="E1565">
        <v>0.41690499416999999</v>
      </c>
      <c r="F1565">
        <v>8.6530815742100003E-2</v>
      </c>
      <c r="G1565">
        <v>0.27829755907999998</v>
      </c>
      <c r="H1565">
        <v>0.234904963567</v>
      </c>
      <c r="I1565">
        <v>0</v>
      </c>
      <c r="J1565">
        <v>3.34025703662E-2</v>
      </c>
      <c r="K1565">
        <v>0</v>
      </c>
      <c r="L1565">
        <v>-4.2251231668200002E-2</v>
      </c>
      <c r="M1565">
        <v>0</v>
      </c>
    </row>
    <row r="1566" spans="1:13">
      <c r="A1566">
        <v>1564</v>
      </c>
      <c r="B1566" t="s">
        <v>1602</v>
      </c>
      <c r="C1566">
        <v>-0.19911893085400001</v>
      </c>
      <c r="D1566">
        <v>0.367496523347</v>
      </c>
      <c r="E1566">
        <v>0.309933188094</v>
      </c>
      <c r="F1566">
        <v>0.40771662982099999</v>
      </c>
      <c r="G1566">
        <v>0.48440835053499998</v>
      </c>
      <c r="H1566">
        <v>0.35576857787299998</v>
      </c>
      <c r="I1566">
        <v>-0.53506527522000003</v>
      </c>
      <c r="J1566">
        <v>0.310471283323</v>
      </c>
      <c r="K1566">
        <v>0.20238469736699999</v>
      </c>
      <c r="L1566">
        <v>-0.110219201953</v>
      </c>
      <c r="M1566">
        <v>-0.210963476526</v>
      </c>
    </row>
    <row r="1567" spans="1:13">
      <c r="A1567">
        <v>1565</v>
      </c>
      <c r="B1567" t="s">
        <v>1603</v>
      </c>
      <c r="C1567">
        <v>-0.40428344233300001</v>
      </c>
      <c r="D1567">
        <v>-0.26456311622799999</v>
      </c>
      <c r="E1567">
        <v>-0.60349093006800003</v>
      </c>
      <c r="F1567">
        <v>0</v>
      </c>
      <c r="G1567">
        <v>-0.18977146970200001</v>
      </c>
      <c r="H1567">
        <v>0.465908939578</v>
      </c>
      <c r="I1567">
        <v>-0.48930393894500002</v>
      </c>
      <c r="J1567">
        <v>0</v>
      </c>
      <c r="K1567">
        <v>-0.12787626357099999</v>
      </c>
      <c r="L1567">
        <v>-0.63565864800000005</v>
      </c>
      <c r="M1567">
        <v>-0.123345727236</v>
      </c>
    </row>
    <row r="1568" spans="1:13">
      <c r="A1568">
        <v>1566</v>
      </c>
      <c r="B1568" t="s">
        <v>1604</v>
      </c>
      <c r="C1568">
        <v>-8.79481095317E-2</v>
      </c>
      <c r="D1568">
        <v>-2.7268941009999999E-2</v>
      </c>
      <c r="E1568">
        <v>-0.23398231761800001</v>
      </c>
      <c r="F1568">
        <v>-1.29632215383</v>
      </c>
      <c r="G1568">
        <v>-0.171503965467</v>
      </c>
      <c r="H1568">
        <v>0.30779377602899999</v>
      </c>
      <c r="I1568">
        <v>-0.18503310688499999</v>
      </c>
      <c r="J1568">
        <v>-1.2314710094800001</v>
      </c>
      <c r="K1568">
        <v>-0.38791877767100003</v>
      </c>
      <c r="L1568">
        <v>-0.32279593196900003</v>
      </c>
      <c r="M1568">
        <v>0.13656198926400001</v>
      </c>
    </row>
    <row r="1569" spans="1:13">
      <c r="A1569">
        <v>1567</v>
      </c>
      <c r="B1569" t="s">
        <v>1605</v>
      </c>
      <c r="C1569">
        <v>0.42353757410800003</v>
      </c>
      <c r="D1569">
        <v>-0.98531088495600005</v>
      </c>
      <c r="E1569">
        <v>-0.59426205376600005</v>
      </c>
      <c r="F1569">
        <v>0</v>
      </c>
      <c r="G1569">
        <v>-0.98263675065800005</v>
      </c>
      <c r="H1569">
        <v>-0.69269601283799997</v>
      </c>
      <c r="I1569">
        <v>0.24776444152900001</v>
      </c>
      <c r="J1569">
        <v>-0.96669520678800003</v>
      </c>
      <c r="K1569">
        <v>0.235234252087</v>
      </c>
      <c r="L1569">
        <v>3.1294782198200002</v>
      </c>
      <c r="M1569">
        <v>2.0849165321999998</v>
      </c>
    </row>
    <row r="1570" spans="1:13">
      <c r="A1570">
        <v>1568</v>
      </c>
      <c r="B1570" t="s">
        <v>1606</v>
      </c>
      <c r="C1570">
        <v>-2.1010146532799999E-2</v>
      </c>
      <c r="D1570">
        <v>0.47046376091100001</v>
      </c>
      <c r="E1570">
        <v>0</v>
      </c>
      <c r="F1570">
        <v>0.83281237930499996</v>
      </c>
      <c r="G1570">
        <v>0.45755255732400002</v>
      </c>
      <c r="H1570">
        <v>0.61480762832500002</v>
      </c>
      <c r="I1570">
        <v>-2.5588136215600001E-2</v>
      </c>
      <c r="J1570">
        <v>0.480583373797</v>
      </c>
      <c r="K1570">
        <v>2.7282445144400001E-2</v>
      </c>
      <c r="L1570">
        <v>0.60305655879099995</v>
      </c>
      <c r="M1570">
        <v>0.44597723664599997</v>
      </c>
    </row>
    <row r="1571" spans="1:13">
      <c r="A1571">
        <v>1569</v>
      </c>
      <c r="B1571" t="s">
        <v>1607</v>
      </c>
      <c r="C1571">
        <v>-0.102228452463</v>
      </c>
      <c r="D1571">
        <v>0.222090508894</v>
      </c>
      <c r="E1571">
        <v>0.55881319555499998</v>
      </c>
      <c r="F1571">
        <v>6.6230269711999995E-2</v>
      </c>
      <c r="G1571">
        <v>0.126917481789</v>
      </c>
      <c r="H1571">
        <v>0.44601074866899998</v>
      </c>
      <c r="I1571">
        <v>-4.0778681253799999E-3</v>
      </c>
      <c r="J1571">
        <v>0</v>
      </c>
      <c r="K1571">
        <v>0</v>
      </c>
      <c r="L1571">
        <v>-0.152466432125</v>
      </c>
      <c r="M1571">
        <v>0</v>
      </c>
    </row>
    <row r="1572" spans="1:13">
      <c r="A1572">
        <v>1570</v>
      </c>
      <c r="B1572" t="s">
        <v>1608</v>
      </c>
      <c r="C1572">
        <v>0</v>
      </c>
      <c r="D1572">
        <v>0</v>
      </c>
      <c r="E1572">
        <v>0</v>
      </c>
      <c r="F1572">
        <v>0.33425010315100001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>
      <c r="A1573">
        <v>1571</v>
      </c>
      <c r="B1573" t="s">
        <v>1609</v>
      </c>
      <c r="C1573">
        <v>-0.53626190002399998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-0.687188984891</v>
      </c>
      <c r="J1573">
        <v>0</v>
      </c>
      <c r="K1573">
        <v>0</v>
      </c>
      <c r="L1573">
        <v>0</v>
      </c>
      <c r="M1573">
        <v>0</v>
      </c>
    </row>
    <row r="1574" spans="1:13">
      <c r="A1574">
        <v>1572</v>
      </c>
      <c r="B1574" t="s">
        <v>1610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-6.7162156197E-2</v>
      </c>
      <c r="K1574">
        <v>-0.281417813041</v>
      </c>
      <c r="L1574">
        <v>-0.225574489351</v>
      </c>
      <c r="M1574">
        <v>4.9488715041300001E-2</v>
      </c>
    </row>
    <row r="1575" spans="1:13">
      <c r="A1575">
        <v>1573</v>
      </c>
      <c r="B1575" t="s">
        <v>1611</v>
      </c>
      <c r="C1575">
        <v>0</v>
      </c>
      <c r="D1575">
        <v>0.51292964706400002</v>
      </c>
      <c r="E1575">
        <v>0.72256466615299997</v>
      </c>
      <c r="F1575">
        <v>0.17093292476999999</v>
      </c>
      <c r="G1575">
        <v>0.54732812373100004</v>
      </c>
      <c r="H1575">
        <v>6.4237772590700001E-2</v>
      </c>
      <c r="I1575">
        <v>-4.7547910390800002E-2</v>
      </c>
      <c r="J1575">
        <v>0.27224216152899999</v>
      </c>
      <c r="K1575">
        <v>3.6920451267799997E-2</v>
      </c>
      <c r="L1575">
        <v>0</v>
      </c>
      <c r="M1575">
        <v>-0.13610948845500001</v>
      </c>
    </row>
    <row r="1576" spans="1:13">
      <c r="A1576">
        <v>1574</v>
      </c>
      <c r="B1576" t="s">
        <v>1612</v>
      </c>
      <c r="C1576">
        <v>0.31460299382200002</v>
      </c>
      <c r="D1576">
        <v>1.84918025482</v>
      </c>
      <c r="E1576">
        <v>0.61441450231600003</v>
      </c>
      <c r="F1576">
        <v>1.3029447886400001</v>
      </c>
      <c r="G1576">
        <v>1.5593731387600001</v>
      </c>
      <c r="H1576">
        <v>0.51598054324499998</v>
      </c>
      <c r="I1576">
        <v>0.35407734163499999</v>
      </c>
      <c r="J1576">
        <v>0.57531468262700003</v>
      </c>
      <c r="K1576">
        <v>0.57881954024500004</v>
      </c>
      <c r="L1576">
        <v>0.94151743823800005</v>
      </c>
      <c r="M1576">
        <v>0.66462593816500004</v>
      </c>
    </row>
    <row r="1577" spans="1:13">
      <c r="A1577">
        <v>1575</v>
      </c>
      <c r="B1577" t="s">
        <v>1613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</row>
    <row r="1578" spans="1:13">
      <c r="A1578">
        <v>1576</v>
      </c>
      <c r="B1578" t="s">
        <v>1614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</row>
    <row r="1579" spans="1:13">
      <c r="A1579">
        <v>1577</v>
      </c>
      <c r="B1579" t="s">
        <v>1615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</row>
    <row r="1580" spans="1:13">
      <c r="A1580">
        <v>1578</v>
      </c>
      <c r="B1580" t="s">
        <v>1616</v>
      </c>
      <c r="C1580">
        <v>0</v>
      </c>
      <c r="D1580">
        <v>0</v>
      </c>
      <c r="E1580">
        <v>5.1912560074199997E-2</v>
      </c>
      <c r="F1580">
        <v>0.115093739099</v>
      </c>
      <c r="G1580">
        <v>0</v>
      </c>
      <c r="H1580">
        <v>0.120610744066</v>
      </c>
      <c r="I1580">
        <v>0</v>
      </c>
      <c r="J1580">
        <v>0</v>
      </c>
      <c r="K1580">
        <v>0</v>
      </c>
      <c r="L1580">
        <v>0</v>
      </c>
      <c r="M1580">
        <v>0</v>
      </c>
    </row>
    <row r="1581" spans="1:13">
      <c r="A1581">
        <v>1579</v>
      </c>
      <c r="B1581" t="s">
        <v>1617</v>
      </c>
      <c r="C1581">
        <v>-0.40232746298400002</v>
      </c>
      <c r="D1581">
        <v>-0.43600744192899998</v>
      </c>
      <c r="E1581">
        <v>-0.18515921973499999</v>
      </c>
      <c r="F1581">
        <v>-0.20951563538500001</v>
      </c>
      <c r="G1581">
        <v>-0.25151512581300001</v>
      </c>
      <c r="H1581">
        <v>0</v>
      </c>
      <c r="I1581">
        <v>-0.393152881048</v>
      </c>
      <c r="J1581">
        <v>-0.44618579612300002</v>
      </c>
      <c r="K1581">
        <v>-0.26901774135099998</v>
      </c>
      <c r="L1581">
        <v>-0.28520750453400001</v>
      </c>
      <c r="M1581">
        <v>0.330874262754</v>
      </c>
    </row>
    <row r="1582" spans="1:13">
      <c r="A1582">
        <v>1580</v>
      </c>
      <c r="B1582" t="s">
        <v>1618</v>
      </c>
      <c r="C1582">
        <v>-0.54878674959899998</v>
      </c>
      <c r="D1582">
        <v>0.803448458566</v>
      </c>
      <c r="E1582">
        <v>-0.294384969158</v>
      </c>
      <c r="F1582">
        <v>0.20161488704899999</v>
      </c>
      <c r="G1582">
        <v>0.43476588607200001</v>
      </c>
      <c r="H1582">
        <v>-0.189108733163</v>
      </c>
      <c r="I1582">
        <v>-0.96961114050599995</v>
      </c>
      <c r="J1582">
        <v>-0.26822814475000001</v>
      </c>
      <c r="K1582">
        <v>-0.35149655118599998</v>
      </c>
      <c r="L1582">
        <v>0.47041498973899998</v>
      </c>
      <c r="M1582">
        <v>-0.28235796882000003</v>
      </c>
    </row>
    <row r="1583" spans="1:13">
      <c r="A1583">
        <v>1581</v>
      </c>
      <c r="B1583" t="s">
        <v>1619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9.66561926899E-2</v>
      </c>
      <c r="J1583">
        <v>0.15018254867399999</v>
      </c>
      <c r="K1583">
        <v>0.26371240581099997</v>
      </c>
      <c r="L1583">
        <v>3.4305344964999998E-2</v>
      </c>
      <c r="M1583">
        <v>0</v>
      </c>
    </row>
    <row r="1584" spans="1:13">
      <c r="A1584">
        <v>1582</v>
      </c>
      <c r="B1584" t="s">
        <v>1620</v>
      </c>
      <c r="C1584">
        <v>-6.8960255023900005E-2</v>
      </c>
      <c r="D1584">
        <v>2.5505795067000001</v>
      </c>
      <c r="E1584">
        <v>2.60829500455</v>
      </c>
      <c r="F1584">
        <v>2.5043440405099999</v>
      </c>
      <c r="G1584">
        <v>2.55325364099</v>
      </c>
      <c r="H1584">
        <v>2.5098610454800001</v>
      </c>
      <c r="I1584">
        <v>0.93052863663600005</v>
      </c>
      <c r="J1584">
        <v>2.4190126361900002</v>
      </c>
      <c r="K1584">
        <v>1.5165063863099999</v>
      </c>
      <c r="L1584">
        <v>1.49741513448</v>
      </c>
      <c r="M1584">
        <v>1.2212718814400001</v>
      </c>
    </row>
    <row r="1585" spans="1:13">
      <c r="A1585">
        <v>1583</v>
      </c>
      <c r="B1585" t="s">
        <v>1621</v>
      </c>
      <c r="C1585">
        <v>0</v>
      </c>
      <c r="D1585">
        <v>-0.53318885099699997</v>
      </c>
      <c r="E1585">
        <v>-0.47547335314099998</v>
      </c>
      <c r="F1585">
        <v>0</v>
      </c>
      <c r="G1585">
        <v>-0.53051471669899997</v>
      </c>
      <c r="H1585">
        <v>0</v>
      </c>
      <c r="I1585">
        <v>0</v>
      </c>
      <c r="J1585">
        <v>0</v>
      </c>
      <c r="K1585">
        <v>0</v>
      </c>
      <c r="L1585">
        <v>-0.50150214458200004</v>
      </c>
      <c r="M1585">
        <v>-0.115283125895</v>
      </c>
    </row>
    <row r="1586" spans="1:13">
      <c r="A1586">
        <v>1584</v>
      </c>
      <c r="B1586" t="s">
        <v>1622</v>
      </c>
      <c r="C1586">
        <v>-0.43816480340000002</v>
      </c>
      <c r="D1586">
        <v>-0.26729985663900002</v>
      </c>
      <c r="E1586">
        <v>-0.26729985663900002</v>
      </c>
      <c r="F1586">
        <v>0.48375784990300003</v>
      </c>
      <c r="G1586">
        <v>-1.7299856638700001E-2</v>
      </c>
      <c r="H1586">
        <v>-0.591207168851</v>
      </c>
      <c r="I1586">
        <v>-0.47155702486399997</v>
      </c>
      <c r="J1586">
        <v>1.38088989333</v>
      </c>
      <c r="K1586">
        <v>-0.59412677330899999</v>
      </c>
      <c r="L1586">
        <v>0</v>
      </c>
      <c r="M1586">
        <v>0</v>
      </c>
    </row>
    <row r="1587" spans="1:13">
      <c r="A1587">
        <v>1585</v>
      </c>
      <c r="B1587" t="s">
        <v>1623</v>
      </c>
      <c r="C1587">
        <v>-0.17756635259299999</v>
      </c>
      <c r="D1587">
        <v>0</v>
      </c>
      <c r="E1587">
        <v>-0.38156143615400001</v>
      </c>
      <c r="F1587">
        <v>-0.22684505658500001</v>
      </c>
      <c r="G1587">
        <v>4.8088512267300002E-2</v>
      </c>
      <c r="H1587">
        <v>4.69591675391E-3</v>
      </c>
      <c r="I1587">
        <v>-0.14109346466600001</v>
      </c>
      <c r="J1587">
        <v>-0.42066125584300001</v>
      </c>
      <c r="K1587">
        <v>-4.8673601142300002E-2</v>
      </c>
      <c r="L1587">
        <v>8.3197017865100004E-2</v>
      </c>
      <c r="M1587">
        <v>0.12926206428100001</v>
      </c>
    </row>
    <row r="1588" spans="1:13">
      <c r="A1588">
        <v>1586</v>
      </c>
      <c r="B1588" t="s">
        <v>1624</v>
      </c>
      <c r="C1588">
        <v>-0.26874704459400001</v>
      </c>
      <c r="D1588">
        <v>-0.98520299807199996</v>
      </c>
      <c r="E1588">
        <v>-1.5459260640600001</v>
      </c>
      <c r="F1588">
        <v>0.29048963063299998</v>
      </c>
      <c r="G1588">
        <v>-1.98252886377</v>
      </c>
      <c r="H1588">
        <v>-2.0259214592900001</v>
      </c>
      <c r="I1588">
        <v>0</v>
      </c>
      <c r="J1588">
        <v>-1.5459260640600001</v>
      </c>
      <c r="K1588">
        <v>-0.70689011150500003</v>
      </c>
      <c r="L1588">
        <v>-0.41909952460200001</v>
      </c>
      <c r="M1588">
        <v>-0.31451062332500002</v>
      </c>
    </row>
    <row r="1589" spans="1:13">
      <c r="A1589">
        <v>1587</v>
      </c>
      <c r="B1589" t="s">
        <v>1625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</row>
    <row r="1590" spans="1:13">
      <c r="A1590">
        <v>1588</v>
      </c>
      <c r="B1590" t="s">
        <v>1626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</row>
    <row r="1591" spans="1:13">
      <c r="A1591">
        <v>1589</v>
      </c>
      <c r="B1591" t="s">
        <v>1627</v>
      </c>
      <c r="C1591">
        <v>0</v>
      </c>
      <c r="D1591">
        <v>-0.99250717898999996</v>
      </c>
      <c r="E1591">
        <v>-0.91139700376400001</v>
      </c>
      <c r="F1591">
        <v>-1.4315256220699999</v>
      </c>
      <c r="G1591">
        <v>-1.3826160215900001</v>
      </c>
      <c r="H1591">
        <v>-1.4260086170999999</v>
      </c>
      <c r="I1591">
        <v>0.16488618056599999</v>
      </c>
      <c r="J1591">
        <v>-0.13874780416999999</v>
      </c>
      <c r="K1591">
        <v>0</v>
      </c>
      <c r="L1591">
        <v>0.91777891175100001</v>
      </c>
      <c r="M1591">
        <v>0</v>
      </c>
    </row>
    <row r="1592" spans="1:13">
      <c r="A1592">
        <v>1590</v>
      </c>
      <c r="B1592" t="s">
        <v>1628</v>
      </c>
      <c r="C1592">
        <v>0.21041723862799999</v>
      </c>
      <c r="D1592">
        <v>-0.39278297689500002</v>
      </c>
      <c r="E1592">
        <v>-0.416177654264</v>
      </c>
      <c r="F1592">
        <v>0</v>
      </c>
      <c r="G1592">
        <v>0</v>
      </c>
      <c r="H1592">
        <v>0</v>
      </c>
      <c r="I1592">
        <v>0.20936294945100001</v>
      </c>
      <c r="J1592">
        <v>-0.227926673548</v>
      </c>
      <c r="K1592">
        <v>-0.71988330606100004</v>
      </c>
      <c r="L1592">
        <v>0</v>
      </c>
      <c r="M1592">
        <v>-0.23465644789000001</v>
      </c>
    </row>
    <row r="1593" spans="1:13">
      <c r="A1593">
        <v>1591</v>
      </c>
      <c r="B1593" t="s">
        <v>1629</v>
      </c>
      <c r="C1593">
        <v>0</v>
      </c>
      <c r="D1593">
        <v>0</v>
      </c>
      <c r="E1593">
        <v>-0.418889824774</v>
      </c>
      <c r="F1593">
        <v>0</v>
      </c>
      <c r="G1593">
        <v>0</v>
      </c>
      <c r="H1593">
        <v>-0.450265907257</v>
      </c>
      <c r="I1593">
        <v>0</v>
      </c>
      <c r="J1593">
        <v>0</v>
      </c>
      <c r="K1593">
        <v>-7.5895210595200005E-2</v>
      </c>
      <c r="L1593">
        <v>0</v>
      </c>
      <c r="M1593">
        <v>0</v>
      </c>
    </row>
    <row r="1594" spans="1:13">
      <c r="A1594">
        <v>1592</v>
      </c>
      <c r="B1594" t="s">
        <v>1630</v>
      </c>
      <c r="C1594">
        <v>0</v>
      </c>
      <c r="D1594">
        <v>0</v>
      </c>
      <c r="E1594">
        <v>0</v>
      </c>
      <c r="F1594">
        <v>-4.5831320902600003E-2</v>
      </c>
      <c r="G1594">
        <v>-0.50905922052499997</v>
      </c>
      <c r="H1594">
        <v>0</v>
      </c>
      <c r="I1594">
        <v>0</v>
      </c>
      <c r="J1594">
        <v>0</v>
      </c>
      <c r="K1594">
        <v>0</v>
      </c>
      <c r="L1594">
        <v>-0.45027203575699998</v>
      </c>
      <c r="M1594">
        <v>0.39709958630800002</v>
      </c>
    </row>
    <row r="1595" spans="1:13">
      <c r="A1595">
        <v>1593</v>
      </c>
      <c r="B1595" t="s">
        <v>1631</v>
      </c>
      <c r="C1595">
        <v>-0.311367431104</v>
      </c>
      <c r="D1595">
        <v>0.12934795554199999</v>
      </c>
      <c r="E1595">
        <v>0</v>
      </c>
      <c r="F1595">
        <v>0</v>
      </c>
      <c r="G1595">
        <v>0</v>
      </c>
      <c r="H1595">
        <v>0</v>
      </c>
      <c r="I1595">
        <v>-0.144648039398</v>
      </c>
      <c r="J1595">
        <v>0</v>
      </c>
      <c r="K1595">
        <v>0</v>
      </c>
      <c r="L1595">
        <v>0</v>
      </c>
      <c r="M1595">
        <v>0</v>
      </c>
    </row>
    <row r="1596" spans="1:13">
      <c r="A1596">
        <v>1594</v>
      </c>
      <c r="B1596" t="s">
        <v>1632</v>
      </c>
      <c r="C1596">
        <v>0</v>
      </c>
      <c r="D1596">
        <v>0</v>
      </c>
      <c r="E1596">
        <v>9.9124747972199993E-3</v>
      </c>
      <c r="F1596">
        <v>0.30611596004699998</v>
      </c>
      <c r="G1596">
        <v>0</v>
      </c>
      <c r="H1596">
        <v>0</v>
      </c>
      <c r="I1596">
        <v>0</v>
      </c>
      <c r="J1596">
        <v>1.72108745053</v>
      </c>
      <c r="K1596">
        <v>0</v>
      </c>
      <c r="L1596">
        <v>0.245982156704</v>
      </c>
      <c r="M1596">
        <v>0.41233218640800001</v>
      </c>
    </row>
    <row r="1597" spans="1:13">
      <c r="A1597">
        <v>1595</v>
      </c>
      <c r="B1597" t="s">
        <v>1633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0.147360861757</v>
      </c>
      <c r="K1597">
        <v>-0.32026576293300002</v>
      </c>
      <c r="L1597">
        <v>0</v>
      </c>
      <c r="M1597">
        <v>0</v>
      </c>
    </row>
    <row r="1598" spans="1:13">
      <c r="A1598">
        <v>1596</v>
      </c>
      <c r="B1598" t="s">
        <v>1634</v>
      </c>
      <c r="C1598">
        <v>0</v>
      </c>
      <c r="D1598">
        <v>0.41727950218400001</v>
      </c>
      <c r="E1598">
        <v>0.61301529904800001</v>
      </c>
      <c r="F1598">
        <v>0</v>
      </c>
      <c r="G1598">
        <v>0</v>
      </c>
      <c r="H1598">
        <v>0.67420820514299995</v>
      </c>
      <c r="I1598">
        <v>0</v>
      </c>
      <c r="J1598">
        <v>0.50036812272599995</v>
      </c>
      <c r="K1598">
        <v>0</v>
      </c>
      <c r="L1598">
        <v>0</v>
      </c>
      <c r="M1598">
        <v>0</v>
      </c>
    </row>
    <row r="1599" spans="1:13">
      <c r="A1599">
        <v>1597</v>
      </c>
      <c r="B1599" t="s">
        <v>1635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-0.207865494446</v>
      </c>
      <c r="J1599">
        <v>0</v>
      </c>
      <c r="K1599">
        <v>0</v>
      </c>
      <c r="L1599">
        <v>0</v>
      </c>
      <c r="M1599">
        <v>0</v>
      </c>
    </row>
    <row r="1600" spans="1:13">
      <c r="A1600">
        <v>1598</v>
      </c>
      <c r="B1600" t="s">
        <v>1636</v>
      </c>
      <c r="C1600">
        <v>0</v>
      </c>
      <c r="D1600">
        <v>3.5385010517799999E-2</v>
      </c>
      <c r="E1600">
        <v>0.48946053285300001</v>
      </c>
      <c r="F1600">
        <v>1.12983788026</v>
      </c>
      <c r="G1600">
        <v>0.85372513999099997</v>
      </c>
      <c r="H1600">
        <v>0</v>
      </c>
      <c r="I1600">
        <v>-0.341472192658</v>
      </c>
      <c r="J1600">
        <v>0</v>
      </c>
      <c r="K1600">
        <v>0</v>
      </c>
      <c r="L1600">
        <v>-0.22029542335999999</v>
      </c>
      <c r="M1600">
        <v>-0.18860026507200001</v>
      </c>
    </row>
    <row r="1601" spans="1:13">
      <c r="A1601">
        <v>1599</v>
      </c>
      <c r="B1601" t="s">
        <v>1637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-0.1181801192</v>
      </c>
      <c r="L1601">
        <v>0</v>
      </c>
      <c r="M1601">
        <v>0</v>
      </c>
    </row>
    <row r="1602" spans="1:13">
      <c r="A1602">
        <v>1600</v>
      </c>
      <c r="B1602" t="s">
        <v>1638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-6.3290763383599999E-2</v>
      </c>
    </row>
    <row r="1603" spans="1:13">
      <c r="A1603">
        <v>1601</v>
      </c>
      <c r="B1603" t="s">
        <v>1639</v>
      </c>
      <c r="C1603">
        <v>0.77554263002500001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0.356122899838</v>
      </c>
      <c r="J1603">
        <v>-0.457766876913</v>
      </c>
      <c r="K1603">
        <v>-0.11337297728</v>
      </c>
      <c r="L1603">
        <v>-3.6032050566999999E-2</v>
      </c>
      <c r="M1603">
        <v>3.6041565733700001E-2</v>
      </c>
    </row>
    <row r="1604" spans="1:13">
      <c r="A1604">
        <v>1602</v>
      </c>
      <c r="B1604" t="s">
        <v>1640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0.17717071106599999</v>
      </c>
      <c r="I1604">
        <v>0</v>
      </c>
      <c r="J1604">
        <v>0</v>
      </c>
      <c r="K1604">
        <v>0</v>
      </c>
      <c r="L1604">
        <v>0</v>
      </c>
      <c r="M1604">
        <v>0</v>
      </c>
    </row>
    <row r="1605" spans="1:13">
      <c r="A1605">
        <v>1603</v>
      </c>
      <c r="B1605" t="s">
        <v>1641</v>
      </c>
      <c r="C1605">
        <v>0</v>
      </c>
      <c r="D1605">
        <v>1.3059571379799999</v>
      </c>
      <c r="E1605">
        <v>1.36367263583</v>
      </c>
      <c r="F1605">
        <v>0.25972167179299999</v>
      </c>
      <c r="G1605">
        <v>1.30863127227</v>
      </c>
      <c r="H1605">
        <v>8.8067965694799993E-2</v>
      </c>
      <c r="I1605">
        <v>4.3110921217100001E-2</v>
      </c>
      <c r="J1605">
        <v>0.32457281614299999</v>
      </c>
      <c r="K1605">
        <v>-0.23285048012000001</v>
      </c>
      <c r="L1605">
        <v>-0.67686983870899997</v>
      </c>
      <c r="M1605">
        <v>0</v>
      </c>
    </row>
    <row r="1606" spans="1:13">
      <c r="A1606">
        <v>1604</v>
      </c>
      <c r="B1606" t="s">
        <v>1642</v>
      </c>
      <c r="C1606">
        <v>-0.94897719088400001</v>
      </c>
      <c r="D1606">
        <v>-6.0284857468399997E-2</v>
      </c>
      <c r="E1606">
        <v>-1.00256935961</v>
      </c>
      <c r="F1606">
        <v>-0.106520323651</v>
      </c>
      <c r="G1606">
        <v>1.69499255503</v>
      </c>
      <c r="H1606">
        <v>-0.101003318683</v>
      </c>
      <c r="I1606">
        <v>-1.2629587100399999</v>
      </c>
      <c r="J1606">
        <v>-1.0416691792999999</v>
      </c>
      <c r="K1606">
        <v>-0.83064557204400002</v>
      </c>
      <c r="L1606">
        <v>0.50581861600099998</v>
      </c>
      <c r="M1606">
        <v>-1.16720006138</v>
      </c>
    </row>
    <row r="1607" spans="1:13">
      <c r="A1607">
        <v>1605</v>
      </c>
      <c r="B1607" t="s">
        <v>1643</v>
      </c>
      <c r="C1607">
        <v>-0.78331484819800001</v>
      </c>
      <c r="D1607">
        <v>0.15223992298399999</v>
      </c>
      <c r="E1607">
        <v>0</v>
      </c>
      <c r="F1607">
        <v>0</v>
      </c>
      <c r="G1607">
        <v>0.106516527853</v>
      </c>
      <c r="H1607">
        <v>4.5481278871699997E-2</v>
      </c>
      <c r="I1607">
        <v>-0.58375523062699997</v>
      </c>
      <c r="J1607">
        <v>1.7955643886399999</v>
      </c>
      <c r="K1607">
        <v>9.7898178983900006E-2</v>
      </c>
      <c r="L1607">
        <v>-3.1214912749400001E-2</v>
      </c>
      <c r="M1607">
        <v>0</v>
      </c>
    </row>
    <row r="1608" spans="1:13">
      <c r="A1608">
        <v>1606</v>
      </c>
      <c r="B1608" t="s">
        <v>1644</v>
      </c>
      <c r="C1608">
        <v>0</v>
      </c>
      <c r="D1608">
        <v>0</v>
      </c>
      <c r="E1608">
        <v>0</v>
      </c>
      <c r="F1608">
        <v>0</v>
      </c>
      <c r="G1608">
        <v>0.60031181258099997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</row>
    <row r="1609" spans="1:13">
      <c r="A1609">
        <v>1607</v>
      </c>
      <c r="B1609" t="s">
        <v>1645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</row>
    <row r="1610" spans="1:13">
      <c r="A1610">
        <v>1608</v>
      </c>
      <c r="B1610" t="s">
        <v>1646</v>
      </c>
      <c r="C1610">
        <v>0</v>
      </c>
      <c r="D1610">
        <v>0.46443972416500001</v>
      </c>
      <c r="E1610">
        <v>0.48275947793599999</v>
      </c>
      <c r="F1610">
        <v>0.53626245702999997</v>
      </c>
      <c r="G1610">
        <v>0</v>
      </c>
      <c r="H1610">
        <v>0.58133331665999999</v>
      </c>
      <c r="I1610">
        <v>0</v>
      </c>
      <c r="J1610">
        <v>8.6569984147799997E-2</v>
      </c>
      <c r="K1610">
        <v>0</v>
      </c>
      <c r="L1610">
        <v>0</v>
      </c>
      <c r="M1610">
        <v>0</v>
      </c>
    </row>
    <row r="1611" spans="1:13">
      <c r="A1611">
        <v>1609</v>
      </c>
      <c r="B1611" t="s">
        <v>1647</v>
      </c>
      <c r="C1611">
        <v>0</v>
      </c>
      <c r="D1611">
        <v>0</v>
      </c>
      <c r="E1611">
        <v>0</v>
      </c>
      <c r="F1611">
        <v>0.384049806795</v>
      </c>
      <c r="G1611">
        <v>0</v>
      </c>
      <c r="H1611">
        <v>0</v>
      </c>
      <c r="I1611">
        <v>2.77712437528E-2</v>
      </c>
      <c r="J1611">
        <v>0.448900951145</v>
      </c>
      <c r="K1611">
        <v>0</v>
      </c>
      <c r="L1611">
        <v>-0.39480961744999998</v>
      </c>
      <c r="M1611">
        <v>-0.16476950446700001</v>
      </c>
    </row>
    <row r="1612" spans="1:13">
      <c r="A1612">
        <v>1610</v>
      </c>
      <c r="B1612" t="s">
        <v>1648</v>
      </c>
      <c r="C1612">
        <v>0</v>
      </c>
      <c r="D1612">
        <v>4.5791151832399998E-2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-0.18735118417999999</v>
      </c>
      <c r="L1612">
        <v>-5.8958783040999998E-3</v>
      </c>
      <c r="M1612">
        <v>0</v>
      </c>
    </row>
    <row r="1613" spans="1:13">
      <c r="A1613">
        <v>1611</v>
      </c>
      <c r="B1613" t="s">
        <v>1649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-4.9987068176499998E-2</v>
      </c>
      <c r="K1613">
        <v>-8.0712548785999996E-2</v>
      </c>
      <c r="L1613">
        <v>0</v>
      </c>
      <c r="M1613">
        <v>0</v>
      </c>
    </row>
    <row r="1614" spans="1:13">
      <c r="A1614">
        <v>1612</v>
      </c>
      <c r="B1614" t="s">
        <v>1650</v>
      </c>
      <c r="C1614">
        <v>0</v>
      </c>
      <c r="D1614">
        <v>-0.14199534733700001</v>
      </c>
      <c r="E1614">
        <v>0</v>
      </c>
      <c r="F1614">
        <v>-2.3425542725300001E-2</v>
      </c>
      <c r="G1614">
        <v>-3.1799240337199997E-2</v>
      </c>
      <c r="H1614">
        <v>-0.59136245170299995</v>
      </c>
      <c r="I1614">
        <v>-6.7246912681399998E-2</v>
      </c>
      <c r="J1614">
        <v>-0.2382463668</v>
      </c>
      <c r="K1614">
        <v>-0.62936350149499998</v>
      </c>
      <c r="L1614">
        <v>0</v>
      </c>
      <c r="M1614">
        <v>-0.27481291656200002</v>
      </c>
    </row>
    <row r="1615" spans="1:13">
      <c r="A1615">
        <v>1613</v>
      </c>
      <c r="B1615" t="s">
        <v>1651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-0.30008223201899997</v>
      </c>
    </row>
    <row r="1616" spans="1:13">
      <c r="A1616">
        <v>1614</v>
      </c>
      <c r="B1616" t="s">
        <v>1652</v>
      </c>
      <c r="C1616">
        <v>0.27058493424699998</v>
      </c>
      <c r="D1616">
        <v>0</v>
      </c>
      <c r="E1616">
        <v>0</v>
      </c>
      <c r="F1616">
        <v>0</v>
      </c>
      <c r="G1616">
        <v>-1.8649854423E-2</v>
      </c>
      <c r="H1616">
        <v>0</v>
      </c>
      <c r="I1616">
        <v>0.118844064175</v>
      </c>
      <c r="J1616">
        <v>0</v>
      </c>
      <c r="K1616">
        <v>0</v>
      </c>
      <c r="L1616">
        <v>0</v>
      </c>
      <c r="M1616">
        <v>0</v>
      </c>
    </row>
    <row r="1617" spans="1:13">
      <c r="A1617">
        <v>1615</v>
      </c>
      <c r="B1617" t="s">
        <v>1653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</row>
    <row r="1618" spans="1:13">
      <c r="A1618">
        <v>1616</v>
      </c>
      <c r="B1618" t="s">
        <v>1654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</row>
    <row r="1619" spans="1:13">
      <c r="A1619">
        <v>1617</v>
      </c>
      <c r="B1619" t="s">
        <v>1655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0.76476212477399996</v>
      </c>
      <c r="M1619">
        <v>0</v>
      </c>
    </row>
    <row r="1620" spans="1:13">
      <c r="A1620">
        <v>1618</v>
      </c>
      <c r="B1620" t="s">
        <v>1656</v>
      </c>
      <c r="C1620">
        <v>0</v>
      </c>
      <c r="D1620">
        <v>-0.27985846773599998</v>
      </c>
      <c r="E1620">
        <v>-0.809221890336</v>
      </c>
      <c r="F1620">
        <v>-0.58026229923799999</v>
      </c>
      <c r="G1620">
        <v>-0.822899656373</v>
      </c>
      <c r="H1620">
        <v>-0.413825526763</v>
      </c>
      <c r="I1620">
        <v>0</v>
      </c>
      <c r="J1620">
        <v>-0.57930200274400001</v>
      </c>
      <c r="K1620">
        <v>0</v>
      </c>
      <c r="L1620">
        <v>0</v>
      </c>
      <c r="M1620">
        <v>0</v>
      </c>
    </row>
    <row r="1621" spans="1:13">
      <c r="A1621">
        <v>1619</v>
      </c>
      <c r="B1621" t="s">
        <v>1657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-0.24732977620400001</v>
      </c>
    </row>
    <row r="1622" spans="1:13">
      <c r="A1622">
        <v>1620</v>
      </c>
      <c r="B1622" t="s">
        <v>1658</v>
      </c>
      <c r="C1622">
        <v>0</v>
      </c>
      <c r="D1622">
        <v>-0.17703096980899999</v>
      </c>
      <c r="E1622">
        <v>0</v>
      </c>
      <c r="F1622">
        <v>-0.33524247423100001</v>
      </c>
      <c r="G1622">
        <v>0</v>
      </c>
      <c r="H1622">
        <v>0</v>
      </c>
      <c r="I1622">
        <v>0</v>
      </c>
      <c r="J1622">
        <v>-0.1114753876</v>
      </c>
      <c r="K1622">
        <v>0</v>
      </c>
      <c r="L1622">
        <v>0</v>
      </c>
      <c r="M1622">
        <v>-5.0848075614600002E-2</v>
      </c>
    </row>
    <row r="1623" spans="1:13">
      <c r="A1623">
        <v>1621</v>
      </c>
      <c r="B1623" t="s">
        <v>1659</v>
      </c>
      <c r="C1623">
        <v>0</v>
      </c>
      <c r="D1623">
        <v>-0.27945645854700002</v>
      </c>
      <c r="E1623">
        <v>-1.27202631757</v>
      </c>
      <c r="F1623">
        <v>-0.98289912103300003</v>
      </c>
      <c r="G1623">
        <v>-0.41037215065900001</v>
      </c>
      <c r="H1623">
        <v>-4.0346735802200002E-2</v>
      </c>
      <c r="I1623">
        <v>0</v>
      </c>
      <c r="J1623">
        <v>-0.12278981853400001</v>
      </c>
      <c r="K1623">
        <v>-0.71932129134800005</v>
      </c>
      <c r="L1623">
        <v>0.39873337616299998</v>
      </c>
      <c r="M1623">
        <v>0</v>
      </c>
    </row>
    <row r="1624" spans="1:13">
      <c r="A1624">
        <v>1622</v>
      </c>
      <c r="B1624" t="s">
        <v>433</v>
      </c>
      <c r="C1624">
        <v>-1.7431269304799999E-3</v>
      </c>
      <c r="D1624">
        <v>-7.1461679804499995E-2</v>
      </c>
      <c r="E1624">
        <v>-5.9861459645800003E-2</v>
      </c>
      <c r="F1624">
        <v>-0.117697145987</v>
      </c>
      <c r="G1624">
        <v>-0.114902823204</v>
      </c>
      <c r="H1624">
        <v>0</v>
      </c>
      <c r="I1624">
        <v>0.170886790777</v>
      </c>
      <c r="J1624">
        <v>-0.27506822385899998</v>
      </c>
      <c r="K1624">
        <v>0</v>
      </c>
      <c r="L1624">
        <v>0</v>
      </c>
      <c r="M1624">
        <v>0</v>
      </c>
    </row>
    <row r="1625" spans="1:13">
      <c r="A1625">
        <v>1623</v>
      </c>
      <c r="B1625" t="s">
        <v>1660</v>
      </c>
      <c r="C1625">
        <v>0</v>
      </c>
      <c r="D1625">
        <v>0</v>
      </c>
      <c r="E1625">
        <v>0.27332831054899998</v>
      </c>
      <c r="F1625">
        <v>0.116997048162</v>
      </c>
      <c r="G1625">
        <v>9.8541910189400006E-3</v>
      </c>
      <c r="H1625">
        <v>0.64425528924800002</v>
      </c>
      <c r="I1625">
        <v>0</v>
      </c>
      <c r="J1625">
        <v>0</v>
      </c>
      <c r="K1625">
        <v>0.27573412183899998</v>
      </c>
      <c r="L1625">
        <v>0.87916102728400003</v>
      </c>
      <c r="M1625">
        <v>0</v>
      </c>
    </row>
    <row r="1626" spans="1:13">
      <c r="A1626">
        <v>1624</v>
      </c>
      <c r="B1626" t="s">
        <v>1623</v>
      </c>
      <c r="C1626">
        <v>9.7269651309599997E-2</v>
      </c>
      <c r="D1626">
        <v>0.215888877723</v>
      </c>
      <c r="E1626">
        <v>0</v>
      </c>
      <c r="F1626">
        <v>0.229259985758</v>
      </c>
      <c r="G1626">
        <v>0.13531244338199999</v>
      </c>
      <c r="H1626">
        <v>0</v>
      </c>
      <c r="I1626">
        <v>2.3314773989899999E-2</v>
      </c>
      <c r="J1626">
        <v>0.25409294674299998</v>
      </c>
      <c r="K1626">
        <v>0</v>
      </c>
      <c r="L1626">
        <v>0</v>
      </c>
      <c r="M1626">
        <v>6.2721291604299997E-2</v>
      </c>
    </row>
    <row r="1627" spans="1:13">
      <c r="A1627">
        <v>1625</v>
      </c>
      <c r="B1627" t="s">
        <v>1661</v>
      </c>
      <c r="C1627">
        <v>0</v>
      </c>
      <c r="D1627">
        <v>0</v>
      </c>
      <c r="E1627">
        <v>-0.28166106680399999</v>
      </c>
      <c r="F1627">
        <v>-2.5651354971999999E-2</v>
      </c>
      <c r="G1627">
        <v>0</v>
      </c>
      <c r="H1627">
        <v>-0.136792120382</v>
      </c>
      <c r="I1627">
        <v>-1.9886462387900001E-3</v>
      </c>
      <c r="J1627">
        <v>1.2687208115599999</v>
      </c>
      <c r="K1627">
        <v>0.34941063779199999</v>
      </c>
      <c r="L1627">
        <v>0.23559723768400001</v>
      </c>
      <c r="M1627">
        <v>-7.6695239857200004E-2</v>
      </c>
    </row>
    <row r="1628" spans="1:13">
      <c r="A1628">
        <v>1626</v>
      </c>
      <c r="B1628" t="s">
        <v>1662</v>
      </c>
      <c r="C1628">
        <v>-0.153512685589</v>
      </c>
      <c r="D1628">
        <v>-0.32691460327299998</v>
      </c>
      <c r="E1628">
        <v>0</v>
      </c>
      <c r="F1628">
        <v>-7.9882027611499998E-2</v>
      </c>
      <c r="G1628">
        <v>-0.64123296911899996</v>
      </c>
      <c r="H1628">
        <v>-0.22990871648</v>
      </c>
      <c r="I1628">
        <v>-2.44937722901E-2</v>
      </c>
      <c r="J1628">
        <v>-0.30829892510599999</v>
      </c>
      <c r="K1628">
        <v>0</v>
      </c>
      <c r="L1628">
        <v>0.25690930974100001</v>
      </c>
      <c r="M1628">
        <v>0</v>
      </c>
    </row>
    <row r="1629" spans="1:13">
      <c r="A1629">
        <v>1627</v>
      </c>
      <c r="B1629" t="s">
        <v>1663</v>
      </c>
      <c r="C1629">
        <v>-0.66729361632499995</v>
      </c>
      <c r="D1629">
        <v>0.114151446039</v>
      </c>
      <c r="E1629">
        <v>1.6073755172499999E-2</v>
      </c>
      <c r="F1629">
        <v>0</v>
      </c>
      <c r="G1629">
        <v>0</v>
      </c>
      <c r="H1629">
        <v>0.135437447361</v>
      </c>
      <c r="I1629">
        <v>-0.336949698327</v>
      </c>
      <c r="J1629">
        <v>0.172438637206</v>
      </c>
      <c r="K1629">
        <v>0.79057332353999998</v>
      </c>
      <c r="L1629">
        <v>0</v>
      </c>
      <c r="M1629">
        <v>-0.274153934298</v>
      </c>
    </row>
    <row r="1630" spans="1:13">
      <c r="A1630">
        <v>1628</v>
      </c>
      <c r="B1630" t="s">
        <v>1664</v>
      </c>
      <c r="C1630">
        <v>0</v>
      </c>
      <c r="D1630">
        <v>0.51026808341999996</v>
      </c>
      <c r="E1630">
        <v>0.41219039255399997</v>
      </c>
      <c r="F1630">
        <v>0.17788995775499999</v>
      </c>
      <c r="G1630">
        <v>0.31165899102700001</v>
      </c>
      <c r="H1630">
        <v>0.14446638866100001</v>
      </c>
      <c r="I1630">
        <v>0</v>
      </c>
      <c r="J1630">
        <v>0.56855527458699995</v>
      </c>
      <c r="K1630">
        <v>0</v>
      </c>
      <c r="L1630">
        <v>0.48117510796500002</v>
      </c>
      <c r="M1630">
        <v>0</v>
      </c>
    </row>
    <row r="1631" spans="1:13">
      <c r="A1631">
        <v>1629</v>
      </c>
      <c r="B1631" t="s">
        <v>1665</v>
      </c>
      <c r="C1631">
        <v>-0.46677659158500001</v>
      </c>
      <c r="D1631">
        <v>0</v>
      </c>
      <c r="E1631">
        <v>0</v>
      </c>
      <c r="F1631">
        <v>0</v>
      </c>
      <c r="G1631">
        <v>2.2746310518900002E-2</v>
      </c>
      <c r="H1631">
        <v>0.38708769608100002</v>
      </c>
      <c r="I1631">
        <v>0</v>
      </c>
      <c r="J1631">
        <v>0</v>
      </c>
      <c r="K1631">
        <v>1.33622393417</v>
      </c>
      <c r="L1631">
        <v>0</v>
      </c>
      <c r="M1631">
        <v>-4.01509683179E-2</v>
      </c>
    </row>
    <row r="1632" spans="1:13">
      <c r="A1632">
        <v>1630</v>
      </c>
      <c r="B1632" t="s">
        <v>1666</v>
      </c>
      <c r="C1632">
        <v>-8.9922346159099997E-2</v>
      </c>
      <c r="D1632">
        <v>0</v>
      </c>
      <c r="E1632">
        <v>0</v>
      </c>
      <c r="F1632">
        <v>0</v>
      </c>
      <c r="G1632">
        <v>0.314525097862</v>
      </c>
      <c r="H1632">
        <v>0.26096439659800003</v>
      </c>
      <c r="I1632">
        <v>-0.81779027222400003</v>
      </c>
      <c r="J1632">
        <v>0</v>
      </c>
      <c r="K1632">
        <v>0</v>
      </c>
      <c r="L1632">
        <v>3.2678988586799997E-2</v>
      </c>
      <c r="M1632">
        <v>-0.93258592123499995</v>
      </c>
    </row>
    <row r="1633" spans="1:13">
      <c r="A1633">
        <v>1631</v>
      </c>
      <c r="B1633" t="s">
        <v>1667</v>
      </c>
      <c r="C1633">
        <v>-0.46935179744</v>
      </c>
      <c r="D1633">
        <v>0.35819374953799998</v>
      </c>
      <c r="E1633">
        <v>0.45157386225500001</v>
      </c>
      <c r="F1633">
        <v>0.80996025100400004</v>
      </c>
      <c r="G1633">
        <v>0.38806622509599997</v>
      </c>
      <c r="H1633">
        <v>0.39073336169799999</v>
      </c>
      <c r="I1633">
        <v>-0.25657328887399999</v>
      </c>
      <c r="J1633">
        <v>0.44652317637200001</v>
      </c>
      <c r="K1633">
        <v>0</v>
      </c>
      <c r="L1633">
        <v>5.3072577489000003E-3</v>
      </c>
      <c r="M1633">
        <v>0</v>
      </c>
    </row>
    <row r="1634" spans="1:13">
      <c r="A1634">
        <v>1632</v>
      </c>
      <c r="B1634" t="s">
        <v>1668</v>
      </c>
      <c r="C1634">
        <v>-8.8149402246500003E-2</v>
      </c>
      <c r="D1634">
        <v>-6.3608568812200006E-2</v>
      </c>
      <c r="E1634">
        <v>0</v>
      </c>
      <c r="F1634">
        <v>0</v>
      </c>
      <c r="G1634">
        <v>0</v>
      </c>
      <c r="H1634">
        <v>-0.104327030027</v>
      </c>
      <c r="I1634">
        <v>-0.56396482782699997</v>
      </c>
      <c r="J1634">
        <v>-4.4992890644900002E-2</v>
      </c>
      <c r="K1634">
        <v>-0.83396928338800003</v>
      </c>
      <c r="L1634">
        <v>-8.2467596063600004E-2</v>
      </c>
      <c r="M1634">
        <v>-0.202910913448</v>
      </c>
    </row>
    <row r="1635" spans="1:13">
      <c r="A1635">
        <v>1633</v>
      </c>
      <c r="B1635" t="s">
        <v>1669</v>
      </c>
      <c r="C1635">
        <v>-0.82811391554000002</v>
      </c>
      <c r="D1635">
        <v>-6.2965725464000005E-2</v>
      </c>
      <c r="E1635">
        <v>0.188760099101</v>
      </c>
      <c r="F1635">
        <v>6.9567183724800002E-2</v>
      </c>
      <c r="G1635">
        <v>0.13932797768499999</v>
      </c>
      <c r="H1635">
        <v>0.25132470100600002</v>
      </c>
      <c r="I1635">
        <v>-0.61581907590700002</v>
      </c>
      <c r="J1635">
        <v>0.41717759751400002</v>
      </c>
      <c r="K1635">
        <v>-0.23332644003899999</v>
      </c>
      <c r="L1635">
        <v>-0.36483225257099999</v>
      </c>
      <c r="M1635">
        <v>-0.687185717109</v>
      </c>
    </row>
    <row r="1636" spans="1:13">
      <c r="A1636">
        <v>1634</v>
      </c>
      <c r="B1636" t="s">
        <v>1670</v>
      </c>
      <c r="C1636">
        <v>0</v>
      </c>
      <c r="D1636">
        <v>0</v>
      </c>
      <c r="E1636">
        <v>0.18857207374000001</v>
      </c>
      <c r="F1636">
        <v>0.123944049438</v>
      </c>
      <c r="G1636">
        <v>0.19562155215599999</v>
      </c>
      <c r="H1636">
        <v>0.120406544038</v>
      </c>
      <c r="I1636">
        <v>0</v>
      </c>
      <c r="J1636">
        <v>0</v>
      </c>
      <c r="K1636">
        <v>0</v>
      </c>
      <c r="L1636">
        <v>0</v>
      </c>
      <c r="M1636">
        <v>0</v>
      </c>
    </row>
    <row r="1637" spans="1:13">
      <c r="A1637">
        <v>1635</v>
      </c>
      <c r="B1637" t="s">
        <v>1671</v>
      </c>
      <c r="C1637">
        <v>-0.632705709773</v>
      </c>
      <c r="D1637">
        <v>0.27563734391700001</v>
      </c>
      <c r="E1637">
        <v>0.23211607261700001</v>
      </c>
      <c r="F1637">
        <v>0.367162987414</v>
      </c>
      <c r="G1637">
        <v>0</v>
      </c>
      <c r="H1637">
        <v>0.43186796473200001</v>
      </c>
      <c r="I1637">
        <v>-0.87146626919699999</v>
      </c>
      <c r="J1637">
        <v>0.13866213833499999</v>
      </c>
      <c r="K1637">
        <v>0</v>
      </c>
      <c r="L1637">
        <v>0.13864724844000001</v>
      </c>
      <c r="M1637">
        <v>-9.5842318876599997E-2</v>
      </c>
    </row>
    <row r="1638" spans="1:13">
      <c r="A1638">
        <v>1636</v>
      </c>
      <c r="B1638" t="s">
        <v>1672</v>
      </c>
      <c r="C1638">
        <v>-0.28529699726699997</v>
      </c>
      <c r="D1638">
        <v>9.7735639782999997E-2</v>
      </c>
      <c r="E1638">
        <v>0</v>
      </c>
      <c r="F1638">
        <v>0</v>
      </c>
      <c r="G1638">
        <v>4.6409545186600003E-2</v>
      </c>
      <c r="H1638">
        <v>0</v>
      </c>
      <c r="I1638">
        <v>0</v>
      </c>
      <c r="J1638">
        <v>0.42890313437499999</v>
      </c>
      <c r="K1638">
        <v>-0.18222597170900001</v>
      </c>
      <c r="L1638">
        <v>0</v>
      </c>
      <c r="M1638">
        <v>-5.3093461526800001E-2</v>
      </c>
    </row>
    <row r="1639" spans="1:13">
      <c r="A1639">
        <v>1637</v>
      </c>
      <c r="B1639" t="s">
        <v>1673</v>
      </c>
      <c r="C1639">
        <v>-0.80732889977</v>
      </c>
      <c r="D1639">
        <v>0.288293538259</v>
      </c>
      <c r="E1639">
        <v>0.25174550570100002</v>
      </c>
      <c r="F1639">
        <v>0.26399218035100003</v>
      </c>
      <c r="G1639">
        <v>0.45163269382499999</v>
      </c>
      <c r="H1639">
        <v>0.58498356391899997</v>
      </c>
      <c r="I1639">
        <v>-9.2885350107799997E-2</v>
      </c>
      <c r="J1639">
        <v>0.15844736982800001</v>
      </c>
      <c r="K1639">
        <v>-0.142492772617</v>
      </c>
      <c r="L1639">
        <v>-0.24241701719799999</v>
      </c>
      <c r="M1639">
        <v>-0.87641782385400002</v>
      </c>
    </row>
    <row r="1640" spans="1:13">
      <c r="A1640">
        <v>1638</v>
      </c>
      <c r="B1640" t="s">
        <v>1674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-0.57956053716199996</v>
      </c>
      <c r="J1640">
        <v>0</v>
      </c>
      <c r="K1640">
        <v>-4.5873062816200003E-2</v>
      </c>
      <c r="L1640">
        <v>-0.37909219579800002</v>
      </c>
      <c r="M1640">
        <v>0</v>
      </c>
    </row>
    <row r="1641" spans="1:13">
      <c r="A1641">
        <v>1639</v>
      </c>
      <c r="B1641" t="s">
        <v>1675</v>
      </c>
      <c r="C1641">
        <v>-0.40539961677800002</v>
      </c>
      <c r="D1641">
        <v>2.87204787423E-2</v>
      </c>
      <c r="E1641">
        <v>7.2388149199799995E-2</v>
      </c>
      <c r="F1641">
        <v>0.149118371916</v>
      </c>
      <c r="G1641">
        <v>0.35591002025899998</v>
      </c>
      <c r="H1641">
        <v>0.150077070265</v>
      </c>
      <c r="I1641">
        <v>-0.70700514883900001</v>
      </c>
      <c r="J1641">
        <v>1.1756386346500001</v>
      </c>
      <c r="K1641">
        <v>3.7172632703200002E-2</v>
      </c>
      <c r="L1641">
        <v>0</v>
      </c>
      <c r="M1641">
        <v>-0.88989905327700003</v>
      </c>
    </row>
    <row r="1642" spans="1:13">
      <c r="A1642">
        <v>1640</v>
      </c>
      <c r="B1642" t="s">
        <v>1676</v>
      </c>
      <c r="C1642">
        <v>-0.51501573282099999</v>
      </c>
      <c r="D1642">
        <v>0.39292423775399998</v>
      </c>
      <c r="E1642">
        <v>0.41750793570200001</v>
      </c>
      <c r="F1642">
        <v>0.497556484061</v>
      </c>
      <c r="G1642">
        <v>0.32502227512199999</v>
      </c>
      <c r="H1642">
        <v>0.50553352064199997</v>
      </c>
      <c r="I1642">
        <v>-0.38724213481199998</v>
      </c>
      <c r="J1642">
        <v>0.156943979304</v>
      </c>
      <c r="K1642">
        <v>3.0001717815099999E-2</v>
      </c>
      <c r="L1642">
        <v>0.53092648955900001</v>
      </c>
      <c r="M1642">
        <v>-6.5536980142099993E-2</v>
      </c>
    </row>
    <row r="1643" spans="1:13">
      <c r="A1643">
        <v>1641</v>
      </c>
      <c r="B1643" t="s">
        <v>1677</v>
      </c>
      <c r="C1643">
        <v>-4.9540865821500003E-2</v>
      </c>
      <c r="D1643">
        <v>0</v>
      </c>
      <c r="E1643">
        <v>0</v>
      </c>
      <c r="F1643">
        <v>9.1137880765500001E-2</v>
      </c>
      <c r="G1643">
        <v>0.190361063158</v>
      </c>
      <c r="H1643">
        <v>0.16947917796500001</v>
      </c>
      <c r="I1643">
        <v>0</v>
      </c>
      <c r="J1643">
        <v>0</v>
      </c>
      <c r="K1643">
        <v>8.1136808175499994E-2</v>
      </c>
      <c r="L1643">
        <v>0</v>
      </c>
      <c r="M1643">
        <v>0.14045775207899999</v>
      </c>
    </row>
    <row r="1644" spans="1:13">
      <c r="A1644">
        <v>1642</v>
      </c>
      <c r="B1644" t="s">
        <v>1678</v>
      </c>
      <c r="C1644">
        <v>0</v>
      </c>
      <c r="D1644">
        <v>7.9355150543999997E-2</v>
      </c>
      <c r="E1644">
        <v>0.30226606761399999</v>
      </c>
      <c r="F1644">
        <v>0.19003776716199999</v>
      </c>
      <c r="G1644">
        <v>0.236788021322</v>
      </c>
      <c r="H1644">
        <v>0</v>
      </c>
      <c r="I1644">
        <v>6.6400003193900006E-2</v>
      </c>
      <c r="J1644">
        <v>0.131796267036</v>
      </c>
      <c r="K1644">
        <v>0.163939584148</v>
      </c>
      <c r="L1644">
        <v>0.327316769216</v>
      </c>
      <c r="M1644">
        <v>0</v>
      </c>
    </row>
    <row r="1645" spans="1:13">
      <c r="A1645">
        <v>1643</v>
      </c>
      <c r="B1645" t="s">
        <v>1679</v>
      </c>
      <c r="C1645">
        <v>0</v>
      </c>
      <c r="D1645">
        <v>0</v>
      </c>
      <c r="E1645">
        <v>2.0171814725999999E-2</v>
      </c>
      <c r="F1645">
        <v>0</v>
      </c>
      <c r="G1645">
        <v>0</v>
      </c>
      <c r="H1645">
        <v>0</v>
      </c>
      <c r="I1645">
        <v>2.4263827049799999E-2</v>
      </c>
      <c r="J1645">
        <v>0</v>
      </c>
      <c r="K1645">
        <v>1.6475202255599999E-3</v>
      </c>
      <c r="L1645">
        <v>0</v>
      </c>
      <c r="M1645">
        <v>0</v>
      </c>
    </row>
    <row r="1646" spans="1:13">
      <c r="A1646">
        <v>1644</v>
      </c>
      <c r="B1646" t="s">
        <v>1680</v>
      </c>
      <c r="C1646">
        <v>0</v>
      </c>
      <c r="D1646">
        <v>-0.14526958557899999</v>
      </c>
      <c r="E1646">
        <v>0</v>
      </c>
      <c r="F1646">
        <v>-0.19245002685400001</v>
      </c>
      <c r="G1646">
        <v>0</v>
      </c>
      <c r="H1646">
        <v>-0.418596417246</v>
      </c>
      <c r="I1646">
        <v>0</v>
      </c>
      <c r="J1646">
        <v>0</v>
      </c>
      <c r="K1646">
        <v>0</v>
      </c>
      <c r="L1646">
        <v>-7.4004677021500001E-2</v>
      </c>
      <c r="M1646">
        <v>0</v>
      </c>
    </row>
    <row r="1647" spans="1:13">
      <c r="A1647">
        <v>1645</v>
      </c>
      <c r="B1647" t="s">
        <v>1681</v>
      </c>
      <c r="C1647">
        <v>-0.23027644664300001</v>
      </c>
      <c r="D1647">
        <v>-0.17329017384299999</v>
      </c>
      <c r="E1647">
        <v>-7.9371382831499998E-2</v>
      </c>
      <c r="F1647">
        <v>0</v>
      </c>
      <c r="G1647">
        <v>-0.57416679867700005</v>
      </c>
      <c r="H1647">
        <v>0</v>
      </c>
      <c r="I1647">
        <v>-0.13975870373499999</v>
      </c>
      <c r="J1647">
        <v>-7.5600777851299997E-2</v>
      </c>
      <c r="K1647">
        <v>-0.21791508892899999</v>
      </c>
      <c r="L1647">
        <v>0</v>
      </c>
      <c r="M1647">
        <v>-0.28070995300599999</v>
      </c>
    </row>
    <row r="1648" spans="1:13">
      <c r="A1648">
        <v>1646</v>
      </c>
      <c r="B1648" t="s">
        <v>1682</v>
      </c>
      <c r="C1648">
        <v>0</v>
      </c>
      <c r="D1648">
        <v>-0.158831342815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-0.31290733738999998</v>
      </c>
      <c r="K1648">
        <v>0</v>
      </c>
      <c r="L1648">
        <v>-0.25881664418</v>
      </c>
      <c r="M1648">
        <v>0</v>
      </c>
    </row>
    <row r="1649" spans="1:13">
      <c r="A1649">
        <v>1647</v>
      </c>
      <c r="B1649" t="s">
        <v>1683</v>
      </c>
      <c r="C1649">
        <v>-0.137039321277</v>
      </c>
      <c r="D1649">
        <v>-0.13233470255300001</v>
      </c>
      <c r="E1649">
        <v>-0.278302839591</v>
      </c>
      <c r="F1649">
        <v>-0.52202094773899999</v>
      </c>
      <c r="G1649">
        <v>-0.208734738521</v>
      </c>
      <c r="H1649">
        <v>-0.21699501879200001</v>
      </c>
      <c r="I1649">
        <v>-0.25449245903399997</v>
      </c>
      <c r="J1649">
        <v>-0.218195262009</v>
      </c>
      <c r="K1649">
        <v>-0.62700265409900002</v>
      </c>
      <c r="L1649">
        <v>-0.367217381811</v>
      </c>
      <c r="M1649">
        <v>0.39477450374299999</v>
      </c>
    </row>
    <row r="1650" spans="1:13">
      <c r="A1650">
        <v>1648</v>
      </c>
      <c r="B1650" t="s">
        <v>1684</v>
      </c>
      <c r="C1650">
        <v>-0.40272721566199998</v>
      </c>
      <c r="D1650">
        <v>0.153139481415</v>
      </c>
      <c r="E1650">
        <v>-7.2473031227799994E-2</v>
      </c>
      <c r="F1650">
        <v>0</v>
      </c>
      <c r="G1650">
        <v>0</v>
      </c>
      <c r="H1650">
        <v>0.16324776174200001</v>
      </c>
      <c r="I1650">
        <v>-0.29431352296199997</v>
      </c>
      <c r="J1650">
        <v>0.10377679363599999</v>
      </c>
      <c r="K1650">
        <v>0</v>
      </c>
      <c r="L1650">
        <v>0</v>
      </c>
      <c r="M1650">
        <v>-0.29434883639100001</v>
      </c>
    </row>
    <row r="1651" spans="1:13">
      <c r="A1651">
        <v>1649</v>
      </c>
      <c r="B1651" t="s">
        <v>1685</v>
      </c>
      <c r="C1651">
        <v>-0.913854292417</v>
      </c>
      <c r="D1651">
        <v>0.67733618380799998</v>
      </c>
      <c r="E1651">
        <v>0.92724159523299998</v>
      </c>
      <c r="F1651">
        <v>0.65662396452799998</v>
      </c>
      <c r="G1651">
        <v>1.03886689834</v>
      </c>
      <c r="H1651">
        <v>0.63493300920499995</v>
      </c>
      <c r="I1651">
        <v>-0.72454350430400005</v>
      </c>
      <c r="J1651">
        <v>0.70417897660499995</v>
      </c>
      <c r="K1651">
        <v>0.69665913292199999</v>
      </c>
      <c r="L1651">
        <v>0.35066707012600001</v>
      </c>
      <c r="M1651">
        <v>-0.63403172229100002</v>
      </c>
    </row>
    <row r="1652" spans="1:13">
      <c r="A1652">
        <v>1650</v>
      </c>
      <c r="B1652" t="s">
        <v>1686</v>
      </c>
      <c r="C1652">
        <v>-0.46637833408500001</v>
      </c>
      <c r="D1652">
        <v>0.97761352320299999</v>
      </c>
      <c r="E1652">
        <v>1.0232251195399999</v>
      </c>
      <c r="F1652">
        <v>1.3534808702600001</v>
      </c>
      <c r="G1652">
        <v>1.3012132327899999</v>
      </c>
      <c r="H1652">
        <v>1.2046271235299999</v>
      </c>
      <c r="I1652">
        <v>-1.3199269945900001</v>
      </c>
      <c r="J1652">
        <v>0.92724135304400002</v>
      </c>
      <c r="K1652">
        <v>0.78293351107999998</v>
      </c>
      <c r="L1652">
        <v>0</v>
      </c>
      <c r="M1652">
        <v>-0.165519915618</v>
      </c>
    </row>
    <row r="1653" spans="1:13">
      <c r="A1653">
        <v>1651</v>
      </c>
      <c r="B1653" t="s">
        <v>1687</v>
      </c>
      <c r="C1653">
        <v>-0.61999140042599998</v>
      </c>
      <c r="D1653">
        <v>5.1906779093800003E-2</v>
      </c>
      <c r="E1653">
        <v>0.19283974259799999</v>
      </c>
      <c r="F1653">
        <v>0</v>
      </c>
      <c r="G1653">
        <v>0</v>
      </c>
      <c r="H1653">
        <v>5.4385381274300003E-2</v>
      </c>
      <c r="I1653">
        <v>-0.24288476811099999</v>
      </c>
      <c r="J1653">
        <v>0.22436822218300001</v>
      </c>
      <c r="K1653">
        <v>0</v>
      </c>
      <c r="L1653">
        <v>0.716775241156</v>
      </c>
      <c r="M1653">
        <v>7.2222493778200003E-2</v>
      </c>
    </row>
    <row r="1654" spans="1:13">
      <c r="A1654">
        <v>1652</v>
      </c>
      <c r="B1654" t="s">
        <v>1688</v>
      </c>
      <c r="C1654">
        <v>0</v>
      </c>
      <c r="D1654">
        <v>0.555594305304</v>
      </c>
      <c r="E1654">
        <v>1.30997443871E-2</v>
      </c>
      <c r="F1654">
        <v>0.121994826074</v>
      </c>
      <c r="G1654">
        <v>7.2230884753199998E-2</v>
      </c>
      <c r="H1654">
        <v>6.1132688805200001E-2</v>
      </c>
      <c r="I1654">
        <v>0</v>
      </c>
      <c r="J1654">
        <v>0</v>
      </c>
      <c r="K1654">
        <v>0</v>
      </c>
      <c r="L1654">
        <v>0.24107134114600001</v>
      </c>
      <c r="M1654">
        <v>0</v>
      </c>
    </row>
    <row r="1655" spans="1:13">
      <c r="A1655">
        <v>1653</v>
      </c>
      <c r="B1655" t="s">
        <v>1689</v>
      </c>
      <c r="C1655">
        <v>-3.4544578757699999E-2</v>
      </c>
      <c r="D1655">
        <v>0.115182090583</v>
      </c>
      <c r="E1655">
        <v>0.15446430509100001</v>
      </c>
      <c r="F1655">
        <v>0.64589461999999997</v>
      </c>
      <c r="G1655">
        <v>0.20154475105700001</v>
      </c>
      <c r="H1655">
        <v>0.26106899067099998</v>
      </c>
      <c r="I1655">
        <v>0</v>
      </c>
      <c r="J1655">
        <v>0.32586986516299998</v>
      </c>
      <c r="K1655">
        <v>0</v>
      </c>
      <c r="L1655">
        <v>0</v>
      </c>
      <c r="M1655">
        <v>0</v>
      </c>
    </row>
    <row r="1656" spans="1:13">
      <c r="A1656">
        <v>1654</v>
      </c>
      <c r="B1656" t="s">
        <v>1690</v>
      </c>
      <c r="C1656">
        <v>-0.11414292779</v>
      </c>
      <c r="D1656">
        <v>0.63829310277700002</v>
      </c>
      <c r="E1656">
        <v>0.84196395332200002</v>
      </c>
      <c r="F1656">
        <v>0.46547201387499998</v>
      </c>
      <c r="G1656">
        <v>0.74482828163100001</v>
      </c>
      <c r="H1656">
        <v>0.64875885456399995</v>
      </c>
      <c r="I1656">
        <v>-0.35010138068899999</v>
      </c>
      <c r="J1656">
        <v>0.60964500383800002</v>
      </c>
      <c r="K1656">
        <v>0.68480317634099996</v>
      </c>
      <c r="L1656">
        <v>0.35424504989900002</v>
      </c>
      <c r="M1656">
        <v>-0.15539956690100001</v>
      </c>
    </row>
    <row r="1657" spans="1:13">
      <c r="A1657">
        <v>1655</v>
      </c>
      <c r="B1657" t="s">
        <v>1691</v>
      </c>
      <c r="C1657">
        <v>-0.90847991426700003</v>
      </c>
      <c r="D1657">
        <v>0.73352717047500005</v>
      </c>
      <c r="E1657">
        <v>0.88878514395300001</v>
      </c>
      <c r="F1657">
        <v>0.83435105270400001</v>
      </c>
      <c r="G1657">
        <v>0.70651997743799999</v>
      </c>
      <c r="H1657">
        <v>0.84564249881800002</v>
      </c>
      <c r="I1657">
        <v>-0.82688366494700005</v>
      </c>
      <c r="J1657">
        <v>1.08407503664</v>
      </c>
      <c r="K1657">
        <v>0.28409332433500001</v>
      </c>
      <c r="L1657">
        <v>6.0984480883599999E-2</v>
      </c>
      <c r="M1657">
        <v>-9.0152866824000005E-2</v>
      </c>
    </row>
    <row r="1658" spans="1:13">
      <c r="A1658">
        <v>1656</v>
      </c>
      <c r="B1658" t="s">
        <v>1692</v>
      </c>
      <c r="C1658">
        <v>-0.53098427841499996</v>
      </c>
      <c r="D1658">
        <v>0.79128453704099999</v>
      </c>
      <c r="E1658">
        <v>0.68239540281599997</v>
      </c>
      <c r="F1658">
        <v>0.71265426972000001</v>
      </c>
      <c r="G1658">
        <v>0.98988540852999996</v>
      </c>
      <c r="H1658">
        <v>0.60796078719699997</v>
      </c>
      <c r="I1658">
        <v>-0.868995127654</v>
      </c>
      <c r="J1658">
        <v>0.53846595960900001</v>
      </c>
      <c r="K1658">
        <v>0.81485673124699998</v>
      </c>
      <c r="L1658">
        <v>0.92545853540099998</v>
      </c>
      <c r="M1658">
        <v>-0.38522585917199997</v>
      </c>
    </row>
    <row r="1659" spans="1:13">
      <c r="A1659">
        <v>1657</v>
      </c>
      <c r="B1659" t="s">
        <v>1693</v>
      </c>
      <c r="C1659">
        <v>1.51986545618E-2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7.3983606788499995E-2</v>
      </c>
      <c r="K1659">
        <v>0</v>
      </c>
      <c r="L1659">
        <v>-0.52341902271999996</v>
      </c>
      <c r="M1659">
        <v>-0.27883050269499998</v>
      </c>
    </row>
    <row r="1660" spans="1:13">
      <c r="A1660">
        <v>1658</v>
      </c>
      <c r="B1660" t="s">
        <v>1694</v>
      </c>
      <c r="C1660">
        <v>-0.43958921667400003</v>
      </c>
      <c r="D1660">
        <v>0.91536325652200001</v>
      </c>
      <c r="E1660">
        <v>0.95739632192900004</v>
      </c>
      <c r="F1660">
        <v>0.788049289825</v>
      </c>
      <c r="G1660">
        <v>1.16912534604</v>
      </c>
      <c r="H1660">
        <v>0.97384598187399996</v>
      </c>
      <c r="I1660">
        <v>-0.42301708447300002</v>
      </c>
      <c r="J1660">
        <v>1.12643868103</v>
      </c>
      <c r="K1660">
        <v>0.58159330027599998</v>
      </c>
      <c r="L1660">
        <v>0.25582179682099998</v>
      </c>
      <c r="M1660">
        <v>-0.43113671556700001</v>
      </c>
    </row>
    <row r="1661" spans="1:13">
      <c r="A1661">
        <v>1659</v>
      </c>
      <c r="B1661" t="s">
        <v>1695</v>
      </c>
      <c r="C1661">
        <v>-0.223648547078</v>
      </c>
      <c r="D1661">
        <v>0.291513513467</v>
      </c>
      <c r="E1661">
        <v>0</v>
      </c>
      <c r="F1661">
        <v>0.50772284817400004</v>
      </c>
      <c r="G1661">
        <v>0.150266466445</v>
      </c>
      <c r="H1661">
        <v>2.6977015955099999E-2</v>
      </c>
      <c r="I1661">
        <v>-0.18091144586499999</v>
      </c>
      <c r="J1661">
        <v>0.11162085657</v>
      </c>
      <c r="K1661">
        <v>0.12727149125500001</v>
      </c>
      <c r="L1661">
        <v>0</v>
      </c>
      <c r="M1661">
        <v>-0.28461316648599999</v>
      </c>
    </row>
    <row r="1662" spans="1:13">
      <c r="A1662">
        <v>1660</v>
      </c>
      <c r="B1662" t="s">
        <v>1696</v>
      </c>
      <c r="C1662">
        <v>-1.1874216735200001</v>
      </c>
      <c r="D1662">
        <v>0.78960897320300005</v>
      </c>
      <c r="E1662">
        <v>1.05184996045</v>
      </c>
      <c r="F1662">
        <v>0.82445655424700004</v>
      </c>
      <c r="G1662">
        <v>0.94077605647600004</v>
      </c>
      <c r="H1662">
        <v>0.75302466007799995</v>
      </c>
      <c r="I1662">
        <v>-1.1008218590400001</v>
      </c>
      <c r="J1662">
        <v>0.85962255334100002</v>
      </c>
      <c r="K1662">
        <v>0.43545490793399999</v>
      </c>
      <c r="L1662">
        <v>2.3363286091500002</v>
      </c>
      <c r="M1662">
        <v>0.124837488436</v>
      </c>
    </row>
    <row r="1663" spans="1:13">
      <c r="A1663">
        <v>1661</v>
      </c>
      <c r="B1663" t="s">
        <v>1697</v>
      </c>
      <c r="C1663">
        <v>-9.36239522075E-2</v>
      </c>
      <c r="D1663">
        <v>-2.09583945699E-2</v>
      </c>
      <c r="E1663">
        <v>7.5674300582500006E-2</v>
      </c>
      <c r="F1663">
        <v>0</v>
      </c>
      <c r="G1663">
        <v>0.121521725609</v>
      </c>
      <c r="H1663">
        <v>0.25006697919499998</v>
      </c>
      <c r="I1663">
        <v>-0.110534176877</v>
      </c>
      <c r="J1663">
        <v>0</v>
      </c>
      <c r="K1663">
        <v>-0.12607809728399999</v>
      </c>
      <c r="L1663">
        <v>0</v>
      </c>
      <c r="M1663">
        <v>0.64593187939499996</v>
      </c>
    </row>
    <row r="1664" spans="1:13">
      <c r="A1664">
        <v>1662</v>
      </c>
      <c r="B1664" t="s">
        <v>1698</v>
      </c>
      <c r="C1664">
        <v>-8.1955293079100003E-2</v>
      </c>
      <c r="D1664">
        <v>-0.71848518018600005</v>
      </c>
      <c r="E1664">
        <v>-0.66076968232900002</v>
      </c>
      <c r="F1664">
        <v>-0.699724812955</v>
      </c>
      <c r="G1664">
        <v>-0.53970410136299996</v>
      </c>
      <c r="H1664">
        <v>-0.47198558576499999</v>
      </c>
      <c r="I1664">
        <v>-0.181107509158</v>
      </c>
      <c r="J1664">
        <v>-0.588758390907</v>
      </c>
      <c r="K1664">
        <v>-0.78640943977400002</v>
      </c>
      <c r="L1664">
        <v>-7.5106682823499998E-2</v>
      </c>
      <c r="M1664">
        <v>-0.205705175002</v>
      </c>
    </row>
    <row r="1665" spans="1:13">
      <c r="A1665">
        <v>1663</v>
      </c>
      <c r="B1665" t="s">
        <v>1699</v>
      </c>
      <c r="C1665">
        <v>-2.0965658460299998</v>
      </c>
      <c r="D1665">
        <v>1.25511633613</v>
      </c>
      <c r="E1665">
        <v>1.1865227377900001</v>
      </c>
      <c r="F1665">
        <v>1.08257177375</v>
      </c>
      <c r="G1665">
        <v>1.1065767556899999</v>
      </c>
      <c r="H1665">
        <v>1.3555456937899999</v>
      </c>
      <c r="I1665">
        <v>-1.9173142139499999</v>
      </c>
      <c r="J1665">
        <v>1.1474229181</v>
      </c>
      <c r="K1665">
        <v>1.01344116832</v>
      </c>
      <c r="L1665">
        <v>0.109948212684</v>
      </c>
      <c r="M1665">
        <v>-0.78598105022099995</v>
      </c>
    </row>
    <row r="1666" spans="1:13">
      <c r="A1666">
        <v>1664</v>
      </c>
      <c r="B1666" t="s">
        <v>1700</v>
      </c>
      <c r="C1666">
        <v>0</v>
      </c>
      <c r="D1666">
        <v>0.11583632666599999</v>
      </c>
      <c r="E1666">
        <v>0</v>
      </c>
      <c r="F1666">
        <v>0</v>
      </c>
      <c r="G1666">
        <v>0.17433232980400001</v>
      </c>
      <c r="H1666">
        <v>0.12780159449799999</v>
      </c>
      <c r="I1666">
        <v>-0.34683677625699999</v>
      </c>
      <c r="J1666">
        <v>0</v>
      </c>
      <c r="K1666">
        <v>-0.12694574690499999</v>
      </c>
      <c r="L1666">
        <v>-0.10691186222</v>
      </c>
      <c r="M1666">
        <v>0</v>
      </c>
    </row>
    <row r="1667" spans="1:13">
      <c r="A1667">
        <v>1665</v>
      </c>
      <c r="B1667" t="s">
        <v>1701</v>
      </c>
      <c r="C1667">
        <v>-0.54370935988699998</v>
      </c>
      <c r="D1667">
        <v>8.0616167240600001E-2</v>
      </c>
      <c r="E1667">
        <v>0.33242156530900002</v>
      </c>
      <c r="F1667">
        <v>0</v>
      </c>
      <c r="G1667">
        <v>0.53402078977099998</v>
      </c>
      <c r="H1667">
        <v>-0.10708712110599999</v>
      </c>
      <c r="I1667">
        <v>-0.11837111950400001</v>
      </c>
      <c r="J1667">
        <v>9.1591591343999995E-2</v>
      </c>
      <c r="K1667">
        <v>0</v>
      </c>
      <c r="L1667">
        <v>-8.9802778616199994E-2</v>
      </c>
      <c r="M1667">
        <v>-3.04309504372E-2</v>
      </c>
    </row>
    <row r="1668" spans="1:13">
      <c r="A1668">
        <v>1666</v>
      </c>
      <c r="B1668" t="s">
        <v>1702</v>
      </c>
      <c r="C1668">
        <v>0</v>
      </c>
      <c r="D1668">
        <v>0.64951421219899996</v>
      </c>
      <c r="E1668">
        <v>0.42818234098699998</v>
      </c>
      <c r="F1668">
        <v>0.47176421401800001</v>
      </c>
      <c r="G1668">
        <v>0.46358550021900002</v>
      </c>
      <c r="H1668">
        <v>0.45326083845800003</v>
      </c>
      <c r="I1668">
        <v>0</v>
      </c>
      <c r="J1668">
        <v>0.73510295809199999</v>
      </c>
      <c r="K1668">
        <v>0.114876540143</v>
      </c>
      <c r="L1668">
        <v>0.46592772126900001</v>
      </c>
      <c r="M1668">
        <v>-0.48885577726899998</v>
      </c>
    </row>
    <row r="1669" spans="1:13">
      <c r="A1669">
        <v>1667</v>
      </c>
      <c r="B1669" t="s">
        <v>1703</v>
      </c>
      <c r="C1669">
        <v>-0.35610477305999999</v>
      </c>
      <c r="D1669">
        <v>1.2383589934899999</v>
      </c>
      <c r="E1669">
        <v>1.0532694890800001</v>
      </c>
      <c r="F1669">
        <v>0.92441459759199995</v>
      </c>
      <c r="G1669">
        <v>0.97799774881500001</v>
      </c>
      <c r="H1669">
        <v>0.94050496002299999</v>
      </c>
      <c r="I1669">
        <v>-0.38547226554399999</v>
      </c>
      <c r="J1669">
        <v>0.98164360247100002</v>
      </c>
      <c r="K1669">
        <v>0.68993944855699996</v>
      </c>
      <c r="L1669">
        <v>0.24084046095100001</v>
      </c>
      <c r="M1669">
        <v>-0.14399613829800001</v>
      </c>
    </row>
    <row r="1670" spans="1:13">
      <c r="A1670">
        <v>1668</v>
      </c>
      <c r="B1670" t="s">
        <v>1704</v>
      </c>
      <c r="C1670">
        <v>0</v>
      </c>
      <c r="D1670">
        <v>0.21880893037499999</v>
      </c>
      <c r="E1670">
        <v>0.14431769367300001</v>
      </c>
      <c r="F1670">
        <v>0.32608101534799999</v>
      </c>
      <c r="G1670">
        <v>0.23213347297199999</v>
      </c>
      <c r="H1670">
        <v>4.5883734601600001E-2</v>
      </c>
      <c r="I1670">
        <v>3.5039050289700002E-2</v>
      </c>
      <c r="J1670">
        <v>8.56478550442E-2</v>
      </c>
      <c r="K1670">
        <v>-0.25518709018699998</v>
      </c>
      <c r="L1670">
        <v>0.32605558585</v>
      </c>
      <c r="M1670">
        <v>3.28829348563E-3</v>
      </c>
    </row>
    <row r="1671" spans="1:13">
      <c r="A1671">
        <v>1669</v>
      </c>
      <c r="B1671" t="s">
        <v>1705</v>
      </c>
      <c r="C1671">
        <v>0.13932085268899999</v>
      </c>
      <c r="D1671">
        <v>2.4850952696799999E-2</v>
      </c>
      <c r="E1671">
        <v>-5.9495676085999996E-3</v>
      </c>
      <c r="F1671">
        <v>-6.2715774685900005E-2</v>
      </c>
      <c r="G1671">
        <v>-0.10598804660699999</v>
      </c>
      <c r="H1671">
        <v>-0.14938064211999999</v>
      </c>
      <c r="I1671">
        <v>3.5394304909800001E-2</v>
      </c>
      <c r="J1671">
        <v>-9.0046502737599995E-2</v>
      </c>
      <c r="K1671">
        <v>0</v>
      </c>
      <c r="L1671">
        <v>0</v>
      </c>
      <c r="M1671">
        <v>-0.134534078</v>
      </c>
    </row>
    <row r="1672" spans="1:13">
      <c r="A1672">
        <v>1670</v>
      </c>
      <c r="B1672" t="s">
        <v>1706</v>
      </c>
      <c r="C1672">
        <v>0.15967786833600001</v>
      </c>
      <c r="D1672">
        <v>-2.4795289404700001E-2</v>
      </c>
      <c r="E1672">
        <v>0</v>
      </c>
      <c r="F1672">
        <v>-3.9672868244299997E-2</v>
      </c>
      <c r="G1672">
        <v>0</v>
      </c>
      <c r="H1672">
        <v>0</v>
      </c>
      <c r="I1672">
        <v>0.126291418391</v>
      </c>
      <c r="J1672">
        <v>0.136990132579</v>
      </c>
      <c r="K1672">
        <v>0</v>
      </c>
      <c r="L1672">
        <v>0.16909300250699999</v>
      </c>
      <c r="M1672">
        <v>0.40137769016000002</v>
      </c>
    </row>
    <row r="1673" spans="1:13">
      <c r="A1673">
        <v>1671</v>
      </c>
      <c r="B1673" t="s">
        <v>1707</v>
      </c>
      <c r="C1673">
        <v>0</v>
      </c>
      <c r="D1673">
        <v>0.19286497277199999</v>
      </c>
      <c r="E1673">
        <v>9.9884533939100004E-2</v>
      </c>
      <c r="F1673">
        <v>2.2587144593599999E-2</v>
      </c>
      <c r="G1673">
        <v>0.295521981298</v>
      </c>
      <c r="H1673">
        <v>0</v>
      </c>
      <c r="I1673">
        <v>0</v>
      </c>
      <c r="J1673">
        <v>8.3713059535799994E-2</v>
      </c>
      <c r="K1673">
        <v>0.27760538088999998</v>
      </c>
      <c r="L1673">
        <v>0.200964766302</v>
      </c>
      <c r="M1673">
        <v>-0.24132100768500001</v>
      </c>
    </row>
    <row r="1674" spans="1:13">
      <c r="A1674">
        <v>1672</v>
      </c>
      <c r="B1674" t="s">
        <v>1708</v>
      </c>
      <c r="C1674">
        <v>0</v>
      </c>
      <c r="D1674">
        <v>5.5886753302900001E-2</v>
      </c>
      <c r="E1674">
        <v>0.45898025436500001</v>
      </c>
      <c r="F1674">
        <v>0.116115144122</v>
      </c>
      <c r="G1674">
        <v>7.3654950522300006E-2</v>
      </c>
      <c r="H1674">
        <v>0.45357803510900002</v>
      </c>
      <c r="I1674">
        <v>0</v>
      </c>
      <c r="J1674">
        <v>0.38260082288399999</v>
      </c>
      <c r="K1674">
        <v>0</v>
      </c>
      <c r="L1674">
        <v>-0.104441733924</v>
      </c>
      <c r="M1674">
        <v>0</v>
      </c>
    </row>
    <row r="1675" spans="1:13">
      <c r="A1675">
        <v>1673</v>
      </c>
      <c r="B1675" t="s">
        <v>1709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-9.6737248076799995E-2</v>
      </c>
      <c r="J1675">
        <v>0</v>
      </c>
      <c r="K1675">
        <v>0</v>
      </c>
      <c r="L1675">
        <v>0</v>
      </c>
      <c r="M1675">
        <v>-0.54879733837400002</v>
      </c>
    </row>
    <row r="1676" spans="1:13">
      <c r="A1676">
        <v>1674</v>
      </c>
      <c r="B1676" t="s">
        <v>1710</v>
      </c>
      <c r="C1676">
        <v>1.95626866508E-2</v>
      </c>
      <c r="D1676">
        <v>4.6990225868600001E-2</v>
      </c>
      <c r="E1676">
        <v>0</v>
      </c>
      <c r="F1676">
        <v>0.17468019567599999</v>
      </c>
      <c r="G1676">
        <v>0</v>
      </c>
      <c r="H1676">
        <v>0</v>
      </c>
      <c r="I1676">
        <v>0</v>
      </c>
      <c r="J1676">
        <v>0</v>
      </c>
      <c r="K1676">
        <v>6.7836846672999995E-2</v>
      </c>
      <c r="L1676">
        <v>0</v>
      </c>
      <c r="M1676">
        <v>0</v>
      </c>
    </row>
    <row r="1677" spans="1:13">
      <c r="A1677">
        <v>1675</v>
      </c>
      <c r="B1677" t="s">
        <v>1711</v>
      </c>
      <c r="C1677">
        <v>-5.2512108579400002E-2</v>
      </c>
      <c r="D1677">
        <v>0.350514893893</v>
      </c>
      <c r="E1677">
        <v>0.31515978319499999</v>
      </c>
      <c r="F1677">
        <v>0.424837496333</v>
      </c>
      <c r="G1677">
        <v>0.93592509907999999</v>
      </c>
      <c r="H1677">
        <v>0.36285094140000002</v>
      </c>
      <c r="I1677">
        <v>0</v>
      </c>
      <c r="J1677">
        <v>0.45103843981500003</v>
      </c>
      <c r="K1677">
        <v>0.31124843497499999</v>
      </c>
      <c r="L1677">
        <v>0.349661058006</v>
      </c>
      <c r="M1677">
        <v>0</v>
      </c>
    </row>
    <row r="1678" spans="1:13">
      <c r="A1678">
        <v>1676</v>
      </c>
      <c r="B1678" t="s">
        <v>1712</v>
      </c>
      <c r="C1678">
        <v>-0.300165835908</v>
      </c>
      <c r="D1678">
        <v>0</v>
      </c>
      <c r="E1678">
        <v>0.46314757429999998</v>
      </c>
      <c r="F1678">
        <v>0.23231802515</v>
      </c>
      <c r="G1678">
        <v>0</v>
      </c>
      <c r="H1678">
        <v>6.26296520912E-2</v>
      </c>
      <c r="I1678">
        <v>0.188245669246</v>
      </c>
      <c r="J1678">
        <v>0.16969629196300001</v>
      </c>
      <c r="K1678">
        <v>1.80140202782E-2</v>
      </c>
      <c r="L1678">
        <v>-0.37037053738499998</v>
      </c>
      <c r="M1678">
        <v>9.45600356754E-2</v>
      </c>
    </row>
    <row r="1679" spans="1:13">
      <c r="A1679">
        <v>1677</v>
      </c>
      <c r="B1679" t="s">
        <v>1713</v>
      </c>
      <c r="C1679">
        <v>3.4158707546399998E-2</v>
      </c>
      <c r="D1679">
        <v>0.57097213065700003</v>
      </c>
      <c r="E1679">
        <v>1.0439577136</v>
      </c>
      <c r="F1679">
        <v>0.75115987886299995</v>
      </c>
      <c r="G1679">
        <v>0.43078912209800002</v>
      </c>
      <c r="H1679">
        <v>0.53025366944200003</v>
      </c>
      <c r="I1679">
        <v>0</v>
      </c>
      <c r="J1679">
        <v>0.89957709474400005</v>
      </c>
      <c r="K1679">
        <v>0.28540994672199999</v>
      </c>
      <c r="L1679">
        <v>0.54886737819099995</v>
      </c>
      <c r="M1679">
        <v>0</v>
      </c>
    </row>
    <row r="1680" spans="1:13">
      <c r="A1680">
        <v>1678</v>
      </c>
      <c r="B1680" t="s">
        <v>1714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8.4193468039699994E-3</v>
      </c>
      <c r="J1680">
        <v>0</v>
      </c>
      <c r="K1680">
        <v>0.19408382174</v>
      </c>
      <c r="L1680">
        <v>0</v>
      </c>
      <c r="M1680">
        <v>0.57519582337999997</v>
      </c>
    </row>
    <row r="1681" spans="1:13">
      <c r="A1681">
        <v>1679</v>
      </c>
      <c r="B1681" t="s">
        <v>1715</v>
      </c>
      <c r="C1681">
        <v>-0.24802839810800001</v>
      </c>
      <c r="D1681">
        <v>0</v>
      </c>
      <c r="E1681">
        <v>-0.200362309149</v>
      </c>
      <c r="F1681">
        <v>-0.20681952306699999</v>
      </c>
      <c r="G1681">
        <v>-0.42207033937299998</v>
      </c>
      <c r="H1681">
        <v>-0.20130251809999999</v>
      </c>
      <c r="I1681">
        <v>-0.430458316314</v>
      </c>
      <c r="J1681">
        <v>0</v>
      </c>
      <c r="K1681">
        <v>-0.29638561778400002</v>
      </c>
      <c r="L1681">
        <v>-0.72328215177499999</v>
      </c>
      <c r="M1681">
        <v>0</v>
      </c>
    </row>
    <row r="1682" spans="1:13">
      <c r="A1682">
        <v>1680</v>
      </c>
      <c r="B1682" t="s">
        <v>1716</v>
      </c>
      <c r="C1682">
        <v>-0.11516412964599999</v>
      </c>
      <c r="D1682">
        <v>0.59707413886799998</v>
      </c>
      <c r="E1682">
        <v>0.19551040046099999</v>
      </c>
      <c r="F1682">
        <v>0.216166303979</v>
      </c>
      <c r="G1682">
        <v>0.34463306770300001</v>
      </c>
      <c r="H1682">
        <v>0.13967644401900001</v>
      </c>
      <c r="I1682">
        <v>-0.16800485180399999</v>
      </c>
      <c r="J1682">
        <v>0.46904738543300001</v>
      </c>
      <c r="K1682">
        <v>0</v>
      </c>
      <c r="L1682">
        <v>0.84297185716800005</v>
      </c>
      <c r="M1682">
        <v>-3.2245548805800002E-2</v>
      </c>
    </row>
    <row r="1683" spans="1:13">
      <c r="A1683">
        <v>1681</v>
      </c>
      <c r="B1683" t="s">
        <v>1717</v>
      </c>
      <c r="C1683">
        <v>-0.868288032504</v>
      </c>
      <c r="D1683">
        <v>0.39427722705500001</v>
      </c>
      <c r="E1683">
        <v>0.50175455397400004</v>
      </c>
      <c r="F1683">
        <v>0.56563051752600002</v>
      </c>
      <c r="G1683">
        <v>0.28718044617499999</v>
      </c>
      <c r="H1683">
        <v>0.35265454477300001</v>
      </c>
      <c r="I1683">
        <v>-0.66658762887099998</v>
      </c>
      <c r="J1683">
        <v>0.40752573766299999</v>
      </c>
      <c r="K1683">
        <v>1.01848874234</v>
      </c>
      <c r="L1683">
        <v>0</v>
      </c>
      <c r="M1683">
        <v>0.39530746826500002</v>
      </c>
    </row>
    <row r="1684" spans="1:13">
      <c r="A1684">
        <v>1682</v>
      </c>
      <c r="B1684" t="s">
        <v>1718</v>
      </c>
      <c r="C1684">
        <v>-0.11402609157</v>
      </c>
      <c r="D1684">
        <v>0.36748365855999998</v>
      </c>
      <c r="E1684">
        <v>9.4880995246499997E-2</v>
      </c>
      <c r="F1684">
        <v>0.48683084515899999</v>
      </c>
      <c r="G1684">
        <v>4.1229328460299997E-3</v>
      </c>
      <c r="H1684">
        <v>0.32804612713999998</v>
      </c>
      <c r="I1684">
        <v>-0.18905283810599999</v>
      </c>
      <c r="J1684">
        <v>1.42954984521E-2</v>
      </c>
      <c r="K1684">
        <v>0</v>
      </c>
      <c r="L1684">
        <v>0.35589341907700001</v>
      </c>
      <c r="M1684">
        <v>0.36164731113199999</v>
      </c>
    </row>
    <row r="1685" spans="1:13">
      <c r="A1685">
        <v>1683</v>
      </c>
      <c r="B1685" t="s">
        <v>1719</v>
      </c>
      <c r="C1685">
        <v>-0.17367097734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-0.355628902084</v>
      </c>
      <c r="J1685">
        <v>0</v>
      </c>
      <c r="K1685">
        <v>1.38559949044</v>
      </c>
      <c r="L1685">
        <v>0</v>
      </c>
      <c r="M1685">
        <v>0</v>
      </c>
    </row>
    <row r="1686" spans="1:13">
      <c r="A1686">
        <v>1684</v>
      </c>
      <c r="B1686" t="s">
        <v>1720</v>
      </c>
      <c r="C1686">
        <v>-0.99314762656199995</v>
      </c>
      <c r="D1686">
        <v>1.33485789915</v>
      </c>
      <c r="E1686">
        <v>1.4431179873</v>
      </c>
      <c r="F1686">
        <v>1.63836430632</v>
      </c>
      <c r="G1686">
        <v>1.56976338647</v>
      </c>
      <c r="H1686">
        <v>1.53764187711</v>
      </c>
      <c r="I1686">
        <v>-0.95042018504600001</v>
      </c>
      <c r="J1686">
        <v>1.51837808346</v>
      </c>
      <c r="K1686">
        <v>0.55845857395099996</v>
      </c>
      <c r="L1686">
        <v>0.64361231118200002</v>
      </c>
      <c r="M1686">
        <v>-0.578374274455</v>
      </c>
    </row>
    <row r="1687" spans="1:13">
      <c r="A1687">
        <v>1685</v>
      </c>
      <c r="B1687" t="s">
        <v>1721</v>
      </c>
      <c r="C1687">
        <v>0</v>
      </c>
      <c r="D1687">
        <v>0</v>
      </c>
      <c r="E1687">
        <v>0</v>
      </c>
      <c r="F1687">
        <v>0.17037316978600001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</row>
    <row r="1688" spans="1:13">
      <c r="A1688">
        <v>1686</v>
      </c>
      <c r="B1688" t="s">
        <v>1722</v>
      </c>
      <c r="C1688">
        <v>8.8736959999100001E-2</v>
      </c>
      <c r="D1688">
        <v>0</v>
      </c>
      <c r="E1688">
        <v>0.36290667735799997</v>
      </c>
      <c r="F1688">
        <v>0.15353524048200001</v>
      </c>
      <c r="G1688">
        <v>0</v>
      </c>
      <c r="H1688">
        <v>0.24871873665200001</v>
      </c>
      <c r="I1688">
        <v>8.4547128283600004E-2</v>
      </c>
      <c r="J1688">
        <v>0.57542392509499996</v>
      </c>
      <c r="K1688">
        <v>-5.7983203857899998E-2</v>
      </c>
      <c r="L1688">
        <v>8.62497649358E-2</v>
      </c>
      <c r="M1688">
        <v>0.16411487629900001</v>
      </c>
    </row>
    <row r="1689" spans="1:13">
      <c r="A1689">
        <v>1687</v>
      </c>
      <c r="B1689" t="s">
        <v>1723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</row>
    <row r="1690" spans="1:13">
      <c r="A1690">
        <v>1688</v>
      </c>
      <c r="B1690" t="s">
        <v>1724</v>
      </c>
      <c r="C1690">
        <v>-1.8552535615500001</v>
      </c>
      <c r="D1690">
        <v>1.0648625295800001</v>
      </c>
      <c r="E1690">
        <v>1.4048926765600001</v>
      </c>
      <c r="F1690">
        <v>0.105114389776</v>
      </c>
      <c r="G1690">
        <v>1.60074021453</v>
      </c>
      <c r="H1690">
        <v>1.05645871749</v>
      </c>
      <c r="I1690">
        <v>-1.12167855659</v>
      </c>
      <c r="J1690">
        <v>1.8055045547199999</v>
      </c>
      <c r="K1690">
        <v>0.326816464132</v>
      </c>
      <c r="L1690">
        <v>0.19323977350900001</v>
      </c>
      <c r="M1690">
        <v>7.2408495528099998E-2</v>
      </c>
    </row>
    <row r="1691" spans="1:13">
      <c r="A1691">
        <v>1689</v>
      </c>
      <c r="B1691" t="s">
        <v>1725</v>
      </c>
      <c r="C1691">
        <v>0</v>
      </c>
      <c r="D1691">
        <v>0.92181609192000002</v>
      </c>
      <c r="E1691">
        <v>0.63950144279400001</v>
      </c>
      <c r="F1691">
        <v>1.8353287655399999</v>
      </c>
      <c r="G1691">
        <v>0.38861254127400002</v>
      </c>
      <c r="H1691">
        <v>0.88950144279400001</v>
      </c>
      <c r="I1691">
        <v>0</v>
      </c>
      <c r="J1691">
        <v>1.1997897449499999</v>
      </c>
      <c r="K1691">
        <v>0.88950144279400001</v>
      </c>
      <c r="L1691">
        <v>0.77457982074099996</v>
      </c>
      <c r="M1691">
        <v>0</v>
      </c>
    </row>
    <row r="1692" spans="1:13">
      <c r="A1692">
        <v>1690</v>
      </c>
      <c r="B1692" t="s">
        <v>1726</v>
      </c>
      <c r="C1692">
        <v>-2.8296716340399999E-2</v>
      </c>
      <c r="D1692">
        <v>0.46324084327199999</v>
      </c>
      <c r="E1692">
        <v>0.74555549239700003</v>
      </c>
      <c r="F1692">
        <v>4.97281696477E-2</v>
      </c>
      <c r="G1692">
        <v>0</v>
      </c>
      <c r="H1692">
        <v>0.49555549239699997</v>
      </c>
      <c r="I1692">
        <v>-4.0874183646999997E-2</v>
      </c>
      <c r="J1692">
        <v>0.18526719023800001</v>
      </c>
      <c r="K1692">
        <v>0.72948063224299997</v>
      </c>
      <c r="L1692">
        <v>0</v>
      </c>
      <c r="M1692">
        <v>0</v>
      </c>
    </row>
    <row r="1693" spans="1:13">
      <c r="A1693">
        <v>1691</v>
      </c>
      <c r="B1693" t="s">
        <v>1727</v>
      </c>
      <c r="C1693">
        <v>0</v>
      </c>
      <c r="D1693">
        <v>0.50428585442200002</v>
      </c>
      <c r="E1693">
        <v>0.56200135227799997</v>
      </c>
      <c r="F1693">
        <v>0.45805038823900002</v>
      </c>
      <c r="G1693">
        <v>1.5034043826400001</v>
      </c>
      <c r="H1693">
        <v>0.46356739320700002</v>
      </c>
      <c r="I1693">
        <v>1.8665567141000001E-2</v>
      </c>
      <c r="J1693">
        <v>0.52290153258899996</v>
      </c>
      <c r="K1693">
        <v>0</v>
      </c>
      <c r="L1693">
        <v>9.5903941620500005E-2</v>
      </c>
      <c r="M1693">
        <v>0.46470237308599999</v>
      </c>
    </row>
    <row r="1694" spans="1:13">
      <c r="A1694">
        <v>1692</v>
      </c>
      <c r="B1694" t="s">
        <v>1728</v>
      </c>
      <c r="C1694">
        <v>-0.44959333155100001</v>
      </c>
      <c r="D1694">
        <v>0</v>
      </c>
      <c r="E1694">
        <v>-0.21814789662299999</v>
      </c>
      <c r="F1694">
        <v>0.44640574219399998</v>
      </c>
      <c r="G1694">
        <v>0</v>
      </c>
      <c r="H1694">
        <v>0</v>
      </c>
      <c r="I1694">
        <v>-0.60498710518300003</v>
      </c>
      <c r="J1694">
        <v>0.15360373342799999</v>
      </c>
      <c r="K1694">
        <v>-0.28206369226700001</v>
      </c>
      <c r="L1694">
        <v>0</v>
      </c>
      <c r="M1694">
        <v>0</v>
      </c>
    </row>
    <row r="1695" spans="1:13">
      <c r="A1695">
        <v>1693</v>
      </c>
      <c r="B1695" t="s">
        <v>1729</v>
      </c>
      <c r="C1695">
        <v>-6.6061189353300007E-2</v>
      </c>
      <c r="D1695">
        <v>0.129258596502</v>
      </c>
      <c r="E1695">
        <v>0</v>
      </c>
      <c r="F1695">
        <v>1.3369035488000001</v>
      </c>
      <c r="G1695">
        <v>-7.0246744577900005E-2</v>
      </c>
      <c r="H1695">
        <v>-0.113639340091</v>
      </c>
      <c r="I1695">
        <v>0</v>
      </c>
      <c r="J1695">
        <v>1.0875494752099999</v>
      </c>
      <c r="K1695">
        <v>0</v>
      </c>
      <c r="L1695">
        <v>0.92983639733800005</v>
      </c>
      <c r="M1695">
        <v>0.60680925100100003</v>
      </c>
    </row>
    <row r="1696" spans="1:13">
      <c r="A1696">
        <v>1694</v>
      </c>
      <c r="B1696" t="s">
        <v>1730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</row>
    <row r="1697" spans="1:13">
      <c r="A1697">
        <v>1695</v>
      </c>
      <c r="B1697" t="s">
        <v>1731</v>
      </c>
      <c r="C1697">
        <v>-0.767790720303</v>
      </c>
      <c r="D1697">
        <v>2.86234962764</v>
      </c>
      <c r="E1697">
        <v>2.8162343499400002</v>
      </c>
      <c r="F1697">
        <v>2.5940121277200001</v>
      </c>
      <c r="G1697">
        <v>2.6862426831200001</v>
      </c>
      <c r="H1697">
        <v>3.0334230015400001</v>
      </c>
      <c r="I1697">
        <v>-2.3561438102299999</v>
      </c>
      <c r="J1697">
        <v>2.5647700933599999</v>
      </c>
      <c r="K1697">
        <v>2.3037807481799999</v>
      </c>
      <c r="L1697">
        <v>0</v>
      </c>
      <c r="M1697">
        <v>0.10670999811200001</v>
      </c>
    </row>
    <row r="1698" spans="1:13">
      <c r="A1698">
        <v>1696</v>
      </c>
      <c r="B1698" t="s">
        <v>1732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4.2603389543199999</v>
      </c>
      <c r="M1698">
        <v>-3.9144200208200003E-2</v>
      </c>
    </row>
    <row r="1699" spans="1:13">
      <c r="A1699">
        <v>1697</v>
      </c>
      <c r="B1699" t="s">
        <v>1733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</row>
    <row r="1700" spans="1:13">
      <c r="A1700">
        <v>1698</v>
      </c>
      <c r="B1700" t="s">
        <v>1734</v>
      </c>
      <c r="C1700">
        <v>0</v>
      </c>
      <c r="D1700">
        <v>0.211791835112</v>
      </c>
      <c r="E1700">
        <v>0.315622610666</v>
      </c>
      <c r="F1700">
        <v>0.43389386884999998</v>
      </c>
      <c r="G1700">
        <v>0.39057291393499999</v>
      </c>
      <c r="H1700">
        <v>0</v>
      </c>
      <c r="I1700">
        <v>0</v>
      </c>
      <c r="J1700">
        <v>0.52798704755600001</v>
      </c>
      <c r="K1700">
        <v>0</v>
      </c>
      <c r="L1700">
        <v>0.31601647497599999</v>
      </c>
      <c r="M1700">
        <v>5.3161338666500003E-2</v>
      </c>
    </row>
    <row r="1701" spans="1:13">
      <c r="A1701">
        <v>1699</v>
      </c>
      <c r="B1701" t="s">
        <v>1735</v>
      </c>
      <c r="C1701">
        <v>0.31294381466299998</v>
      </c>
      <c r="D1701">
        <v>-0.23147284135900001</v>
      </c>
      <c r="E1701">
        <v>-7.3757343503199999E-2</v>
      </c>
      <c r="F1701">
        <v>0</v>
      </c>
      <c r="G1701">
        <v>-1.18062069169E-2</v>
      </c>
      <c r="H1701">
        <v>-0.27219130257500002</v>
      </c>
      <c r="I1701">
        <v>0.226108579142</v>
      </c>
      <c r="J1701">
        <v>0.73119494885299996</v>
      </c>
      <c r="K1701">
        <v>-0.48484105579100001</v>
      </c>
      <c r="L1701">
        <v>0.27012315889900002</v>
      </c>
      <c r="M1701">
        <v>0.45055289561400003</v>
      </c>
    </row>
    <row r="1702" spans="1:13">
      <c r="A1702">
        <v>1700</v>
      </c>
      <c r="B1702" t="s">
        <v>1736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</row>
    <row r="1703" spans="1:13">
      <c r="A1703">
        <v>1701</v>
      </c>
      <c r="B1703" t="s">
        <v>1737</v>
      </c>
      <c r="C1703">
        <v>-0.56407640186700003</v>
      </c>
      <c r="D1703">
        <v>0.85951300723799995</v>
      </c>
      <c r="E1703">
        <v>0.91891364760200001</v>
      </c>
      <c r="F1703">
        <v>0.61736255277600005</v>
      </c>
      <c r="G1703">
        <v>0.76096824277999997</v>
      </c>
      <c r="H1703">
        <v>0.82937839065800001</v>
      </c>
      <c r="I1703">
        <v>-0.64433242470700003</v>
      </c>
      <c r="J1703">
        <v>1.04249107169</v>
      </c>
      <c r="K1703">
        <v>0.45520157104600001</v>
      </c>
      <c r="L1703">
        <v>0.89008415355100001</v>
      </c>
      <c r="M1703">
        <v>0</v>
      </c>
    </row>
    <row r="1704" spans="1:13">
      <c r="A1704">
        <v>1702</v>
      </c>
      <c r="B1704" t="s">
        <v>1738</v>
      </c>
      <c r="C1704">
        <v>-1.3612157465499999E-2</v>
      </c>
      <c r="D1704">
        <v>8.2012529297799994E-2</v>
      </c>
      <c r="E1704">
        <v>0.40818804533199998</v>
      </c>
      <c r="F1704">
        <v>0.47024924866399997</v>
      </c>
      <c r="G1704">
        <v>0.27955152432800001</v>
      </c>
      <c r="H1704">
        <v>0</v>
      </c>
      <c r="I1704">
        <v>0</v>
      </c>
      <c r="J1704">
        <v>0.93501033131599998</v>
      </c>
      <c r="K1704">
        <v>0.24269430204299999</v>
      </c>
      <c r="L1704">
        <v>0</v>
      </c>
      <c r="M1704">
        <v>-5.9282346087899999E-2</v>
      </c>
    </row>
    <row r="1705" spans="1:13">
      <c r="A1705">
        <v>1703</v>
      </c>
      <c r="B1705" t="s">
        <v>1739</v>
      </c>
      <c r="C1705">
        <v>-0.82068911884399998</v>
      </c>
      <c r="D1705">
        <v>0.873314664904</v>
      </c>
      <c r="E1705">
        <v>0.75404427129399998</v>
      </c>
      <c r="F1705">
        <v>0.74223187504599997</v>
      </c>
      <c r="G1705">
        <v>0.75131673134900001</v>
      </c>
      <c r="H1705">
        <v>0.98190228895999998</v>
      </c>
      <c r="I1705">
        <v>-0.64313557212100003</v>
      </c>
      <c r="J1705">
        <v>0.32656671704700002</v>
      </c>
      <c r="K1705">
        <v>0.33285841475400002</v>
      </c>
      <c r="L1705">
        <v>0.58158570720699998</v>
      </c>
      <c r="M1705">
        <v>0.30132713258100002</v>
      </c>
    </row>
    <row r="1706" spans="1:13">
      <c r="A1706">
        <v>1704</v>
      </c>
      <c r="B1706" t="s">
        <v>1740</v>
      </c>
      <c r="C1706">
        <v>-1.03616545765E-2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0.16645884319199999</v>
      </c>
      <c r="K1706">
        <v>0</v>
      </c>
      <c r="L1706">
        <v>0</v>
      </c>
      <c r="M1706">
        <v>0</v>
      </c>
    </row>
    <row r="1707" spans="1:13">
      <c r="A1707">
        <v>1705</v>
      </c>
      <c r="B1707" t="s">
        <v>1741</v>
      </c>
      <c r="C1707">
        <v>0</v>
      </c>
      <c r="D1707">
        <v>2.74812334686E-2</v>
      </c>
      <c r="E1707">
        <v>0.214160224949</v>
      </c>
      <c r="F1707">
        <v>0</v>
      </c>
      <c r="G1707">
        <v>0.26080429624500001</v>
      </c>
      <c r="H1707">
        <v>0.23333067142200001</v>
      </c>
      <c r="I1707">
        <v>-0.123055323765</v>
      </c>
      <c r="J1707">
        <v>0</v>
      </c>
      <c r="K1707">
        <v>0.52957577554400004</v>
      </c>
      <c r="L1707">
        <v>0.55845352888699995</v>
      </c>
      <c r="M1707">
        <v>0</v>
      </c>
    </row>
    <row r="1708" spans="1:13">
      <c r="A1708">
        <v>1706</v>
      </c>
      <c r="B1708" t="s">
        <v>1742</v>
      </c>
      <c r="C1708">
        <v>-0.89975870427600002</v>
      </c>
      <c r="D1708">
        <v>0.83068478649699995</v>
      </c>
      <c r="E1708">
        <v>0.85312093130900002</v>
      </c>
      <c r="F1708">
        <v>1.0082545436100001</v>
      </c>
      <c r="G1708">
        <v>0.67772244027999995</v>
      </c>
      <c r="H1708">
        <v>0.82772452394399998</v>
      </c>
      <c r="I1708">
        <v>-0.33196402067899999</v>
      </c>
      <c r="J1708">
        <v>1.16104824325</v>
      </c>
      <c r="K1708">
        <v>0.329049188745</v>
      </c>
      <c r="L1708">
        <v>0</v>
      </c>
      <c r="M1708">
        <v>-0.88765168650500004</v>
      </c>
    </row>
    <row r="1709" spans="1:13">
      <c r="A1709">
        <v>1707</v>
      </c>
      <c r="B1709" t="s">
        <v>1743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-3.2734358451199999E-2</v>
      </c>
      <c r="J1709">
        <v>0</v>
      </c>
      <c r="K1709">
        <v>0</v>
      </c>
      <c r="L1709">
        <v>0</v>
      </c>
      <c r="M1709">
        <v>0</v>
      </c>
    </row>
    <row r="1710" spans="1:13">
      <c r="A1710">
        <v>1708</v>
      </c>
      <c r="B1710" t="s">
        <v>1744</v>
      </c>
      <c r="C1710">
        <v>-0.90156248843200004</v>
      </c>
      <c r="D1710">
        <v>1.18200539472</v>
      </c>
      <c r="E1710">
        <v>1.2280459848</v>
      </c>
      <c r="F1710">
        <v>1.7212842967399999</v>
      </c>
      <c r="G1710">
        <v>1.1051087604400001</v>
      </c>
      <c r="H1710">
        <v>1.36347734242</v>
      </c>
      <c r="I1710">
        <v>-0.298426902577</v>
      </c>
      <c r="J1710">
        <v>0.92397855680200003</v>
      </c>
      <c r="K1710">
        <v>0.98009243195999995</v>
      </c>
      <c r="L1710">
        <v>0.99965834696699996</v>
      </c>
      <c r="M1710">
        <v>5.43205346009E-2</v>
      </c>
    </row>
    <row r="1711" spans="1:13">
      <c r="A1711">
        <v>1709</v>
      </c>
      <c r="B1711" t="s">
        <v>1745</v>
      </c>
      <c r="C1711">
        <v>-1.10964464271</v>
      </c>
      <c r="D1711">
        <v>0.80171229489200002</v>
      </c>
      <c r="E1711">
        <v>0.53303769545599999</v>
      </c>
      <c r="F1711">
        <v>0.456384311727</v>
      </c>
      <c r="G1711">
        <v>0.82442452338100003</v>
      </c>
      <c r="H1711">
        <v>0.34413994904599998</v>
      </c>
      <c r="I1711">
        <v>-1.4494646974700001</v>
      </c>
      <c r="J1711">
        <v>0.67397686440600002</v>
      </c>
      <c r="K1711">
        <v>0.50815088575900003</v>
      </c>
      <c r="L1711">
        <v>0</v>
      </c>
      <c r="M1711">
        <v>-6.4959341993000005E-2</v>
      </c>
    </row>
    <row r="1712" spans="1:13">
      <c r="A1712">
        <v>1710</v>
      </c>
      <c r="B1712" t="s">
        <v>1746</v>
      </c>
      <c r="C1712">
        <v>-0.33367317358999998</v>
      </c>
      <c r="D1712">
        <v>0</v>
      </c>
      <c r="E1712">
        <v>0</v>
      </c>
      <c r="F1712">
        <v>0</v>
      </c>
      <c r="G1712">
        <v>0</v>
      </c>
      <c r="H1712">
        <v>0.325482026285</v>
      </c>
      <c r="I1712">
        <v>0</v>
      </c>
      <c r="J1712">
        <v>0</v>
      </c>
      <c r="K1712">
        <v>0</v>
      </c>
      <c r="L1712">
        <v>-0.33389156398100001</v>
      </c>
      <c r="M1712">
        <v>-0.60915398171500001</v>
      </c>
    </row>
    <row r="1713" spans="1:13">
      <c r="A1713">
        <v>1711</v>
      </c>
      <c r="B1713" t="s">
        <v>1747</v>
      </c>
      <c r="C1713">
        <v>-1.39735371862</v>
      </c>
      <c r="D1713">
        <v>0.82560601729899996</v>
      </c>
      <c r="E1713">
        <v>0.34464561547900002</v>
      </c>
      <c r="F1713">
        <v>1.13978834912</v>
      </c>
      <c r="G1713">
        <v>0.81909453233899998</v>
      </c>
      <c r="H1713">
        <v>0.84460104122299995</v>
      </c>
      <c r="I1713">
        <v>-1.2076362622700001</v>
      </c>
      <c r="J1713">
        <v>0.51246856235600002</v>
      </c>
      <c r="K1713">
        <v>0</v>
      </c>
      <c r="L1713">
        <v>0.112103857445</v>
      </c>
      <c r="M1713">
        <v>0</v>
      </c>
    </row>
    <row r="1714" spans="1:13">
      <c r="A1714">
        <v>1712</v>
      </c>
      <c r="B1714" t="s">
        <v>1748</v>
      </c>
      <c r="C1714">
        <v>-0.72060449770500001</v>
      </c>
      <c r="D1714">
        <v>0.45034099716100001</v>
      </c>
      <c r="E1714">
        <v>1.1620300962300001</v>
      </c>
      <c r="F1714">
        <v>0.19465064309800001</v>
      </c>
      <c r="G1714">
        <v>0.457356121432</v>
      </c>
      <c r="H1714">
        <v>0.39695918666300001</v>
      </c>
      <c r="I1714">
        <v>-1.0219977820799999</v>
      </c>
      <c r="J1714">
        <v>0.67771497862300001</v>
      </c>
      <c r="K1714">
        <v>1.2303842941200001</v>
      </c>
      <c r="L1714">
        <v>0.240483409812</v>
      </c>
      <c r="M1714">
        <v>-0.52355011679999996</v>
      </c>
    </row>
    <row r="1715" spans="1:13">
      <c r="A1715">
        <v>1713</v>
      </c>
      <c r="B1715" t="s">
        <v>1749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</row>
    <row r="1716" spans="1:13">
      <c r="A1716">
        <v>1714</v>
      </c>
      <c r="B1716" t="s">
        <v>1750</v>
      </c>
      <c r="C1716">
        <v>3.6887662279999997E-2</v>
      </c>
      <c r="D1716">
        <v>0</v>
      </c>
      <c r="E1716">
        <v>-1.1512313924199999</v>
      </c>
      <c r="F1716">
        <v>-1.25518235645</v>
      </c>
      <c r="G1716">
        <v>0.37868974474799999</v>
      </c>
      <c r="H1716">
        <v>0</v>
      </c>
      <c r="I1716">
        <v>0</v>
      </c>
      <c r="J1716">
        <v>-1.0659267776000001</v>
      </c>
      <c r="K1716">
        <v>9.4808442636099999E-2</v>
      </c>
      <c r="L1716">
        <v>0.59227704761800004</v>
      </c>
      <c r="M1716">
        <v>0</v>
      </c>
    </row>
    <row r="1717" spans="1:13">
      <c r="A1717">
        <v>1715</v>
      </c>
      <c r="B1717" t="s">
        <v>1751</v>
      </c>
      <c r="C1717">
        <v>1.6684675186599999E-2</v>
      </c>
      <c r="D1717">
        <v>0</v>
      </c>
      <c r="E1717">
        <v>0</v>
      </c>
      <c r="F1717">
        <v>9.13802291681E-2</v>
      </c>
      <c r="G1717">
        <v>0</v>
      </c>
      <c r="H1717">
        <v>0</v>
      </c>
      <c r="I1717">
        <v>0.234016034925</v>
      </c>
      <c r="J1717">
        <v>0</v>
      </c>
      <c r="K1717">
        <v>0</v>
      </c>
      <c r="L1717">
        <v>0.88035675300100003</v>
      </c>
      <c r="M1717">
        <v>0.45306137869500002</v>
      </c>
    </row>
    <row r="1718" spans="1:13">
      <c r="A1718">
        <v>1716</v>
      </c>
      <c r="B1718" t="s">
        <v>1752</v>
      </c>
      <c r="C1718">
        <v>0.156076139429</v>
      </c>
      <c r="D1718">
        <v>-0.27096683380699998</v>
      </c>
      <c r="E1718">
        <v>0</v>
      </c>
      <c r="F1718">
        <v>0</v>
      </c>
      <c r="G1718">
        <v>0</v>
      </c>
      <c r="H1718">
        <v>-0.34243158157300002</v>
      </c>
      <c r="I1718">
        <v>0.12918854495000001</v>
      </c>
      <c r="J1718">
        <v>-0.124404434508</v>
      </c>
      <c r="K1718">
        <v>0.24781204740400001</v>
      </c>
      <c r="L1718">
        <v>0</v>
      </c>
      <c r="M1718">
        <v>0</v>
      </c>
    </row>
    <row r="1719" spans="1:13">
      <c r="A1719">
        <v>1717</v>
      </c>
      <c r="B1719" t="s">
        <v>1753</v>
      </c>
      <c r="C1719">
        <v>0.174083739243</v>
      </c>
      <c r="D1719">
        <v>-0.2517540768</v>
      </c>
      <c r="E1719">
        <v>0</v>
      </c>
      <c r="F1719">
        <v>-8.8175511731600001E-2</v>
      </c>
      <c r="G1719">
        <v>-0.13832606754599999</v>
      </c>
      <c r="H1719">
        <v>-0.18001274151400001</v>
      </c>
      <c r="I1719">
        <v>0.184393586315</v>
      </c>
      <c r="J1719">
        <v>0</v>
      </c>
      <c r="K1719">
        <v>9.7309342209199998E-2</v>
      </c>
      <c r="L1719">
        <v>-3.8160459305700001E-2</v>
      </c>
      <c r="M1719">
        <v>0.33876809190000001</v>
      </c>
    </row>
    <row r="1720" spans="1:13">
      <c r="A1720">
        <v>1718</v>
      </c>
      <c r="B1720" t="s">
        <v>1754</v>
      </c>
      <c r="C1720">
        <v>0</v>
      </c>
      <c r="D1720">
        <v>0</v>
      </c>
      <c r="E1720">
        <v>0.50256646887699996</v>
      </c>
      <c r="F1720">
        <v>0</v>
      </c>
      <c r="G1720">
        <v>0</v>
      </c>
      <c r="H1720">
        <v>0</v>
      </c>
      <c r="I1720">
        <v>0</v>
      </c>
      <c r="J1720">
        <v>1.58963840437</v>
      </c>
      <c r="K1720">
        <v>1.23276782177</v>
      </c>
      <c r="L1720">
        <v>0</v>
      </c>
      <c r="M1720">
        <v>0.43785145158799998</v>
      </c>
    </row>
    <row r="1721" spans="1:13">
      <c r="A1721">
        <v>1719</v>
      </c>
      <c r="B1721" t="s">
        <v>1755</v>
      </c>
      <c r="C1721">
        <v>-0.36538366273200001</v>
      </c>
      <c r="D1721">
        <v>0.62067928302300002</v>
      </c>
      <c r="E1721">
        <v>0.46447931237599999</v>
      </c>
      <c r="F1721">
        <v>0.64199906855099997</v>
      </c>
      <c r="G1721">
        <v>0.64587827903100004</v>
      </c>
      <c r="H1721">
        <v>1.2077369476499999</v>
      </c>
      <c r="I1721">
        <v>-0.31082780889200001</v>
      </c>
      <c r="J1721">
        <v>0</v>
      </c>
      <c r="K1721">
        <v>0</v>
      </c>
      <c r="L1721">
        <v>0.72874174739300002</v>
      </c>
      <c r="M1721">
        <v>0</v>
      </c>
    </row>
    <row r="1722" spans="1:13">
      <c r="A1722">
        <v>1720</v>
      </c>
      <c r="B1722" t="s">
        <v>1756</v>
      </c>
      <c r="C1722">
        <v>0</v>
      </c>
      <c r="D1722">
        <v>4.2469655718400001E-2</v>
      </c>
      <c r="E1722">
        <v>0.33426014120000003</v>
      </c>
      <c r="F1722">
        <v>0</v>
      </c>
      <c r="G1722">
        <v>0.30675716252899998</v>
      </c>
      <c r="H1722">
        <v>8.3486128122199996E-3</v>
      </c>
      <c r="I1722">
        <v>0</v>
      </c>
      <c r="J1722">
        <v>4.1376455181100003E-2</v>
      </c>
      <c r="K1722">
        <v>0</v>
      </c>
      <c r="L1722">
        <v>0.15993378062499999</v>
      </c>
      <c r="M1722">
        <v>0.25715177838600001</v>
      </c>
    </row>
    <row r="1723" spans="1:13">
      <c r="A1723">
        <v>1721</v>
      </c>
      <c r="B1723" t="s">
        <v>1757</v>
      </c>
      <c r="C1723">
        <v>-1.4385187348399999</v>
      </c>
      <c r="D1723">
        <v>0.67120295575400002</v>
      </c>
      <c r="E1723">
        <v>0.83602016310299998</v>
      </c>
      <c r="F1723">
        <v>1.0071560882099999</v>
      </c>
      <c r="G1723">
        <v>0.58134878933199996</v>
      </c>
      <c r="H1723">
        <v>0.64907852066100002</v>
      </c>
      <c r="I1723">
        <v>-1.1390627500599999</v>
      </c>
      <c r="J1723">
        <v>0.89401077929499995</v>
      </c>
      <c r="K1723">
        <v>0.497030529331</v>
      </c>
      <c r="L1723">
        <v>0.21660015574800001</v>
      </c>
      <c r="M1723">
        <v>-0.20865277872099999</v>
      </c>
    </row>
    <row r="1724" spans="1:13">
      <c r="A1724">
        <v>1722</v>
      </c>
      <c r="B1724" t="s">
        <v>1758</v>
      </c>
      <c r="C1724">
        <v>0</v>
      </c>
      <c r="D1724">
        <v>4.0476614278799998E-2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5.18590627931E-2</v>
      </c>
      <c r="K1724">
        <v>0</v>
      </c>
      <c r="L1724">
        <v>0.17973434381299999</v>
      </c>
      <c r="M1724">
        <v>0</v>
      </c>
    </row>
    <row r="1725" spans="1:13">
      <c r="A1725">
        <v>1723</v>
      </c>
      <c r="B1725" t="s">
        <v>1759</v>
      </c>
      <c r="C1725">
        <v>-0.313420326571</v>
      </c>
      <c r="D1725">
        <v>0.58882035883999995</v>
      </c>
      <c r="E1725">
        <v>0.50151459695</v>
      </c>
      <c r="F1725">
        <v>0.215745451093</v>
      </c>
      <c r="G1725">
        <v>0.40874255163899997</v>
      </c>
      <c r="H1725">
        <v>0.31217154696999999</v>
      </c>
      <c r="I1725">
        <v>-0.17124922192299999</v>
      </c>
      <c r="J1725">
        <v>0.41527017472200001</v>
      </c>
      <c r="K1725">
        <v>0.316785256977</v>
      </c>
      <c r="L1725">
        <v>0.15147410094700001</v>
      </c>
      <c r="M1725">
        <v>-0.36146148117799998</v>
      </c>
    </row>
    <row r="1726" spans="1:13">
      <c r="A1726">
        <v>1724</v>
      </c>
      <c r="B1726" t="s">
        <v>1760</v>
      </c>
      <c r="C1726">
        <v>-0.39794758250599999</v>
      </c>
      <c r="D1726">
        <v>0.27996293710999998</v>
      </c>
      <c r="E1726">
        <v>0.42498419685700001</v>
      </c>
      <c r="F1726">
        <v>0.60680237867499998</v>
      </c>
      <c r="G1726">
        <v>0.96271487860899996</v>
      </c>
      <c r="H1726">
        <v>0.51589328776599996</v>
      </c>
      <c r="I1726">
        <v>-0.59777150474399998</v>
      </c>
      <c r="J1726">
        <v>0.472128799396</v>
      </c>
      <c r="K1726">
        <v>0.57411857475799999</v>
      </c>
      <c r="L1726">
        <v>-0.15007573130099999</v>
      </c>
      <c r="M1726">
        <v>0</v>
      </c>
    </row>
    <row r="1727" spans="1:13">
      <c r="A1727">
        <v>1725</v>
      </c>
      <c r="B1727" t="s">
        <v>1761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</row>
    <row r="1728" spans="1:13">
      <c r="A1728">
        <v>1726</v>
      </c>
      <c r="B1728" t="s">
        <v>1762</v>
      </c>
      <c r="C1728">
        <v>-0.60041325674799995</v>
      </c>
      <c r="D1728">
        <v>0</v>
      </c>
      <c r="E1728">
        <v>-0.168486233358</v>
      </c>
      <c r="F1728">
        <v>-0.43561837670100001</v>
      </c>
      <c r="G1728">
        <v>-0.124899500867</v>
      </c>
      <c r="H1728">
        <v>0</v>
      </c>
      <c r="I1728">
        <v>0</v>
      </c>
      <c r="J1728">
        <v>-0.37076723235100001</v>
      </c>
      <c r="K1728">
        <v>-0.36848623335800001</v>
      </c>
      <c r="L1728">
        <v>-3.2871852335100003E-2</v>
      </c>
      <c r="M1728">
        <v>0.16030656951899999</v>
      </c>
    </row>
    <row r="1729" spans="1:13">
      <c r="A1729">
        <v>1727</v>
      </c>
      <c r="B1729" t="s">
        <v>1763</v>
      </c>
      <c r="C1729">
        <v>-0.254773377523</v>
      </c>
      <c r="D1729">
        <v>-0.205799897141</v>
      </c>
      <c r="E1729">
        <v>-0.16318117930500001</v>
      </c>
      <c r="F1729">
        <v>5.4334741003899997E-2</v>
      </c>
      <c r="G1729">
        <v>0</v>
      </c>
      <c r="H1729">
        <v>-0.43023097386999998</v>
      </c>
      <c r="I1729">
        <v>0</v>
      </c>
      <c r="J1729">
        <v>9.7401846648400001E-2</v>
      </c>
      <c r="K1729">
        <v>-0.79125739173599996</v>
      </c>
      <c r="L1729">
        <v>-0.375370085435</v>
      </c>
      <c r="M1729">
        <v>0</v>
      </c>
    </row>
    <row r="1730" spans="1:13">
      <c r="A1730">
        <v>1728</v>
      </c>
      <c r="B1730" t="s">
        <v>1764</v>
      </c>
      <c r="C1730">
        <v>-5.4200364415999999E-2</v>
      </c>
      <c r="D1730">
        <v>-0.31476672836899999</v>
      </c>
      <c r="E1730">
        <v>0</v>
      </c>
      <c r="F1730">
        <v>0</v>
      </c>
      <c r="G1730">
        <v>-0.261809275354</v>
      </c>
      <c r="H1730">
        <v>-3.9197805097999999E-2</v>
      </c>
      <c r="I1730">
        <v>-0.22156784826199999</v>
      </c>
      <c r="J1730">
        <v>0</v>
      </c>
      <c r="K1730">
        <v>0</v>
      </c>
      <c r="L1730">
        <v>0</v>
      </c>
      <c r="M1730">
        <v>0.442930989597</v>
      </c>
    </row>
    <row r="1731" spans="1:13">
      <c r="A1731">
        <v>1729</v>
      </c>
      <c r="B1731" t="s">
        <v>1765</v>
      </c>
      <c r="C1731">
        <v>-0.67871977546899998</v>
      </c>
      <c r="D1731">
        <v>2.6678647606399999E-2</v>
      </c>
      <c r="E1731">
        <v>0.24030308185300001</v>
      </c>
      <c r="F1731">
        <v>0.224640555444</v>
      </c>
      <c r="G1731">
        <v>9.2161922607500002E-2</v>
      </c>
      <c r="H1731">
        <v>7.0118699751800004E-2</v>
      </c>
      <c r="I1731">
        <v>-0.54449683380500002</v>
      </c>
      <c r="J1731">
        <v>0.61837919351100001</v>
      </c>
      <c r="K1731">
        <v>0.38303982533600001</v>
      </c>
      <c r="L1731">
        <v>4.6843114201499999E-3</v>
      </c>
      <c r="M1731">
        <v>0.34131924430100002</v>
      </c>
    </row>
    <row r="1732" spans="1:13">
      <c r="A1732">
        <v>1730</v>
      </c>
      <c r="B1732" t="s">
        <v>1766</v>
      </c>
      <c r="C1732">
        <v>0</v>
      </c>
      <c r="D1732">
        <v>0.20001744545399999</v>
      </c>
      <c r="E1732">
        <v>0.15056314723</v>
      </c>
      <c r="F1732">
        <v>0.11542719896500001</v>
      </c>
      <c r="G1732">
        <v>9.9522820329199999E-2</v>
      </c>
      <c r="H1732">
        <v>0.465363824077</v>
      </c>
      <c r="I1732">
        <v>0</v>
      </c>
      <c r="J1732">
        <v>1.87001043313</v>
      </c>
      <c r="K1732">
        <v>9.5633037030999998E-2</v>
      </c>
      <c r="L1732">
        <v>0.16650492416099999</v>
      </c>
      <c r="M1732">
        <v>0</v>
      </c>
    </row>
    <row r="1733" spans="1:13">
      <c r="A1733">
        <v>1731</v>
      </c>
      <c r="B1733" t="s">
        <v>1767</v>
      </c>
      <c r="C1733">
        <v>-0.73409548940799996</v>
      </c>
      <c r="D1733">
        <v>1.1210286114200001</v>
      </c>
      <c r="E1733">
        <v>1.2299863022799999</v>
      </c>
      <c r="F1733">
        <v>1.1487337740200001</v>
      </c>
      <c r="G1733">
        <v>1.0763329804499999</v>
      </c>
      <c r="H1733">
        <v>0.96491551022400002</v>
      </c>
      <c r="I1733">
        <v>-0.24787047817499999</v>
      </c>
      <c r="J1733">
        <v>0.56421456310399998</v>
      </c>
      <c r="K1733">
        <v>0.68771312798100004</v>
      </c>
      <c r="L1733">
        <v>0.53351482168599995</v>
      </c>
      <c r="M1733">
        <v>-0.27504175897299998</v>
      </c>
    </row>
    <row r="1734" spans="1:13">
      <c r="A1734">
        <v>1732</v>
      </c>
      <c r="B1734" t="s">
        <v>1768</v>
      </c>
      <c r="C1734">
        <v>-0.14219418919900001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-0.213545004821</v>
      </c>
      <c r="J1734">
        <v>0</v>
      </c>
      <c r="K1734">
        <v>0</v>
      </c>
      <c r="L1734">
        <v>0</v>
      </c>
      <c r="M1734">
        <v>0.12682615565899999</v>
      </c>
    </row>
    <row r="1735" spans="1:13">
      <c r="A1735">
        <v>1733</v>
      </c>
      <c r="B1735" t="s">
        <v>1769</v>
      </c>
      <c r="C1735">
        <v>-0.121467117335</v>
      </c>
      <c r="D1735">
        <v>0</v>
      </c>
      <c r="E1735">
        <v>0</v>
      </c>
      <c r="F1735">
        <v>0</v>
      </c>
      <c r="G1735">
        <v>0</v>
      </c>
      <c r="H1735">
        <v>7.2103643234599996E-3</v>
      </c>
      <c r="I1735">
        <v>-0.26463670550000001</v>
      </c>
      <c r="J1735">
        <v>0</v>
      </c>
      <c r="K1735">
        <v>0</v>
      </c>
      <c r="L1735">
        <v>0</v>
      </c>
      <c r="M1735">
        <v>0</v>
      </c>
    </row>
    <row r="1736" spans="1:13">
      <c r="A1736">
        <v>1734</v>
      </c>
      <c r="B1736" t="s">
        <v>1770</v>
      </c>
      <c r="C1736">
        <v>-0.12733205128299999</v>
      </c>
      <c r="D1736">
        <v>0.18852843346600001</v>
      </c>
      <c r="E1736">
        <v>0.101932848592</v>
      </c>
      <c r="F1736">
        <v>0</v>
      </c>
      <c r="G1736">
        <v>0</v>
      </c>
      <c r="H1736">
        <v>0.27127118857100002</v>
      </c>
      <c r="I1736">
        <v>-3.6964191368599998E-2</v>
      </c>
      <c r="J1736">
        <v>8.4535803472599994E-2</v>
      </c>
      <c r="K1736">
        <v>0</v>
      </c>
      <c r="L1736">
        <v>0.31170725841300001</v>
      </c>
      <c r="M1736">
        <v>0</v>
      </c>
    </row>
    <row r="1737" spans="1:13">
      <c r="A1737">
        <v>1735</v>
      </c>
      <c r="B1737" t="s">
        <v>1771</v>
      </c>
      <c r="C1737">
        <v>0</v>
      </c>
      <c r="D1737">
        <v>0</v>
      </c>
      <c r="E1737">
        <v>0</v>
      </c>
      <c r="F1737">
        <v>0.21718139187400001</v>
      </c>
      <c r="G1737">
        <v>9.8162907498600002E-2</v>
      </c>
      <c r="H1737">
        <v>0</v>
      </c>
      <c r="I1737">
        <v>0</v>
      </c>
      <c r="J1737">
        <v>-1.30281863101E-2</v>
      </c>
      <c r="K1737">
        <v>-9.9907210479999994E-2</v>
      </c>
      <c r="L1737">
        <v>0</v>
      </c>
      <c r="M1737">
        <v>8.9127271537399994E-2</v>
      </c>
    </row>
    <row r="1738" spans="1:13">
      <c r="A1738">
        <v>1736</v>
      </c>
      <c r="B1738" t="s">
        <v>1772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</row>
    <row r="1739" spans="1:13">
      <c r="A1739">
        <v>1737</v>
      </c>
      <c r="B1739" t="s">
        <v>1773</v>
      </c>
      <c r="C1739">
        <v>-0.168718961473</v>
      </c>
      <c r="D1739">
        <v>-1.1880192485700001</v>
      </c>
      <c r="E1739">
        <v>-1.23500485602</v>
      </c>
      <c r="F1739">
        <v>-0.87457020108100003</v>
      </c>
      <c r="G1739">
        <v>-0.433125680904</v>
      </c>
      <c r="H1739">
        <v>-0.869053196114</v>
      </c>
      <c r="I1739">
        <v>-0.15779385860299999</v>
      </c>
      <c r="J1739">
        <v>-1.0741046757099999</v>
      </c>
      <c r="K1739">
        <v>-0.15026240829199999</v>
      </c>
      <c r="L1739">
        <v>-3.3115896571499999E-2</v>
      </c>
      <c r="M1739">
        <v>0.20170999516099999</v>
      </c>
    </row>
    <row r="1740" spans="1:13">
      <c r="A1740">
        <v>1738</v>
      </c>
      <c r="B1740" t="s">
        <v>1774</v>
      </c>
      <c r="C1740">
        <v>0</v>
      </c>
      <c r="D1740">
        <v>-2.4463105361399999E-2</v>
      </c>
      <c r="E1740">
        <v>0</v>
      </c>
      <c r="F1740">
        <v>0</v>
      </c>
      <c r="G1740">
        <v>0</v>
      </c>
      <c r="H1740">
        <v>0</v>
      </c>
      <c r="I1740">
        <v>-1.2989900726699999E-2</v>
      </c>
      <c r="J1740">
        <v>0</v>
      </c>
      <c r="K1740">
        <v>-1.8060051116200002E-2</v>
      </c>
      <c r="L1740">
        <v>0</v>
      </c>
      <c r="M1740">
        <v>0</v>
      </c>
    </row>
    <row r="1741" spans="1:13">
      <c r="A1741">
        <v>1739</v>
      </c>
      <c r="B1741" t="s">
        <v>1775</v>
      </c>
      <c r="C1741">
        <v>0</v>
      </c>
      <c r="D1741">
        <v>-0.212826552542</v>
      </c>
      <c r="E1741">
        <v>0</v>
      </c>
      <c r="F1741">
        <v>0</v>
      </c>
      <c r="G1741">
        <v>-0.34982009632299998</v>
      </c>
      <c r="H1741">
        <v>4.6819756873699998E-2</v>
      </c>
      <c r="I1741">
        <v>0</v>
      </c>
      <c r="J1741">
        <v>1.08197215675</v>
      </c>
      <c r="K1741">
        <v>0.193106801238</v>
      </c>
      <c r="L1741">
        <v>0</v>
      </c>
      <c r="M1741">
        <v>0.73338413091200005</v>
      </c>
    </row>
    <row r="1742" spans="1:13">
      <c r="A1742">
        <v>1740</v>
      </c>
      <c r="B1742" t="s">
        <v>1776</v>
      </c>
      <c r="C1742">
        <v>-0.16012808199199999</v>
      </c>
      <c r="D1742">
        <v>0</v>
      </c>
      <c r="E1742">
        <v>-0.30106768888899998</v>
      </c>
      <c r="F1742">
        <v>-0.54127566086599999</v>
      </c>
      <c r="G1742">
        <v>0</v>
      </c>
      <c r="H1742">
        <v>7.0699256567800003E-2</v>
      </c>
      <c r="I1742">
        <v>-8.3014394873899999E-2</v>
      </c>
      <c r="J1742">
        <v>0</v>
      </c>
      <c r="K1742">
        <v>0.62297387045499997</v>
      </c>
      <c r="L1742">
        <v>0.93848573912099997</v>
      </c>
      <c r="M1742">
        <v>0.32810074205</v>
      </c>
    </row>
    <row r="1743" spans="1:13">
      <c r="A1743">
        <v>1741</v>
      </c>
      <c r="B1743" t="s">
        <v>1777</v>
      </c>
      <c r="C1743">
        <v>-0.27196148531499997</v>
      </c>
      <c r="D1743">
        <v>0</v>
      </c>
      <c r="E1743">
        <v>0</v>
      </c>
      <c r="F1743">
        <v>8.3194418133000006E-2</v>
      </c>
      <c r="G1743">
        <v>0</v>
      </c>
      <c r="H1743">
        <v>0</v>
      </c>
      <c r="I1743">
        <v>-0.184430711099</v>
      </c>
      <c r="J1743">
        <v>-0.20287380277399999</v>
      </c>
      <c r="K1743">
        <v>-2.8891969716600002E-2</v>
      </c>
      <c r="L1743">
        <v>0</v>
      </c>
      <c r="M1743">
        <v>-4.3166863918000002E-2</v>
      </c>
    </row>
    <row r="1744" spans="1:13">
      <c r="A1744">
        <v>1742</v>
      </c>
      <c r="B1744" t="s">
        <v>1778</v>
      </c>
      <c r="C1744">
        <v>-9.1034123370100001E-2</v>
      </c>
      <c r="D1744">
        <v>-0.51117662649600004</v>
      </c>
      <c r="E1744">
        <v>-0.33816461974099998</v>
      </c>
      <c r="F1744">
        <v>-0.44663602515799999</v>
      </c>
      <c r="G1744">
        <v>-0.53987651516099999</v>
      </c>
      <c r="H1744">
        <v>-0.19734782654899999</v>
      </c>
      <c r="I1744">
        <v>-0.15830163660999999</v>
      </c>
      <c r="J1744">
        <v>0.12894131979500001</v>
      </c>
      <c r="K1744">
        <v>-0.74479821448500005</v>
      </c>
      <c r="L1744">
        <v>0.54691814538299999</v>
      </c>
      <c r="M1744">
        <v>0.60531731983100001</v>
      </c>
    </row>
    <row r="1745" spans="1:13">
      <c r="A1745">
        <v>1743</v>
      </c>
      <c r="B1745" t="s">
        <v>1779</v>
      </c>
      <c r="C1745">
        <v>-0.402277917278</v>
      </c>
      <c r="D1745">
        <v>-0.58315426382199997</v>
      </c>
      <c r="E1745">
        <v>-0.705043420767</v>
      </c>
      <c r="F1745">
        <v>-0.22420644713900001</v>
      </c>
      <c r="G1745">
        <v>0</v>
      </c>
      <c r="H1745">
        <v>0</v>
      </c>
      <c r="I1745">
        <v>-0.25201848185100001</v>
      </c>
      <c r="J1745">
        <v>0.125785272084</v>
      </c>
      <c r="K1745">
        <v>0</v>
      </c>
      <c r="L1745">
        <v>0.41291363915599999</v>
      </c>
      <c r="M1745">
        <v>0.247941019239</v>
      </c>
    </row>
    <row r="1746" spans="1:13">
      <c r="A1746">
        <v>1744</v>
      </c>
      <c r="B1746" t="s">
        <v>1780</v>
      </c>
      <c r="C1746">
        <v>0</v>
      </c>
      <c r="D1746">
        <v>3.0111782976499999E-2</v>
      </c>
      <c r="E1746">
        <v>0</v>
      </c>
      <c r="F1746">
        <v>-9.3741538897199994E-2</v>
      </c>
      <c r="G1746">
        <v>0</v>
      </c>
      <c r="H1746">
        <v>-7.5209123933900002E-2</v>
      </c>
      <c r="I1746">
        <v>-7.8877891446300002E-2</v>
      </c>
      <c r="J1746">
        <v>-0.38209962231</v>
      </c>
      <c r="K1746">
        <v>-0.18528881239799999</v>
      </c>
      <c r="L1746">
        <v>0</v>
      </c>
      <c r="M1746">
        <v>-3.42944413177E-2</v>
      </c>
    </row>
    <row r="1747" spans="1:13">
      <c r="A1747">
        <v>1745</v>
      </c>
      <c r="B1747" t="s">
        <v>1781</v>
      </c>
      <c r="C1747">
        <v>-0.40290515785199998</v>
      </c>
      <c r="D1747">
        <v>-0.124642658708</v>
      </c>
      <c r="E1747">
        <v>-8.3201914654200002E-2</v>
      </c>
      <c r="F1747">
        <v>-0.25665528462600001</v>
      </c>
      <c r="G1747">
        <v>0</v>
      </c>
      <c r="H1747">
        <v>0</v>
      </c>
      <c r="I1747">
        <v>-0.27668051066400001</v>
      </c>
      <c r="J1747">
        <v>-0.22487288202700001</v>
      </c>
      <c r="K1747">
        <v>-0.40120867296000001</v>
      </c>
      <c r="L1747">
        <v>-0.83880221304299996</v>
      </c>
      <c r="M1747">
        <v>-3.9271007867899999E-2</v>
      </c>
    </row>
    <row r="1748" spans="1:13">
      <c r="A1748">
        <v>1746</v>
      </c>
      <c r="B1748" t="s">
        <v>1782</v>
      </c>
      <c r="C1748">
        <v>0</v>
      </c>
      <c r="D1748">
        <v>-0.63681239034000003</v>
      </c>
      <c r="E1748">
        <v>-0.612400259635</v>
      </c>
      <c r="F1748">
        <v>-8.1466507366600004E-3</v>
      </c>
      <c r="G1748">
        <v>-0.44642824138600001</v>
      </c>
      <c r="H1748">
        <v>-0.54930049114400004</v>
      </c>
      <c r="I1748">
        <v>-6.5505685166699999E-3</v>
      </c>
      <c r="J1748">
        <v>-0.45854353810999998</v>
      </c>
      <c r="K1748">
        <v>-0.18550198804199999</v>
      </c>
      <c r="L1748">
        <v>-0.11713895081099999</v>
      </c>
      <c r="M1748">
        <v>0.197978047957</v>
      </c>
    </row>
    <row r="1749" spans="1:13">
      <c r="A1749">
        <v>1747</v>
      </c>
      <c r="B1749" t="s">
        <v>1783</v>
      </c>
      <c r="C1749">
        <v>-8.0426665984699997E-2</v>
      </c>
      <c r="D1749">
        <v>0</v>
      </c>
      <c r="E1749">
        <v>0</v>
      </c>
      <c r="F1749">
        <v>0.13476157941</v>
      </c>
      <c r="G1749">
        <v>0</v>
      </c>
      <c r="H1749">
        <v>0</v>
      </c>
      <c r="I1749">
        <v>-0.242464921813</v>
      </c>
      <c r="J1749">
        <v>0</v>
      </c>
      <c r="K1749">
        <v>-0.31936339709299999</v>
      </c>
      <c r="L1749">
        <v>0</v>
      </c>
      <c r="M1749">
        <v>9.1935791986099996E-2</v>
      </c>
    </row>
    <row r="1750" spans="1:13">
      <c r="A1750">
        <v>1748</v>
      </c>
      <c r="B1750" t="s">
        <v>1784</v>
      </c>
      <c r="C1750">
        <v>-3.5284159809400001E-2</v>
      </c>
      <c r="D1750">
        <v>-0.18300160914499999</v>
      </c>
      <c r="E1750">
        <v>0</v>
      </c>
      <c r="F1750">
        <v>-3.92617507775E-2</v>
      </c>
      <c r="G1750">
        <v>0</v>
      </c>
      <c r="H1750">
        <v>-0.26220373556100002</v>
      </c>
      <c r="I1750">
        <v>0.118668221083</v>
      </c>
      <c r="J1750">
        <v>0</v>
      </c>
      <c r="K1750">
        <v>0</v>
      </c>
      <c r="L1750">
        <v>0.53522094408300003</v>
      </c>
      <c r="M1750">
        <v>0.44455657693099998</v>
      </c>
    </row>
    <row r="1751" spans="1:13">
      <c r="A1751">
        <v>1749</v>
      </c>
      <c r="B1751" t="s">
        <v>1785</v>
      </c>
      <c r="C1751">
        <v>0.11347821092800001</v>
      </c>
      <c r="D1751">
        <v>-0.17488605601500001</v>
      </c>
      <c r="E1751">
        <v>0.27432372857199999</v>
      </c>
      <c r="F1751">
        <v>1.8375017887000002E-2</v>
      </c>
      <c r="G1751">
        <v>4.3359284060400002E-2</v>
      </c>
      <c r="H1751">
        <v>0</v>
      </c>
      <c r="I1751">
        <v>3.8962388850299998E-2</v>
      </c>
      <c r="J1751">
        <v>1.0053879348700001</v>
      </c>
      <c r="K1751">
        <v>0.95491491292999997</v>
      </c>
      <c r="L1751">
        <v>0.58865295440599996</v>
      </c>
      <c r="M1751">
        <v>1.36910345882</v>
      </c>
    </row>
    <row r="1752" spans="1:13">
      <c r="A1752">
        <v>1750</v>
      </c>
      <c r="B1752" t="s">
        <v>1786</v>
      </c>
      <c r="C1752">
        <v>0.146738646009</v>
      </c>
      <c r="D1752">
        <v>-3.6693726284700003E-2</v>
      </c>
      <c r="E1752">
        <v>0</v>
      </c>
      <c r="F1752">
        <v>0</v>
      </c>
      <c r="G1752">
        <v>0.14603377866299999</v>
      </c>
      <c r="H1752">
        <v>-0.12776249307900001</v>
      </c>
      <c r="I1752">
        <v>0.18028876481600001</v>
      </c>
      <c r="J1752">
        <v>0</v>
      </c>
      <c r="K1752">
        <v>0</v>
      </c>
      <c r="L1752">
        <v>9.4111601997799998E-2</v>
      </c>
      <c r="M1752">
        <v>0</v>
      </c>
    </row>
    <row r="1753" spans="1:13">
      <c r="A1753">
        <v>1751</v>
      </c>
      <c r="B1753" t="s">
        <v>1787</v>
      </c>
      <c r="C1753">
        <v>-0.17258080531</v>
      </c>
      <c r="D1753">
        <v>0</v>
      </c>
      <c r="E1753">
        <v>-0.462254075948</v>
      </c>
      <c r="F1753">
        <v>0.36797971981900002</v>
      </c>
      <c r="G1753">
        <v>-0.27893411505499999</v>
      </c>
      <c r="H1753">
        <v>-0.28271616425500001</v>
      </c>
      <c r="I1753">
        <v>0</v>
      </c>
      <c r="J1753">
        <v>-0.50135389563699995</v>
      </c>
      <c r="K1753">
        <v>5.54635936517E-3</v>
      </c>
      <c r="L1753">
        <v>0</v>
      </c>
      <c r="M1753">
        <v>-0.609062384161</v>
      </c>
    </row>
    <row r="1754" spans="1:13">
      <c r="A1754">
        <v>1752</v>
      </c>
      <c r="B1754" t="s">
        <v>1788</v>
      </c>
      <c r="C1754">
        <v>-0.46398096544299999</v>
      </c>
      <c r="D1754">
        <v>-2.4464772178</v>
      </c>
      <c r="E1754">
        <v>-1.38876171995</v>
      </c>
      <c r="F1754">
        <v>-2.4927126839899998</v>
      </c>
      <c r="G1754">
        <v>-0.858840582784</v>
      </c>
      <c r="H1754">
        <v>-0.48719567901900002</v>
      </c>
      <c r="I1754">
        <v>-0.70683748933900004</v>
      </c>
      <c r="J1754">
        <v>-0.84289903891499995</v>
      </c>
      <c r="K1754">
        <v>-1.21683793238</v>
      </c>
      <c r="L1754">
        <v>-1.14340815017</v>
      </c>
      <c r="M1754">
        <v>-0.71689115400299996</v>
      </c>
    </row>
    <row r="1755" spans="1:13">
      <c r="A1755">
        <v>1753</v>
      </c>
      <c r="B1755" t="s">
        <v>1789</v>
      </c>
      <c r="C1755">
        <v>-0.145362859264</v>
      </c>
      <c r="D1755">
        <v>0</v>
      </c>
      <c r="E1755">
        <v>-0.19279379895400001</v>
      </c>
      <c r="F1755">
        <v>-0.22531619156400001</v>
      </c>
      <c r="G1755">
        <v>-0.247835162512</v>
      </c>
      <c r="H1755">
        <v>-0.14837061516799999</v>
      </c>
      <c r="I1755">
        <v>-0.17558117662600001</v>
      </c>
      <c r="J1755">
        <v>-5.4704042538699996E-3</v>
      </c>
      <c r="K1755">
        <v>-0.30658429710000001</v>
      </c>
      <c r="L1755">
        <v>6.4039575770300006E-2</v>
      </c>
      <c r="M1755">
        <v>-0.234005315178</v>
      </c>
    </row>
    <row r="1756" spans="1:13">
      <c r="A1756">
        <v>1754</v>
      </c>
      <c r="B1756" t="s">
        <v>1790</v>
      </c>
      <c r="C1756">
        <v>-5.1216723139300001E-2</v>
      </c>
      <c r="D1756">
        <v>0.11595815914300001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1.0853076330200001E-2</v>
      </c>
      <c r="K1756">
        <v>0</v>
      </c>
      <c r="L1756">
        <v>0</v>
      </c>
      <c r="M1756">
        <v>-0.33506662697900003</v>
      </c>
    </row>
    <row r="1757" spans="1:13">
      <c r="A1757">
        <v>1755</v>
      </c>
      <c r="B1757" t="s">
        <v>1791</v>
      </c>
      <c r="C1757">
        <v>1.6219866184099999E-2</v>
      </c>
      <c r="D1757">
        <v>0.58852481226300002</v>
      </c>
      <c r="E1757">
        <v>0.55860133828199998</v>
      </c>
      <c r="F1757">
        <v>0.43280070441700003</v>
      </c>
      <c r="G1757">
        <v>0.46009521767200001</v>
      </c>
      <c r="H1757">
        <v>0.40126225197199999</v>
      </c>
      <c r="I1757">
        <v>0.14469037123699999</v>
      </c>
      <c r="J1757">
        <v>0.48647802982999999</v>
      </c>
      <c r="K1757">
        <v>0.30535118699500002</v>
      </c>
      <c r="L1757">
        <v>0.38799750052400001</v>
      </c>
      <c r="M1757">
        <v>0</v>
      </c>
    </row>
    <row r="1758" spans="1:13">
      <c r="A1758">
        <v>1756</v>
      </c>
      <c r="B1758" t="s">
        <v>1792</v>
      </c>
      <c r="C1758">
        <v>2.0776440772800001E-2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-0.40342865680399997</v>
      </c>
      <c r="M1758">
        <v>-0.146294279084</v>
      </c>
    </row>
    <row r="1759" spans="1:13">
      <c r="A1759">
        <v>1757</v>
      </c>
      <c r="B1759" t="s">
        <v>1793</v>
      </c>
      <c r="C1759">
        <v>0.17167208937600001</v>
      </c>
      <c r="D1759">
        <v>-0.146023989612</v>
      </c>
      <c r="E1759">
        <v>-0.15420972847</v>
      </c>
      <c r="F1759">
        <v>-0.115305665264</v>
      </c>
      <c r="G1759">
        <v>-9.5044513004999998E-2</v>
      </c>
      <c r="H1759">
        <v>0</v>
      </c>
      <c r="I1759">
        <v>6.0990025957299999E-2</v>
      </c>
      <c r="J1759">
        <v>-0.35120428500099998</v>
      </c>
      <c r="K1759">
        <v>1.9907017070400001E-2</v>
      </c>
      <c r="L1759">
        <v>0.42903265420499997</v>
      </c>
      <c r="M1759">
        <v>0.36381080543099997</v>
      </c>
    </row>
    <row r="1760" spans="1:13">
      <c r="A1760">
        <v>1758</v>
      </c>
      <c r="B1760" t="s">
        <v>1794</v>
      </c>
      <c r="C1760">
        <v>0</v>
      </c>
      <c r="D1760">
        <v>0</v>
      </c>
      <c r="E1760">
        <v>0</v>
      </c>
      <c r="F1760">
        <v>0</v>
      </c>
      <c r="G1760">
        <v>5.8461103783500001E-2</v>
      </c>
      <c r="H1760">
        <v>0.22886483969099999</v>
      </c>
      <c r="I1760">
        <v>0</v>
      </c>
      <c r="J1760">
        <v>0</v>
      </c>
      <c r="K1760">
        <v>0</v>
      </c>
      <c r="L1760">
        <v>0.64903006982699996</v>
      </c>
      <c r="M1760">
        <v>3.1510195373699999E-2</v>
      </c>
    </row>
    <row r="1761" spans="1:13">
      <c r="A1761">
        <v>1759</v>
      </c>
      <c r="B1761" t="s">
        <v>1795</v>
      </c>
      <c r="C1761">
        <v>0</v>
      </c>
      <c r="D1761">
        <v>0</v>
      </c>
      <c r="E1761">
        <v>0</v>
      </c>
      <c r="F1761">
        <v>4.3805567060800001E-2</v>
      </c>
      <c r="G1761">
        <v>0.17622688919500001</v>
      </c>
      <c r="H1761">
        <v>8.1428323120900006E-3</v>
      </c>
      <c r="I1761">
        <v>-0.38470491998299999</v>
      </c>
      <c r="J1761">
        <v>0</v>
      </c>
      <c r="K1761">
        <v>0.20878166764</v>
      </c>
      <c r="L1761">
        <v>0</v>
      </c>
      <c r="M1761">
        <v>0</v>
      </c>
    </row>
    <row r="1762" spans="1:13">
      <c r="A1762">
        <v>1760</v>
      </c>
      <c r="B1762" t="s">
        <v>1796</v>
      </c>
      <c r="C1762">
        <v>-1.71244349129E-2</v>
      </c>
      <c r="D1762">
        <v>0.34308890356799998</v>
      </c>
      <c r="E1762">
        <v>0.83709709326500004</v>
      </c>
      <c r="F1762">
        <v>0.47198132969500001</v>
      </c>
      <c r="G1762">
        <v>0.26080618840499997</v>
      </c>
      <c r="H1762">
        <v>0.16554927805399999</v>
      </c>
      <c r="I1762">
        <v>0</v>
      </c>
      <c r="J1762">
        <v>0.243422391558</v>
      </c>
      <c r="K1762">
        <v>0</v>
      </c>
      <c r="L1762" s="2">
        <v>4.60792226476E-5</v>
      </c>
      <c r="M1762">
        <v>0.199359624588</v>
      </c>
    </row>
    <row r="1763" spans="1:13">
      <c r="A1763">
        <v>1761</v>
      </c>
      <c r="B1763" t="s">
        <v>1797</v>
      </c>
      <c r="C1763">
        <v>-0.300874770269</v>
      </c>
      <c r="D1763">
        <v>-2.3304807071600001E-2</v>
      </c>
      <c r="E1763">
        <v>0</v>
      </c>
      <c r="F1763">
        <v>0</v>
      </c>
      <c r="G1763">
        <v>0</v>
      </c>
      <c r="H1763">
        <v>0</v>
      </c>
      <c r="I1763">
        <v>-0.47636104548899999</v>
      </c>
      <c r="J1763">
        <v>0</v>
      </c>
      <c r="K1763">
        <v>-0.15959356226800001</v>
      </c>
      <c r="L1763">
        <v>-6.0109775135800004E-3</v>
      </c>
      <c r="M1763">
        <v>-0.12314941652600001</v>
      </c>
    </row>
    <row r="1764" spans="1:13">
      <c r="A1764">
        <v>1762</v>
      </c>
      <c r="B1764" t="s">
        <v>1798</v>
      </c>
      <c r="C1764">
        <v>-0.34837366525899999</v>
      </c>
      <c r="D1764">
        <v>0.20430685395299999</v>
      </c>
      <c r="E1764">
        <v>0.55927014143499998</v>
      </c>
      <c r="F1764">
        <v>0.29417174017600001</v>
      </c>
      <c r="G1764">
        <v>0.33634028960000001</v>
      </c>
      <c r="H1764">
        <v>0.365148542292</v>
      </c>
      <c r="I1764">
        <v>-0.17910554937000001</v>
      </c>
      <c r="J1764">
        <v>0.47167296346900001</v>
      </c>
      <c r="K1764">
        <v>0</v>
      </c>
      <c r="L1764">
        <v>-0.30213301667999998</v>
      </c>
      <c r="M1764">
        <v>0</v>
      </c>
    </row>
    <row r="1765" spans="1:13">
      <c r="A1765">
        <v>1763</v>
      </c>
      <c r="B1765" t="s">
        <v>1799</v>
      </c>
      <c r="C1765">
        <v>-3.0980056450200002</v>
      </c>
      <c r="D1765">
        <v>0.28490160310599999</v>
      </c>
      <c r="E1765">
        <v>0</v>
      </c>
      <c r="F1765">
        <v>0.14009112004499999</v>
      </c>
      <c r="G1765">
        <v>0.164661270208</v>
      </c>
      <c r="H1765">
        <v>0.141054655045</v>
      </c>
      <c r="I1765">
        <v>-3.08079788551</v>
      </c>
      <c r="J1765">
        <v>0.22190269436400001</v>
      </c>
      <c r="K1765">
        <v>0</v>
      </c>
      <c r="L1765">
        <v>-4.6879929986799997E-2</v>
      </c>
      <c r="M1765">
        <v>-1.1271535904400001</v>
      </c>
    </row>
    <row r="1766" spans="1:13">
      <c r="A1766">
        <v>1764</v>
      </c>
      <c r="B1766" t="s">
        <v>1800</v>
      </c>
      <c r="C1766">
        <v>-0.38591234311400002</v>
      </c>
      <c r="D1766">
        <v>0.48829390021800001</v>
      </c>
      <c r="E1766">
        <v>0.27716568719099999</v>
      </c>
      <c r="F1766">
        <v>0.18256510102000001</v>
      </c>
      <c r="G1766">
        <v>0.50814522493000003</v>
      </c>
      <c r="H1766">
        <v>0.48815036866599998</v>
      </c>
      <c r="I1766">
        <v>-5.3310396138499999E-2</v>
      </c>
      <c r="J1766">
        <v>0.22535735043999999</v>
      </c>
      <c r="K1766">
        <v>0.21147984343500001</v>
      </c>
      <c r="L1766">
        <v>-3.0321336385300001E-2</v>
      </c>
      <c r="M1766">
        <v>-0.260628289879</v>
      </c>
    </row>
    <row r="1767" spans="1:13">
      <c r="A1767">
        <v>1765</v>
      </c>
      <c r="B1767" t="s">
        <v>1801</v>
      </c>
      <c r="C1767">
        <v>0</v>
      </c>
      <c r="D1767">
        <v>0</v>
      </c>
      <c r="E1767">
        <v>0.29170189482199999</v>
      </c>
      <c r="F1767">
        <v>0.240315953543</v>
      </c>
      <c r="G1767">
        <v>0</v>
      </c>
      <c r="H1767">
        <v>0.21495561010600001</v>
      </c>
      <c r="I1767">
        <v>0</v>
      </c>
      <c r="J1767">
        <v>0.25846612608899999</v>
      </c>
      <c r="K1767">
        <v>0</v>
      </c>
      <c r="L1767">
        <v>9.6624045562999999E-2</v>
      </c>
      <c r="M1767">
        <v>0</v>
      </c>
    </row>
    <row r="1768" spans="1:13">
      <c r="A1768">
        <v>1766</v>
      </c>
      <c r="B1768" t="s">
        <v>1802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-0.398766308746</v>
      </c>
      <c r="J1768">
        <v>0</v>
      </c>
      <c r="K1768">
        <v>0</v>
      </c>
      <c r="L1768">
        <v>3.8957375481199999E-2</v>
      </c>
      <c r="M1768">
        <v>-0.15844466113399999</v>
      </c>
    </row>
    <row r="1769" spans="1:13">
      <c r="A1769">
        <v>1767</v>
      </c>
      <c r="B1769" t="s">
        <v>1803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</row>
    <row r="1770" spans="1:13">
      <c r="A1770">
        <v>1768</v>
      </c>
      <c r="B1770" t="s">
        <v>1804</v>
      </c>
      <c r="C1770">
        <v>-0.43995699381800002</v>
      </c>
      <c r="D1770">
        <v>2.3283902374599998</v>
      </c>
      <c r="E1770">
        <v>2.2402547879100001</v>
      </c>
      <c r="F1770">
        <v>2.1619967945099998</v>
      </c>
      <c r="G1770">
        <v>2.3310643717600001</v>
      </c>
      <c r="H1770">
        <v>2.1801939712</v>
      </c>
      <c r="I1770">
        <v>-0.55034324340399998</v>
      </c>
      <c r="J1770">
        <v>2.21777285259</v>
      </c>
      <c r="K1770">
        <v>1.5580295228900001</v>
      </c>
      <c r="L1770">
        <v>1.4010892401499999</v>
      </c>
      <c r="M1770">
        <v>-0.298106663524</v>
      </c>
    </row>
    <row r="1771" spans="1:13">
      <c r="A1771">
        <v>1769</v>
      </c>
      <c r="B1771" t="s">
        <v>1805</v>
      </c>
      <c r="C1771">
        <v>-0.114430088377</v>
      </c>
      <c r="D1771">
        <v>0.22218926923099999</v>
      </c>
      <c r="E1771">
        <v>7.6338321819700003E-2</v>
      </c>
      <c r="F1771">
        <v>0.102031292459</v>
      </c>
      <c r="G1771">
        <v>0.22218926923099999</v>
      </c>
      <c r="H1771">
        <v>0.114711464178</v>
      </c>
      <c r="I1771">
        <v>-0.34563371340999999</v>
      </c>
      <c r="J1771">
        <v>9.2956206186000007E-2</v>
      </c>
      <c r="K1771">
        <v>0.22218926923099999</v>
      </c>
      <c r="L1771">
        <v>0</v>
      </c>
      <c r="M1771">
        <v>0</v>
      </c>
    </row>
    <row r="1772" spans="1:13">
      <c r="A1772">
        <v>1770</v>
      </c>
      <c r="B1772" t="s">
        <v>1806</v>
      </c>
      <c r="C1772">
        <v>-2.67267894874E-2</v>
      </c>
      <c r="D1772">
        <v>0.438434094602</v>
      </c>
      <c r="E1772">
        <v>0.69095198230099997</v>
      </c>
      <c r="F1772">
        <v>0.26355885575799998</v>
      </c>
      <c r="G1772">
        <v>0.25929004708199999</v>
      </c>
      <c r="H1772">
        <v>0.68589063351799995</v>
      </c>
      <c r="I1772">
        <v>-0.22573087823400001</v>
      </c>
      <c r="J1772">
        <v>0.41931909101699999</v>
      </c>
      <c r="K1772">
        <v>0</v>
      </c>
      <c r="L1772">
        <v>-0.17948252895700001</v>
      </c>
      <c r="M1772">
        <v>-0.63265585762999998</v>
      </c>
    </row>
    <row r="1773" spans="1:13">
      <c r="A1773">
        <v>1771</v>
      </c>
      <c r="B1773" t="s">
        <v>1807</v>
      </c>
      <c r="C1773">
        <v>1.73037382702E-2</v>
      </c>
      <c r="D1773">
        <v>0</v>
      </c>
      <c r="E1773">
        <v>-0.131807016902</v>
      </c>
      <c r="F1773">
        <v>0</v>
      </c>
      <c r="G1773">
        <v>-0.146426655909</v>
      </c>
      <c r="H1773">
        <v>0</v>
      </c>
      <c r="I1773">
        <v>0</v>
      </c>
      <c r="J1773">
        <v>-0.62574021457100004</v>
      </c>
      <c r="K1773">
        <v>-0.38327819684100001</v>
      </c>
      <c r="L1773">
        <v>-0.17294453641400001</v>
      </c>
      <c r="M1773">
        <v>-0.11430287834199999</v>
      </c>
    </row>
    <row r="1774" spans="1:13">
      <c r="A1774">
        <v>1772</v>
      </c>
      <c r="B1774" t="s">
        <v>1808</v>
      </c>
      <c r="C1774">
        <v>6.5636044865999998E-2</v>
      </c>
      <c r="D1774">
        <v>0</v>
      </c>
      <c r="E1774">
        <v>1.35493565867E-2</v>
      </c>
      <c r="F1774">
        <v>-0.29144295327000003</v>
      </c>
      <c r="G1774">
        <v>-6.6895777989600003E-2</v>
      </c>
      <c r="H1774">
        <v>0</v>
      </c>
      <c r="I1774">
        <v>1.37016599251E-2</v>
      </c>
      <c r="J1774">
        <v>0</v>
      </c>
      <c r="K1774">
        <v>0</v>
      </c>
      <c r="L1774">
        <v>-0.27282187927200002</v>
      </c>
      <c r="M1774">
        <v>-0.34089673829299999</v>
      </c>
    </row>
    <row r="1775" spans="1:13">
      <c r="A1775">
        <v>1773</v>
      </c>
      <c r="B1775" t="s">
        <v>1809</v>
      </c>
      <c r="C1775">
        <v>-6.9251556889599997E-2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4.6590806659000004E-3</v>
      </c>
      <c r="J1775">
        <v>3.3092866969800003E-2</v>
      </c>
      <c r="K1775">
        <v>-0.111569457782</v>
      </c>
      <c r="L1775">
        <v>0</v>
      </c>
      <c r="M1775">
        <v>0.20836754851100001</v>
      </c>
    </row>
    <row r="1776" spans="1:13">
      <c r="A1776">
        <v>1774</v>
      </c>
      <c r="B1776" t="s">
        <v>1810</v>
      </c>
      <c r="C1776">
        <v>0</v>
      </c>
      <c r="D1776">
        <v>-0.225854466585</v>
      </c>
      <c r="E1776">
        <v>-0.16813896872799999</v>
      </c>
      <c r="F1776">
        <v>-0.318205210465</v>
      </c>
      <c r="G1776">
        <v>-0.44540255450900001</v>
      </c>
      <c r="H1776">
        <v>-0.377684038911</v>
      </c>
      <c r="I1776">
        <v>-3.3540976744099997E-2</v>
      </c>
      <c r="J1776">
        <v>-9.6127677306200005E-2</v>
      </c>
      <c r="K1776">
        <v>-0.43718847762099999</v>
      </c>
      <c r="L1776">
        <v>-0.39793396789000002</v>
      </c>
      <c r="M1776">
        <v>-0.229257459759</v>
      </c>
    </row>
    <row r="1777" spans="1:13">
      <c r="A1777">
        <v>1775</v>
      </c>
      <c r="B1777" t="s">
        <v>1811</v>
      </c>
      <c r="C1777">
        <v>0</v>
      </c>
      <c r="D1777">
        <v>0</v>
      </c>
      <c r="E1777">
        <v>0.13309303605100001</v>
      </c>
      <c r="F1777">
        <v>0</v>
      </c>
      <c r="G1777">
        <v>0</v>
      </c>
      <c r="H1777">
        <v>0.13946154097300001</v>
      </c>
      <c r="I1777">
        <v>0</v>
      </c>
      <c r="J1777">
        <v>8.8241032365399999E-2</v>
      </c>
      <c r="K1777">
        <v>0</v>
      </c>
      <c r="L1777">
        <v>4.6855164010700001E-2</v>
      </c>
      <c r="M1777">
        <v>0</v>
      </c>
    </row>
    <row r="1778" spans="1:13">
      <c r="A1778">
        <v>1776</v>
      </c>
      <c r="B1778" t="s">
        <v>1812</v>
      </c>
      <c r="C1778">
        <v>-0.45629909155699999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-0.80643072548799999</v>
      </c>
      <c r="J1778">
        <v>0</v>
      </c>
      <c r="K1778">
        <v>0</v>
      </c>
      <c r="L1778">
        <v>-9.0133081975300004E-3</v>
      </c>
      <c r="M1778">
        <v>-0.32680185173300003</v>
      </c>
    </row>
    <row r="1779" spans="1:13">
      <c r="A1779">
        <v>1777</v>
      </c>
      <c r="B1779" t="s">
        <v>1813</v>
      </c>
      <c r="C1779">
        <v>0</v>
      </c>
      <c r="D1779">
        <v>0.35053133934500003</v>
      </c>
      <c r="E1779">
        <v>0.365473654077</v>
      </c>
      <c r="F1779">
        <v>0.55540804785200004</v>
      </c>
      <c r="G1779">
        <v>0.59034347676700005</v>
      </c>
      <c r="H1779">
        <v>0.40937243654799998</v>
      </c>
      <c r="I1779">
        <v>0</v>
      </c>
      <c r="J1779">
        <v>0.66776142881599998</v>
      </c>
      <c r="K1779">
        <v>0.192704894135</v>
      </c>
      <c r="L1779">
        <v>5.2525160916199999E-2</v>
      </c>
      <c r="M1779">
        <v>0</v>
      </c>
    </row>
    <row r="1780" spans="1:13">
      <c r="A1780">
        <v>1778</v>
      </c>
      <c r="B1780" t="s">
        <v>1814</v>
      </c>
      <c r="C1780">
        <v>-0.11188462535599999</v>
      </c>
      <c r="D1780">
        <v>0.82301328323300005</v>
      </c>
      <c r="E1780">
        <v>0.99778655308700004</v>
      </c>
      <c r="F1780">
        <v>0.85671343231899999</v>
      </c>
      <c r="G1780">
        <v>0.88233274685600005</v>
      </c>
      <c r="H1780">
        <v>0.94409178471400002</v>
      </c>
      <c r="I1780">
        <v>-0.25933099787399999</v>
      </c>
      <c r="J1780">
        <v>0.77997156016199998</v>
      </c>
      <c r="K1780">
        <v>0.26327917529299999</v>
      </c>
      <c r="L1780">
        <v>0.17910400922700001</v>
      </c>
      <c r="M1780">
        <v>0</v>
      </c>
    </row>
    <row r="1781" spans="1:13">
      <c r="A1781">
        <v>1779</v>
      </c>
      <c r="B1781" t="s">
        <v>1815</v>
      </c>
      <c r="C1781">
        <v>-1.0082012084500001</v>
      </c>
      <c r="D1781">
        <v>0.189736157692</v>
      </c>
      <c r="E1781">
        <v>0.13448278320599999</v>
      </c>
      <c r="F1781">
        <v>0</v>
      </c>
      <c r="G1781">
        <v>0</v>
      </c>
      <c r="H1781">
        <v>0</v>
      </c>
      <c r="I1781">
        <v>-1.10246516044</v>
      </c>
      <c r="J1781">
        <v>0</v>
      </c>
      <c r="K1781">
        <v>-6.1189457048499998E-2</v>
      </c>
      <c r="L1781">
        <v>6.3062983162600006E-2</v>
      </c>
      <c r="M1781">
        <v>-1.39457674331</v>
      </c>
    </row>
    <row r="1782" spans="1:13">
      <c r="A1782">
        <v>1780</v>
      </c>
      <c r="B1782" t="s">
        <v>1816</v>
      </c>
      <c r="C1782">
        <v>0</v>
      </c>
      <c r="D1782">
        <v>0</v>
      </c>
      <c r="E1782">
        <v>-9.5164168359099993E-2</v>
      </c>
      <c r="F1782">
        <v>-0.34445404621800002</v>
      </c>
      <c r="G1782">
        <v>-0.164571686444</v>
      </c>
      <c r="H1782">
        <v>-0.265541139245</v>
      </c>
      <c r="I1782">
        <v>0</v>
      </c>
      <c r="J1782">
        <v>0.51197583040899997</v>
      </c>
      <c r="K1782">
        <v>-0.30810473484899997</v>
      </c>
      <c r="L1782">
        <v>-0.19219517752199999</v>
      </c>
      <c r="M1782">
        <v>0</v>
      </c>
    </row>
    <row r="1783" spans="1:13">
      <c r="A1783">
        <v>1781</v>
      </c>
      <c r="B1783" t="s">
        <v>1817</v>
      </c>
      <c r="C1783">
        <v>-0.25706445301699998</v>
      </c>
      <c r="D1783">
        <v>-0.20632305090299999</v>
      </c>
      <c r="E1783">
        <v>-1.7812492614599999E-2</v>
      </c>
      <c r="F1783">
        <v>0</v>
      </c>
      <c r="G1783">
        <v>-0.14640965466600001</v>
      </c>
      <c r="H1783">
        <v>0</v>
      </c>
      <c r="I1783">
        <v>-0.427966254288</v>
      </c>
      <c r="J1783">
        <v>-8.7707372735700007E-2</v>
      </c>
      <c r="K1783">
        <v>-0.18413936486400001</v>
      </c>
      <c r="L1783">
        <v>-0.238440419874</v>
      </c>
      <c r="M1783">
        <v>-7.7462571783199999E-2</v>
      </c>
    </row>
    <row r="1784" spans="1:13">
      <c r="A1784">
        <v>1782</v>
      </c>
      <c r="B1784" t="s">
        <v>1818</v>
      </c>
      <c r="C1784">
        <v>0.23552201373699999</v>
      </c>
      <c r="D1784">
        <v>-1.1057676272600001</v>
      </c>
      <c r="E1784">
        <v>-1.04805212941</v>
      </c>
      <c r="F1784">
        <v>-1.1520030934500001</v>
      </c>
      <c r="G1784">
        <v>-1.10309349296</v>
      </c>
      <c r="H1784">
        <v>-1.1464860884800001</v>
      </c>
      <c r="I1784">
        <v>-2.8258260041500002E-2</v>
      </c>
      <c r="J1784">
        <v>-1.0871519490999999</v>
      </c>
      <c r="K1784">
        <v>-1.8761283418400001</v>
      </c>
      <c r="L1784">
        <v>1.0452983469299999</v>
      </c>
      <c r="M1784">
        <v>1.14988724821</v>
      </c>
    </row>
    <row r="1785" spans="1:13">
      <c r="A1785">
        <v>1783</v>
      </c>
      <c r="B1785" t="s">
        <v>1819</v>
      </c>
      <c r="C1785">
        <v>0.22862809794300001</v>
      </c>
      <c r="D1785">
        <v>0</v>
      </c>
      <c r="E1785">
        <v>-9.9537679136499996E-2</v>
      </c>
      <c r="F1785">
        <v>-0.102414536084</v>
      </c>
      <c r="G1785">
        <v>0</v>
      </c>
      <c r="H1785">
        <v>0</v>
      </c>
      <c r="I1785">
        <v>0.12522383978900001</v>
      </c>
      <c r="J1785">
        <v>-9.6854463059699997E-2</v>
      </c>
      <c r="K1785">
        <v>-0.11762460564799999</v>
      </c>
      <c r="L1785">
        <v>0.43516589714199999</v>
      </c>
      <c r="M1785">
        <v>0.58730125014099999</v>
      </c>
    </row>
    <row r="1786" spans="1:13">
      <c r="A1786">
        <v>1784</v>
      </c>
      <c r="B1786" t="s">
        <v>1820</v>
      </c>
      <c r="C1786">
        <v>-0.18794015173600001</v>
      </c>
      <c r="D1786">
        <v>0.71007815109899997</v>
      </c>
      <c r="E1786">
        <v>0.18757819420800001</v>
      </c>
      <c r="F1786">
        <v>0.42671362296600002</v>
      </c>
      <c r="G1786">
        <v>0.49686384862799998</v>
      </c>
      <c r="H1786">
        <v>0.71132632550899999</v>
      </c>
      <c r="I1786">
        <v>-0.20699033694399999</v>
      </c>
      <c r="J1786">
        <v>0.36656476731600002</v>
      </c>
      <c r="K1786">
        <v>5.6228880342500002E-2</v>
      </c>
      <c r="L1786">
        <v>0.62170221498699996</v>
      </c>
      <c r="M1786">
        <v>0</v>
      </c>
    </row>
    <row r="1787" spans="1:13">
      <c r="A1787">
        <v>1785</v>
      </c>
      <c r="B1787" t="s">
        <v>1821</v>
      </c>
      <c r="C1787">
        <v>0</v>
      </c>
      <c r="D1787">
        <v>0.229310001707</v>
      </c>
      <c r="E1787">
        <v>0.24823038079400001</v>
      </c>
      <c r="F1787">
        <v>-3.1620520814799997E-2</v>
      </c>
      <c r="G1787">
        <v>0</v>
      </c>
      <c r="H1787">
        <v>2.9720838096700002E-2</v>
      </c>
      <c r="I1787">
        <v>0</v>
      </c>
      <c r="J1787">
        <v>0</v>
      </c>
      <c r="K1787">
        <v>0.11360031843</v>
      </c>
      <c r="L1787">
        <v>0.219406598831</v>
      </c>
      <c r="M1787">
        <v>0.29796633585100002</v>
      </c>
    </row>
    <row r="1788" spans="1:13">
      <c r="A1788">
        <v>1786</v>
      </c>
      <c r="B1788" t="s">
        <v>1822</v>
      </c>
      <c r="C1788">
        <v>0</v>
      </c>
      <c r="D1788">
        <v>0</v>
      </c>
      <c r="E1788">
        <v>0</v>
      </c>
      <c r="F1788">
        <v>-3.4197498226000003E-2</v>
      </c>
      <c r="G1788">
        <v>-5.4550263877299998E-2</v>
      </c>
      <c r="H1788">
        <v>-1.43767878591E-2</v>
      </c>
      <c r="I1788">
        <v>0</v>
      </c>
      <c r="J1788">
        <v>-0.146372263143</v>
      </c>
      <c r="K1788">
        <v>-1.0745532079500001E-2</v>
      </c>
      <c r="L1788">
        <v>0</v>
      </c>
      <c r="M1788">
        <v>0</v>
      </c>
    </row>
    <row r="1789" spans="1:13">
      <c r="A1789">
        <v>1787</v>
      </c>
      <c r="B1789" t="s">
        <v>1823</v>
      </c>
      <c r="C1789">
        <v>-0.66949122056999999</v>
      </c>
      <c r="D1789">
        <v>0</v>
      </c>
      <c r="E1789">
        <v>8.5593900047699997E-2</v>
      </c>
      <c r="F1789">
        <v>0</v>
      </c>
      <c r="G1789">
        <v>0</v>
      </c>
      <c r="H1789">
        <v>0</v>
      </c>
      <c r="I1789">
        <v>-0.80504607741199996</v>
      </c>
      <c r="J1789">
        <v>0</v>
      </c>
      <c r="K1789">
        <v>0</v>
      </c>
      <c r="L1789">
        <v>-0.23794611664000001</v>
      </c>
      <c r="M1789">
        <v>0</v>
      </c>
    </row>
    <row r="1790" spans="1:13">
      <c r="A1790">
        <v>1788</v>
      </c>
      <c r="B1790" t="s">
        <v>1824</v>
      </c>
      <c r="C1790">
        <v>-0.53846322563899995</v>
      </c>
      <c r="D1790">
        <v>0</v>
      </c>
      <c r="E1790">
        <v>2.8112957455699999E-2</v>
      </c>
      <c r="F1790">
        <v>3.6040254412399997E-2</v>
      </c>
      <c r="G1790">
        <v>0</v>
      </c>
      <c r="H1790">
        <v>0</v>
      </c>
      <c r="I1790">
        <v>-0.65046970322099995</v>
      </c>
      <c r="J1790">
        <v>0.302104340942</v>
      </c>
      <c r="K1790">
        <v>0</v>
      </c>
      <c r="L1790">
        <v>-4.77255930371E-2</v>
      </c>
      <c r="M1790">
        <v>-0.17397092748000001</v>
      </c>
    </row>
    <row r="1791" spans="1:13">
      <c r="A1791">
        <v>1789</v>
      </c>
      <c r="B1791" t="s">
        <v>1825</v>
      </c>
      <c r="C1791">
        <v>0</v>
      </c>
      <c r="D1791">
        <v>0.63462022321099998</v>
      </c>
      <c r="E1791">
        <v>0.64318825225099996</v>
      </c>
      <c r="F1791">
        <v>0.62862190379299998</v>
      </c>
      <c r="G1791">
        <v>0.63729435750999996</v>
      </c>
      <c r="H1791">
        <v>0.66056842866300003</v>
      </c>
      <c r="I1791">
        <v>-0.13619414023500001</v>
      </c>
      <c r="J1791">
        <v>0.24775900859</v>
      </c>
      <c r="K1791">
        <v>0.169923675351</v>
      </c>
      <c r="L1791">
        <v>2.9734414155399999E-2</v>
      </c>
      <c r="M1791">
        <v>-0.108676938934</v>
      </c>
    </row>
    <row r="1792" spans="1:13">
      <c r="A1792">
        <v>1790</v>
      </c>
      <c r="B1792" t="s">
        <v>1826</v>
      </c>
      <c r="C1792">
        <v>0.31682320089400001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-1.8943683330099999E-2</v>
      </c>
      <c r="L1792">
        <v>0</v>
      </c>
      <c r="M1792">
        <v>-0.21449311784399999</v>
      </c>
    </row>
    <row r="1793" spans="1:13">
      <c r="A1793">
        <v>1791</v>
      </c>
      <c r="B1793" t="s">
        <v>1827</v>
      </c>
      <c r="C1793">
        <v>0</v>
      </c>
      <c r="D1793">
        <v>0</v>
      </c>
      <c r="E1793">
        <v>0</v>
      </c>
      <c r="F1793">
        <v>-3.3606653831700001E-2</v>
      </c>
      <c r="G1793">
        <v>0</v>
      </c>
      <c r="H1793">
        <v>0</v>
      </c>
      <c r="I1793">
        <v>-4.5810803738100002E-2</v>
      </c>
      <c r="J1793">
        <v>0.58633521382599996</v>
      </c>
      <c r="K1793">
        <v>0</v>
      </c>
      <c r="L1793">
        <v>-0.63998671152599995</v>
      </c>
      <c r="M1793">
        <v>0</v>
      </c>
    </row>
    <row r="1794" spans="1:13">
      <c r="A1794">
        <v>1792</v>
      </c>
      <c r="B1794" t="s">
        <v>1828</v>
      </c>
      <c r="C1794">
        <v>0</v>
      </c>
      <c r="D1794">
        <v>-0.37899431051400001</v>
      </c>
      <c r="E1794">
        <v>-0.39338813602799999</v>
      </c>
      <c r="F1794">
        <v>-0.163486517714</v>
      </c>
      <c r="G1794">
        <v>-0.317312844047</v>
      </c>
      <c r="H1794">
        <v>-0.47415446142000001</v>
      </c>
      <c r="I1794">
        <v>-3.7480290626299997E-2</v>
      </c>
      <c r="J1794">
        <v>0</v>
      </c>
      <c r="K1794">
        <v>-0.86618088887800004</v>
      </c>
      <c r="L1794">
        <v>0</v>
      </c>
      <c r="M1794">
        <v>-0.22249289924900001</v>
      </c>
    </row>
    <row r="1795" spans="1:13">
      <c r="A1795">
        <v>1793</v>
      </c>
      <c r="B1795" t="s">
        <v>1829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2.4748452693100002E-2</v>
      </c>
      <c r="J1795">
        <v>-0.19377560096300001</v>
      </c>
      <c r="K1795">
        <v>-4.0591604683700003E-2</v>
      </c>
      <c r="L1795">
        <v>0.112329821958</v>
      </c>
      <c r="M1795">
        <v>-9.6138468370700003E-2</v>
      </c>
    </row>
    <row r="1796" spans="1:13">
      <c r="A1796">
        <v>1794</v>
      </c>
      <c r="B1796" t="s">
        <v>1830</v>
      </c>
      <c r="C1796">
        <v>0.22062227902699999</v>
      </c>
      <c r="D1796">
        <v>-0.112479188912</v>
      </c>
      <c r="E1796">
        <v>-0.25193257206300002</v>
      </c>
      <c r="F1796">
        <v>-6.1500925800899997E-2</v>
      </c>
      <c r="G1796">
        <v>-0.40751584975499999</v>
      </c>
      <c r="H1796">
        <v>-0.34027074046</v>
      </c>
      <c r="I1796">
        <v>1.35978490307E-2</v>
      </c>
      <c r="J1796">
        <v>0</v>
      </c>
      <c r="K1796">
        <v>-0.282373069526</v>
      </c>
      <c r="L1796">
        <v>0</v>
      </c>
      <c r="M1796">
        <v>-0.16580915125000001</v>
      </c>
    </row>
    <row r="1797" spans="1:13">
      <c r="A1797">
        <v>1795</v>
      </c>
      <c r="B1797" t="s">
        <v>1831</v>
      </c>
      <c r="C1797">
        <v>2.5104466072800001E-2</v>
      </c>
      <c r="D1797">
        <v>-3.0581624523299999E-2</v>
      </c>
      <c r="E1797">
        <v>0</v>
      </c>
      <c r="F1797">
        <v>7.0112706774699995E-2</v>
      </c>
      <c r="G1797">
        <v>-9.0579992968200004E-2</v>
      </c>
      <c r="H1797">
        <v>0</v>
      </c>
      <c r="I1797">
        <v>0.16272987393499999</v>
      </c>
      <c r="J1797">
        <v>5.8040774201599997E-2</v>
      </c>
      <c r="K1797">
        <v>0.15305308117700001</v>
      </c>
      <c r="L1797">
        <v>0.546323799143</v>
      </c>
      <c r="M1797">
        <v>0</v>
      </c>
    </row>
    <row r="1798" spans="1:13">
      <c r="A1798">
        <v>1796</v>
      </c>
      <c r="B1798" t="s">
        <v>1832</v>
      </c>
      <c r="C1798">
        <v>0</v>
      </c>
      <c r="D1798">
        <v>-9.6740620551099998E-2</v>
      </c>
      <c r="E1798">
        <v>0.12035689436499999</v>
      </c>
      <c r="F1798">
        <v>-5.8288437397499997E-2</v>
      </c>
      <c r="G1798">
        <v>-2.8259392632299998E-2</v>
      </c>
      <c r="H1798">
        <v>9.5978198133299997E-2</v>
      </c>
      <c r="I1798">
        <v>-0.11066568802100001</v>
      </c>
      <c r="J1798">
        <v>-0.123428959874</v>
      </c>
      <c r="K1798">
        <v>0.34305145125699998</v>
      </c>
      <c r="L1798">
        <v>9.4932589412699997E-2</v>
      </c>
      <c r="M1798">
        <v>-0.28120977607999997</v>
      </c>
    </row>
    <row r="1799" spans="1:13">
      <c r="A1799">
        <v>1797</v>
      </c>
      <c r="B1799" t="s">
        <v>1833</v>
      </c>
      <c r="C1799">
        <v>-0.52150967329800002</v>
      </c>
      <c r="D1799">
        <v>-8.5808062528499998E-2</v>
      </c>
      <c r="E1799">
        <v>0</v>
      </c>
      <c r="F1799">
        <v>0.15701111529299999</v>
      </c>
      <c r="G1799">
        <v>0</v>
      </c>
      <c r="H1799">
        <v>0</v>
      </c>
      <c r="I1799">
        <v>-0.52729732723800005</v>
      </c>
      <c r="J1799">
        <v>0</v>
      </c>
      <c r="K1799">
        <v>0</v>
      </c>
      <c r="L1799">
        <v>-0.25883375828499999</v>
      </c>
      <c r="M1799">
        <v>5.67575296126E-2</v>
      </c>
    </row>
    <row r="1800" spans="1:13">
      <c r="A1800">
        <v>1798</v>
      </c>
      <c r="B1800" t="s">
        <v>1834</v>
      </c>
      <c r="C1800">
        <v>-7.6181126401900001E-2</v>
      </c>
      <c r="D1800">
        <v>0.29240849813899999</v>
      </c>
      <c r="E1800">
        <v>0.37151564131600001</v>
      </c>
      <c r="F1800">
        <v>0.30276630879999999</v>
      </c>
      <c r="G1800">
        <v>0.41578635586000001</v>
      </c>
      <c r="H1800">
        <v>0.36626093549200001</v>
      </c>
      <c r="I1800">
        <v>-0.23564597676499999</v>
      </c>
      <c r="J1800">
        <v>1.1592731945500001</v>
      </c>
      <c r="K1800">
        <v>9.9632457069099997E-2</v>
      </c>
      <c r="L1800">
        <v>0.35925180542000001</v>
      </c>
      <c r="M1800">
        <v>-8.3713238350799997E-4</v>
      </c>
    </row>
    <row r="1801" spans="1:13">
      <c r="A1801">
        <v>1799</v>
      </c>
      <c r="B1801" t="s">
        <v>1835</v>
      </c>
      <c r="C1801">
        <v>-7.7142919373600002E-2</v>
      </c>
      <c r="D1801">
        <v>0.11652647498</v>
      </c>
      <c r="E1801">
        <v>0.178627470505</v>
      </c>
      <c r="F1801">
        <v>0.202968299326</v>
      </c>
      <c r="G1801">
        <v>0</v>
      </c>
      <c r="H1801">
        <v>0.44699548288399998</v>
      </c>
      <c r="I1801">
        <v>-0.46461559673699998</v>
      </c>
      <c r="J1801">
        <v>0</v>
      </c>
      <c r="K1801">
        <v>-0.114625944897</v>
      </c>
      <c r="L1801">
        <v>0</v>
      </c>
      <c r="M1801">
        <v>-0.57287426427699994</v>
      </c>
    </row>
    <row r="1802" spans="1:13">
      <c r="A1802">
        <v>1800</v>
      </c>
      <c r="B1802" t="s">
        <v>1836</v>
      </c>
      <c r="C1802">
        <v>0</v>
      </c>
      <c r="D1802">
        <v>7.3696576146199996E-2</v>
      </c>
      <c r="E1802">
        <v>0</v>
      </c>
      <c r="F1802">
        <v>0</v>
      </c>
      <c r="G1802">
        <v>0.41825720984100001</v>
      </c>
      <c r="H1802">
        <v>0</v>
      </c>
      <c r="I1802">
        <v>0</v>
      </c>
      <c r="J1802">
        <v>0</v>
      </c>
      <c r="K1802">
        <v>0</v>
      </c>
      <c r="L1802">
        <v>-9.4588393289299993E-2</v>
      </c>
      <c r="M1802">
        <v>-3.0699953281199999E-2</v>
      </c>
    </row>
    <row r="1803" spans="1:13">
      <c r="A1803">
        <v>1801</v>
      </c>
      <c r="B1803" t="s">
        <v>1837</v>
      </c>
      <c r="C1803">
        <v>0</v>
      </c>
      <c r="D1803">
        <v>7.2677995689800004E-2</v>
      </c>
      <c r="E1803">
        <v>0.113324151978</v>
      </c>
      <c r="F1803">
        <v>0</v>
      </c>
      <c r="G1803">
        <v>0.14543163234699999</v>
      </c>
      <c r="H1803">
        <v>0.39233784679099998</v>
      </c>
      <c r="I1803">
        <v>-2.2264334653300001E-2</v>
      </c>
      <c r="J1803">
        <v>0.38248523385900002</v>
      </c>
      <c r="K1803">
        <v>0</v>
      </c>
      <c r="L1803">
        <v>-6.4336937320700005E-2</v>
      </c>
      <c r="M1803">
        <v>3.6223968452099999E-2</v>
      </c>
    </row>
    <row r="1804" spans="1:13">
      <c r="A1804">
        <v>1802</v>
      </c>
      <c r="B1804" t="s">
        <v>1838</v>
      </c>
      <c r="C1804">
        <v>-0.52362373028700004</v>
      </c>
      <c r="D1804">
        <v>0</v>
      </c>
      <c r="E1804">
        <v>-2.8438578745600001E-2</v>
      </c>
      <c r="F1804">
        <v>-0.13238954278500001</v>
      </c>
      <c r="G1804">
        <v>0.30950382124300002</v>
      </c>
      <c r="H1804">
        <v>0</v>
      </c>
      <c r="I1804">
        <v>-0.40016940928700001</v>
      </c>
      <c r="J1804">
        <v>0</v>
      </c>
      <c r="K1804">
        <v>0</v>
      </c>
      <c r="L1804">
        <v>0</v>
      </c>
      <c r="M1804">
        <v>2.6316151462400001E-3</v>
      </c>
    </row>
    <row r="1805" spans="1:13">
      <c r="A1805">
        <v>1803</v>
      </c>
      <c r="B1805" t="s">
        <v>1839</v>
      </c>
      <c r="C1805">
        <v>-0.108337622883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-0.41928958355700002</v>
      </c>
      <c r="J1805">
        <v>0</v>
      </c>
      <c r="K1805">
        <v>-0.31771222843300001</v>
      </c>
      <c r="L1805">
        <v>-0.372992543126</v>
      </c>
      <c r="M1805">
        <v>-1.8704421128900001E-2</v>
      </c>
    </row>
    <row r="1806" spans="1:13">
      <c r="A1806">
        <v>1804</v>
      </c>
      <c r="B1806" t="s">
        <v>1840</v>
      </c>
      <c r="C1806">
        <v>-0.75995425277200002</v>
      </c>
      <c r="D1806">
        <v>0.488634796022</v>
      </c>
      <c r="E1806">
        <v>0.48271752276399998</v>
      </c>
      <c r="F1806">
        <v>0.42264184675400002</v>
      </c>
      <c r="G1806">
        <v>0.85476754970299995</v>
      </c>
      <c r="H1806">
        <v>0.76513307387899998</v>
      </c>
      <c r="I1806">
        <v>-4.3455697018399998E-2</v>
      </c>
      <c r="J1806">
        <v>0.85260844308799999</v>
      </c>
      <c r="K1806">
        <v>0.13174512372800001</v>
      </c>
      <c r="L1806">
        <v>0</v>
      </c>
      <c r="M1806">
        <v>-0.22959326267499999</v>
      </c>
    </row>
    <row r="1807" spans="1:13">
      <c r="A1807">
        <v>1805</v>
      </c>
      <c r="B1807" t="s">
        <v>1841</v>
      </c>
      <c r="C1807">
        <v>-0.35532113203900001</v>
      </c>
      <c r="D1807">
        <v>0.91430953662799996</v>
      </c>
      <c r="E1807">
        <v>0.60093238056200005</v>
      </c>
      <c r="F1807">
        <v>0.84651513783700005</v>
      </c>
      <c r="G1807">
        <v>0.83856915939300003</v>
      </c>
      <c r="H1807">
        <v>0.50590002685400004</v>
      </c>
      <c r="I1807">
        <v>-1.60563756641</v>
      </c>
      <c r="J1807">
        <v>0.64460506744299995</v>
      </c>
      <c r="K1807">
        <v>0.31339142043599999</v>
      </c>
      <c r="L1807">
        <v>-0.15828410080899999</v>
      </c>
      <c r="M1807">
        <v>0</v>
      </c>
    </row>
    <row r="1808" spans="1:13">
      <c r="A1808">
        <v>1806</v>
      </c>
      <c r="B1808" t="s">
        <v>1842</v>
      </c>
      <c r="C1808">
        <v>-0.281400444689</v>
      </c>
      <c r="D1808">
        <v>0.26456065613000002</v>
      </c>
      <c r="E1808">
        <v>0.450811775315</v>
      </c>
      <c r="F1808">
        <v>0.20742921385300001</v>
      </c>
      <c r="G1808">
        <v>0</v>
      </c>
      <c r="H1808">
        <v>0.213699206802</v>
      </c>
      <c r="I1808">
        <v>-0.56490877390299998</v>
      </c>
      <c r="J1808">
        <v>0</v>
      </c>
      <c r="K1808">
        <v>-3.1972555830500002E-3</v>
      </c>
      <c r="L1808">
        <v>0.49820202215699999</v>
      </c>
      <c r="M1808">
        <v>0</v>
      </c>
    </row>
    <row r="1809" spans="1:13">
      <c r="A1809">
        <v>1807</v>
      </c>
      <c r="B1809" t="s">
        <v>1843</v>
      </c>
      <c r="C1809">
        <v>0</v>
      </c>
      <c r="D1809">
        <v>0.17259829276499999</v>
      </c>
      <c r="E1809">
        <v>0.29580159343200002</v>
      </c>
      <c r="F1809">
        <v>0.182498859273</v>
      </c>
      <c r="G1809">
        <v>0.23880257247200001</v>
      </c>
      <c r="H1809">
        <v>0.17279213444300001</v>
      </c>
      <c r="I1809">
        <v>0</v>
      </c>
      <c r="J1809">
        <v>0.64212645979500005</v>
      </c>
      <c r="K1809">
        <v>-0.14547968055499999</v>
      </c>
      <c r="L1809">
        <v>0</v>
      </c>
      <c r="M1809">
        <v>0.35830619134300001</v>
      </c>
    </row>
    <row r="1810" spans="1:13">
      <c r="A1810">
        <v>1808</v>
      </c>
      <c r="B1810" t="s">
        <v>1844</v>
      </c>
      <c r="C1810">
        <v>8.8780637314699998E-2</v>
      </c>
      <c r="D1810">
        <v>6.5989088040700004E-3</v>
      </c>
      <c r="E1810">
        <v>4.3660921476499998E-2</v>
      </c>
      <c r="F1810">
        <v>0</v>
      </c>
      <c r="G1810">
        <v>0.14233528083499999</v>
      </c>
      <c r="H1810">
        <v>4.1176663674400003E-2</v>
      </c>
      <c r="I1810">
        <v>0.16880271369700001</v>
      </c>
      <c r="J1810">
        <v>0</v>
      </c>
      <c r="K1810">
        <v>0.119425105613</v>
      </c>
      <c r="L1810">
        <v>-0.114719417531</v>
      </c>
      <c r="M1810">
        <v>0</v>
      </c>
    </row>
    <row r="1811" spans="1:13">
      <c r="A1811">
        <v>1809</v>
      </c>
      <c r="B1811" t="s">
        <v>1845</v>
      </c>
      <c r="C1811">
        <v>0</v>
      </c>
      <c r="D1811">
        <v>0.32971090962299998</v>
      </c>
      <c r="E1811">
        <v>0.12723286903200001</v>
      </c>
      <c r="F1811">
        <v>0.14114755164500001</v>
      </c>
      <c r="G1811">
        <v>0</v>
      </c>
      <c r="H1811">
        <v>2.3020363004E-2</v>
      </c>
      <c r="I1811">
        <v>0</v>
      </c>
      <c r="J1811">
        <v>0</v>
      </c>
      <c r="K1811">
        <v>5.17869536385E-2</v>
      </c>
      <c r="L1811">
        <v>-0.115314204815</v>
      </c>
      <c r="M1811">
        <v>0.148066691339</v>
      </c>
    </row>
    <row r="1812" spans="1:13">
      <c r="A1812">
        <v>1810</v>
      </c>
      <c r="B1812" t="s">
        <v>1846</v>
      </c>
      <c r="C1812">
        <v>0</v>
      </c>
      <c r="D1812">
        <v>2.4061264505299999E-4</v>
      </c>
      <c r="E1812">
        <v>4.3947564181899997E-3</v>
      </c>
      <c r="F1812">
        <v>0</v>
      </c>
      <c r="G1812">
        <v>0.25907194974199999</v>
      </c>
      <c r="H1812">
        <v>0.116496061379</v>
      </c>
      <c r="I1812">
        <v>0</v>
      </c>
      <c r="J1812">
        <v>0.11380565835500001</v>
      </c>
      <c r="K1812">
        <v>0</v>
      </c>
      <c r="L1812">
        <v>-0.13142898366899999</v>
      </c>
      <c r="M1812">
        <v>0</v>
      </c>
    </row>
    <row r="1813" spans="1:13">
      <c r="A1813">
        <v>1811</v>
      </c>
      <c r="B1813" t="s">
        <v>1847</v>
      </c>
      <c r="C1813">
        <v>-0.81973952683999995</v>
      </c>
      <c r="D1813">
        <v>0</v>
      </c>
      <c r="E1813">
        <v>0.48031879000700001</v>
      </c>
      <c r="F1813">
        <v>0.37013048110800001</v>
      </c>
      <c r="G1813">
        <v>0.54726075857099998</v>
      </c>
      <c r="H1813">
        <v>0.35832606038699999</v>
      </c>
      <c r="I1813">
        <v>-0.75789363739899995</v>
      </c>
      <c r="J1813">
        <v>0.43873900198499999</v>
      </c>
      <c r="K1813">
        <v>-0.15483593114499999</v>
      </c>
      <c r="L1813">
        <v>0</v>
      </c>
      <c r="M1813">
        <v>-2.54567425899E-3</v>
      </c>
    </row>
    <row r="1814" spans="1:13">
      <c r="A1814">
        <v>1812</v>
      </c>
      <c r="B1814" t="s">
        <v>1848</v>
      </c>
      <c r="C1814">
        <v>0</v>
      </c>
      <c r="D1814">
        <v>1.1743928959300001</v>
      </c>
      <c r="E1814">
        <v>0.77468674742200005</v>
      </c>
      <c r="F1814">
        <v>0.80682149163000005</v>
      </c>
      <c r="G1814">
        <v>0.43536914698700002</v>
      </c>
      <c r="H1814">
        <v>0.44980380533300002</v>
      </c>
      <c r="I1814">
        <v>1.28707358089E-2</v>
      </c>
      <c r="J1814">
        <v>0.73267011374500002</v>
      </c>
      <c r="K1814">
        <v>0.43328496118100002</v>
      </c>
      <c r="L1814">
        <v>0.13867137080700001</v>
      </c>
      <c r="M1814">
        <v>0.59866756647200003</v>
      </c>
    </row>
    <row r="1815" spans="1:13">
      <c r="A1815">
        <v>1813</v>
      </c>
      <c r="B1815" t="s">
        <v>1849</v>
      </c>
      <c r="C1815">
        <v>-0.16255134555199999</v>
      </c>
      <c r="D1815">
        <v>-0.98432471071399996</v>
      </c>
      <c r="E1815">
        <v>4.23543190114E-2</v>
      </c>
      <c r="F1815">
        <v>1.25341620846E-2</v>
      </c>
      <c r="G1815">
        <v>-0.67935371121300003</v>
      </c>
      <c r="H1815">
        <v>-0.16338900502199999</v>
      </c>
      <c r="I1815">
        <v>-0.419040423419</v>
      </c>
      <c r="J1815">
        <v>-1.2990423658800001</v>
      </c>
      <c r="K1815">
        <v>0.69856442815099995</v>
      </c>
      <c r="L1815">
        <v>0.31488169883</v>
      </c>
      <c r="M1815">
        <v>1.7849227694700001</v>
      </c>
    </row>
    <row r="1816" spans="1:13">
      <c r="A1816">
        <v>1814</v>
      </c>
      <c r="B1816" t="s">
        <v>1850</v>
      </c>
      <c r="C1816">
        <v>-0.222044635957</v>
      </c>
      <c r="D1816">
        <v>0.87589637594400005</v>
      </c>
      <c r="E1816">
        <v>1.10027854047</v>
      </c>
      <c r="F1816">
        <v>1.16299424309</v>
      </c>
      <c r="G1816">
        <v>1.21190384358</v>
      </c>
      <c r="H1816">
        <v>0.83517791472900005</v>
      </c>
      <c r="I1816">
        <v>-7.2591196770000005E-2</v>
      </c>
      <c r="J1816">
        <v>0.89451205411099999</v>
      </c>
      <c r="K1816">
        <v>0.43886899470200003</v>
      </c>
      <c r="L1816">
        <v>0.55202484893299997</v>
      </c>
      <c r="M1816">
        <v>8.8066189473999995E-2</v>
      </c>
    </row>
    <row r="1817" spans="1:13">
      <c r="A1817">
        <v>1815</v>
      </c>
      <c r="B1817" t="s">
        <v>1851</v>
      </c>
      <c r="C1817">
        <v>-4.5558029085300003E-2</v>
      </c>
      <c r="D1817">
        <v>0</v>
      </c>
      <c r="E1817">
        <v>0</v>
      </c>
      <c r="F1817">
        <v>0</v>
      </c>
      <c r="G1817">
        <v>0</v>
      </c>
      <c r="H1817">
        <v>-5.9561931843200001E-2</v>
      </c>
      <c r="I1817">
        <v>2.55279987519E-2</v>
      </c>
      <c r="J1817">
        <v>0</v>
      </c>
      <c r="K1817">
        <v>0</v>
      </c>
      <c r="L1817">
        <v>0</v>
      </c>
      <c r="M1817">
        <v>0</v>
      </c>
    </row>
    <row r="1818" spans="1:13">
      <c r="A1818">
        <v>1816</v>
      </c>
      <c r="B1818" t="s">
        <v>1852</v>
      </c>
      <c r="C1818">
        <v>-0.181049016112</v>
      </c>
      <c r="D1818">
        <v>-0.32928955048500003</v>
      </c>
      <c r="E1818">
        <v>-0.27157405262899997</v>
      </c>
      <c r="F1818">
        <v>-0.229284391487</v>
      </c>
      <c r="G1818">
        <v>-0.32661541618700002</v>
      </c>
      <c r="H1818">
        <v>-0.325336562818</v>
      </c>
      <c r="I1818">
        <v>-0.27833071153799999</v>
      </c>
      <c r="J1818">
        <v>-6.0673872317599999E-2</v>
      </c>
      <c r="K1818">
        <v>-0.12292761615800001</v>
      </c>
      <c r="L1818">
        <v>-0.70190795255600003</v>
      </c>
      <c r="M1818">
        <v>-0.53612899268799996</v>
      </c>
    </row>
    <row r="1819" spans="1:13">
      <c r="A1819">
        <v>1817</v>
      </c>
      <c r="B1819" t="s">
        <v>1853</v>
      </c>
      <c r="C1819">
        <v>-4.70450843965E-2</v>
      </c>
      <c r="D1819">
        <v>0.56653598860599996</v>
      </c>
      <c r="E1819">
        <v>0.33013383940300001</v>
      </c>
      <c r="F1819">
        <v>0.36824390473399998</v>
      </c>
      <c r="G1819">
        <v>0.21626894643299999</v>
      </c>
      <c r="H1819">
        <v>0.54889502284799996</v>
      </c>
      <c r="I1819">
        <v>-8.7683707680600007E-2</v>
      </c>
      <c r="J1819">
        <v>0.256624460848</v>
      </c>
      <c r="K1819">
        <v>0.32011001494800001</v>
      </c>
      <c r="L1819">
        <v>0.37137196227199998</v>
      </c>
      <c r="M1819">
        <v>0</v>
      </c>
    </row>
    <row r="1820" spans="1:13">
      <c r="A1820">
        <v>1818</v>
      </c>
      <c r="B1820" t="s">
        <v>1854</v>
      </c>
      <c r="C1820">
        <v>-0.178086376357</v>
      </c>
      <c r="D1820">
        <v>0</v>
      </c>
      <c r="E1820">
        <v>-0.43989335230100002</v>
      </c>
      <c r="F1820">
        <v>-0.13017143630799999</v>
      </c>
      <c r="G1820">
        <v>-0.52090692217400003</v>
      </c>
      <c r="H1820">
        <v>-8.3191532746700006E-2</v>
      </c>
      <c r="I1820">
        <v>-0.16035977814899999</v>
      </c>
      <c r="J1820">
        <v>-0.23736259631500001</v>
      </c>
      <c r="K1820">
        <v>-0.29141436475999999</v>
      </c>
      <c r="L1820">
        <v>-0.109707072044</v>
      </c>
      <c r="M1820">
        <v>-0.14575245231699999</v>
      </c>
    </row>
    <row r="1821" spans="1:13">
      <c r="A1821">
        <v>1819</v>
      </c>
      <c r="B1821" t="s">
        <v>1855</v>
      </c>
      <c r="C1821">
        <v>0.113170413737</v>
      </c>
      <c r="D1821">
        <v>-0.39563045268699998</v>
      </c>
      <c r="E1821">
        <v>-0.65477336967300004</v>
      </c>
      <c r="F1821">
        <v>-0.30859812450700003</v>
      </c>
      <c r="G1821">
        <v>-0.30200673934099997</v>
      </c>
      <c r="H1821">
        <v>-0.190580635764</v>
      </c>
      <c r="I1821">
        <v>0</v>
      </c>
      <c r="J1821">
        <v>-0.58657057109800004</v>
      </c>
      <c r="K1821">
        <v>-0.91994125617400002</v>
      </c>
      <c r="L1821">
        <v>-0.12047964488100001</v>
      </c>
      <c r="M1821">
        <v>0.22674960109</v>
      </c>
    </row>
    <row r="1822" spans="1:13">
      <c r="A1822">
        <v>1820</v>
      </c>
      <c r="B1822" t="s">
        <v>1856</v>
      </c>
      <c r="C1822">
        <v>0.25298876118899999</v>
      </c>
      <c r="D1822">
        <v>-0.176289587039</v>
      </c>
      <c r="E1822">
        <v>-2.9212698354300001E-2</v>
      </c>
      <c r="F1822">
        <v>-0.171768886999</v>
      </c>
      <c r="G1822">
        <v>-0.17523786284599999</v>
      </c>
      <c r="H1822">
        <v>0</v>
      </c>
      <c r="I1822">
        <v>0.175921206409</v>
      </c>
      <c r="J1822">
        <v>0</v>
      </c>
      <c r="K1822">
        <v>0</v>
      </c>
      <c r="L1822">
        <v>0</v>
      </c>
      <c r="M1822">
        <v>-9.5987780680499998E-2</v>
      </c>
    </row>
    <row r="1823" spans="1:13">
      <c r="A1823">
        <v>1821</v>
      </c>
      <c r="B1823" t="s">
        <v>1857</v>
      </c>
      <c r="C1823">
        <v>0</v>
      </c>
      <c r="D1823">
        <v>-0.25424668390600003</v>
      </c>
      <c r="E1823">
        <v>-0.39241870917299998</v>
      </c>
      <c r="F1823">
        <v>0</v>
      </c>
      <c r="G1823">
        <v>-0.11953837707999999</v>
      </c>
      <c r="H1823">
        <v>-0.233206722427</v>
      </c>
      <c r="I1823">
        <v>0</v>
      </c>
      <c r="J1823">
        <v>8.2197604007300001E-2</v>
      </c>
      <c r="K1823">
        <v>-0.30072772102200002</v>
      </c>
      <c r="L1823">
        <v>7.6607649857500001E-2</v>
      </c>
      <c r="M1823">
        <v>-0.197357820682</v>
      </c>
    </row>
    <row r="1824" spans="1:13">
      <c r="A1824">
        <v>1822</v>
      </c>
      <c r="B1824" t="s">
        <v>1858</v>
      </c>
      <c r="C1824">
        <v>0</v>
      </c>
      <c r="D1824">
        <v>0</v>
      </c>
      <c r="E1824">
        <v>0</v>
      </c>
      <c r="F1824">
        <v>6.7069276453600002E-2</v>
      </c>
      <c r="G1824">
        <v>0</v>
      </c>
      <c r="H1824">
        <v>0</v>
      </c>
      <c r="I1824">
        <v>4.8131558547199998E-2</v>
      </c>
      <c r="J1824">
        <v>2.41056083271E-2</v>
      </c>
      <c r="K1824">
        <v>0</v>
      </c>
      <c r="L1824">
        <v>-0.190513938631</v>
      </c>
      <c r="M1824">
        <v>8.4591432352899999E-3</v>
      </c>
    </row>
    <row r="1825" spans="1:13">
      <c r="A1825">
        <v>1823</v>
      </c>
      <c r="B1825" t="s">
        <v>1859</v>
      </c>
      <c r="C1825">
        <v>0</v>
      </c>
      <c r="D1825">
        <v>-0.125224533567</v>
      </c>
      <c r="E1825">
        <v>0.12363391100600001</v>
      </c>
      <c r="F1825">
        <v>-7.7029523447499998E-2</v>
      </c>
      <c r="G1825">
        <v>0</v>
      </c>
      <c r="H1825">
        <v>-3.8594292469099997E-2</v>
      </c>
      <c r="I1825">
        <v>5.77989941006E-2</v>
      </c>
      <c r="J1825">
        <v>-4.85671487341E-2</v>
      </c>
      <c r="K1825">
        <v>0</v>
      </c>
      <c r="L1825">
        <v>-0.109039485543</v>
      </c>
      <c r="M1825">
        <v>0.308973144797</v>
      </c>
    </row>
    <row r="1826" spans="1:13">
      <c r="A1826">
        <v>1824</v>
      </c>
      <c r="B1826" t="s">
        <v>1860</v>
      </c>
      <c r="C1826">
        <v>-0.28572703431599999</v>
      </c>
      <c r="D1826">
        <v>-0.31196480424700002</v>
      </c>
      <c r="E1826">
        <v>0</v>
      </c>
      <c r="F1826">
        <v>-0.337995046902</v>
      </c>
      <c r="G1826">
        <v>-0.26391777306399999</v>
      </c>
      <c r="H1826">
        <v>9.3897334180600006E-2</v>
      </c>
      <c r="I1826">
        <v>-0.11347579145300001</v>
      </c>
      <c r="J1826">
        <v>-0.25612031522000001</v>
      </c>
      <c r="K1826">
        <v>-0.37971738851800002</v>
      </c>
      <c r="L1826">
        <v>-0.85289765851699995</v>
      </c>
      <c r="M1826">
        <v>6.8130187038100004E-2</v>
      </c>
    </row>
    <row r="1827" spans="1:13">
      <c r="A1827">
        <v>1825</v>
      </c>
      <c r="B1827" t="s">
        <v>1861</v>
      </c>
      <c r="C1827">
        <v>-0.77850610959800004</v>
      </c>
      <c r="D1827">
        <v>0.309201549199</v>
      </c>
      <c r="E1827">
        <v>-0.113233202864</v>
      </c>
      <c r="F1827">
        <v>0</v>
      </c>
      <c r="G1827">
        <v>1.38922157316E-2</v>
      </c>
      <c r="H1827">
        <v>0.32368086383200001</v>
      </c>
      <c r="I1827">
        <v>-0.64617545298199996</v>
      </c>
      <c r="J1827">
        <v>-0.30110895950900002</v>
      </c>
      <c r="K1827">
        <v>-0.49262197345199998</v>
      </c>
      <c r="L1827">
        <v>1.21309255539</v>
      </c>
      <c r="M1827">
        <v>0.27159587310299999</v>
      </c>
    </row>
    <row r="1828" spans="1:13">
      <c r="A1828">
        <v>1826</v>
      </c>
      <c r="B1828" t="s">
        <v>1862</v>
      </c>
      <c r="C1828">
        <v>-0.21910266350499999</v>
      </c>
      <c r="D1828">
        <v>0</v>
      </c>
      <c r="E1828">
        <v>0</v>
      </c>
      <c r="F1828">
        <v>0</v>
      </c>
      <c r="G1828">
        <v>0.17379956254199999</v>
      </c>
      <c r="H1828">
        <v>-0.13121872886300001</v>
      </c>
      <c r="I1828">
        <v>-6.1234835064099997E-2</v>
      </c>
      <c r="J1828">
        <v>0</v>
      </c>
      <c r="K1828">
        <v>-0.27875731998199998</v>
      </c>
      <c r="L1828">
        <v>0.210359552024</v>
      </c>
      <c r="M1828">
        <v>0.52381992941</v>
      </c>
    </row>
    <row r="1829" spans="1:13">
      <c r="A1829">
        <v>1827</v>
      </c>
      <c r="B1829" t="s">
        <v>1863</v>
      </c>
      <c r="C1829">
        <v>-6.41735075136E-2</v>
      </c>
      <c r="D1829">
        <v>0.18421125112299999</v>
      </c>
      <c r="E1829">
        <v>0.57310295742200001</v>
      </c>
      <c r="F1829">
        <v>0.29257655954</v>
      </c>
      <c r="G1829">
        <v>0.50032902740999996</v>
      </c>
      <c r="H1829">
        <v>0.136253132591</v>
      </c>
      <c r="I1829">
        <v>-0.23712305945500001</v>
      </c>
      <c r="J1829">
        <v>0.67686028059000003</v>
      </c>
      <c r="K1829">
        <v>3.0741030704599999E-2</v>
      </c>
      <c r="L1829">
        <v>0.65587046630800006</v>
      </c>
      <c r="M1829">
        <v>0</v>
      </c>
    </row>
    <row r="1830" spans="1:13">
      <c r="A1830">
        <v>1828</v>
      </c>
      <c r="B1830" t="s">
        <v>1864</v>
      </c>
      <c r="C1830">
        <v>0</v>
      </c>
      <c r="D1830">
        <v>0.71879888212499998</v>
      </c>
      <c r="E1830">
        <v>0</v>
      </c>
      <c r="F1830">
        <v>0.88119060766900004</v>
      </c>
      <c r="G1830">
        <v>0</v>
      </c>
      <c r="H1830">
        <v>0.40904603929700001</v>
      </c>
      <c r="I1830">
        <v>0</v>
      </c>
      <c r="J1830">
        <v>0</v>
      </c>
      <c r="K1830">
        <v>0</v>
      </c>
      <c r="L1830">
        <v>0</v>
      </c>
      <c r="M1830">
        <v>-0.463866873894</v>
      </c>
    </row>
    <row r="1831" spans="1:13">
      <c r="A1831">
        <v>1829</v>
      </c>
      <c r="B1831" t="s">
        <v>1865</v>
      </c>
      <c r="C1831">
        <v>-0.84636668504199997</v>
      </c>
      <c r="D1831">
        <v>0.78613982823899997</v>
      </c>
      <c r="E1831">
        <v>0.90993192189000005</v>
      </c>
      <c r="F1831">
        <v>1.3142286700300001</v>
      </c>
      <c r="G1831">
        <v>1.3548905583299999</v>
      </c>
      <c r="H1831">
        <v>1.3816275195600001</v>
      </c>
      <c r="I1831">
        <v>-0.131206991217</v>
      </c>
      <c r="J1831">
        <v>1.3708321022000001</v>
      </c>
      <c r="K1831">
        <v>1.7428197568999999</v>
      </c>
      <c r="L1831">
        <v>2.0951383748099999</v>
      </c>
      <c r="M1831">
        <v>2.91350560852</v>
      </c>
    </row>
    <row r="1832" spans="1:13">
      <c r="A1832">
        <v>1830</v>
      </c>
      <c r="B1832" t="s">
        <v>1866</v>
      </c>
      <c r="C1832">
        <v>-8.5610465270700001E-2</v>
      </c>
      <c r="D1832">
        <v>0.56607659579400005</v>
      </c>
      <c r="E1832">
        <v>0</v>
      </c>
      <c r="F1832">
        <v>0.28423353818399999</v>
      </c>
      <c r="G1832">
        <v>0</v>
      </c>
      <c r="H1832">
        <v>0.22235169362099999</v>
      </c>
      <c r="I1832">
        <v>-7.2765432932300006E-2</v>
      </c>
      <c r="J1832">
        <v>0</v>
      </c>
      <c r="K1832">
        <v>0</v>
      </c>
      <c r="L1832">
        <v>0</v>
      </c>
      <c r="M1832">
        <v>0.16540570301599999</v>
      </c>
    </row>
    <row r="1833" spans="1:13">
      <c r="A1833">
        <v>1831</v>
      </c>
      <c r="B1833" t="s">
        <v>1867</v>
      </c>
      <c r="C1833">
        <v>0</v>
      </c>
      <c r="D1833">
        <v>7.33482335761E-2</v>
      </c>
      <c r="E1833">
        <v>0.20120961457100001</v>
      </c>
      <c r="F1833">
        <v>0.14541070118800001</v>
      </c>
      <c r="G1833">
        <v>0.14872084015699999</v>
      </c>
      <c r="H1833">
        <v>0</v>
      </c>
      <c r="I1833">
        <v>0</v>
      </c>
      <c r="J1833">
        <v>0</v>
      </c>
      <c r="K1833">
        <v>0.161652054022</v>
      </c>
      <c r="L1833">
        <v>0.48365379290999999</v>
      </c>
      <c r="M1833">
        <v>0</v>
      </c>
    </row>
    <row r="1834" spans="1:13">
      <c r="A1834">
        <v>1832</v>
      </c>
      <c r="B1834" t="s">
        <v>1868</v>
      </c>
      <c r="C1834">
        <v>-0.39963775501400001</v>
      </c>
      <c r="D1834">
        <v>0.75802333080999995</v>
      </c>
      <c r="E1834">
        <v>0.944611039391</v>
      </c>
      <c r="F1834">
        <v>0.80940551323800003</v>
      </c>
      <c r="G1834">
        <v>0.69110122931899998</v>
      </c>
      <c r="H1834">
        <v>0.76484029845099999</v>
      </c>
      <c r="I1834">
        <v>-0.31171371592500002</v>
      </c>
      <c r="J1834">
        <v>0.72164021328500005</v>
      </c>
      <c r="K1834">
        <v>0.50663851823299999</v>
      </c>
      <c r="L1834">
        <v>0</v>
      </c>
      <c r="M1834">
        <v>-0.137323581922</v>
      </c>
    </row>
    <row r="1835" spans="1:13">
      <c r="A1835">
        <v>1833</v>
      </c>
      <c r="B1835" t="s">
        <v>1869</v>
      </c>
      <c r="C1835">
        <v>7.4676501374999996E-2</v>
      </c>
      <c r="D1835">
        <v>0.89200317112100003</v>
      </c>
      <c r="E1835">
        <v>0.94971866897699997</v>
      </c>
      <c r="F1835">
        <v>0.84576770493800002</v>
      </c>
      <c r="G1835">
        <v>0.89467730541900004</v>
      </c>
      <c r="H1835">
        <v>0.85128470990600003</v>
      </c>
      <c r="I1835">
        <v>-1.2460149754E-2</v>
      </c>
      <c r="J1835">
        <v>0.91061884928799997</v>
      </c>
      <c r="K1835">
        <v>0.121642456545</v>
      </c>
      <c r="L1835">
        <v>0.12314414386899999</v>
      </c>
      <c r="M1835">
        <v>2.0214295507300001E-2</v>
      </c>
    </row>
    <row r="1836" spans="1:13">
      <c r="A1836">
        <v>1834</v>
      </c>
      <c r="B1836" t="s">
        <v>1870</v>
      </c>
      <c r="C1836">
        <v>0</v>
      </c>
      <c r="D1836">
        <v>9.4928198698200003E-2</v>
      </c>
      <c r="E1836">
        <v>0</v>
      </c>
      <c r="F1836">
        <v>0.116849174997</v>
      </c>
      <c r="G1836">
        <v>0.40634728416299998</v>
      </c>
      <c r="H1836">
        <v>0.109790156592</v>
      </c>
      <c r="I1836">
        <v>9.2272459883800007E-2</v>
      </c>
      <c r="J1836">
        <v>-1.09908864005E-2</v>
      </c>
      <c r="K1836">
        <v>0.43401772114499998</v>
      </c>
      <c r="L1836">
        <v>0.78249802999100004</v>
      </c>
      <c r="M1836">
        <v>4.7940866226800001E-2</v>
      </c>
    </row>
    <row r="1837" spans="1:13">
      <c r="A1837">
        <v>1835</v>
      </c>
      <c r="B1837" t="s">
        <v>1871</v>
      </c>
      <c r="C1837">
        <v>0.17150379163599999</v>
      </c>
      <c r="D1837">
        <v>0.34962713927900002</v>
      </c>
      <c r="E1837">
        <v>0.88222500609300003</v>
      </c>
      <c r="F1837">
        <v>1.8271985630400001E-2</v>
      </c>
      <c r="G1837">
        <v>0.209281964278</v>
      </c>
      <c r="H1837">
        <v>0.34219329442300001</v>
      </c>
      <c r="I1837">
        <v>0.116716118398</v>
      </c>
      <c r="J1837">
        <v>0.26498921505200002</v>
      </c>
      <c r="K1837">
        <v>0</v>
      </c>
      <c r="L1837">
        <v>-6.6596121461300006E-2</v>
      </c>
      <c r="M1837">
        <v>5.0360693950700003E-2</v>
      </c>
    </row>
    <row r="1838" spans="1:13">
      <c r="A1838">
        <v>1836</v>
      </c>
      <c r="B1838" t="s">
        <v>1872</v>
      </c>
      <c r="C1838">
        <v>0</v>
      </c>
      <c r="D1838">
        <v>0</v>
      </c>
      <c r="E1838">
        <v>0.194959581395</v>
      </c>
      <c r="F1838">
        <v>0</v>
      </c>
      <c r="G1838">
        <v>0</v>
      </c>
      <c r="H1838">
        <v>0</v>
      </c>
      <c r="I1838">
        <v>0</v>
      </c>
      <c r="J1838">
        <v>0.11730836568</v>
      </c>
      <c r="K1838">
        <v>0</v>
      </c>
      <c r="L1838">
        <v>-6.0043268539099998E-2</v>
      </c>
      <c r="M1838">
        <v>-1.68324390543E-2</v>
      </c>
    </row>
    <row r="1839" spans="1:13">
      <c r="A1839">
        <v>1837</v>
      </c>
      <c r="B1839" t="s">
        <v>1873</v>
      </c>
      <c r="C1839">
        <v>0</v>
      </c>
      <c r="D1839">
        <v>0.31227571104500002</v>
      </c>
      <c r="E1839">
        <v>0</v>
      </c>
      <c r="F1839">
        <v>0.19646900959499999</v>
      </c>
      <c r="G1839">
        <v>0.12592287508300001</v>
      </c>
      <c r="H1839">
        <v>6.6245402583499993E-2</v>
      </c>
      <c r="I1839">
        <v>-0.48143075394599999</v>
      </c>
      <c r="J1839">
        <v>6.8826412429000006E-2</v>
      </c>
      <c r="K1839">
        <v>-1.9919839210800001E-2</v>
      </c>
      <c r="L1839">
        <v>0</v>
      </c>
      <c r="M1839">
        <v>-7.9375069296300005E-2</v>
      </c>
    </row>
    <row r="1840" spans="1:13">
      <c r="A1840">
        <v>1838</v>
      </c>
      <c r="B1840" t="s">
        <v>1874</v>
      </c>
      <c r="C1840">
        <v>0</v>
      </c>
      <c r="D1840">
        <v>0</v>
      </c>
      <c r="E1840">
        <v>0</v>
      </c>
      <c r="F1840">
        <v>0</v>
      </c>
      <c r="G1840">
        <v>8.1546968099299996E-2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-0.10611790587</v>
      </c>
    </row>
    <row r="1841" spans="1:13">
      <c r="A1841">
        <v>1839</v>
      </c>
      <c r="B1841" t="s">
        <v>1875</v>
      </c>
      <c r="C1841">
        <v>-0.23484079981799999</v>
      </c>
      <c r="D1841">
        <v>-5.8133842118800001E-3</v>
      </c>
      <c r="E1841">
        <v>0</v>
      </c>
      <c r="F1841">
        <v>-0.12631547778900001</v>
      </c>
      <c r="G1841">
        <v>0</v>
      </c>
      <c r="H1841">
        <v>-8.82545853935E-3</v>
      </c>
      <c r="I1841">
        <v>-0.17049694692299999</v>
      </c>
      <c r="J1841">
        <v>0</v>
      </c>
      <c r="K1841">
        <v>-0.396124763529</v>
      </c>
      <c r="L1841">
        <v>-0.19462789136600001</v>
      </c>
      <c r="M1841">
        <v>-0.81641691392899995</v>
      </c>
    </row>
    <row r="1842" spans="1:13">
      <c r="A1842">
        <v>1840</v>
      </c>
      <c r="B1842" t="s">
        <v>1876</v>
      </c>
      <c r="C1842">
        <v>0</v>
      </c>
      <c r="D1842">
        <v>0</v>
      </c>
      <c r="E1842">
        <v>0.104549667602</v>
      </c>
      <c r="F1842">
        <v>0</v>
      </c>
      <c r="G1842">
        <v>0</v>
      </c>
      <c r="H1842">
        <v>8.15144269734E-2</v>
      </c>
      <c r="I1842">
        <v>0</v>
      </c>
      <c r="J1842">
        <v>0.25979476405899998</v>
      </c>
      <c r="K1842">
        <v>5.2794826968200002E-4</v>
      </c>
      <c r="L1842">
        <v>2.3112024997400001E-2</v>
      </c>
      <c r="M1842">
        <v>0</v>
      </c>
    </row>
    <row r="1843" spans="1:13">
      <c r="A1843">
        <v>1841</v>
      </c>
      <c r="B1843" t="s">
        <v>1877</v>
      </c>
      <c r="C1843">
        <v>-0.22137937474</v>
      </c>
      <c r="D1843">
        <v>-0.19294895045999999</v>
      </c>
      <c r="E1843">
        <v>0</v>
      </c>
      <c r="F1843">
        <v>2.4360643455099999E-3</v>
      </c>
      <c r="G1843">
        <v>-1.9529102505599999E-2</v>
      </c>
      <c r="H1843">
        <v>-1.04411646772E-2</v>
      </c>
      <c r="I1843">
        <v>-0.33609748417399998</v>
      </c>
      <c r="J1843">
        <v>0</v>
      </c>
      <c r="K1843">
        <v>0</v>
      </c>
      <c r="L1843">
        <v>0</v>
      </c>
      <c r="M1843">
        <v>0</v>
      </c>
    </row>
    <row r="1844" spans="1:13">
      <c r="A1844">
        <v>1842</v>
      </c>
      <c r="B1844" t="s">
        <v>1878</v>
      </c>
      <c r="C1844">
        <v>0</v>
      </c>
      <c r="D1844">
        <v>0</v>
      </c>
      <c r="E1844">
        <v>0.223051489657</v>
      </c>
      <c r="F1844">
        <v>0</v>
      </c>
      <c r="G1844">
        <v>0</v>
      </c>
      <c r="H1844">
        <v>4.5223362798000002E-2</v>
      </c>
      <c r="I1844">
        <v>0</v>
      </c>
      <c r="J1844">
        <v>5.9739635498400001E-2</v>
      </c>
      <c r="K1844">
        <v>0.14323010864499999</v>
      </c>
      <c r="L1844">
        <v>0.462845023563</v>
      </c>
      <c r="M1844">
        <v>0</v>
      </c>
    </row>
    <row r="1845" spans="1:13">
      <c r="A1845">
        <v>1843</v>
      </c>
      <c r="B1845" t="s">
        <v>1879</v>
      </c>
      <c r="C1845">
        <v>5.4145927501600001E-2</v>
      </c>
      <c r="D1845">
        <v>0.23958854074899999</v>
      </c>
      <c r="E1845">
        <v>0</v>
      </c>
      <c r="F1845">
        <v>-0.10268482193</v>
      </c>
      <c r="G1845">
        <v>-0.110830315108</v>
      </c>
      <c r="H1845">
        <v>0</v>
      </c>
      <c r="I1845">
        <v>0.28347796085400001</v>
      </c>
      <c r="J1845">
        <v>0</v>
      </c>
      <c r="K1845">
        <v>0</v>
      </c>
      <c r="L1845">
        <v>0</v>
      </c>
      <c r="M1845">
        <v>0.46404699463999999</v>
      </c>
    </row>
    <row r="1846" spans="1:13">
      <c r="A1846">
        <v>1844</v>
      </c>
      <c r="B1846" t="s">
        <v>1880</v>
      </c>
      <c r="C1846">
        <v>1.8532092909999999E-3</v>
      </c>
      <c r="D1846">
        <v>-0.279011527388</v>
      </c>
      <c r="E1846">
        <v>0</v>
      </c>
      <c r="F1846">
        <v>-4.6284711311699998E-2</v>
      </c>
      <c r="G1846">
        <v>0</v>
      </c>
      <c r="H1846">
        <v>3.4830730970000001E-2</v>
      </c>
      <c r="I1846">
        <v>0</v>
      </c>
      <c r="J1846">
        <v>-8.0298046771399997E-2</v>
      </c>
      <c r="K1846">
        <v>0.59933405286200003</v>
      </c>
      <c r="L1846">
        <v>1.2112493315799999</v>
      </c>
      <c r="M1846">
        <v>1.02632335315</v>
      </c>
    </row>
    <row r="1847" spans="1:13">
      <c r="A1847">
        <v>1845</v>
      </c>
      <c r="B1847" t="s">
        <v>1881</v>
      </c>
      <c r="C1847">
        <v>0</v>
      </c>
      <c r="D1847">
        <v>0</v>
      </c>
      <c r="E1847">
        <v>-0.203922891134</v>
      </c>
      <c r="F1847">
        <v>0</v>
      </c>
      <c r="G1847">
        <v>0</v>
      </c>
      <c r="H1847">
        <v>-0.204863100085</v>
      </c>
      <c r="I1847">
        <v>0</v>
      </c>
      <c r="J1847">
        <v>-0.291062131374</v>
      </c>
      <c r="K1847">
        <v>0</v>
      </c>
      <c r="L1847">
        <v>0</v>
      </c>
      <c r="M1847">
        <v>0</v>
      </c>
    </row>
    <row r="1848" spans="1:13">
      <c r="A1848">
        <v>1846</v>
      </c>
      <c r="B1848" t="s">
        <v>1882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</row>
    <row r="1849" spans="1:13">
      <c r="A1849">
        <v>1847</v>
      </c>
      <c r="B1849" t="s">
        <v>1883</v>
      </c>
      <c r="C1849">
        <v>-1.4781523350100001E-2</v>
      </c>
      <c r="D1849">
        <v>6.5495642446599996E-3</v>
      </c>
      <c r="E1849">
        <v>0</v>
      </c>
      <c r="F1849">
        <v>0</v>
      </c>
      <c r="G1849">
        <v>0</v>
      </c>
      <c r="H1849">
        <v>0</v>
      </c>
      <c r="I1849">
        <v>-6.4467064552999997E-2</v>
      </c>
      <c r="J1849">
        <v>0</v>
      </c>
      <c r="K1849">
        <v>-0.113974318512</v>
      </c>
      <c r="L1849">
        <v>0</v>
      </c>
      <c r="M1849">
        <v>0</v>
      </c>
    </row>
    <row r="1850" spans="1:13">
      <c r="A1850">
        <v>1848</v>
      </c>
      <c r="B1850" t="s">
        <v>1884</v>
      </c>
      <c r="C1850">
        <v>-1.80193887184E-2</v>
      </c>
      <c r="D1850">
        <v>0</v>
      </c>
      <c r="E1850">
        <v>0</v>
      </c>
      <c r="F1850">
        <v>0.17534641515499999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-0.463135426573</v>
      </c>
      <c r="M1850">
        <v>-0.215398826204</v>
      </c>
    </row>
    <row r="1851" spans="1:13">
      <c r="A1851">
        <v>1849</v>
      </c>
      <c r="B1851" t="s">
        <v>1885</v>
      </c>
      <c r="C1851">
        <v>-0.17951373337400001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-2.3726540206800002E-2</v>
      </c>
      <c r="K1851">
        <v>0</v>
      </c>
      <c r="L1851">
        <v>0</v>
      </c>
      <c r="M1851">
        <v>0</v>
      </c>
    </row>
    <row r="1852" spans="1:13">
      <c r="A1852">
        <v>1850</v>
      </c>
      <c r="B1852" t="s">
        <v>1886</v>
      </c>
      <c r="C1852">
        <v>-0.123457378348</v>
      </c>
      <c r="D1852">
        <v>0</v>
      </c>
      <c r="E1852">
        <v>0</v>
      </c>
      <c r="F1852">
        <v>0</v>
      </c>
      <c r="G1852">
        <v>0.102695575601</v>
      </c>
      <c r="H1852">
        <v>0.115765781698</v>
      </c>
      <c r="I1852">
        <v>-0.21547658567299999</v>
      </c>
      <c r="J1852">
        <v>-2.8647462035300001E-2</v>
      </c>
      <c r="K1852">
        <v>-3.7798544083700002E-2</v>
      </c>
      <c r="L1852">
        <v>0</v>
      </c>
      <c r="M1852">
        <v>0</v>
      </c>
    </row>
    <row r="1853" spans="1:13">
      <c r="A1853">
        <v>1851</v>
      </c>
      <c r="B1853" t="s">
        <v>1887</v>
      </c>
      <c r="C1853">
        <v>0</v>
      </c>
      <c r="D1853">
        <v>0.49194288192699998</v>
      </c>
      <c r="E1853">
        <v>4.3153268615400003E-2</v>
      </c>
      <c r="F1853">
        <v>0.11892465383</v>
      </c>
      <c r="G1853">
        <v>0</v>
      </c>
      <c r="H1853">
        <v>8.0809226810899998E-2</v>
      </c>
      <c r="I1853">
        <v>0</v>
      </c>
      <c r="J1853">
        <v>0</v>
      </c>
      <c r="K1853">
        <v>0</v>
      </c>
      <c r="L1853">
        <v>0.29689040402400002</v>
      </c>
      <c r="M1853">
        <v>0.22880058628700001</v>
      </c>
    </row>
    <row r="1854" spans="1:13">
      <c r="A1854">
        <v>1852</v>
      </c>
      <c r="B1854" t="s">
        <v>1888</v>
      </c>
      <c r="C1854">
        <v>-0.134360020834</v>
      </c>
      <c r="D1854">
        <v>0</v>
      </c>
      <c r="E1854">
        <v>3.3366077813100001E-4</v>
      </c>
      <c r="F1854">
        <v>-0.15416318632600001</v>
      </c>
      <c r="G1854">
        <v>-0.27895014526200002</v>
      </c>
      <c r="H1854">
        <v>-0.122342740775</v>
      </c>
      <c r="I1854">
        <v>-0.298756025905</v>
      </c>
      <c r="J1854">
        <v>-0.21340270503700001</v>
      </c>
      <c r="K1854">
        <v>-0.22743278517400001</v>
      </c>
      <c r="L1854">
        <v>0</v>
      </c>
      <c r="M1854">
        <v>0</v>
      </c>
    </row>
    <row r="1855" spans="1:13">
      <c r="A1855">
        <v>1853</v>
      </c>
      <c r="B1855" t="s">
        <v>1889</v>
      </c>
      <c r="C1855">
        <v>0</v>
      </c>
      <c r="D1855">
        <v>9.4203968497099996E-3</v>
      </c>
      <c r="E1855">
        <v>-0.14974687678599999</v>
      </c>
      <c r="F1855">
        <v>-5.2880627263000003E-2</v>
      </c>
      <c r="G1855">
        <v>-0.158672962646</v>
      </c>
      <c r="H1855">
        <v>-0.13706972474599999</v>
      </c>
      <c r="I1855">
        <v>-4.2722208139499999E-2</v>
      </c>
      <c r="J1855">
        <v>-4.1965797043100002E-2</v>
      </c>
      <c r="K1855">
        <v>0.107768257157</v>
      </c>
      <c r="L1855">
        <v>0</v>
      </c>
      <c r="M1855">
        <v>-0.18030081676199999</v>
      </c>
    </row>
    <row r="1856" spans="1:13">
      <c r="A1856">
        <v>1854</v>
      </c>
      <c r="B1856" t="s">
        <v>1890</v>
      </c>
      <c r="C1856">
        <v>-0.97952904379299999</v>
      </c>
      <c r="D1856">
        <v>0.19098913043599999</v>
      </c>
      <c r="E1856">
        <v>0.16035038571400001</v>
      </c>
      <c r="F1856">
        <v>0.57346144296199997</v>
      </c>
      <c r="G1856">
        <v>0.31479106202399998</v>
      </c>
      <c r="H1856">
        <v>0.22469173394799999</v>
      </c>
      <c r="I1856">
        <v>-0.90784254689099997</v>
      </c>
      <c r="J1856">
        <v>0.600639277596</v>
      </c>
      <c r="K1856">
        <v>0.105777180203</v>
      </c>
      <c r="L1856">
        <v>6.7079018609899996E-2</v>
      </c>
      <c r="M1856">
        <v>4.0560674261399997E-2</v>
      </c>
    </row>
    <row r="1857" spans="1:13">
      <c r="A1857">
        <v>1855</v>
      </c>
      <c r="B1857" t="s">
        <v>1891</v>
      </c>
      <c r="C1857">
        <v>-1.0262201200200001</v>
      </c>
      <c r="D1857">
        <v>1.28568512866</v>
      </c>
      <c r="E1857">
        <v>0.98164756592400004</v>
      </c>
      <c r="F1857">
        <v>0.62313464594900003</v>
      </c>
      <c r="G1857">
        <v>1.08799815763</v>
      </c>
      <c r="H1857">
        <v>0.70777842414500003</v>
      </c>
      <c r="I1857">
        <v>-0.63255306273</v>
      </c>
      <c r="J1857">
        <v>0.68826798099300002</v>
      </c>
      <c r="K1857">
        <v>0.82103919640199996</v>
      </c>
      <c r="L1857">
        <v>0.47607966536200003</v>
      </c>
      <c r="M1857">
        <v>0</v>
      </c>
    </row>
    <row r="1858" spans="1:13">
      <c r="A1858">
        <v>1856</v>
      </c>
      <c r="B1858" t="s">
        <v>1892</v>
      </c>
      <c r="C1858">
        <v>-3.3601364951499998E-2</v>
      </c>
      <c r="D1858">
        <v>0</v>
      </c>
      <c r="E1858">
        <v>0.51583829648099999</v>
      </c>
      <c r="F1858">
        <v>0.42738037283300001</v>
      </c>
      <c r="G1858">
        <v>0</v>
      </c>
      <c r="H1858">
        <v>5.1865052686200001E-2</v>
      </c>
      <c r="I1858">
        <v>0</v>
      </c>
      <c r="J1858">
        <v>4.7715949229700003E-2</v>
      </c>
      <c r="K1858">
        <v>0.79504174686399998</v>
      </c>
      <c r="L1858">
        <v>0.24426628498700001</v>
      </c>
      <c r="M1858">
        <v>0.40827672303399998</v>
      </c>
    </row>
    <row r="1859" spans="1:13">
      <c r="A1859">
        <v>1857</v>
      </c>
      <c r="B1859" t="s">
        <v>1893</v>
      </c>
      <c r="C1859">
        <v>-0.321303944472</v>
      </c>
      <c r="D1859">
        <v>0.20164125783199999</v>
      </c>
      <c r="E1859">
        <v>0.21862144338100001</v>
      </c>
      <c r="F1859">
        <v>7.8364963987800004E-3</v>
      </c>
      <c r="G1859">
        <v>0.21707802946599999</v>
      </c>
      <c r="H1859">
        <v>0.24572648705</v>
      </c>
      <c r="I1859">
        <v>-0.37143820921999998</v>
      </c>
      <c r="J1859">
        <v>-7.4928244108500006E-2</v>
      </c>
      <c r="K1859">
        <v>-0.52020320862699998</v>
      </c>
      <c r="L1859">
        <v>0</v>
      </c>
      <c r="M1859">
        <v>0.73918975095399997</v>
      </c>
    </row>
    <row r="1860" spans="1:13">
      <c r="A1860">
        <v>1858</v>
      </c>
      <c r="B1860" t="s">
        <v>1894</v>
      </c>
      <c r="C1860">
        <v>-0.70801298991700001</v>
      </c>
      <c r="D1860">
        <v>5.4518300091500001E-2</v>
      </c>
      <c r="E1860">
        <v>0</v>
      </c>
      <c r="F1860">
        <v>0.13096028785700001</v>
      </c>
      <c r="G1860">
        <v>0.19100516710599999</v>
      </c>
      <c r="H1860">
        <v>0</v>
      </c>
      <c r="I1860">
        <v>-0.62236772700599996</v>
      </c>
      <c r="J1860">
        <v>0</v>
      </c>
      <c r="K1860">
        <v>-2.64001314417E-2</v>
      </c>
      <c r="L1860">
        <v>-0.56175444890100001</v>
      </c>
      <c r="M1860">
        <v>0.121981161389</v>
      </c>
    </row>
    <row r="1861" spans="1:13">
      <c r="A1861">
        <v>1859</v>
      </c>
      <c r="B1861" t="s">
        <v>1895</v>
      </c>
      <c r="C1861">
        <v>-0.350348816984</v>
      </c>
      <c r="D1861">
        <v>0</v>
      </c>
      <c r="E1861">
        <v>0.31271316172000002</v>
      </c>
      <c r="F1861">
        <v>0</v>
      </c>
      <c r="G1861">
        <v>7.8250578568700005E-2</v>
      </c>
      <c r="H1861">
        <v>0.100055647298</v>
      </c>
      <c r="I1861">
        <v>-0.179386366223</v>
      </c>
      <c r="J1861">
        <v>0.36865117242099998</v>
      </c>
      <c r="K1861">
        <v>-8.0744377518799995E-2</v>
      </c>
      <c r="L1861">
        <v>0</v>
      </c>
      <c r="M1861">
        <v>0</v>
      </c>
    </row>
    <row r="1862" spans="1:13">
      <c r="A1862">
        <v>1860</v>
      </c>
      <c r="B1862" t="s">
        <v>1896</v>
      </c>
      <c r="C1862">
        <v>-0.19890444295599999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-0.26728303066999998</v>
      </c>
      <c r="J1862">
        <v>0</v>
      </c>
      <c r="K1862">
        <v>-0.27214734607199997</v>
      </c>
      <c r="L1862">
        <v>-0.118011407353</v>
      </c>
      <c r="M1862">
        <v>-0.272037685142</v>
      </c>
    </row>
    <row r="1863" spans="1:13">
      <c r="A1863">
        <v>1861</v>
      </c>
      <c r="B1863" t="s">
        <v>1897</v>
      </c>
      <c r="C1863">
        <v>-0.93869247527800004</v>
      </c>
      <c r="D1863">
        <v>0.96863858532699998</v>
      </c>
      <c r="E1863">
        <v>0.48259537099599997</v>
      </c>
      <c r="F1863">
        <v>0.68576889035599997</v>
      </c>
      <c r="G1863">
        <v>0.64569106448400004</v>
      </c>
      <c r="H1863">
        <v>0.92655182292299998</v>
      </c>
      <c r="I1863">
        <v>-0.73267971671300003</v>
      </c>
      <c r="J1863">
        <v>0.57549836807099997</v>
      </c>
      <c r="K1863">
        <v>0.44803460567800002</v>
      </c>
      <c r="L1863">
        <v>1.8484475563400001E-4</v>
      </c>
      <c r="M1863">
        <v>9.0077469227499998E-2</v>
      </c>
    </row>
    <row r="1864" spans="1:13">
      <c r="A1864">
        <v>1862</v>
      </c>
      <c r="B1864" t="s">
        <v>1898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-0.11613249985599999</v>
      </c>
      <c r="K1864">
        <v>0</v>
      </c>
      <c r="L1864">
        <v>0</v>
      </c>
      <c r="M1864">
        <v>0</v>
      </c>
    </row>
    <row r="1865" spans="1:13">
      <c r="A1865">
        <v>1863</v>
      </c>
      <c r="B1865" t="s">
        <v>1899</v>
      </c>
      <c r="C1865">
        <v>-0.75835046073199996</v>
      </c>
      <c r="D1865">
        <v>0.454405771894</v>
      </c>
      <c r="E1865">
        <v>0.41465445385999999</v>
      </c>
      <c r="F1865">
        <v>0.327841326579</v>
      </c>
      <c r="G1865">
        <v>0.30304992164400002</v>
      </c>
      <c r="H1865">
        <v>0.29901175730200003</v>
      </c>
      <c r="I1865">
        <v>-1.27213267332</v>
      </c>
      <c r="J1865">
        <v>0</v>
      </c>
      <c r="K1865">
        <v>0</v>
      </c>
      <c r="L1865">
        <v>0.93138767807199996</v>
      </c>
      <c r="M1865">
        <v>0</v>
      </c>
    </row>
    <row r="1866" spans="1:13">
      <c r="A1866">
        <v>1864</v>
      </c>
      <c r="B1866" t="s">
        <v>1900</v>
      </c>
      <c r="C1866">
        <v>-0.26702334699899999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-0.385891153619</v>
      </c>
      <c r="J1866">
        <v>0</v>
      </c>
      <c r="K1866">
        <v>0.484961733103</v>
      </c>
      <c r="L1866">
        <v>0.67609005747899997</v>
      </c>
      <c r="M1866">
        <v>0.71508649410500003</v>
      </c>
    </row>
    <row r="1867" spans="1:13">
      <c r="A1867">
        <v>1865</v>
      </c>
      <c r="B1867" t="s">
        <v>1901</v>
      </c>
      <c r="C1867">
        <v>0</v>
      </c>
      <c r="D1867">
        <v>0.65918204953000004</v>
      </c>
      <c r="E1867">
        <v>0.60534621571199998</v>
      </c>
      <c r="F1867">
        <v>0.71146939199100001</v>
      </c>
      <c r="G1867">
        <v>0.54291533142600001</v>
      </c>
      <c r="H1867">
        <v>0.51984040072399995</v>
      </c>
      <c r="I1867">
        <v>0</v>
      </c>
      <c r="J1867">
        <v>0.85432772131599999</v>
      </c>
      <c r="K1867">
        <v>0.78907167168000003</v>
      </c>
      <c r="L1867">
        <v>0.34944503462799997</v>
      </c>
      <c r="M1867">
        <v>0</v>
      </c>
    </row>
    <row r="1868" spans="1:13">
      <c r="A1868">
        <v>1866</v>
      </c>
      <c r="B1868" t="s">
        <v>1902</v>
      </c>
      <c r="C1868">
        <v>-1.12571773404</v>
      </c>
      <c r="D1868">
        <v>0.53967601975500001</v>
      </c>
      <c r="E1868">
        <v>0.38319295843000001</v>
      </c>
      <c r="F1868">
        <v>0.34961249070299999</v>
      </c>
      <c r="G1868">
        <v>0.40782469419099998</v>
      </c>
      <c r="H1868">
        <v>0.340099144819</v>
      </c>
      <c r="I1868">
        <v>-1.4247153689600001</v>
      </c>
      <c r="J1868">
        <v>0.28457604102700002</v>
      </c>
      <c r="K1868">
        <v>0.12012721647000001</v>
      </c>
      <c r="L1868">
        <v>0.188654465321</v>
      </c>
      <c r="M1868">
        <v>-0.38015856454399999</v>
      </c>
    </row>
    <row r="1869" spans="1:13">
      <c r="A1869">
        <v>1867</v>
      </c>
      <c r="B1869" t="s">
        <v>1903</v>
      </c>
      <c r="C1869">
        <v>-0.36820312171500003</v>
      </c>
      <c r="D1869">
        <v>0.34626060316099999</v>
      </c>
      <c r="E1869">
        <v>0.21220570897499999</v>
      </c>
      <c r="F1869">
        <v>0.130797966687</v>
      </c>
      <c r="G1869">
        <v>0.32781343949399999</v>
      </c>
      <c r="H1869">
        <v>8.4235586947899992E-3</v>
      </c>
      <c r="I1869">
        <v>-0.392679294979</v>
      </c>
      <c r="J1869">
        <v>0.19583603685600001</v>
      </c>
      <c r="K1869">
        <v>-0.40951581099899997</v>
      </c>
      <c r="L1869">
        <v>-6.2310552040400001E-2</v>
      </c>
      <c r="M1869">
        <v>0.171372532809</v>
      </c>
    </row>
    <row r="1870" spans="1:13">
      <c r="A1870">
        <v>1868</v>
      </c>
      <c r="B1870" t="s">
        <v>1904</v>
      </c>
      <c r="C1870">
        <v>-1.00935287986</v>
      </c>
      <c r="D1870">
        <v>0.60770056411999995</v>
      </c>
      <c r="E1870">
        <v>0.67809693034499996</v>
      </c>
      <c r="F1870">
        <v>0.58745531354000002</v>
      </c>
      <c r="G1870">
        <v>0.604214801729</v>
      </c>
      <c r="H1870">
        <v>1.0866843967499999</v>
      </c>
      <c r="I1870">
        <v>-0.99657382067800004</v>
      </c>
      <c r="J1870">
        <v>0.71621973215800006</v>
      </c>
      <c r="K1870">
        <v>0.217042058653</v>
      </c>
      <c r="L1870">
        <v>0.58271752761100004</v>
      </c>
      <c r="M1870">
        <v>0.170482177746</v>
      </c>
    </row>
    <row r="1871" spans="1:13">
      <c r="A1871">
        <v>1869</v>
      </c>
      <c r="B1871" t="s">
        <v>1905</v>
      </c>
      <c r="C1871">
        <v>-1.6727489237199999</v>
      </c>
      <c r="D1871">
        <v>1.3043400270400001</v>
      </c>
      <c r="E1871">
        <v>1.2989053691600001</v>
      </c>
      <c r="F1871">
        <v>1.23391029188</v>
      </c>
      <c r="G1871">
        <v>1.3905460542900001</v>
      </c>
      <c r="H1871">
        <v>1.28300384385</v>
      </c>
      <c r="I1871">
        <v>-1.8067735578599999</v>
      </c>
      <c r="J1871">
        <v>1.4658262047599999</v>
      </c>
      <c r="K1871">
        <v>0.643801331443</v>
      </c>
      <c r="L1871">
        <v>0.47285223419200001</v>
      </c>
      <c r="M1871">
        <v>-0.43694677322300002</v>
      </c>
    </row>
    <row r="1872" spans="1:13">
      <c r="A1872">
        <v>1870</v>
      </c>
      <c r="B1872" t="s">
        <v>1906</v>
      </c>
      <c r="C1872">
        <v>-1.01265404346</v>
      </c>
      <c r="D1872">
        <v>0.268565333357</v>
      </c>
      <c r="E1872">
        <v>0.32809238383700001</v>
      </c>
      <c r="F1872">
        <v>0.31497936210600003</v>
      </c>
      <c r="G1872">
        <v>0.14501037511699999</v>
      </c>
      <c r="H1872">
        <v>0</v>
      </c>
      <c r="I1872">
        <v>-0.55783514729399997</v>
      </c>
      <c r="J1872">
        <v>0</v>
      </c>
      <c r="K1872">
        <v>0.299161557616</v>
      </c>
      <c r="L1872">
        <v>0</v>
      </c>
      <c r="M1872">
        <v>-0.39457812279600002</v>
      </c>
    </row>
    <row r="1873" spans="1:13">
      <c r="A1873">
        <v>1871</v>
      </c>
      <c r="B1873" t="s">
        <v>1907</v>
      </c>
      <c r="C1873">
        <v>7.7349835659900001E-2</v>
      </c>
      <c r="D1873">
        <v>-0.26062132151700002</v>
      </c>
      <c r="E1873">
        <v>-0.46089783420399999</v>
      </c>
      <c r="F1873">
        <v>-0.27000231672500002</v>
      </c>
      <c r="G1873">
        <v>-0.20619381648499999</v>
      </c>
      <c r="H1873">
        <v>-0.222883276297</v>
      </c>
      <c r="I1873">
        <v>0.26388901961200001</v>
      </c>
      <c r="J1873">
        <v>0.62994160705900004</v>
      </c>
      <c r="K1873">
        <v>0.12615067617199999</v>
      </c>
      <c r="L1873">
        <v>0.841959136991</v>
      </c>
      <c r="M1873">
        <v>-5.8647911401299997E-2</v>
      </c>
    </row>
    <row r="1874" spans="1:13">
      <c r="A1874">
        <v>1872</v>
      </c>
      <c r="B1874" t="s">
        <v>1908</v>
      </c>
      <c r="C1874">
        <v>9.1374971557299997E-2</v>
      </c>
      <c r="D1874">
        <v>0</v>
      </c>
      <c r="E1874">
        <v>0</v>
      </c>
      <c r="F1874">
        <v>-8.1702291707799996E-2</v>
      </c>
      <c r="G1874">
        <v>-2.5343241347100001E-2</v>
      </c>
      <c r="H1874">
        <v>-5.53842690102E-2</v>
      </c>
      <c r="I1874">
        <v>1.9188937268899999E-2</v>
      </c>
      <c r="J1874">
        <v>-0.332853000738</v>
      </c>
      <c r="K1874">
        <v>0</v>
      </c>
      <c r="L1874">
        <v>0</v>
      </c>
      <c r="M1874">
        <v>0</v>
      </c>
    </row>
    <row r="1875" spans="1:13">
      <c r="A1875">
        <v>1873</v>
      </c>
      <c r="B1875" t="s">
        <v>1909</v>
      </c>
      <c r="C1875">
        <v>9.4469596592899996E-2</v>
      </c>
      <c r="D1875">
        <v>0.74110724292499996</v>
      </c>
      <c r="E1875">
        <v>0.46548940744799999</v>
      </c>
      <c r="F1875">
        <v>2.82051100756E-2</v>
      </c>
      <c r="G1875">
        <v>7.7114710556500002E-2</v>
      </c>
      <c r="H1875">
        <v>0.70038878170999996</v>
      </c>
      <c r="I1875">
        <v>0</v>
      </c>
      <c r="J1875">
        <v>0.21640905207300001</v>
      </c>
      <c r="K1875">
        <v>0.57244497510500003</v>
      </c>
      <c r="L1875">
        <v>1.6134951161</v>
      </c>
      <c r="M1875">
        <v>0.80325048564299995</v>
      </c>
    </row>
    <row r="1876" spans="1:13">
      <c r="A1876">
        <v>1874</v>
      </c>
      <c r="B1876" t="s">
        <v>1910</v>
      </c>
      <c r="C1876">
        <v>0</v>
      </c>
      <c r="D1876">
        <v>0.54202870050399998</v>
      </c>
      <c r="E1876">
        <v>0.87536203383699995</v>
      </c>
      <c r="F1876">
        <v>0.56245474199000001</v>
      </c>
      <c r="G1876">
        <v>1.20869536717</v>
      </c>
      <c r="H1876">
        <v>0.29202870050399998</v>
      </c>
      <c r="I1876">
        <v>0.130134891478</v>
      </c>
      <c r="J1876">
        <v>0.68910194434299998</v>
      </c>
      <c r="K1876">
        <v>0</v>
      </c>
      <c r="L1876">
        <v>0.52374507415500005</v>
      </c>
      <c r="M1876">
        <v>0</v>
      </c>
    </row>
    <row r="1877" spans="1:13">
      <c r="A1877">
        <v>1875</v>
      </c>
      <c r="B1877" t="s">
        <v>1911</v>
      </c>
      <c r="C1877">
        <v>-1.6296235221599999</v>
      </c>
      <c r="D1877">
        <v>0</v>
      </c>
      <c r="E1877">
        <v>0</v>
      </c>
      <c r="F1877">
        <v>0</v>
      </c>
      <c r="G1877">
        <v>0</v>
      </c>
      <c r="H1877">
        <v>0.23828432569999999</v>
      </c>
      <c r="I1877">
        <v>0</v>
      </c>
      <c r="J1877">
        <v>0.49137821701899997</v>
      </c>
      <c r="K1877">
        <v>0</v>
      </c>
      <c r="L1877">
        <v>0.12128665238399999</v>
      </c>
      <c r="M1877">
        <v>0</v>
      </c>
    </row>
    <row r="1878" spans="1:13">
      <c r="A1878">
        <v>1876</v>
      </c>
      <c r="B1878" t="s">
        <v>1912</v>
      </c>
      <c r="C1878">
        <v>0</v>
      </c>
      <c r="D1878">
        <v>0.44709072242199999</v>
      </c>
      <c r="E1878">
        <v>0.530102243611</v>
      </c>
      <c r="F1878">
        <v>0.41746635441300001</v>
      </c>
      <c r="G1878">
        <v>0</v>
      </c>
      <c r="H1878">
        <v>0</v>
      </c>
      <c r="I1878">
        <v>-2.15182058184</v>
      </c>
      <c r="J1878">
        <v>0</v>
      </c>
      <c r="K1878">
        <v>0</v>
      </c>
      <c r="L1878">
        <v>0</v>
      </c>
      <c r="M1878">
        <v>-0.49936501854300003</v>
      </c>
    </row>
    <row r="1879" spans="1:13">
      <c r="A1879">
        <v>1877</v>
      </c>
      <c r="B1879" t="s">
        <v>1913</v>
      </c>
      <c r="C1879">
        <v>-0.20425638860000001</v>
      </c>
      <c r="D1879">
        <v>0</v>
      </c>
      <c r="E1879">
        <v>0</v>
      </c>
      <c r="F1879">
        <v>0</v>
      </c>
      <c r="G1879">
        <v>0.55098974685500002</v>
      </c>
      <c r="H1879">
        <v>0</v>
      </c>
      <c r="I1879">
        <v>-5.0781175994700001E-2</v>
      </c>
      <c r="J1879">
        <v>0</v>
      </c>
      <c r="K1879">
        <v>0.51127255112199999</v>
      </c>
      <c r="L1879">
        <v>0</v>
      </c>
      <c r="M1879">
        <v>0</v>
      </c>
    </row>
    <row r="1880" spans="1:13">
      <c r="A1880">
        <v>1878</v>
      </c>
      <c r="B1880" t="s">
        <v>1914</v>
      </c>
      <c r="C1880">
        <v>0</v>
      </c>
      <c r="D1880">
        <v>0</v>
      </c>
      <c r="E1880">
        <v>0</v>
      </c>
      <c r="F1880">
        <v>0</v>
      </c>
      <c r="G1880">
        <v>0.194816963175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-0.40685283513600001</v>
      </c>
    </row>
    <row r="1881" spans="1:13">
      <c r="A1881">
        <v>1879</v>
      </c>
      <c r="B1881" t="s">
        <v>1915</v>
      </c>
      <c r="C1881">
        <v>0</v>
      </c>
      <c r="D1881">
        <v>1.56096154987</v>
      </c>
      <c r="E1881">
        <v>1.5356655265400001</v>
      </c>
      <c r="F1881">
        <v>1.5443504517</v>
      </c>
      <c r="G1881">
        <v>1.4896812111</v>
      </c>
      <c r="H1881">
        <v>1.72904948538</v>
      </c>
      <c r="I1881">
        <v>-0.21963124284800001</v>
      </c>
      <c r="J1881">
        <v>1.53528973344</v>
      </c>
      <c r="K1881">
        <v>0.95118052113100005</v>
      </c>
      <c r="L1881">
        <v>0.86790659265900005</v>
      </c>
      <c r="M1881">
        <v>0</v>
      </c>
    </row>
    <row r="1882" spans="1:13">
      <c r="A1882">
        <v>1880</v>
      </c>
      <c r="B1882" t="s">
        <v>1916</v>
      </c>
      <c r="C1882">
        <v>9.76997978037E-2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-5.00129147831E-2</v>
      </c>
    </row>
    <row r="1883" spans="1:13">
      <c r="A1883">
        <v>1881</v>
      </c>
      <c r="B1883" t="s">
        <v>1917</v>
      </c>
      <c r="C1883">
        <v>-0.30370347014100002</v>
      </c>
      <c r="D1883">
        <v>0.21833541082800001</v>
      </c>
      <c r="E1883">
        <v>0.63339301677399995</v>
      </c>
      <c r="F1883">
        <v>7.0213570781599996E-2</v>
      </c>
      <c r="G1883">
        <v>0.67691587843000001</v>
      </c>
      <c r="H1883">
        <v>0.75926592794100001</v>
      </c>
      <c r="I1883">
        <v>0</v>
      </c>
      <c r="J1883">
        <v>0.43977288381500002</v>
      </c>
      <c r="K1883">
        <v>0.16813036488300001</v>
      </c>
      <c r="L1883">
        <v>0.17427756136</v>
      </c>
      <c r="M1883">
        <v>-0.238263008931</v>
      </c>
    </row>
    <row r="1884" spans="1:13">
      <c r="A1884">
        <v>1882</v>
      </c>
      <c r="B1884" t="s">
        <v>1918</v>
      </c>
      <c r="C1884">
        <v>-2.0264870027999999E-2</v>
      </c>
      <c r="D1884">
        <v>0.77571892983299995</v>
      </c>
      <c r="E1884">
        <v>0.62426381764399996</v>
      </c>
      <c r="F1884">
        <v>0.75911604557000001</v>
      </c>
      <c r="G1884">
        <v>0.26774976459499999</v>
      </c>
      <c r="H1884">
        <v>0.50546876844099997</v>
      </c>
      <c r="I1884">
        <v>0.80096316850299998</v>
      </c>
      <c r="J1884">
        <v>0.17954722041599999</v>
      </c>
      <c r="K1884">
        <v>0.13829595632200001</v>
      </c>
      <c r="L1884">
        <v>-0.123587428943</v>
      </c>
      <c r="M1884">
        <v>-7.8729328772599999E-2</v>
      </c>
    </row>
    <row r="1885" spans="1:13">
      <c r="A1885">
        <v>1883</v>
      </c>
      <c r="B1885" t="s">
        <v>1919</v>
      </c>
      <c r="C1885">
        <v>-0.285334722895</v>
      </c>
      <c r="D1885">
        <v>0.49134564824299998</v>
      </c>
      <c r="E1885">
        <v>0.40964319097500002</v>
      </c>
      <c r="F1885">
        <v>0.56874383590900002</v>
      </c>
      <c r="G1885">
        <v>0.69720744863600004</v>
      </c>
      <c r="H1885">
        <v>0.15872725158500001</v>
      </c>
      <c r="I1885">
        <v>-0.113548485046</v>
      </c>
      <c r="J1885">
        <v>0.34843001017699998</v>
      </c>
      <c r="K1885">
        <v>1.4849470096299999</v>
      </c>
      <c r="L1885">
        <v>-0.167790835498</v>
      </c>
      <c r="M1885">
        <v>0.13408702955400001</v>
      </c>
    </row>
    <row r="1886" spans="1:13">
      <c r="A1886">
        <v>1884</v>
      </c>
      <c r="B1886" t="s">
        <v>1920</v>
      </c>
      <c r="C1886">
        <v>-1.36424098303</v>
      </c>
      <c r="D1886">
        <v>2.4106513326100001</v>
      </c>
      <c r="E1886">
        <v>2.45965505721</v>
      </c>
      <c r="F1886">
        <v>2.54120612548</v>
      </c>
      <c r="G1886">
        <v>2.3940538994699998</v>
      </c>
      <c r="H1886">
        <v>2.35721112969</v>
      </c>
      <c r="I1886">
        <v>-1.10337285063</v>
      </c>
      <c r="J1886">
        <v>2.38872124804</v>
      </c>
      <c r="K1886">
        <v>2.0773261976000001</v>
      </c>
      <c r="L1886">
        <v>1.52671442268</v>
      </c>
      <c r="M1886">
        <v>-0.13311547519200001</v>
      </c>
    </row>
    <row r="1887" spans="1:13">
      <c r="A1887">
        <v>1885</v>
      </c>
      <c r="B1887" t="s">
        <v>1921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-0.27515920264799998</v>
      </c>
      <c r="J1887">
        <v>0</v>
      </c>
      <c r="K1887">
        <v>0</v>
      </c>
      <c r="L1887">
        <v>0</v>
      </c>
      <c r="M1887">
        <v>-0.45114307653399999</v>
      </c>
    </row>
    <row r="1888" spans="1:13">
      <c r="A1888">
        <v>1886</v>
      </c>
      <c r="B1888" t="s">
        <v>1922</v>
      </c>
      <c r="C1888">
        <v>-0.45746102868900002</v>
      </c>
      <c r="D1888">
        <v>0.86959067941500001</v>
      </c>
      <c r="E1888">
        <v>0.92186131898300006</v>
      </c>
      <c r="F1888">
        <v>0.80884912513600005</v>
      </c>
      <c r="G1888">
        <v>0.98522008406200001</v>
      </c>
      <c r="H1888">
        <v>0.94592112963499997</v>
      </c>
      <c r="I1888">
        <v>-0.187788406918</v>
      </c>
      <c r="J1888">
        <v>1.1128652558700001</v>
      </c>
      <c r="K1888">
        <v>0.24737720206300001</v>
      </c>
      <c r="L1888">
        <v>6.0057975489E-2</v>
      </c>
      <c r="M1888">
        <v>0</v>
      </c>
    </row>
    <row r="1889" spans="1:13">
      <c r="A1889">
        <v>1887</v>
      </c>
      <c r="B1889" t="s">
        <v>1923</v>
      </c>
      <c r="C1889">
        <v>-0.39575195841100003</v>
      </c>
      <c r="D1889">
        <v>0.53822175686499996</v>
      </c>
      <c r="E1889">
        <v>0.59593725472100001</v>
      </c>
      <c r="F1889">
        <v>0.491986290682</v>
      </c>
      <c r="G1889">
        <v>0.54089589116299996</v>
      </c>
      <c r="H1889">
        <v>0.99750329564899998</v>
      </c>
      <c r="I1889">
        <v>-3.4940757280199998E-2</v>
      </c>
      <c r="J1889">
        <v>0.55683743503200001</v>
      </c>
      <c r="K1889">
        <v>0.26786104228899998</v>
      </c>
      <c r="L1889">
        <v>0.81184397997400004</v>
      </c>
      <c r="M1889">
        <v>-0.715084321666</v>
      </c>
    </row>
    <row r="1890" spans="1:13">
      <c r="A1890">
        <v>1888</v>
      </c>
      <c r="B1890" t="s">
        <v>1924</v>
      </c>
      <c r="C1890">
        <v>3.6373288137500001E-2</v>
      </c>
      <c r="D1890">
        <v>-0.25802784376299998</v>
      </c>
      <c r="E1890">
        <v>-0.116979012573</v>
      </c>
      <c r="F1890">
        <v>6.1763141952999999E-2</v>
      </c>
      <c r="G1890">
        <v>-5.3537094642699999E-3</v>
      </c>
      <c r="H1890">
        <v>-0.215412971644</v>
      </c>
      <c r="I1890">
        <v>2.6740514450700002E-2</v>
      </c>
      <c r="J1890">
        <v>-0.15607883226200001</v>
      </c>
      <c r="K1890">
        <v>-0.15293996882200001</v>
      </c>
      <c r="L1890">
        <v>0.33849080308599999</v>
      </c>
      <c r="M1890">
        <v>0</v>
      </c>
    </row>
    <row r="1891" spans="1:13">
      <c r="A1891">
        <v>1889</v>
      </c>
      <c r="B1891" t="s">
        <v>1925</v>
      </c>
      <c r="C1891">
        <v>0</v>
      </c>
      <c r="D1891">
        <v>0</v>
      </c>
      <c r="E1891">
        <v>0</v>
      </c>
      <c r="F1891">
        <v>0</v>
      </c>
      <c r="G1891">
        <v>0.15895406668100001</v>
      </c>
      <c r="H1891">
        <v>0</v>
      </c>
      <c r="I1891">
        <v>6.5559285651900001E-2</v>
      </c>
      <c r="J1891">
        <v>0</v>
      </c>
      <c r="K1891">
        <v>-0.26337213948900001</v>
      </c>
      <c r="L1891">
        <v>0.22411435062999999</v>
      </c>
      <c r="M1891">
        <v>0.82565127016100004</v>
      </c>
    </row>
    <row r="1892" spans="1:13">
      <c r="A1892">
        <v>1890</v>
      </c>
      <c r="B1892" t="s">
        <v>1926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-0.114000019686</v>
      </c>
      <c r="M1892">
        <v>0</v>
      </c>
    </row>
    <row r="1893" spans="1:13">
      <c r="A1893">
        <v>1891</v>
      </c>
      <c r="B1893" t="s">
        <v>1927</v>
      </c>
      <c r="C1893">
        <v>0</v>
      </c>
      <c r="D1893">
        <v>0.35132602651</v>
      </c>
      <c r="E1893">
        <v>0.45027481265699998</v>
      </c>
      <c r="F1893">
        <v>0.230116434738</v>
      </c>
      <c r="G1893">
        <v>0.189587237775</v>
      </c>
      <c r="H1893">
        <v>0.336529634553</v>
      </c>
      <c r="I1893">
        <v>0</v>
      </c>
      <c r="J1893">
        <v>0.145863773936</v>
      </c>
      <c r="K1893">
        <v>0</v>
      </c>
      <c r="L1893">
        <v>0</v>
      </c>
      <c r="M1893">
        <v>0</v>
      </c>
    </row>
    <row r="1894" spans="1:13">
      <c r="A1894">
        <v>1892</v>
      </c>
      <c r="B1894" t="s">
        <v>1928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</row>
    <row r="1895" spans="1:13">
      <c r="A1895">
        <v>1893</v>
      </c>
      <c r="B1895" t="s">
        <v>1929</v>
      </c>
      <c r="C1895">
        <v>0.100378264653</v>
      </c>
      <c r="D1895">
        <v>0.14567387012300001</v>
      </c>
      <c r="E1895">
        <v>1.5587906645E-2</v>
      </c>
      <c r="F1895">
        <v>0</v>
      </c>
      <c r="G1895">
        <v>7.8833189993099996E-3</v>
      </c>
      <c r="H1895">
        <v>0</v>
      </c>
      <c r="I1895">
        <v>0</v>
      </c>
      <c r="J1895">
        <v>0</v>
      </c>
      <c r="K1895">
        <v>4.9929439518299999E-2</v>
      </c>
      <c r="L1895">
        <v>0</v>
      </c>
      <c r="M1895">
        <v>0</v>
      </c>
    </row>
    <row r="1896" spans="1:13">
      <c r="A1896">
        <v>1894</v>
      </c>
      <c r="B1896" t="s">
        <v>1930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-6.1849706571099998E-2</v>
      </c>
      <c r="K1896">
        <v>0</v>
      </c>
      <c r="L1896">
        <v>-4.85900268462E-2</v>
      </c>
      <c r="M1896">
        <v>-0.34228797141099998</v>
      </c>
    </row>
    <row r="1897" spans="1:13">
      <c r="A1897">
        <v>1895</v>
      </c>
      <c r="B1897" t="s">
        <v>1931</v>
      </c>
      <c r="C1897">
        <v>0.127598560556</v>
      </c>
      <c r="D1897">
        <v>0</v>
      </c>
      <c r="E1897">
        <v>0.28196640441800003</v>
      </c>
      <c r="F1897">
        <v>7.0251446057399997E-2</v>
      </c>
      <c r="G1897">
        <v>0.122481979032</v>
      </c>
      <c r="H1897">
        <v>-1.1427291095599999E-2</v>
      </c>
      <c r="I1897">
        <v>0.19111045898000001</v>
      </c>
      <c r="J1897">
        <v>0</v>
      </c>
      <c r="K1897">
        <v>-2.62587510191E-2</v>
      </c>
      <c r="L1897">
        <v>6.9406937483000003E-2</v>
      </c>
      <c r="M1897">
        <v>0</v>
      </c>
    </row>
    <row r="1898" spans="1:13">
      <c r="A1898">
        <v>1896</v>
      </c>
      <c r="B1898" t="s">
        <v>1932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</row>
    <row r="1899" spans="1:13">
      <c r="A1899">
        <v>1897</v>
      </c>
      <c r="B1899" t="s">
        <v>1933</v>
      </c>
      <c r="C1899">
        <v>3.9150440396599998E-2</v>
      </c>
      <c r="D1899">
        <v>0.219076225796</v>
      </c>
      <c r="E1899">
        <v>9.2596272063500004E-2</v>
      </c>
      <c r="F1899">
        <v>2.74628793554E-2</v>
      </c>
      <c r="G1899">
        <v>0.24685335404700001</v>
      </c>
      <c r="H1899">
        <v>0.20844186772500001</v>
      </c>
      <c r="I1899">
        <v>0</v>
      </c>
      <c r="J1899">
        <v>0.26777600710799998</v>
      </c>
      <c r="K1899">
        <v>0</v>
      </c>
      <c r="L1899">
        <v>0</v>
      </c>
      <c r="M1899">
        <v>0</v>
      </c>
    </row>
    <row r="1900" spans="1:13">
      <c r="A1900">
        <v>1898</v>
      </c>
      <c r="B1900" t="s">
        <v>1934</v>
      </c>
      <c r="C1900">
        <v>8.0406845445999998E-3</v>
      </c>
      <c r="D1900">
        <v>0</v>
      </c>
      <c r="E1900">
        <v>0</v>
      </c>
      <c r="F1900">
        <v>-1.2742796397199999E-2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-0.13848688031299999</v>
      </c>
    </row>
    <row r="1901" spans="1:13">
      <c r="A1901">
        <v>1899</v>
      </c>
      <c r="B1901" t="s">
        <v>1935</v>
      </c>
      <c r="C1901">
        <v>0</v>
      </c>
      <c r="D1901">
        <v>1.99491201253E-2</v>
      </c>
      <c r="E1901">
        <v>0.125318556113</v>
      </c>
      <c r="F1901">
        <v>-0.22700309995699999</v>
      </c>
      <c r="G1901">
        <v>0.145796973361</v>
      </c>
      <c r="H1901">
        <v>-0.14346226015499999</v>
      </c>
      <c r="I1901">
        <v>-0.18139461704099999</v>
      </c>
      <c r="J1901">
        <v>0</v>
      </c>
      <c r="K1901">
        <v>0.57830291721100002</v>
      </c>
      <c r="L1901">
        <v>0.54909376972500001</v>
      </c>
      <c r="M1901">
        <v>0.26969945931400002</v>
      </c>
    </row>
    <row r="1902" spans="1:13">
      <c r="A1902">
        <v>1900</v>
      </c>
      <c r="B1902" t="s">
        <v>1936</v>
      </c>
      <c r="C1902">
        <v>-0.68357370311900001</v>
      </c>
      <c r="D1902">
        <v>0</v>
      </c>
      <c r="E1902">
        <v>0</v>
      </c>
      <c r="F1902">
        <v>0.309405443723</v>
      </c>
      <c r="G1902">
        <v>0</v>
      </c>
      <c r="H1902">
        <v>0</v>
      </c>
      <c r="I1902">
        <v>-0.35194755311499998</v>
      </c>
      <c r="J1902">
        <v>0.27975860186500001</v>
      </c>
      <c r="K1902">
        <v>0.25987154433499998</v>
      </c>
      <c r="L1902">
        <v>-0.112860036096</v>
      </c>
      <c r="M1902">
        <v>8.0638076851499998E-2</v>
      </c>
    </row>
    <row r="1903" spans="1:13">
      <c r="A1903">
        <v>1901</v>
      </c>
      <c r="B1903" t="s">
        <v>1937</v>
      </c>
      <c r="C1903">
        <v>-0.33469326821899997</v>
      </c>
      <c r="D1903">
        <v>0.43230384223200002</v>
      </c>
      <c r="E1903">
        <v>0.49285635331299998</v>
      </c>
      <c r="F1903">
        <v>0.38894263517599997</v>
      </c>
      <c r="G1903">
        <v>0.57022107589600002</v>
      </c>
      <c r="H1903">
        <v>0.40728922485500002</v>
      </c>
      <c r="I1903">
        <v>-0.198238639488</v>
      </c>
      <c r="J1903">
        <v>0.54643927885599997</v>
      </c>
      <c r="K1903">
        <v>0.46183108157699998</v>
      </c>
      <c r="L1903">
        <v>0</v>
      </c>
      <c r="M1903">
        <v>-9.6694017840400007E-2</v>
      </c>
    </row>
    <row r="1904" spans="1:13">
      <c r="A1904">
        <v>1902</v>
      </c>
      <c r="B1904" t="s">
        <v>1938</v>
      </c>
      <c r="C1904">
        <v>-8.8379167497700001E-2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-0.23381492402099999</v>
      </c>
      <c r="J1904">
        <v>0</v>
      </c>
      <c r="K1904">
        <v>0</v>
      </c>
      <c r="L1904">
        <v>-9.4198296918899999E-2</v>
      </c>
      <c r="M1904">
        <v>0</v>
      </c>
    </row>
    <row r="1905" spans="1:13">
      <c r="A1905">
        <v>1903</v>
      </c>
      <c r="B1905" t="s">
        <v>1939</v>
      </c>
      <c r="C1905">
        <v>0</v>
      </c>
      <c r="D1905">
        <v>1.09889901863E-2</v>
      </c>
      <c r="E1905">
        <v>2.0417424899699999E-2</v>
      </c>
      <c r="F1905">
        <v>0</v>
      </c>
      <c r="G1905">
        <v>9.0794838487200005E-2</v>
      </c>
      <c r="H1905">
        <v>0.13377704310499999</v>
      </c>
      <c r="I1905">
        <v>-0.148549182399</v>
      </c>
      <c r="J1905">
        <v>0</v>
      </c>
      <c r="K1905">
        <v>0</v>
      </c>
      <c r="L1905">
        <v>0</v>
      </c>
      <c r="M1905">
        <v>-4.7670324441299997E-2</v>
      </c>
    </row>
    <row r="1906" spans="1:13">
      <c r="A1906">
        <v>1904</v>
      </c>
      <c r="B1906" t="s">
        <v>1940</v>
      </c>
      <c r="C1906">
        <v>-0.47290134165600001</v>
      </c>
      <c r="D1906">
        <v>0</v>
      </c>
      <c r="E1906">
        <v>0</v>
      </c>
      <c r="F1906">
        <v>0</v>
      </c>
      <c r="G1906">
        <v>0</v>
      </c>
      <c r="H1906">
        <v>0.43256704009899999</v>
      </c>
      <c r="I1906">
        <v>-0.16241733699800001</v>
      </c>
      <c r="J1906">
        <v>0</v>
      </c>
      <c r="K1906">
        <v>-0.341462901461</v>
      </c>
      <c r="L1906">
        <v>0.175011768269</v>
      </c>
      <c r="M1906">
        <v>0.306620970592</v>
      </c>
    </row>
    <row r="1907" spans="1:13">
      <c r="A1907">
        <v>1905</v>
      </c>
      <c r="B1907" t="s">
        <v>1941</v>
      </c>
      <c r="C1907">
        <v>-0.38891836663599999</v>
      </c>
      <c r="D1907">
        <v>0.693804615101</v>
      </c>
      <c r="E1907">
        <v>0.90059246346999999</v>
      </c>
      <c r="F1907">
        <v>0.65516996526299998</v>
      </c>
      <c r="G1907">
        <v>0.66619303127600005</v>
      </c>
      <c r="H1907">
        <v>0.61502831324999996</v>
      </c>
      <c r="I1907">
        <v>-0.47737036968699997</v>
      </c>
      <c r="J1907">
        <v>0.53971899954799996</v>
      </c>
      <c r="K1907">
        <v>0</v>
      </c>
      <c r="L1907">
        <v>0.218611522517</v>
      </c>
      <c r="M1907">
        <v>0</v>
      </c>
    </row>
    <row r="1908" spans="1:13">
      <c r="A1908">
        <v>1906</v>
      </c>
      <c r="B1908" t="s">
        <v>1942</v>
      </c>
      <c r="C1908">
        <v>-0.23050295494199999</v>
      </c>
      <c r="D1908">
        <v>1.7668985795400001</v>
      </c>
      <c r="E1908">
        <v>1.78325650772</v>
      </c>
      <c r="F1908">
        <v>1.7283900433199999</v>
      </c>
      <c r="G1908">
        <v>1.7750950306</v>
      </c>
      <c r="H1908">
        <v>1.74193537869</v>
      </c>
      <c r="I1908">
        <v>-0.56018155969399996</v>
      </c>
      <c r="J1908">
        <v>1.8163313808199999</v>
      </c>
      <c r="K1908">
        <v>1.1352987879800001</v>
      </c>
      <c r="L1908">
        <v>1.2430781708</v>
      </c>
      <c r="M1908">
        <v>5.5774995560900001E-2</v>
      </c>
    </row>
    <row r="1909" spans="1:13">
      <c r="A1909">
        <v>1907</v>
      </c>
      <c r="B1909" t="s">
        <v>1943</v>
      </c>
      <c r="C1909">
        <v>-0.35425192953200002</v>
      </c>
      <c r="D1909">
        <v>1.0348959443200001</v>
      </c>
      <c r="E1909">
        <v>1.20413143668</v>
      </c>
      <c r="F1909">
        <v>1.19866384243</v>
      </c>
      <c r="G1909">
        <v>1.1909246089800001</v>
      </c>
      <c r="H1909">
        <v>1.1518101566800001</v>
      </c>
      <c r="I1909">
        <v>-0.484761476814</v>
      </c>
      <c r="J1909">
        <v>1.0926183949999999</v>
      </c>
      <c r="K1909">
        <v>0.65058127172900004</v>
      </c>
      <c r="L1909">
        <v>0.85978974385100004</v>
      </c>
      <c r="M1909">
        <v>-0.53426345634799999</v>
      </c>
    </row>
    <row r="1910" spans="1:13">
      <c r="A1910">
        <v>1908</v>
      </c>
      <c r="B1910" t="s">
        <v>1944</v>
      </c>
      <c r="C1910">
        <v>-0.24870015999</v>
      </c>
      <c r="D1910">
        <v>0.47441437786000001</v>
      </c>
      <c r="E1910">
        <v>0.47073442730999998</v>
      </c>
      <c r="F1910">
        <v>0.169346599963</v>
      </c>
      <c r="G1910">
        <v>9.4223604625299995E-2</v>
      </c>
      <c r="H1910">
        <v>5.57203156486E-2</v>
      </c>
      <c r="I1910">
        <v>-0.23042922604999999</v>
      </c>
      <c r="J1910">
        <v>0.122453425241</v>
      </c>
      <c r="K1910">
        <v>0</v>
      </c>
      <c r="L1910">
        <v>5.05639382576E-2</v>
      </c>
      <c r="M1910">
        <v>-0.74741163079100004</v>
      </c>
    </row>
    <row r="1911" spans="1:13">
      <c r="A1911">
        <v>1909</v>
      </c>
      <c r="B1911" t="s">
        <v>1945</v>
      </c>
      <c r="C1911">
        <v>-0.19468336436700001</v>
      </c>
      <c r="D1911">
        <v>0.14111332534900001</v>
      </c>
      <c r="E1911">
        <v>0.40250877375499999</v>
      </c>
      <c r="F1911">
        <v>0.39994563706300001</v>
      </c>
      <c r="G1911">
        <v>0.72397823288200003</v>
      </c>
      <c r="H1911">
        <v>0.71908892634499999</v>
      </c>
      <c r="I1911">
        <v>-5.13485345964E-2</v>
      </c>
      <c r="J1911">
        <v>0.71168995613499997</v>
      </c>
      <c r="K1911">
        <v>0.44516698863300003</v>
      </c>
      <c r="L1911">
        <v>0.3461047377</v>
      </c>
      <c r="M1911">
        <v>-0.400353291542</v>
      </c>
    </row>
    <row r="1912" spans="1:13">
      <c r="A1912">
        <v>1910</v>
      </c>
      <c r="B1912" t="s">
        <v>1946</v>
      </c>
      <c r="C1912">
        <v>0.841186298266</v>
      </c>
      <c r="D1912">
        <v>1.3684769728499999</v>
      </c>
      <c r="E1912">
        <v>1.42619247071</v>
      </c>
      <c r="F1912">
        <v>1.32224150667</v>
      </c>
      <c r="G1912">
        <v>1.37115110715</v>
      </c>
      <c r="H1912">
        <v>1.3277585116299999</v>
      </c>
      <c r="I1912">
        <v>0.78013069973600002</v>
      </c>
      <c r="J1912">
        <v>1.3870926510199999</v>
      </c>
      <c r="K1912">
        <v>0.84811625827399995</v>
      </c>
      <c r="L1912">
        <v>0.59961794559799997</v>
      </c>
      <c r="M1912">
        <v>-4.57931531244E-2</v>
      </c>
    </row>
    <row r="1913" spans="1:13">
      <c r="A1913">
        <v>1911</v>
      </c>
      <c r="B1913" t="s">
        <v>1947</v>
      </c>
      <c r="C1913">
        <v>0</v>
      </c>
      <c r="D1913">
        <v>0.84756615210800001</v>
      </c>
      <c r="E1913">
        <v>1.25114976453</v>
      </c>
      <c r="F1913">
        <v>0.85830360275200002</v>
      </c>
      <c r="G1913">
        <v>0.92153693389799995</v>
      </c>
      <c r="H1913">
        <v>1.03744625676</v>
      </c>
      <c r="I1913">
        <v>-0.24233518257299999</v>
      </c>
      <c r="J1913">
        <v>1.5763039432899999</v>
      </c>
      <c r="K1913">
        <v>0.22486905995600001</v>
      </c>
      <c r="L1913">
        <v>1.42557014988</v>
      </c>
      <c r="M1913">
        <v>0.23328641686000001</v>
      </c>
    </row>
    <row r="1914" spans="1:13">
      <c r="A1914">
        <v>1912</v>
      </c>
      <c r="B1914" t="s">
        <v>1948</v>
      </c>
      <c r="C1914">
        <v>-0.11370405843299999</v>
      </c>
      <c r="D1914">
        <v>1.22777891714</v>
      </c>
      <c r="E1914">
        <v>0.86310863072400001</v>
      </c>
      <c r="F1914">
        <v>1.0853466250699999</v>
      </c>
      <c r="G1914">
        <v>1.04953729841</v>
      </c>
      <c r="H1914">
        <v>1.15128250247</v>
      </c>
      <c r="I1914">
        <v>-0.35097035503700003</v>
      </c>
      <c r="J1914">
        <v>0.74495488497200002</v>
      </c>
      <c r="K1914">
        <v>0.85861986107800004</v>
      </c>
      <c r="L1914">
        <v>0.28988358296099997</v>
      </c>
      <c r="M1914">
        <v>-0.167954877906</v>
      </c>
    </row>
    <row r="1915" spans="1:13">
      <c r="A1915">
        <v>1913</v>
      </c>
      <c r="B1915" t="s">
        <v>1949</v>
      </c>
      <c r="C1915">
        <v>0</v>
      </c>
      <c r="D1915">
        <v>5.0380058844300003E-2</v>
      </c>
      <c r="E1915">
        <v>0.36476386870600003</v>
      </c>
      <c r="F1915">
        <v>0</v>
      </c>
      <c r="G1915">
        <v>7.4967773545099994E-2</v>
      </c>
      <c r="H1915">
        <v>0</v>
      </c>
      <c r="I1915">
        <v>-9.2416451601799995E-2</v>
      </c>
      <c r="J1915">
        <v>0.56118847890500001</v>
      </c>
      <c r="K1915">
        <v>0.25753624207800002</v>
      </c>
      <c r="L1915">
        <v>0.406629050958</v>
      </c>
      <c r="M1915">
        <v>-0.13998146953900001</v>
      </c>
    </row>
    <row r="1916" spans="1:13">
      <c r="A1916">
        <v>1914</v>
      </c>
      <c r="B1916" t="s">
        <v>1950</v>
      </c>
      <c r="C1916">
        <v>0</v>
      </c>
      <c r="D1916">
        <v>0</v>
      </c>
      <c r="E1916">
        <v>0</v>
      </c>
      <c r="F1916">
        <v>0</v>
      </c>
      <c r="G1916">
        <v>0.176445887134</v>
      </c>
      <c r="H1916">
        <v>0.15836371255199999</v>
      </c>
      <c r="I1916">
        <v>0</v>
      </c>
      <c r="J1916">
        <v>0</v>
      </c>
      <c r="K1916">
        <v>0</v>
      </c>
      <c r="L1916">
        <v>0</v>
      </c>
      <c r="M1916">
        <v>-0.41388786007299999</v>
      </c>
    </row>
    <row r="1917" spans="1:13">
      <c r="A1917">
        <v>1915</v>
      </c>
      <c r="B1917" t="s">
        <v>1951</v>
      </c>
      <c r="C1917">
        <v>-0.93623065134700001</v>
      </c>
      <c r="D1917">
        <v>0</v>
      </c>
      <c r="E1917">
        <v>-1.6154817610799999E-2</v>
      </c>
      <c r="F1917">
        <v>0</v>
      </c>
      <c r="G1917">
        <v>0</v>
      </c>
      <c r="H1917">
        <v>0</v>
      </c>
      <c r="I1917">
        <v>-1.2604183490700001</v>
      </c>
      <c r="J1917">
        <v>0</v>
      </c>
      <c r="K1917">
        <v>0</v>
      </c>
      <c r="L1917">
        <v>-0.29222099120400002</v>
      </c>
      <c r="M1917">
        <v>0</v>
      </c>
    </row>
    <row r="1918" spans="1:13">
      <c r="A1918">
        <v>1916</v>
      </c>
      <c r="B1918" t="s">
        <v>1952</v>
      </c>
      <c r="C1918">
        <v>-2.6875031230399999</v>
      </c>
      <c r="D1918">
        <v>0</v>
      </c>
      <c r="E1918">
        <v>0</v>
      </c>
      <c r="F1918">
        <v>1.7094997828299999E-2</v>
      </c>
      <c r="G1918">
        <v>4.4763973128999997E-2</v>
      </c>
      <c r="H1918">
        <v>-1.60194022969E-2</v>
      </c>
      <c r="I1918">
        <v>-2.5176166917899998</v>
      </c>
      <c r="J1918">
        <v>0</v>
      </c>
      <c r="K1918">
        <v>-0.73127180046600004</v>
      </c>
      <c r="L1918">
        <v>-0.59122511366800001</v>
      </c>
      <c r="M1918">
        <v>-2.0338834975600002</v>
      </c>
    </row>
    <row r="1919" spans="1:13">
      <c r="A1919">
        <v>1917</v>
      </c>
      <c r="B1919" t="s">
        <v>1953</v>
      </c>
      <c r="C1919">
        <v>0</v>
      </c>
      <c r="D1919">
        <v>-0.38173684066399999</v>
      </c>
      <c r="E1919">
        <v>-0.31863640360399997</v>
      </c>
      <c r="F1919">
        <v>-0.17797230684699999</v>
      </c>
      <c r="G1919">
        <v>-0.22655645648600001</v>
      </c>
      <c r="H1919">
        <v>-0.13628330929900001</v>
      </c>
      <c r="I1919">
        <v>-2.1469119068699999E-2</v>
      </c>
      <c r="J1919">
        <v>-0.54394824595000002</v>
      </c>
      <c r="K1919">
        <v>-0.60047183166100004</v>
      </c>
      <c r="L1919">
        <v>-9.2281102642799998E-2</v>
      </c>
      <c r="M1919">
        <v>-0.37112140855100001</v>
      </c>
    </row>
    <row r="1920" spans="1:13">
      <c r="A1920">
        <v>1918</v>
      </c>
      <c r="B1920" t="s">
        <v>1954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-6.2575759960400004E-2</v>
      </c>
      <c r="L1920">
        <v>0</v>
      </c>
      <c r="M1920">
        <v>0</v>
      </c>
    </row>
    <row r="1921" spans="1:13">
      <c r="A1921">
        <v>1919</v>
      </c>
      <c r="B1921" t="s">
        <v>1955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9.0447077743600005E-3</v>
      </c>
      <c r="I1921">
        <v>0</v>
      </c>
      <c r="J1921">
        <v>0</v>
      </c>
      <c r="K1921">
        <v>0</v>
      </c>
      <c r="L1921">
        <v>0.16286203383200001</v>
      </c>
      <c r="M1921">
        <v>0</v>
      </c>
    </row>
    <row r="1922" spans="1:13">
      <c r="A1922">
        <v>1920</v>
      </c>
      <c r="B1922" t="s">
        <v>1956</v>
      </c>
      <c r="C1922">
        <v>0</v>
      </c>
      <c r="D1922">
        <v>0.33933908154100001</v>
      </c>
      <c r="E1922">
        <v>0.39705457939799998</v>
      </c>
      <c r="F1922">
        <v>0.37002669228200002</v>
      </c>
      <c r="G1922">
        <v>0.34201321584</v>
      </c>
      <c r="H1922">
        <v>0.44550930665400001</v>
      </c>
      <c r="I1922">
        <v>-0.17919006410999999</v>
      </c>
      <c r="J1922">
        <v>0.35795475970899998</v>
      </c>
      <c r="K1922">
        <v>0</v>
      </c>
      <c r="L1922">
        <v>0</v>
      </c>
      <c r="M1922">
        <v>-0.40689002446599998</v>
      </c>
    </row>
    <row r="1923" spans="1:13">
      <c r="A1923">
        <v>1921</v>
      </c>
      <c r="B1923" t="s">
        <v>1957</v>
      </c>
      <c r="C1923">
        <v>-0.34046602599999998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0.68713736305499995</v>
      </c>
      <c r="L1923">
        <v>0</v>
      </c>
      <c r="M1923">
        <v>0</v>
      </c>
    </row>
    <row r="1924" spans="1:13">
      <c r="A1924">
        <v>1922</v>
      </c>
      <c r="B1924" t="s">
        <v>1958</v>
      </c>
      <c r="C1924">
        <v>-0.92844759120700004</v>
      </c>
      <c r="D1924">
        <v>1.38421037598</v>
      </c>
      <c r="E1924">
        <v>1.44192587384</v>
      </c>
      <c r="F1924">
        <v>1.3379749098</v>
      </c>
      <c r="G1924">
        <v>1.38688451028</v>
      </c>
      <c r="H1924">
        <v>1.6768252481000001</v>
      </c>
      <c r="I1924">
        <v>-0.895671193054</v>
      </c>
      <c r="J1924">
        <v>1.4028260541499999</v>
      </c>
      <c r="K1924">
        <v>0.48909141936799999</v>
      </c>
      <c r="L1924">
        <v>1.2270055156399999</v>
      </c>
      <c r="M1924">
        <v>-1.7389164204800001E-3</v>
      </c>
    </row>
    <row r="1925" spans="1:13">
      <c r="A1925">
        <v>1923</v>
      </c>
      <c r="B1925" t="s">
        <v>1959</v>
      </c>
      <c r="C1925">
        <v>4.5648193030100002E-2</v>
      </c>
      <c r="D1925">
        <v>0.68411005665699998</v>
      </c>
      <c r="E1925">
        <v>0.34724188486099999</v>
      </c>
      <c r="F1925">
        <v>0.59037804224299995</v>
      </c>
      <c r="G1925">
        <v>0.60071724012299998</v>
      </c>
      <c r="H1925">
        <v>0.45043578506800003</v>
      </c>
      <c r="I1925">
        <v>-0.106206466983</v>
      </c>
      <c r="J1925">
        <v>0.25839067776300001</v>
      </c>
      <c r="K1925">
        <v>1.2143515356800001</v>
      </c>
      <c r="L1925">
        <v>0.19192252718800001</v>
      </c>
      <c r="M1925">
        <v>0</v>
      </c>
    </row>
    <row r="1926" spans="1:13">
      <c r="A1926">
        <v>1924</v>
      </c>
      <c r="B1926" t="s">
        <v>1960</v>
      </c>
      <c r="C1926">
        <v>-0.13912467212400001</v>
      </c>
      <c r="D1926">
        <v>0.21015674277400001</v>
      </c>
      <c r="E1926">
        <v>0.60341484800199996</v>
      </c>
      <c r="F1926">
        <v>3.27500483083E-3</v>
      </c>
      <c r="G1926">
        <v>0.24808475412799999</v>
      </c>
      <c r="H1926">
        <v>0.44048470130200001</v>
      </c>
      <c r="I1926">
        <v>0</v>
      </c>
      <c r="J1926">
        <v>0.69296734534000004</v>
      </c>
      <c r="K1926">
        <v>0</v>
      </c>
      <c r="L1926">
        <v>0.145155546621</v>
      </c>
      <c r="M1926">
        <v>0.55697051942300002</v>
      </c>
    </row>
    <row r="1927" spans="1:13">
      <c r="A1927">
        <v>1925</v>
      </c>
      <c r="B1927" t="s">
        <v>1961</v>
      </c>
      <c r="C1927">
        <v>0</v>
      </c>
      <c r="D1927">
        <v>0</v>
      </c>
      <c r="E1927">
        <v>0</v>
      </c>
      <c r="F1927">
        <v>0.29230504102600002</v>
      </c>
      <c r="G1927">
        <v>0</v>
      </c>
      <c r="H1927">
        <v>0</v>
      </c>
      <c r="I1927">
        <v>4.3888521476299999E-2</v>
      </c>
      <c r="J1927">
        <v>0</v>
      </c>
      <c r="K1927">
        <v>0</v>
      </c>
      <c r="L1927">
        <v>0</v>
      </c>
      <c r="M1927">
        <v>0</v>
      </c>
    </row>
    <row r="1928" spans="1:13">
      <c r="A1928">
        <v>1926</v>
      </c>
      <c r="B1928" t="s">
        <v>1962</v>
      </c>
      <c r="C1928">
        <v>0.101820769748</v>
      </c>
      <c r="D1928">
        <v>-0.65045368221800004</v>
      </c>
      <c r="E1928">
        <v>-0.79273818436200005</v>
      </c>
      <c r="F1928">
        <v>0</v>
      </c>
      <c r="G1928">
        <v>-0.33078704777500001</v>
      </c>
      <c r="H1928">
        <v>-0.56013132194500004</v>
      </c>
      <c r="I1928">
        <v>3.6793215474899998E-2</v>
      </c>
      <c r="J1928">
        <v>-0.47334175397799999</v>
      </c>
      <c r="K1928">
        <v>-0.36224865708600001</v>
      </c>
      <c r="L1928">
        <v>-0.676831459109</v>
      </c>
      <c r="M1928">
        <v>0.23709747158399999</v>
      </c>
    </row>
    <row r="1929" spans="1:13">
      <c r="A1929">
        <v>1927</v>
      </c>
      <c r="B1929" t="s">
        <v>1963</v>
      </c>
      <c r="C1929">
        <v>-0.14434955916299999</v>
      </c>
      <c r="D1929">
        <v>0</v>
      </c>
      <c r="E1929">
        <v>0</v>
      </c>
      <c r="F1929">
        <v>0</v>
      </c>
      <c r="G1929">
        <v>0.13493306622500001</v>
      </c>
      <c r="H1929">
        <v>-6.20816429751E-2</v>
      </c>
      <c r="I1929">
        <v>0</v>
      </c>
      <c r="J1929">
        <v>0</v>
      </c>
      <c r="K1929">
        <v>-1.5176478548700001E-2</v>
      </c>
      <c r="L1929">
        <v>0</v>
      </c>
      <c r="M1929">
        <v>-0.24299918217200001</v>
      </c>
    </row>
    <row r="1930" spans="1:13">
      <c r="A1930">
        <v>1928</v>
      </c>
      <c r="B1930" t="s">
        <v>1964</v>
      </c>
      <c r="C1930">
        <v>-0.91518030595300004</v>
      </c>
      <c r="D1930">
        <v>0.43392263931199998</v>
      </c>
      <c r="E1930">
        <v>0.53175458871299996</v>
      </c>
      <c r="F1930">
        <v>-0.23548038623799999</v>
      </c>
      <c r="G1930">
        <v>0.474165502919</v>
      </c>
      <c r="H1930">
        <v>0.103369952063</v>
      </c>
      <c r="I1930">
        <v>-1.14375924499</v>
      </c>
      <c r="J1930">
        <v>0.49603742477899998</v>
      </c>
      <c r="K1930">
        <v>-0.52966757887600002</v>
      </c>
      <c r="L1930">
        <v>0.23253875098900001</v>
      </c>
      <c r="M1930">
        <v>-0.39375404038099998</v>
      </c>
    </row>
    <row r="1931" spans="1:13">
      <c r="A1931">
        <v>1929</v>
      </c>
      <c r="B1931" t="s">
        <v>1965</v>
      </c>
      <c r="C1931">
        <v>0.43052237971700003</v>
      </c>
      <c r="D1931">
        <v>6.52486609493E-2</v>
      </c>
      <c r="E1931">
        <v>5.0739836326E-3</v>
      </c>
      <c r="F1931">
        <v>0.22657632677199999</v>
      </c>
      <c r="G1931">
        <v>8.8955669861200005E-3</v>
      </c>
      <c r="H1931">
        <v>-1.6018930369100001E-2</v>
      </c>
      <c r="I1931">
        <v>8.8150506756900004E-2</v>
      </c>
      <c r="J1931">
        <v>-9.0889588622E-2</v>
      </c>
      <c r="K1931">
        <v>-0.144907083632</v>
      </c>
      <c r="L1931">
        <v>-0.117472907967</v>
      </c>
      <c r="M1931">
        <v>8.9352792922400004E-3</v>
      </c>
    </row>
    <row r="1932" spans="1:13">
      <c r="A1932">
        <v>1930</v>
      </c>
      <c r="B1932" t="s">
        <v>1966</v>
      </c>
      <c r="C1932">
        <v>0.470450331592</v>
      </c>
      <c r="D1932">
        <v>-4.9034047964899997E-2</v>
      </c>
      <c r="E1932">
        <v>-8.2227641017699998E-2</v>
      </c>
      <c r="F1932">
        <v>0</v>
      </c>
      <c r="G1932">
        <v>-4.63599136666E-2</v>
      </c>
      <c r="H1932">
        <v>-0.138562119145</v>
      </c>
      <c r="I1932">
        <v>0.40645801905000001</v>
      </c>
      <c r="J1932">
        <v>0</v>
      </c>
      <c r="K1932">
        <v>0</v>
      </c>
      <c r="L1932">
        <v>0</v>
      </c>
      <c r="M1932">
        <v>0.380331825347</v>
      </c>
    </row>
    <row r="1933" spans="1:13">
      <c r="A1933">
        <v>1931</v>
      </c>
      <c r="B1933" t="s">
        <v>1967</v>
      </c>
      <c r="C1933">
        <v>0</v>
      </c>
      <c r="D1933">
        <v>0.156509023522</v>
      </c>
      <c r="E1933">
        <v>0.32798077567200001</v>
      </c>
      <c r="F1933">
        <v>9.5572848117099998E-2</v>
      </c>
      <c r="G1933">
        <v>0.38362590285199999</v>
      </c>
      <c r="H1933">
        <v>0.13163928653099999</v>
      </c>
      <c r="I1933">
        <v>0</v>
      </c>
      <c r="J1933">
        <v>0.26021868684900001</v>
      </c>
      <c r="K1933">
        <v>7.4904450470799994E-2</v>
      </c>
      <c r="L1933">
        <v>0.64888408350100002</v>
      </c>
      <c r="M1933">
        <v>0</v>
      </c>
    </row>
    <row r="1934" spans="1:13">
      <c r="A1934">
        <v>1932</v>
      </c>
      <c r="B1934" t="s">
        <v>1968</v>
      </c>
      <c r="C1934">
        <v>-0.18329236089100001</v>
      </c>
      <c r="D1934">
        <v>0.12622303686700001</v>
      </c>
      <c r="E1934">
        <v>0</v>
      </c>
      <c r="F1934">
        <v>0.116549275928</v>
      </c>
      <c r="G1934">
        <v>0</v>
      </c>
      <c r="H1934">
        <v>0.100426417847</v>
      </c>
      <c r="I1934">
        <v>-0.79270103205200004</v>
      </c>
      <c r="J1934">
        <v>0</v>
      </c>
      <c r="K1934">
        <v>0</v>
      </c>
      <c r="L1934">
        <v>-0.38504706789799997</v>
      </c>
      <c r="M1934">
        <v>-0.82015429277999996</v>
      </c>
    </row>
    <row r="1935" spans="1:13">
      <c r="A1935">
        <v>1933</v>
      </c>
      <c r="B1935" t="s">
        <v>1969</v>
      </c>
      <c r="C1935">
        <v>-5.2878585149999997E-2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-0.22338601921500001</v>
      </c>
      <c r="L1935">
        <v>0</v>
      </c>
      <c r="M1935">
        <v>-0.370290145495</v>
      </c>
    </row>
    <row r="1936" spans="1:13">
      <c r="A1936">
        <v>1934</v>
      </c>
      <c r="B1936" t="s">
        <v>1970</v>
      </c>
      <c r="C1936">
        <v>0</v>
      </c>
      <c r="D1936">
        <v>-0.58889684791700003</v>
      </c>
      <c r="E1936">
        <v>-0.82992822512099995</v>
      </c>
      <c r="F1936">
        <v>-0.85054585582700004</v>
      </c>
      <c r="G1936">
        <v>-0.96830292201199997</v>
      </c>
      <c r="H1936">
        <v>-0.48337468395200001</v>
      </c>
      <c r="I1936">
        <v>0</v>
      </c>
      <c r="J1936">
        <v>-0.95236137814300004</v>
      </c>
      <c r="K1936">
        <v>-0.26608833655500003</v>
      </c>
      <c r="L1936">
        <v>-0.48345504113999999</v>
      </c>
      <c r="M1936">
        <v>0</v>
      </c>
    </row>
    <row r="1937" spans="1:13">
      <c r="A1937">
        <v>1935</v>
      </c>
      <c r="B1937" t="s">
        <v>1971</v>
      </c>
      <c r="C1937">
        <v>-0.60407679729899999</v>
      </c>
      <c r="D1937">
        <v>1.89963910374</v>
      </c>
      <c r="E1937">
        <v>1.9573546015900001</v>
      </c>
      <c r="F1937">
        <v>1.29499715676</v>
      </c>
      <c r="G1937">
        <v>2.19061756314</v>
      </c>
      <c r="H1937">
        <v>1.35892064252</v>
      </c>
      <c r="I1937">
        <v>-1.41794618851</v>
      </c>
      <c r="J1937">
        <v>1.41825478191</v>
      </c>
      <c r="K1937">
        <v>0.82849708205000006</v>
      </c>
      <c r="L1937">
        <v>1.1666945707800001</v>
      </c>
      <c r="M1937">
        <v>-0.82948594948800003</v>
      </c>
    </row>
    <row r="1938" spans="1:13">
      <c r="A1938">
        <v>1936</v>
      </c>
      <c r="B1938" t="s">
        <v>1972</v>
      </c>
      <c r="C1938">
        <v>-0.178769136213</v>
      </c>
      <c r="D1938">
        <v>0</v>
      </c>
      <c r="E1938">
        <v>-0.10934250644</v>
      </c>
      <c r="F1938">
        <v>0.116812961592</v>
      </c>
      <c r="G1938">
        <v>8.3538505061199995E-3</v>
      </c>
      <c r="H1938">
        <v>-0.31888757662200001</v>
      </c>
      <c r="I1938">
        <v>-0.31850936585700002</v>
      </c>
      <c r="J1938">
        <v>-0.14844232612899999</v>
      </c>
      <c r="K1938">
        <v>0.60156261422599999</v>
      </c>
      <c r="L1938">
        <v>0.42817101142199998</v>
      </c>
      <c r="M1938">
        <v>0.12686152969299999</v>
      </c>
    </row>
    <row r="1939" spans="1:13">
      <c r="A1939">
        <v>1937</v>
      </c>
      <c r="B1939" t="s">
        <v>1973</v>
      </c>
      <c r="C1939">
        <v>-0.34918318327199999</v>
      </c>
      <c r="D1939">
        <v>0.20004527550099999</v>
      </c>
      <c r="E1939">
        <v>0</v>
      </c>
      <c r="F1939">
        <v>0.86129744527200003</v>
      </c>
      <c r="G1939">
        <v>1.49874615575E-2</v>
      </c>
      <c r="H1939">
        <v>9.5951072194200002E-2</v>
      </c>
      <c r="I1939">
        <v>-0.24714298242800001</v>
      </c>
      <c r="J1939">
        <v>0.57918945535900002</v>
      </c>
      <c r="K1939">
        <v>0</v>
      </c>
      <c r="L1939">
        <v>-1.5754031844899999E-2</v>
      </c>
      <c r="M1939">
        <v>0</v>
      </c>
    </row>
    <row r="1940" spans="1:13">
      <c r="A1940">
        <v>1938</v>
      </c>
      <c r="B1940" t="s">
        <v>1974</v>
      </c>
      <c r="C1940">
        <v>0</v>
      </c>
      <c r="D1940">
        <v>0</v>
      </c>
      <c r="E1940">
        <v>0</v>
      </c>
      <c r="F1940">
        <v>2.8521607196900001E-2</v>
      </c>
      <c r="G1940">
        <v>0.18985278454499999</v>
      </c>
      <c r="H1940">
        <v>0</v>
      </c>
      <c r="I1940">
        <v>0</v>
      </c>
      <c r="J1940">
        <v>0</v>
      </c>
      <c r="K1940">
        <v>0.67970923814299999</v>
      </c>
      <c r="L1940">
        <v>0</v>
      </c>
      <c r="M1940">
        <v>0</v>
      </c>
    </row>
    <row r="1941" spans="1:13">
      <c r="A1941">
        <v>1939</v>
      </c>
      <c r="B1941" t="s">
        <v>1975</v>
      </c>
      <c r="C1941">
        <v>-0.49553201492999999</v>
      </c>
      <c r="D1941">
        <v>0.415837381793</v>
      </c>
      <c r="E1941">
        <v>0.43334016497700001</v>
      </c>
      <c r="F1941">
        <v>0</v>
      </c>
      <c r="G1941">
        <v>0.37719916598999997</v>
      </c>
      <c r="H1941">
        <v>0.64993678578400005</v>
      </c>
      <c r="I1941">
        <v>-1.1047217307499999E-2</v>
      </c>
      <c r="J1941">
        <v>0.23036724827800001</v>
      </c>
      <c r="K1941">
        <v>0.58117451354600003</v>
      </c>
      <c r="L1941">
        <v>0.57612657763899999</v>
      </c>
      <c r="M1941">
        <v>-0.68653704502500001</v>
      </c>
    </row>
    <row r="1942" spans="1:13">
      <c r="A1942">
        <v>1940</v>
      </c>
      <c r="B1942" t="s">
        <v>1976</v>
      </c>
      <c r="C1942">
        <v>-0.44478931141900002</v>
      </c>
      <c r="D1942">
        <v>-6.3169600109600002E-2</v>
      </c>
      <c r="E1942">
        <v>-5.4200977313500001E-2</v>
      </c>
      <c r="F1942">
        <v>-0.158151941352</v>
      </c>
      <c r="G1942">
        <v>-0.19257567420499999</v>
      </c>
      <c r="H1942">
        <v>-6.9301603051500002E-2</v>
      </c>
      <c r="I1942">
        <v>-0.15984419997400001</v>
      </c>
      <c r="J1942">
        <v>-0.12788725527600001</v>
      </c>
      <c r="K1942">
        <v>0</v>
      </c>
      <c r="L1942">
        <v>-0.16200395645400001</v>
      </c>
      <c r="M1942">
        <v>-9.9160972820299995E-2</v>
      </c>
    </row>
    <row r="1943" spans="1:13">
      <c r="A1943">
        <v>1941</v>
      </c>
      <c r="B1943" t="s">
        <v>1977</v>
      </c>
      <c r="C1943">
        <v>-0.17296661352100001</v>
      </c>
      <c r="D1943">
        <v>0.30205389101000002</v>
      </c>
      <c r="E1943">
        <v>0.44277688872199999</v>
      </c>
      <c r="F1943">
        <v>0.33882592468299999</v>
      </c>
      <c r="G1943">
        <v>0.18773552516399999</v>
      </c>
      <c r="H1943">
        <v>0.14434292965000001</v>
      </c>
      <c r="I1943">
        <v>-0.54429563058099995</v>
      </c>
      <c r="J1943">
        <v>0.20367706903300001</v>
      </c>
      <c r="K1943">
        <v>0.131693176434</v>
      </c>
      <c r="L1943">
        <v>0.48319486375800003</v>
      </c>
      <c r="M1943">
        <v>0.56715115122399995</v>
      </c>
    </row>
    <row r="1944" spans="1:13">
      <c r="A1944">
        <v>1942</v>
      </c>
      <c r="B1944" t="s">
        <v>1978</v>
      </c>
      <c r="C1944">
        <v>-1.1628154255500001</v>
      </c>
      <c r="D1944">
        <v>0.248528912776</v>
      </c>
      <c r="E1944">
        <v>0.547550570555</v>
      </c>
      <c r="F1944">
        <v>0.54497805675099997</v>
      </c>
      <c r="G1944">
        <v>0.410687010435</v>
      </c>
      <c r="H1944">
        <v>0.19047976195499999</v>
      </c>
      <c r="I1944">
        <v>-1.1967280686099999</v>
      </c>
      <c r="J1944">
        <v>9.2922553525899995E-2</v>
      </c>
      <c r="K1944">
        <v>0</v>
      </c>
      <c r="L1944">
        <v>-8.4915781744899999E-2</v>
      </c>
      <c r="M1944">
        <v>-0.36928954666699998</v>
      </c>
    </row>
    <row r="1945" spans="1:13">
      <c r="A1945">
        <v>1943</v>
      </c>
      <c r="B1945" t="s">
        <v>1979</v>
      </c>
      <c r="C1945">
        <v>-0.88043418028599996</v>
      </c>
      <c r="D1945">
        <v>0.52812149909499995</v>
      </c>
      <c r="E1945">
        <v>0.26992163403199998</v>
      </c>
      <c r="F1945">
        <v>0.36785395867999998</v>
      </c>
      <c r="G1945">
        <v>0.288895554055</v>
      </c>
      <c r="H1945">
        <v>0.40787690832399998</v>
      </c>
      <c r="I1945">
        <v>-0.67790762053800002</v>
      </c>
      <c r="J1945">
        <v>0.39321393004100003</v>
      </c>
      <c r="K1945">
        <v>0.45052483913399999</v>
      </c>
      <c r="L1945">
        <v>0.29827238400099998</v>
      </c>
      <c r="M1945">
        <v>0</v>
      </c>
    </row>
    <row r="1946" spans="1:13">
      <c r="A1946">
        <v>1944</v>
      </c>
      <c r="B1946" t="s">
        <v>1980</v>
      </c>
      <c r="C1946">
        <v>-1.1099033656799999</v>
      </c>
      <c r="D1946">
        <v>5.8007985783299999E-2</v>
      </c>
      <c r="E1946">
        <v>0.38022108436099999</v>
      </c>
      <c r="F1946">
        <v>0.31491676074800001</v>
      </c>
      <c r="G1946">
        <v>0.110000584784</v>
      </c>
      <c r="H1946">
        <v>0.52354759071000001</v>
      </c>
      <c r="I1946">
        <v>-1.3133957463199999</v>
      </c>
      <c r="J1946">
        <v>0</v>
      </c>
      <c r="K1946">
        <v>0</v>
      </c>
      <c r="L1946">
        <v>-4.6431133232899997E-2</v>
      </c>
      <c r="M1946">
        <v>-0.81307099400100002</v>
      </c>
    </row>
    <row r="1947" spans="1:13">
      <c r="A1947">
        <v>1945</v>
      </c>
      <c r="B1947" t="s">
        <v>1981</v>
      </c>
      <c r="C1947">
        <v>-0.26812750706299998</v>
      </c>
      <c r="D1947">
        <v>0.28968854335200001</v>
      </c>
      <c r="E1947">
        <v>0</v>
      </c>
      <c r="F1947">
        <v>-3.5686265589699999E-2</v>
      </c>
      <c r="G1947">
        <v>0</v>
      </c>
      <c r="H1947">
        <v>0.23937657573099999</v>
      </c>
      <c r="I1947">
        <v>-0.12650716193299999</v>
      </c>
      <c r="J1947">
        <v>1.35173236091</v>
      </c>
      <c r="K1947">
        <v>1.27401394667</v>
      </c>
      <c r="L1947">
        <v>0.94867918485699998</v>
      </c>
      <c r="M1947">
        <v>0</v>
      </c>
    </row>
    <row r="1948" spans="1:13">
      <c r="A1948">
        <v>1946</v>
      </c>
      <c r="B1948" t="s">
        <v>1982</v>
      </c>
      <c r="C1948">
        <v>0.48244009153</v>
      </c>
      <c r="D1948">
        <v>-1.52409213986E-2</v>
      </c>
      <c r="E1948">
        <v>0</v>
      </c>
      <c r="F1948">
        <v>-5.2554821183799998E-2</v>
      </c>
      <c r="G1948">
        <v>-0.26256678709999998</v>
      </c>
      <c r="H1948">
        <v>0</v>
      </c>
      <c r="I1948">
        <v>0.42097687572999998</v>
      </c>
      <c r="J1948">
        <v>0</v>
      </c>
      <c r="K1948">
        <v>-1.43610107937E-2</v>
      </c>
      <c r="L1948">
        <v>1.44213929742</v>
      </c>
      <c r="M1948">
        <v>1.2761619651</v>
      </c>
    </row>
    <row r="1949" spans="1:13">
      <c r="A1949">
        <v>1947</v>
      </c>
      <c r="B1949" t="s">
        <v>1983</v>
      </c>
      <c r="C1949">
        <v>0</v>
      </c>
      <c r="D1949">
        <v>0.93974797415800004</v>
      </c>
      <c r="E1949">
        <v>0.81988560785300002</v>
      </c>
      <c r="F1949">
        <v>0.71593464381399996</v>
      </c>
      <c r="G1949">
        <v>0.76484424429499998</v>
      </c>
      <c r="H1949">
        <v>0.66160750484899999</v>
      </c>
      <c r="I1949">
        <v>-0.350252591467</v>
      </c>
      <c r="J1949">
        <v>0.69285269793699999</v>
      </c>
      <c r="K1949">
        <v>6.9546533933400004E-2</v>
      </c>
      <c r="L1949">
        <v>0</v>
      </c>
      <c r="M1949">
        <v>-4.4480134042600003E-3</v>
      </c>
    </row>
    <row r="1950" spans="1:13">
      <c r="A1950">
        <v>1948</v>
      </c>
      <c r="B1950" t="s">
        <v>1984</v>
      </c>
      <c r="C1950">
        <v>-0.79797001385599997</v>
      </c>
      <c r="D1950">
        <v>-0.22146500696499999</v>
      </c>
      <c r="E1950">
        <v>0</v>
      </c>
      <c r="F1950">
        <v>-0.267700473148</v>
      </c>
      <c r="G1950">
        <v>-0.21879087266700001</v>
      </c>
      <c r="H1950">
        <v>0</v>
      </c>
      <c r="I1950">
        <v>-0.85043892162300005</v>
      </c>
      <c r="J1950">
        <v>-0.20284932879799999</v>
      </c>
      <c r="K1950">
        <v>-0.74182572154100002</v>
      </c>
      <c r="L1950">
        <v>-0.19784278385599999</v>
      </c>
      <c r="M1950">
        <v>-0.96125139021399997</v>
      </c>
    </row>
    <row r="1951" spans="1:13">
      <c r="A1951">
        <v>1949</v>
      </c>
      <c r="B1951" t="s">
        <v>1985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-0.53295297005800002</v>
      </c>
      <c r="J1951">
        <v>0</v>
      </c>
      <c r="K1951">
        <v>0</v>
      </c>
      <c r="L1951">
        <v>0</v>
      </c>
      <c r="M1951">
        <v>0</v>
      </c>
    </row>
    <row r="1952" spans="1:13">
      <c r="A1952">
        <v>1950</v>
      </c>
      <c r="B1952" t="s">
        <v>1986</v>
      </c>
      <c r="C1952">
        <v>9.8650359881599994E-2</v>
      </c>
      <c r="D1952">
        <v>0.639062601387</v>
      </c>
      <c r="E1952">
        <v>0.94677809924400003</v>
      </c>
      <c r="F1952">
        <v>0.84282713520499997</v>
      </c>
      <c r="G1952">
        <v>0.64173673568599998</v>
      </c>
      <c r="H1952">
        <v>0.84834414017199999</v>
      </c>
      <c r="I1952">
        <v>0</v>
      </c>
      <c r="J1952">
        <v>1.15767827955</v>
      </c>
      <c r="K1952">
        <v>0.118701886812</v>
      </c>
      <c r="L1952">
        <v>1.26644419932</v>
      </c>
      <c r="M1952">
        <v>1.35885427934</v>
      </c>
    </row>
    <row r="1953" spans="1:13">
      <c r="A1953">
        <v>1951</v>
      </c>
      <c r="B1953" t="s">
        <v>1987</v>
      </c>
      <c r="C1953">
        <v>-7.7627168918400005E-2</v>
      </c>
      <c r="D1953">
        <v>0.47520340515199999</v>
      </c>
      <c r="E1953">
        <v>0.52729776471400003</v>
      </c>
      <c r="F1953">
        <v>9.95202900508E-2</v>
      </c>
      <c r="G1953">
        <v>-9.3964776583399991E-3</v>
      </c>
      <c r="H1953">
        <v>-9.4962704981600005E-2</v>
      </c>
      <c r="I1953">
        <v>-0.14427222998</v>
      </c>
      <c r="J1953">
        <v>0.11842180203700001</v>
      </c>
      <c r="K1953">
        <v>-2.4604958342000001E-2</v>
      </c>
      <c r="L1953">
        <v>0</v>
      </c>
      <c r="M1953">
        <v>-0.32275063164099999</v>
      </c>
    </row>
    <row r="1954" spans="1:13">
      <c r="A1954">
        <v>1952</v>
      </c>
      <c r="B1954" t="s">
        <v>1988</v>
      </c>
      <c r="C1954">
        <v>-5.8673049619200002E-2</v>
      </c>
      <c r="D1954">
        <v>0.46886212806499999</v>
      </c>
      <c r="E1954">
        <v>0.19043372344000001</v>
      </c>
      <c r="F1954">
        <v>0</v>
      </c>
      <c r="G1954">
        <v>-0.105434079525</v>
      </c>
      <c r="H1954">
        <v>0.17194451813700001</v>
      </c>
      <c r="I1954">
        <v>-0.33842037353600002</v>
      </c>
      <c r="J1954">
        <v>0.11487408091</v>
      </c>
      <c r="K1954">
        <v>0.27883191427699999</v>
      </c>
      <c r="L1954">
        <v>0.75659527558299999</v>
      </c>
      <c r="M1954">
        <v>0</v>
      </c>
    </row>
    <row r="1955" spans="1:13">
      <c r="A1955">
        <v>1953</v>
      </c>
      <c r="B1955" t="s">
        <v>1989</v>
      </c>
      <c r="C1955">
        <v>-0.57112478452899995</v>
      </c>
      <c r="D1955">
        <v>0</v>
      </c>
      <c r="E1955">
        <v>0</v>
      </c>
      <c r="F1955">
        <v>0.88280910648800004</v>
      </c>
      <c r="G1955">
        <v>0.109591920945</v>
      </c>
      <c r="H1955">
        <v>0</v>
      </c>
      <c r="I1955">
        <v>-0.74992527400499998</v>
      </c>
      <c r="J1955">
        <v>3.6476836027599997E-2</v>
      </c>
      <c r="K1955">
        <v>1.4909466056099999E-2</v>
      </c>
      <c r="L1955">
        <v>0.16577238289099999</v>
      </c>
      <c r="M1955">
        <v>0.31657228605400001</v>
      </c>
    </row>
    <row r="1956" spans="1:13">
      <c r="A1956">
        <v>1954</v>
      </c>
      <c r="B1956" t="s">
        <v>1990</v>
      </c>
      <c r="C1956">
        <v>-4.4623859961699999E-2</v>
      </c>
      <c r="D1956">
        <v>-4.9871953213800002E-2</v>
      </c>
      <c r="E1956">
        <v>0</v>
      </c>
      <c r="F1956">
        <v>0</v>
      </c>
      <c r="G1956">
        <v>0</v>
      </c>
      <c r="H1956">
        <v>0.167904294116</v>
      </c>
      <c r="I1956">
        <v>-0.137206625695</v>
      </c>
      <c r="J1956">
        <v>0.27877415877799999</v>
      </c>
      <c r="K1956">
        <v>-0.212757838644</v>
      </c>
      <c r="L1956">
        <v>-0.109572181794</v>
      </c>
      <c r="M1956">
        <v>0.29060472146799998</v>
      </c>
    </row>
    <row r="1957" spans="1:13">
      <c r="A1957">
        <v>1955</v>
      </c>
      <c r="B1957" t="s">
        <v>1991</v>
      </c>
      <c r="C1957">
        <v>-0.12364183451000001</v>
      </c>
      <c r="D1957">
        <v>0.89688543475799998</v>
      </c>
      <c r="E1957">
        <v>0.325035760911</v>
      </c>
      <c r="F1957">
        <v>0.40570018417499998</v>
      </c>
      <c r="G1957">
        <v>0.41373726503899999</v>
      </c>
      <c r="H1957">
        <v>0.37076035336300001</v>
      </c>
      <c r="I1957">
        <v>-0.119136714832</v>
      </c>
      <c r="J1957">
        <v>0.61192730129299999</v>
      </c>
      <c r="K1957">
        <v>0</v>
      </c>
      <c r="L1957">
        <v>0.45954818459899999</v>
      </c>
      <c r="M1957">
        <v>3.3100348541899999E-2</v>
      </c>
    </row>
    <row r="1958" spans="1:13">
      <c r="A1958">
        <v>1956</v>
      </c>
      <c r="B1958" t="s">
        <v>1992</v>
      </c>
      <c r="C1958">
        <v>0</v>
      </c>
      <c r="D1958">
        <v>0</v>
      </c>
      <c r="E1958">
        <v>0.17849288345600001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</row>
    <row r="1959" spans="1:13">
      <c r="A1959">
        <v>1957</v>
      </c>
      <c r="B1959" t="s">
        <v>1993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4.21106457431E-2</v>
      </c>
      <c r="K1959">
        <v>-9.51850121355E-2</v>
      </c>
      <c r="L1959">
        <v>0</v>
      </c>
      <c r="M1959">
        <v>0</v>
      </c>
    </row>
    <row r="1960" spans="1:13">
      <c r="A1960">
        <v>1958</v>
      </c>
      <c r="B1960" t="s">
        <v>1994</v>
      </c>
      <c r="C1960">
        <v>-0.194518474622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-8.1650365802600003E-2</v>
      </c>
      <c r="M1960">
        <v>-0.37190544013100002</v>
      </c>
    </row>
    <row r="1961" spans="1:13">
      <c r="A1961">
        <v>1959</v>
      </c>
      <c r="B1961" t="s">
        <v>1995</v>
      </c>
      <c r="C1961">
        <v>0</v>
      </c>
      <c r="D1961">
        <v>0.34178154539700001</v>
      </c>
      <c r="E1961">
        <v>0.46261103403199999</v>
      </c>
      <c r="F1961">
        <v>0.47685300922099999</v>
      </c>
      <c r="G1961">
        <v>0.77089306548299996</v>
      </c>
      <c r="H1961">
        <v>0.433006058064</v>
      </c>
      <c r="I1961">
        <v>0</v>
      </c>
      <c r="J1961">
        <v>0</v>
      </c>
      <c r="K1961">
        <v>8.9496009417899994E-2</v>
      </c>
      <c r="L1961">
        <v>0</v>
      </c>
      <c r="M1961">
        <v>0</v>
      </c>
    </row>
    <row r="1962" spans="1:13">
      <c r="A1962">
        <v>1960</v>
      </c>
      <c r="B1962" t="s">
        <v>1996</v>
      </c>
      <c r="C1962">
        <v>-3.2073009157400002E-2</v>
      </c>
      <c r="D1962">
        <v>0</v>
      </c>
      <c r="E1962">
        <v>0.13453195260100001</v>
      </c>
      <c r="F1962">
        <v>8.9677458175999994E-2</v>
      </c>
      <c r="G1962">
        <v>0</v>
      </c>
      <c r="H1962">
        <v>0</v>
      </c>
      <c r="I1962">
        <v>-0.199225506517</v>
      </c>
      <c r="J1962">
        <v>0.67651155800899998</v>
      </c>
      <c r="K1962">
        <v>0</v>
      </c>
      <c r="L1962">
        <v>0.43417265993699999</v>
      </c>
      <c r="M1962">
        <v>0</v>
      </c>
    </row>
    <row r="1963" spans="1:13">
      <c r="A1963">
        <v>1961</v>
      </c>
      <c r="B1963" t="s">
        <v>1997</v>
      </c>
      <c r="C1963">
        <v>-3.9709195789500003E-2</v>
      </c>
      <c r="D1963">
        <v>-0.142064239599</v>
      </c>
      <c r="E1963">
        <v>0</v>
      </c>
      <c r="F1963">
        <v>0</v>
      </c>
      <c r="G1963">
        <v>0</v>
      </c>
      <c r="H1963">
        <v>-0.182782700814</v>
      </c>
      <c r="I1963">
        <v>-0.163760762452</v>
      </c>
      <c r="J1963">
        <v>0</v>
      </c>
      <c r="K1963">
        <v>-3.8297523565700001E-2</v>
      </c>
      <c r="L1963">
        <v>0</v>
      </c>
      <c r="M1963">
        <v>-2.4972628473E-2</v>
      </c>
    </row>
    <row r="1964" spans="1:13">
      <c r="A1964">
        <v>1962</v>
      </c>
      <c r="B1964" t="s">
        <v>1998</v>
      </c>
      <c r="C1964">
        <v>-6.9667773402999997E-2</v>
      </c>
      <c r="D1964">
        <v>-0.251745138782</v>
      </c>
      <c r="E1964">
        <v>0</v>
      </c>
      <c r="F1964">
        <v>-0.440044844564</v>
      </c>
      <c r="G1964">
        <v>-0.39113524408299999</v>
      </c>
      <c r="H1964">
        <v>-0.251745138782</v>
      </c>
      <c r="I1964">
        <v>0</v>
      </c>
      <c r="J1964">
        <v>4.41550876209</v>
      </c>
      <c r="K1964">
        <v>0</v>
      </c>
      <c r="L1964">
        <v>1.2178004429</v>
      </c>
      <c r="M1964">
        <v>0</v>
      </c>
    </row>
    <row r="1965" spans="1:13">
      <c r="A1965">
        <v>1963</v>
      </c>
      <c r="B1965" t="s">
        <v>1999</v>
      </c>
      <c r="C1965">
        <v>-0.211303242675</v>
      </c>
      <c r="D1965">
        <v>1.48917896203</v>
      </c>
      <c r="E1965">
        <v>1.4123625072899999</v>
      </c>
      <c r="F1965">
        <v>1.3532660376700001</v>
      </c>
      <c r="G1965">
        <v>1.4918530963300001</v>
      </c>
      <c r="H1965">
        <v>1.44846050082</v>
      </c>
      <c r="I1965">
        <v>-0.57812004197699995</v>
      </c>
      <c r="J1965">
        <v>0</v>
      </c>
      <c r="K1965">
        <v>0.71881824745599998</v>
      </c>
      <c r="L1965">
        <v>0</v>
      </c>
      <c r="M1965">
        <v>-1.4001185354700001</v>
      </c>
    </row>
    <row r="1966" spans="1:13">
      <c r="A1966">
        <v>1964</v>
      </c>
      <c r="B1966" t="s">
        <v>2000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</row>
    <row r="1967" spans="1:13">
      <c r="A1967">
        <v>1965</v>
      </c>
      <c r="B1967" t="s">
        <v>2001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</row>
    <row r="1968" spans="1:13">
      <c r="A1968">
        <v>1966</v>
      </c>
      <c r="B1968" t="s">
        <v>2002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</row>
    <row r="1969" spans="1:13">
      <c r="A1969">
        <v>1967</v>
      </c>
      <c r="B1969" t="s">
        <v>2003</v>
      </c>
      <c r="C1969">
        <v>5.1866612829999999E-2</v>
      </c>
      <c r="D1969">
        <v>0.42866042062999998</v>
      </c>
      <c r="E1969">
        <v>0.48637591848700001</v>
      </c>
      <c r="F1969">
        <v>0.71575828778100004</v>
      </c>
      <c r="G1969">
        <v>0.43133455492900002</v>
      </c>
      <c r="H1969">
        <v>0.72127529274900004</v>
      </c>
      <c r="I1969">
        <v>0.35024893924700001</v>
      </c>
      <c r="J1969">
        <v>0.44727609879800001</v>
      </c>
      <c r="K1969">
        <v>0.51995387296200002</v>
      </c>
      <c r="L1969">
        <v>0.34558636739800003</v>
      </c>
      <c r="M1969">
        <v>0.41913880054500002</v>
      </c>
    </row>
    <row r="1970" spans="1:13">
      <c r="A1970">
        <v>1968</v>
      </c>
      <c r="B1970" t="s">
        <v>2004</v>
      </c>
      <c r="C1970">
        <v>-0.335738829633</v>
      </c>
      <c r="D1970">
        <v>1.57351572789</v>
      </c>
      <c r="E1970">
        <v>1.34215614877</v>
      </c>
      <c r="F1970">
        <v>1.3697707109699999</v>
      </c>
      <c r="G1970">
        <v>1.4753588529799999</v>
      </c>
      <c r="H1970">
        <v>1.6379223245900001</v>
      </c>
      <c r="I1970">
        <v>-0.40730623179199998</v>
      </c>
      <c r="J1970">
        <v>1.61162563542</v>
      </c>
      <c r="K1970">
        <v>1.56927413829</v>
      </c>
      <c r="L1970">
        <v>6.4106101401100002</v>
      </c>
      <c r="M1970">
        <v>7.1433257232800003</v>
      </c>
    </row>
    <row r="1971" spans="1:13">
      <c r="A1971">
        <v>1969</v>
      </c>
      <c r="B1971" t="s">
        <v>2005</v>
      </c>
      <c r="C1971">
        <v>-0.75638019169199999</v>
      </c>
      <c r="D1971">
        <v>0</v>
      </c>
      <c r="E1971">
        <v>0.59946897905800001</v>
      </c>
      <c r="F1971">
        <v>0.53611076315100004</v>
      </c>
      <c r="G1971">
        <v>0.40465858101300001</v>
      </c>
      <c r="H1971">
        <v>0.228491105108</v>
      </c>
      <c r="I1971">
        <v>0</v>
      </c>
      <c r="J1971">
        <v>0.17691012778000001</v>
      </c>
      <c r="K1971">
        <v>0.29753088703399999</v>
      </c>
      <c r="L1971">
        <v>0</v>
      </c>
      <c r="M1971">
        <v>0</v>
      </c>
    </row>
    <row r="1972" spans="1:13">
      <c r="A1972">
        <v>1970</v>
      </c>
      <c r="B1972" t="s">
        <v>2006</v>
      </c>
      <c r="C1972">
        <v>-0.18677185470900001</v>
      </c>
      <c r="D1972">
        <v>0.83330814298699996</v>
      </c>
      <c r="E1972">
        <v>0.66745177938599998</v>
      </c>
      <c r="F1972">
        <v>0.53346170593499997</v>
      </c>
      <c r="G1972">
        <v>0.579896075776</v>
      </c>
      <c r="H1972">
        <v>0.447129451003</v>
      </c>
      <c r="I1972">
        <v>-1.0484055766</v>
      </c>
      <c r="J1972">
        <v>0.62715667115100004</v>
      </c>
      <c r="K1972">
        <v>0.38659856848700003</v>
      </c>
      <c r="L1972">
        <v>0</v>
      </c>
      <c r="M1972">
        <v>0</v>
      </c>
    </row>
    <row r="1973" spans="1:13">
      <c r="A1973">
        <v>1971</v>
      </c>
      <c r="B1973" t="s">
        <v>2007</v>
      </c>
      <c r="C1973">
        <v>-0.67587439210599998</v>
      </c>
      <c r="D1973">
        <v>1.1295280597199999</v>
      </c>
      <c r="E1973">
        <v>1.1367898923899999</v>
      </c>
      <c r="F1973">
        <v>1.2193723923999999</v>
      </c>
      <c r="G1973">
        <v>1.24263057049</v>
      </c>
      <c r="H1973">
        <v>1.2643392516700001</v>
      </c>
      <c r="I1973">
        <v>-0.40007767746599998</v>
      </c>
      <c r="J1973">
        <v>1.17108568727</v>
      </c>
      <c r="K1973">
        <v>0.48247921739400002</v>
      </c>
      <c r="L1973">
        <v>0.75301232844900001</v>
      </c>
      <c r="M1973">
        <v>-0.33984537513599999</v>
      </c>
    </row>
    <row r="1974" spans="1:13">
      <c r="A1974">
        <v>1972</v>
      </c>
      <c r="B1974" t="s">
        <v>2008</v>
      </c>
      <c r="C1974">
        <v>-0.11429851152000001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0.28427643148800003</v>
      </c>
      <c r="L1974">
        <v>0</v>
      </c>
      <c r="M1974">
        <v>-0.171894531745</v>
      </c>
    </row>
    <row r="1975" spans="1:13">
      <c r="A1975">
        <v>1973</v>
      </c>
      <c r="B1975" t="s">
        <v>2009</v>
      </c>
      <c r="C1975">
        <v>0</v>
      </c>
      <c r="D1975">
        <v>0.33004932211299998</v>
      </c>
      <c r="E1975">
        <v>0.247289842575</v>
      </c>
      <c r="F1975">
        <v>8.9659670793600002E-2</v>
      </c>
      <c r="G1975">
        <v>2.73108284458E-2</v>
      </c>
      <c r="H1975">
        <v>0.23030687267200001</v>
      </c>
      <c r="I1975">
        <v>-5.0796690635499998E-2</v>
      </c>
      <c r="J1975">
        <v>0.14798832359</v>
      </c>
      <c r="K1975">
        <v>0</v>
      </c>
      <c r="L1975">
        <v>0.30807352281099998</v>
      </c>
      <c r="M1975">
        <v>1.2093893671899999E-3</v>
      </c>
    </row>
    <row r="1976" spans="1:13">
      <c r="A1976">
        <v>1974</v>
      </c>
      <c r="B1976" t="s">
        <v>2010</v>
      </c>
      <c r="C1976">
        <v>0</v>
      </c>
      <c r="D1976">
        <v>0.40768662119299998</v>
      </c>
      <c r="E1976">
        <v>0.156242124668</v>
      </c>
      <c r="F1976">
        <v>0.42792576291500001</v>
      </c>
      <c r="G1976">
        <v>0.212221357921</v>
      </c>
      <c r="H1976">
        <v>0.22126106273599999</v>
      </c>
      <c r="I1976">
        <v>-0.15683637133200001</v>
      </c>
      <c r="J1976">
        <v>0.21714420086799999</v>
      </c>
      <c r="K1976">
        <v>0.73492517214300002</v>
      </c>
      <c r="L1976">
        <v>0</v>
      </c>
      <c r="M1976">
        <v>0</v>
      </c>
    </row>
    <row r="1977" spans="1:13">
      <c r="A1977">
        <v>1975</v>
      </c>
      <c r="B1977" t="s">
        <v>2011</v>
      </c>
      <c r="C1977">
        <v>0</v>
      </c>
      <c r="D1977">
        <v>0</v>
      </c>
      <c r="E1977">
        <v>0.39088665510699999</v>
      </c>
      <c r="F1977">
        <v>0.306664488437</v>
      </c>
      <c r="G1977">
        <v>0.34773316158599998</v>
      </c>
      <c r="H1977">
        <v>0.27514120509599999</v>
      </c>
      <c r="I1977">
        <v>0</v>
      </c>
      <c r="J1977">
        <v>0.26882108694700002</v>
      </c>
      <c r="K1977">
        <v>0</v>
      </c>
      <c r="L1977">
        <v>5.0645629015199999E-2</v>
      </c>
      <c r="M1977">
        <v>0</v>
      </c>
    </row>
    <row r="1978" spans="1:13">
      <c r="A1978">
        <v>1976</v>
      </c>
      <c r="B1978" t="s">
        <v>2012</v>
      </c>
      <c r="C1978">
        <v>-0.64809128092000001</v>
      </c>
      <c r="D1978">
        <v>-0.10745827889200001</v>
      </c>
      <c r="E1978">
        <v>0</v>
      </c>
      <c r="F1978">
        <v>0</v>
      </c>
      <c r="G1978">
        <v>0</v>
      </c>
      <c r="H1978">
        <v>0</v>
      </c>
      <c r="I1978">
        <v>-0.464119307117</v>
      </c>
      <c r="J1978">
        <v>0</v>
      </c>
      <c r="K1978">
        <v>0</v>
      </c>
      <c r="L1978">
        <v>-0.131168836122</v>
      </c>
      <c r="M1978">
        <v>1.2138530702600001E-3</v>
      </c>
    </row>
    <row r="1979" spans="1:13">
      <c r="A1979">
        <v>1977</v>
      </c>
      <c r="B1979" t="s">
        <v>2013</v>
      </c>
      <c r="C1979">
        <v>-2.0645894189499998</v>
      </c>
      <c r="D1979">
        <v>0.103560700142</v>
      </c>
      <c r="E1979">
        <v>-3.7400464662799997E-2</v>
      </c>
      <c r="F1979">
        <v>0</v>
      </c>
      <c r="G1979">
        <v>-0.221508736225</v>
      </c>
      <c r="H1979">
        <v>-0.113095997655</v>
      </c>
      <c r="I1979">
        <v>-2.2288527038599999</v>
      </c>
      <c r="J1979">
        <v>-0.23989458295400001</v>
      </c>
      <c r="K1979">
        <v>-0.49453847171300003</v>
      </c>
      <c r="L1979">
        <v>-0.88217743441499996</v>
      </c>
      <c r="M1979">
        <v>-0.80777600741900002</v>
      </c>
    </row>
    <row r="1980" spans="1:13">
      <c r="A1980">
        <v>1978</v>
      </c>
      <c r="B1980" t="s">
        <v>2014</v>
      </c>
      <c r="C1980">
        <v>-1.0917899992</v>
      </c>
      <c r="D1980">
        <v>0</v>
      </c>
      <c r="E1980">
        <v>-0.233634835234</v>
      </c>
      <c r="F1980">
        <v>0</v>
      </c>
      <c r="G1980">
        <v>-2.3766841209400001E-2</v>
      </c>
      <c r="H1980">
        <v>-6.6214928309900001E-2</v>
      </c>
      <c r="I1980">
        <v>-0.997038086958</v>
      </c>
      <c r="J1980">
        <v>-0.33496619292099999</v>
      </c>
      <c r="K1980">
        <v>-0.61283091738899997</v>
      </c>
      <c r="L1980">
        <v>-1.9635251938499999E-2</v>
      </c>
      <c r="M1980">
        <v>0.10723573721599999</v>
      </c>
    </row>
    <row r="1981" spans="1:13">
      <c r="A1981">
        <v>1979</v>
      </c>
      <c r="B1981" t="s">
        <v>2015</v>
      </c>
      <c r="C1981">
        <v>0</v>
      </c>
      <c r="D1981">
        <v>0.258627079245</v>
      </c>
      <c r="E1981">
        <v>0</v>
      </c>
      <c r="F1981">
        <v>8.3663287302799996E-2</v>
      </c>
      <c r="G1981">
        <v>0</v>
      </c>
      <c r="H1981">
        <v>4.0136342643100002E-2</v>
      </c>
      <c r="I1981">
        <v>0</v>
      </c>
      <c r="J1981">
        <v>0</v>
      </c>
      <c r="K1981">
        <v>0</v>
      </c>
      <c r="L1981">
        <v>0.14749193071200001</v>
      </c>
      <c r="M1981">
        <v>0</v>
      </c>
    </row>
    <row r="1982" spans="1:13">
      <c r="A1982">
        <v>1980</v>
      </c>
      <c r="B1982" t="s">
        <v>2016</v>
      </c>
      <c r="C1982">
        <v>-0.64135903405399997</v>
      </c>
      <c r="D1982">
        <v>8.0641640690500005E-2</v>
      </c>
      <c r="E1982">
        <v>0.37776282245199999</v>
      </c>
      <c r="F1982">
        <v>0.398464718248</v>
      </c>
      <c r="G1982">
        <v>0.43383257000499997</v>
      </c>
      <c r="H1982">
        <v>0.39172073580900002</v>
      </c>
      <c r="I1982">
        <v>-0.68801460300899997</v>
      </c>
      <c r="J1982">
        <v>0.19505397494500001</v>
      </c>
      <c r="K1982">
        <v>0</v>
      </c>
      <c r="L1982">
        <v>1.2022255328300001E-2</v>
      </c>
      <c r="M1982">
        <v>0</v>
      </c>
    </row>
    <row r="1983" spans="1:13">
      <c r="A1983">
        <v>1981</v>
      </c>
      <c r="B1983" t="s">
        <v>2017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-1.7835836543799999E-2</v>
      </c>
      <c r="I1983">
        <v>0</v>
      </c>
      <c r="J1983">
        <v>0</v>
      </c>
      <c r="K1983">
        <v>-0.26398903639100002</v>
      </c>
      <c r="L1983">
        <v>-0.118154440438</v>
      </c>
      <c r="M1983">
        <v>0.31201406016900002</v>
      </c>
    </row>
    <row r="1984" spans="1:13">
      <c r="A1984">
        <v>1982</v>
      </c>
      <c r="B1984" t="s">
        <v>2018</v>
      </c>
      <c r="C1984">
        <v>0</v>
      </c>
      <c r="D1984">
        <v>-0.128759722661</v>
      </c>
      <c r="E1984">
        <v>-8.9535154567300004E-2</v>
      </c>
      <c r="F1984">
        <v>0</v>
      </c>
      <c r="G1984">
        <v>-5.03590441266E-2</v>
      </c>
      <c r="H1984">
        <v>-0.24190244072100001</v>
      </c>
      <c r="I1984">
        <v>0</v>
      </c>
      <c r="J1984">
        <v>0</v>
      </c>
      <c r="K1984">
        <v>0</v>
      </c>
      <c r="L1984">
        <v>9.2230104201500004E-2</v>
      </c>
      <c r="M1984">
        <v>0.15269503727299999</v>
      </c>
    </row>
    <row r="1985" spans="1:13">
      <c r="A1985">
        <v>1983</v>
      </c>
      <c r="B1985" t="s">
        <v>2019</v>
      </c>
      <c r="C1985">
        <v>0</v>
      </c>
      <c r="D1985">
        <v>0.27894634570999999</v>
      </c>
      <c r="E1985">
        <v>0.44217935288999999</v>
      </c>
      <c r="F1985">
        <v>0.48114186694599997</v>
      </c>
      <c r="G1985">
        <v>0.30782924520400001</v>
      </c>
      <c r="H1985">
        <v>0.45072472553600001</v>
      </c>
      <c r="I1985">
        <v>-0.121963544676</v>
      </c>
      <c r="J1985">
        <v>0.46614830461399998</v>
      </c>
      <c r="K1985">
        <v>9.0349951886099997E-2</v>
      </c>
      <c r="L1985">
        <v>0.66915609194400005</v>
      </c>
      <c r="M1985">
        <v>-0.203006755974</v>
      </c>
    </row>
    <row r="1986" spans="1:13">
      <c r="A1986">
        <v>1984</v>
      </c>
      <c r="B1986" t="s">
        <v>2020</v>
      </c>
      <c r="C1986">
        <v>-0.15412247954800001</v>
      </c>
      <c r="D1986">
        <v>0.22760517343600001</v>
      </c>
      <c r="E1986">
        <v>0.16077766285699999</v>
      </c>
      <c r="F1986">
        <v>0</v>
      </c>
      <c r="G1986">
        <v>0</v>
      </c>
      <c r="H1986">
        <v>4.0425914674000002E-2</v>
      </c>
      <c r="I1986">
        <v>-6.1099350854799998E-2</v>
      </c>
      <c r="J1986">
        <v>0.162945607607</v>
      </c>
      <c r="K1986">
        <v>0</v>
      </c>
      <c r="L1986">
        <v>0</v>
      </c>
      <c r="M1986">
        <v>-9.58814597352E-2</v>
      </c>
    </row>
    <row r="1987" spans="1:13">
      <c r="A1987">
        <v>1985</v>
      </c>
      <c r="B1987" t="s">
        <v>2021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-5.9843241753099997E-2</v>
      </c>
      <c r="L1987">
        <v>-7.6544356758099993E-2</v>
      </c>
      <c r="M1987">
        <v>0</v>
      </c>
    </row>
    <row r="1988" spans="1:13">
      <c r="A1988">
        <v>1986</v>
      </c>
      <c r="B1988" t="s">
        <v>2022</v>
      </c>
      <c r="C1988">
        <v>1.80482686397E-3</v>
      </c>
      <c r="D1988">
        <v>-0.62792169174000001</v>
      </c>
      <c r="E1988">
        <v>0</v>
      </c>
      <c r="F1988">
        <v>-0.57016364850900003</v>
      </c>
      <c r="G1988">
        <v>-0.26675130737000002</v>
      </c>
      <c r="H1988">
        <v>-1.9454843322499998E-2</v>
      </c>
      <c r="I1988">
        <v>1.07507194368E-2</v>
      </c>
      <c r="J1988">
        <v>-0.45933027546499999</v>
      </c>
      <c r="K1988">
        <v>-0.477671725878</v>
      </c>
      <c r="L1988">
        <v>5.1180671866199998E-2</v>
      </c>
      <c r="M1988">
        <v>1.9113831063299998E-2</v>
      </c>
    </row>
    <row r="1989" spans="1:13">
      <c r="A1989">
        <v>1987</v>
      </c>
      <c r="B1989" t="s">
        <v>2023</v>
      </c>
      <c r="C1989">
        <v>-5.03142118332E-2</v>
      </c>
      <c r="D1989">
        <v>0</v>
      </c>
      <c r="E1989">
        <v>0.66356619541499995</v>
      </c>
      <c r="F1989">
        <v>0</v>
      </c>
      <c r="G1989">
        <v>0</v>
      </c>
      <c r="H1989">
        <v>0.52976332949799998</v>
      </c>
      <c r="I1989">
        <v>0</v>
      </c>
      <c r="J1989">
        <v>0</v>
      </c>
      <c r="K1989">
        <v>0.21205648326900001</v>
      </c>
      <c r="L1989">
        <v>0</v>
      </c>
      <c r="M1989">
        <v>0</v>
      </c>
    </row>
    <row r="1990" spans="1:13">
      <c r="A1990">
        <v>1988</v>
      </c>
      <c r="B1990" t="s">
        <v>2024</v>
      </c>
      <c r="C1990">
        <v>0</v>
      </c>
      <c r="D1990">
        <v>0</v>
      </c>
      <c r="E1990">
        <v>6.4666356087200005E-2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3.7763095866100001E-2</v>
      </c>
      <c r="M1990">
        <v>0</v>
      </c>
    </row>
    <row r="1991" spans="1:13">
      <c r="A1991">
        <v>1989</v>
      </c>
      <c r="B1991" t="s">
        <v>2025</v>
      </c>
      <c r="C1991">
        <v>-0.439654861324</v>
      </c>
      <c r="D1991">
        <v>0.32130994179200001</v>
      </c>
      <c r="E1991">
        <v>0</v>
      </c>
      <c r="F1991">
        <v>-3.9935094139899999E-2</v>
      </c>
      <c r="G1991">
        <v>0.31927781644600001</v>
      </c>
      <c r="H1991">
        <v>0</v>
      </c>
      <c r="I1991">
        <v>-0.202607287651</v>
      </c>
      <c r="J1991">
        <v>-8.4719881805399994E-2</v>
      </c>
      <c r="K1991">
        <v>0.244129406721</v>
      </c>
      <c r="L1991">
        <v>4.9553690126500002E-2</v>
      </c>
      <c r="M1991">
        <v>0</v>
      </c>
    </row>
    <row r="1992" spans="1:13">
      <c r="A1992">
        <v>1990</v>
      </c>
      <c r="B1992" t="s">
        <v>2026</v>
      </c>
      <c r="C1992">
        <v>-2.2370122705500002</v>
      </c>
      <c r="D1992">
        <v>3.1268443357999999E-3</v>
      </c>
      <c r="E1992">
        <v>0</v>
      </c>
      <c r="F1992">
        <v>-7.9178664025699994E-2</v>
      </c>
      <c r="G1992">
        <v>0</v>
      </c>
      <c r="H1992">
        <v>0</v>
      </c>
      <c r="I1992">
        <v>-2.5732356489599999</v>
      </c>
      <c r="J1992">
        <v>-1.6291915394399999E-2</v>
      </c>
      <c r="K1992">
        <v>-0.33217410667199998</v>
      </c>
      <c r="L1992">
        <v>-0.60589190238699997</v>
      </c>
      <c r="M1992">
        <v>-1.2258142508900001</v>
      </c>
    </row>
    <row r="1993" spans="1:13">
      <c r="A1993">
        <v>1991</v>
      </c>
      <c r="B1993" t="s">
        <v>2027</v>
      </c>
      <c r="C1993">
        <v>-0.70350807279100003</v>
      </c>
      <c r="D1993">
        <v>0</v>
      </c>
      <c r="E1993">
        <v>-3.0457248128099999E-2</v>
      </c>
      <c r="F1993">
        <v>-0.24962237956700001</v>
      </c>
      <c r="G1993">
        <v>-0.29602492747600001</v>
      </c>
      <c r="H1993">
        <v>0</v>
      </c>
      <c r="I1993">
        <v>-0.32481769103899999</v>
      </c>
      <c r="J1993">
        <v>-0.117901300608</v>
      </c>
      <c r="K1993">
        <v>-0.23181708519899999</v>
      </c>
      <c r="L1993">
        <v>0.109128840102</v>
      </c>
      <c r="M1993">
        <v>0.17914539192500001</v>
      </c>
    </row>
    <row r="1994" spans="1:13">
      <c r="A1994">
        <v>1992</v>
      </c>
      <c r="B1994" t="s">
        <v>2028</v>
      </c>
      <c r="C1994">
        <v>-0.31644637611799997</v>
      </c>
      <c r="D1994">
        <v>-0.150528399491</v>
      </c>
      <c r="E1994">
        <v>0</v>
      </c>
      <c r="F1994">
        <v>0</v>
      </c>
      <c r="G1994">
        <v>0</v>
      </c>
      <c r="H1994">
        <v>-0.13195578937999999</v>
      </c>
      <c r="I1994">
        <v>-0.19152245106499999</v>
      </c>
      <c r="J1994">
        <v>1.09444215337E-2</v>
      </c>
      <c r="K1994">
        <v>0</v>
      </c>
      <c r="L1994">
        <v>0</v>
      </c>
      <c r="M1994">
        <v>0</v>
      </c>
    </row>
    <row r="1995" spans="1:13">
      <c r="A1995">
        <v>1993</v>
      </c>
      <c r="B1995" t="s">
        <v>2029</v>
      </c>
      <c r="C1995">
        <v>-0.342317554237</v>
      </c>
      <c r="D1995">
        <v>0</v>
      </c>
      <c r="E1995">
        <v>-0.34440824157099997</v>
      </c>
      <c r="F1995">
        <v>-0.33712459427199998</v>
      </c>
      <c r="G1995">
        <v>0</v>
      </c>
      <c r="H1995">
        <v>-0.27192245421</v>
      </c>
      <c r="I1995">
        <v>-0.224843464651</v>
      </c>
      <c r="J1995">
        <v>0</v>
      </c>
      <c r="K1995">
        <v>-7.6768076730399995E-2</v>
      </c>
      <c r="L1995">
        <v>-0.114760655101</v>
      </c>
      <c r="M1995">
        <v>0</v>
      </c>
    </row>
    <row r="1996" spans="1:13">
      <c r="A1996">
        <v>1994</v>
      </c>
      <c r="B1996" t="s">
        <v>2030</v>
      </c>
      <c r="C1996">
        <v>-2.7392397584799999E-2</v>
      </c>
      <c r="D1996">
        <v>-0.25003265651000001</v>
      </c>
      <c r="E1996">
        <v>-6.3216060511399996E-2</v>
      </c>
      <c r="F1996">
        <v>0</v>
      </c>
      <c r="G1996">
        <v>-7.4469934861899997E-2</v>
      </c>
      <c r="H1996">
        <v>-7.1622162114300003E-2</v>
      </c>
      <c r="I1996">
        <v>-7.3291983836300006E-2</v>
      </c>
      <c r="J1996">
        <v>-0.22294813739800001</v>
      </c>
      <c r="K1996">
        <v>0</v>
      </c>
      <c r="L1996">
        <v>0.15049788417900001</v>
      </c>
      <c r="M1996">
        <v>0.47161614420499998</v>
      </c>
    </row>
    <row r="1997" spans="1:13">
      <c r="A1997">
        <v>1995</v>
      </c>
      <c r="B1997" t="s">
        <v>2031</v>
      </c>
      <c r="C1997">
        <v>-0.20226169421699999</v>
      </c>
      <c r="D1997">
        <v>-1.3554431710900001E-2</v>
      </c>
      <c r="E1997">
        <v>-8.2560147100599994E-3</v>
      </c>
      <c r="F1997">
        <v>0.21206378778000001</v>
      </c>
      <c r="G1997">
        <v>-1.3573537635000001E-2</v>
      </c>
      <c r="H1997">
        <v>0</v>
      </c>
      <c r="I1997">
        <v>-0.42867975034799999</v>
      </c>
      <c r="J1997">
        <v>0</v>
      </c>
      <c r="K1997">
        <v>0.315312829292</v>
      </c>
      <c r="L1997">
        <v>0</v>
      </c>
      <c r="M1997">
        <v>0.163486183028</v>
      </c>
    </row>
    <row r="1998" spans="1:13">
      <c r="A1998">
        <v>1996</v>
      </c>
      <c r="B1998" t="s">
        <v>2032</v>
      </c>
      <c r="C1998">
        <v>-0.27301099259099998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-3.98281021944E-2</v>
      </c>
      <c r="J1998">
        <v>0</v>
      </c>
      <c r="K1998">
        <v>0.128515118319</v>
      </c>
      <c r="L1998">
        <v>0</v>
      </c>
      <c r="M1998">
        <v>0.56010640806800005</v>
      </c>
    </row>
    <row r="1999" spans="1:13">
      <c r="A1999">
        <v>1997</v>
      </c>
      <c r="B1999" t="s">
        <v>2033</v>
      </c>
      <c r="C1999">
        <v>-0.11718305993600001</v>
      </c>
      <c r="D1999">
        <v>-0.61405417262100004</v>
      </c>
      <c r="E1999">
        <v>-0.44144630904499998</v>
      </c>
      <c r="F1999">
        <v>-0.38756236607599998</v>
      </c>
      <c r="G1999">
        <v>-0.41411412910099998</v>
      </c>
      <c r="H1999">
        <v>-0.20022717929100001</v>
      </c>
      <c r="I1999">
        <v>-0.21944068177699999</v>
      </c>
      <c r="J1999">
        <v>-0.55770781270100001</v>
      </c>
      <c r="K1999">
        <v>0</v>
      </c>
      <c r="L1999">
        <v>0.89067471205000004</v>
      </c>
      <c r="M1999">
        <v>0</v>
      </c>
    </row>
    <row r="2000" spans="1:13">
      <c r="A2000">
        <v>1998</v>
      </c>
      <c r="B2000" t="s">
        <v>2034</v>
      </c>
      <c r="C2000">
        <v>8.1960325354700006E-2</v>
      </c>
      <c r="D2000">
        <v>0</v>
      </c>
      <c r="E2000">
        <v>0</v>
      </c>
      <c r="F2000">
        <v>3.42657925051E-2</v>
      </c>
      <c r="G2000">
        <v>0.24862909144000001</v>
      </c>
      <c r="H2000">
        <v>0.25577007402599999</v>
      </c>
      <c r="I2000">
        <v>0</v>
      </c>
      <c r="J2000">
        <v>0.26021329415599997</v>
      </c>
      <c r="K2000">
        <v>0.72226911234699998</v>
      </c>
      <c r="L2000">
        <v>0</v>
      </c>
      <c r="M2000">
        <v>0.19948480070899999</v>
      </c>
    </row>
    <row r="2001" spans="1:13">
      <c r="A2001">
        <v>1999</v>
      </c>
      <c r="B2001" t="s">
        <v>2035</v>
      </c>
      <c r="C2001">
        <v>0</v>
      </c>
      <c r="D2001">
        <v>0</v>
      </c>
      <c r="E2001">
        <v>-5.2763204584299998E-2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0.54507430780400001</v>
      </c>
      <c r="M2001">
        <v>0</v>
      </c>
    </row>
    <row r="2002" spans="1:13">
      <c r="A2002">
        <v>2000</v>
      </c>
      <c r="B2002" t="s">
        <v>2036</v>
      </c>
      <c r="C2002">
        <v>0</v>
      </c>
      <c r="D2002">
        <v>0.19207660470099999</v>
      </c>
      <c r="E2002">
        <v>0</v>
      </c>
      <c r="F2002">
        <v>3.20838738232E-2</v>
      </c>
      <c r="G2002">
        <v>0</v>
      </c>
      <c r="H2002">
        <v>0</v>
      </c>
      <c r="I2002">
        <v>0</v>
      </c>
      <c r="J2002">
        <v>2.8153372222400001E-2</v>
      </c>
      <c r="K2002">
        <v>0</v>
      </c>
      <c r="L2002">
        <v>0</v>
      </c>
      <c r="M2002">
        <v>0</v>
      </c>
    </row>
    <row r="2003" spans="1:13">
      <c r="A2003">
        <v>2001</v>
      </c>
      <c r="B2003" t="s">
        <v>2037</v>
      </c>
      <c r="C2003">
        <v>0</v>
      </c>
      <c r="D2003">
        <v>0.39128806230699997</v>
      </c>
      <c r="E2003">
        <v>0</v>
      </c>
      <c r="F2003">
        <v>8.70022615616E-2</v>
      </c>
      <c r="G2003">
        <v>0</v>
      </c>
      <c r="H2003">
        <v>0</v>
      </c>
      <c r="I2003">
        <v>0.205105428737</v>
      </c>
      <c r="J2003">
        <v>0.419051428502</v>
      </c>
      <c r="K2003">
        <v>0.27596813770799999</v>
      </c>
      <c r="L2003">
        <v>0</v>
      </c>
      <c r="M2003">
        <v>0</v>
      </c>
    </row>
    <row r="2004" spans="1:13">
      <c r="A2004">
        <v>2002</v>
      </c>
      <c r="B2004" t="s">
        <v>2038</v>
      </c>
      <c r="C2004">
        <v>0</v>
      </c>
      <c r="D2004">
        <v>0</v>
      </c>
      <c r="E2004">
        <v>8.9042791440800004E-2</v>
      </c>
      <c r="F2004">
        <v>0.34463764516099998</v>
      </c>
      <c r="G2004">
        <v>0</v>
      </c>
      <c r="H2004">
        <v>0.114647153365</v>
      </c>
      <c r="I2004">
        <v>0</v>
      </c>
      <c r="J2004">
        <v>0</v>
      </c>
      <c r="K2004">
        <v>0</v>
      </c>
      <c r="L2004">
        <v>0</v>
      </c>
      <c r="M2004">
        <v>0.22533811704500001</v>
      </c>
    </row>
    <row r="2005" spans="1:13">
      <c r="A2005">
        <v>2003</v>
      </c>
      <c r="B2005" t="s">
        <v>2039</v>
      </c>
      <c r="C2005">
        <v>-2.1607212731800001</v>
      </c>
      <c r="D2005">
        <v>20.782993592099999</v>
      </c>
      <c r="E2005">
        <v>21.643937025900001</v>
      </c>
      <c r="F2005">
        <v>20.711260865100002</v>
      </c>
      <c r="G2005">
        <v>21.2335193961</v>
      </c>
      <c r="H2005">
        <v>21.181880503199999</v>
      </c>
      <c r="I2005">
        <v>0.24295043081600001</v>
      </c>
      <c r="J2005">
        <v>14.480791441899999</v>
      </c>
      <c r="K2005">
        <v>13.2572030587</v>
      </c>
      <c r="L2005">
        <v>12.0769560059</v>
      </c>
      <c r="M2005">
        <v>9.4325193193600008</v>
      </c>
    </row>
    <row r="2006" spans="1:13">
      <c r="A2006">
        <v>2004</v>
      </c>
      <c r="B2006" t="s">
        <v>2040</v>
      </c>
      <c r="C2006">
        <v>-0.27949478909199998</v>
      </c>
      <c r="D2006">
        <v>2.2456649533799999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2.23735223612</v>
      </c>
      <c r="K2006">
        <v>2.8436669822099998</v>
      </c>
      <c r="L2006">
        <v>1.7593003441599999</v>
      </c>
      <c r="M2006">
        <v>0</v>
      </c>
    </row>
    <row r="2007" spans="1:13">
      <c r="A2007">
        <v>2005</v>
      </c>
      <c r="B2007" t="s">
        <v>2041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</row>
    <row r="2008" spans="1:13">
      <c r="A2008">
        <v>2006</v>
      </c>
      <c r="B2008" t="s">
        <v>2042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</row>
    <row r="2009" spans="1:13">
      <c r="A2009">
        <v>2007</v>
      </c>
      <c r="B2009" t="s">
        <v>2043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</row>
    <row r="2010" spans="1:13">
      <c r="A2010">
        <v>2008</v>
      </c>
      <c r="B2010" t="s">
        <v>2044</v>
      </c>
      <c r="C2010">
        <v>-0.38245155462399999</v>
      </c>
      <c r="D2010">
        <v>4.6134619159600002E-2</v>
      </c>
      <c r="E2010">
        <v>0</v>
      </c>
      <c r="F2010">
        <v>0.52795901803900003</v>
      </c>
      <c r="G2010">
        <v>0.41825524378099999</v>
      </c>
      <c r="H2010">
        <v>0.15538325068700001</v>
      </c>
      <c r="I2010">
        <v>-0.164666954497</v>
      </c>
      <c r="J2010">
        <v>0.49319950055400003</v>
      </c>
      <c r="K2010">
        <v>0.61093667395600004</v>
      </c>
      <c r="L2010">
        <v>0.36243836128000001</v>
      </c>
      <c r="M2010">
        <v>-0.48046449655599999</v>
      </c>
    </row>
    <row r="2011" spans="1:13">
      <c r="A2011">
        <v>2009</v>
      </c>
      <c r="B2011" t="s">
        <v>2045</v>
      </c>
      <c r="C2011">
        <v>-7.4306042888700003E-3</v>
      </c>
      <c r="D2011">
        <v>0.192230812813</v>
      </c>
      <c r="E2011">
        <v>0.38802446019999998</v>
      </c>
      <c r="F2011">
        <v>0.17839660666500001</v>
      </c>
      <c r="G2011">
        <v>0.12666332509</v>
      </c>
      <c r="H2011">
        <v>4.7719468850299998E-3</v>
      </c>
      <c r="I2011">
        <v>0</v>
      </c>
      <c r="J2011">
        <v>0.55290993395900001</v>
      </c>
      <c r="K2011">
        <v>0</v>
      </c>
      <c r="L2011">
        <v>-3.0081017097899999E-2</v>
      </c>
      <c r="M2011">
        <v>-7.47667701144E-2</v>
      </c>
    </row>
    <row r="2012" spans="1:13">
      <c r="A2012">
        <v>2010</v>
      </c>
      <c r="B2012" t="s">
        <v>2046</v>
      </c>
      <c r="C2012">
        <v>-0.36738904004400003</v>
      </c>
      <c r="D2012">
        <v>5.7617306453100002E-2</v>
      </c>
      <c r="E2012">
        <v>0</v>
      </c>
      <c r="F2012">
        <v>0</v>
      </c>
      <c r="G2012">
        <v>0</v>
      </c>
      <c r="H2012">
        <v>0.211354193814</v>
      </c>
      <c r="I2012">
        <v>-0.31987273959000001</v>
      </c>
      <c r="J2012">
        <v>0</v>
      </c>
      <c r="K2012">
        <v>-0.187723057926</v>
      </c>
      <c r="L2012">
        <v>0.12655253676799999</v>
      </c>
      <c r="M2012">
        <v>0</v>
      </c>
    </row>
    <row r="2013" spans="1:13">
      <c r="A2013">
        <v>2011</v>
      </c>
      <c r="B2013" t="s">
        <v>2047</v>
      </c>
      <c r="C2013">
        <v>0</v>
      </c>
      <c r="D2013">
        <v>3.5684676604000001E-2</v>
      </c>
      <c r="E2013">
        <v>3.91405839487E-2</v>
      </c>
      <c r="F2013">
        <v>0.29452951154000001</v>
      </c>
      <c r="G2013">
        <v>0</v>
      </c>
      <c r="H2013">
        <v>-4.0835910424400004E-3</v>
      </c>
      <c r="I2013">
        <v>0</v>
      </c>
      <c r="J2013">
        <v>0</v>
      </c>
      <c r="K2013">
        <v>0</v>
      </c>
      <c r="L2013">
        <v>1.0220864191200001</v>
      </c>
      <c r="M2013">
        <v>0</v>
      </c>
    </row>
    <row r="2014" spans="1:13">
      <c r="A2014">
        <v>2012</v>
      </c>
      <c r="B2014" t="s">
        <v>2048</v>
      </c>
      <c r="C2014">
        <v>0</v>
      </c>
      <c r="D2014">
        <v>0.22245502910100001</v>
      </c>
      <c r="E2014">
        <v>-0.12998143905000001</v>
      </c>
      <c r="F2014">
        <v>0</v>
      </c>
      <c r="G2014">
        <v>0.236046350386</v>
      </c>
      <c r="H2014">
        <v>0</v>
      </c>
      <c r="I2014">
        <v>0</v>
      </c>
      <c r="J2014">
        <v>0.52055795404899996</v>
      </c>
      <c r="K2014">
        <v>0.30981846191700002</v>
      </c>
      <c r="L2014">
        <v>0</v>
      </c>
      <c r="M2014">
        <v>0.57799008100399996</v>
      </c>
    </row>
    <row r="2015" spans="1:13">
      <c r="A2015">
        <v>2013</v>
      </c>
      <c r="B2015" t="s">
        <v>2049</v>
      </c>
      <c r="C2015">
        <v>-7.6043878293600001E-2</v>
      </c>
      <c r="D2015">
        <v>0.98543782254000001</v>
      </c>
      <c r="E2015">
        <v>-0.18937271217400001</v>
      </c>
      <c r="F2015">
        <v>-0.42330511526199999</v>
      </c>
      <c r="G2015">
        <v>-0.37439551478100003</v>
      </c>
      <c r="H2015">
        <v>0.58221188970500004</v>
      </c>
      <c r="I2015">
        <v>-0.34792330342</v>
      </c>
      <c r="J2015">
        <v>-0.35845397091199999</v>
      </c>
      <c r="K2015">
        <v>-0.14743036365500001</v>
      </c>
      <c r="L2015">
        <v>-0.39592867633099998</v>
      </c>
      <c r="M2015">
        <v>0.71563264466300003</v>
      </c>
    </row>
    <row r="2016" spans="1:13">
      <c r="A2016">
        <v>2014</v>
      </c>
      <c r="B2016" t="s">
        <v>2050</v>
      </c>
      <c r="C2016">
        <v>0</v>
      </c>
      <c r="D2016">
        <v>0.95852390249700004</v>
      </c>
      <c r="E2016">
        <v>0.12519056916400001</v>
      </c>
      <c r="F2016">
        <v>1.2047476055399999</v>
      </c>
      <c r="G2016">
        <v>1.5688705646200001</v>
      </c>
      <c r="H2016">
        <v>1.05505813894</v>
      </c>
      <c r="I2016">
        <v>0.22308940868800001</v>
      </c>
      <c r="J2016">
        <v>2.0894143915100001</v>
      </c>
      <c r="K2016">
        <v>0.29185723583000001</v>
      </c>
      <c r="L2016">
        <v>2.6058031814399998</v>
      </c>
      <c r="M2016">
        <v>3.3744895803900001</v>
      </c>
    </row>
    <row r="2017" spans="1:13">
      <c r="A2017">
        <v>2015</v>
      </c>
      <c r="B2017" t="s">
        <v>2051</v>
      </c>
      <c r="C2017">
        <v>0.275666899332</v>
      </c>
      <c r="D2017">
        <v>0.210957056704</v>
      </c>
      <c r="E2017">
        <v>0.64272434910800003</v>
      </c>
      <c r="F2017">
        <v>0.87681519853199996</v>
      </c>
      <c r="G2017">
        <v>0.554391849469</v>
      </c>
      <c r="H2017">
        <v>0</v>
      </c>
      <c r="I2017">
        <v>0.146993651526</v>
      </c>
      <c r="J2017">
        <v>0.270291196086</v>
      </c>
      <c r="K2017">
        <v>0.14798147001</v>
      </c>
      <c r="L2017">
        <v>3.6297333738900002</v>
      </c>
      <c r="M2017">
        <v>1.5825449060900001</v>
      </c>
    </row>
    <row r="2018" spans="1:13">
      <c r="A2018">
        <v>2016</v>
      </c>
      <c r="B2018" t="s">
        <v>2052</v>
      </c>
      <c r="C2018">
        <v>0</v>
      </c>
      <c r="D2018">
        <v>4.0718461215099998E-2</v>
      </c>
      <c r="E2018">
        <v>0</v>
      </c>
      <c r="F2018">
        <v>0.69290238265899995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0.826888053382</v>
      </c>
    </row>
    <row r="2019" spans="1:13">
      <c r="A2019">
        <v>2017</v>
      </c>
      <c r="B2019" t="s">
        <v>2053</v>
      </c>
      <c r="C2019">
        <v>0</v>
      </c>
      <c r="D2019">
        <v>0</v>
      </c>
      <c r="E2019">
        <v>0</v>
      </c>
      <c r="F2019">
        <v>3.85462065395E-2</v>
      </c>
      <c r="G2019">
        <v>0.342417954483</v>
      </c>
      <c r="H2019">
        <v>0.11442282026300001</v>
      </c>
      <c r="I2019">
        <v>0</v>
      </c>
      <c r="J2019">
        <v>0</v>
      </c>
      <c r="K2019">
        <v>0</v>
      </c>
      <c r="L2019">
        <v>0</v>
      </c>
      <c r="M2019">
        <v>0</v>
      </c>
    </row>
    <row r="2020" spans="1:13">
      <c r="A2020">
        <v>2018</v>
      </c>
      <c r="B2020" t="s">
        <v>2054</v>
      </c>
      <c r="C2020">
        <v>-0.115769934628</v>
      </c>
      <c r="D2020">
        <v>-0.94752055298000004</v>
      </c>
      <c r="E2020">
        <v>-1.1162282695100001</v>
      </c>
      <c r="F2020">
        <v>-0.43562879121800002</v>
      </c>
      <c r="G2020">
        <v>5.6427831190500002E-2</v>
      </c>
      <c r="H2020">
        <v>-0.38504009686099999</v>
      </c>
      <c r="I2020">
        <v>-0.156047777374</v>
      </c>
      <c r="J2020">
        <v>-0.72675666063</v>
      </c>
      <c r="K2020">
        <v>-0.47298905074600001</v>
      </c>
      <c r="L2020">
        <v>-0.77753270953300002</v>
      </c>
      <c r="M2020">
        <v>-0.13958248231000001</v>
      </c>
    </row>
    <row r="2021" spans="1:13">
      <c r="A2021">
        <v>2019</v>
      </c>
      <c r="B2021" t="s">
        <v>2055</v>
      </c>
      <c r="C2021">
        <v>0.54634468501800004</v>
      </c>
      <c r="D2021">
        <v>-0.96117190859199997</v>
      </c>
      <c r="E2021">
        <v>-0.90345641073600003</v>
      </c>
      <c r="F2021">
        <v>-0.34644332733099997</v>
      </c>
      <c r="G2021">
        <v>0.33398347606700002</v>
      </c>
      <c r="H2021">
        <v>-1.0018903698099999</v>
      </c>
      <c r="I2021">
        <v>0.52686389294299996</v>
      </c>
      <c r="J2021">
        <v>-0.94255623042500003</v>
      </c>
      <c r="K2021">
        <v>0.42943142427600001</v>
      </c>
      <c r="L2021">
        <v>0.104931564878</v>
      </c>
      <c r="M2021">
        <v>0.28552201287700002</v>
      </c>
    </row>
    <row r="2022" spans="1:13">
      <c r="A2022">
        <v>2020</v>
      </c>
      <c r="B2022" t="s">
        <v>2056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</row>
    <row r="2023" spans="1:13">
      <c r="A2023">
        <v>2021</v>
      </c>
      <c r="B2023" t="s">
        <v>2057</v>
      </c>
      <c r="C2023">
        <v>0.37262439886600002</v>
      </c>
      <c r="D2023">
        <v>0.26036027153500002</v>
      </c>
      <c r="E2023">
        <v>-0.681924230608</v>
      </c>
      <c r="F2023">
        <v>0.21412480535299999</v>
      </c>
      <c r="G2023">
        <v>-0.73696559416600005</v>
      </c>
      <c r="H2023">
        <v>-0.78035818968000004</v>
      </c>
      <c r="I2023">
        <v>0.27301849440600001</v>
      </c>
      <c r="J2023">
        <v>-0.72102405029700001</v>
      </c>
      <c r="K2023">
        <v>-1.51000044304</v>
      </c>
      <c r="L2023">
        <v>2.9419409624299999</v>
      </c>
      <c r="M2023">
        <v>0.15344506761900001</v>
      </c>
    </row>
    <row r="2024" spans="1:13">
      <c r="A2024">
        <v>2022</v>
      </c>
      <c r="B2024" t="s">
        <v>2058</v>
      </c>
      <c r="C2024">
        <v>0.24936563294700001</v>
      </c>
      <c r="D2024">
        <v>1.1438889343500001</v>
      </c>
      <c r="E2024">
        <v>-9.0876818155700007E-2</v>
      </c>
      <c r="F2024">
        <v>0.80517221780500003</v>
      </c>
      <c r="G2024">
        <v>0.35408181828599999</v>
      </c>
      <c r="H2024">
        <v>-0.18931077722699999</v>
      </c>
      <c r="I2024">
        <v>0.363207670564</v>
      </c>
      <c r="J2024">
        <v>0.66250461251600001</v>
      </c>
      <c r="K2024">
        <v>-0.12647178022700001</v>
      </c>
      <c r="L2024">
        <v>0.33254865673700001</v>
      </c>
      <c r="M2024">
        <v>6.1101314735699998E-2</v>
      </c>
    </row>
    <row r="2025" spans="1:13">
      <c r="A2025">
        <v>2023</v>
      </c>
      <c r="B2025" t="s">
        <v>2059</v>
      </c>
      <c r="C2025">
        <v>-1.4247030628999999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0.16971666936599999</v>
      </c>
      <c r="J2025">
        <v>0</v>
      </c>
      <c r="K2025">
        <v>-0.22760071233900001</v>
      </c>
      <c r="L2025">
        <v>-0.47609902501500001</v>
      </c>
      <c r="M2025">
        <v>0.21345237698299999</v>
      </c>
    </row>
    <row r="2026" spans="1:13">
      <c r="A2026">
        <v>2024</v>
      </c>
      <c r="B2026" t="s">
        <v>2060</v>
      </c>
      <c r="C2026">
        <v>0</v>
      </c>
      <c r="D2026">
        <v>0.97600005067600004</v>
      </c>
      <c r="E2026">
        <v>1.03371554853</v>
      </c>
      <c r="F2026">
        <v>0.95226314221399999</v>
      </c>
      <c r="G2026">
        <v>0.94021264651299996</v>
      </c>
      <c r="H2026">
        <v>0.89682005099999995</v>
      </c>
      <c r="I2026">
        <v>0.112683061334</v>
      </c>
      <c r="J2026">
        <v>0.91769265192100002</v>
      </c>
      <c r="K2026">
        <v>0.47487010533200003</v>
      </c>
      <c r="L2026">
        <v>0.38386169669600001</v>
      </c>
      <c r="M2026">
        <v>-7.9314911736699995E-2</v>
      </c>
    </row>
    <row r="2027" spans="1:13">
      <c r="A2027">
        <v>2025</v>
      </c>
      <c r="B2027" t="s">
        <v>2061</v>
      </c>
      <c r="C2027">
        <v>-0.28571848993600002</v>
      </c>
      <c r="D2027">
        <v>0.49457952330999999</v>
      </c>
      <c r="E2027">
        <v>0.29457952330999998</v>
      </c>
      <c r="F2027">
        <v>0.57557433110199996</v>
      </c>
      <c r="G2027">
        <v>0.356117984848</v>
      </c>
      <c r="H2027">
        <v>0.356117984848</v>
      </c>
      <c r="I2027">
        <v>0</v>
      </c>
      <c r="J2027">
        <v>0.21765644638699999</v>
      </c>
      <c r="K2027">
        <v>6.3810292540700003E-2</v>
      </c>
      <c r="L2027">
        <v>0.12881894622000001</v>
      </c>
      <c r="M2027">
        <v>0.13658480382800001</v>
      </c>
    </row>
    <row r="2028" spans="1:13">
      <c r="A2028">
        <v>2026</v>
      </c>
      <c r="B2028" t="s">
        <v>2062</v>
      </c>
      <c r="C2028">
        <v>-0.127460162928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-9.3916746718900004E-2</v>
      </c>
      <c r="J2028">
        <v>0</v>
      </c>
      <c r="K2028">
        <v>0</v>
      </c>
      <c r="L2028">
        <v>0</v>
      </c>
      <c r="M2028">
        <v>0</v>
      </c>
    </row>
    <row r="2029" spans="1:13">
      <c r="A2029">
        <v>2027</v>
      </c>
      <c r="B2029" t="s">
        <v>2063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</row>
    <row r="2030" spans="1:13">
      <c r="A2030">
        <v>2028</v>
      </c>
      <c r="B2030" t="s">
        <v>2064</v>
      </c>
      <c r="C2030">
        <v>-1.8201580906299999</v>
      </c>
      <c r="D2030">
        <v>2.2288334950799999</v>
      </c>
      <c r="E2030">
        <v>2.48654899293</v>
      </c>
      <c r="F2030">
        <v>2.1690988942599998</v>
      </c>
      <c r="G2030">
        <v>2.2545845524499999</v>
      </c>
      <c r="H2030">
        <v>2.21119195694</v>
      </c>
      <c r="I2030">
        <v>-2.0842623571800001</v>
      </c>
      <c r="J2030">
        <v>2.2936030193999999</v>
      </c>
      <c r="K2030">
        <v>1.6969343189599999</v>
      </c>
      <c r="L2030">
        <v>1.27093456401</v>
      </c>
      <c r="M2030">
        <v>-7.4685876773399995E-2</v>
      </c>
    </row>
    <row r="2031" spans="1:13">
      <c r="A2031">
        <v>2029</v>
      </c>
      <c r="B2031" t="s">
        <v>2065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</row>
    <row r="2032" spans="1:13">
      <c r="A2032">
        <v>2030</v>
      </c>
      <c r="B2032" t="s">
        <v>2066</v>
      </c>
      <c r="C2032">
        <v>-2.5190586038899999E-2</v>
      </c>
      <c r="D2032">
        <v>0.208102272295</v>
      </c>
      <c r="E2032">
        <v>0.281422553824</v>
      </c>
      <c r="F2032">
        <v>0.28380795881300003</v>
      </c>
      <c r="G2032">
        <v>0.188650508513</v>
      </c>
      <c r="H2032">
        <v>0.452093950493</v>
      </c>
      <c r="I2032">
        <v>-0.204658951457</v>
      </c>
      <c r="J2032">
        <v>0.236972868073</v>
      </c>
      <c r="K2032">
        <v>1.4248614250400001E-2</v>
      </c>
      <c r="L2032">
        <v>5.2318703954500001E-2</v>
      </c>
      <c r="M2032">
        <v>0.55217372265599995</v>
      </c>
    </row>
    <row r="2033" spans="1:13">
      <c r="A2033">
        <v>2031</v>
      </c>
      <c r="B2033" t="s">
        <v>2067</v>
      </c>
      <c r="C2033">
        <v>0</v>
      </c>
      <c r="D2033">
        <v>5.72175401335E-2</v>
      </c>
      <c r="E2033">
        <v>-2.2729992584300002E-2</v>
      </c>
      <c r="F2033">
        <v>5.0742678524800001E-2</v>
      </c>
      <c r="G2033">
        <v>-9.29631236922E-2</v>
      </c>
      <c r="H2033">
        <v>0.144052836543</v>
      </c>
      <c r="I2033">
        <v>-3.6716253281700001E-2</v>
      </c>
      <c r="J2033">
        <v>1.96161755582E-2</v>
      </c>
      <c r="K2033">
        <v>-9.8565684164899997E-2</v>
      </c>
      <c r="L2033">
        <v>0.73899379449500002</v>
      </c>
      <c r="M2033">
        <v>6.8920258569500001E-2</v>
      </c>
    </row>
    <row r="2034" spans="1:13">
      <c r="A2034">
        <v>2032</v>
      </c>
      <c r="B2034" t="s">
        <v>2068</v>
      </c>
      <c r="C2034">
        <v>-0.37698144138900003</v>
      </c>
      <c r="D2034">
        <v>-0.200123903952</v>
      </c>
      <c r="E2034">
        <v>-0.136725907949</v>
      </c>
      <c r="F2034">
        <v>-0.246359370134</v>
      </c>
      <c r="G2034">
        <v>0.30255023034700002</v>
      </c>
      <c r="H2034">
        <v>0.120041146785</v>
      </c>
      <c r="I2034">
        <v>-0.128654617454</v>
      </c>
      <c r="J2034">
        <v>4.3040980684000002E-3</v>
      </c>
      <c r="K2034">
        <v>0</v>
      </c>
      <c r="L2034">
        <v>0</v>
      </c>
      <c r="M2034">
        <v>0</v>
      </c>
    </row>
    <row r="2035" spans="1:13">
      <c r="A2035">
        <v>2033</v>
      </c>
      <c r="B2035" t="s">
        <v>2069</v>
      </c>
      <c r="C2035">
        <v>0</v>
      </c>
      <c r="D2035">
        <v>1.31521502578E-2</v>
      </c>
      <c r="E2035">
        <v>7.0867648114099999E-2</v>
      </c>
      <c r="F2035">
        <v>0.46691668407499998</v>
      </c>
      <c r="G2035">
        <v>0</v>
      </c>
      <c r="H2035">
        <v>0.41241311565</v>
      </c>
      <c r="I2035">
        <v>-5.3779563912300002E-2</v>
      </c>
      <c r="J2035">
        <v>0.82209702975200005</v>
      </c>
      <c r="K2035">
        <v>3.5272686042999997E-2</v>
      </c>
      <c r="L2035">
        <v>-0.21322562663299999</v>
      </c>
      <c r="M2035">
        <v>-2.1086367253599998</v>
      </c>
    </row>
    <row r="2036" spans="1:13">
      <c r="A2036">
        <v>2034</v>
      </c>
      <c r="B2036" t="s">
        <v>2070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</row>
    <row r="2037" spans="1:13">
      <c r="A2037">
        <v>2035</v>
      </c>
      <c r="B2037" t="s">
        <v>2071</v>
      </c>
      <c r="C2037">
        <v>0</v>
      </c>
      <c r="D2037">
        <v>0.52724700286500004</v>
      </c>
      <c r="E2037">
        <v>0.52724700286500004</v>
      </c>
      <c r="F2037">
        <v>0.52724700286500004</v>
      </c>
      <c r="G2037">
        <v>0.52724700286500004</v>
      </c>
      <c r="H2037">
        <v>0.52724700286500004</v>
      </c>
      <c r="I2037">
        <v>-0.71613447679300002</v>
      </c>
      <c r="J2037">
        <v>0.52724700286500004</v>
      </c>
      <c r="K2037">
        <v>0</v>
      </c>
      <c r="L2037">
        <v>0.52724700286500004</v>
      </c>
      <c r="M2037">
        <v>-0.268014164203</v>
      </c>
    </row>
    <row r="2038" spans="1:13">
      <c r="A2038">
        <v>2036</v>
      </c>
      <c r="B2038" t="s">
        <v>2072</v>
      </c>
      <c r="C2038">
        <v>-2.9797590274300001</v>
      </c>
      <c r="D2038">
        <v>1.45943161864</v>
      </c>
      <c r="E2038">
        <v>1.5171471164899999</v>
      </c>
      <c r="F2038">
        <v>1.4131961524500001</v>
      </c>
      <c r="G2038">
        <v>1.4621057529399999</v>
      </c>
      <c r="H2038">
        <v>1.41871315742</v>
      </c>
      <c r="I2038">
        <v>-2.7274721746799999</v>
      </c>
      <c r="J2038">
        <v>1.4780472968</v>
      </c>
      <c r="K2038">
        <v>1.45269440549</v>
      </c>
      <c r="L2038">
        <v>0.44057259138600002</v>
      </c>
      <c r="M2038">
        <v>-0.65957734026899995</v>
      </c>
    </row>
    <row r="2039" spans="1:13">
      <c r="A2039">
        <v>2037</v>
      </c>
      <c r="B2039" t="s">
        <v>2073</v>
      </c>
      <c r="C2039">
        <v>0</v>
      </c>
      <c r="D2039">
        <v>0.75912240241499995</v>
      </c>
      <c r="E2039">
        <v>0.75912240241499995</v>
      </c>
      <c r="F2039">
        <v>0.75912240241499995</v>
      </c>
      <c r="G2039">
        <v>0.75912240241499995</v>
      </c>
      <c r="H2039">
        <v>0.75912240241499995</v>
      </c>
      <c r="I2039">
        <v>0</v>
      </c>
      <c r="J2039">
        <v>0.75912240241499995</v>
      </c>
      <c r="K2039">
        <v>0.162165567649</v>
      </c>
      <c r="L2039">
        <v>0.75912240241499995</v>
      </c>
      <c r="M2039">
        <v>0</v>
      </c>
    </row>
    <row r="2040" spans="1:13">
      <c r="A2040">
        <v>2038</v>
      </c>
      <c r="B2040" t="s">
        <v>2074</v>
      </c>
      <c r="C2040">
        <v>0</v>
      </c>
      <c r="D2040">
        <v>1.04823251964</v>
      </c>
      <c r="E2040">
        <v>1.04823251964</v>
      </c>
      <c r="F2040">
        <v>1.04823251964</v>
      </c>
      <c r="G2040">
        <v>1.04823251964</v>
      </c>
      <c r="H2040">
        <v>1.04823251964</v>
      </c>
      <c r="I2040">
        <v>0</v>
      </c>
      <c r="J2040">
        <v>1.04823251964</v>
      </c>
      <c r="K2040">
        <v>0.88156585297599999</v>
      </c>
      <c r="L2040">
        <v>1.04823251964</v>
      </c>
      <c r="M2040">
        <v>0</v>
      </c>
    </row>
    <row r="2041" spans="1:13">
      <c r="A2041">
        <v>2039</v>
      </c>
      <c r="B2041" t="s">
        <v>2075</v>
      </c>
      <c r="C2041">
        <v>-3.0619668334700001</v>
      </c>
      <c r="D2041">
        <v>1.1965800470500001</v>
      </c>
      <c r="E2041">
        <v>1.2542955448999999</v>
      </c>
      <c r="F2041">
        <v>1.1503445808599999</v>
      </c>
      <c r="G2041">
        <v>1.1992541813399999</v>
      </c>
      <c r="H2041">
        <v>1.1558615858300001</v>
      </c>
      <c r="I2041">
        <v>-3.1854727062900001</v>
      </c>
      <c r="J2041">
        <v>1.2151957252100001</v>
      </c>
      <c r="K2041">
        <v>0.592885999138</v>
      </c>
      <c r="L2041">
        <v>0.17772101979499999</v>
      </c>
      <c r="M2041">
        <v>-0.66945755928499995</v>
      </c>
    </row>
    <row r="2042" spans="1:13">
      <c r="A2042">
        <v>2040</v>
      </c>
      <c r="B2042" t="s">
        <v>2076</v>
      </c>
      <c r="C2042">
        <v>0</v>
      </c>
      <c r="D2042">
        <v>0.42003874407199998</v>
      </c>
      <c r="E2042">
        <v>0.37541062430799998</v>
      </c>
      <c r="F2042">
        <v>0.41703901563899998</v>
      </c>
      <c r="G2042">
        <v>0.42003874407199998</v>
      </c>
      <c r="H2042">
        <v>0.42003874407199998</v>
      </c>
      <c r="I2042">
        <v>-3.3894529733500003E-2</v>
      </c>
      <c r="J2042">
        <v>0.54503874407200004</v>
      </c>
      <c r="K2042">
        <v>0.441204155554</v>
      </c>
      <c r="L2042">
        <v>0.42003874407199998</v>
      </c>
      <c r="M2042">
        <v>-0.24548716530199999</v>
      </c>
    </row>
    <row r="2043" spans="1:13">
      <c r="A2043">
        <v>2041</v>
      </c>
      <c r="B2043" t="s">
        <v>2077</v>
      </c>
      <c r="C2043">
        <v>0</v>
      </c>
      <c r="D2043">
        <v>0</v>
      </c>
      <c r="E2043">
        <v>8.92562395274E-2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-0.17961692080300001</v>
      </c>
    </row>
    <row r="2044" spans="1:13">
      <c r="A2044">
        <v>2042</v>
      </c>
      <c r="B2044" t="s">
        <v>2078</v>
      </c>
      <c r="C2044">
        <v>-0.97877552725299999</v>
      </c>
      <c r="D2044">
        <v>0</v>
      </c>
      <c r="E2044">
        <v>0</v>
      </c>
      <c r="F2044">
        <v>2.39978274567E-2</v>
      </c>
      <c r="G2044">
        <v>0</v>
      </c>
      <c r="H2044">
        <v>0</v>
      </c>
      <c r="I2044">
        <v>-0.21227600770899999</v>
      </c>
      <c r="J2044">
        <v>0</v>
      </c>
      <c r="K2044">
        <v>8.2305875524799996E-2</v>
      </c>
      <c r="L2044">
        <v>-0.24593241809999999</v>
      </c>
      <c r="M2044">
        <v>-2.1257104058399999E-2</v>
      </c>
    </row>
    <row r="2045" spans="1:13">
      <c r="A2045">
        <v>2043</v>
      </c>
      <c r="B2045" t="s">
        <v>2079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-0.29419044555099999</v>
      </c>
      <c r="J2045">
        <v>0</v>
      </c>
      <c r="K2045">
        <v>0</v>
      </c>
      <c r="L2045">
        <v>-0.29322549839599998</v>
      </c>
      <c r="M2045">
        <v>0</v>
      </c>
    </row>
    <row r="2046" spans="1:13">
      <c r="A2046">
        <v>2044</v>
      </c>
      <c r="B2046" t="s">
        <v>2080</v>
      </c>
      <c r="C2046">
        <v>0</v>
      </c>
      <c r="D2046">
        <v>0</v>
      </c>
      <c r="E2046">
        <v>0</v>
      </c>
      <c r="F2046">
        <v>-3.8401770995200001E-2</v>
      </c>
      <c r="G2046">
        <v>-0.114492170514</v>
      </c>
      <c r="H2046">
        <v>-0.282884766028</v>
      </c>
      <c r="I2046">
        <v>0</v>
      </c>
      <c r="J2046">
        <v>-9.8550626645200007E-2</v>
      </c>
      <c r="K2046">
        <v>0</v>
      </c>
      <c r="L2046">
        <v>0</v>
      </c>
      <c r="M2046">
        <v>0</v>
      </c>
    </row>
    <row r="2047" spans="1:13">
      <c r="A2047">
        <v>2045</v>
      </c>
      <c r="B2047" t="s">
        <v>332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-3.1483695794400003E-2</v>
      </c>
      <c r="L2047">
        <v>0.38121753502599998</v>
      </c>
      <c r="M2047">
        <v>-3.3931459695900001E-2</v>
      </c>
    </row>
    <row r="2048" spans="1:13">
      <c r="A2048">
        <v>2046</v>
      </c>
      <c r="B2048" t="s">
        <v>2081</v>
      </c>
      <c r="C2048">
        <v>-0.126563706173</v>
      </c>
      <c r="D2048">
        <v>0.316479930061</v>
      </c>
      <c r="E2048">
        <v>0.30783902548100001</v>
      </c>
      <c r="F2048">
        <v>0.10067155518699999</v>
      </c>
      <c r="G2048">
        <v>0.251521738085</v>
      </c>
      <c r="H2048">
        <v>0.282693373089</v>
      </c>
      <c r="I2048">
        <v>-8.9812641323199993E-2</v>
      </c>
      <c r="J2048">
        <v>0.38392883555700003</v>
      </c>
      <c r="K2048">
        <v>0.20965882450000001</v>
      </c>
      <c r="L2048">
        <v>0</v>
      </c>
      <c r="M2048">
        <v>-0.16096733105200001</v>
      </c>
    </row>
    <row r="2049" spans="1:13">
      <c r="A2049">
        <v>2047</v>
      </c>
      <c r="B2049" t="s">
        <v>2082</v>
      </c>
      <c r="C2049">
        <v>0</v>
      </c>
      <c r="D2049">
        <v>0.63858802702600004</v>
      </c>
      <c r="E2049">
        <v>0.77130083189999998</v>
      </c>
      <c r="F2049">
        <v>0.965734930682</v>
      </c>
      <c r="G2049">
        <v>0.77385267957500004</v>
      </c>
      <c r="H2049">
        <v>0.62472421854100002</v>
      </c>
      <c r="I2049">
        <v>-0.32028305635799997</v>
      </c>
      <c r="J2049">
        <v>0.54092157237000005</v>
      </c>
      <c r="K2049">
        <v>6.2837121597500004E-2</v>
      </c>
      <c r="L2049">
        <v>5.4284394846700001E-2</v>
      </c>
      <c r="M2049">
        <v>-0.77912248019300001</v>
      </c>
    </row>
    <row r="2050" spans="1:13">
      <c r="A2050">
        <v>2048</v>
      </c>
      <c r="B2050" t="s">
        <v>2083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-0.28284670483699997</v>
      </c>
      <c r="L2050">
        <v>0</v>
      </c>
      <c r="M2050">
        <v>0</v>
      </c>
    </row>
    <row r="2051" spans="1:13">
      <c r="A2051">
        <v>2049</v>
      </c>
      <c r="B2051" t="s">
        <v>433</v>
      </c>
      <c r="C2051">
        <v>8.5320186821399996E-2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-0.150980925849</v>
      </c>
      <c r="L2051">
        <v>-0.286928090109</v>
      </c>
      <c r="M2051">
        <v>0</v>
      </c>
    </row>
    <row r="2052" spans="1:13">
      <c r="A2052">
        <v>2050</v>
      </c>
      <c r="B2052" t="s">
        <v>432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</row>
    <row r="2053" spans="1:13">
      <c r="A2053">
        <v>2051</v>
      </c>
      <c r="B2053" t="s">
        <v>2083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-5.8484592753199997E-2</v>
      </c>
    </row>
    <row r="2054" spans="1:13">
      <c r="A2054">
        <v>2052</v>
      </c>
      <c r="B2054" t="s">
        <v>2084</v>
      </c>
      <c r="C2054">
        <v>0</v>
      </c>
      <c r="D2054">
        <v>0.43599336905899999</v>
      </c>
      <c r="E2054">
        <v>0.853296722083</v>
      </c>
      <c r="F2054">
        <v>0.44151583336400002</v>
      </c>
      <c r="G2054">
        <v>0.50518560700699999</v>
      </c>
      <c r="H2054">
        <v>0.27264897721300002</v>
      </c>
      <c r="I2054">
        <v>0</v>
      </c>
      <c r="J2054">
        <v>0.23135262066100001</v>
      </c>
      <c r="K2054">
        <v>1.04512314863E-2</v>
      </c>
      <c r="L2054">
        <v>0</v>
      </c>
      <c r="M2054">
        <v>-7.4129516917700006E-2</v>
      </c>
    </row>
    <row r="2055" spans="1:13">
      <c r="A2055">
        <v>2053</v>
      </c>
      <c r="B2055" t="s">
        <v>2085</v>
      </c>
      <c r="C2055">
        <v>0.12753675271600001</v>
      </c>
      <c r="D2055">
        <v>0</v>
      </c>
      <c r="E2055">
        <v>0</v>
      </c>
      <c r="F2055">
        <v>0</v>
      </c>
      <c r="G2055">
        <v>0</v>
      </c>
      <c r="H2055">
        <v>1.6080283950699999E-2</v>
      </c>
      <c r="I2055">
        <v>0.129188260335</v>
      </c>
      <c r="J2055">
        <v>0</v>
      </c>
      <c r="K2055">
        <v>-8.5789700044100001E-3</v>
      </c>
      <c r="L2055">
        <v>-0.26755598224799998</v>
      </c>
      <c r="M2055">
        <v>-0.312135363404</v>
      </c>
    </row>
    <row r="2056" spans="1:13">
      <c r="A2056">
        <v>2054</v>
      </c>
      <c r="B2056" t="s">
        <v>2086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</row>
    <row r="2057" spans="1:13">
      <c r="A2057">
        <v>2055</v>
      </c>
      <c r="B2057" t="s">
        <v>2087</v>
      </c>
      <c r="C2057">
        <v>-0.46863132522700002</v>
      </c>
      <c r="D2057">
        <v>0.23582367889799999</v>
      </c>
      <c r="E2057">
        <v>0.212794704891</v>
      </c>
      <c r="F2057">
        <v>0.30396181329100003</v>
      </c>
      <c r="G2057">
        <v>0.303293207211</v>
      </c>
      <c r="H2057">
        <v>0.107436174045</v>
      </c>
      <c r="I2057">
        <v>-0.43079773783600001</v>
      </c>
      <c r="J2057">
        <v>0.25716842852900001</v>
      </c>
      <c r="K2057">
        <v>0</v>
      </c>
      <c r="L2057">
        <v>-5.5696074361799998E-2</v>
      </c>
      <c r="M2057">
        <v>-2.85107868296E-2</v>
      </c>
    </row>
    <row r="2058" spans="1:13">
      <c r="A2058">
        <v>2056</v>
      </c>
      <c r="B2058" t="s">
        <v>2088</v>
      </c>
      <c r="C2058">
        <v>0</v>
      </c>
      <c r="D2058">
        <v>0</v>
      </c>
      <c r="E2058">
        <v>0.12579799416500001</v>
      </c>
      <c r="F2058">
        <v>5.3383372371599999E-2</v>
      </c>
      <c r="G2058">
        <v>1.27258768139E-2</v>
      </c>
      <c r="H2058">
        <v>0.27766147334899999</v>
      </c>
      <c r="I2058">
        <v>0</v>
      </c>
      <c r="J2058">
        <v>0</v>
      </c>
      <c r="K2058">
        <v>0.26985373652299999</v>
      </c>
      <c r="L2058">
        <v>0.31200139719699999</v>
      </c>
      <c r="M2058">
        <v>0</v>
      </c>
    </row>
    <row r="2059" spans="1:13">
      <c r="A2059">
        <v>2057</v>
      </c>
      <c r="B2059" t="s">
        <v>2089</v>
      </c>
      <c r="C2059">
        <v>-9.0257696150700006E-2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-8.9146635689299994E-2</v>
      </c>
      <c r="J2059">
        <v>0</v>
      </c>
      <c r="K2059">
        <v>0</v>
      </c>
      <c r="L2059">
        <v>0</v>
      </c>
      <c r="M2059">
        <v>-3.82049983698E-2</v>
      </c>
    </row>
    <row r="2060" spans="1:13">
      <c r="A2060">
        <v>2058</v>
      </c>
      <c r="B2060" t="s">
        <v>2090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8.8783675005000007E-2</v>
      </c>
      <c r="M2060">
        <v>0</v>
      </c>
    </row>
    <row r="2061" spans="1:13">
      <c r="A2061">
        <v>2059</v>
      </c>
      <c r="B2061" t="s">
        <v>2091</v>
      </c>
      <c r="C2061">
        <v>-0.23237470017100001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-0.124390146196</v>
      </c>
      <c r="J2061">
        <v>0</v>
      </c>
      <c r="K2061">
        <v>0.26592743264000002</v>
      </c>
      <c r="L2061">
        <v>5.2375393478100003E-2</v>
      </c>
      <c r="M2061">
        <v>-0.330148915672</v>
      </c>
    </row>
    <row r="2062" spans="1:13">
      <c r="A2062">
        <v>2060</v>
      </c>
      <c r="B2062" t="s">
        <v>2092</v>
      </c>
      <c r="C2062">
        <v>0</v>
      </c>
      <c r="D2062">
        <v>0.32203095491400002</v>
      </c>
      <c r="E2062">
        <v>0.203836192094</v>
      </c>
      <c r="F2062">
        <v>0.22181687032799999</v>
      </c>
      <c r="G2062">
        <v>0.42246108313800002</v>
      </c>
      <c r="H2062">
        <v>6.5098648139900003E-2</v>
      </c>
      <c r="I2062">
        <v>-0.232253417903</v>
      </c>
      <c r="J2062">
        <v>0.29201116881299999</v>
      </c>
      <c r="K2062">
        <v>0</v>
      </c>
      <c r="L2062">
        <v>0</v>
      </c>
      <c r="M2062">
        <v>-5.5550043790600002E-2</v>
      </c>
    </row>
    <row r="2063" spans="1:13">
      <c r="A2063">
        <v>2061</v>
      </c>
      <c r="B2063" t="s">
        <v>2093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-0.31720632149200001</v>
      </c>
      <c r="J2063">
        <v>0</v>
      </c>
      <c r="K2063">
        <v>0</v>
      </c>
      <c r="L2063">
        <v>0</v>
      </c>
      <c r="M2063">
        <v>0</v>
      </c>
    </row>
    <row r="2064" spans="1:13">
      <c r="A2064">
        <v>2062</v>
      </c>
      <c r="B2064" t="s">
        <v>2094</v>
      </c>
      <c r="C2064">
        <v>-0.29467822918699998</v>
      </c>
      <c r="D2064">
        <v>0</v>
      </c>
      <c r="E2064">
        <v>-7.4486732803299996E-2</v>
      </c>
      <c r="F2064">
        <v>-2.2569762028200002E-2</v>
      </c>
      <c r="G2064">
        <v>0</v>
      </c>
      <c r="H2064">
        <v>0</v>
      </c>
      <c r="I2064">
        <v>-2.9934949968400001E-2</v>
      </c>
      <c r="J2064">
        <v>-8.8153400286899997E-2</v>
      </c>
      <c r="K2064">
        <v>-0.20279174936300001</v>
      </c>
      <c r="L2064">
        <v>-0.18684796266000001</v>
      </c>
      <c r="M2064">
        <v>0</v>
      </c>
    </row>
    <row r="2065" spans="1:13">
      <c r="A2065">
        <v>2063</v>
      </c>
      <c r="B2065" t="s">
        <v>2095</v>
      </c>
      <c r="C2065">
        <v>0</v>
      </c>
      <c r="D2065">
        <v>0</v>
      </c>
      <c r="E2065">
        <v>0</v>
      </c>
      <c r="F2065">
        <v>0</v>
      </c>
      <c r="G2065">
        <v>8.5013523101999999E-2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</row>
    <row r="2066" spans="1:13">
      <c r="A2066">
        <v>2064</v>
      </c>
      <c r="B2066" t="s">
        <v>2096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0.18137284207500001</v>
      </c>
      <c r="I2066">
        <v>0</v>
      </c>
      <c r="J2066">
        <v>0</v>
      </c>
      <c r="K2066">
        <v>0.397206793078</v>
      </c>
      <c r="L2066">
        <v>0.28301849484800001</v>
      </c>
      <c r="M2066">
        <v>0</v>
      </c>
    </row>
    <row r="2067" spans="1:13">
      <c r="A2067">
        <v>2065</v>
      </c>
      <c r="B2067" t="s">
        <v>2097</v>
      </c>
      <c r="C2067">
        <v>3.64988615933E-2</v>
      </c>
      <c r="D2067">
        <v>0.23158029624400001</v>
      </c>
      <c r="E2067">
        <v>0.39236460389700001</v>
      </c>
      <c r="F2067">
        <v>0.55461596825000004</v>
      </c>
      <c r="G2067">
        <v>5.6534240854600001E-2</v>
      </c>
      <c r="H2067">
        <v>0.529913539489</v>
      </c>
      <c r="I2067">
        <v>0</v>
      </c>
      <c r="J2067">
        <v>0.27296090826399999</v>
      </c>
      <c r="K2067">
        <v>0.47673807990099998</v>
      </c>
      <c r="L2067">
        <v>0.41415114287600002</v>
      </c>
      <c r="M2067">
        <v>-0.27372490334600003</v>
      </c>
    </row>
    <row r="2068" spans="1:13">
      <c r="A2068">
        <v>2066</v>
      </c>
      <c r="B2068" t="s">
        <v>2098</v>
      </c>
      <c r="C2068">
        <v>-3.9523323917299999E-2</v>
      </c>
      <c r="D2068">
        <v>0.35662981866999999</v>
      </c>
      <c r="E2068">
        <v>0.119804101109</v>
      </c>
      <c r="F2068">
        <v>9.5301161843699994E-2</v>
      </c>
      <c r="G2068">
        <v>0.234231525616</v>
      </c>
      <c r="H2068">
        <v>0.36969731413399998</v>
      </c>
      <c r="I2068">
        <v>-5.7240397569500003E-3</v>
      </c>
      <c r="J2068">
        <v>0.25337561388300001</v>
      </c>
      <c r="K2068">
        <v>9.2801368953700003E-2</v>
      </c>
      <c r="L2068">
        <v>-0.42908983832800002</v>
      </c>
      <c r="M2068">
        <v>0.16418571175999999</v>
      </c>
    </row>
    <row r="2069" spans="1:13">
      <c r="A2069">
        <v>2067</v>
      </c>
      <c r="B2069" t="s">
        <v>2099</v>
      </c>
      <c r="C2069">
        <v>0</v>
      </c>
      <c r="D2069">
        <v>0</v>
      </c>
      <c r="E2069">
        <v>0</v>
      </c>
      <c r="F2069">
        <v>0.27496835602000003</v>
      </c>
      <c r="G2069">
        <v>0.31770189954</v>
      </c>
      <c r="H2069">
        <v>0</v>
      </c>
      <c r="I2069">
        <v>0</v>
      </c>
      <c r="J2069">
        <v>0.12591235373099999</v>
      </c>
      <c r="K2069">
        <v>0.304659853747</v>
      </c>
      <c r="L2069">
        <v>0.208526182935</v>
      </c>
      <c r="M2069">
        <v>0.23007691499399999</v>
      </c>
    </row>
    <row r="2070" spans="1:13">
      <c r="A2070">
        <v>2068</v>
      </c>
      <c r="B2070" t="s">
        <v>2100</v>
      </c>
      <c r="C2070">
        <v>-0.38134300528600001</v>
      </c>
      <c r="D2070">
        <v>0.40039529553199998</v>
      </c>
      <c r="E2070">
        <v>0.30139949579899999</v>
      </c>
      <c r="F2070">
        <v>0.30804360200800002</v>
      </c>
      <c r="G2070">
        <v>0.13324644284600001</v>
      </c>
      <c r="H2070">
        <v>0.31052285625300002</v>
      </c>
      <c r="I2070">
        <v>-0.216754812421</v>
      </c>
      <c r="J2070">
        <v>8.61915104568E-2</v>
      </c>
      <c r="K2070">
        <v>0.30485180411099999</v>
      </c>
      <c r="L2070">
        <v>2.94468793049E-2</v>
      </c>
      <c r="M2070">
        <v>0</v>
      </c>
    </row>
    <row r="2071" spans="1:13">
      <c r="A2071">
        <v>2069</v>
      </c>
      <c r="B2071" t="s">
        <v>2101</v>
      </c>
      <c r="C2071">
        <v>-0.51870142924100004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-0.43615622657300002</v>
      </c>
      <c r="J2071">
        <v>0</v>
      </c>
      <c r="K2071">
        <v>0</v>
      </c>
      <c r="L2071">
        <v>0</v>
      </c>
      <c r="M2071">
        <v>0.24498898745700001</v>
      </c>
    </row>
    <row r="2072" spans="1:13">
      <c r="A2072">
        <v>2070</v>
      </c>
      <c r="B2072" t="s">
        <v>2102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-0.160660364621</v>
      </c>
    </row>
    <row r="2073" spans="1:13">
      <c r="A2073">
        <v>2071</v>
      </c>
      <c r="B2073" t="s">
        <v>2103</v>
      </c>
      <c r="C2073">
        <v>-0.75764084135800003</v>
      </c>
      <c r="D2073">
        <v>1.0389956390999999</v>
      </c>
      <c r="E2073">
        <v>1.4087447765100001</v>
      </c>
      <c r="F2073">
        <v>1.33407775761</v>
      </c>
      <c r="G2073">
        <v>1.06446493564</v>
      </c>
      <c r="H2073">
        <v>1.1086354764799999</v>
      </c>
      <c r="I2073">
        <v>-0.90402376932799999</v>
      </c>
      <c r="J2073">
        <v>1.24998150762</v>
      </c>
      <c r="K2073">
        <v>0.79294223315800005</v>
      </c>
      <c r="L2073">
        <v>0.75964356018300006</v>
      </c>
      <c r="M2073">
        <v>0</v>
      </c>
    </row>
    <row r="2074" spans="1:13">
      <c r="A2074">
        <v>2072</v>
      </c>
      <c r="B2074" t="s">
        <v>2104</v>
      </c>
      <c r="C2074">
        <v>-0.23864140016900001</v>
      </c>
      <c r="D2074">
        <v>0.31030433378099997</v>
      </c>
      <c r="E2074">
        <v>0</v>
      </c>
      <c r="F2074">
        <v>0</v>
      </c>
      <c r="G2074">
        <v>0.34429019426000002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0.44237782161400002</v>
      </c>
    </row>
    <row r="2075" spans="1:13">
      <c r="A2075">
        <v>2073</v>
      </c>
      <c r="B2075" t="s">
        <v>2105</v>
      </c>
      <c r="C2075">
        <v>0</v>
      </c>
      <c r="D2075">
        <v>0</v>
      </c>
      <c r="E2075">
        <v>0</v>
      </c>
      <c r="F2075">
        <v>0</v>
      </c>
      <c r="G2075">
        <v>0.24134177788200001</v>
      </c>
      <c r="H2075">
        <v>0.13363821595200001</v>
      </c>
      <c r="I2075">
        <v>0</v>
      </c>
      <c r="J2075">
        <v>0</v>
      </c>
      <c r="K2075">
        <v>0</v>
      </c>
      <c r="L2075">
        <v>0.17676940717100001</v>
      </c>
      <c r="M2075">
        <v>0</v>
      </c>
    </row>
    <row r="2076" spans="1:13">
      <c r="A2076">
        <v>2074</v>
      </c>
      <c r="B2076" t="s">
        <v>2106</v>
      </c>
      <c r="C2076">
        <v>-2.0743048190200002E-2</v>
      </c>
      <c r="D2076">
        <v>0.33507607703999998</v>
      </c>
      <c r="E2076">
        <v>0.21744135746500001</v>
      </c>
      <c r="F2076">
        <v>0.17642836903199999</v>
      </c>
      <c r="G2076">
        <v>0</v>
      </c>
      <c r="H2076">
        <v>0.27482057422700001</v>
      </c>
      <c r="I2076">
        <v>-0.36096498808400002</v>
      </c>
      <c r="J2076">
        <v>8.8628888379900003E-2</v>
      </c>
      <c r="K2076">
        <v>-2.8981090836199999E-2</v>
      </c>
      <c r="L2076">
        <v>0</v>
      </c>
      <c r="M2076">
        <v>0.71659869736299997</v>
      </c>
    </row>
    <row r="2077" spans="1:13">
      <c r="A2077">
        <v>2075</v>
      </c>
      <c r="B2077" t="s">
        <v>2107</v>
      </c>
      <c r="C2077">
        <v>-3.0616915478400002E-2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-5.2360454287499997E-2</v>
      </c>
      <c r="J2077">
        <v>0</v>
      </c>
      <c r="K2077">
        <v>-0.29636949558999998</v>
      </c>
      <c r="L2077">
        <v>0</v>
      </c>
      <c r="M2077">
        <v>0</v>
      </c>
    </row>
    <row r="2078" spans="1:13">
      <c r="A2078">
        <v>2076</v>
      </c>
      <c r="B2078" t="s">
        <v>2108</v>
      </c>
      <c r="C2078">
        <v>0</v>
      </c>
      <c r="D2078">
        <v>0</v>
      </c>
      <c r="E2078">
        <v>0.124473618982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</row>
    <row r="2079" spans="1:13">
      <c r="A2079">
        <v>2077</v>
      </c>
      <c r="B2079" t="s">
        <v>2109</v>
      </c>
      <c r="C2079">
        <v>0</v>
      </c>
      <c r="D2079">
        <v>0</v>
      </c>
      <c r="E2079">
        <v>0.18537304028000001</v>
      </c>
      <c r="F2079">
        <v>0</v>
      </c>
      <c r="G2079">
        <v>0.11003445578899999</v>
      </c>
      <c r="H2079">
        <v>0</v>
      </c>
      <c r="I2079">
        <v>0</v>
      </c>
      <c r="J2079">
        <v>-1.11240641296E-2</v>
      </c>
      <c r="K2079">
        <v>0</v>
      </c>
      <c r="L2079">
        <v>-4.6661636582499999E-2</v>
      </c>
      <c r="M2079">
        <v>-0.167927470749</v>
      </c>
    </row>
    <row r="2080" spans="1:13">
      <c r="A2080">
        <v>2078</v>
      </c>
      <c r="B2080" t="s">
        <v>2110</v>
      </c>
      <c r="C2080">
        <v>0.19237546272299999</v>
      </c>
      <c r="D2080">
        <v>-0.56629170798600004</v>
      </c>
      <c r="E2080">
        <v>-0.196139763375</v>
      </c>
      <c r="F2080">
        <v>-0.51632706966399999</v>
      </c>
      <c r="G2080">
        <v>-0.34049834009699997</v>
      </c>
      <c r="H2080">
        <v>-0.53060248250999997</v>
      </c>
      <c r="I2080">
        <v>5.8741347203700001E-2</v>
      </c>
      <c r="J2080">
        <v>-9.5717726020599997E-2</v>
      </c>
      <c r="K2080">
        <v>0.381891311683</v>
      </c>
      <c r="L2080">
        <v>-0.53205108532900003</v>
      </c>
      <c r="M2080">
        <v>-5.9861110740099997E-2</v>
      </c>
    </row>
    <row r="2081" spans="1:13">
      <c r="A2081">
        <v>2079</v>
      </c>
      <c r="B2081" t="s">
        <v>2111</v>
      </c>
      <c r="C2081">
        <v>0.23912995126200001</v>
      </c>
      <c r="D2081">
        <v>-0.37960324164300002</v>
      </c>
      <c r="E2081">
        <v>-0.441277049453</v>
      </c>
      <c r="F2081">
        <v>-0.630204600206</v>
      </c>
      <c r="G2081">
        <v>-0.28015327833100001</v>
      </c>
      <c r="H2081">
        <v>-0.37290316863200001</v>
      </c>
      <c r="I2081">
        <v>0.221856644331</v>
      </c>
      <c r="J2081">
        <v>-0.221688998631</v>
      </c>
      <c r="K2081">
        <v>0</v>
      </c>
      <c r="L2081">
        <v>-0.47870266887899998</v>
      </c>
      <c r="M2081">
        <v>-4.5522967262299999E-2</v>
      </c>
    </row>
    <row r="2082" spans="1:13">
      <c r="A2082">
        <v>2080</v>
      </c>
      <c r="B2082" t="s">
        <v>2112</v>
      </c>
      <c r="C2082">
        <v>-0.215668098906</v>
      </c>
      <c r="D2082">
        <v>0.462417533055</v>
      </c>
      <c r="E2082">
        <v>0.353466364245</v>
      </c>
      <c r="F2082">
        <v>0.17947202235199999</v>
      </c>
      <c r="G2082">
        <v>0.13175833402000001</v>
      </c>
      <c r="H2082">
        <v>0.25503240517300002</v>
      </c>
      <c r="I2082">
        <v>-0.20912549776100001</v>
      </c>
      <c r="J2082">
        <v>0.41186029467599999</v>
      </c>
      <c r="K2082">
        <v>0.19016347877100001</v>
      </c>
      <c r="L2082">
        <v>3.0178627424300001E-2</v>
      </c>
      <c r="M2082">
        <v>0.91823854987800002</v>
      </c>
    </row>
    <row r="2083" spans="1:13">
      <c r="A2083">
        <v>2081</v>
      </c>
      <c r="B2083" t="s">
        <v>2113</v>
      </c>
      <c r="C2083">
        <v>0</v>
      </c>
      <c r="D2083">
        <v>0</v>
      </c>
      <c r="E2083">
        <v>0</v>
      </c>
      <c r="F2083">
        <v>8.40520534239E-2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1.07322543304</v>
      </c>
      <c r="M2083">
        <v>0.51768269789400001</v>
      </c>
    </row>
    <row r="2084" spans="1:13">
      <c r="A2084">
        <v>2082</v>
      </c>
      <c r="B2084" t="s">
        <v>2114</v>
      </c>
      <c r="C2084">
        <v>-0.26085291237300001</v>
      </c>
      <c r="D2084">
        <v>-0.27813283892000001</v>
      </c>
      <c r="E2084">
        <v>-0.192567270269</v>
      </c>
      <c r="F2084">
        <v>-0.103454367485</v>
      </c>
      <c r="G2084">
        <v>-0.330454642814</v>
      </c>
      <c r="H2084">
        <v>-9.8080892118500004E-2</v>
      </c>
      <c r="I2084">
        <v>-0.42444866171599999</v>
      </c>
      <c r="J2084">
        <v>-0.15391106462900001</v>
      </c>
      <c r="K2084">
        <v>-0.12431189448799999</v>
      </c>
      <c r="L2084">
        <v>0</v>
      </c>
      <c r="M2084">
        <v>0</v>
      </c>
    </row>
    <row r="2085" spans="1:13">
      <c r="A2085">
        <v>2083</v>
      </c>
      <c r="B2085" t="s">
        <v>2115</v>
      </c>
      <c r="C2085">
        <v>-0.35331492068300002</v>
      </c>
      <c r="D2085">
        <v>-0.102135313787</v>
      </c>
      <c r="E2085">
        <v>-1.0999730977300001E-2</v>
      </c>
      <c r="F2085">
        <v>-2.6655497334799997E-4</v>
      </c>
      <c r="G2085">
        <v>0</v>
      </c>
      <c r="H2085">
        <v>0</v>
      </c>
      <c r="I2085">
        <v>-0.29655023448099999</v>
      </c>
      <c r="J2085">
        <v>0</v>
      </c>
      <c r="K2085">
        <v>-0.16347803755400001</v>
      </c>
      <c r="L2085">
        <v>-0.126224287149</v>
      </c>
      <c r="M2085">
        <v>-0.28087111919199997</v>
      </c>
    </row>
    <row r="2086" spans="1:13">
      <c r="A2086">
        <v>2084</v>
      </c>
      <c r="B2086" t="s">
        <v>2116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-2.4048457071999998E-2</v>
      </c>
      <c r="J2086">
        <v>-2.19566115272E-2</v>
      </c>
      <c r="K2086">
        <v>0</v>
      </c>
      <c r="L2086">
        <v>0</v>
      </c>
      <c r="M2086">
        <v>0</v>
      </c>
    </row>
    <row r="2087" spans="1:13">
      <c r="A2087">
        <v>2085</v>
      </c>
      <c r="B2087" t="s">
        <v>2117</v>
      </c>
      <c r="C2087">
        <v>-0.42086898912499998</v>
      </c>
      <c r="D2087">
        <v>1.3997906470100001</v>
      </c>
      <c r="E2087">
        <v>0.75652177406800003</v>
      </c>
      <c r="F2087">
        <v>0.79542795288599999</v>
      </c>
      <c r="G2087">
        <v>1.07076076776</v>
      </c>
      <c r="H2087">
        <v>0.658087814996</v>
      </c>
      <c r="I2087">
        <v>-8.4643251421000001E-2</v>
      </c>
      <c r="J2087">
        <v>0.57456481152200001</v>
      </c>
      <c r="K2087">
        <v>0.29772591888200001</v>
      </c>
      <c r="L2087">
        <v>0.30742116650000001</v>
      </c>
      <c r="M2087">
        <v>0.57228199443100003</v>
      </c>
    </row>
    <row r="2088" spans="1:13">
      <c r="A2088">
        <v>2086</v>
      </c>
      <c r="B2088" t="s">
        <v>2118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-4.3836927742499997E-2</v>
      </c>
      <c r="I2088">
        <v>2.3258319935999999E-2</v>
      </c>
      <c r="J2088">
        <v>0</v>
      </c>
      <c r="K2088">
        <v>-0.27347918110300001</v>
      </c>
      <c r="L2088">
        <v>-0.37573686859799998</v>
      </c>
      <c r="M2088">
        <v>0</v>
      </c>
    </row>
    <row r="2089" spans="1:13">
      <c r="A2089">
        <v>2087</v>
      </c>
      <c r="B2089" t="s">
        <v>2119</v>
      </c>
      <c r="C2089">
        <v>0.17344007236</v>
      </c>
      <c r="D2089">
        <v>0.80548381930400004</v>
      </c>
      <c r="E2089">
        <v>1.1131993171600001</v>
      </c>
      <c r="F2089">
        <v>0.75924835312100003</v>
      </c>
      <c r="G2089">
        <v>0.80815795360200005</v>
      </c>
      <c r="H2089">
        <v>0.76476535808900004</v>
      </c>
      <c r="I2089">
        <v>-0.129501619412</v>
      </c>
      <c r="J2089">
        <v>1.07409949747</v>
      </c>
      <c r="K2089">
        <v>0.53512310472900004</v>
      </c>
      <c r="L2089">
        <v>0.28662479205300001</v>
      </c>
      <c r="M2089">
        <v>-0.632063657768</v>
      </c>
    </row>
    <row r="2090" spans="1:13">
      <c r="A2090">
        <v>2088</v>
      </c>
      <c r="B2090" t="s">
        <v>2120</v>
      </c>
      <c r="C2090">
        <v>-0.24371848825799999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-0.49514111378300002</v>
      </c>
      <c r="M2090">
        <v>-0.48605502616700003</v>
      </c>
    </row>
    <row r="2091" spans="1:13">
      <c r="A2091">
        <v>2089</v>
      </c>
      <c r="B2091" t="s">
        <v>332</v>
      </c>
      <c r="C2091">
        <v>0</v>
      </c>
      <c r="D2091">
        <v>-0.533316391439</v>
      </c>
      <c r="E2091">
        <v>-1.02203411965</v>
      </c>
      <c r="F2091">
        <v>-0.461599464711</v>
      </c>
      <c r="G2091">
        <v>-0.51560449879600001</v>
      </c>
      <c r="H2091">
        <v>-0.32837965459899998</v>
      </c>
      <c r="I2091">
        <v>4.2201004803299998E-3</v>
      </c>
      <c r="J2091">
        <v>-0.65304654636500004</v>
      </c>
      <c r="K2091">
        <v>-1.1857247130999999</v>
      </c>
      <c r="L2091">
        <v>0</v>
      </c>
      <c r="M2091">
        <v>-0.23972703234199999</v>
      </c>
    </row>
    <row r="2092" spans="1:13">
      <c r="A2092">
        <v>2090</v>
      </c>
      <c r="B2092" t="s">
        <v>2120</v>
      </c>
      <c r="C2092">
        <v>0</v>
      </c>
      <c r="D2092">
        <v>-0.57360181480700001</v>
      </c>
      <c r="E2092">
        <v>0</v>
      </c>
      <c r="F2092">
        <v>0</v>
      </c>
      <c r="G2092">
        <v>0</v>
      </c>
      <c r="H2092">
        <v>-2.6775762501899999E-2</v>
      </c>
      <c r="I2092">
        <v>-0.217533124898</v>
      </c>
      <c r="J2092">
        <v>-0.43525598171399998</v>
      </c>
      <c r="K2092">
        <v>0</v>
      </c>
      <c r="L2092">
        <v>-0.630636119715</v>
      </c>
      <c r="M2092">
        <v>0</v>
      </c>
    </row>
    <row r="2093" spans="1:13">
      <c r="A2093">
        <v>2091</v>
      </c>
      <c r="B2093" t="s">
        <v>2121</v>
      </c>
      <c r="C2093">
        <v>-6.0697207280300002E-2</v>
      </c>
      <c r="D2093">
        <v>-1.0560653740999999</v>
      </c>
      <c r="E2093">
        <v>-0.97344636113000005</v>
      </c>
      <c r="F2093">
        <v>-0.806779694464</v>
      </c>
      <c r="G2093">
        <v>2.0484420075099999E-2</v>
      </c>
      <c r="H2093">
        <v>0</v>
      </c>
      <c r="I2093">
        <v>0</v>
      </c>
      <c r="J2093">
        <v>-0.53280366283400005</v>
      </c>
      <c r="K2093">
        <v>0</v>
      </c>
      <c r="L2093">
        <v>-0.133284397621</v>
      </c>
      <c r="M2093">
        <v>-0.29993954384100002</v>
      </c>
    </row>
    <row r="2094" spans="1:13">
      <c r="A2094">
        <v>2092</v>
      </c>
      <c r="B2094" t="s">
        <v>2122</v>
      </c>
      <c r="C2094">
        <v>0</v>
      </c>
      <c r="D2094">
        <v>-0.51108684084</v>
      </c>
      <c r="E2094">
        <v>-0.24350910559700001</v>
      </c>
      <c r="F2094">
        <v>-1.4126736302799999E-2</v>
      </c>
      <c r="G2094">
        <v>0</v>
      </c>
      <c r="H2094">
        <v>-0.31538942579899998</v>
      </c>
      <c r="I2094">
        <v>0.141369673871</v>
      </c>
      <c r="J2094">
        <v>-0.72325162358200001</v>
      </c>
      <c r="K2094">
        <v>-0.67654888207599995</v>
      </c>
      <c r="L2094">
        <v>-0.79176279713099995</v>
      </c>
      <c r="M2094">
        <v>-1.3787619730000001E-2</v>
      </c>
    </row>
    <row r="2095" spans="1:13">
      <c r="A2095">
        <v>2093</v>
      </c>
      <c r="B2095" t="s">
        <v>2123</v>
      </c>
      <c r="C2095">
        <v>6.6183270996300003E-2</v>
      </c>
      <c r="D2095">
        <v>0</v>
      </c>
      <c r="E2095">
        <v>0</v>
      </c>
      <c r="F2095">
        <v>0</v>
      </c>
      <c r="G2095">
        <v>-0.71119660136700003</v>
      </c>
      <c r="H2095">
        <v>-0.46719633716600001</v>
      </c>
      <c r="I2095">
        <v>5.9166192643900002E-2</v>
      </c>
      <c r="J2095">
        <v>0</v>
      </c>
      <c r="K2095">
        <v>-0.36423063154099999</v>
      </c>
      <c r="L2095">
        <v>0</v>
      </c>
      <c r="M2095">
        <v>0</v>
      </c>
    </row>
    <row r="2096" spans="1:13">
      <c r="A2096">
        <v>2094</v>
      </c>
      <c r="B2096" t="s">
        <v>2124</v>
      </c>
      <c r="C2096">
        <v>-0.14816389582</v>
      </c>
      <c r="D2096">
        <v>-0.69234138272800005</v>
      </c>
      <c r="E2096">
        <v>0.39119756385900001</v>
      </c>
      <c r="F2096">
        <v>0</v>
      </c>
      <c r="G2096">
        <v>-8.3989698252700001E-2</v>
      </c>
      <c r="H2096">
        <v>0</v>
      </c>
      <c r="I2096">
        <v>-0.21440964065500001</v>
      </c>
      <c r="J2096">
        <v>0</v>
      </c>
      <c r="K2096">
        <v>-0.41434550812400001</v>
      </c>
      <c r="L2096">
        <v>0</v>
      </c>
      <c r="M2096">
        <v>-1.11808524906</v>
      </c>
    </row>
    <row r="2097" spans="1:13">
      <c r="A2097">
        <v>2095</v>
      </c>
      <c r="B2097" t="s">
        <v>2125</v>
      </c>
      <c r="C2097">
        <v>-0.43086336918200002</v>
      </c>
      <c r="D2097">
        <v>0.19357067724800001</v>
      </c>
      <c r="E2097">
        <v>0.38575872093000002</v>
      </c>
      <c r="F2097">
        <v>0</v>
      </c>
      <c r="G2097">
        <v>2.40527009701E-2</v>
      </c>
      <c r="H2097">
        <v>0.43431301164300001</v>
      </c>
      <c r="I2097">
        <v>-0.20629778977900001</v>
      </c>
      <c r="J2097">
        <v>0</v>
      </c>
      <c r="K2097">
        <v>0</v>
      </c>
      <c r="L2097">
        <v>8.0065196719299996E-3</v>
      </c>
      <c r="M2097">
        <v>-0.676300067793</v>
      </c>
    </row>
    <row r="2098" spans="1:13">
      <c r="A2098">
        <v>2096</v>
      </c>
      <c r="B2098" t="s">
        <v>2126</v>
      </c>
      <c r="C2098">
        <v>0</v>
      </c>
      <c r="D2098">
        <v>0.49996153634200002</v>
      </c>
      <c r="E2098">
        <v>0.37343563565600002</v>
      </c>
      <c r="F2098">
        <v>0.54998627532099997</v>
      </c>
      <c r="G2098">
        <v>0.67215364691799995</v>
      </c>
      <c r="H2098">
        <v>2.0536368305699999E-2</v>
      </c>
      <c r="I2098">
        <v>-3.37238375732E-4</v>
      </c>
      <c r="J2098">
        <v>0.22315052913200001</v>
      </c>
      <c r="K2098">
        <v>0.215388830547</v>
      </c>
      <c r="L2098">
        <v>0</v>
      </c>
      <c r="M2098">
        <v>-9.7611954458699995E-2</v>
      </c>
    </row>
    <row r="2099" spans="1:13">
      <c r="A2099">
        <v>2097</v>
      </c>
      <c r="B2099" t="s">
        <v>2127</v>
      </c>
      <c r="C2099">
        <v>1.0975461506300001E-2</v>
      </c>
      <c r="D2099">
        <v>0</v>
      </c>
      <c r="E2099">
        <v>-0.203231491486</v>
      </c>
      <c r="F2099">
        <v>-0.160577639818</v>
      </c>
      <c r="G2099">
        <v>-1.1245339827500001E-2</v>
      </c>
      <c r="H2099">
        <v>0.50446530827900005</v>
      </c>
      <c r="I2099">
        <v>0</v>
      </c>
      <c r="J2099">
        <v>-0.65339470418699996</v>
      </c>
      <c r="K2099">
        <v>-0.56702050558200001</v>
      </c>
      <c r="L2099">
        <v>0</v>
      </c>
      <c r="M2099">
        <v>0</v>
      </c>
    </row>
    <row r="2100" spans="1:13">
      <c r="A2100">
        <v>2098</v>
      </c>
      <c r="B2100" t="s">
        <v>2128</v>
      </c>
      <c r="C2100">
        <v>0.19345842791699999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7.8575264880200002E-2</v>
      </c>
      <c r="J2100">
        <v>0</v>
      </c>
      <c r="K2100">
        <v>-5.1577269171700003E-2</v>
      </c>
      <c r="L2100">
        <v>-0.24489873614800001</v>
      </c>
      <c r="M2100">
        <v>5.4216060854199999E-2</v>
      </c>
    </row>
    <row r="2101" spans="1:13">
      <c r="A2101">
        <v>2099</v>
      </c>
      <c r="B2101" t="s">
        <v>2129</v>
      </c>
      <c r="C2101">
        <v>-1.1480855892499999E-2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-7.3492298280300003E-2</v>
      </c>
      <c r="J2101">
        <v>0.108923578166</v>
      </c>
      <c r="K2101">
        <v>0.116706990575</v>
      </c>
      <c r="L2101">
        <v>0.40565817280900002</v>
      </c>
      <c r="M2101">
        <v>0</v>
      </c>
    </row>
    <row r="2102" spans="1:13">
      <c r="A2102">
        <v>2100</v>
      </c>
      <c r="B2102" t="s">
        <v>2130</v>
      </c>
      <c r="C2102">
        <v>0</v>
      </c>
      <c r="D2102">
        <v>1.18182306053</v>
      </c>
      <c r="E2102">
        <v>1.0668314141399999</v>
      </c>
      <c r="F2102">
        <v>1.0120134509900001</v>
      </c>
      <c r="G2102">
        <v>1.0065693395399999</v>
      </c>
      <c r="H2102">
        <v>1.1569917566200001</v>
      </c>
      <c r="I2102">
        <v>-2.8055489114100001E-3</v>
      </c>
      <c r="J2102">
        <v>0.99654745109999998</v>
      </c>
      <c r="K2102">
        <v>0.30953431103000001</v>
      </c>
      <c r="L2102">
        <v>0.65624530169299999</v>
      </c>
      <c r="M2102">
        <v>0.142693382486</v>
      </c>
    </row>
    <row r="2103" spans="1:13">
      <c r="A2103">
        <v>2101</v>
      </c>
      <c r="B2103" t="s">
        <v>2131</v>
      </c>
      <c r="C2103">
        <v>0.141295244238</v>
      </c>
      <c r="D2103">
        <v>1.0929228797699999</v>
      </c>
      <c r="E2103">
        <v>1.19739788462</v>
      </c>
      <c r="F2103">
        <v>1.0254323815199999</v>
      </c>
      <c r="G2103">
        <v>1.21567037327</v>
      </c>
      <c r="H2103">
        <v>1.03731782919</v>
      </c>
      <c r="I2103">
        <v>-0.158738022067</v>
      </c>
      <c r="J2103">
        <v>1.0886952300099999</v>
      </c>
      <c r="K2103">
        <v>0.716257020839</v>
      </c>
      <c r="L2103">
        <v>0.347603345043</v>
      </c>
      <c r="M2103">
        <v>0</v>
      </c>
    </row>
    <row r="2104" spans="1:13">
      <c r="A2104">
        <v>2102</v>
      </c>
      <c r="B2104" t="s">
        <v>2132</v>
      </c>
      <c r="C2104">
        <v>1.9186520443699999E-2</v>
      </c>
      <c r="D2104">
        <v>0.23521457541499999</v>
      </c>
      <c r="E2104">
        <v>0.20850193922800001</v>
      </c>
      <c r="F2104">
        <v>0.11575753185900001</v>
      </c>
      <c r="G2104">
        <v>1.7449795030399999E-2</v>
      </c>
      <c r="H2104">
        <v>0</v>
      </c>
      <c r="I2104">
        <v>1.9978941977800001E-2</v>
      </c>
      <c r="J2104">
        <v>9.4525226631300002E-2</v>
      </c>
      <c r="K2104">
        <v>0</v>
      </c>
      <c r="L2104">
        <v>-0.14283237810499999</v>
      </c>
      <c r="M2104">
        <v>-0.185850866674</v>
      </c>
    </row>
    <row r="2105" spans="1:13">
      <c r="A2105">
        <v>2103</v>
      </c>
      <c r="B2105" t="s">
        <v>2133</v>
      </c>
      <c r="C2105">
        <v>0.189227598582</v>
      </c>
      <c r="D2105">
        <v>0.11071436163200001</v>
      </c>
      <c r="E2105">
        <v>0</v>
      </c>
      <c r="F2105">
        <v>0</v>
      </c>
      <c r="G2105">
        <v>3.3855911963600001E-2</v>
      </c>
      <c r="H2105">
        <v>-0.108155387573</v>
      </c>
      <c r="I2105">
        <v>-7.7146597179499996E-2</v>
      </c>
      <c r="J2105">
        <v>0</v>
      </c>
      <c r="K2105">
        <v>0.48593739620199999</v>
      </c>
      <c r="L2105">
        <v>-0.122608024245</v>
      </c>
      <c r="M2105">
        <v>-7.8257260793200001E-2</v>
      </c>
    </row>
    <row r="2106" spans="1:13">
      <c r="A2106">
        <v>2104</v>
      </c>
      <c r="B2106" t="s">
        <v>2134</v>
      </c>
      <c r="C2106">
        <v>-0.69137444347499999</v>
      </c>
      <c r="D2106">
        <v>0.690857214281</v>
      </c>
      <c r="E2106">
        <v>0.174136600866</v>
      </c>
      <c r="F2106">
        <v>0.43928875848100002</v>
      </c>
      <c r="G2106">
        <v>0.11909523730799999</v>
      </c>
      <c r="H2106">
        <v>0.18681375290499999</v>
      </c>
      <c r="I2106">
        <v>-0.88661664136399998</v>
      </c>
      <c r="J2106">
        <v>1.16086132864</v>
      </c>
      <c r="K2106">
        <v>-0.236729889103</v>
      </c>
      <c r="L2106">
        <v>0.97155391409400005</v>
      </c>
      <c r="M2106">
        <v>-0.15439778799600001</v>
      </c>
    </row>
    <row r="2107" spans="1:13">
      <c r="A2107">
        <v>2105</v>
      </c>
      <c r="B2107" t="s">
        <v>2135</v>
      </c>
      <c r="C2107">
        <v>-0.48105452508699997</v>
      </c>
      <c r="D2107">
        <v>0</v>
      </c>
      <c r="E2107">
        <v>-0.77255267070699996</v>
      </c>
      <c r="F2107">
        <v>-0.102527603116</v>
      </c>
      <c r="G2107">
        <v>-0.299273200691</v>
      </c>
      <c r="H2107">
        <v>-0.70431996311099998</v>
      </c>
      <c r="I2107">
        <v>-0.137589180152</v>
      </c>
      <c r="J2107">
        <v>-0.81165249039599996</v>
      </c>
      <c r="K2107">
        <v>0</v>
      </c>
      <c r="L2107">
        <v>-0.91830011236099995</v>
      </c>
      <c r="M2107">
        <v>0.41239850401200001</v>
      </c>
    </row>
    <row r="2108" spans="1:13">
      <c r="A2108">
        <v>2106</v>
      </c>
      <c r="B2108" t="s">
        <v>2136</v>
      </c>
      <c r="C2108">
        <v>-0.22709952134700001</v>
      </c>
      <c r="D2108">
        <v>0.41629247730699998</v>
      </c>
      <c r="E2108">
        <v>-2.59920248369E-2</v>
      </c>
      <c r="F2108">
        <v>0.87005701112400002</v>
      </c>
      <c r="G2108">
        <v>0.21144786196599999</v>
      </c>
      <c r="H2108">
        <v>0.37557401609199997</v>
      </c>
      <c r="I2108">
        <v>-5.0288989196500003E-2</v>
      </c>
      <c r="J2108">
        <v>-6.50918445259E-2</v>
      </c>
      <c r="K2108">
        <v>0.30689581017500001</v>
      </c>
      <c r="L2108">
        <v>-0.310085299584</v>
      </c>
      <c r="M2108">
        <v>-4.45323508631E-2</v>
      </c>
    </row>
    <row r="2109" spans="1:13">
      <c r="A2109">
        <v>2107</v>
      </c>
      <c r="B2109" t="s">
        <v>2137</v>
      </c>
      <c r="C2109">
        <v>-0.51117935585300001</v>
      </c>
      <c r="D2109">
        <v>0.388257334106</v>
      </c>
      <c r="E2109">
        <v>1.1987831673799999E-2</v>
      </c>
      <c r="F2109">
        <v>-0.29196313236499999</v>
      </c>
      <c r="G2109">
        <v>0.356946468116</v>
      </c>
      <c r="H2109">
        <v>0.51355387260200003</v>
      </c>
      <c r="I2109">
        <v>-0.57784491777400004</v>
      </c>
      <c r="J2109">
        <v>-2.7111988015100001E-2</v>
      </c>
      <c r="K2109">
        <v>0.100904119386</v>
      </c>
      <c r="L2109">
        <v>0.424002005736</v>
      </c>
      <c r="M2109">
        <v>1.25499878525</v>
      </c>
    </row>
    <row r="2110" spans="1:13">
      <c r="A2110">
        <v>2108</v>
      </c>
      <c r="B2110" t="s">
        <v>2138</v>
      </c>
      <c r="C2110">
        <v>-0.20960341535800001</v>
      </c>
      <c r="D2110">
        <v>0.29578911828400001</v>
      </c>
      <c r="E2110">
        <v>0.103504616141</v>
      </c>
      <c r="F2110">
        <v>-0.23208061304800001</v>
      </c>
      <c r="G2110">
        <v>-0.20153674741700001</v>
      </c>
      <c r="H2110">
        <v>0</v>
      </c>
      <c r="I2110">
        <v>-0.72699754654100002</v>
      </c>
      <c r="J2110">
        <v>6.44047964518E-2</v>
      </c>
      <c r="K2110">
        <v>0.31790965406999999</v>
      </c>
      <c r="L2110">
        <v>0.330361048283</v>
      </c>
      <c r="M2110">
        <v>-7.0407804071900004E-2</v>
      </c>
    </row>
    <row r="2111" spans="1:13">
      <c r="A2111">
        <v>2109</v>
      </c>
      <c r="B2111" t="s">
        <v>2139</v>
      </c>
      <c r="C2111">
        <v>-0.27558560304800001</v>
      </c>
      <c r="D2111">
        <v>-8.2890374307299994E-2</v>
      </c>
      <c r="E2111">
        <v>0</v>
      </c>
      <c r="F2111">
        <v>-3.6731469700500001E-2</v>
      </c>
      <c r="G2111">
        <v>2.86327983971E-2</v>
      </c>
      <c r="H2111">
        <v>0.107160395247</v>
      </c>
      <c r="I2111">
        <v>-0.248245474672</v>
      </c>
      <c r="J2111">
        <v>-3.2348734656899997E-2</v>
      </c>
      <c r="K2111">
        <v>-0.42363858882700001</v>
      </c>
      <c r="L2111">
        <v>0.24335794457000001</v>
      </c>
      <c r="M2111">
        <v>0.222294671439</v>
      </c>
    </row>
    <row r="2112" spans="1:13">
      <c r="A2112">
        <v>2110</v>
      </c>
      <c r="B2112" t="s">
        <v>2140</v>
      </c>
      <c r="C2112">
        <v>0</v>
      </c>
      <c r="D2112">
        <v>0</v>
      </c>
      <c r="E2112">
        <v>5.31808580701E-2</v>
      </c>
      <c r="F2112">
        <v>0</v>
      </c>
      <c r="G2112">
        <v>0</v>
      </c>
      <c r="H2112">
        <v>0</v>
      </c>
      <c r="I2112">
        <v>0</v>
      </c>
      <c r="J2112">
        <v>9.6747164136299996E-2</v>
      </c>
      <c r="K2112">
        <v>0</v>
      </c>
      <c r="L2112">
        <v>0.274072869926</v>
      </c>
      <c r="M2112">
        <v>6.2268341728900001E-2</v>
      </c>
    </row>
    <row r="2113" spans="1:13">
      <c r="A2113">
        <v>2111</v>
      </c>
      <c r="B2113" t="s">
        <v>2141</v>
      </c>
      <c r="C2113">
        <v>0</v>
      </c>
      <c r="D2113">
        <v>-0.29394216512999999</v>
      </c>
      <c r="E2113">
        <v>-0.234168959161</v>
      </c>
      <c r="F2113">
        <v>-0.165969591843</v>
      </c>
      <c r="G2113">
        <v>-0.19593035668600001</v>
      </c>
      <c r="H2113">
        <v>-0.318186423449</v>
      </c>
      <c r="I2113">
        <v>-0.175107635826</v>
      </c>
      <c r="J2113">
        <v>6.8416946992800001E-2</v>
      </c>
      <c r="K2113">
        <v>-0.1427345948</v>
      </c>
      <c r="L2113">
        <v>0</v>
      </c>
      <c r="M2113">
        <v>0</v>
      </c>
    </row>
    <row r="2114" spans="1:13">
      <c r="A2114">
        <v>2112</v>
      </c>
      <c r="B2114" t="s">
        <v>2142</v>
      </c>
      <c r="C2114">
        <v>-0.21985014766899999</v>
      </c>
      <c r="D2114">
        <v>-0.57980601158099998</v>
      </c>
      <c r="E2114">
        <v>-8.6096341204000004E-2</v>
      </c>
      <c r="F2114">
        <v>-0.379582847196</v>
      </c>
      <c r="G2114">
        <v>-0.413363160181</v>
      </c>
      <c r="H2114">
        <v>-0.53661604724900003</v>
      </c>
      <c r="I2114">
        <v>-0.30128446137199999</v>
      </c>
      <c r="J2114">
        <v>-0.31916939193499999</v>
      </c>
      <c r="K2114">
        <v>-0.180704619436</v>
      </c>
      <c r="L2114">
        <v>-0.214300911293</v>
      </c>
      <c r="M2114">
        <v>-0.60583552232500004</v>
      </c>
    </row>
    <row r="2115" spans="1:13">
      <c r="A2115">
        <v>2113</v>
      </c>
      <c r="B2115" t="s">
        <v>2143</v>
      </c>
      <c r="C2115">
        <v>0</v>
      </c>
      <c r="D2115">
        <v>-0.38238114129099998</v>
      </c>
      <c r="E2115">
        <v>-0.62694385779799999</v>
      </c>
      <c r="F2115">
        <v>-0.75397924959999996</v>
      </c>
      <c r="G2115">
        <v>-0.77517664051799995</v>
      </c>
      <c r="H2115">
        <v>-0.46680203719500002</v>
      </c>
      <c r="I2115">
        <v>-2.1467916616300001E-2</v>
      </c>
      <c r="J2115">
        <v>-0.50984310619700002</v>
      </c>
      <c r="K2115">
        <v>-0.34907514159500003</v>
      </c>
      <c r="L2115">
        <v>-0.43042833249599999</v>
      </c>
      <c r="M2115">
        <v>-0.39958531597199998</v>
      </c>
    </row>
    <row r="2116" spans="1:13">
      <c r="A2116">
        <v>2114</v>
      </c>
      <c r="B2116" t="s">
        <v>2144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-0.13414128858999999</v>
      </c>
    </row>
    <row r="2117" spans="1:13">
      <c r="A2117">
        <v>2115</v>
      </c>
      <c r="B2117" t="s">
        <v>2145</v>
      </c>
      <c r="C2117">
        <v>-0.309550566714</v>
      </c>
      <c r="D2117">
        <v>0</v>
      </c>
      <c r="E2117">
        <v>0.73913124797600005</v>
      </c>
      <c r="F2117">
        <v>1.37626475492</v>
      </c>
      <c r="G2117">
        <v>0</v>
      </c>
      <c r="H2117">
        <v>-0.211850058806</v>
      </c>
      <c r="I2117">
        <v>-0.51907617036099996</v>
      </c>
      <c r="J2117">
        <v>-1.05894744288E-2</v>
      </c>
      <c r="K2117">
        <v>-4.8983118673400002E-2</v>
      </c>
      <c r="L2117">
        <v>-0.10097450115000001</v>
      </c>
      <c r="M2117">
        <v>0.11467424945099999</v>
      </c>
    </row>
    <row r="2118" spans="1:13">
      <c r="A2118">
        <v>2116</v>
      </c>
      <c r="B2118" t="s">
        <v>2146</v>
      </c>
      <c r="C2118">
        <v>-0.385863809025</v>
      </c>
      <c r="D2118">
        <v>0.462852772207</v>
      </c>
      <c r="E2118">
        <v>0.24198590707199999</v>
      </c>
      <c r="F2118">
        <v>0</v>
      </c>
      <c r="G2118">
        <v>0.36364615940599998</v>
      </c>
      <c r="H2118">
        <v>0</v>
      </c>
      <c r="I2118">
        <v>-0.116108294606</v>
      </c>
      <c r="J2118">
        <v>0.27195160040999999</v>
      </c>
      <c r="K2118">
        <v>0.134432951844</v>
      </c>
      <c r="L2118">
        <v>-0.12772647845099999</v>
      </c>
      <c r="M2118">
        <v>0</v>
      </c>
    </row>
    <row r="2119" spans="1:13">
      <c r="A2119">
        <v>2117</v>
      </c>
      <c r="B2119" t="s">
        <v>2147</v>
      </c>
      <c r="C2119">
        <v>-0.66107015243300005</v>
      </c>
      <c r="D2119">
        <v>0</v>
      </c>
      <c r="E2119">
        <v>0.19226123563</v>
      </c>
      <c r="F2119">
        <v>0.37344471703499998</v>
      </c>
      <c r="G2119">
        <v>0.192447816765</v>
      </c>
      <c r="H2119">
        <v>0.312397497325</v>
      </c>
      <c r="I2119">
        <v>-0.67142274105599997</v>
      </c>
      <c r="J2119">
        <v>0</v>
      </c>
      <c r="K2119">
        <v>0</v>
      </c>
      <c r="L2119">
        <v>-0.288605223942</v>
      </c>
      <c r="M2119">
        <v>0.24447456797100001</v>
      </c>
    </row>
    <row r="2120" spans="1:13">
      <c r="A2120">
        <v>2118</v>
      </c>
      <c r="B2120" t="s">
        <v>2148</v>
      </c>
      <c r="C2120">
        <v>0</v>
      </c>
      <c r="D2120">
        <v>2.8313018681600001E-2</v>
      </c>
      <c r="E2120">
        <v>4.0661617356800003E-2</v>
      </c>
      <c r="F2120">
        <v>0</v>
      </c>
      <c r="G2120">
        <v>0</v>
      </c>
      <c r="H2120">
        <v>0</v>
      </c>
      <c r="I2120">
        <v>-0.123517257477</v>
      </c>
      <c r="J2120">
        <v>0.761621993557</v>
      </c>
      <c r="K2120">
        <v>0.72744643710099999</v>
      </c>
      <c r="L2120">
        <v>0</v>
      </c>
      <c r="M2120">
        <v>0.31504207178600002</v>
      </c>
    </row>
    <row r="2121" spans="1:13">
      <c r="A2121">
        <v>2119</v>
      </c>
      <c r="B2121" t="s">
        <v>2149</v>
      </c>
      <c r="C2121">
        <v>-0.94605745604500002</v>
      </c>
      <c r="D2121">
        <v>-0.30305388867600003</v>
      </c>
      <c r="E2121">
        <v>0.14538312196700001</v>
      </c>
      <c r="F2121">
        <v>3.9115031431200001E-2</v>
      </c>
      <c r="G2121">
        <v>0</v>
      </c>
      <c r="H2121">
        <v>0.10414262627199999</v>
      </c>
      <c r="I2121">
        <v>-0.90756280673699996</v>
      </c>
      <c r="J2121">
        <v>0</v>
      </c>
      <c r="K2121">
        <v>-0.278566328222</v>
      </c>
      <c r="L2121">
        <v>-2.0413284284100001E-2</v>
      </c>
      <c r="M2121">
        <v>-0.64208782417999999</v>
      </c>
    </row>
    <row r="2122" spans="1:13">
      <c r="A2122">
        <v>2120</v>
      </c>
      <c r="B2122" t="s">
        <v>2150</v>
      </c>
      <c r="C2122">
        <v>0</v>
      </c>
      <c r="D2122">
        <v>-3.4760897788599997E-2</v>
      </c>
      <c r="E2122">
        <v>-0.113414090363</v>
      </c>
      <c r="F2122">
        <v>0</v>
      </c>
      <c r="G2122">
        <v>-0.19810098958399999</v>
      </c>
      <c r="H2122">
        <v>0</v>
      </c>
      <c r="I2122">
        <v>-0.16859948759599999</v>
      </c>
      <c r="J2122">
        <v>-0.22394248148000001</v>
      </c>
      <c r="K2122">
        <v>-0.48768963119999997</v>
      </c>
      <c r="L2122">
        <v>-7.5891507523599994E-2</v>
      </c>
      <c r="M2122">
        <v>0.16764150140699999</v>
      </c>
    </row>
    <row r="2123" spans="1:13">
      <c r="A2123">
        <v>2121</v>
      </c>
      <c r="B2123" t="s">
        <v>2151</v>
      </c>
      <c r="C2123">
        <v>-0.42867259159799997</v>
      </c>
      <c r="D2123">
        <v>0.35249389476100002</v>
      </c>
      <c r="E2123">
        <v>0.25213554380600001</v>
      </c>
      <c r="F2123">
        <v>0.24696735725300001</v>
      </c>
      <c r="G2123">
        <v>6.9453743345399999E-2</v>
      </c>
      <c r="H2123">
        <v>2.6061147832E-2</v>
      </c>
      <c r="I2123">
        <v>-0.118623413548</v>
      </c>
      <c r="J2123">
        <v>0</v>
      </c>
      <c r="K2123">
        <v>-6.95170832425E-2</v>
      </c>
      <c r="L2123">
        <v>-0.20526893081600001</v>
      </c>
      <c r="M2123">
        <v>-0.160775851415</v>
      </c>
    </row>
    <row r="2124" spans="1:13">
      <c r="A2124">
        <v>2122</v>
      </c>
      <c r="B2124" t="s">
        <v>2152</v>
      </c>
      <c r="C2124">
        <v>-0.64637159446100001</v>
      </c>
      <c r="D2124">
        <v>-0.343750621343</v>
      </c>
      <c r="E2124">
        <v>0.106516941684</v>
      </c>
      <c r="F2124">
        <v>-0.389986087526</v>
      </c>
      <c r="G2124">
        <v>-5.5362201330500002E-2</v>
      </c>
      <c r="H2124">
        <v>-0.15804586816899999</v>
      </c>
      <c r="I2124">
        <v>-0.84521359732199997</v>
      </c>
      <c r="J2124">
        <v>-0.18227780031900001</v>
      </c>
      <c r="K2124">
        <v>0.30115874916800001</v>
      </c>
      <c r="L2124">
        <v>-0.67829087266099997</v>
      </c>
      <c r="M2124">
        <v>4.8084474539700002E-2</v>
      </c>
    </row>
    <row r="2125" spans="1:13">
      <c r="A2125">
        <v>2123</v>
      </c>
      <c r="B2125" t="s">
        <v>2153</v>
      </c>
      <c r="C2125">
        <v>-0.37757817708000002</v>
      </c>
      <c r="D2125">
        <v>-6.5635118657800001E-2</v>
      </c>
      <c r="E2125">
        <v>-0.105413370922</v>
      </c>
      <c r="F2125">
        <v>0</v>
      </c>
      <c r="G2125">
        <v>-0.493788067813</v>
      </c>
      <c r="H2125">
        <v>-0.37051399666000001</v>
      </c>
      <c r="I2125">
        <v>-0.388952149001</v>
      </c>
      <c r="J2125">
        <v>-0.31117985727699998</v>
      </c>
      <c r="K2125">
        <v>-0.44900781741899998</v>
      </c>
      <c r="L2125">
        <v>1.0986208702</v>
      </c>
      <c r="M2125">
        <v>0.64667380345199998</v>
      </c>
    </row>
    <row r="2126" spans="1:13">
      <c r="A2126">
        <v>2124</v>
      </c>
      <c r="B2126" t="s">
        <v>2154</v>
      </c>
      <c r="C2126">
        <v>-9.5247943501599999E-2</v>
      </c>
      <c r="D2126">
        <v>0</v>
      </c>
      <c r="E2126">
        <v>6.9032180578399993E-2</v>
      </c>
      <c r="F2126">
        <v>0.29841454987299998</v>
      </c>
      <c r="G2126">
        <v>0</v>
      </c>
      <c r="H2126">
        <v>0.13726488817400001</v>
      </c>
      <c r="I2126">
        <v>-8.9061957277000003E-2</v>
      </c>
      <c r="J2126">
        <v>0</v>
      </c>
      <c r="K2126">
        <v>0</v>
      </c>
      <c r="L2126">
        <v>0</v>
      </c>
      <c r="M2126">
        <v>-5.6131978436100002E-2</v>
      </c>
    </row>
    <row r="2127" spans="1:13">
      <c r="A2127">
        <v>2125</v>
      </c>
      <c r="B2127" t="s">
        <v>2155</v>
      </c>
      <c r="C2127">
        <v>-0.114481837903</v>
      </c>
      <c r="D2127">
        <v>0.53282351919100002</v>
      </c>
      <c r="E2127">
        <v>0.19838652387899999</v>
      </c>
      <c r="F2127">
        <v>0.166932877955</v>
      </c>
      <c r="G2127">
        <v>0.21237734089900001</v>
      </c>
      <c r="H2127">
        <v>0.22984016980200001</v>
      </c>
      <c r="I2127">
        <v>-0.38230840210200001</v>
      </c>
      <c r="J2127">
        <v>0</v>
      </c>
      <c r="K2127">
        <v>0</v>
      </c>
      <c r="L2127">
        <v>0</v>
      </c>
      <c r="M2127">
        <v>0</v>
      </c>
    </row>
    <row r="2128" spans="1:13">
      <c r="A2128">
        <v>2126</v>
      </c>
      <c r="B2128" t="s">
        <v>2156</v>
      </c>
      <c r="C2128">
        <v>-3.27230645656</v>
      </c>
      <c r="D2128">
        <v>0.412034926616</v>
      </c>
      <c r="E2128">
        <v>0.73515523920699999</v>
      </c>
      <c r="F2128">
        <v>0.433275551797</v>
      </c>
      <c r="G2128">
        <v>0.73515523920699999</v>
      </c>
      <c r="H2128">
        <v>0.53703492661600005</v>
      </c>
      <c r="I2128">
        <v>-4.0140564677899997</v>
      </c>
      <c r="J2128">
        <v>0.96347412397499999</v>
      </c>
      <c r="K2128">
        <v>0.17449773123199999</v>
      </c>
      <c r="L2128">
        <v>-7.4000581443800006E-2</v>
      </c>
      <c r="M2128">
        <v>-0.91327970172999995</v>
      </c>
    </row>
    <row r="2129" spans="1:13">
      <c r="A2129">
        <v>2127</v>
      </c>
      <c r="B2129" t="s">
        <v>2157</v>
      </c>
      <c r="C2129">
        <v>-0.49071770923699998</v>
      </c>
      <c r="D2129">
        <v>0.25863510799299999</v>
      </c>
      <c r="E2129">
        <v>0.20851289022899999</v>
      </c>
      <c r="F2129">
        <v>0.33850816969500003</v>
      </c>
      <c r="G2129">
        <v>0.153471526671</v>
      </c>
      <c r="H2129">
        <v>7.6927663784200004E-2</v>
      </c>
      <c r="I2129">
        <v>-0.47147630294199999</v>
      </c>
      <c r="J2129">
        <v>0.16941307053999999</v>
      </c>
      <c r="K2129">
        <v>-0.25151607579399998</v>
      </c>
      <c r="L2129">
        <v>0.50765689376400003</v>
      </c>
      <c r="M2129">
        <v>0.48269742018799999</v>
      </c>
    </row>
    <row r="2130" spans="1:13">
      <c r="A2130">
        <v>2128</v>
      </c>
      <c r="B2130" t="s">
        <v>2158</v>
      </c>
      <c r="C2130">
        <v>-0.70272982590300004</v>
      </c>
      <c r="D2130">
        <v>0.23531580418699999</v>
      </c>
      <c r="E2130">
        <v>-9.7170209290999995E-2</v>
      </c>
      <c r="F2130">
        <v>-0.20815941645800001</v>
      </c>
      <c r="G2130">
        <v>-0.237263878683</v>
      </c>
      <c r="H2130">
        <v>0.465938402827</v>
      </c>
      <c r="I2130">
        <v>-0.70192998709900001</v>
      </c>
      <c r="J2130">
        <v>-0.18457335601899999</v>
      </c>
      <c r="K2130">
        <v>-9.0396381111399998E-2</v>
      </c>
      <c r="L2130">
        <v>9.7695338400399998E-2</v>
      </c>
      <c r="M2130">
        <v>-0.51899741733500004</v>
      </c>
    </row>
    <row r="2131" spans="1:13">
      <c r="A2131">
        <v>2129</v>
      </c>
      <c r="B2131" t="s">
        <v>2159</v>
      </c>
      <c r="C2131">
        <v>-0.494927455914</v>
      </c>
      <c r="D2131">
        <v>-7.2952523331300007E-2</v>
      </c>
      <c r="E2131">
        <v>-0.46699698139200002</v>
      </c>
      <c r="F2131">
        <v>-0.42476752262299999</v>
      </c>
      <c r="G2131">
        <v>-0.45668314639000002</v>
      </c>
      <c r="H2131">
        <v>-0.55178744967500004</v>
      </c>
      <c r="I2131">
        <v>-0.54639340774400003</v>
      </c>
      <c r="J2131">
        <v>-0.177177019155</v>
      </c>
      <c r="K2131">
        <v>-0.14537781356400001</v>
      </c>
      <c r="L2131">
        <v>-0.48117571182899999</v>
      </c>
      <c r="M2131">
        <v>0.133369124369</v>
      </c>
    </row>
    <row r="2132" spans="1:13">
      <c r="A2132">
        <v>2130</v>
      </c>
      <c r="B2132" t="s">
        <v>2160</v>
      </c>
      <c r="C2132">
        <v>7.1421616958999998E-2</v>
      </c>
      <c r="D2132">
        <v>-0.57109697129100001</v>
      </c>
      <c r="E2132">
        <v>-0.45231530075300003</v>
      </c>
      <c r="F2132">
        <v>-0.38599654603099998</v>
      </c>
      <c r="G2132">
        <v>-0.40356774897300002</v>
      </c>
      <c r="H2132">
        <v>-0.23378823984</v>
      </c>
      <c r="I2132">
        <v>0</v>
      </c>
      <c r="J2132">
        <v>-0.34845656927500002</v>
      </c>
      <c r="K2132">
        <v>-0.576484351043</v>
      </c>
      <c r="L2132">
        <v>-6.5783447066400005E-2</v>
      </c>
      <c r="M2132">
        <v>-6.0694738567499996E-3</v>
      </c>
    </row>
    <row r="2133" spans="1:13">
      <c r="A2133">
        <v>2131</v>
      </c>
      <c r="B2133" t="s">
        <v>2161</v>
      </c>
      <c r="C2133">
        <v>0</v>
      </c>
      <c r="D2133">
        <v>-6.4191328857599997E-2</v>
      </c>
      <c r="E2133">
        <v>0</v>
      </c>
      <c r="F2133">
        <v>0</v>
      </c>
      <c r="G2133">
        <v>-3.9486927009E-2</v>
      </c>
      <c r="H2133">
        <v>-0.13774261917799999</v>
      </c>
      <c r="I2133">
        <v>0</v>
      </c>
      <c r="J2133">
        <v>0</v>
      </c>
      <c r="K2133">
        <v>0</v>
      </c>
      <c r="L2133">
        <v>-0.48100761185699997</v>
      </c>
      <c r="M2133">
        <v>-0.40156696106500001</v>
      </c>
    </row>
    <row r="2134" spans="1:13">
      <c r="A2134">
        <v>2132</v>
      </c>
      <c r="B2134" t="s">
        <v>2162</v>
      </c>
      <c r="C2134">
        <v>-0.665359374999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-0.62782146320099996</v>
      </c>
      <c r="J2134">
        <v>0.116425554199</v>
      </c>
      <c r="K2134">
        <v>0</v>
      </c>
      <c r="L2134">
        <v>-0.22971709518200001</v>
      </c>
      <c r="M2134">
        <v>-0.32063904411799998</v>
      </c>
    </row>
    <row r="2135" spans="1:13">
      <c r="A2135">
        <v>2133</v>
      </c>
      <c r="B2135" t="s">
        <v>2163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</row>
    <row r="2136" spans="1:13">
      <c r="A2136">
        <v>2134</v>
      </c>
      <c r="B2136" t="s">
        <v>2164</v>
      </c>
      <c r="C2136">
        <v>0</v>
      </c>
      <c r="D2136">
        <v>0.23192747958000001</v>
      </c>
      <c r="E2136">
        <v>0.23893530498000001</v>
      </c>
      <c r="F2136">
        <v>4.5313841182799998E-2</v>
      </c>
      <c r="G2136">
        <v>0.19079464761600001</v>
      </c>
      <c r="H2136">
        <v>8.8230472955799999E-2</v>
      </c>
      <c r="I2136">
        <v>-0.20697946109500001</v>
      </c>
      <c r="J2136">
        <v>0</v>
      </c>
      <c r="K2136">
        <v>3.21847865792E-2</v>
      </c>
      <c r="L2136">
        <v>0</v>
      </c>
      <c r="M2136">
        <v>0</v>
      </c>
    </row>
    <row r="2137" spans="1:13">
      <c r="A2137">
        <v>2135</v>
      </c>
      <c r="B2137" t="s">
        <v>2165</v>
      </c>
      <c r="C2137">
        <v>-0.468796002336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-0.55754030717000003</v>
      </c>
      <c r="J2137">
        <v>0</v>
      </c>
      <c r="K2137">
        <v>-0.12090922387</v>
      </c>
      <c r="L2137">
        <v>0</v>
      </c>
      <c r="M2137">
        <v>0</v>
      </c>
    </row>
    <row r="2138" spans="1:13">
      <c r="A2138">
        <v>2136</v>
      </c>
      <c r="B2138" t="s">
        <v>2166</v>
      </c>
      <c r="C2138">
        <v>0</v>
      </c>
      <c r="D2138">
        <v>0</v>
      </c>
      <c r="E2138">
        <v>0</v>
      </c>
      <c r="F2138">
        <v>0.125473679368</v>
      </c>
      <c r="G2138">
        <v>0</v>
      </c>
      <c r="H2138">
        <v>0</v>
      </c>
      <c r="I2138">
        <v>0</v>
      </c>
      <c r="J2138">
        <v>2.9129032229600001E-2</v>
      </c>
      <c r="K2138">
        <v>0</v>
      </c>
      <c r="L2138">
        <v>0</v>
      </c>
      <c r="M2138">
        <v>0</v>
      </c>
    </row>
    <row r="2139" spans="1:13">
      <c r="A2139">
        <v>2137</v>
      </c>
      <c r="B2139" t="s">
        <v>2167</v>
      </c>
      <c r="C2139">
        <v>-0.65318814308600004</v>
      </c>
      <c r="D2139">
        <v>0.32549014374899998</v>
      </c>
      <c r="E2139">
        <v>-2.48110938766E-2</v>
      </c>
      <c r="F2139">
        <v>0.42693267492199999</v>
      </c>
      <c r="G2139">
        <v>0.30573050855599998</v>
      </c>
      <c r="H2139">
        <v>0.20908349180999999</v>
      </c>
      <c r="I2139">
        <v>-0.31777912739399999</v>
      </c>
      <c r="J2139">
        <v>1.02067332836</v>
      </c>
      <c r="K2139">
        <v>1.19815893184E-2</v>
      </c>
      <c r="L2139">
        <v>0.34270201230199998</v>
      </c>
      <c r="M2139">
        <v>0.43826188825099999</v>
      </c>
    </row>
    <row r="2140" spans="1:13">
      <c r="A2140">
        <v>2138</v>
      </c>
      <c r="B2140" t="s">
        <v>2168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</row>
    <row r="2141" spans="1:13">
      <c r="A2141">
        <v>2139</v>
      </c>
      <c r="B2141" t="s">
        <v>2169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</row>
    <row r="2142" spans="1:13">
      <c r="A2142">
        <v>2140</v>
      </c>
      <c r="B2142" t="s">
        <v>2170</v>
      </c>
      <c r="C2142">
        <v>-0.498039148529</v>
      </c>
      <c r="D2142">
        <v>-0.20062656698299999</v>
      </c>
      <c r="E2142">
        <v>-0.129688868357</v>
      </c>
      <c r="F2142">
        <v>-0.284313387325</v>
      </c>
      <c r="G2142">
        <v>-0.104770978348</v>
      </c>
      <c r="H2142">
        <v>-0.146716173964</v>
      </c>
      <c r="I2142">
        <v>-0.482761579085</v>
      </c>
      <c r="J2142">
        <v>0.106329140997</v>
      </c>
      <c r="K2142">
        <v>-0.109719065255</v>
      </c>
      <c r="L2142">
        <v>-0.44146366564400003</v>
      </c>
      <c r="M2142">
        <v>-5.0156492214500003E-3</v>
      </c>
    </row>
    <row r="2143" spans="1:13">
      <c r="A2143">
        <v>2141</v>
      </c>
      <c r="B2143" t="s">
        <v>2171</v>
      </c>
      <c r="C2143">
        <v>-0.27769092793599998</v>
      </c>
      <c r="D2143">
        <v>0</v>
      </c>
      <c r="E2143">
        <v>-1.82228985749E-2</v>
      </c>
      <c r="F2143">
        <v>0.20731248006899999</v>
      </c>
      <c r="G2143">
        <v>0</v>
      </c>
      <c r="H2143">
        <v>0.28130660074500002</v>
      </c>
      <c r="I2143">
        <v>-0.15714787064399999</v>
      </c>
      <c r="J2143">
        <v>3.0167797443300001E-2</v>
      </c>
      <c r="K2143">
        <v>0</v>
      </c>
      <c r="L2143">
        <v>0</v>
      </c>
      <c r="M2143">
        <v>0.14556774454900001</v>
      </c>
    </row>
    <row r="2144" spans="1:13">
      <c r="A2144">
        <v>2142</v>
      </c>
      <c r="B2144" t="s">
        <v>2172</v>
      </c>
      <c r="C2144">
        <v>-6.6371288471999995E-2</v>
      </c>
      <c r="D2144">
        <v>-3.4378750632700003E-2</v>
      </c>
      <c r="E2144">
        <v>-0.13837646414900001</v>
      </c>
      <c r="F2144">
        <v>0</v>
      </c>
      <c r="G2144">
        <v>-0.15255620268199999</v>
      </c>
      <c r="H2144">
        <v>0.113462492005</v>
      </c>
      <c r="I2144">
        <v>-5.1327039019900003E-2</v>
      </c>
      <c r="J2144">
        <v>0</v>
      </c>
      <c r="K2144">
        <v>0.26132818447400002</v>
      </c>
      <c r="L2144">
        <v>-0.223436968781</v>
      </c>
      <c r="M2144">
        <v>0.13594491302299999</v>
      </c>
    </row>
    <row r="2145" spans="1:13">
      <c r="A2145">
        <v>2143</v>
      </c>
      <c r="B2145" t="s">
        <v>2173</v>
      </c>
      <c r="C2145">
        <v>0</v>
      </c>
      <c r="D2145">
        <v>-0.17528082670600001</v>
      </c>
      <c r="E2145">
        <v>-0.19390866666600001</v>
      </c>
      <c r="F2145">
        <v>-4.4465975136799996E-3</v>
      </c>
      <c r="G2145">
        <v>0</v>
      </c>
      <c r="H2145">
        <v>0</v>
      </c>
      <c r="I2145">
        <v>0</v>
      </c>
      <c r="J2145">
        <v>-0.27449799601000002</v>
      </c>
      <c r="K2145">
        <v>0</v>
      </c>
      <c r="L2145">
        <v>0</v>
      </c>
      <c r="M2145">
        <v>0</v>
      </c>
    </row>
    <row r="2146" spans="1:13">
      <c r="A2146">
        <v>2144</v>
      </c>
      <c r="B2146" t="s">
        <v>2174</v>
      </c>
      <c r="C2146">
        <v>-0.160992431582</v>
      </c>
      <c r="D2146">
        <v>0</v>
      </c>
      <c r="E2146">
        <v>0</v>
      </c>
      <c r="F2146">
        <v>0</v>
      </c>
      <c r="G2146">
        <v>-0.41288180204899999</v>
      </c>
      <c r="H2146">
        <v>0</v>
      </c>
      <c r="I2146">
        <v>-0.13803342469800001</v>
      </c>
      <c r="J2146">
        <v>0</v>
      </c>
      <c r="K2146">
        <v>0</v>
      </c>
      <c r="L2146">
        <v>0.26364538120999997</v>
      </c>
      <c r="M2146">
        <v>0</v>
      </c>
    </row>
    <row r="2147" spans="1:13">
      <c r="A2147">
        <v>2145</v>
      </c>
      <c r="B2147" t="s">
        <v>2175</v>
      </c>
      <c r="C2147">
        <v>-0.22838853732700001</v>
      </c>
      <c r="D2147">
        <v>0</v>
      </c>
      <c r="E2147">
        <v>0</v>
      </c>
      <c r="F2147">
        <v>-0.204810831808</v>
      </c>
      <c r="G2147">
        <v>0</v>
      </c>
      <c r="H2147">
        <v>0</v>
      </c>
      <c r="I2147">
        <v>-0.31858302016700002</v>
      </c>
      <c r="J2147">
        <v>-4.9339882101299996E-3</v>
      </c>
      <c r="K2147">
        <v>-0.136519321887</v>
      </c>
      <c r="L2147">
        <v>0</v>
      </c>
      <c r="M2147">
        <v>0</v>
      </c>
    </row>
    <row r="2148" spans="1:13">
      <c r="A2148">
        <v>2146</v>
      </c>
      <c r="B2148" t="s">
        <v>2176</v>
      </c>
      <c r="C2148">
        <v>0</v>
      </c>
      <c r="D2148">
        <v>-0.60544609380199998</v>
      </c>
      <c r="E2148">
        <v>-0.52910275598500001</v>
      </c>
      <c r="F2148">
        <v>-0.30998157569700002</v>
      </c>
      <c r="G2148">
        <v>0</v>
      </c>
      <c r="H2148">
        <v>-0.58804314511599998</v>
      </c>
      <c r="I2148">
        <v>0</v>
      </c>
      <c r="J2148">
        <v>-0.35650392994199998</v>
      </c>
      <c r="K2148">
        <v>0</v>
      </c>
      <c r="L2148">
        <v>0</v>
      </c>
      <c r="M2148">
        <v>-0.778164864048</v>
      </c>
    </row>
    <row r="2149" spans="1:13">
      <c r="A2149">
        <v>2147</v>
      </c>
      <c r="B2149" t="s">
        <v>2177</v>
      </c>
      <c r="C2149">
        <v>0</v>
      </c>
      <c r="D2149">
        <v>-1.2346751135899999E-2</v>
      </c>
      <c r="E2149">
        <v>-2.3276326657499999E-2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-0.37067753589300001</v>
      </c>
      <c r="M2149">
        <v>0</v>
      </c>
    </row>
    <row r="2150" spans="1:13">
      <c r="A2150">
        <v>2148</v>
      </c>
      <c r="B2150" t="s">
        <v>2178</v>
      </c>
      <c r="C2150">
        <v>-8.1418577758699998E-2</v>
      </c>
      <c r="D2150">
        <v>0</v>
      </c>
      <c r="E2150">
        <v>0</v>
      </c>
      <c r="F2150">
        <v>0</v>
      </c>
      <c r="G2150">
        <v>4.0059611939599997E-2</v>
      </c>
      <c r="H2150">
        <v>0</v>
      </c>
      <c r="I2150">
        <v>0</v>
      </c>
      <c r="J2150">
        <v>0</v>
      </c>
      <c r="K2150">
        <v>-0.245754335943</v>
      </c>
      <c r="L2150">
        <v>-0.247386180993</v>
      </c>
      <c r="M2150">
        <v>-0.36114967389500002</v>
      </c>
    </row>
    <row r="2151" spans="1:13">
      <c r="A2151">
        <v>2149</v>
      </c>
      <c r="B2151" t="s">
        <v>2179</v>
      </c>
      <c r="C2151">
        <v>0</v>
      </c>
      <c r="D2151">
        <v>-0.56554192222599997</v>
      </c>
      <c r="E2151">
        <v>0</v>
      </c>
      <c r="F2151">
        <v>-0.48493064511900003</v>
      </c>
      <c r="G2151">
        <v>-0.65763689073800002</v>
      </c>
      <c r="H2151">
        <v>-0.112849781668</v>
      </c>
      <c r="I2151">
        <v>-1.45242425369E-2</v>
      </c>
      <c r="J2151">
        <v>-0.155733321121</v>
      </c>
      <c r="K2151">
        <v>-0.30345707359000001</v>
      </c>
      <c r="L2151">
        <v>-0.64041721161599996</v>
      </c>
      <c r="M2151">
        <v>-0.224372627529</v>
      </c>
    </row>
    <row r="2152" spans="1:13">
      <c r="A2152">
        <v>2150</v>
      </c>
      <c r="B2152" t="s">
        <v>2180</v>
      </c>
      <c r="C2152">
        <v>-0.339848376678</v>
      </c>
      <c r="D2152">
        <v>-0.75355303103500004</v>
      </c>
      <c r="E2152">
        <v>-1.4399382677599999</v>
      </c>
      <c r="F2152">
        <v>-1.34009413577</v>
      </c>
      <c r="G2152">
        <v>-0.70483141248100001</v>
      </c>
      <c r="H2152">
        <v>-0.70832173527700004</v>
      </c>
      <c r="I2152">
        <v>-9.2839483014399996E-2</v>
      </c>
      <c r="J2152">
        <v>-1.43984165342</v>
      </c>
      <c r="K2152">
        <v>2.1896518350699998</v>
      </c>
      <c r="L2152">
        <v>2.5304969264000001</v>
      </c>
      <c r="M2152">
        <v>-8.4510484258300003E-2</v>
      </c>
    </row>
    <row r="2153" spans="1:13">
      <c r="A2153">
        <v>2151</v>
      </c>
      <c r="B2153" t="s">
        <v>374</v>
      </c>
      <c r="C2153">
        <v>0</v>
      </c>
      <c r="D2153">
        <v>0</v>
      </c>
      <c r="E2153">
        <v>-3.8670226528799999E-2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A2154">
        <v>2152</v>
      </c>
      <c r="B2154" t="s">
        <v>375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A2155">
        <v>2153</v>
      </c>
      <c r="B2155" t="s">
        <v>2180</v>
      </c>
      <c r="C2155">
        <v>0</v>
      </c>
      <c r="D2155">
        <v>0.67347727371800004</v>
      </c>
      <c r="E2155">
        <v>0</v>
      </c>
      <c r="F2155">
        <v>0</v>
      </c>
      <c r="G2155">
        <v>0.104722836588</v>
      </c>
      <c r="H2155">
        <v>-3.9629153782999998E-2</v>
      </c>
      <c r="I2155">
        <v>0</v>
      </c>
      <c r="J2155">
        <v>0.159571440707</v>
      </c>
      <c r="K2155">
        <v>1.0774478609</v>
      </c>
      <c r="L2155">
        <v>1.21126413497</v>
      </c>
      <c r="M2155">
        <v>0.41967823031000001</v>
      </c>
    </row>
    <row r="2156" spans="1:13">
      <c r="A2156">
        <v>2154</v>
      </c>
      <c r="B2156" t="s">
        <v>2181</v>
      </c>
      <c r="C2156">
        <v>-0.16094736254100001</v>
      </c>
      <c r="D2156">
        <v>-8.9261511544E-2</v>
      </c>
      <c r="E2156">
        <v>-0.339099196002</v>
      </c>
      <c r="F2156">
        <v>-0.27384281082</v>
      </c>
      <c r="G2156">
        <v>-0.41992071057899999</v>
      </c>
      <c r="H2156">
        <v>0.50565022577700003</v>
      </c>
      <c r="I2156">
        <v>-0.41856006677199997</v>
      </c>
      <c r="J2156">
        <v>0.15630653948500001</v>
      </c>
      <c r="K2156">
        <v>0</v>
      </c>
      <c r="L2156">
        <v>0</v>
      </c>
      <c r="M2156">
        <v>0.49037704827900003</v>
      </c>
    </row>
    <row r="2157" spans="1:13">
      <c r="A2157">
        <v>2155</v>
      </c>
      <c r="B2157" t="s">
        <v>2182</v>
      </c>
      <c r="C2157">
        <v>-0.221276325075</v>
      </c>
      <c r="D2157">
        <v>1.0219316029200001</v>
      </c>
      <c r="E2157">
        <v>0.53942730862199995</v>
      </c>
      <c r="F2157">
        <v>0.43550526371100001</v>
      </c>
      <c r="G2157">
        <v>0.82164855669400005</v>
      </c>
      <c r="H2157">
        <v>0.53952276805099997</v>
      </c>
      <c r="I2157">
        <v>-5.4584106722600001E-2</v>
      </c>
      <c r="J2157">
        <v>0.52830340513999996</v>
      </c>
      <c r="K2157">
        <v>0.229171612479</v>
      </c>
      <c r="L2157">
        <v>0</v>
      </c>
      <c r="M2157">
        <v>-3.68701286265E-2</v>
      </c>
    </row>
    <row r="2158" spans="1:13">
      <c r="A2158">
        <v>2156</v>
      </c>
      <c r="B2158" t="s">
        <v>2183</v>
      </c>
      <c r="C2158">
        <v>0</v>
      </c>
      <c r="D2158">
        <v>0</v>
      </c>
      <c r="E2158">
        <v>-0.29016151320599998</v>
      </c>
      <c r="F2158">
        <v>0</v>
      </c>
      <c r="G2158">
        <v>0</v>
      </c>
      <c r="H2158">
        <v>-0.49970658338899998</v>
      </c>
      <c r="I2158">
        <v>0</v>
      </c>
      <c r="J2158">
        <v>0</v>
      </c>
      <c r="K2158">
        <v>0</v>
      </c>
      <c r="L2158">
        <v>0.48528537855600001</v>
      </c>
      <c r="M2158">
        <v>0.29598767555700001</v>
      </c>
    </row>
    <row r="2159" spans="1:13">
      <c r="A2159">
        <v>2157</v>
      </c>
      <c r="B2159" t="s">
        <v>2184</v>
      </c>
      <c r="C2159">
        <v>-1.07143216802E-3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-0.193001984721</v>
      </c>
      <c r="J2159">
        <v>0</v>
      </c>
      <c r="K2159">
        <v>0</v>
      </c>
      <c r="L2159">
        <v>0.24515019577300001</v>
      </c>
      <c r="M2159">
        <v>0.80589664106900005</v>
      </c>
    </row>
    <row r="2160" spans="1:13">
      <c r="A2160">
        <v>2158</v>
      </c>
      <c r="B2160" t="s">
        <v>2185</v>
      </c>
      <c r="C2160">
        <v>0</v>
      </c>
      <c r="D2160">
        <v>0.58385501462699996</v>
      </c>
      <c r="E2160">
        <v>0.28495397540900003</v>
      </c>
      <c r="F2160">
        <v>0.28480937977199999</v>
      </c>
      <c r="G2160">
        <v>0.18360341797999999</v>
      </c>
      <c r="H2160">
        <v>0.37726938363000001</v>
      </c>
      <c r="I2160">
        <v>0</v>
      </c>
      <c r="J2160">
        <v>0.145074394376</v>
      </c>
      <c r="K2160">
        <v>0.28081389469000001</v>
      </c>
      <c r="L2160">
        <v>0</v>
      </c>
      <c r="M2160">
        <v>0</v>
      </c>
    </row>
    <row r="2161" spans="1:13">
      <c r="A2161">
        <v>2159</v>
      </c>
      <c r="B2161" t="s">
        <v>2186</v>
      </c>
      <c r="C2161">
        <v>-1.39417874671</v>
      </c>
      <c r="D2161">
        <v>2.9477714633100001</v>
      </c>
      <c r="E2161">
        <v>3.1549374807700001</v>
      </c>
      <c r="F2161">
        <v>3.0510588145500002</v>
      </c>
      <c r="G2161">
        <v>3.1505713959300001</v>
      </c>
      <c r="H2161">
        <v>3.0103458175900002</v>
      </c>
      <c r="I2161">
        <v>-0.50912280927700004</v>
      </c>
      <c r="J2161">
        <v>3.1857774515999999</v>
      </c>
      <c r="K2161">
        <v>2.3289313087000001</v>
      </c>
      <c r="L2161">
        <v>2.0982648454800001</v>
      </c>
      <c r="M2161">
        <v>0</v>
      </c>
    </row>
    <row r="2162" spans="1:13">
      <c r="A2162">
        <v>2160</v>
      </c>
      <c r="B2162" t="s">
        <v>2187</v>
      </c>
      <c r="C2162">
        <v>-0.72376160711899995</v>
      </c>
      <c r="D2162">
        <v>0.67934831859199996</v>
      </c>
      <c r="E2162">
        <v>1.04151057465</v>
      </c>
      <c r="F2162">
        <v>1.00804944888</v>
      </c>
      <c r="G2162">
        <v>0.77108478047899998</v>
      </c>
      <c r="H2162">
        <v>0.96791036350899995</v>
      </c>
      <c r="I2162">
        <v>-0.34037163974700002</v>
      </c>
      <c r="J2162">
        <v>0.78071176997500003</v>
      </c>
      <c r="K2162">
        <v>0.38501405996999999</v>
      </c>
      <c r="L2162">
        <v>3.23046051143E-2</v>
      </c>
      <c r="M2162">
        <v>0</v>
      </c>
    </row>
    <row r="2163" spans="1:13">
      <c r="A2163">
        <v>2161</v>
      </c>
      <c r="B2163" t="s">
        <v>2188</v>
      </c>
      <c r="C2163">
        <v>-1.60397090018</v>
      </c>
      <c r="D2163">
        <v>1.02945426982</v>
      </c>
      <c r="E2163">
        <v>1.0113040036800001</v>
      </c>
      <c r="F2163">
        <v>0.964403863167</v>
      </c>
      <c r="G2163">
        <v>1.10752764464</v>
      </c>
      <c r="H2163">
        <v>0.97883290528</v>
      </c>
      <c r="I2163">
        <v>-1.7803239048799999</v>
      </c>
      <c r="J2163">
        <v>1.0809536657000001</v>
      </c>
      <c r="K2163">
        <v>0.77987806929000003</v>
      </c>
      <c r="L2163">
        <v>0.77381520269000004</v>
      </c>
      <c r="M2163">
        <v>-0.53887996966399998</v>
      </c>
    </row>
    <row r="2164" spans="1:13">
      <c r="A2164">
        <v>2162</v>
      </c>
      <c r="B2164" t="s">
        <v>2189</v>
      </c>
      <c r="C2164">
        <v>0</v>
      </c>
      <c r="D2164">
        <v>0.679531762431</v>
      </c>
      <c r="E2164">
        <v>0.21174876983900001</v>
      </c>
      <c r="F2164">
        <v>0</v>
      </c>
      <c r="G2164">
        <v>0</v>
      </c>
      <c r="H2164">
        <v>9.0541962116499994E-2</v>
      </c>
      <c r="I2164">
        <v>-8.0137952016700001E-2</v>
      </c>
      <c r="J2164">
        <v>0.111294708691</v>
      </c>
      <c r="K2164">
        <v>4.8128084242100001E-2</v>
      </c>
      <c r="L2164">
        <v>0.58737239494000004</v>
      </c>
      <c r="M2164">
        <v>0</v>
      </c>
    </row>
    <row r="2165" spans="1:13">
      <c r="A2165">
        <v>2163</v>
      </c>
      <c r="B2165" t="s">
        <v>2190</v>
      </c>
      <c r="C2165">
        <v>-0.25371429904999998</v>
      </c>
      <c r="D2165">
        <v>0</v>
      </c>
      <c r="E2165">
        <v>0</v>
      </c>
      <c r="F2165">
        <v>0</v>
      </c>
      <c r="G2165">
        <v>0</v>
      </c>
      <c r="H2165">
        <v>9.4451363263499996E-2</v>
      </c>
      <c r="I2165">
        <v>-0.17033537715399999</v>
      </c>
      <c r="J2165">
        <v>0</v>
      </c>
      <c r="K2165">
        <v>0</v>
      </c>
      <c r="L2165">
        <v>0</v>
      </c>
      <c r="M2165">
        <v>0</v>
      </c>
    </row>
    <row r="2166" spans="1:13">
      <c r="A2166">
        <v>2164</v>
      </c>
      <c r="B2166" t="s">
        <v>2191</v>
      </c>
      <c r="C2166">
        <v>-0.34936188721900002</v>
      </c>
      <c r="D2166">
        <v>0.50026285859200004</v>
      </c>
      <c r="E2166">
        <v>0.49991694413799997</v>
      </c>
      <c r="F2166">
        <v>0.72208921920799995</v>
      </c>
      <c r="G2166">
        <v>0.58505559545399999</v>
      </c>
      <c r="H2166">
        <v>0.30176952815000002</v>
      </c>
      <c r="I2166">
        <v>-7.0070898561400002E-2</v>
      </c>
      <c r="J2166">
        <v>0.60493020619500004</v>
      </c>
      <c r="K2166">
        <v>0.175378543305</v>
      </c>
      <c r="L2166">
        <v>1.8817461814999999E-2</v>
      </c>
      <c r="M2166">
        <v>-0.144202454008</v>
      </c>
    </row>
    <row r="2167" spans="1:13">
      <c r="A2167">
        <v>2165</v>
      </c>
      <c r="B2167" t="s">
        <v>2192</v>
      </c>
      <c r="C2167">
        <v>-8.7113609488799995E-2</v>
      </c>
      <c r="D2167">
        <v>-0.33938114222799998</v>
      </c>
      <c r="E2167">
        <v>-0.39277675548300001</v>
      </c>
      <c r="F2167">
        <v>-0.26902701245799998</v>
      </c>
      <c r="G2167">
        <v>-4.9488952294299997E-2</v>
      </c>
      <c r="H2167">
        <v>-0.38009960344299998</v>
      </c>
      <c r="I2167">
        <v>-0.16378454305599999</v>
      </c>
      <c r="J2167">
        <v>-0.29339540103900003</v>
      </c>
      <c r="K2167">
        <v>-0.331964079026</v>
      </c>
      <c r="L2167">
        <v>-0.20885141244899999</v>
      </c>
      <c r="M2167">
        <v>5.0951363663699997E-2</v>
      </c>
    </row>
    <row r="2168" spans="1:13">
      <c r="A2168">
        <v>2166</v>
      </c>
      <c r="B2168" t="s">
        <v>2193</v>
      </c>
      <c r="C2168">
        <v>-0.118933157109</v>
      </c>
      <c r="D2168">
        <v>0</v>
      </c>
      <c r="E2168">
        <v>0</v>
      </c>
      <c r="F2168">
        <v>0.12488114291000001</v>
      </c>
      <c r="G2168">
        <v>0</v>
      </c>
      <c r="H2168">
        <v>8.9979901205000004E-2</v>
      </c>
      <c r="I2168">
        <v>-0.43594098649200003</v>
      </c>
      <c r="J2168">
        <v>0</v>
      </c>
      <c r="K2168">
        <v>0</v>
      </c>
      <c r="L2168">
        <v>-1.16220259765E-3</v>
      </c>
      <c r="M2168">
        <v>5.4263893438399997E-2</v>
      </c>
    </row>
    <row r="2169" spans="1:13">
      <c r="A2169">
        <v>2167</v>
      </c>
      <c r="B2169" t="s">
        <v>2194</v>
      </c>
      <c r="C2169">
        <v>0</v>
      </c>
      <c r="D2169">
        <v>0.37225546747499999</v>
      </c>
      <c r="E2169">
        <v>0</v>
      </c>
      <c r="F2169">
        <v>0</v>
      </c>
      <c r="G2169">
        <v>0.17608633248700001</v>
      </c>
      <c r="H2169">
        <v>5.9238590319499997E-2</v>
      </c>
      <c r="I2169">
        <v>0</v>
      </c>
      <c r="J2169">
        <v>3.8181722510299998E-2</v>
      </c>
      <c r="K2169">
        <v>0.80977698764899997</v>
      </c>
      <c r="L2169">
        <v>0</v>
      </c>
      <c r="M2169">
        <v>0</v>
      </c>
    </row>
    <row r="2170" spans="1:13">
      <c r="A2170">
        <v>2168</v>
      </c>
      <c r="B2170" t="s">
        <v>2195</v>
      </c>
      <c r="C2170">
        <v>4.9773249654700001E-2</v>
      </c>
      <c r="D2170">
        <v>0</v>
      </c>
      <c r="E2170">
        <v>0</v>
      </c>
      <c r="F2170">
        <v>-4.9306363577499998E-2</v>
      </c>
      <c r="G2170">
        <v>0</v>
      </c>
      <c r="H2170">
        <v>0</v>
      </c>
      <c r="I2170">
        <v>1.74558523436E-2</v>
      </c>
      <c r="J2170">
        <v>-0.246330567197</v>
      </c>
      <c r="K2170">
        <v>0</v>
      </c>
      <c r="L2170">
        <v>0</v>
      </c>
      <c r="M2170">
        <v>0</v>
      </c>
    </row>
    <row r="2171" spans="1:13">
      <c r="A2171">
        <v>2169</v>
      </c>
      <c r="B2171" t="s">
        <v>2196</v>
      </c>
      <c r="C2171">
        <v>5.8785529678799998E-2</v>
      </c>
      <c r="D2171">
        <v>-0.28593163897099999</v>
      </c>
      <c r="E2171">
        <v>0</v>
      </c>
      <c r="F2171">
        <v>0</v>
      </c>
      <c r="G2171">
        <v>-1.05302319458E-2</v>
      </c>
      <c r="H2171">
        <v>-0.23574100927700001</v>
      </c>
      <c r="I2171">
        <v>7.7523596383800006E-2</v>
      </c>
      <c r="J2171">
        <v>0</v>
      </c>
      <c r="K2171">
        <v>0</v>
      </c>
      <c r="L2171">
        <v>0.4300073506</v>
      </c>
      <c r="M2171">
        <v>-0.20485806702600001</v>
      </c>
    </row>
    <row r="2172" spans="1:13">
      <c r="A2172">
        <v>2170</v>
      </c>
      <c r="B2172" t="s">
        <v>2197</v>
      </c>
      <c r="C2172">
        <v>0</v>
      </c>
      <c r="D2172">
        <v>0</v>
      </c>
      <c r="E2172">
        <v>0.64626744498699995</v>
      </c>
      <c r="F2172">
        <v>0.17947915736699999</v>
      </c>
      <c r="G2172">
        <v>0</v>
      </c>
      <c r="H2172">
        <v>0</v>
      </c>
      <c r="I2172">
        <v>0</v>
      </c>
      <c r="J2172">
        <v>0</v>
      </c>
      <c r="K2172">
        <v>0.141567868209</v>
      </c>
      <c r="L2172">
        <v>0.69399373557499999</v>
      </c>
      <c r="M2172">
        <v>0</v>
      </c>
    </row>
    <row r="2173" spans="1:13">
      <c r="A2173">
        <v>2171</v>
      </c>
      <c r="B2173" t="s">
        <v>2198</v>
      </c>
      <c r="C2173">
        <v>0.22372205731799999</v>
      </c>
      <c r="D2173">
        <v>0.54353817583999997</v>
      </c>
      <c r="E2173">
        <v>0</v>
      </c>
      <c r="F2173">
        <v>0.73309363737699995</v>
      </c>
      <c r="G2173">
        <v>0.40335516728100002</v>
      </c>
      <c r="H2173">
        <v>0.35996257176800001</v>
      </c>
      <c r="I2173">
        <v>0.24816034431699999</v>
      </c>
      <c r="J2173">
        <v>0.41929671115</v>
      </c>
      <c r="K2173">
        <v>0</v>
      </c>
      <c r="L2173">
        <v>0</v>
      </c>
      <c r="M2173">
        <v>0.18995555038100001</v>
      </c>
    </row>
    <row r="2174" spans="1:13">
      <c r="A2174">
        <v>2172</v>
      </c>
      <c r="B2174" t="s">
        <v>2199</v>
      </c>
      <c r="C2174">
        <v>0.174677321365</v>
      </c>
      <c r="D2174">
        <v>0</v>
      </c>
      <c r="E2174">
        <v>0</v>
      </c>
      <c r="F2174">
        <v>0.35098949594899997</v>
      </c>
      <c r="G2174">
        <v>0</v>
      </c>
      <c r="H2174">
        <v>-2.6078435414000001E-2</v>
      </c>
      <c r="I2174">
        <v>4.0387870231200003E-2</v>
      </c>
      <c r="J2174">
        <v>-0.33136567989400001</v>
      </c>
      <c r="K2174">
        <v>0</v>
      </c>
      <c r="L2174">
        <v>-0.29633631484299999</v>
      </c>
      <c r="M2174">
        <v>-0.28473056168299998</v>
      </c>
    </row>
    <row r="2175" spans="1:13">
      <c r="A2175">
        <v>2173</v>
      </c>
      <c r="B2175" t="s">
        <v>2200</v>
      </c>
      <c r="C2175">
        <v>0.121409450425</v>
      </c>
      <c r="D2175">
        <v>-1.03533091161</v>
      </c>
      <c r="E2175">
        <v>-0.36280760360699998</v>
      </c>
      <c r="F2175">
        <v>-0.27817236715900001</v>
      </c>
      <c r="G2175">
        <v>-0.91008985013200006</v>
      </c>
      <c r="H2175">
        <v>-0.57386607989500005</v>
      </c>
      <c r="I2175">
        <v>7.5911105874400003E-2</v>
      </c>
      <c r="J2175">
        <v>-1.00558735961</v>
      </c>
      <c r="K2175">
        <v>-0.82492382133499997</v>
      </c>
      <c r="L2175">
        <v>-0.42087969123399999</v>
      </c>
      <c r="M2175">
        <v>0.18057132708400001</v>
      </c>
    </row>
    <row r="2176" spans="1:13">
      <c r="A2176">
        <v>2174</v>
      </c>
      <c r="B2176" t="s">
        <v>2201</v>
      </c>
      <c r="C2176">
        <v>0</v>
      </c>
      <c r="D2176">
        <v>0.400652584305</v>
      </c>
      <c r="E2176">
        <v>0.97758831040899996</v>
      </c>
      <c r="F2176">
        <v>0.82997869365999999</v>
      </c>
      <c r="G2176">
        <v>0.31120211210499998</v>
      </c>
      <c r="H2176">
        <v>0.37844251455200001</v>
      </c>
      <c r="I2176">
        <v>0</v>
      </c>
      <c r="J2176">
        <v>0.319897499669</v>
      </c>
      <c r="K2176">
        <v>0.16227401271899999</v>
      </c>
      <c r="L2176">
        <v>0</v>
      </c>
      <c r="M2176">
        <v>0</v>
      </c>
    </row>
    <row r="2177" spans="1:13">
      <c r="A2177">
        <v>2175</v>
      </c>
      <c r="B2177" t="s">
        <v>2202</v>
      </c>
      <c r="C2177">
        <v>0</v>
      </c>
      <c r="D2177">
        <v>-0.10363438949999999</v>
      </c>
      <c r="E2177">
        <v>0</v>
      </c>
      <c r="F2177">
        <v>0</v>
      </c>
      <c r="G2177">
        <v>0</v>
      </c>
      <c r="H2177">
        <v>-0.298174461286</v>
      </c>
      <c r="I2177">
        <v>0</v>
      </c>
      <c r="J2177">
        <v>0</v>
      </c>
      <c r="K2177">
        <v>-0.110797467499</v>
      </c>
      <c r="L2177">
        <v>0.23082954609199999</v>
      </c>
      <c r="M2177">
        <v>-0.72130462990900002</v>
      </c>
    </row>
    <row r="2178" spans="1:13">
      <c r="A2178">
        <v>2176</v>
      </c>
      <c r="B2178" t="s">
        <v>2203</v>
      </c>
      <c r="C2178">
        <v>-0.42093341157199998</v>
      </c>
      <c r="D2178">
        <v>0.33208551481999998</v>
      </c>
      <c r="E2178">
        <v>0.29364505832499999</v>
      </c>
      <c r="F2178">
        <v>0.38096236374499998</v>
      </c>
      <c r="G2178">
        <v>0.51633472781800005</v>
      </c>
      <c r="H2178">
        <v>0.295068731897</v>
      </c>
      <c r="I2178">
        <v>-0.55265682776799996</v>
      </c>
      <c r="J2178">
        <v>0.53082704042600004</v>
      </c>
      <c r="K2178">
        <v>0.26812122884200001</v>
      </c>
      <c r="L2178">
        <v>4.3930653492499999E-2</v>
      </c>
      <c r="M2178">
        <v>-8.2165174219499995E-2</v>
      </c>
    </row>
    <row r="2179" spans="1:13">
      <c r="A2179">
        <v>2177</v>
      </c>
      <c r="B2179" t="s">
        <v>2204</v>
      </c>
      <c r="C2179">
        <v>0.116404300367</v>
      </c>
      <c r="D2179">
        <v>-1.6233311126200001</v>
      </c>
      <c r="E2179">
        <v>-1.2731343643999999</v>
      </c>
      <c r="F2179">
        <v>-1.1695665788</v>
      </c>
      <c r="G2179">
        <v>-0.82817572795899996</v>
      </c>
      <c r="H2179">
        <v>-1.1640495738300001</v>
      </c>
      <c r="I2179">
        <v>3.8821285858699997E-2</v>
      </c>
      <c r="J2179">
        <v>-0.81223418409000003</v>
      </c>
      <c r="K2179">
        <v>-0.60121057683300005</v>
      </c>
      <c r="L2179">
        <v>1.9722192053800001</v>
      </c>
      <c r="M2179">
        <v>-9.0192356937800006E-2</v>
      </c>
    </row>
    <row r="2180" spans="1:13">
      <c r="A2180">
        <v>2178</v>
      </c>
      <c r="B2180" t="s">
        <v>2205</v>
      </c>
      <c r="C2180">
        <v>-1.7503747639299998E-2</v>
      </c>
      <c r="D2180">
        <v>-1</v>
      </c>
      <c r="E2180">
        <v>5.7715497856300001E-2</v>
      </c>
      <c r="F2180">
        <v>0.53872703453899995</v>
      </c>
      <c r="G2180">
        <v>-0.99732586570199999</v>
      </c>
      <c r="H2180">
        <v>0.959281538785</v>
      </c>
      <c r="I2180">
        <v>-7.2733268359699996E-2</v>
      </c>
      <c r="J2180">
        <v>-0.98138432183299995</v>
      </c>
      <c r="K2180">
        <v>-0.18539821385399999</v>
      </c>
      <c r="L2180">
        <v>-1.01885902725</v>
      </c>
      <c r="M2180">
        <v>1.33365738747</v>
      </c>
    </row>
    <row r="2181" spans="1:13">
      <c r="A2181">
        <v>2179</v>
      </c>
      <c r="B2181" t="s">
        <v>2206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1:13">
      <c r="A2182">
        <v>2180</v>
      </c>
      <c r="B2182" t="s">
        <v>2207</v>
      </c>
      <c r="C2182">
        <v>-0.29084802273900001</v>
      </c>
      <c r="D2182">
        <v>-8.7832831426900002E-2</v>
      </c>
      <c r="E2182">
        <v>-0.22102877635000001</v>
      </c>
      <c r="F2182">
        <v>-0.81928154988000002</v>
      </c>
      <c r="G2182">
        <v>-0.32692980574199998</v>
      </c>
      <c r="H2182">
        <v>-0.53439989501899998</v>
      </c>
      <c r="I2182">
        <v>-0.39622175200499998</v>
      </c>
      <c r="J2182">
        <v>0.19887376261199999</v>
      </c>
      <c r="K2182">
        <v>0.26493807202899999</v>
      </c>
      <c r="L2182">
        <v>-0.17319651432800001</v>
      </c>
      <c r="M2182">
        <v>-6.1692000456199998E-2</v>
      </c>
    </row>
    <row r="2183" spans="1:13">
      <c r="A2183">
        <v>2181</v>
      </c>
      <c r="B2183" t="s">
        <v>2208</v>
      </c>
      <c r="C2183">
        <v>0</v>
      </c>
      <c r="D2183">
        <v>-0.68246461841299999</v>
      </c>
      <c r="E2183">
        <v>-0.52250126829900001</v>
      </c>
      <c r="F2183">
        <v>-0.12754424888099999</v>
      </c>
      <c r="G2183">
        <v>-0.26135448848699999</v>
      </c>
      <c r="H2183">
        <v>0</v>
      </c>
      <c r="I2183">
        <v>0</v>
      </c>
      <c r="J2183">
        <v>0.10106975469600001</v>
      </c>
      <c r="K2183">
        <v>0.53100169632399996</v>
      </c>
      <c r="L2183">
        <v>0.102061911083</v>
      </c>
      <c r="M2183">
        <v>0.101293192667</v>
      </c>
    </row>
    <row r="2184" spans="1:13">
      <c r="A2184">
        <v>2182</v>
      </c>
      <c r="B2184" t="s">
        <v>2209</v>
      </c>
      <c r="C2184">
        <v>-1.7880066426300001</v>
      </c>
      <c r="D2184">
        <v>0</v>
      </c>
      <c r="E2184">
        <v>0.11164258818099999</v>
      </c>
      <c r="F2184">
        <v>0.53601245771600003</v>
      </c>
      <c r="G2184">
        <v>5.6601224622999997E-2</v>
      </c>
      <c r="H2184">
        <v>-0.18892280554800001</v>
      </c>
      <c r="I2184">
        <v>-1.89493054954</v>
      </c>
      <c r="J2184">
        <v>-0.26079056484099999</v>
      </c>
      <c r="K2184">
        <v>0</v>
      </c>
      <c r="L2184">
        <v>-0.63159860359300002</v>
      </c>
      <c r="M2184">
        <v>-0.59490927185099995</v>
      </c>
    </row>
    <row r="2185" spans="1:13">
      <c r="A2185">
        <v>2183</v>
      </c>
      <c r="B2185" t="s">
        <v>2210</v>
      </c>
      <c r="C2185">
        <v>-0.23881208687899999</v>
      </c>
      <c r="D2185">
        <v>-0.31766291258399998</v>
      </c>
      <c r="E2185">
        <v>-0.21120053966800001</v>
      </c>
      <c r="F2185">
        <v>-0.26640462864699999</v>
      </c>
      <c r="G2185">
        <v>-0.31498877828600003</v>
      </c>
      <c r="H2185">
        <v>-0.26240379735199998</v>
      </c>
      <c r="I2185">
        <v>-0.35010479892399998</v>
      </c>
      <c r="J2185">
        <v>0.433277978866</v>
      </c>
      <c r="K2185">
        <v>-0.60844966864600003</v>
      </c>
      <c r="L2185">
        <v>0.165284230403</v>
      </c>
      <c r="M2185">
        <v>-0.75091752663599998</v>
      </c>
    </row>
    <row r="2186" spans="1:13">
      <c r="A2186">
        <v>2184</v>
      </c>
      <c r="B2186" t="s">
        <v>2211</v>
      </c>
      <c r="C2186">
        <v>-0.288736728153</v>
      </c>
      <c r="D2186">
        <v>-1.0317670458199999</v>
      </c>
      <c r="E2186">
        <v>-0.974051547962</v>
      </c>
      <c r="F2186">
        <v>-1.0780025120000001</v>
      </c>
      <c r="G2186">
        <v>-1.02909291152</v>
      </c>
      <c r="H2186">
        <v>-1.0724855070299999</v>
      </c>
      <c r="I2186">
        <v>-1.2839559381600001</v>
      </c>
      <c r="J2186">
        <v>-1.0131513676499999</v>
      </c>
      <c r="K2186">
        <v>-0.80212776039400002</v>
      </c>
      <c r="L2186">
        <v>-1.0266838922199999</v>
      </c>
      <c r="M2186">
        <v>0.36890838835599998</v>
      </c>
    </row>
    <row r="2187" spans="1:13">
      <c r="A2187">
        <v>2185</v>
      </c>
      <c r="B2187" t="s">
        <v>2212</v>
      </c>
      <c r="C2187">
        <v>2.5269843233600001E-2</v>
      </c>
      <c r="D2187">
        <v>0.31837758842899999</v>
      </c>
      <c r="E2187">
        <v>8.3755246031600006E-2</v>
      </c>
      <c r="F2187">
        <v>0.26685676898999999</v>
      </c>
      <c r="G2187">
        <v>0.17705226596400001</v>
      </c>
      <c r="H2187">
        <v>9.06641917114E-2</v>
      </c>
      <c r="I2187">
        <v>0</v>
      </c>
      <c r="J2187">
        <v>0.32203215941899999</v>
      </c>
      <c r="K2187">
        <v>0.447814592033</v>
      </c>
      <c r="L2187">
        <v>-2.39421808481E-2</v>
      </c>
      <c r="M2187">
        <v>-1.4102933001E-2</v>
      </c>
    </row>
    <row r="2188" spans="1:13">
      <c r="A2188">
        <v>2186</v>
      </c>
      <c r="B2188" t="s">
        <v>2213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-0.178096380636</v>
      </c>
      <c r="J2188">
        <v>0</v>
      </c>
      <c r="K2188">
        <v>0</v>
      </c>
      <c r="L2188">
        <v>0</v>
      </c>
      <c r="M2188">
        <v>7.7371862629900007E-2</v>
      </c>
    </row>
    <row r="2189" spans="1:13">
      <c r="A2189">
        <v>2187</v>
      </c>
      <c r="B2189" t="s">
        <v>2214</v>
      </c>
      <c r="C2189">
        <v>-0.174650020515</v>
      </c>
      <c r="D2189">
        <v>0.38897298056000001</v>
      </c>
      <c r="E2189">
        <v>0.54669726860500001</v>
      </c>
      <c r="F2189">
        <v>0.52718636370100003</v>
      </c>
      <c r="G2189">
        <v>0.62397162246899995</v>
      </c>
      <c r="H2189">
        <v>0.73146031931699995</v>
      </c>
      <c r="I2189">
        <v>-2.8886206844399999E-2</v>
      </c>
      <c r="J2189">
        <v>0.35325543591300002</v>
      </c>
      <c r="K2189">
        <v>0</v>
      </c>
      <c r="L2189">
        <v>0.163459161869</v>
      </c>
      <c r="M2189">
        <v>0.53027394461699995</v>
      </c>
    </row>
    <row r="2190" spans="1:13">
      <c r="A2190">
        <v>2188</v>
      </c>
      <c r="B2190" t="s">
        <v>2215</v>
      </c>
      <c r="C2190">
        <v>-0.61159774711600001</v>
      </c>
      <c r="D2190">
        <v>-0.102389894565</v>
      </c>
      <c r="E2190">
        <v>3.2014768264499997E-2</v>
      </c>
      <c r="F2190">
        <v>0</v>
      </c>
      <c r="G2190">
        <v>0</v>
      </c>
      <c r="H2190">
        <v>0</v>
      </c>
      <c r="I2190">
        <v>-0.846618493488</v>
      </c>
      <c r="J2190">
        <v>0</v>
      </c>
      <c r="K2190">
        <v>-0.372750609141</v>
      </c>
      <c r="L2190">
        <v>-6.5234295625800007E-2</v>
      </c>
      <c r="M2190">
        <v>-0.108978602556</v>
      </c>
    </row>
    <row r="2191" spans="1:13">
      <c r="A2191">
        <v>2189</v>
      </c>
      <c r="B2191" t="s">
        <v>2216</v>
      </c>
      <c r="C2191">
        <v>-0.29156023699599998</v>
      </c>
      <c r="D2191">
        <v>0</v>
      </c>
      <c r="E2191">
        <v>-4.1524991199699997E-3</v>
      </c>
      <c r="F2191">
        <v>0</v>
      </c>
      <c r="G2191">
        <v>0</v>
      </c>
      <c r="H2191">
        <v>0</v>
      </c>
      <c r="I2191">
        <v>-0.42410693986800002</v>
      </c>
      <c r="J2191">
        <v>-0.23040931361299999</v>
      </c>
      <c r="K2191">
        <v>0.238623574152</v>
      </c>
      <c r="L2191">
        <v>0</v>
      </c>
      <c r="M2191">
        <v>0</v>
      </c>
    </row>
    <row r="2192" spans="1:13">
      <c r="A2192">
        <v>2190</v>
      </c>
      <c r="B2192" t="s">
        <v>2217</v>
      </c>
      <c r="C2192">
        <v>-8.7001407312100001E-2</v>
      </c>
      <c r="D2192">
        <v>1.7079519090700001E-2</v>
      </c>
      <c r="E2192">
        <v>0</v>
      </c>
      <c r="F2192">
        <v>4.7775274982600001E-2</v>
      </c>
      <c r="G2192">
        <v>0</v>
      </c>
      <c r="H2192">
        <v>4.8388777653200002E-2</v>
      </c>
      <c r="I2192">
        <v>0</v>
      </c>
      <c r="J2192">
        <v>0</v>
      </c>
      <c r="K2192">
        <v>0</v>
      </c>
      <c r="L2192">
        <v>3.4226785391700001E-2</v>
      </c>
      <c r="M2192">
        <v>0</v>
      </c>
    </row>
    <row r="2193" spans="1:13">
      <c r="A2193">
        <v>2191</v>
      </c>
      <c r="B2193" t="s">
        <v>2218</v>
      </c>
      <c r="C2193">
        <v>-1.4857525390799999</v>
      </c>
      <c r="D2193">
        <v>1.18055565357E-2</v>
      </c>
      <c r="E2193">
        <v>0.52315963792300002</v>
      </c>
      <c r="F2193">
        <v>0.41255686635799999</v>
      </c>
      <c r="G2193">
        <v>0</v>
      </c>
      <c r="H2193">
        <v>0.30378881008800002</v>
      </c>
      <c r="I2193">
        <v>-0.917486623329</v>
      </c>
      <c r="J2193">
        <v>0</v>
      </c>
      <c r="K2193">
        <v>0.60230489117700003</v>
      </c>
      <c r="L2193">
        <v>0</v>
      </c>
      <c r="M2193">
        <v>0</v>
      </c>
    </row>
    <row r="2194" spans="1:13">
      <c r="A2194">
        <v>2192</v>
      </c>
      <c r="B2194" t="s">
        <v>2219</v>
      </c>
      <c r="C2194">
        <v>-0.14860291203500001</v>
      </c>
      <c r="D2194">
        <v>0.34598397373400003</v>
      </c>
      <c r="E2194">
        <v>0</v>
      </c>
      <c r="F2194">
        <v>0.101163208266</v>
      </c>
      <c r="G2194">
        <v>0.40533230133699999</v>
      </c>
      <c r="H2194">
        <v>0.114675815843</v>
      </c>
      <c r="I2194">
        <v>-1.0774995862000001</v>
      </c>
      <c r="J2194">
        <v>0.31314314603100002</v>
      </c>
      <c r="K2194">
        <v>0</v>
      </c>
      <c r="L2194">
        <v>-6.82931655789E-2</v>
      </c>
      <c r="M2194">
        <v>-0.203223816871</v>
      </c>
    </row>
    <row r="2195" spans="1:13">
      <c r="A2195">
        <v>2193</v>
      </c>
      <c r="B2195" t="s">
        <v>2220</v>
      </c>
      <c r="C2195">
        <v>-0.56185245599400002</v>
      </c>
      <c r="D2195">
        <v>-7.1769798489900005E-2</v>
      </c>
      <c r="E2195">
        <v>-0.20654780361399999</v>
      </c>
      <c r="F2195">
        <v>0</v>
      </c>
      <c r="G2195">
        <v>4.4984802200999999E-2</v>
      </c>
      <c r="H2195">
        <v>-0.24456846809800001</v>
      </c>
      <c r="I2195">
        <v>-0.42536253521299999</v>
      </c>
      <c r="J2195">
        <v>-0.13648745365600001</v>
      </c>
      <c r="K2195">
        <v>0</v>
      </c>
      <c r="L2195">
        <v>-0.14272845089299999</v>
      </c>
      <c r="M2195">
        <v>0.35121223312099997</v>
      </c>
    </row>
    <row r="2196" spans="1:13">
      <c r="A2196">
        <v>2194</v>
      </c>
      <c r="B2196" t="s">
        <v>2221</v>
      </c>
      <c r="C2196">
        <v>-0.81057970510099997</v>
      </c>
      <c r="D2196">
        <v>0</v>
      </c>
      <c r="E2196">
        <v>-3.4380058119600002E-2</v>
      </c>
      <c r="F2196">
        <v>0.41822171859099999</v>
      </c>
      <c r="G2196">
        <v>0</v>
      </c>
      <c r="H2196">
        <v>0</v>
      </c>
      <c r="I2196">
        <v>-0.82440945348500005</v>
      </c>
      <c r="J2196">
        <v>0</v>
      </c>
      <c r="K2196">
        <v>-0.32475182157799998</v>
      </c>
      <c r="L2196">
        <v>0</v>
      </c>
      <c r="M2196">
        <v>0.13398088327900001</v>
      </c>
    </row>
    <row r="2197" spans="1:13">
      <c r="A2197">
        <v>2195</v>
      </c>
      <c r="B2197" t="s">
        <v>2222</v>
      </c>
      <c r="C2197">
        <v>-0.42605233655800001</v>
      </c>
      <c r="D2197">
        <v>-1.0237984097599999</v>
      </c>
      <c r="E2197">
        <v>-0.95462289252900001</v>
      </c>
      <c r="F2197">
        <v>-0.736700542608</v>
      </c>
      <c r="G2197">
        <v>-0.68779094212699998</v>
      </c>
      <c r="H2197">
        <v>-1.0645168709699999</v>
      </c>
      <c r="I2197">
        <v>-0.72369181251100001</v>
      </c>
      <c r="J2197">
        <v>-1.0051827315899999</v>
      </c>
      <c r="K2197">
        <v>-1.1575876835700001</v>
      </c>
      <c r="L2197">
        <v>-7.3693905140400001E-2</v>
      </c>
      <c r="M2197">
        <v>-1.10745083696</v>
      </c>
    </row>
    <row r="2198" spans="1:13">
      <c r="A2198">
        <v>2196</v>
      </c>
      <c r="B2198" t="s">
        <v>2223</v>
      </c>
      <c r="C2198">
        <v>-1.0223609309199999</v>
      </c>
      <c r="D2198">
        <v>0.40538974574800002</v>
      </c>
      <c r="E2198">
        <v>0.44149618931399998</v>
      </c>
      <c r="F2198">
        <v>0.66490199287399998</v>
      </c>
      <c r="G2198">
        <v>0.47642504081600001</v>
      </c>
      <c r="H2198">
        <v>0.35379767584100003</v>
      </c>
      <c r="I2198">
        <v>-0.93226974484400005</v>
      </c>
      <c r="J2198">
        <v>0.30626008683599998</v>
      </c>
      <c r="K2198">
        <v>0.42130045634399998</v>
      </c>
      <c r="L2198">
        <v>0</v>
      </c>
      <c r="M2198">
        <v>-0.19041535424100001</v>
      </c>
    </row>
    <row r="2199" spans="1:13">
      <c r="A2199">
        <v>2197</v>
      </c>
      <c r="B2199" t="s">
        <v>2224</v>
      </c>
      <c r="C2199">
        <v>-0.28676506495300003</v>
      </c>
      <c r="D2199">
        <v>0.121062330408</v>
      </c>
      <c r="E2199">
        <v>0.29393476473300001</v>
      </c>
      <c r="F2199">
        <v>0.26004312466700003</v>
      </c>
      <c r="G2199">
        <v>0.159135544972</v>
      </c>
      <c r="H2199">
        <v>0.20805119994599999</v>
      </c>
      <c r="I2199">
        <v>-0.25734188237099997</v>
      </c>
      <c r="J2199">
        <v>6.3025027048000004E-2</v>
      </c>
      <c r="K2199">
        <v>8.1593048272899998E-4</v>
      </c>
      <c r="L2199">
        <v>0.50746045239199999</v>
      </c>
      <c r="M2199">
        <v>0.40612208788300003</v>
      </c>
    </row>
    <row r="2200" spans="1:13">
      <c r="A2200">
        <v>2198</v>
      </c>
      <c r="B2200" t="s">
        <v>2225</v>
      </c>
      <c r="C2200">
        <v>-8.6819428238500002E-2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-0.41912477699599998</v>
      </c>
      <c r="J2200">
        <v>-3.3082788099800003E-2</v>
      </c>
      <c r="K2200">
        <v>0</v>
      </c>
      <c r="L2200">
        <v>-0.12471325438899999</v>
      </c>
      <c r="M2200">
        <v>-5.2757002832099997E-2</v>
      </c>
    </row>
    <row r="2201" spans="1:13">
      <c r="A2201">
        <v>2199</v>
      </c>
      <c r="B2201" t="s">
        <v>2226</v>
      </c>
      <c r="C2201">
        <v>-1.8227275015399998E-2</v>
      </c>
      <c r="D2201">
        <v>0.40124324431699998</v>
      </c>
      <c r="E2201">
        <v>0.19528090379400001</v>
      </c>
      <c r="F2201">
        <v>0.19543670083799999</v>
      </c>
      <c r="G2201">
        <v>0.37927895460099997</v>
      </c>
      <c r="H2201">
        <v>0.12138510609100001</v>
      </c>
      <c r="I2201">
        <v>0</v>
      </c>
      <c r="J2201">
        <v>0.25180083053500002</v>
      </c>
      <c r="K2201">
        <v>0.33611845991799999</v>
      </c>
      <c r="L2201">
        <v>0</v>
      </c>
      <c r="M2201">
        <v>0</v>
      </c>
    </row>
    <row r="2202" spans="1:13">
      <c r="A2202">
        <v>2200</v>
      </c>
      <c r="B2202" t="s">
        <v>2227</v>
      </c>
      <c r="C2202">
        <v>-0.24285096193899999</v>
      </c>
      <c r="D2202">
        <v>-0.26708137400300003</v>
      </c>
      <c r="E2202">
        <v>-0.308699009769</v>
      </c>
      <c r="F2202">
        <v>-0.31177864144599998</v>
      </c>
      <c r="G2202">
        <v>-8.9296421918499999E-2</v>
      </c>
      <c r="H2202">
        <v>-0.257514761418</v>
      </c>
      <c r="I2202">
        <v>-0.17530051953600001</v>
      </c>
      <c r="J2202">
        <v>-7.5549451301099996E-2</v>
      </c>
      <c r="K2202">
        <v>-0.19558263497</v>
      </c>
      <c r="L2202">
        <v>-0.49945624332999999</v>
      </c>
      <c r="M2202">
        <v>0</v>
      </c>
    </row>
    <row r="2203" spans="1:13">
      <c r="A2203">
        <v>2201</v>
      </c>
      <c r="B2203" t="s">
        <v>2228</v>
      </c>
      <c r="C2203">
        <v>-0.28069444958400003</v>
      </c>
      <c r="D2203">
        <v>-9.9144778601000003E-2</v>
      </c>
      <c r="E2203">
        <v>-5.1145377733599999E-2</v>
      </c>
      <c r="F2203">
        <v>0</v>
      </c>
      <c r="G2203">
        <v>-0.124477231959</v>
      </c>
      <c r="H2203">
        <v>0</v>
      </c>
      <c r="I2203">
        <v>-0.218079617659</v>
      </c>
      <c r="J2203">
        <v>-0.247592743335</v>
      </c>
      <c r="K2203">
        <v>-0.251759865345</v>
      </c>
      <c r="L2203">
        <v>0</v>
      </c>
      <c r="M2203">
        <v>-0.233279788682</v>
      </c>
    </row>
    <row r="2204" spans="1:13">
      <c r="A2204">
        <v>2202</v>
      </c>
      <c r="B2204" t="s">
        <v>2229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1:13">
      <c r="A2205">
        <v>2203</v>
      </c>
      <c r="B2205" t="s">
        <v>2230</v>
      </c>
      <c r="C2205">
        <v>0</v>
      </c>
      <c r="D2205">
        <v>0.51606966987500003</v>
      </c>
      <c r="E2205">
        <v>0.45273805076700002</v>
      </c>
      <c r="F2205">
        <v>0.52171782432299996</v>
      </c>
      <c r="G2205">
        <v>0.68049952658299995</v>
      </c>
      <c r="H2205">
        <v>0.71168448676499996</v>
      </c>
      <c r="I2205">
        <v>-4.8508336330999997E-2</v>
      </c>
      <c r="J2205">
        <v>0.27423753523599997</v>
      </c>
      <c r="K2205">
        <v>0.11082590956299999</v>
      </c>
      <c r="L2205">
        <v>1.0962767901E-2</v>
      </c>
      <c r="M2205">
        <v>-7.3256442725200002E-2</v>
      </c>
    </row>
    <row r="2206" spans="1:13">
      <c r="A2206">
        <v>2204</v>
      </c>
      <c r="B2206" t="s">
        <v>2231</v>
      </c>
      <c r="C2206">
        <v>-0.66761188791799997</v>
      </c>
      <c r="D2206">
        <v>3.6594616521499999E-2</v>
      </c>
      <c r="E2206">
        <v>0</v>
      </c>
      <c r="F2206">
        <v>0</v>
      </c>
      <c r="G2206">
        <v>0</v>
      </c>
      <c r="H2206">
        <v>0</v>
      </c>
      <c r="I2206">
        <v>-0.25921214916399998</v>
      </c>
      <c r="J2206">
        <v>0</v>
      </c>
      <c r="K2206">
        <v>0</v>
      </c>
      <c r="L2206">
        <v>0</v>
      </c>
      <c r="M2206">
        <v>0</v>
      </c>
    </row>
    <row r="2207" spans="1:13">
      <c r="A2207">
        <v>2205</v>
      </c>
      <c r="B2207" t="s">
        <v>2232</v>
      </c>
      <c r="C2207">
        <v>-0.270520646591</v>
      </c>
      <c r="D2207">
        <v>0.782942720175</v>
      </c>
      <c r="E2207">
        <v>0.88747951727300001</v>
      </c>
      <c r="F2207">
        <v>0.96973259852299998</v>
      </c>
      <c r="G2207">
        <v>0.92021919188500001</v>
      </c>
      <c r="H2207">
        <v>1.0429204377200001</v>
      </c>
      <c r="I2207">
        <v>-0.44461638288400002</v>
      </c>
      <c r="J2207">
        <v>0.77841563397500002</v>
      </c>
      <c r="K2207">
        <v>0.52778573308200005</v>
      </c>
      <c r="L2207">
        <v>0.404924215453</v>
      </c>
      <c r="M2207">
        <v>-1.6477859833E-2</v>
      </c>
    </row>
    <row r="2208" spans="1:13">
      <c r="A2208">
        <v>2206</v>
      </c>
      <c r="B2208" t="s">
        <v>2233</v>
      </c>
      <c r="C2208">
        <v>-0.15835648514100001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-0.32214532435799997</v>
      </c>
      <c r="L2208">
        <v>-0.30471210462300002</v>
      </c>
      <c r="M2208">
        <v>-0.11445496284700001</v>
      </c>
    </row>
    <row r="2209" spans="1:13">
      <c r="A2209">
        <v>2207</v>
      </c>
      <c r="B2209" t="s">
        <v>2234</v>
      </c>
      <c r="C2209">
        <v>-0.28956222458199998</v>
      </c>
      <c r="D2209">
        <v>-0.142738220019</v>
      </c>
      <c r="E2209">
        <v>0</v>
      </c>
      <c r="F2209">
        <v>0</v>
      </c>
      <c r="G2209">
        <v>0</v>
      </c>
      <c r="H2209">
        <v>0</v>
      </c>
      <c r="I2209">
        <v>-0.50365635450500001</v>
      </c>
      <c r="J2209">
        <v>-0.35054575624000001</v>
      </c>
      <c r="K2209">
        <v>-0.157587320675</v>
      </c>
      <c r="L2209">
        <v>-0.15785391290600001</v>
      </c>
      <c r="M2209">
        <v>-0.43182019490599999</v>
      </c>
    </row>
    <row r="2210" spans="1:13">
      <c r="A2210">
        <v>2208</v>
      </c>
      <c r="B2210" t="s">
        <v>2235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1:13">
      <c r="A2211">
        <v>2209</v>
      </c>
      <c r="B2211" t="s">
        <v>2236</v>
      </c>
      <c r="C2211">
        <v>-0.41552467535900001</v>
      </c>
      <c r="D2211">
        <v>-0.38546419611600002</v>
      </c>
      <c r="E2211">
        <v>-0.71445353130400002</v>
      </c>
      <c r="F2211">
        <v>-0.79530428111200002</v>
      </c>
      <c r="G2211">
        <v>-1.0165227400000001</v>
      </c>
      <c r="H2211">
        <v>-0.59045633282999999</v>
      </c>
      <c r="I2211">
        <v>-0.471063457081</v>
      </c>
      <c r="J2211">
        <v>-1.00412376143</v>
      </c>
      <c r="K2211">
        <v>0</v>
      </c>
      <c r="L2211">
        <v>0.47863042178699999</v>
      </c>
      <c r="M2211">
        <v>-0.28994301125499999</v>
      </c>
    </row>
    <row r="2212" spans="1:13">
      <c r="A2212">
        <v>2210</v>
      </c>
      <c r="B2212" t="s">
        <v>2237</v>
      </c>
      <c r="C2212">
        <v>4.9303120315100001E-2</v>
      </c>
      <c r="D2212">
        <v>-0.66785776421800003</v>
      </c>
      <c r="E2212">
        <v>-0.706000932764</v>
      </c>
      <c r="F2212">
        <v>-0.79840178968700004</v>
      </c>
      <c r="G2212">
        <v>-0.71788955222299999</v>
      </c>
      <c r="H2212">
        <v>-0.59572556294300005</v>
      </c>
      <c r="I2212">
        <v>2.2372774294399999E-2</v>
      </c>
      <c r="J2212">
        <v>-0.70371929100599995</v>
      </c>
      <c r="K2212">
        <v>-0.59967480501299997</v>
      </c>
      <c r="L2212">
        <v>-0.70350236021000001</v>
      </c>
      <c r="M2212">
        <v>-0.25942314927999999</v>
      </c>
    </row>
    <row r="2213" spans="1:13">
      <c r="A2213">
        <v>2211</v>
      </c>
      <c r="B2213" t="s">
        <v>2238</v>
      </c>
      <c r="C2213">
        <v>-2.7763156913399999E-2</v>
      </c>
      <c r="D2213">
        <v>0</v>
      </c>
      <c r="E2213">
        <v>0</v>
      </c>
      <c r="F2213">
        <v>5.5810970419299999E-2</v>
      </c>
      <c r="G2213">
        <v>0</v>
      </c>
      <c r="H2213">
        <v>0.178320475531</v>
      </c>
      <c r="I2213">
        <v>7.6223814128099998E-3</v>
      </c>
      <c r="J2213">
        <v>0</v>
      </c>
      <c r="K2213">
        <v>-0.348379316971</v>
      </c>
      <c r="L2213">
        <v>-0.776112118608</v>
      </c>
      <c r="M2213">
        <v>-0.32635405922799998</v>
      </c>
    </row>
    <row r="2214" spans="1:13">
      <c r="A2214">
        <v>2212</v>
      </c>
      <c r="B2214" t="s">
        <v>2239</v>
      </c>
      <c r="C2214">
        <v>0.19360678114900001</v>
      </c>
      <c r="D2214">
        <v>0.77555867186100003</v>
      </c>
      <c r="E2214">
        <v>0.31898650810700002</v>
      </c>
      <c r="F2214">
        <v>0.21503554406799999</v>
      </c>
      <c r="G2214">
        <v>0.55199786425300001</v>
      </c>
      <c r="H2214">
        <v>0.73754504917899999</v>
      </c>
      <c r="I2214">
        <v>0.13204706374899999</v>
      </c>
      <c r="J2214">
        <v>0.47988668841799997</v>
      </c>
      <c r="K2214">
        <v>9.0910295674799996E-2</v>
      </c>
      <c r="L2214">
        <v>-0.37374825546099999</v>
      </c>
      <c r="M2214">
        <v>-5.2436112602500001E-2</v>
      </c>
    </row>
    <row r="2215" spans="1:13">
      <c r="A2215">
        <v>2213</v>
      </c>
      <c r="B2215" t="s">
        <v>2240</v>
      </c>
      <c r="C2215">
        <v>-7.8415003629300002E-4</v>
      </c>
      <c r="D2215">
        <v>1.35241926682E-2</v>
      </c>
      <c r="E2215">
        <v>0</v>
      </c>
      <c r="F2215">
        <v>-3.3331277841799997E-2</v>
      </c>
      <c r="G2215">
        <v>0.144698902198</v>
      </c>
      <c r="H2215">
        <v>-2.7814272874300001E-2</v>
      </c>
      <c r="I2215">
        <v>-5.8862553184900003E-2</v>
      </c>
      <c r="J2215">
        <v>-0.21848013349199999</v>
      </c>
      <c r="K2215">
        <v>0</v>
      </c>
      <c r="L2215">
        <v>-0.334236306978</v>
      </c>
      <c r="M2215">
        <v>0.31444917018200003</v>
      </c>
    </row>
    <row r="2216" spans="1:13">
      <c r="A2216">
        <v>2214</v>
      </c>
      <c r="B2216" t="s">
        <v>2241</v>
      </c>
      <c r="C2216">
        <v>-0.89791380393300002</v>
      </c>
      <c r="D2216">
        <v>0.60148126474700003</v>
      </c>
      <c r="E2216">
        <v>0.23642141660400001</v>
      </c>
      <c r="F2216">
        <v>0.35889366695399999</v>
      </c>
      <c r="G2216">
        <v>0</v>
      </c>
      <c r="H2216">
        <v>0.28084460038999998</v>
      </c>
      <c r="I2216">
        <v>-0.54994310162500004</v>
      </c>
      <c r="J2216">
        <v>0.19732159691500001</v>
      </c>
      <c r="K2216">
        <v>0.43262020437799997</v>
      </c>
      <c r="L2216">
        <v>4.1264748845300001E-2</v>
      </c>
      <c r="M2216">
        <v>-0.54631519144100005</v>
      </c>
    </row>
    <row r="2217" spans="1:13">
      <c r="A2217">
        <v>2215</v>
      </c>
      <c r="B2217" t="s">
        <v>2242</v>
      </c>
      <c r="C2217">
        <v>0</v>
      </c>
      <c r="D2217">
        <v>1.69481677362E-2</v>
      </c>
      <c r="E2217">
        <v>0.11248887778900001</v>
      </c>
      <c r="F2217">
        <v>0</v>
      </c>
      <c r="G2217">
        <v>0.21406762155</v>
      </c>
      <c r="H2217">
        <v>-0.183140072673</v>
      </c>
      <c r="I2217">
        <v>0</v>
      </c>
      <c r="J2217">
        <v>4.28607333758E-2</v>
      </c>
      <c r="K2217">
        <v>0.184711424087</v>
      </c>
      <c r="L2217">
        <v>1.03439185228E-2</v>
      </c>
      <c r="M2217">
        <v>0.35276121733900001</v>
      </c>
    </row>
    <row r="2218" spans="1:13">
      <c r="A2218">
        <v>2216</v>
      </c>
      <c r="B2218" t="s">
        <v>2243</v>
      </c>
      <c r="C2218">
        <v>-0.48247362109000003</v>
      </c>
      <c r="D2218">
        <v>0.15293960803699999</v>
      </c>
      <c r="E2218">
        <v>0.18459854860700001</v>
      </c>
      <c r="F2218">
        <v>0.54358886961599995</v>
      </c>
      <c r="G2218">
        <v>9.7382302339100002E-2</v>
      </c>
      <c r="H2218">
        <v>0.116843374387</v>
      </c>
      <c r="I2218">
        <v>-0.50290476547899998</v>
      </c>
      <c r="J2218">
        <v>0</v>
      </c>
      <c r="K2218">
        <v>-0.15637890660600001</v>
      </c>
      <c r="L2218">
        <v>-0.151537653281</v>
      </c>
      <c r="M2218">
        <v>2.44815748658E-2</v>
      </c>
    </row>
    <row r="2219" spans="1:13">
      <c r="A2219">
        <v>2217</v>
      </c>
      <c r="B2219" t="s">
        <v>2244</v>
      </c>
      <c r="C2219">
        <v>-4.1325986214699999E-3</v>
      </c>
      <c r="D2219">
        <v>0</v>
      </c>
      <c r="E2219">
        <v>0</v>
      </c>
      <c r="F2219">
        <v>0</v>
      </c>
      <c r="G2219">
        <v>9.8374957042800006E-3</v>
      </c>
      <c r="H2219">
        <v>0</v>
      </c>
      <c r="I2219">
        <v>-7.2225962045300005E-2</v>
      </c>
      <c r="J2219">
        <v>-2.5529809257200001E-2</v>
      </c>
      <c r="K2219">
        <v>-8.7131439063799998E-2</v>
      </c>
      <c r="L2219">
        <v>0.28084152891800002</v>
      </c>
      <c r="M2219">
        <v>-0.122758488121</v>
      </c>
    </row>
    <row r="2220" spans="1:13">
      <c r="A2220">
        <v>2218</v>
      </c>
      <c r="B2220" t="s">
        <v>2245</v>
      </c>
      <c r="C2220">
        <v>-0.25811789632999999</v>
      </c>
      <c r="D2220">
        <v>0.11415868353399999</v>
      </c>
      <c r="E2220">
        <v>-7.8125818609699998E-2</v>
      </c>
      <c r="F2220">
        <v>-0.43207678264900001</v>
      </c>
      <c r="G2220">
        <v>0.25323594730799998</v>
      </c>
      <c r="H2220">
        <v>7.3440222319000006E-2</v>
      </c>
      <c r="I2220">
        <v>-0.37234899410099997</v>
      </c>
      <c r="J2220">
        <v>-0.34169582904099999</v>
      </c>
      <c r="K2220">
        <v>-0.81907059197800003</v>
      </c>
      <c r="L2220">
        <v>-0.90470034371700003</v>
      </c>
      <c r="M2220">
        <v>-0.47390765651400002</v>
      </c>
    </row>
    <row r="2221" spans="1:13">
      <c r="A2221">
        <v>2219</v>
      </c>
      <c r="B2221" t="s">
        <v>2246</v>
      </c>
      <c r="C2221">
        <v>-0.58396379418199995</v>
      </c>
      <c r="D2221">
        <v>0.61603042099700001</v>
      </c>
      <c r="E2221">
        <v>0.51345222742399999</v>
      </c>
      <c r="F2221">
        <v>0.37539228153300003</v>
      </c>
      <c r="G2221">
        <v>0.458410863866</v>
      </c>
      <c r="H2221">
        <v>8.1684935018800003E-2</v>
      </c>
      <c r="I2221">
        <v>-0.57517164319799996</v>
      </c>
      <c r="J2221">
        <v>0.69657462995700004</v>
      </c>
      <c r="K2221">
        <v>-2.7405929372499999E-2</v>
      </c>
      <c r="L2221">
        <v>-5.3682019826200002E-2</v>
      </c>
      <c r="M2221">
        <v>1.09512691986</v>
      </c>
    </row>
    <row r="2222" spans="1:13">
      <c r="A2222">
        <v>2220</v>
      </c>
      <c r="B2222" t="s">
        <v>2247</v>
      </c>
      <c r="C2222">
        <v>-0.18739858908400001</v>
      </c>
      <c r="D2222">
        <v>7.1159638927299998E-2</v>
      </c>
      <c r="E2222">
        <v>0</v>
      </c>
      <c r="F2222">
        <v>0.153490418332</v>
      </c>
      <c r="G2222">
        <v>0</v>
      </c>
      <c r="H2222">
        <v>0</v>
      </c>
      <c r="I2222">
        <v>-0.56052987622600003</v>
      </c>
      <c r="J2222">
        <v>0</v>
      </c>
      <c r="K2222">
        <v>0</v>
      </c>
      <c r="L2222">
        <v>9.52377035767E-2</v>
      </c>
      <c r="M2222">
        <v>0</v>
      </c>
    </row>
    <row r="2223" spans="1:13">
      <c r="A2223">
        <v>2221</v>
      </c>
      <c r="B2223" t="s">
        <v>2248</v>
      </c>
      <c r="C2223">
        <v>-0.21647813290000001</v>
      </c>
      <c r="D2223">
        <v>0.49864938405300002</v>
      </c>
      <c r="E2223">
        <v>0.65977136738099995</v>
      </c>
      <c r="F2223">
        <v>0.69617895297900001</v>
      </c>
      <c r="G2223">
        <v>0.71925947593899997</v>
      </c>
      <c r="H2223">
        <v>0.74647376614500005</v>
      </c>
      <c r="I2223">
        <v>-0.12807693746000001</v>
      </c>
      <c r="J2223">
        <v>0.53651019920499998</v>
      </c>
      <c r="K2223">
        <v>0.19441115749499999</v>
      </c>
      <c r="L2223">
        <v>0.38834270915399999</v>
      </c>
      <c r="M2223">
        <v>0.43659294926499997</v>
      </c>
    </row>
    <row r="2224" spans="1:13">
      <c r="A2224">
        <v>2222</v>
      </c>
      <c r="B2224" t="s">
        <v>2249</v>
      </c>
      <c r="C2224">
        <v>0</v>
      </c>
      <c r="D2224">
        <v>0.59778792565200001</v>
      </c>
      <c r="E2224">
        <v>0.60654007166099999</v>
      </c>
      <c r="F2224">
        <v>0.54688721786700001</v>
      </c>
      <c r="G2224">
        <v>0.53166933858400001</v>
      </c>
      <c r="H2224">
        <v>0.47920531300199998</v>
      </c>
      <c r="I2224">
        <v>0</v>
      </c>
      <c r="J2224">
        <v>0.60852730803099997</v>
      </c>
      <c r="K2224">
        <v>0.71739978467400001</v>
      </c>
      <c r="L2224">
        <v>0.170043858997</v>
      </c>
      <c r="M2224">
        <v>0</v>
      </c>
    </row>
    <row r="2225" spans="1:13">
      <c r="A2225">
        <v>2223</v>
      </c>
      <c r="B2225" t="s">
        <v>2250</v>
      </c>
      <c r="C2225">
        <v>6.0619046519199998E-2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4.4391038594300001E-3</v>
      </c>
      <c r="J2225">
        <v>0</v>
      </c>
      <c r="K2225">
        <v>0</v>
      </c>
      <c r="L2225">
        <v>1.02333522103</v>
      </c>
      <c r="M2225">
        <v>0</v>
      </c>
    </row>
    <row r="2226" spans="1:13">
      <c r="A2226">
        <v>2224</v>
      </c>
      <c r="B2226" t="s">
        <v>2251</v>
      </c>
      <c r="C2226">
        <v>0.14400750856399999</v>
      </c>
      <c r="D2226">
        <v>-0.56637454911200003</v>
      </c>
      <c r="E2226">
        <v>-0.42016574882899999</v>
      </c>
      <c r="F2226">
        <v>-0.47004296831999998</v>
      </c>
      <c r="G2226">
        <v>-0.57280838617999996</v>
      </c>
      <c r="H2226">
        <v>-0.38927225889299999</v>
      </c>
      <c r="I2226">
        <v>0.123313292923</v>
      </c>
      <c r="J2226">
        <v>-0.35084335313300002</v>
      </c>
      <c r="K2226">
        <v>0.31957776480799999</v>
      </c>
      <c r="L2226">
        <v>0.84546268522500001</v>
      </c>
      <c r="M2226">
        <v>0.32127831634600001</v>
      </c>
    </row>
    <row r="2227" spans="1:13">
      <c r="A2227">
        <v>2225</v>
      </c>
      <c r="B2227" t="s">
        <v>2252</v>
      </c>
      <c r="C2227">
        <v>0</v>
      </c>
      <c r="D2227">
        <v>-0.50963835822900005</v>
      </c>
      <c r="E2227">
        <v>-0.42510352728400003</v>
      </c>
      <c r="F2227">
        <v>-0.65017473402500003</v>
      </c>
      <c r="G2227">
        <v>-0.93677458729600005</v>
      </c>
      <c r="H2227">
        <v>-0.45972311933900001</v>
      </c>
      <c r="I2227">
        <v>4.5081511866500001E-2</v>
      </c>
      <c r="J2227">
        <v>0</v>
      </c>
      <c r="K2227">
        <v>-0.26457536863499997</v>
      </c>
      <c r="L2227">
        <v>-0.150513232789</v>
      </c>
      <c r="M2227">
        <v>-0.188328700352</v>
      </c>
    </row>
    <row r="2228" spans="1:13">
      <c r="A2228">
        <v>2226</v>
      </c>
      <c r="B2228" t="s">
        <v>2253</v>
      </c>
      <c r="C2228">
        <v>0.170293556396</v>
      </c>
      <c r="D2228">
        <v>-0.64820811379300003</v>
      </c>
      <c r="E2228">
        <v>-0.526345299795</v>
      </c>
      <c r="F2228">
        <v>-0.26415392659499998</v>
      </c>
      <c r="G2228">
        <v>-0.186013852235</v>
      </c>
      <c r="H2228">
        <v>-0.38332392994699999</v>
      </c>
      <c r="I2228">
        <v>0.29908177245000001</v>
      </c>
      <c r="J2228">
        <v>0.16289799343899999</v>
      </c>
      <c r="K2228">
        <v>0.91772623373700002</v>
      </c>
      <c r="L2228">
        <v>0.45865599391400003</v>
      </c>
      <c r="M2228">
        <v>0</v>
      </c>
    </row>
    <row r="2229" spans="1:13">
      <c r="A2229">
        <v>2227</v>
      </c>
      <c r="B2229" t="s">
        <v>2254</v>
      </c>
      <c r="C2229">
        <v>9.3233202496999998E-3</v>
      </c>
      <c r="D2229">
        <v>0</v>
      </c>
      <c r="E2229">
        <v>0.17209701480799999</v>
      </c>
      <c r="F2229">
        <v>6.8146050768899999E-2</v>
      </c>
      <c r="G2229">
        <v>0</v>
      </c>
      <c r="H2229">
        <v>7.3663055736500005E-2</v>
      </c>
      <c r="I2229">
        <v>0</v>
      </c>
      <c r="J2229">
        <v>0.34285828075899999</v>
      </c>
      <c r="K2229">
        <v>2.1106453958299999E-2</v>
      </c>
      <c r="L2229">
        <v>0</v>
      </c>
      <c r="M2229">
        <v>9.0626611405399994E-3</v>
      </c>
    </row>
    <row r="2230" spans="1:13">
      <c r="A2230">
        <v>2228</v>
      </c>
      <c r="B2230" t="s">
        <v>2255</v>
      </c>
      <c r="C2230">
        <v>-0.14681448820599999</v>
      </c>
      <c r="D2230">
        <v>0.23190630511300001</v>
      </c>
      <c r="E2230">
        <v>-0.28237229725500002</v>
      </c>
      <c r="F2230">
        <v>-0.32476967393299999</v>
      </c>
      <c r="G2230">
        <v>-0.23165792160599999</v>
      </c>
      <c r="H2230">
        <v>-0.168534408759</v>
      </c>
      <c r="I2230">
        <v>-5.55497514773E-2</v>
      </c>
      <c r="J2230">
        <v>-0.20906256763700001</v>
      </c>
      <c r="K2230">
        <v>-0.38452914443000002</v>
      </c>
      <c r="L2230">
        <v>-0.30767690618900001</v>
      </c>
      <c r="M2230">
        <v>-0.52437748511000004</v>
      </c>
    </row>
    <row r="2231" spans="1:13">
      <c r="A2231">
        <v>2229</v>
      </c>
      <c r="B2231" t="s">
        <v>2256</v>
      </c>
      <c r="C2231">
        <v>-2.6083665251000001E-2</v>
      </c>
      <c r="D2231">
        <v>0.17519507488700001</v>
      </c>
      <c r="E2231">
        <v>0</v>
      </c>
      <c r="F2231">
        <v>-0.16414289963000001</v>
      </c>
      <c r="G2231">
        <v>-0.36969343983199998</v>
      </c>
      <c r="H2231">
        <v>-0.56605826018100003</v>
      </c>
      <c r="I2231">
        <v>-7.8772715278499994E-2</v>
      </c>
      <c r="J2231">
        <v>-0.29975879815200002</v>
      </c>
      <c r="K2231">
        <v>0.42396171792100001</v>
      </c>
      <c r="L2231">
        <v>-0.36274374483499999</v>
      </c>
      <c r="M2231">
        <v>0.158567723878</v>
      </c>
    </row>
    <row r="2232" spans="1:13">
      <c r="A2232">
        <v>2230</v>
      </c>
      <c r="B2232" t="s">
        <v>2257</v>
      </c>
      <c r="C2232">
        <v>-0.50817630369199995</v>
      </c>
      <c r="D2232">
        <v>-0.37668568642599998</v>
      </c>
      <c r="E2232">
        <v>-9.2546974180499994E-2</v>
      </c>
      <c r="F2232">
        <v>-0.25661502408999998</v>
      </c>
      <c r="G2232">
        <v>-0.17834106072299999</v>
      </c>
      <c r="H2232">
        <v>-5.0824396186099997E-2</v>
      </c>
      <c r="I2232">
        <v>-0.70636714436500003</v>
      </c>
      <c r="J2232">
        <v>0</v>
      </c>
      <c r="K2232">
        <v>-0.71847497242900005</v>
      </c>
      <c r="L2232">
        <v>-0.200867035843</v>
      </c>
      <c r="M2232">
        <v>0.27756878977400001</v>
      </c>
    </row>
    <row r="2233" spans="1:13">
      <c r="A2233">
        <v>2231</v>
      </c>
      <c r="B2233" t="s">
        <v>2258</v>
      </c>
      <c r="C2233">
        <v>-0.51669661387099997</v>
      </c>
      <c r="D2233">
        <v>0.33608836678499998</v>
      </c>
      <c r="E2233">
        <v>0.388032314855</v>
      </c>
      <c r="F2233">
        <v>0.14447644722</v>
      </c>
      <c r="G2233">
        <v>0.33849508765300002</v>
      </c>
      <c r="H2233">
        <v>0.599441751691</v>
      </c>
      <c r="I2233">
        <v>-0.67438957374399999</v>
      </c>
      <c r="J2233">
        <v>0.352842477135</v>
      </c>
      <c r="K2233">
        <v>0.44276372366700001</v>
      </c>
      <c r="L2233">
        <v>0</v>
      </c>
      <c r="M2233">
        <v>0.16842132906999999</v>
      </c>
    </row>
    <row r="2234" spans="1:13">
      <c r="A2234">
        <v>2232</v>
      </c>
      <c r="B2234" t="s">
        <v>2259</v>
      </c>
      <c r="C2234">
        <v>0</v>
      </c>
      <c r="D2234">
        <v>0.92326266168500004</v>
      </c>
      <c r="E2234">
        <v>0.94634886082799996</v>
      </c>
      <c r="F2234">
        <v>1.0047684752099999</v>
      </c>
      <c r="G2234">
        <v>0.92433231540399996</v>
      </c>
      <c r="H2234">
        <v>0.706975277199</v>
      </c>
      <c r="I2234">
        <v>0</v>
      </c>
      <c r="J2234">
        <v>0.93070893295199997</v>
      </c>
      <c r="K2234">
        <v>0.415118375855</v>
      </c>
      <c r="L2234">
        <v>0.99011671253099998</v>
      </c>
      <c r="M2234">
        <v>0</v>
      </c>
    </row>
    <row r="2235" spans="1:13">
      <c r="A2235">
        <v>2233</v>
      </c>
      <c r="B2235" t="s">
        <v>2260</v>
      </c>
      <c r="C2235">
        <v>-5.9939867464500002E-2</v>
      </c>
      <c r="D2235">
        <v>2.4483588796800002</v>
      </c>
      <c r="E2235">
        <v>2.47992118733</v>
      </c>
      <c r="F2235">
        <v>2.4951650112400001</v>
      </c>
      <c r="G2235">
        <v>2.4734457327900001</v>
      </c>
      <c r="H2235">
        <v>2.3212818980200001</v>
      </c>
      <c r="I2235">
        <v>0</v>
      </c>
      <c r="J2235">
        <v>2.3242618578499998</v>
      </c>
      <c r="K2235">
        <v>2.9462287435599999</v>
      </c>
      <c r="L2235">
        <v>1.25604082297</v>
      </c>
      <c r="M2235">
        <v>0</v>
      </c>
    </row>
    <row r="2236" spans="1:13">
      <c r="A2236">
        <v>2234</v>
      </c>
      <c r="B2236" t="s">
        <v>2261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1:13">
      <c r="A2237">
        <v>2235</v>
      </c>
      <c r="B2237" t="s">
        <v>2262</v>
      </c>
      <c r="C2237">
        <v>-6.5402857457000002E-2</v>
      </c>
      <c r="D2237">
        <v>0.26823057845100001</v>
      </c>
      <c r="E2237">
        <v>0.29438376866499999</v>
      </c>
      <c r="F2237">
        <v>0.17518898071299999</v>
      </c>
      <c r="G2237">
        <v>0.24581785964299999</v>
      </c>
      <c r="H2237">
        <v>0.35458909889599999</v>
      </c>
      <c r="I2237">
        <v>-0.212079841593</v>
      </c>
      <c r="J2237">
        <v>0.41094327844799999</v>
      </c>
      <c r="K2237">
        <v>0</v>
      </c>
      <c r="L2237">
        <v>0.44168960790900003</v>
      </c>
      <c r="M2237">
        <v>-0.29755052280200001</v>
      </c>
    </row>
    <row r="2238" spans="1:13">
      <c r="A2238">
        <v>2236</v>
      </c>
      <c r="B2238" t="s">
        <v>2263</v>
      </c>
      <c r="C2238">
        <v>-1.24935985247E-3</v>
      </c>
      <c r="D2238">
        <v>0.144717941446</v>
      </c>
      <c r="E2238">
        <v>-4.1437918481299997E-2</v>
      </c>
      <c r="F2238">
        <v>-2.5317396631000001E-3</v>
      </c>
      <c r="G2238">
        <v>0</v>
      </c>
      <c r="H2238">
        <v>0</v>
      </c>
      <c r="I2238">
        <v>-0.15035168111200001</v>
      </c>
      <c r="J2238">
        <v>-8.0537738170299994E-2</v>
      </c>
      <c r="K2238">
        <v>-0.27828764683700002</v>
      </c>
      <c r="L2238">
        <v>-3.8316829860199998E-2</v>
      </c>
      <c r="M2238">
        <v>-0.18668649054100001</v>
      </c>
    </row>
    <row r="2239" spans="1:13">
      <c r="A2239">
        <v>2237</v>
      </c>
      <c r="B2239" t="s">
        <v>2264</v>
      </c>
      <c r="C2239">
        <v>-0.15124310471899999</v>
      </c>
      <c r="D2239">
        <v>0.87821966930399997</v>
      </c>
      <c r="E2239">
        <v>0.38859170569599999</v>
      </c>
      <c r="F2239">
        <v>0.49529847308699998</v>
      </c>
      <c r="G2239">
        <v>0.34326352394300003</v>
      </c>
      <c r="H2239">
        <v>0.27811668057900002</v>
      </c>
      <c r="I2239">
        <v>5.23107617158E-2</v>
      </c>
      <c r="J2239">
        <v>0.29897639939499998</v>
      </c>
      <c r="K2239">
        <v>-6.92926942676E-2</v>
      </c>
      <c r="L2239">
        <v>0.72831975083900002</v>
      </c>
      <c r="M2239">
        <v>-0.69196184435800001</v>
      </c>
    </row>
    <row r="2240" spans="1:13">
      <c r="A2240">
        <v>2238</v>
      </c>
      <c r="B2240" t="s">
        <v>2265</v>
      </c>
      <c r="C2240">
        <v>0</v>
      </c>
      <c r="D2240">
        <v>0</v>
      </c>
      <c r="E2240">
        <v>0</v>
      </c>
      <c r="F2240">
        <v>2.1968710268299999E-2</v>
      </c>
      <c r="G2240">
        <v>0</v>
      </c>
      <c r="H2240">
        <v>0</v>
      </c>
      <c r="I2240">
        <v>0</v>
      </c>
      <c r="J2240">
        <v>4.5339307760200002E-2</v>
      </c>
      <c r="K2240">
        <v>9.6000978514300006E-2</v>
      </c>
      <c r="L2240">
        <v>-0.38794429465899999</v>
      </c>
      <c r="M2240">
        <v>2.7321485211700001E-2</v>
      </c>
    </row>
    <row r="2241" spans="1:13">
      <c r="A2241">
        <v>2239</v>
      </c>
      <c r="B2241" t="s">
        <v>2266</v>
      </c>
      <c r="C2241">
        <v>1.57765141944</v>
      </c>
      <c r="D2241">
        <v>0.62589671901900001</v>
      </c>
      <c r="E2241">
        <v>0.93873578397099999</v>
      </c>
      <c r="F2241">
        <v>0.58158544265000001</v>
      </c>
      <c r="G2241">
        <v>0.78903852641000005</v>
      </c>
      <c r="H2241">
        <v>0.659988616714</v>
      </c>
      <c r="I2241">
        <v>0.47542776211999999</v>
      </c>
      <c r="J2241">
        <v>0.55900949229899999</v>
      </c>
      <c r="K2241">
        <v>0.21660532123500001</v>
      </c>
      <c r="L2241">
        <v>0.56366161383299995</v>
      </c>
      <c r="M2241">
        <v>4.5679059427900001E-2</v>
      </c>
    </row>
    <row r="2242" spans="1:13">
      <c r="A2242">
        <v>2240</v>
      </c>
      <c r="B2242" t="s">
        <v>4682</v>
      </c>
      <c r="C2242">
        <v>0</v>
      </c>
      <c r="D2242">
        <v>0.80170270615299999</v>
      </c>
      <c r="E2242">
        <v>0.702998671533</v>
      </c>
      <c r="F2242">
        <v>1.10729475978</v>
      </c>
      <c r="G2242">
        <v>1.3202996868800001</v>
      </c>
      <c r="H2242">
        <v>0.91060496275699998</v>
      </c>
      <c r="I2242">
        <v>0</v>
      </c>
      <c r="J2242">
        <v>1.01287211305</v>
      </c>
      <c r="K2242">
        <v>0.48414794417000001</v>
      </c>
      <c r="L2242">
        <v>0.20094924730899999</v>
      </c>
      <c r="M2242">
        <v>0.16668333429099999</v>
      </c>
    </row>
    <row r="2243" spans="1:13">
      <c r="A2243">
        <v>2241</v>
      </c>
      <c r="B2243" t="s">
        <v>2267</v>
      </c>
      <c r="C2243">
        <v>-1.08504996139E-2</v>
      </c>
      <c r="D2243">
        <v>3.7836567019599999E-3</v>
      </c>
      <c r="E2243">
        <v>0.20773977973900001</v>
      </c>
      <c r="F2243">
        <v>0</v>
      </c>
      <c r="G2243">
        <v>-0.21073810447999999</v>
      </c>
      <c r="H2243">
        <v>0</v>
      </c>
      <c r="I2243">
        <v>-0.220719232312</v>
      </c>
      <c r="J2243">
        <v>-0.172250786712</v>
      </c>
      <c r="K2243">
        <v>-0.56179148104599996</v>
      </c>
      <c r="L2243">
        <v>-0.48284777845799998</v>
      </c>
      <c r="M2243">
        <v>-0.33913591455699998</v>
      </c>
    </row>
    <row r="2244" spans="1:13">
      <c r="A2244">
        <v>2242</v>
      </c>
      <c r="B2244" t="s">
        <v>2268</v>
      </c>
      <c r="C2244">
        <v>2.4594040273300002E-2</v>
      </c>
      <c r="D2244">
        <v>-0.34623937084900003</v>
      </c>
      <c r="E2244">
        <v>0</v>
      </c>
      <c r="F2244">
        <v>-0.33519134852299998</v>
      </c>
      <c r="G2244">
        <v>-0.131216418079</v>
      </c>
      <c r="H2244">
        <v>-0.163007676889</v>
      </c>
      <c r="I2244">
        <v>-1.6985879999599999E-2</v>
      </c>
      <c r="J2244">
        <v>-0.22139951367399999</v>
      </c>
      <c r="K2244">
        <v>-0.23417980658900001</v>
      </c>
      <c r="L2244">
        <v>-0.54394786764199998</v>
      </c>
      <c r="M2244">
        <v>0</v>
      </c>
    </row>
    <row r="2245" spans="1:13">
      <c r="A2245">
        <v>2243</v>
      </c>
      <c r="B2245" t="s">
        <v>2269</v>
      </c>
      <c r="C2245">
        <v>0</v>
      </c>
      <c r="D2245">
        <v>-6.2519627579300005E-2</v>
      </c>
      <c r="E2245">
        <v>-0.18297023395100001</v>
      </c>
      <c r="F2245">
        <v>0</v>
      </c>
      <c r="G2245">
        <v>-6.5623552038800007E-2</v>
      </c>
      <c r="H2245">
        <v>1.40580082685E-2</v>
      </c>
      <c r="I2245">
        <v>0</v>
      </c>
      <c r="J2245">
        <v>1.00147061173E-2</v>
      </c>
      <c r="K2245">
        <v>0</v>
      </c>
      <c r="L2245">
        <v>-0.12134822557699999</v>
      </c>
      <c r="M2245">
        <v>0.40990415312599998</v>
      </c>
    </row>
    <row r="2246" spans="1:13">
      <c r="A2246">
        <v>2244</v>
      </c>
      <c r="B2246" t="s">
        <v>2270</v>
      </c>
      <c r="C2246">
        <v>-0.568421451661</v>
      </c>
      <c r="D2246">
        <v>0.20095205715100001</v>
      </c>
      <c r="E2246">
        <v>0.40133624995700001</v>
      </c>
      <c r="F2246">
        <v>4.6772969338000001E-2</v>
      </c>
      <c r="G2246">
        <v>0.18906908135</v>
      </c>
      <c r="H2246">
        <v>0.31064619479799999</v>
      </c>
      <c r="I2246">
        <v>-0.296435451706</v>
      </c>
      <c r="J2246">
        <v>0.48070988546999999</v>
      </c>
      <c r="K2246">
        <v>0.24087415071599999</v>
      </c>
      <c r="L2246">
        <v>0</v>
      </c>
      <c r="M2246">
        <v>-0.23493922193399999</v>
      </c>
    </row>
    <row r="2247" spans="1:13">
      <c r="A2247">
        <v>2245</v>
      </c>
      <c r="B2247" t="s">
        <v>2271</v>
      </c>
      <c r="C2247">
        <v>-0.92690300616200005</v>
      </c>
      <c r="D2247">
        <v>0.52381731556199995</v>
      </c>
      <c r="E2247">
        <v>0.55261488162200001</v>
      </c>
      <c r="F2247">
        <v>0.653349661518</v>
      </c>
      <c r="G2247">
        <v>0.74128584768100003</v>
      </c>
      <c r="H2247">
        <v>0.53769899361999995</v>
      </c>
      <c r="I2247">
        <v>-1.01371887914</v>
      </c>
      <c r="J2247">
        <v>0.60644085293200001</v>
      </c>
      <c r="K2247">
        <v>0.26847044593800001</v>
      </c>
      <c r="L2247">
        <v>0.63934456457300004</v>
      </c>
      <c r="M2247">
        <v>5.5447758173699999E-2</v>
      </c>
    </row>
    <row r="2248" spans="1:13">
      <c r="A2248">
        <v>2246</v>
      </c>
      <c r="B2248" t="s">
        <v>2272</v>
      </c>
      <c r="C2248">
        <v>-4.3900665421800003E-2</v>
      </c>
      <c r="D2248">
        <v>0.60042927826299997</v>
      </c>
      <c r="E2248">
        <v>0.59177722395200005</v>
      </c>
      <c r="F2248">
        <v>0.42005068305299997</v>
      </c>
      <c r="G2248">
        <v>0.31299813817700001</v>
      </c>
      <c r="H2248">
        <v>0.305487294347</v>
      </c>
      <c r="I2248">
        <v>0</v>
      </c>
      <c r="J2248">
        <v>0.39559397652599998</v>
      </c>
      <c r="K2248">
        <v>0.52837387941900005</v>
      </c>
      <c r="L2248">
        <v>0.56792115503600005</v>
      </c>
      <c r="M2248">
        <v>-4.97885127442E-2</v>
      </c>
    </row>
    <row r="2249" spans="1:13">
      <c r="A2249">
        <v>2247</v>
      </c>
      <c r="B2249" t="s">
        <v>2273</v>
      </c>
      <c r="C2249">
        <v>-0.171382047329</v>
      </c>
      <c r="D2249">
        <v>0.42441932025000001</v>
      </c>
      <c r="E2249">
        <v>0.31704785379200001</v>
      </c>
      <c r="F2249">
        <v>0.49299654338600002</v>
      </c>
      <c r="G2249">
        <v>0.300085585115</v>
      </c>
      <c r="H2249">
        <v>0.73049949526799995</v>
      </c>
      <c r="I2249">
        <v>0</v>
      </c>
      <c r="J2249">
        <v>0.48767656969399997</v>
      </c>
      <c r="K2249">
        <v>0</v>
      </c>
      <c r="L2249">
        <v>5.2675189764300002E-2</v>
      </c>
      <c r="M2249">
        <v>0.17315176616700001</v>
      </c>
    </row>
    <row r="2250" spans="1:13">
      <c r="A2250">
        <v>2248</v>
      </c>
      <c r="B2250" t="s">
        <v>2274</v>
      </c>
      <c r="C2250">
        <v>0</v>
      </c>
      <c r="D2250">
        <v>3.5707067693599999E-2</v>
      </c>
      <c r="E2250">
        <v>6.0825321251599999E-2</v>
      </c>
      <c r="F2250">
        <v>0</v>
      </c>
      <c r="G2250">
        <v>0.12882588812500001</v>
      </c>
      <c r="H2250">
        <v>0</v>
      </c>
      <c r="I2250">
        <v>0</v>
      </c>
      <c r="J2250">
        <v>6.0874471216000002E-3</v>
      </c>
      <c r="K2250">
        <v>-6.9003896804500003E-2</v>
      </c>
      <c r="L2250">
        <v>0.468281832929</v>
      </c>
      <c r="M2250">
        <v>-0.24208835046900001</v>
      </c>
    </row>
    <row r="2251" spans="1:13">
      <c r="A2251">
        <v>2249</v>
      </c>
      <c r="B2251" t="s">
        <v>2275</v>
      </c>
      <c r="C2251">
        <v>-0.69697230896100004</v>
      </c>
      <c r="D2251">
        <v>0.90688017990500003</v>
      </c>
      <c r="E2251">
        <v>1.07944613496</v>
      </c>
      <c r="F2251">
        <v>0.97620328749100005</v>
      </c>
      <c r="G2251">
        <v>0.85032454277299996</v>
      </c>
      <c r="H2251">
        <v>0.87266469551199999</v>
      </c>
      <c r="I2251">
        <v>-0.77410612160799996</v>
      </c>
      <c r="J2251">
        <v>0.94009352793900003</v>
      </c>
      <c r="K2251">
        <v>0.158938395003</v>
      </c>
      <c r="L2251">
        <v>0.37575672541600003</v>
      </c>
      <c r="M2251">
        <v>-0.61972182058000003</v>
      </c>
    </row>
    <row r="2252" spans="1:13">
      <c r="A2252">
        <v>2250</v>
      </c>
      <c r="B2252" t="s">
        <v>2276</v>
      </c>
      <c r="C2252">
        <v>-4.0936904394699998E-2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0.10960694694500001</v>
      </c>
    </row>
    <row r="2253" spans="1:13">
      <c r="A2253">
        <v>2251</v>
      </c>
      <c r="B2253" t="s">
        <v>2277</v>
      </c>
      <c r="C2253">
        <v>0</v>
      </c>
      <c r="D2253">
        <v>1.01249513192</v>
      </c>
      <c r="E2253">
        <v>0.86451899518700004</v>
      </c>
      <c r="F2253">
        <v>0.802708611588</v>
      </c>
      <c r="G2253">
        <v>0.88348121785800005</v>
      </c>
      <c r="H2253">
        <v>0.83829071733000005</v>
      </c>
      <c r="I2253">
        <v>0</v>
      </c>
      <c r="J2253">
        <v>0.90809029828400001</v>
      </c>
      <c r="K2253">
        <v>0.60804474785399998</v>
      </c>
      <c r="L2253">
        <v>1.55566637797</v>
      </c>
      <c r="M2253">
        <v>0</v>
      </c>
    </row>
    <row r="2254" spans="1:13">
      <c r="A2254">
        <v>2252</v>
      </c>
      <c r="B2254" t="s">
        <v>2278</v>
      </c>
      <c r="C2254">
        <v>0</v>
      </c>
      <c r="D2254">
        <v>0.38414092325600002</v>
      </c>
      <c r="E2254">
        <v>1.15382015178</v>
      </c>
      <c r="F2254">
        <v>0.74148081350799999</v>
      </c>
      <c r="G2254">
        <v>1.08090135881</v>
      </c>
      <c r="H2254">
        <v>0.91479423420100003</v>
      </c>
      <c r="I2254">
        <v>0</v>
      </c>
      <c r="J2254">
        <v>1.1124445484900001</v>
      </c>
      <c r="K2254">
        <v>0.91434025003200003</v>
      </c>
      <c r="L2254">
        <v>0.90696444528200004</v>
      </c>
      <c r="M2254">
        <v>0</v>
      </c>
    </row>
    <row r="2255" spans="1:13">
      <c r="A2255">
        <v>2253</v>
      </c>
      <c r="B2255" t="s">
        <v>2279</v>
      </c>
      <c r="C2255">
        <v>-0.70170094877400002</v>
      </c>
      <c r="D2255">
        <v>0.60098162812</v>
      </c>
      <c r="E2255">
        <v>0</v>
      </c>
      <c r="F2255">
        <v>0.35474616193699998</v>
      </c>
      <c r="G2255">
        <v>3.6557624180299998E-3</v>
      </c>
      <c r="H2255">
        <v>0.160263166905</v>
      </c>
      <c r="I2255">
        <v>-0.72628014267399998</v>
      </c>
      <c r="J2255">
        <v>0.219597306287</v>
      </c>
      <c r="K2255">
        <v>0</v>
      </c>
      <c r="L2255">
        <v>0</v>
      </c>
      <c r="M2255">
        <v>0.21416180571900001</v>
      </c>
    </row>
    <row r="2256" spans="1:13">
      <c r="A2256">
        <v>2254</v>
      </c>
      <c r="B2256" t="s">
        <v>2280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1:13">
      <c r="A2257">
        <v>2255</v>
      </c>
      <c r="B2257" t="s">
        <v>332</v>
      </c>
      <c r="C2257">
        <v>5.6638227431100002E-2</v>
      </c>
      <c r="D2257">
        <v>2.2136197678899999E-2</v>
      </c>
      <c r="E2257">
        <v>0</v>
      </c>
      <c r="F2257">
        <v>0</v>
      </c>
      <c r="G2257">
        <v>6.1607704669999999E-2</v>
      </c>
      <c r="H2257">
        <v>0</v>
      </c>
      <c r="I2257">
        <v>0</v>
      </c>
      <c r="J2257">
        <v>0</v>
      </c>
      <c r="K2257">
        <v>0.94842952918699996</v>
      </c>
      <c r="L2257">
        <v>0</v>
      </c>
      <c r="M2257">
        <v>0</v>
      </c>
    </row>
    <row r="2258" spans="1:13">
      <c r="A2258">
        <v>2256</v>
      </c>
      <c r="B2258" t="s">
        <v>2280</v>
      </c>
      <c r="C2258">
        <v>0</v>
      </c>
      <c r="D2258">
        <v>0</v>
      </c>
      <c r="E2258">
        <v>-1.6634655436400001E-2</v>
      </c>
      <c r="F2258">
        <v>0.37941438052499998</v>
      </c>
      <c r="G2258">
        <v>0</v>
      </c>
      <c r="H2258">
        <v>0.26701159388599999</v>
      </c>
      <c r="I2258">
        <v>0</v>
      </c>
      <c r="J2258">
        <v>-5.5734475125299998E-2</v>
      </c>
      <c r="K2258">
        <v>0</v>
      </c>
      <c r="L2258">
        <v>8.4465655501999998E-2</v>
      </c>
      <c r="M2258">
        <v>0.19694066870400001</v>
      </c>
    </row>
    <row r="2259" spans="1:13">
      <c r="A2259">
        <v>2257</v>
      </c>
      <c r="B2259" t="s">
        <v>2281</v>
      </c>
      <c r="C2259">
        <v>-0.28673641458999999</v>
      </c>
      <c r="D2259">
        <v>0.213563144531</v>
      </c>
      <c r="E2259">
        <v>0.43304146816099998</v>
      </c>
      <c r="F2259">
        <v>0</v>
      </c>
      <c r="G2259">
        <v>0.49277890837400001</v>
      </c>
      <c r="H2259">
        <v>0</v>
      </c>
      <c r="I2259">
        <v>-0.37283189145399998</v>
      </c>
      <c r="J2259">
        <v>0</v>
      </c>
      <c r="K2259">
        <v>-2.6084929533000002E-2</v>
      </c>
      <c r="L2259">
        <v>-0.15472870284599999</v>
      </c>
      <c r="M2259">
        <v>-0.45013980156900002</v>
      </c>
    </row>
    <row r="2260" spans="1:13">
      <c r="A2260">
        <v>2258</v>
      </c>
      <c r="B2260" t="s">
        <v>2282</v>
      </c>
      <c r="C2260">
        <v>0</v>
      </c>
      <c r="D2260">
        <v>0.164740927875</v>
      </c>
      <c r="E2260">
        <v>5.51494246493E-3</v>
      </c>
      <c r="F2260">
        <v>0.29839463627700002</v>
      </c>
      <c r="G2260">
        <v>0.23564022594299999</v>
      </c>
      <c r="H2260">
        <v>0.27059282955000002</v>
      </c>
      <c r="I2260">
        <v>0</v>
      </c>
      <c r="J2260">
        <v>0.36324578062700003</v>
      </c>
      <c r="K2260">
        <v>9.1261888028099994E-2</v>
      </c>
      <c r="L2260">
        <v>0</v>
      </c>
      <c r="M2260">
        <v>0</v>
      </c>
    </row>
    <row r="2261" spans="1:13">
      <c r="A2261">
        <v>2259</v>
      </c>
      <c r="B2261" t="s">
        <v>2283</v>
      </c>
      <c r="C2261">
        <v>0</v>
      </c>
      <c r="D2261">
        <v>6.4689109831699995E-2</v>
      </c>
      <c r="E2261">
        <v>0.42125722119300002</v>
      </c>
      <c r="F2261">
        <v>0</v>
      </c>
      <c r="G2261">
        <v>1.99958322376E-2</v>
      </c>
      <c r="H2261">
        <v>4.16485146179E-2</v>
      </c>
      <c r="I2261">
        <v>0</v>
      </c>
      <c r="J2261">
        <v>0</v>
      </c>
      <c r="K2261">
        <v>-0.20036365159399999</v>
      </c>
      <c r="L2261">
        <v>0.482878585749</v>
      </c>
      <c r="M2261">
        <v>0.18169330787900001</v>
      </c>
    </row>
    <row r="2262" spans="1:13">
      <c r="A2262">
        <v>2260</v>
      </c>
      <c r="B2262" t="s">
        <v>2284</v>
      </c>
      <c r="C2262">
        <v>-0.77907281725099997</v>
      </c>
      <c r="D2262">
        <v>0.64826106482699997</v>
      </c>
      <c r="E2262">
        <v>0.76689259380700003</v>
      </c>
      <c r="F2262">
        <v>0.88807716535299996</v>
      </c>
      <c r="G2262">
        <v>0.300876058758</v>
      </c>
      <c r="H2262">
        <v>0.29105837686800001</v>
      </c>
      <c r="I2262">
        <v>-0.38509687375700002</v>
      </c>
      <c r="J2262">
        <v>0.73587738724200003</v>
      </c>
      <c r="K2262">
        <v>-1.3738905151399999E-2</v>
      </c>
      <c r="L2262">
        <v>0</v>
      </c>
      <c r="M2262">
        <v>0.225343072826</v>
      </c>
    </row>
    <row r="2263" spans="1:13">
      <c r="A2263">
        <v>2261</v>
      </c>
      <c r="B2263" t="s">
        <v>2285</v>
      </c>
      <c r="C2263">
        <v>-0.11690988318499999</v>
      </c>
      <c r="D2263">
        <v>0.42558365385399999</v>
      </c>
      <c r="E2263">
        <v>0.400188398434</v>
      </c>
      <c r="F2263">
        <v>0.303727412616</v>
      </c>
      <c r="G2263">
        <v>0.35724664699699998</v>
      </c>
      <c r="H2263">
        <v>0.62740423016400004</v>
      </c>
      <c r="I2263">
        <v>0</v>
      </c>
      <c r="J2263">
        <v>0.52713311695800003</v>
      </c>
      <c r="K2263">
        <v>0.27039105851</v>
      </c>
      <c r="L2263">
        <v>0.39642319216799998</v>
      </c>
      <c r="M2263">
        <v>0</v>
      </c>
    </row>
    <row r="2264" spans="1:13">
      <c r="A2264">
        <v>2262</v>
      </c>
      <c r="B2264" t="s">
        <v>2286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-0.47752437960999999</v>
      </c>
      <c r="J2264">
        <v>0</v>
      </c>
      <c r="K2264">
        <v>0</v>
      </c>
      <c r="L2264">
        <v>0.34603036692700001</v>
      </c>
      <c r="M2264">
        <v>0.190352867643</v>
      </c>
    </row>
    <row r="2265" spans="1:13">
      <c r="A2265">
        <v>2263</v>
      </c>
      <c r="B2265" t="s">
        <v>2287</v>
      </c>
      <c r="C2265">
        <v>-0.75098607057400002</v>
      </c>
      <c r="D2265">
        <v>0.10722022157699999</v>
      </c>
      <c r="E2265">
        <v>1.88307062376E-3</v>
      </c>
      <c r="F2265">
        <v>0.13361786866399999</v>
      </c>
      <c r="G2265">
        <v>0.178058659925</v>
      </c>
      <c r="H2265">
        <v>0</v>
      </c>
      <c r="I2265">
        <v>-0.328501824745</v>
      </c>
      <c r="J2265">
        <v>0.13034329452499999</v>
      </c>
      <c r="K2265">
        <v>0.232095612989</v>
      </c>
      <c r="L2265">
        <v>0</v>
      </c>
      <c r="M2265">
        <v>0.195882463832</v>
      </c>
    </row>
    <row r="2266" spans="1:13">
      <c r="A2266">
        <v>2264</v>
      </c>
      <c r="B2266" t="s">
        <v>2288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4.04052487879E-2</v>
      </c>
    </row>
    <row r="2267" spans="1:13">
      <c r="A2267">
        <v>2265</v>
      </c>
      <c r="B2267" t="s">
        <v>2289</v>
      </c>
      <c r="C2267">
        <v>0</v>
      </c>
      <c r="D2267">
        <v>0.53894705355299999</v>
      </c>
      <c r="E2267">
        <v>0.59344871266699994</v>
      </c>
      <c r="F2267">
        <v>0.787432057952</v>
      </c>
      <c r="G2267">
        <v>0.62745350018099999</v>
      </c>
      <c r="H2267">
        <v>0.97816888672500002</v>
      </c>
      <c r="I2267">
        <v>0</v>
      </c>
      <c r="J2267">
        <v>0.70725429555700003</v>
      </c>
      <c r="K2267">
        <v>0.32351909563300002</v>
      </c>
      <c r="L2267">
        <v>6.9290339239400003E-3</v>
      </c>
      <c r="M2267">
        <v>0</v>
      </c>
    </row>
    <row r="2268" spans="1:13">
      <c r="A2268">
        <v>2266</v>
      </c>
      <c r="B2268" t="s">
        <v>2290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-0.32724221260800002</v>
      </c>
      <c r="J2268">
        <v>0</v>
      </c>
      <c r="K2268">
        <v>0</v>
      </c>
      <c r="L2268">
        <v>0</v>
      </c>
      <c r="M2268">
        <v>-6.5971126874800001E-2</v>
      </c>
    </row>
    <row r="2269" spans="1:13">
      <c r="A2269">
        <v>2267</v>
      </c>
      <c r="B2269" t="s">
        <v>2291</v>
      </c>
      <c r="C2269">
        <v>-0.58217952453900002</v>
      </c>
      <c r="D2269">
        <v>-0.100425056367</v>
      </c>
      <c r="E2269">
        <v>0</v>
      </c>
      <c r="F2269">
        <v>0</v>
      </c>
      <c r="G2269">
        <v>0</v>
      </c>
      <c r="H2269">
        <v>0</v>
      </c>
      <c r="I2269">
        <v>-0.32391643991699998</v>
      </c>
      <c r="J2269">
        <v>0</v>
      </c>
      <c r="K2269">
        <v>0</v>
      </c>
      <c r="L2269">
        <v>-0.22442060264499999</v>
      </c>
      <c r="M2269">
        <v>-4.7065534861999998E-2</v>
      </c>
    </row>
    <row r="2270" spans="1:13">
      <c r="A2270">
        <v>2268</v>
      </c>
      <c r="B2270" t="s">
        <v>2292</v>
      </c>
      <c r="C2270">
        <v>-6.7771818214099999E-2</v>
      </c>
      <c r="D2270">
        <v>0</v>
      </c>
      <c r="E2270">
        <v>0.121406344662</v>
      </c>
      <c r="F2270">
        <v>0</v>
      </c>
      <c r="G2270">
        <v>0</v>
      </c>
      <c r="H2270">
        <v>0</v>
      </c>
      <c r="I2270">
        <v>-0.33634719402800001</v>
      </c>
      <c r="J2270">
        <v>2.0900358226100001E-2</v>
      </c>
      <c r="K2270">
        <v>5.3906123114100001E-2</v>
      </c>
      <c r="L2270">
        <v>0</v>
      </c>
      <c r="M2270">
        <v>0</v>
      </c>
    </row>
    <row r="2271" spans="1:13">
      <c r="A2271">
        <v>2269</v>
      </c>
      <c r="B2271" t="s">
        <v>2293</v>
      </c>
      <c r="C2271">
        <v>-6.8948099727500003E-2</v>
      </c>
      <c r="D2271">
        <v>-0.36638724802099998</v>
      </c>
      <c r="E2271">
        <v>-0.17834554879100001</v>
      </c>
      <c r="F2271">
        <v>-0.36090970723400001</v>
      </c>
      <c r="G2271">
        <v>-0.40949385687399997</v>
      </c>
      <c r="H2271">
        <v>-0.42038853568000001</v>
      </c>
      <c r="I2271">
        <v>-3.25768259654E-2</v>
      </c>
      <c r="J2271">
        <v>-9.2716896378100003E-2</v>
      </c>
      <c r="K2271">
        <v>-0.170622087925</v>
      </c>
      <c r="L2271">
        <v>-2.9148250731100001E-3</v>
      </c>
      <c r="M2271">
        <v>0.12513805904899999</v>
      </c>
    </row>
    <row r="2272" spans="1:13">
      <c r="A2272">
        <v>2270</v>
      </c>
      <c r="B2272" t="s">
        <v>2294</v>
      </c>
      <c r="C2272">
        <v>-0.139000748881</v>
      </c>
      <c r="D2272">
        <v>0.63387799753700003</v>
      </c>
      <c r="E2272">
        <v>0.69696085129700003</v>
      </c>
      <c r="F2272">
        <v>1.09300988726</v>
      </c>
      <c r="G2272">
        <v>0.62761735161200005</v>
      </c>
      <c r="H2272">
        <v>0.598526892225</v>
      </c>
      <c r="I2272">
        <v>-0.118209066337</v>
      </c>
      <c r="J2272">
        <v>0.64233979677399999</v>
      </c>
      <c r="K2272">
        <v>0.118884638865</v>
      </c>
      <c r="L2272">
        <v>-7.6358345448599999E-2</v>
      </c>
      <c r="M2272">
        <v>-0.15687541294999999</v>
      </c>
    </row>
    <row r="2273" spans="1:13">
      <c r="A2273">
        <v>2271</v>
      </c>
      <c r="B2273" t="s">
        <v>2295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-0.105391145549</v>
      </c>
      <c r="J2273">
        <v>0</v>
      </c>
      <c r="K2273">
        <v>-1.7232026700399999E-2</v>
      </c>
      <c r="L2273">
        <v>-7.1007104483199995E-2</v>
      </c>
      <c r="M2273">
        <v>-0.57256997872399995</v>
      </c>
    </row>
    <row r="2274" spans="1:13">
      <c r="A2274">
        <v>2272</v>
      </c>
      <c r="B2274" t="s">
        <v>2296</v>
      </c>
      <c r="C2274">
        <v>3.0170489699900001E-2</v>
      </c>
      <c r="D2274">
        <v>2.1469423611800001E-2</v>
      </c>
      <c r="E2274">
        <v>0</v>
      </c>
      <c r="F2274">
        <v>0</v>
      </c>
      <c r="G2274">
        <v>5.72085445075E-2</v>
      </c>
      <c r="H2274">
        <v>0</v>
      </c>
      <c r="I2274">
        <v>-2.28491604153E-3</v>
      </c>
      <c r="J2274">
        <v>6.2084939334300003E-2</v>
      </c>
      <c r="K2274">
        <v>-9.2229673287499994E-2</v>
      </c>
      <c r="L2274">
        <v>0</v>
      </c>
      <c r="M2274">
        <v>0</v>
      </c>
    </row>
    <row r="2275" spans="1:13">
      <c r="A2275">
        <v>2273</v>
      </c>
      <c r="B2275" t="s">
        <v>2297</v>
      </c>
      <c r="C2275">
        <v>3.3464798701399998E-2</v>
      </c>
      <c r="D2275">
        <v>0.19253648764199999</v>
      </c>
      <c r="E2275">
        <v>8.0374398223700003E-2</v>
      </c>
      <c r="F2275">
        <v>0.18376842728199999</v>
      </c>
      <c r="G2275">
        <v>0</v>
      </c>
      <c r="H2275">
        <v>0.20714450321899999</v>
      </c>
      <c r="I2275">
        <v>0</v>
      </c>
      <c r="J2275">
        <v>0.108393544191</v>
      </c>
      <c r="K2275">
        <v>0</v>
      </c>
      <c r="L2275">
        <v>-4.0624059346800002E-2</v>
      </c>
      <c r="M2275">
        <v>0</v>
      </c>
    </row>
    <row r="2276" spans="1:13">
      <c r="A2276">
        <v>2274</v>
      </c>
      <c r="B2276" t="s">
        <v>2298</v>
      </c>
      <c r="C2276">
        <v>-0.10989628470399999</v>
      </c>
      <c r="D2276">
        <v>1.17248576239</v>
      </c>
      <c r="E2276">
        <v>1.48845678037</v>
      </c>
      <c r="F2276">
        <v>1.1346698121300001</v>
      </c>
      <c r="G2276">
        <v>1.2805870824000001</v>
      </c>
      <c r="H2276">
        <v>1.25251808567</v>
      </c>
      <c r="I2276">
        <v>-3.5682496544500002E-2</v>
      </c>
      <c r="J2276">
        <v>1.2307056839499999</v>
      </c>
      <c r="K2276">
        <v>0.70771092045700001</v>
      </c>
      <c r="L2276">
        <v>0.443938832502</v>
      </c>
      <c r="M2276">
        <v>-0.40791783711399998</v>
      </c>
    </row>
    <row r="2277" spans="1:13">
      <c r="A2277">
        <v>2275</v>
      </c>
      <c r="B2277" t="s">
        <v>2299</v>
      </c>
      <c r="C2277">
        <v>-0.25324241408499998</v>
      </c>
      <c r="D2277">
        <v>-0.20473247102100001</v>
      </c>
      <c r="E2277">
        <v>0</v>
      </c>
      <c r="F2277">
        <v>0</v>
      </c>
      <c r="G2277">
        <v>-0.20205833672199999</v>
      </c>
      <c r="H2277">
        <v>0</v>
      </c>
      <c r="I2277">
        <v>-9.7898174187900006E-2</v>
      </c>
      <c r="J2277">
        <v>0</v>
      </c>
      <c r="K2277">
        <v>5.61027847096E-3</v>
      </c>
      <c r="L2277">
        <v>0.220748842172</v>
      </c>
      <c r="M2277">
        <v>0.21548247139999999</v>
      </c>
    </row>
    <row r="2278" spans="1:13">
      <c r="A2278">
        <v>2276</v>
      </c>
      <c r="B2278" t="s">
        <v>2300</v>
      </c>
      <c r="C2278">
        <v>-0.51624407961399998</v>
      </c>
      <c r="D2278">
        <v>0.26034298443499998</v>
      </c>
      <c r="E2278">
        <v>0.26006765384899999</v>
      </c>
      <c r="F2278">
        <v>0.24145755062499999</v>
      </c>
      <c r="G2278">
        <v>0.13301444465199999</v>
      </c>
      <c r="H2278">
        <v>1.2644852048400001E-3</v>
      </c>
      <c r="I2278">
        <v>-0.37578224941100002</v>
      </c>
      <c r="J2278">
        <v>0.244399752016</v>
      </c>
      <c r="K2278">
        <v>0.18302584135399999</v>
      </c>
      <c r="L2278">
        <v>0.120625030444</v>
      </c>
      <c r="M2278">
        <v>0</v>
      </c>
    </row>
    <row r="2279" spans="1:13">
      <c r="A2279">
        <v>2277</v>
      </c>
      <c r="B2279" t="s">
        <v>2301</v>
      </c>
      <c r="C2279">
        <v>0</v>
      </c>
      <c r="D2279">
        <v>0</v>
      </c>
      <c r="E2279">
        <v>0</v>
      </c>
      <c r="F2279">
        <v>0</v>
      </c>
      <c r="G2279">
        <v>-0.14858283900800001</v>
      </c>
      <c r="H2279">
        <v>-0.120546863093</v>
      </c>
      <c r="I2279">
        <v>0</v>
      </c>
      <c r="J2279">
        <v>0</v>
      </c>
      <c r="K2279">
        <v>0</v>
      </c>
      <c r="L2279">
        <v>0.18472508933500001</v>
      </c>
      <c r="M2279">
        <v>-0.38908780021200001</v>
      </c>
    </row>
    <row r="2280" spans="1:13">
      <c r="A2280">
        <v>2278</v>
      </c>
      <c r="B2280" t="s">
        <v>2302</v>
      </c>
      <c r="C2280">
        <v>-0.39209637778899997</v>
      </c>
      <c r="D2280">
        <v>0.96694494745699999</v>
      </c>
      <c r="E2280">
        <v>0.94418343604499999</v>
      </c>
      <c r="F2280">
        <v>0.84268596770399995</v>
      </c>
      <c r="G2280">
        <v>0.77622248699999996</v>
      </c>
      <c r="H2280">
        <v>0.72543655384299999</v>
      </c>
      <c r="I2280">
        <v>-0.69409754894700004</v>
      </c>
      <c r="J2280">
        <v>0.96518530122299995</v>
      </c>
      <c r="K2280">
        <v>0.68231325416199995</v>
      </c>
      <c r="L2280">
        <v>0</v>
      </c>
      <c r="M2280">
        <v>0</v>
      </c>
    </row>
    <row r="2281" spans="1:13">
      <c r="A2281">
        <v>2279</v>
      </c>
      <c r="B2281" t="s">
        <v>2303</v>
      </c>
      <c r="C2281">
        <v>-0.94717549110099997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-1.1672331308999999</v>
      </c>
      <c r="J2281">
        <v>0</v>
      </c>
      <c r="K2281">
        <v>-0.15646001627799999</v>
      </c>
      <c r="L2281">
        <v>0</v>
      </c>
      <c r="M2281">
        <v>0</v>
      </c>
    </row>
    <row r="2282" spans="1:13">
      <c r="A2282">
        <v>2280</v>
      </c>
      <c r="B2282" t="s">
        <v>2304</v>
      </c>
      <c r="C2282">
        <v>-0.97583168759399996</v>
      </c>
      <c r="D2282">
        <v>0.49431864456500002</v>
      </c>
      <c r="E2282">
        <v>0.553172217992</v>
      </c>
      <c r="F2282">
        <v>0.53354425240699999</v>
      </c>
      <c r="G2282">
        <v>0.45652890188700002</v>
      </c>
      <c r="H2282">
        <v>0.51567560303100002</v>
      </c>
      <c r="I2282">
        <v>-0.77743691860899999</v>
      </c>
      <c r="J2282">
        <v>0.65732123977800005</v>
      </c>
      <c r="K2282">
        <v>0.60848647432199998</v>
      </c>
      <c r="L2282">
        <v>2.3407621315</v>
      </c>
      <c r="M2282">
        <v>2.55672786475</v>
      </c>
    </row>
    <row r="2283" spans="1:13">
      <c r="A2283">
        <v>2281</v>
      </c>
      <c r="B2283" t="s">
        <v>2305</v>
      </c>
      <c r="C2283">
        <v>0</v>
      </c>
      <c r="D2283">
        <v>1.29489501402</v>
      </c>
      <c r="E2283">
        <v>1.2756880904199999E-3</v>
      </c>
      <c r="F2283">
        <v>0.416952689637</v>
      </c>
      <c r="G2283">
        <v>1.20384168808</v>
      </c>
      <c r="H2283">
        <v>0.44033834397999999</v>
      </c>
      <c r="I2283">
        <v>0</v>
      </c>
      <c r="J2283">
        <v>0</v>
      </c>
      <c r="K2283">
        <v>0.11788521932899999</v>
      </c>
      <c r="L2283">
        <v>1.4555000554999999E-2</v>
      </c>
      <c r="M2283">
        <v>0.48628296155700002</v>
      </c>
    </row>
    <row r="2284" spans="1:13">
      <c r="A2284">
        <v>2282</v>
      </c>
      <c r="B2284" t="s">
        <v>2306</v>
      </c>
      <c r="C2284">
        <v>-0.63933333147100002</v>
      </c>
      <c r="D2284">
        <v>1.0567674414699999</v>
      </c>
      <c r="E2284">
        <v>1.11448293933</v>
      </c>
      <c r="F2284">
        <v>2.5048293560700001</v>
      </c>
      <c r="G2284">
        <v>1.7261082424400001</v>
      </c>
      <c r="H2284">
        <v>1.68271564692</v>
      </c>
      <c r="I2284">
        <v>-0.48028856831099997</v>
      </c>
      <c r="J2284">
        <v>1.0753831196400001</v>
      </c>
      <c r="K2284">
        <v>1.4031466799200001</v>
      </c>
      <c r="L2284">
        <v>1.8369777252799999</v>
      </c>
      <c r="M2284">
        <v>0.96997770189300003</v>
      </c>
    </row>
    <row r="2285" spans="1:13">
      <c r="A2285">
        <v>2283</v>
      </c>
      <c r="B2285" t="s">
        <v>2307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1:13">
      <c r="A2286">
        <v>2284</v>
      </c>
      <c r="B2286" t="s">
        <v>2308</v>
      </c>
      <c r="C2286">
        <v>-0.41656537972500002</v>
      </c>
      <c r="D2286">
        <v>0.31921577235699999</v>
      </c>
      <c r="E2286">
        <v>0.17693127021400001</v>
      </c>
      <c r="F2286">
        <v>7.2980306174699999E-2</v>
      </c>
      <c r="G2286">
        <v>0.32188990665599998</v>
      </c>
      <c r="H2286">
        <v>0.27849731114199999</v>
      </c>
      <c r="I2286">
        <v>-0.54273206306300004</v>
      </c>
      <c r="J2286">
        <v>0.13783145052500001</v>
      </c>
      <c r="K2286">
        <v>-1.7159941929599999E-2</v>
      </c>
      <c r="L2286">
        <v>-0.26565825460499998</v>
      </c>
      <c r="M2286">
        <v>4.3404209277399998E-2</v>
      </c>
    </row>
    <row r="2287" spans="1:13">
      <c r="A2287">
        <v>2285</v>
      </c>
      <c r="B2287" t="s">
        <v>2309</v>
      </c>
      <c r="C2287">
        <v>-0.80782779606400001</v>
      </c>
      <c r="D2287">
        <v>0.97851602195700005</v>
      </c>
      <c r="E2287">
        <v>1.0362315198100001</v>
      </c>
      <c r="F2287">
        <v>1.1050364687100001</v>
      </c>
      <c r="G2287">
        <v>1.0672777154299999</v>
      </c>
      <c r="H2287">
        <v>1.04890867185</v>
      </c>
      <c r="I2287">
        <v>-0.97290139614299997</v>
      </c>
      <c r="J2287">
        <v>1.10824281124</v>
      </c>
      <c r="K2287">
        <v>0.49351733300400003</v>
      </c>
      <c r="L2287">
        <v>0.51521255026099999</v>
      </c>
      <c r="M2287">
        <v>-1.9129197519299999E-2</v>
      </c>
    </row>
    <row r="2288" spans="1:13">
      <c r="A2288">
        <v>2286</v>
      </c>
      <c r="B2288" t="s">
        <v>2310</v>
      </c>
      <c r="C2288">
        <v>-0.21039484267299999</v>
      </c>
      <c r="D2288">
        <v>0</v>
      </c>
      <c r="E2288">
        <v>0</v>
      </c>
      <c r="F2288">
        <v>0.148398927875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-5.0828220259299998E-2</v>
      </c>
    </row>
    <row r="2289" spans="1:13">
      <c r="A2289">
        <v>2287</v>
      </c>
      <c r="B2289" t="s">
        <v>2311</v>
      </c>
      <c r="C2289">
        <v>-9.5809904520800002E-2</v>
      </c>
      <c r="D2289">
        <v>0</v>
      </c>
      <c r="E2289">
        <v>0</v>
      </c>
      <c r="F2289">
        <v>0</v>
      </c>
      <c r="G2289">
        <v>7.5070655813699996E-2</v>
      </c>
      <c r="H2289">
        <v>0</v>
      </c>
      <c r="I2289">
        <v>-8.7266999715299998E-2</v>
      </c>
      <c r="J2289">
        <v>0</v>
      </c>
      <c r="K2289">
        <v>5.5680900391399998E-3</v>
      </c>
      <c r="L2289">
        <v>0</v>
      </c>
      <c r="M2289">
        <v>-6.7746335501200003E-3</v>
      </c>
    </row>
    <row r="2290" spans="1:13">
      <c r="A2290">
        <v>2288</v>
      </c>
      <c r="B2290" t="s">
        <v>2312</v>
      </c>
      <c r="C2290">
        <v>-0.14375973103799999</v>
      </c>
      <c r="D2290">
        <v>-0.508427967072</v>
      </c>
      <c r="E2290">
        <v>-0.25186919993000001</v>
      </c>
      <c r="F2290">
        <v>-0.100287233593</v>
      </c>
      <c r="G2290">
        <v>-0.15155506190099999</v>
      </c>
      <c r="H2290">
        <v>-0.47222335136400001</v>
      </c>
      <c r="I2290">
        <v>-0.17937978724699999</v>
      </c>
      <c r="J2290">
        <v>-0.56673536582799999</v>
      </c>
      <c r="K2290">
        <v>-0.21175282121299999</v>
      </c>
      <c r="L2290">
        <v>-0.55104450922000003</v>
      </c>
      <c r="M2290">
        <v>7.2720280670399998E-2</v>
      </c>
    </row>
    <row r="2291" spans="1:13">
      <c r="A2291">
        <v>2289</v>
      </c>
      <c r="B2291" t="s">
        <v>2313</v>
      </c>
      <c r="C2291">
        <v>-0.49770826162999998</v>
      </c>
      <c r="D2291">
        <v>0</v>
      </c>
      <c r="E2291">
        <v>0</v>
      </c>
      <c r="F2291">
        <v>0.118917938793</v>
      </c>
      <c r="G2291">
        <v>-1.96215206271E-2</v>
      </c>
      <c r="H2291">
        <v>4.1160354141599999E-2</v>
      </c>
      <c r="I2291">
        <v>-0.57077918298800001</v>
      </c>
      <c r="J2291">
        <v>8.9889512335300001E-2</v>
      </c>
      <c r="K2291">
        <v>-0.45480058571600002</v>
      </c>
      <c r="L2291">
        <v>-0.55544302023699998</v>
      </c>
      <c r="M2291">
        <v>0</v>
      </c>
    </row>
    <row r="2292" spans="1:13">
      <c r="A2292">
        <v>2290</v>
      </c>
      <c r="B2292" t="s">
        <v>2314</v>
      </c>
      <c r="C2292">
        <v>-0.45538082168999999</v>
      </c>
      <c r="D2292">
        <v>-0.159274890945</v>
      </c>
      <c r="E2292">
        <v>-0.32273752102300002</v>
      </c>
      <c r="F2292">
        <v>-9.8737122690500008E-3</v>
      </c>
      <c r="G2292">
        <v>-5.2003027280400002E-2</v>
      </c>
      <c r="H2292">
        <v>-0.128226714518</v>
      </c>
      <c r="I2292">
        <v>-0.61454499000600005</v>
      </c>
      <c r="J2292">
        <v>-0.16457143149</v>
      </c>
      <c r="K2292">
        <v>-0.188083503229</v>
      </c>
      <c r="L2292">
        <v>-0.109543461407</v>
      </c>
      <c r="M2292">
        <v>0.22935669913000001</v>
      </c>
    </row>
    <row r="2293" spans="1:13">
      <c r="A2293">
        <v>2291</v>
      </c>
      <c r="B2293" t="s">
        <v>2315</v>
      </c>
      <c r="C2293">
        <v>0.31070947577000002</v>
      </c>
      <c r="D2293">
        <v>0.72196750610600002</v>
      </c>
      <c r="E2293">
        <v>2.9683003962399999E-2</v>
      </c>
      <c r="F2293">
        <v>3.5867297574399999E-2</v>
      </c>
      <c r="G2293">
        <v>0.42276195299500002</v>
      </c>
      <c r="H2293">
        <v>1.45357569448</v>
      </c>
      <c r="I2293">
        <v>7.1670514659299994E-2</v>
      </c>
      <c r="J2293">
        <v>0.14458800709200001</v>
      </c>
      <c r="K2293">
        <v>-0.468032697351</v>
      </c>
      <c r="L2293">
        <v>0.94783692395899999</v>
      </c>
      <c r="M2293">
        <v>1.0673072034</v>
      </c>
    </row>
    <row r="2294" spans="1:13">
      <c r="A2294">
        <v>2292</v>
      </c>
      <c r="B2294" t="s">
        <v>2316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1:13">
      <c r="A2295">
        <v>2293</v>
      </c>
      <c r="B2295" t="s">
        <v>2317</v>
      </c>
      <c r="C2295">
        <v>0</v>
      </c>
      <c r="D2295">
        <v>-0.24296849974900001</v>
      </c>
      <c r="E2295">
        <v>0.15940866486999999</v>
      </c>
      <c r="F2295">
        <v>0</v>
      </c>
      <c r="G2295">
        <v>-0.20129686540200001</v>
      </c>
      <c r="H2295">
        <v>6.8537913251000004E-2</v>
      </c>
      <c r="I2295">
        <v>-0.26131097454899999</v>
      </c>
      <c r="J2295">
        <v>-0.118688654867</v>
      </c>
      <c r="K2295">
        <v>0.41173902670500001</v>
      </c>
      <c r="L2295">
        <v>-1.35257026914E-2</v>
      </c>
      <c r="M2295">
        <v>0.25700239512700002</v>
      </c>
    </row>
    <row r="2296" spans="1:13">
      <c r="A2296">
        <v>2294</v>
      </c>
      <c r="B2296" t="s">
        <v>2318</v>
      </c>
      <c r="C2296">
        <v>-0.49999232086899997</v>
      </c>
      <c r="D2296">
        <v>0</v>
      </c>
      <c r="E2296">
        <v>0</v>
      </c>
      <c r="F2296">
        <v>-0.43236536992500002</v>
      </c>
      <c r="G2296">
        <v>7.0428952857999993E-2</v>
      </c>
      <c r="H2296">
        <v>0.20517992379800001</v>
      </c>
      <c r="I2296">
        <v>-0.35862170797800003</v>
      </c>
      <c r="J2296">
        <v>0.35706040663499999</v>
      </c>
      <c r="K2296">
        <v>-0.33350277436199999</v>
      </c>
      <c r="L2296">
        <v>-0.32644226937900001</v>
      </c>
      <c r="M2296">
        <v>-6.7520941699200004E-2</v>
      </c>
    </row>
    <row r="2297" spans="1:13">
      <c r="A2297">
        <v>2295</v>
      </c>
      <c r="B2297" t="s">
        <v>2319</v>
      </c>
      <c r="C2297">
        <v>-2.50273869378</v>
      </c>
      <c r="D2297">
        <v>2.2779153648200001</v>
      </c>
      <c r="E2297">
        <v>2.33563086268</v>
      </c>
      <c r="F2297">
        <v>2.2316798986399999</v>
      </c>
      <c r="G2297">
        <v>2.28058949912</v>
      </c>
      <c r="H2297">
        <v>2.2371969036100001</v>
      </c>
      <c r="I2297">
        <v>-2.5061292829799999</v>
      </c>
      <c r="J2297">
        <v>2.2965310429899999</v>
      </c>
      <c r="K2297">
        <v>1.7575546502499999</v>
      </c>
      <c r="L2297">
        <v>1.2590563375699999</v>
      </c>
      <c r="M2297">
        <v>-0.38635476115299999</v>
      </c>
    </row>
    <row r="2298" spans="1:13">
      <c r="A2298">
        <v>2296</v>
      </c>
      <c r="B2298" t="s">
        <v>2320</v>
      </c>
      <c r="C2298">
        <v>-0.20070004799300001</v>
      </c>
      <c r="D2298">
        <v>0.80778704729899997</v>
      </c>
      <c r="E2298">
        <v>0.683684363337</v>
      </c>
      <c r="F2298">
        <v>0.85246067202499998</v>
      </c>
      <c r="G2298">
        <v>0.81046118159699998</v>
      </c>
      <c r="H2298">
        <v>0.76706858608399997</v>
      </c>
      <c r="I2298">
        <v>-7.1907703151099997E-2</v>
      </c>
      <c r="J2298">
        <v>0.97049022553200004</v>
      </c>
      <c r="K2298">
        <v>0.27242292369799997</v>
      </c>
      <c r="L2298">
        <v>0.54709620212800003</v>
      </c>
      <c r="M2298">
        <v>-1.2943536539099999E-2</v>
      </c>
    </row>
    <row r="2299" spans="1:13">
      <c r="A2299">
        <v>2297</v>
      </c>
      <c r="B2299" t="s">
        <v>2321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1:13">
      <c r="A2300">
        <v>2298</v>
      </c>
      <c r="B2300" t="s">
        <v>2322</v>
      </c>
      <c r="C2300">
        <v>-0.395543483503</v>
      </c>
      <c r="D2300">
        <v>0.85956198634100001</v>
      </c>
      <c r="E2300">
        <v>0.92129916046500004</v>
      </c>
      <c r="F2300">
        <v>0.90150048364299995</v>
      </c>
      <c r="G2300">
        <v>0.92552006768600004</v>
      </c>
      <c r="H2300">
        <v>1.0937235303699999</v>
      </c>
      <c r="I2300">
        <v>-0.17014200272300001</v>
      </c>
      <c r="J2300">
        <v>0.89368282283800005</v>
      </c>
      <c r="K2300">
        <v>0.74584297579699999</v>
      </c>
      <c r="L2300">
        <v>0.52887692257399999</v>
      </c>
      <c r="M2300">
        <v>-0.50214855717100004</v>
      </c>
    </row>
    <row r="2301" spans="1:13">
      <c r="A2301">
        <v>2299</v>
      </c>
      <c r="B2301" t="s">
        <v>2323</v>
      </c>
      <c r="C2301">
        <v>-0.12249562935699999</v>
      </c>
      <c r="D2301">
        <v>0.44086981742199999</v>
      </c>
      <c r="E2301">
        <v>0.42076143608299998</v>
      </c>
      <c r="F2301">
        <v>0</v>
      </c>
      <c r="G2301">
        <v>0.12445008218799999</v>
      </c>
      <c r="H2301">
        <v>6.6469791219100002E-2</v>
      </c>
      <c r="I2301">
        <v>-0.144536350732</v>
      </c>
      <c r="J2301">
        <v>2.36334402577</v>
      </c>
      <c r="K2301">
        <v>0.32758629870900002</v>
      </c>
      <c r="L2301">
        <v>-0.40572841909599999</v>
      </c>
      <c r="M2301">
        <v>0</v>
      </c>
    </row>
    <row r="2302" spans="1:13">
      <c r="A2302">
        <v>2300</v>
      </c>
      <c r="B2302" t="s">
        <v>2324</v>
      </c>
      <c r="C2302">
        <v>0</v>
      </c>
      <c r="D2302">
        <v>0</v>
      </c>
      <c r="E2302">
        <v>0</v>
      </c>
      <c r="F2302">
        <v>0</v>
      </c>
      <c r="G2302">
        <v>-1.60752382405E-2</v>
      </c>
      <c r="H2302">
        <v>-5.9467833753900003E-2</v>
      </c>
      <c r="I2302">
        <v>0</v>
      </c>
      <c r="J2302">
        <v>0</v>
      </c>
      <c r="K2302">
        <v>-0.32578508695399999</v>
      </c>
      <c r="L2302">
        <v>0</v>
      </c>
      <c r="M2302">
        <v>0.15150278122300001</v>
      </c>
    </row>
    <row r="2303" spans="1:13">
      <c r="A2303">
        <v>2301</v>
      </c>
      <c r="B2303" t="s">
        <v>2325</v>
      </c>
      <c r="C2303">
        <v>0</v>
      </c>
      <c r="D2303">
        <v>0.44232013169700002</v>
      </c>
      <c r="E2303">
        <v>0.48710616763199999</v>
      </c>
      <c r="F2303">
        <v>4.8655492878099997E-2</v>
      </c>
      <c r="G2303">
        <v>0.110166213448</v>
      </c>
      <c r="H2303">
        <v>0.435988248237</v>
      </c>
      <c r="I2303">
        <v>0</v>
      </c>
      <c r="J2303">
        <v>2.4340354111600002E-2</v>
      </c>
      <c r="K2303">
        <v>0</v>
      </c>
      <c r="L2303">
        <v>0.35332422105</v>
      </c>
      <c r="M2303">
        <v>0.48943407052400001</v>
      </c>
    </row>
    <row r="2304" spans="1:13">
      <c r="A2304">
        <v>2302</v>
      </c>
      <c r="B2304" t="s">
        <v>2326</v>
      </c>
      <c r="C2304">
        <v>-0.70090417859999998</v>
      </c>
      <c r="D2304">
        <v>0.14438433634699999</v>
      </c>
      <c r="E2304">
        <v>0.426980522265</v>
      </c>
      <c r="F2304">
        <v>0.73050603895599997</v>
      </c>
      <c r="G2304">
        <v>0.42108702019100003</v>
      </c>
      <c r="H2304">
        <v>0</v>
      </c>
      <c r="I2304">
        <v>-0.57897175514900001</v>
      </c>
      <c r="J2304">
        <v>0</v>
      </c>
      <c r="K2304">
        <v>0</v>
      </c>
      <c r="L2304">
        <v>0</v>
      </c>
      <c r="M2304">
        <v>0</v>
      </c>
    </row>
    <row r="2305" spans="1:13">
      <c r="A2305">
        <v>2303</v>
      </c>
      <c r="B2305" t="s">
        <v>2327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-0.185329445339</v>
      </c>
      <c r="K2305">
        <v>0</v>
      </c>
      <c r="L2305">
        <v>0.18434050714700001</v>
      </c>
      <c r="M2305">
        <v>0</v>
      </c>
    </row>
    <row r="2306" spans="1:13">
      <c r="A2306">
        <v>2304</v>
      </c>
      <c r="B2306" t="s">
        <v>2328</v>
      </c>
      <c r="C2306">
        <v>-3.4926052939800001</v>
      </c>
      <c r="D2306">
        <v>0.58471773605699995</v>
      </c>
      <c r="E2306">
        <v>0.48210871067400002</v>
      </c>
      <c r="F2306">
        <v>0.34021705704799998</v>
      </c>
      <c r="G2306">
        <v>0.42780403487500002</v>
      </c>
      <c r="H2306">
        <v>0.56204731688499998</v>
      </c>
      <c r="I2306">
        <v>-3.5910376560700001</v>
      </c>
      <c r="J2306">
        <v>0.49638145626800001</v>
      </c>
      <c r="K2306">
        <v>-9.4474623884899994E-2</v>
      </c>
      <c r="L2306">
        <v>-0.217972936561</v>
      </c>
      <c r="M2306">
        <v>-1.7105849826199999</v>
      </c>
    </row>
    <row r="2307" spans="1:13">
      <c r="A2307">
        <v>2305</v>
      </c>
      <c r="B2307" t="s">
        <v>2329</v>
      </c>
      <c r="C2307">
        <v>-2.0734548734799998</v>
      </c>
      <c r="D2307">
        <v>0.80023813629499996</v>
      </c>
      <c r="E2307">
        <v>0.85795363415100001</v>
      </c>
      <c r="F2307">
        <v>0.75400267011199995</v>
      </c>
      <c r="G2307">
        <v>0.80291227059299997</v>
      </c>
      <c r="H2307">
        <v>0.75951967507899998</v>
      </c>
      <c r="I2307">
        <v>-1.81770539575</v>
      </c>
      <c r="J2307">
        <v>0.81885381446200001</v>
      </c>
      <c r="K2307">
        <v>0.42987742171900001</v>
      </c>
      <c r="L2307">
        <v>9.83716091875E-2</v>
      </c>
      <c r="M2307">
        <v>-0.56563244163799997</v>
      </c>
    </row>
    <row r="2308" spans="1:13">
      <c r="A2308">
        <v>2306</v>
      </c>
      <c r="B2308" t="s">
        <v>2330</v>
      </c>
      <c r="C2308">
        <v>-0.13707763683099999</v>
      </c>
      <c r="D2308">
        <v>-0.33094206334800003</v>
      </c>
      <c r="E2308">
        <v>-0.33464036500599997</v>
      </c>
      <c r="F2308">
        <v>-0.43859132904499998</v>
      </c>
      <c r="G2308">
        <v>-0.63648887426199996</v>
      </c>
      <c r="H2308">
        <v>-0.78056807419700003</v>
      </c>
      <c r="I2308">
        <v>0</v>
      </c>
      <c r="J2308">
        <v>-0.339153726421</v>
      </c>
      <c r="K2308">
        <v>-0.288395486077</v>
      </c>
      <c r="L2308">
        <v>-0.358740046215</v>
      </c>
      <c r="M2308">
        <v>-0.17484015871399999</v>
      </c>
    </row>
    <row r="2309" spans="1:13">
      <c r="A2309">
        <v>2307</v>
      </c>
      <c r="B2309" t="s">
        <v>2331</v>
      </c>
      <c r="C2309">
        <v>-0.14647330868299999</v>
      </c>
      <c r="D2309">
        <v>1.46570013772E-2</v>
      </c>
      <c r="E2309">
        <v>0.14240484023300001</v>
      </c>
      <c r="F2309">
        <v>1.74664167004E-2</v>
      </c>
      <c r="G2309">
        <v>-0.104119626533</v>
      </c>
      <c r="H2309">
        <v>7.9607330896900003E-2</v>
      </c>
      <c r="I2309">
        <v>-9.3007342153799993E-2</v>
      </c>
      <c r="J2309">
        <v>0.59340790952300004</v>
      </c>
      <c r="K2309">
        <v>2.2754663373999999E-2</v>
      </c>
      <c r="L2309">
        <v>0.62734081319099999</v>
      </c>
      <c r="M2309">
        <v>0.26766144302099998</v>
      </c>
    </row>
    <row r="2310" spans="1:13">
      <c r="A2310">
        <v>2308</v>
      </c>
      <c r="B2310" t="s">
        <v>2332</v>
      </c>
      <c r="C2310">
        <v>-0.27816961768600001</v>
      </c>
      <c r="D2310">
        <v>9.2193139217099998E-2</v>
      </c>
      <c r="E2310">
        <v>0.20830440040100001</v>
      </c>
      <c r="F2310">
        <v>8.0255011735400006E-2</v>
      </c>
      <c r="G2310">
        <v>0.19557995761800001</v>
      </c>
      <c r="H2310">
        <v>0</v>
      </c>
      <c r="I2310">
        <v>-0.56089873743300001</v>
      </c>
      <c r="J2310">
        <v>0</v>
      </c>
      <c r="K2310">
        <v>5.8901545104299999E-2</v>
      </c>
      <c r="L2310">
        <v>0</v>
      </c>
      <c r="M2310">
        <v>0.59220681768700001</v>
      </c>
    </row>
    <row r="2311" spans="1:13">
      <c r="A2311">
        <v>2309</v>
      </c>
      <c r="B2311" t="s">
        <v>2333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1.76823541815E-2</v>
      </c>
      <c r="L2311">
        <v>0.73603516726200002</v>
      </c>
      <c r="M2311">
        <v>0</v>
      </c>
    </row>
    <row r="2312" spans="1:13">
      <c r="A2312">
        <v>2310</v>
      </c>
      <c r="B2312" t="s">
        <v>2334</v>
      </c>
      <c r="C2312">
        <v>-2.30523677502E-2</v>
      </c>
      <c r="D2312">
        <v>0.32255352627200001</v>
      </c>
      <c r="E2312">
        <v>0.34453140945299998</v>
      </c>
      <c r="F2312">
        <v>0.45507792183200002</v>
      </c>
      <c r="G2312">
        <v>0.191141700926</v>
      </c>
      <c r="H2312">
        <v>0.76564742948800002</v>
      </c>
      <c r="I2312">
        <v>2.67836887017E-2</v>
      </c>
      <c r="J2312">
        <v>0.36165656871000001</v>
      </c>
      <c r="K2312">
        <v>9.7464145095700006E-2</v>
      </c>
      <c r="L2312">
        <v>0</v>
      </c>
      <c r="M2312">
        <v>0</v>
      </c>
    </row>
    <row r="2313" spans="1:13">
      <c r="A2313">
        <v>2311</v>
      </c>
      <c r="B2313" t="s">
        <v>2335</v>
      </c>
      <c r="C2313">
        <v>-0.48805419051100002</v>
      </c>
      <c r="D2313">
        <v>0</v>
      </c>
      <c r="E2313">
        <v>8.9416009712199998E-2</v>
      </c>
      <c r="F2313">
        <v>-0.21618552774700001</v>
      </c>
      <c r="G2313">
        <v>-0.26102382315799999</v>
      </c>
      <c r="H2313">
        <v>0</v>
      </c>
      <c r="I2313">
        <v>-0.28709671707599999</v>
      </c>
      <c r="J2313">
        <v>0</v>
      </c>
      <c r="K2313">
        <v>-0.547261914041</v>
      </c>
      <c r="L2313">
        <v>-0.413903672507</v>
      </c>
      <c r="M2313">
        <v>-6.73868357384E-2</v>
      </c>
    </row>
    <row r="2314" spans="1:13">
      <c r="A2314">
        <v>2312</v>
      </c>
      <c r="B2314" t="s">
        <v>2336</v>
      </c>
      <c r="C2314">
        <v>-0.14827824507000001</v>
      </c>
      <c r="D2314">
        <v>-0.34843159990799999</v>
      </c>
      <c r="E2314">
        <v>-0.25612964377800002</v>
      </c>
      <c r="F2314">
        <v>-0.29722234528500002</v>
      </c>
      <c r="G2314">
        <v>-0.10682535452399999</v>
      </c>
      <c r="H2314">
        <v>-0.35456360284999999</v>
      </c>
      <c r="I2314">
        <v>-0.13447557747</v>
      </c>
      <c r="J2314">
        <v>0</v>
      </c>
      <c r="K2314">
        <v>0.17219544354399999</v>
      </c>
      <c r="L2314">
        <v>0.2912170751</v>
      </c>
      <c r="M2314">
        <v>0.39798539106399999</v>
      </c>
    </row>
    <row r="2315" spans="1:13">
      <c r="A2315">
        <v>2313</v>
      </c>
      <c r="B2315" t="s">
        <v>2337</v>
      </c>
      <c r="C2315">
        <v>-0.33380149326800002</v>
      </c>
      <c r="D2315">
        <v>0</v>
      </c>
      <c r="E2315">
        <v>4.6117205893800001E-2</v>
      </c>
      <c r="F2315">
        <v>0</v>
      </c>
      <c r="G2315">
        <v>-5.8023979543099999E-3</v>
      </c>
      <c r="H2315">
        <v>0</v>
      </c>
      <c r="I2315">
        <v>-0.42561961687200001</v>
      </c>
      <c r="J2315">
        <v>-0.34938243777200001</v>
      </c>
      <c r="K2315">
        <v>-0.166640138966</v>
      </c>
      <c r="L2315">
        <v>-0.109103855086</v>
      </c>
      <c r="M2315">
        <v>0</v>
      </c>
    </row>
    <row r="2316" spans="1:13">
      <c r="A2316">
        <v>2314</v>
      </c>
      <c r="B2316" t="s">
        <v>2338</v>
      </c>
      <c r="C2316">
        <v>-0.14379458529299999</v>
      </c>
      <c r="D2316">
        <v>0.148433679958</v>
      </c>
      <c r="E2316">
        <v>0.22283794846999999</v>
      </c>
      <c r="F2316">
        <v>0.33719480475000002</v>
      </c>
      <c r="G2316">
        <v>0.20428622341300001</v>
      </c>
      <c r="H2316">
        <v>1.6806127834300001E-2</v>
      </c>
      <c r="I2316">
        <v>-0.18025278460899999</v>
      </c>
      <c r="J2316">
        <v>0</v>
      </c>
      <c r="K2316">
        <v>0</v>
      </c>
      <c r="L2316">
        <v>-0.104244162058</v>
      </c>
      <c r="M2316">
        <v>0.13347085117900001</v>
      </c>
    </row>
    <row r="2317" spans="1:13">
      <c r="A2317">
        <v>2315</v>
      </c>
      <c r="B2317" t="s">
        <v>2339</v>
      </c>
      <c r="C2317">
        <v>0</v>
      </c>
      <c r="D2317">
        <v>-0.17821794510200001</v>
      </c>
      <c r="E2317">
        <v>-3.3790435543100003E-2</v>
      </c>
      <c r="F2317">
        <v>-9.76241167736E-2</v>
      </c>
      <c r="G2317">
        <v>0</v>
      </c>
      <c r="H2317">
        <v>-0.49127735612500001</v>
      </c>
      <c r="I2317">
        <v>0</v>
      </c>
      <c r="J2317">
        <v>3.1558232589999999E-2</v>
      </c>
      <c r="K2317">
        <v>0.44298883407900003</v>
      </c>
      <c r="L2317">
        <v>-0.14400612675400001</v>
      </c>
      <c r="M2317">
        <v>0</v>
      </c>
    </row>
    <row r="2318" spans="1:13">
      <c r="A2318">
        <v>2316</v>
      </c>
      <c r="B2318" t="s">
        <v>2340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8.2557413845899992E-3</v>
      </c>
      <c r="K2318">
        <v>0</v>
      </c>
      <c r="L2318">
        <v>0</v>
      </c>
      <c r="M2318">
        <v>0</v>
      </c>
    </row>
    <row r="2319" spans="1:13">
      <c r="A2319">
        <v>2317</v>
      </c>
      <c r="B2319" t="s">
        <v>2341</v>
      </c>
      <c r="C2319">
        <v>9.3970681703499995E-2</v>
      </c>
      <c r="D2319">
        <v>-0.54711342026599996</v>
      </c>
      <c r="E2319">
        <v>-0.197098169543</v>
      </c>
      <c r="F2319">
        <v>-0.52778928184600005</v>
      </c>
      <c r="G2319">
        <v>-0.40309840438099998</v>
      </c>
      <c r="H2319">
        <v>-0.30351939821700002</v>
      </c>
      <c r="I2319">
        <v>1.5939322724100001E-2</v>
      </c>
      <c r="J2319">
        <v>-0.563046398994</v>
      </c>
      <c r="K2319">
        <v>0</v>
      </c>
      <c r="L2319">
        <v>-0.18574798944500001</v>
      </c>
      <c r="M2319">
        <v>-0.10746892605699999</v>
      </c>
    </row>
    <row r="2320" spans="1:13">
      <c r="A2320">
        <v>2318</v>
      </c>
      <c r="B2320" t="s">
        <v>2342</v>
      </c>
      <c r="C2320">
        <v>0</v>
      </c>
      <c r="D2320">
        <v>-2.6811976248999999E-2</v>
      </c>
      <c r="E2320">
        <v>-0.43398104881400001</v>
      </c>
      <c r="F2320">
        <v>-0.163479427757</v>
      </c>
      <c r="G2320">
        <v>0</v>
      </c>
      <c r="H2320">
        <v>-9.0640310514299993E-2</v>
      </c>
      <c r="I2320">
        <v>0.10599052950100001</v>
      </c>
      <c r="J2320">
        <v>0</v>
      </c>
      <c r="K2320">
        <v>0.62759178234599999</v>
      </c>
      <c r="L2320">
        <v>9.9728301578100004E-2</v>
      </c>
      <c r="M2320">
        <v>0.175559011279</v>
      </c>
    </row>
    <row r="2321" spans="1:13">
      <c r="A2321">
        <v>2319</v>
      </c>
      <c r="B2321" t="s">
        <v>2343</v>
      </c>
      <c r="C2321">
        <v>-0.14450310225099999</v>
      </c>
      <c r="D2321">
        <v>-0.33029203550800001</v>
      </c>
      <c r="E2321">
        <v>-0.38046536941999998</v>
      </c>
      <c r="F2321">
        <v>-0.18654800278299999</v>
      </c>
      <c r="G2321">
        <v>-0.28362760189000003</v>
      </c>
      <c r="H2321">
        <v>-0.47412866575200002</v>
      </c>
      <c r="I2321">
        <v>-0.15218029005</v>
      </c>
      <c r="J2321">
        <v>-0.37651129403400002</v>
      </c>
      <c r="K2321">
        <v>-0.16492201100500001</v>
      </c>
      <c r="L2321">
        <v>0</v>
      </c>
      <c r="M2321">
        <v>-0.29535615020900002</v>
      </c>
    </row>
    <row r="2322" spans="1:13">
      <c r="A2322">
        <v>2320</v>
      </c>
      <c r="B2322" t="s">
        <v>2344</v>
      </c>
      <c r="C2322">
        <v>-0.34391309489299998</v>
      </c>
      <c r="D2322">
        <v>0.65440430839800001</v>
      </c>
      <c r="E2322">
        <v>0.54545313958800001</v>
      </c>
      <c r="F2322">
        <v>0.77483550888200003</v>
      </c>
      <c r="G2322">
        <v>1.0879055261499999</v>
      </c>
      <c r="H2322">
        <v>0.78035251385000004</v>
      </c>
      <c r="I2322">
        <v>-0.59480453462799998</v>
      </c>
      <c r="J2322">
        <v>1.0063533199000001</v>
      </c>
      <c r="K2322">
        <v>0.38404359382300002</v>
      </c>
      <c r="L2322">
        <v>0.18919996362800001</v>
      </c>
      <c r="M2322">
        <v>0.167174586461</v>
      </c>
    </row>
    <row r="2323" spans="1:13">
      <c r="A2323">
        <v>2321</v>
      </c>
      <c r="B2323" t="s">
        <v>2345</v>
      </c>
      <c r="C2323">
        <v>-0.40910842993699997</v>
      </c>
      <c r="D2323">
        <v>0.39643542199800003</v>
      </c>
      <c r="E2323">
        <v>0.45415091985400002</v>
      </c>
      <c r="F2323">
        <v>0.92463606708599999</v>
      </c>
      <c r="G2323">
        <v>0.35299427859799998</v>
      </c>
      <c r="H2323">
        <v>0.35571696078199999</v>
      </c>
      <c r="I2323">
        <v>-6.33778694197E-2</v>
      </c>
      <c r="J2323">
        <v>0.30393998905399999</v>
      </c>
      <c r="K2323">
        <v>0.44744330995300002</v>
      </c>
      <c r="L2323">
        <v>1.47430766745</v>
      </c>
      <c r="M2323">
        <v>0.20015355944300001</v>
      </c>
    </row>
    <row r="2324" spans="1:13">
      <c r="A2324">
        <v>2322</v>
      </c>
      <c r="B2324" t="s">
        <v>2346</v>
      </c>
      <c r="C2324">
        <v>-0.292843628706</v>
      </c>
      <c r="D2324">
        <v>0.49875168971599998</v>
      </c>
      <c r="E2324">
        <v>0</v>
      </c>
      <c r="F2324">
        <v>0.248248572152</v>
      </c>
      <c r="G2324">
        <v>8.5585776064299998E-2</v>
      </c>
      <c r="H2324">
        <v>0.46262716618299998</v>
      </c>
      <c r="I2324">
        <v>-0.45283029802500002</v>
      </c>
      <c r="J2324">
        <v>0.45041138348900001</v>
      </c>
      <c r="K2324">
        <v>0</v>
      </c>
      <c r="L2324">
        <v>-0.23066979959100001</v>
      </c>
      <c r="M2324">
        <v>0.31495502970200001</v>
      </c>
    </row>
    <row r="2325" spans="1:13">
      <c r="A2325">
        <v>2323</v>
      </c>
      <c r="B2325" t="s">
        <v>2347</v>
      </c>
      <c r="C2325">
        <v>0</v>
      </c>
      <c r="D2325">
        <v>0</v>
      </c>
      <c r="E2325">
        <v>0.38728789136300001</v>
      </c>
      <c r="F2325">
        <v>0.251776108336</v>
      </c>
      <c r="G2325">
        <v>0.168036665019</v>
      </c>
      <c r="H2325">
        <v>0.11616257407699999</v>
      </c>
      <c r="I2325">
        <v>0</v>
      </c>
      <c r="J2325">
        <v>0</v>
      </c>
      <c r="K2325">
        <v>0</v>
      </c>
      <c r="L2325">
        <v>0.104035735216</v>
      </c>
      <c r="M2325">
        <v>0.19369885520399999</v>
      </c>
    </row>
    <row r="2326" spans="1:13">
      <c r="A2326">
        <v>2324</v>
      </c>
      <c r="B2326" t="s">
        <v>2348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-0.12017448289</v>
      </c>
      <c r="L2326">
        <v>0</v>
      </c>
      <c r="M2326">
        <v>0</v>
      </c>
    </row>
    <row r="2327" spans="1:13">
      <c r="A2327">
        <v>2325</v>
      </c>
      <c r="B2327" t="s">
        <v>2349</v>
      </c>
      <c r="C2327">
        <v>7.5823928547100003E-2</v>
      </c>
      <c r="D2327">
        <v>0.28335011311199998</v>
      </c>
      <c r="E2327">
        <v>0</v>
      </c>
      <c r="F2327">
        <v>5.9194046775699997E-2</v>
      </c>
      <c r="G2327">
        <v>0.110778594413</v>
      </c>
      <c r="H2327">
        <v>0.14012591231499999</v>
      </c>
      <c r="I2327">
        <v>0.147634912304</v>
      </c>
      <c r="J2327">
        <v>0.27669931665500003</v>
      </c>
      <c r="K2327">
        <v>0</v>
      </c>
      <c r="L2327">
        <v>0</v>
      </c>
      <c r="M2327">
        <v>0</v>
      </c>
    </row>
    <row r="2328" spans="1:13">
      <c r="A2328">
        <v>2326</v>
      </c>
      <c r="B2328" t="s">
        <v>2350</v>
      </c>
      <c r="C2328">
        <v>0.18161953143000001</v>
      </c>
      <c r="D2328">
        <v>0</v>
      </c>
      <c r="E2328">
        <v>0</v>
      </c>
      <c r="F2328">
        <v>-2.2170983486399999E-3</v>
      </c>
      <c r="G2328">
        <v>0.22466657667600001</v>
      </c>
      <c r="H2328">
        <v>0</v>
      </c>
      <c r="I2328">
        <v>0</v>
      </c>
      <c r="J2328">
        <v>0</v>
      </c>
      <c r="K2328">
        <v>-3.1567401518599998E-2</v>
      </c>
      <c r="L2328">
        <v>3.97571433705E-2</v>
      </c>
      <c r="M2328">
        <v>-0.25247670640100001</v>
      </c>
    </row>
    <row r="2329" spans="1:13">
      <c r="A2329">
        <v>2327</v>
      </c>
      <c r="B2329" t="s">
        <v>2351</v>
      </c>
      <c r="C2329">
        <v>0</v>
      </c>
      <c r="D2329">
        <v>-8.8401021832700002E-2</v>
      </c>
      <c r="E2329">
        <v>-3.0685523976399998E-2</v>
      </c>
      <c r="F2329">
        <v>-0.13340476671099999</v>
      </c>
      <c r="G2329">
        <v>0</v>
      </c>
      <c r="H2329">
        <v>-0.240230594159</v>
      </c>
      <c r="I2329">
        <v>0</v>
      </c>
      <c r="J2329">
        <v>0</v>
      </c>
      <c r="K2329">
        <v>0.21377330271100001</v>
      </c>
      <c r="L2329">
        <v>-0.34051469744500001</v>
      </c>
      <c r="M2329">
        <v>0</v>
      </c>
    </row>
    <row r="2330" spans="1:13">
      <c r="A2330">
        <v>2328</v>
      </c>
      <c r="B2330" t="s">
        <v>2352</v>
      </c>
      <c r="C2330">
        <v>-0.78518879083600002</v>
      </c>
      <c r="D2330">
        <v>0.21654723134699999</v>
      </c>
      <c r="E2330">
        <v>0.29641408140100001</v>
      </c>
      <c r="F2330">
        <v>0.398962274161</v>
      </c>
      <c r="G2330">
        <v>0.33568762442299999</v>
      </c>
      <c r="H2330">
        <v>0.37440855654600003</v>
      </c>
      <c r="I2330">
        <v>-0.61516738170399998</v>
      </c>
      <c r="J2330">
        <v>0.42082981752600002</v>
      </c>
      <c r="K2330">
        <v>0.30022112952199997</v>
      </c>
      <c r="L2330">
        <v>-0.24845439228499999</v>
      </c>
      <c r="M2330">
        <v>-0.41076209714400003</v>
      </c>
    </row>
    <row r="2331" spans="1:13">
      <c r="A2331">
        <v>2329</v>
      </c>
      <c r="B2331" t="s">
        <v>2353</v>
      </c>
      <c r="C2331">
        <v>0</v>
      </c>
      <c r="D2331">
        <v>0</v>
      </c>
      <c r="E2331">
        <v>0</v>
      </c>
      <c r="F2331">
        <v>0.22398688466800001</v>
      </c>
      <c r="G2331">
        <v>0.100708684822</v>
      </c>
      <c r="H2331">
        <v>0</v>
      </c>
      <c r="I2331">
        <v>0</v>
      </c>
      <c r="J2331">
        <v>0</v>
      </c>
      <c r="K2331">
        <v>3.5556316723300001E-2</v>
      </c>
      <c r="L2331">
        <v>0</v>
      </c>
      <c r="M2331">
        <v>0</v>
      </c>
    </row>
    <row r="2332" spans="1:13">
      <c r="A2332">
        <v>2330</v>
      </c>
      <c r="B2332" t="s">
        <v>2354</v>
      </c>
      <c r="C2332">
        <v>-1.0069162922299999</v>
      </c>
      <c r="D2332">
        <v>0.27860884891400001</v>
      </c>
      <c r="E2332">
        <v>0.29614273565799998</v>
      </c>
      <c r="F2332">
        <v>0</v>
      </c>
      <c r="G2332">
        <v>-7.4129652603299998E-2</v>
      </c>
      <c r="H2332">
        <v>3.8875612746899997E-2</v>
      </c>
      <c r="I2332">
        <v>-0.58644495563300003</v>
      </c>
      <c r="J2332">
        <v>5.7256749226700002E-2</v>
      </c>
      <c r="K2332">
        <v>-9.7164501477099999E-2</v>
      </c>
      <c r="L2332">
        <v>-0.137308590901</v>
      </c>
      <c r="M2332">
        <v>0</v>
      </c>
    </row>
    <row r="2333" spans="1:13">
      <c r="A2333">
        <v>2331</v>
      </c>
      <c r="B2333" t="s">
        <v>2355</v>
      </c>
      <c r="C2333">
        <v>0</v>
      </c>
      <c r="D2333">
        <v>0.36180222539200002</v>
      </c>
      <c r="E2333">
        <v>2.7624320506899998E-2</v>
      </c>
      <c r="F2333">
        <v>0.35464791892899999</v>
      </c>
      <c r="G2333">
        <v>0</v>
      </c>
      <c r="H2333">
        <v>0</v>
      </c>
      <c r="I2333">
        <v>0</v>
      </c>
      <c r="J2333">
        <v>2.4709680018800001E-2</v>
      </c>
      <c r="K2333">
        <v>0.86186052938799995</v>
      </c>
      <c r="L2333">
        <v>9.1152933981300005E-2</v>
      </c>
      <c r="M2333">
        <v>0.111305592105</v>
      </c>
    </row>
    <row r="2334" spans="1:13">
      <c r="A2334">
        <v>2332</v>
      </c>
      <c r="B2334" t="s">
        <v>2356</v>
      </c>
      <c r="C2334">
        <v>-0.76522838083099998</v>
      </c>
      <c r="D2334">
        <v>0</v>
      </c>
      <c r="E2334">
        <v>0</v>
      </c>
      <c r="F2334">
        <v>2.1492547668E-2</v>
      </c>
      <c r="G2334">
        <v>0.16693060919899999</v>
      </c>
      <c r="H2334">
        <v>0</v>
      </c>
      <c r="I2334">
        <v>-0.69903899238599998</v>
      </c>
      <c r="J2334">
        <v>9.2681070610600005E-2</v>
      </c>
      <c r="K2334">
        <v>0</v>
      </c>
      <c r="L2334">
        <v>0</v>
      </c>
      <c r="M2334">
        <v>-0.145695646101</v>
      </c>
    </row>
    <row r="2335" spans="1:13">
      <c r="A2335">
        <v>2333</v>
      </c>
      <c r="B2335" t="s">
        <v>2357</v>
      </c>
      <c r="C2335">
        <v>-0.66094165194400001</v>
      </c>
      <c r="D2335">
        <v>0.31261033067299998</v>
      </c>
      <c r="E2335">
        <v>0</v>
      </c>
      <c r="F2335">
        <v>0</v>
      </c>
      <c r="G2335">
        <v>0.278458179857</v>
      </c>
      <c r="H2335">
        <v>0</v>
      </c>
      <c r="I2335">
        <v>-0.32099001476</v>
      </c>
      <c r="J2335">
        <v>0</v>
      </c>
      <c r="K2335">
        <v>-0.19619688806400001</v>
      </c>
      <c r="L2335">
        <v>-0.166196972739</v>
      </c>
      <c r="M2335">
        <v>-0.55770047523599997</v>
      </c>
    </row>
    <row r="2336" spans="1:13">
      <c r="A2336">
        <v>2334</v>
      </c>
      <c r="B2336" t="s">
        <v>2358</v>
      </c>
      <c r="C2336">
        <v>0</v>
      </c>
      <c r="D2336">
        <v>0</v>
      </c>
      <c r="E2336">
        <v>0.35669580057299999</v>
      </c>
      <c r="F2336">
        <v>-0.34916206994999999</v>
      </c>
      <c r="G2336">
        <v>0</v>
      </c>
      <c r="H2336">
        <v>0.34559002507199998</v>
      </c>
      <c r="I2336">
        <v>0</v>
      </c>
      <c r="J2336">
        <v>0</v>
      </c>
      <c r="K2336">
        <v>0</v>
      </c>
      <c r="L2336">
        <v>-4.2512088093900002E-2</v>
      </c>
      <c r="M2336">
        <v>0</v>
      </c>
    </row>
    <row r="2337" spans="1:13">
      <c r="A2337">
        <v>2335</v>
      </c>
      <c r="B2337" t="s">
        <v>2359</v>
      </c>
      <c r="C2337">
        <v>0.39506487385900002</v>
      </c>
      <c r="D2337">
        <v>2.0112562570599999</v>
      </c>
      <c r="E2337">
        <v>0.123231616093</v>
      </c>
      <c r="F2337">
        <v>0.90093585255800002</v>
      </c>
      <c r="G2337">
        <v>0.40736420267899998</v>
      </c>
      <c r="H2337">
        <v>0.27757410089700002</v>
      </c>
      <c r="I2337">
        <v>0.45722118829000002</v>
      </c>
      <c r="J2337">
        <v>0.42330574654800002</v>
      </c>
      <c r="K2337">
        <v>0.57305122934599995</v>
      </c>
      <c r="L2337">
        <v>0.21631306485099999</v>
      </c>
      <c r="M2337">
        <v>0.533839226482</v>
      </c>
    </row>
    <row r="2338" spans="1:13">
      <c r="A2338">
        <v>2336</v>
      </c>
      <c r="B2338" t="s">
        <v>2360</v>
      </c>
      <c r="C2338">
        <v>5.0872194340000003E-2</v>
      </c>
      <c r="D2338">
        <v>-0.17296473855</v>
      </c>
      <c r="E2338">
        <v>-0.386912088288</v>
      </c>
      <c r="F2338">
        <v>-0.82373481833100004</v>
      </c>
      <c r="G2338">
        <v>-0.57983771761000003</v>
      </c>
      <c r="H2338">
        <v>-0.79979906574899995</v>
      </c>
      <c r="I2338">
        <v>0</v>
      </c>
      <c r="J2338">
        <v>-1.13328133068</v>
      </c>
      <c r="K2338">
        <v>-0.52332591256700001</v>
      </c>
      <c r="L2338">
        <v>-0.38388393422900002</v>
      </c>
      <c r="M2338">
        <v>-0.44756058097899998</v>
      </c>
    </row>
    <row r="2339" spans="1:13">
      <c r="A2339">
        <v>2337</v>
      </c>
      <c r="B2339" t="s">
        <v>2361</v>
      </c>
      <c r="C2339">
        <v>0.13408890573000001</v>
      </c>
      <c r="D2339">
        <v>-0.72031708597999999</v>
      </c>
      <c r="E2339">
        <v>-9.0340000415399996E-2</v>
      </c>
      <c r="F2339">
        <v>0</v>
      </c>
      <c r="G2339">
        <v>0</v>
      </c>
      <c r="H2339">
        <v>-0.52554998496200001</v>
      </c>
      <c r="I2339">
        <v>0.25964939766599998</v>
      </c>
      <c r="J2339">
        <v>-0.16865155910999999</v>
      </c>
      <c r="K2339">
        <v>0.97598662740300002</v>
      </c>
      <c r="L2339">
        <v>0.602003568712</v>
      </c>
      <c r="M2339">
        <v>9.2452414525800008E-3</v>
      </c>
    </row>
    <row r="2340" spans="1:13">
      <c r="A2340">
        <v>2338</v>
      </c>
      <c r="B2340" t="s">
        <v>2362</v>
      </c>
      <c r="C2340">
        <v>9.25031912249E-2</v>
      </c>
      <c r="D2340">
        <v>-0.33663099182099998</v>
      </c>
      <c r="E2340">
        <v>-0.45756773763399999</v>
      </c>
      <c r="F2340">
        <v>-0.707320818111</v>
      </c>
      <c r="G2340">
        <v>-0.32071673926099997</v>
      </c>
      <c r="H2340">
        <v>-0.65354074632500003</v>
      </c>
      <c r="I2340">
        <v>0.27215921190699999</v>
      </c>
      <c r="J2340">
        <v>0</v>
      </c>
      <c r="K2340">
        <v>0</v>
      </c>
      <c r="L2340">
        <v>-0.146334916319</v>
      </c>
      <c r="M2340">
        <v>-0.13424876777200001</v>
      </c>
    </row>
    <row r="2341" spans="1:13">
      <c r="A2341">
        <v>2339</v>
      </c>
      <c r="B2341" t="s">
        <v>2363</v>
      </c>
      <c r="C2341">
        <v>0.139415169492</v>
      </c>
      <c r="D2341">
        <v>-0.72346688845999996</v>
      </c>
      <c r="E2341">
        <v>-0.36970776826000001</v>
      </c>
      <c r="F2341">
        <v>-0.192517978827</v>
      </c>
      <c r="G2341">
        <v>-0.44677804558200002</v>
      </c>
      <c r="H2341">
        <v>-6.9536729255699994E-2</v>
      </c>
      <c r="I2341">
        <v>8.1205079505500002E-2</v>
      </c>
      <c r="J2341">
        <v>-0.68961719285199996</v>
      </c>
      <c r="K2341">
        <v>4.8237985726300003E-2</v>
      </c>
      <c r="L2341">
        <v>0.39330450547500001</v>
      </c>
      <c r="M2341">
        <v>0</v>
      </c>
    </row>
    <row r="2342" spans="1:13">
      <c r="A2342">
        <v>2340</v>
      </c>
      <c r="B2342" t="s">
        <v>2364</v>
      </c>
      <c r="C2342">
        <v>0</v>
      </c>
      <c r="D2342">
        <v>-4.4746291930200001E-2</v>
      </c>
      <c r="E2342">
        <v>-9.8093262776100004E-2</v>
      </c>
      <c r="F2342">
        <v>-7.6848681644799993E-2</v>
      </c>
      <c r="G2342">
        <v>-0.12280126655199999</v>
      </c>
      <c r="H2342">
        <v>-0.29854067158800002</v>
      </c>
      <c r="I2342">
        <v>0</v>
      </c>
      <c r="J2342">
        <v>-0.20845911366799999</v>
      </c>
      <c r="K2342">
        <v>0</v>
      </c>
      <c r="L2342">
        <v>0</v>
      </c>
      <c r="M2342">
        <v>0</v>
      </c>
    </row>
    <row r="2343" spans="1:13">
      <c r="A2343">
        <v>2341</v>
      </c>
      <c r="B2343" t="s">
        <v>2365</v>
      </c>
      <c r="C2343">
        <v>0</v>
      </c>
      <c r="D2343">
        <v>-6.1178526697899999E-2</v>
      </c>
      <c r="E2343">
        <v>-6.9659376155099997E-2</v>
      </c>
      <c r="F2343">
        <v>0</v>
      </c>
      <c r="G2343">
        <v>-0.27106145659800002</v>
      </c>
      <c r="H2343">
        <v>-2.34859469576E-2</v>
      </c>
      <c r="I2343">
        <v>-4.0377246686100002E-3</v>
      </c>
      <c r="J2343">
        <v>-0.198550517294</v>
      </c>
      <c r="K2343">
        <v>-0.464847484644</v>
      </c>
      <c r="L2343">
        <v>1.3667475525E-2</v>
      </c>
      <c r="M2343">
        <v>0.14335856222000001</v>
      </c>
    </row>
    <row r="2344" spans="1:13">
      <c r="A2344">
        <v>2342</v>
      </c>
      <c r="B2344" t="s">
        <v>2366</v>
      </c>
      <c r="C2344">
        <v>-0.222130792636</v>
      </c>
      <c r="D2344">
        <v>1.69670087195E-2</v>
      </c>
      <c r="E2344">
        <v>-0.20943089981099999</v>
      </c>
      <c r="F2344">
        <v>-0.26005628705200001</v>
      </c>
      <c r="G2344">
        <v>-5.7769482259100002E-2</v>
      </c>
      <c r="H2344">
        <v>0.12248917268499999</v>
      </c>
      <c r="I2344">
        <v>-0.44269799929800002</v>
      </c>
      <c r="J2344">
        <v>-8.7846090710700001E-2</v>
      </c>
      <c r="K2344">
        <v>0</v>
      </c>
      <c r="L2344">
        <v>0.32301329517400001</v>
      </c>
      <c r="M2344">
        <v>0.44300821099600002</v>
      </c>
    </row>
    <row r="2345" spans="1:13">
      <c r="A2345">
        <v>2343</v>
      </c>
      <c r="B2345" t="s">
        <v>2367</v>
      </c>
      <c r="C2345">
        <v>-0.99566492703499998</v>
      </c>
      <c r="D2345">
        <v>0.120248092145</v>
      </c>
      <c r="E2345">
        <v>0.76429199669299996</v>
      </c>
      <c r="F2345">
        <v>7.8319217677499997E-2</v>
      </c>
      <c r="G2345">
        <v>-0.152403533772</v>
      </c>
      <c r="H2345">
        <v>0.26752887087499999</v>
      </c>
      <c r="I2345">
        <v>-0.67904535538800004</v>
      </c>
      <c r="J2345">
        <v>-2.53508787921E-2</v>
      </c>
      <c r="K2345">
        <v>-0.30158173329999999</v>
      </c>
      <c r="L2345">
        <v>0.49720660701399999</v>
      </c>
      <c r="M2345">
        <v>-0.43880366208799998</v>
      </c>
    </row>
    <row r="2346" spans="1:13">
      <c r="A2346">
        <v>2344</v>
      </c>
      <c r="B2346" t="s">
        <v>2368</v>
      </c>
      <c r="C2346">
        <v>-0.293291932172</v>
      </c>
      <c r="D2346">
        <v>5.3515329391800003E-2</v>
      </c>
      <c r="E2346">
        <v>0</v>
      </c>
      <c r="F2346">
        <v>0.24165441631199999</v>
      </c>
      <c r="G2346">
        <v>0.267942512247</v>
      </c>
      <c r="H2346">
        <v>-2.5040868096E-2</v>
      </c>
      <c r="I2346">
        <v>-1.1732759418900001</v>
      </c>
      <c r="J2346">
        <v>6.1032323014800001E-2</v>
      </c>
      <c r="K2346">
        <v>0</v>
      </c>
      <c r="L2346">
        <v>-3.1814341322200001E-3</v>
      </c>
      <c r="M2346">
        <v>-0.324200380648</v>
      </c>
    </row>
    <row r="2347" spans="1:13">
      <c r="A2347">
        <v>2345</v>
      </c>
      <c r="B2347" t="s">
        <v>2369</v>
      </c>
      <c r="C2347">
        <v>-0.25793568690000002</v>
      </c>
      <c r="D2347">
        <v>0</v>
      </c>
      <c r="E2347">
        <v>0</v>
      </c>
      <c r="F2347">
        <v>0</v>
      </c>
      <c r="G2347">
        <v>6.2729819270600007E-2</v>
      </c>
      <c r="H2347">
        <v>0</v>
      </c>
      <c r="I2347">
        <v>0</v>
      </c>
      <c r="J2347">
        <v>0.14500177292499999</v>
      </c>
      <c r="K2347">
        <v>0.31892926416799999</v>
      </c>
      <c r="L2347">
        <v>0.37464405787499999</v>
      </c>
      <c r="M2347">
        <v>0.34295923120299998</v>
      </c>
    </row>
    <row r="2348" spans="1:13">
      <c r="A2348">
        <v>2346</v>
      </c>
      <c r="B2348" t="s">
        <v>2370</v>
      </c>
      <c r="C2348">
        <v>0</v>
      </c>
      <c r="D2348">
        <v>0.57031513434699999</v>
      </c>
      <c r="E2348">
        <v>0.44349712075699999</v>
      </c>
      <c r="F2348">
        <v>0.48230011776699999</v>
      </c>
      <c r="G2348">
        <v>0.563856618039</v>
      </c>
      <c r="H2348">
        <v>0.60927332709199999</v>
      </c>
      <c r="I2348">
        <v>-1.47820831392E-2</v>
      </c>
      <c r="J2348">
        <v>0.431299422584</v>
      </c>
      <c r="K2348">
        <v>0</v>
      </c>
      <c r="L2348">
        <v>0.31506872992899998</v>
      </c>
      <c r="M2348">
        <v>0</v>
      </c>
    </row>
    <row r="2349" spans="1:13">
      <c r="A2349">
        <v>2347</v>
      </c>
      <c r="B2349" t="s">
        <v>2371</v>
      </c>
      <c r="C2349">
        <v>-0.52450115325199997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-0.90397271126300005</v>
      </c>
      <c r="J2349">
        <v>0</v>
      </c>
      <c r="K2349">
        <v>0</v>
      </c>
      <c r="L2349">
        <v>0</v>
      </c>
      <c r="M2349">
        <v>0</v>
      </c>
    </row>
    <row r="2350" spans="1:13">
      <c r="A2350">
        <v>2348</v>
      </c>
      <c r="B2350" t="s">
        <v>2372</v>
      </c>
      <c r="C2350">
        <v>-0.33403959275299999</v>
      </c>
      <c r="D2350">
        <v>0.212569846176</v>
      </c>
      <c r="E2350">
        <v>0.333694350827</v>
      </c>
      <c r="F2350">
        <v>-7.0043029051700002E-3</v>
      </c>
      <c r="G2350">
        <v>0</v>
      </c>
      <c r="H2350">
        <v>0.152372288588</v>
      </c>
      <c r="I2350">
        <v>0</v>
      </c>
      <c r="J2350">
        <v>0</v>
      </c>
      <c r="K2350">
        <v>0.15829124317900001</v>
      </c>
      <c r="L2350">
        <v>0.48083878645799999</v>
      </c>
      <c r="M2350">
        <v>-0.218179050968</v>
      </c>
    </row>
    <row r="2351" spans="1:13">
      <c r="A2351">
        <v>2349</v>
      </c>
      <c r="B2351" t="s">
        <v>2373</v>
      </c>
      <c r="C2351">
        <v>-0.25964381663300001</v>
      </c>
      <c r="D2351">
        <v>0.94577911922000002</v>
      </c>
      <c r="E2351">
        <v>0.50349461707599996</v>
      </c>
      <c r="F2351">
        <v>0.89954365303700001</v>
      </c>
      <c r="G2351">
        <v>0.44845325351799997</v>
      </c>
      <c r="H2351">
        <v>0.40506065800500002</v>
      </c>
      <c r="I2351">
        <v>-0.31458115231599998</v>
      </c>
      <c r="J2351">
        <v>0.46439479738700001</v>
      </c>
      <c r="K2351">
        <v>0.46789965500500003</v>
      </c>
      <c r="L2351">
        <v>-0.57307990803200004</v>
      </c>
      <c r="M2351">
        <v>-0.61827114768400004</v>
      </c>
    </row>
    <row r="2352" spans="1:13">
      <c r="A2352">
        <v>2350</v>
      </c>
      <c r="B2352" t="s">
        <v>2374</v>
      </c>
      <c r="C2352">
        <v>-0.431266404549</v>
      </c>
      <c r="D2352">
        <v>0.39496718049500001</v>
      </c>
      <c r="E2352">
        <v>0.21502751576500001</v>
      </c>
      <c r="F2352">
        <v>0.18982416467800001</v>
      </c>
      <c r="G2352">
        <v>0.12724289923400001</v>
      </c>
      <c r="H2352">
        <v>0.29899744657999999</v>
      </c>
      <c r="I2352">
        <v>-0.49230586724999997</v>
      </c>
      <c r="J2352">
        <v>0.30342218408799998</v>
      </c>
      <c r="K2352">
        <v>0.14265152897300001</v>
      </c>
      <c r="L2352">
        <v>-0.22604483554800001</v>
      </c>
      <c r="M2352">
        <v>-0.28343346808999997</v>
      </c>
    </row>
    <row r="2353" spans="1:13">
      <c r="A2353">
        <v>2351</v>
      </c>
      <c r="B2353" t="s">
        <v>2375</v>
      </c>
      <c r="C2353">
        <v>-0.18697103101000001</v>
      </c>
      <c r="D2353">
        <v>0</v>
      </c>
      <c r="E2353">
        <v>3.8128492900399998E-2</v>
      </c>
      <c r="F2353">
        <v>0</v>
      </c>
      <c r="G2353">
        <v>4.8270055871799999E-2</v>
      </c>
      <c r="H2353">
        <v>3.5425396159700001E-2</v>
      </c>
      <c r="I2353">
        <v>-7.1788209484299995E-2</v>
      </c>
      <c r="J2353">
        <v>0</v>
      </c>
      <c r="K2353">
        <v>3.0916950090800002E-2</v>
      </c>
      <c r="L2353">
        <v>-0.156584604199</v>
      </c>
      <c r="M2353">
        <v>-0.173224275668</v>
      </c>
    </row>
    <row r="2354" spans="1:13">
      <c r="A2354">
        <v>2352</v>
      </c>
      <c r="B2354" t="s">
        <v>2376</v>
      </c>
      <c r="C2354">
        <v>0</v>
      </c>
      <c r="D2354">
        <v>0.52685105366100005</v>
      </c>
      <c r="E2354">
        <v>0.83610672312699996</v>
      </c>
      <c r="F2354">
        <v>0.76119448166299997</v>
      </c>
      <c r="G2354">
        <v>0.92651665053800003</v>
      </c>
      <c r="H2354">
        <v>0.75085906028899996</v>
      </c>
      <c r="I2354">
        <v>0.25495280912399998</v>
      </c>
      <c r="J2354">
        <v>0.81362520805000005</v>
      </c>
      <c r="K2354">
        <v>0.91369544170000006</v>
      </c>
      <c r="L2354">
        <v>0.35828613275100002</v>
      </c>
      <c r="M2354">
        <v>0</v>
      </c>
    </row>
    <row r="2355" spans="1:13">
      <c r="A2355">
        <v>2353</v>
      </c>
      <c r="B2355" t="s">
        <v>2377</v>
      </c>
      <c r="C2355">
        <v>0</v>
      </c>
      <c r="D2355">
        <v>0.12358352138799999</v>
      </c>
      <c r="E2355">
        <v>0</v>
      </c>
      <c r="F2355">
        <v>6.4139044434700004E-2</v>
      </c>
      <c r="G2355">
        <v>0.122673191051</v>
      </c>
      <c r="H2355">
        <v>0.16090041187500001</v>
      </c>
      <c r="I2355">
        <v>4.3701462980200003E-3</v>
      </c>
      <c r="J2355">
        <v>0</v>
      </c>
      <c r="K2355">
        <v>0.74230947733399999</v>
      </c>
      <c r="L2355">
        <v>0</v>
      </c>
      <c r="M2355">
        <v>0</v>
      </c>
    </row>
    <row r="2356" spans="1:13">
      <c r="A2356">
        <v>2354</v>
      </c>
      <c r="B2356" t="s">
        <v>2378</v>
      </c>
      <c r="C2356">
        <v>-0.37378572972099999</v>
      </c>
      <c r="D2356">
        <v>1.57375188973</v>
      </c>
      <c r="E2356">
        <v>0.54942073563600002</v>
      </c>
      <c r="F2356">
        <v>0.43174913121500003</v>
      </c>
      <c r="G2356">
        <v>0.55804853567900004</v>
      </c>
      <c r="H2356">
        <v>0.35690613154799999</v>
      </c>
      <c r="I2356">
        <v>-7.01853178368E-3</v>
      </c>
      <c r="J2356">
        <v>0.52693922055800002</v>
      </c>
      <c r="K2356">
        <v>0</v>
      </c>
      <c r="L2356">
        <v>7.1600145259199999E-2</v>
      </c>
      <c r="M2356">
        <v>0</v>
      </c>
    </row>
    <row r="2357" spans="1:13">
      <c r="A2357">
        <v>2355</v>
      </c>
      <c r="B2357" t="s">
        <v>2379</v>
      </c>
      <c r="C2357">
        <v>-0.11095416870499999</v>
      </c>
      <c r="D2357">
        <v>1.64564708749</v>
      </c>
      <c r="E2357">
        <v>1.7894855001300001</v>
      </c>
      <c r="F2357">
        <v>1.7711366182899999</v>
      </c>
      <c r="G2357">
        <v>1.6644797410000001</v>
      </c>
      <c r="H2357">
        <v>1.80311593921</v>
      </c>
      <c r="I2357">
        <v>-0.14207600328700001</v>
      </c>
      <c r="J2357">
        <v>1.7728671955199999</v>
      </c>
      <c r="K2357">
        <v>1.13967528466</v>
      </c>
      <c r="L2357">
        <v>1.6907315653999999</v>
      </c>
      <c r="M2357">
        <v>-0.63307938806700004</v>
      </c>
    </row>
    <row r="2358" spans="1:13">
      <c r="A2358">
        <v>2356</v>
      </c>
      <c r="B2358" t="s">
        <v>2380</v>
      </c>
      <c r="C2358">
        <v>0.17467433185699999</v>
      </c>
      <c r="D2358">
        <v>-0.69876698575499996</v>
      </c>
      <c r="E2358">
        <v>-1.06192901195</v>
      </c>
      <c r="F2358">
        <v>-0.75711810251199996</v>
      </c>
      <c r="G2358">
        <v>-0.99802831629900002</v>
      </c>
      <c r="H2358">
        <v>-1.09744284784</v>
      </c>
      <c r="I2358">
        <v>0.220544891814</v>
      </c>
      <c r="J2358">
        <v>-0.56629402817200003</v>
      </c>
      <c r="K2358">
        <v>-0.17027340524500001</v>
      </c>
      <c r="L2358">
        <v>-0.31927551715399999</v>
      </c>
      <c r="M2358">
        <v>0.96423693230600005</v>
      </c>
    </row>
    <row r="2359" spans="1:13">
      <c r="A2359">
        <v>2357</v>
      </c>
      <c r="B2359" t="s">
        <v>2381</v>
      </c>
      <c r="C2359">
        <v>-2.3066733715900001E-2</v>
      </c>
      <c r="D2359">
        <v>-0.38131628607700002</v>
      </c>
      <c r="E2359">
        <v>0</v>
      </c>
      <c r="F2359">
        <v>-0.11314281021600001</v>
      </c>
      <c r="G2359">
        <v>-3.2172463633300001E-2</v>
      </c>
      <c r="H2359">
        <v>-9.4380184765E-2</v>
      </c>
      <c r="I2359">
        <v>-1.40185251905E-2</v>
      </c>
      <c r="J2359">
        <v>-0.15586158002100001</v>
      </c>
      <c r="K2359">
        <v>-0.27239305608100001</v>
      </c>
      <c r="L2359">
        <v>-0.20963813059200001</v>
      </c>
      <c r="M2359">
        <v>0.32534109140200002</v>
      </c>
    </row>
    <row r="2360" spans="1:13">
      <c r="A2360">
        <v>2358</v>
      </c>
      <c r="B2360" t="s">
        <v>2382</v>
      </c>
      <c r="C2360">
        <v>0</v>
      </c>
      <c r="D2360">
        <v>0.20438610197099999</v>
      </c>
      <c r="E2360">
        <v>-9.4543482155200004E-2</v>
      </c>
      <c r="F2360">
        <v>-1.6923041086099998E-2</v>
      </c>
      <c r="G2360">
        <v>1.2135542186099999E-2</v>
      </c>
      <c r="H2360">
        <v>-0.14578734884399999</v>
      </c>
      <c r="I2360">
        <v>-0.507518708446</v>
      </c>
      <c r="J2360">
        <v>0</v>
      </c>
      <c r="K2360">
        <v>0.23098264172499999</v>
      </c>
      <c r="L2360">
        <v>0.26517736055199997</v>
      </c>
      <c r="M2360">
        <v>0</v>
      </c>
    </row>
    <row r="2361" spans="1:13">
      <c r="A2361">
        <v>2359</v>
      </c>
      <c r="B2361" t="s">
        <v>2383</v>
      </c>
      <c r="C2361">
        <v>-0.59512787461799999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-0.213575384472</v>
      </c>
      <c r="J2361">
        <v>-0.10871987469199999</v>
      </c>
      <c r="K2361">
        <v>-3.7207400053400001E-2</v>
      </c>
      <c r="L2361">
        <v>9.0334932862199992E-3</v>
      </c>
      <c r="M2361">
        <v>-0.20635161563000001</v>
      </c>
    </row>
    <row r="2362" spans="1:13">
      <c r="A2362">
        <v>2360</v>
      </c>
      <c r="B2362" t="s">
        <v>2384</v>
      </c>
      <c r="C2362">
        <v>-0.28607224001800002</v>
      </c>
      <c r="D2362">
        <v>0.31676434557900002</v>
      </c>
      <c r="E2362">
        <v>0.68218927920899997</v>
      </c>
      <c r="F2362">
        <v>0.89623459423499996</v>
      </c>
      <c r="G2362">
        <v>0.70623689680699997</v>
      </c>
      <c r="H2362">
        <v>0.29714339852799998</v>
      </c>
      <c r="I2362">
        <v>-0.87783539599600002</v>
      </c>
      <c r="J2362">
        <v>0.40464736750699998</v>
      </c>
      <c r="K2362">
        <v>0</v>
      </c>
      <c r="L2362">
        <v>8.0833398082899993E-2</v>
      </c>
      <c r="M2362">
        <v>0</v>
      </c>
    </row>
    <row r="2363" spans="1:13">
      <c r="A2363">
        <v>2361</v>
      </c>
      <c r="B2363" t="s">
        <v>2385</v>
      </c>
      <c r="C2363">
        <v>-0.117670818833</v>
      </c>
      <c r="D2363">
        <v>8.8237825426199998E-2</v>
      </c>
      <c r="E2363">
        <v>8.3351786535399999E-2</v>
      </c>
      <c r="F2363">
        <v>8.9828603403299997E-2</v>
      </c>
      <c r="G2363">
        <v>0</v>
      </c>
      <c r="H2363">
        <v>0.101764593433</v>
      </c>
      <c r="I2363">
        <v>0</v>
      </c>
      <c r="J2363">
        <v>0</v>
      </c>
      <c r="K2363">
        <v>0</v>
      </c>
      <c r="L2363">
        <v>0</v>
      </c>
      <c r="M2363">
        <v>0</v>
      </c>
    </row>
    <row r="2364" spans="1:13">
      <c r="A2364">
        <v>2362</v>
      </c>
      <c r="B2364" t="s">
        <v>2386</v>
      </c>
      <c r="C2364">
        <v>-1.26126850408</v>
      </c>
      <c r="D2364">
        <v>1.4574544438699999</v>
      </c>
      <c r="E2364">
        <v>1.4263033824</v>
      </c>
      <c r="F2364">
        <v>1.30053854723</v>
      </c>
      <c r="G2364">
        <v>1.3993856123499999</v>
      </c>
      <c r="H2364">
        <v>1.35617802816</v>
      </c>
      <c r="I2364">
        <v>-1.01833057746</v>
      </c>
      <c r="J2364">
        <v>1.5868318862199999</v>
      </c>
      <c r="K2364">
        <v>0.78146320863800001</v>
      </c>
      <c r="L2364">
        <v>0.43470731431800003</v>
      </c>
      <c r="M2364">
        <v>-0.58199506633200004</v>
      </c>
    </row>
    <row r="2365" spans="1:13">
      <c r="A2365">
        <v>2363</v>
      </c>
      <c r="B2365" t="s">
        <v>2387</v>
      </c>
      <c r="C2365">
        <v>-0.36298044721700001</v>
      </c>
      <c r="D2365">
        <v>0.18417431273900001</v>
      </c>
      <c r="E2365">
        <v>-5.5980348298799998E-2</v>
      </c>
      <c r="F2365">
        <v>0</v>
      </c>
      <c r="G2365">
        <v>0</v>
      </c>
      <c r="H2365">
        <v>0</v>
      </c>
      <c r="I2365">
        <v>-0.34703559626399999</v>
      </c>
      <c r="J2365">
        <v>-9.5080167987699998E-2</v>
      </c>
      <c r="K2365">
        <v>-4.0215047072100003E-2</v>
      </c>
      <c r="L2365">
        <v>-0.33470308758900003</v>
      </c>
      <c r="M2365">
        <v>0</v>
      </c>
    </row>
    <row r="2366" spans="1:13">
      <c r="A2366">
        <v>2364</v>
      </c>
      <c r="B2366" t="s">
        <v>2388</v>
      </c>
      <c r="C2366">
        <v>-0.63154343558299997</v>
      </c>
      <c r="D2366">
        <v>1.05576290625</v>
      </c>
      <c r="E2366">
        <v>1.2518242371999999</v>
      </c>
      <c r="F2366">
        <v>0.48120660649399999</v>
      </c>
      <c r="G2366">
        <v>0.53011620697499995</v>
      </c>
      <c r="H2366">
        <v>0.82005694479500002</v>
      </c>
      <c r="I2366">
        <v>-0.94145302726500002</v>
      </c>
      <c r="J2366">
        <v>1.4077119177499999</v>
      </c>
      <c r="K2366">
        <v>9.0414691434200001E-2</v>
      </c>
      <c r="L2366">
        <v>0.17524971209199999</v>
      </c>
      <c r="M2366">
        <v>0.35611151020100001</v>
      </c>
    </row>
    <row r="2367" spans="1:13">
      <c r="A2367">
        <v>2365</v>
      </c>
      <c r="B2367" t="s">
        <v>2389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</row>
    <row r="2368" spans="1:13">
      <c r="A2368">
        <v>2366</v>
      </c>
      <c r="B2368" t="s">
        <v>2390</v>
      </c>
      <c r="C2368">
        <v>-7.3930364822399994E-2</v>
      </c>
      <c r="D2368">
        <v>-0.18769116512299999</v>
      </c>
      <c r="E2368">
        <v>-0.12997566726599999</v>
      </c>
      <c r="F2368">
        <v>0</v>
      </c>
      <c r="G2368">
        <v>-0.18501703082400001</v>
      </c>
      <c r="H2368">
        <v>0</v>
      </c>
      <c r="I2368">
        <v>-0.22264490830700001</v>
      </c>
      <c r="J2368">
        <v>0.19304838766599999</v>
      </c>
      <c r="K2368">
        <v>0</v>
      </c>
      <c r="L2368">
        <v>-0.21646184452200001</v>
      </c>
      <c r="M2368">
        <v>-0.187679287301</v>
      </c>
    </row>
    <row r="2369" spans="1:13">
      <c r="A2369">
        <v>2367</v>
      </c>
      <c r="B2369" t="s">
        <v>2391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3.0512983532999999E-2</v>
      </c>
      <c r="K2369">
        <v>0</v>
      </c>
      <c r="L2369">
        <v>-2.5756061254300001E-2</v>
      </c>
      <c r="M2369">
        <v>0</v>
      </c>
    </row>
    <row r="2370" spans="1:13">
      <c r="A2370">
        <v>2368</v>
      </c>
      <c r="B2370" t="s">
        <v>2392</v>
      </c>
      <c r="C2370">
        <v>-0.23761736708600001</v>
      </c>
      <c r="D2370">
        <v>0</v>
      </c>
      <c r="E2370">
        <v>0</v>
      </c>
      <c r="F2370">
        <v>0</v>
      </c>
      <c r="G2370">
        <v>0.111874740936</v>
      </c>
      <c r="H2370">
        <v>0.12543049633799999</v>
      </c>
      <c r="I2370">
        <v>-0.304334779449</v>
      </c>
      <c r="J2370">
        <v>0</v>
      </c>
      <c r="K2370">
        <v>0.45549840775900002</v>
      </c>
      <c r="L2370">
        <v>-0.58702423281299998</v>
      </c>
      <c r="M2370">
        <v>-7.3850167869599997E-2</v>
      </c>
    </row>
    <row r="2371" spans="1:13">
      <c r="A2371">
        <v>2369</v>
      </c>
      <c r="B2371" t="s">
        <v>2393</v>
      </c>
      <c r="C2371">
        <v>0</v>
      </c>
      <c r="D2371">
        <v>0.332118113815</v>
      </c>
      <c r="E2371">
        <v>0.24314971970099999</v>
      </c>
      <c r="F2371">
        <v>0.36996798643200002</v>
      </c>
      <c r="G2371">
        <v>0.19618543864400001</v>
      </c>
      <c r="H2371">
        <v>0</v>
      </c>
      <c r="I2371">
        <v>0</v>
      </c>
      <c r="J2371">
        <v>0.23719030951</v>
      </c>
      <c r="K2371">
        <v>0</v>
      </c>
      <c r="L2371">
        <v>0</v>
      </c>
      <c r="M2371">
        <v>-0.38074776982800002</v>
      </c>
    </row>
    <row r="2372" spans="1:13">
      <c r="A2372">
        <v>2370</v>
      </c>
      <c r="B2372" t="s">
        <v>2394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-0.23240549255099999</v>
      </c>
      <c r="J2372">
        <v>0</v>
      </c>
      <c r="K2372">
        <v>0.133045342283</v>
      </c>
      <c r="L2372">
        <v>0</v>
      </c>
      <c r="M2372">
        <v>-5.4872458791299997E-2</v>
      </c>
    </row>
    <row r="2373" spans="1:13">
      <c r="A2373">
        <v>2371</v>
      </c>
      <c r="B2373" t="s">
        <v>2395</v>
      </c>
      <c r="C2373">
        <v>0.144384690195</v>
      </c>
      <c r="D2373">
        <v>0</v>
      </c>
      <c r="E2373">
        <v>-2.2567891541200001E-2</v>
      </c>
      <c r="F2373">
        <v>-2.8991975174600001E-2</v>
      </c>
      <c r="G2373">
        <v>-0.166705013781</v>
      </c>
      <c r="H2373">
        <v>-0.18476694610899999</v>
      </c>
      <c r="I2373">
        <v>0</v>
      </c>
      <c r="J2373">
        <v>-0.34942072553999998</v>
      </c>
      <c r="K2373">
        <v>6.2454952134700002E-2</v>
      </c>
      <c r="L2373">
        <v>0.23858863793999999</v>
      </c>
      <c r="M2373">
        <v>-5.5780246435799999E-2</v>
      </c>
    </row>
    <row r="2374" spans="1:13">
      <c r="A2374">
        <v>2372</v>
      </c>
      <c r="B2374" t="s">
        <v>2396</v>
      </c>
      <c r="C2374">
        <v>0</v>
      </c>
      <c r="D2374">
        <v>-0.48113143235900002</v>
      </c>
      <c r="E2374">
        <v>-0.501203657016</v>
      </c>
      <c r="F2374">
        <v>-0.61687976310799997</v>
      </c>
      <c r="G2374">
        <v>-5.0738199980800001E-2</v>
      </c>
      <c r="H2374">
        <v>-0.25397281732900001</v>
      </c>
      <c r="I2374">
        <v>-9.4642876842599994E-3</v>
      </c>
      <c r="J2374">
        <v>0.34899216991400001</v>
      </c>
      <c r="K2374">
        <v>0</v>
      </c>
      <c r="L2374">
        <v>-4.8349203128300003E-2</v>
      </c>
      <c r="M2374">
        <v>0</v>
      </c>
    </row>
    <row r="2375" spans="1:13">
      <c r="A2375">
        <v>2373</v>
      </c>
      <c r="B2375" t="s">
        <v>2397</v>
      </c>
      <c r="C2375">
        <v>-6.4163740715100004E-2</v>
      </c>
      <c r="D2375">
        <v>-2.7712080711300002E-2</v>
      </c>
      <c r="E2375">
        <v>0</v>
      </c>
      <c r="F2375">
        <v>0</v>
      </c>
      <c r="G2375">
        <v>-0.31813038390800003</v>
      </c>
      <c r="H2375">
        <v>-0.303846142752</v>
      </c>
      <c r="I2375">
        <v>-0.10573152533000001</v>
      </c>
      <c r="J2375">
        <v>0.153897969587</v>
      </c>
      <c r="K2375">
        <v>-0.27985709727199998</v>
      </c>
      <c r="L2375">
        <v>-0.38716180771100001</v>
      </c>
      <c r="M2375">
        <v>-0.515593236003</v>
      </c>
    </row>
    <row r="2376" spans="1:13">
      <c r="A2376">
        <v>2374</v>
      </c>
      <c r="B2376" t="s">
        <v>2398</v>
      </c>
      <c r="C2376">
        <v>0</v>
      </c>
      <c r="D2376">
        <v>-0.377379631168</v>
      </c>
      <c r="E2376">
        <v>-0.14342086216</v>
      </c>
      <c r="F2376">
        <v>-9.5771610469900001E-2</v>
      </c>
      <c r="G2376">
        <v>0</v>
      </c>
      <c r="H2376">
        <v>0</v>
      </c>
      <c r="I2376">
        <v>-0.10314450655100001</v>
      </c>
      <c r="J2376">
        <v>-0.423166702181</v>
      </c>
      <c r="K2376">
        <v>0</v>
      </c>
      <c r="L2376">
        <v>0</v>
      </c>
      <c r="M2376">
        <v>0</v>
      </c>
    </row>
    <row r="2377" spans="1:13">
      <c r="A2377">
        <v>2375</v>
      </c>
      <c r="B2377" t="s">
        <v>2399</v>
      </c>
      <c r="C2377">
        <v>0</v>
      </c>
      <c r="D2377">
        <v>0.61929166851799999</v>
      </c>
      <c r="E2377">
        <v>0.54256937405500005</v>
      </c>
      <c r="F2377">
        <v>0.43532264205900001</v>
      </c>
      <c r="G2377">
        <v>0.62219647862899996</v>
      </c>
      <c r="H2377">
        <v>0.58886982967900003</v>
      </c>
      <c r="I2377">
        <v>4.4994887228399998E-2</v>
      </c>
      <c r="J2377">
        <v>0.46077065554699997</v>
      </c>
      <c r="K2377">
        <v>0</v>
      </c>
      <c r="L2377">
        <v>3.43886970579E-2</v>
      </c>
      <c r="M2377">
        <v>-0.58344356709</v>
      </c>
    </row>
    <row r="2378" spans="1:13">
      <c r="A2378">
        <v>2376</v>
      </c>
      <c r="B2378" t="s">
        <v>2400</v>
      </c>
      <c r="C2378">
        <v>6.5400348267299999E-2</v>
      </c>
      <c r="D2378">
        <v>0</v>
      </c>
      <c r="E2378">
        <v>-0.134994830654</v>
      </c>
      <c r="F2378">
        <v>-0.152368453938</v>
      </c>
      <c r="G2378">
        <v>-2.12562725902E-2</v>
      </c>
      <c r="H2378">
        <v>0</v>
      </c>
      <c r="I2378">
        <v>8.5685367798799997E-2</v>
      </c>
      <c r="J2378">
        <v>-5.7754119431999998E-2</v>
      </c>
      <c r="K2378">
        <v>-0.28656725776199998</v>
      </c>
      <c r="L2378">
        <v>0.213281832053</v>
      </c>
      <c r="M2378">
        <v>0</v>
      </c>
    </row>
    <row r="2379" spans="1:13">
      <c r="A2379">
        <v>2377</v>
      </c>
      <c r="B2379" t="s">
        <v>2401</v>
      </c>
      <c r="C2379">
        <v>0.142817226095</v>
      </c>
      <c r="D2379">
        <v>0.15285078539300001</v>
      </c>
      <c r="E2379">
        <v>0.123383058507</v>
      </c>
      <c r="F2379">
        <v>0.134918246357</v>
      </c>
      <c r="G2379">
        <v>0.152043420047</v>
      </c>
      <c r="H2379">
        <v>0.116812607076</v>
      </c>
      <c r="I2379">
        <v>8.5574584452699998E-2</v>
      </c>
      <c r="J2379">
        <v>0.118931234786</v>
      </c>
      <c r="K2379">
        <v>0.225638454662</v>
      </c>
      <c r="L2379">
        <v>0.111118387044</v>
      </c>
      <c r="M2379">
        <v>0</v>
      </c>
    </row>
    <row r="2380" spans="1:13">
      <c r="A2380">
        <v>2378</v>
      </c>
      <c r="B2380" t="s">
        <v>2402</v>
      </c>
      <c r="C2380">
        <v>0</v>
      </c>
      <c r="D2380">
        <v>-0.55165883221500001</v>
      </c>
      <c r="E2380">
        <v>-4.5823021768200002E-2</v>
      </c>
      <c r="F2380">
        <v>-0.47289429839699998</v>
      </c>
      <c r="G2380">
        <v>-0.29898469791600002</v>
      </c>
      <c r="H2380">
        <v>-0.21737729343000001</v>
      </c>
      <c r="I2380">
        <v>0</v>
      </c>
      <c r="J2380">
        <v>-8.4922841457099996E-2</v>
      </c>
      <c r="K2380">
        <v>1.08472830723E-2</v>
      </c>
      <c r="L2380">
        <v>-2.0740367335199999E-2</v>
      </c>
      <c r="M2380">
        <v>-0.38813678273899999</v>
      </c>
    </row>
    <row r="2381" spans="1:13">
      <c r="A2381">
        <v>2379</v>
      </c>
      <c r="B2381" t="s">
        <v>2403</v>
      </c>
      <c r="C2381">
        <v>5.9019199681000001E-2</v>
      </c>
      <c r="D2381">
        <v>0</v>
      </c>
      <c r="E2381">
        <v>9.2403846143799998E-2</v>
      </c>
      <c r="F2381">
        <v>0</v>
      </c>
      <c r="G2381">
        <v>0</v>
      </c>
      <c r="H2381">
        <v>0</v>
      </c>
      <c r="I2381">
        <v>0.11089039500800001</v>
      </c>
      <c r="J2381">
        <v>0</v>
      </c>
      <c r="K2381">
        <v>-0.20204637458999999</v>
      </c>
      <c r="L2381">
        <v>-7.2072608730699997E-2</v>
      </c>
      <c r="M2381">
        <v>0</v>
      </c>
    </row>
    <row r="2382" spans="1:13">
      <c r="A2382">
        <v>2380</v>
      </c>
      <c r="B2382" t="s">
        <v>2404</v>
      </c>
      <c r="C2382">
        <v>0</v>
      </c>
      <c r="D2382">
        <v>0</v>
      </c>
      <c r="E2382">
        <v>9.6149721349099992E-3</v>
      </c>
      <c r="F2382">
        <v>0</v>
      </c>
      <c r="G2382">
        <v>3.9449875145999999E-2</v>
      </c>
      <c r="H2382">
        <v>0</v>
      </c>
      <c r="I2382">
        <v>0</v>
      </c>
      <c r="J2382">
        <v>0</v>
      </c>
      <c r="K2382">
        <v>-3.3806488593900001E-2</v>
      </c>
      <c r="L2382">
        <v>0.121391867753</v>
      </c>
      <c r="M2382">
        <v>5.4691503523300003E-2</v>
      </c>
    </row>
    <row r="2383" spans="1:13">
      <c r="A2383">
        <v>2381</v>
      </c>
      <c r="B2383" t="s">
        <v>2405</v>
      </c>
      <c r="C2383">
        <v>-0.31198365440300002</v>
      </c>
      <c r="D2383">
        <v>0.31965697088599998</v>
      </c>
      <c r="E2383">
        <v>0.23922423392100001</v>
      </c>
      <c r="F2383">
        <v>0.16964150526399999</v>
      </c>
      <c r="G2383">
        <v>0.38466865628699998</v>
      </c>
      <c r="H2383">
        <v>0.143946654773</v>
      </c>
      <c r="I2383">
        <v>-0.37866895926400002</v>
      </c>
      <c r="J2383">
        <v>0</v>
      </c>
      <c r="K2383">
        <v>-0.13594594268900001</v>
      </c>
      <c r="L2383">
        <v>0</v>
      </c>
      <c r="M2383">
        <v>-3.7653570684799999E-2</v>
      </c>
    </row>
    <row r="2384" spans="1:13">
      <c r="A2384">
        <v>2382</v>
      </c>
      <c r="B2384" t="s">
        <v>2406</v>
      </c>
      <c r="C2384">
        <v>-0.275641882921</v>
      </c>
      <c r="D2384">
        <v>4.5499809959500002E-2</v>
      </c>
      <c r="E2384">
        <v>0.29861824455000002</v>
      </c>
      <c r="F2384">
        <v>0.106839808279</v>
      </c>
      <c r="G2384">
        <v>0</v>
      </c>
      <c r="H2384">
        <v>0.407994124294</v>
      </c>
      <c r="I2384">
        <v>-0.78882577847699997</v>
      </c>
      <c r="J2384">
        <v>0.82763439675899997</v>
      </c>
      <c r="K2384">
        <v>0</v>
      </c>
      <c r="L2384">
        <v>0.236929891749</v>
      </c>
      <c r="M2384">
        <v>-6.8729956332000006E-2</v>
      </c>
    </row>
    <row r="2385" spans="1:13">
      <c r="A2385">
        <v>2383</v>
      </c>
      <c r="B2385" t="s">
        <v>2407</v>
      </c>
      <c r="C2385">
        <v>-6.9510176537400006E-2</v>
      </c>
      <c r="D2385">
        <v>0.95400415889500001</v>
      </c>
      <c r="E2385">
        <v>1.07545284226</v>
      </c>
      <c r="F2385">
        <v>1.01618869887</v>
      </c>
      <c r="G2385">
        <v>0.88646626101000003</v>
      </c>
      <c r="H2385">
        <v>0.64078154560099998</v>
      </c>
      <c r="I2385">
        <v>-3.6718527164800001E-3</v>
      </c>
      <c r="J2385">
        <v>0</v>
      </c>
      <c r="K2385">
        <v>0.71343141213600003</v>
      </c>
      <c r="L2385">
        <v>1.75471211104E-2</v>
      </c>
      <c r="M2385">
        <v>0</v>
      </c>
    </row>
    <row r="2386" spans="1:13">
      <c r="A2386">
        <v>2384</v>
      </c>
      <c r="B2386" t="s">
        <v>2408</v>
      </c>
      <c r="C2386">
        <v>0</v>
      </c>
      <c r="D2386">
        <v>0.14231896096300001</v>
      </c>
      <c r="E2386">
        <v>0</v>
      </c>
      <c r="F2386">
        <v>0</v>
      </c>
      <c r="G2386">
        <v>0</v>
      </c>
      <c r="H2386">
        <v>0.20115549172800001</v>
      </c>
      <c r="I2386">
        <v>3.59213417811E-2</v>
      </c>
      <c r="J2386">
        <v>1.67596494774</v>
      </c>
      <c r="K2386">
        <v>0</v>
      </c>
      <c r="L2386">
        <v>-0.33783121202400002</v>
      </c>
      <c r="M2386">
        <v>0.17915530334900001</v>
      </c>
    </row>
    <row r="2387" spans="1:13">
      <c r="A2387">
        <v>2385</v>
      </c>
      <c r="B2387" t="s">
        <v>2409</v>
      </c>
      <c r="C2387">
        <v>-0.109976082611</v>
      </c>
      <c r="D2387">
        <v>5.8827715412100003E-2</v>
      </c>
      <c r="E2387">
        <v>1.05518889964E-2</v>
      </c>
      <c r="F2387">
        <v>0</v>
      </c>
      <c r="G2387">
        <v>0</v>
      </c>
      <c r="H2387">
        <v>0</v>
      </c>
      <c r="I2387">
        <v>-0.14576907663700001</v>
      </c>
      <c r="J2387">
        <v>0</v>
      </c>
      <c r="K2387">
        <v>-0.155078207725</v>
      </c>
      <c r="L2387">
        <v>0</v>
      </c>
      <c r="M2387">
        <v>9.1872667921699999E-2</v>
      </c>
    </row>
    <row r="2388" spans="1:13">
      <c r="A2388">
        <v>2386</v>
      </c>
      <c r="B2388" t="s">
        <v>2410</v>
      </c>
      <c r="C2388">
        <v>0</v>
      </c>
      <c r="D2388">
        <v>3.5864349549600001E-2</v>
      </c>
      <c r="E2388">
        <v>0.11296870862699999</v>
      </c>
      <c r="F2388">
        <v>0.45503631680000001</v>
      </c>
      <c r="G2388">
        <v>0.31739008802300001</v>
      </c>
      <c r="H2388">
        <v>0.17584876219600001</v>
      </c>
      <c r="I2388">
        <v>-9.8325718049099998E-3</v>
      </c>
      <c r="J2388">
        <v>-9.1443537070600003E-2</v>
      </c>
      <c r="K2388">
        <v>0.165820695367</v>
      </c>
      <c r="L2388">
        <v>0.20795576123599999</v>
      </c>
      <c r="M2388">
        <v>0.22198885008499999</v>
      </c>
    </row>
    <row r="2389" spans="1:13">
      <c r="A2389">
        <v>2387</v>
      </c>
      <c r="B2389" t="s">
        <v>2411</v>
      </c>
      <c r="C2389">
        <v>-0.19067041186600001</v>
      </c>
      <c r="D2389">
        <v>0.112378236122</v>
      </c>
      <c r="E2389">
        <v>0.20485075757499999</v>
      </c>
      <c r="F2389">
        <v>0.17212372752800001</v>
      </c>
      <c r="G2389">
        <v>8.9459121468599995E-2</v>
      </c>
      <c r="H2389">
        <v>2.12032374596E-2</v>
      </c>
      <c r="I2389">
        <v>-8.1843757922700003E-2</v>
      </c>
      <c r="J2389">
        <v>0.13425430970300001</v>
      </c>
      <c r="K2389">
        <v>-0.28542274676899998</v>
      </c>
      <c r="L2389">
        <v>-3.1860168377000002E-2</v>
      </c>
      <c r="M2389">
        <v>-9.5518462715400002E-2</v>
      </c>
    </row>
    <row r="2390" spans="1:13">
      <c r="A2390">
        <v>2388</v>
      </c>
      <c r="B2390" t="s">
        <v>2412</v>
      </c>
      <c r="C2390">
        <v>-1.7520852804400001E-2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-0.31917160902699998</v>
      </c>
      <c r="J2390">
        <v>0</v>
      </c>
      <c r="K2390">
        <v>-3.1146349487899998E-2</v>
      </c>
      <c r="L2390">
        <v>0.65482144554900001</v>
      </c>
      <c r="M2390">
        <v>-0.33093185996199997</v>
      </c>
    </row>
    <row r="2391" spans="1:13">
      <c r="A2391">
        <v>2389</v>
      </c>
      <c r="B2391" t="s">
        <v>2413</v>
      </c>
      <c r="C2391">
        <v>-3.41166115455</v>
      </c>
      <c r="D2391">
        <v>1.6110640782100001</v>
      </c>
      <c r="E2391">
        <v>1.6687795760699999</v>
      </c>
      <c r="F2391">
        <v>1.5648286120299999</v>
      </c>
      <c r="G2391">
        <v>1.6137382125099999</v>
      </c>
      <c r="H2391">
        <v>1.5703456170000001</v>
      </c>
      <c r="I2391">
        <v>-3.3145014916700002</v>
      </c>
      <c r="J2391">
        <v>1.7407908674899999</v>
      </c>
      <c r="K2391">
        <v>0.840703363639</v>
      </c>
      <c r="L2391">
        <v>0.37393123578100002</v>
      </c>
      <c r="M2391">
        <v>-0.840681538723</v>
      </c>
    </row>
    <row r="2392" spans="1:13">
      <c r="A2392">
        <v>2390</v>
      </c>
      <c r="B2392" t="s">
        <v>2414</v>
      </c>
      <c r="C2392">
        <v>-1.08476153524</v>
      </c>
      <c r="D2392">
        <v>0.15004049241</v>
      </c>
      <c r="E2392">
        <v>0.14549969673300001</v>
      </c>
      <c r="F2392">
        <v>0.22223674914399999</v>
      </c>
      <c r="G2392">
        <v>0.329853483334</v>
      </c>
      <c r="H2392">
        <v>0.27836964430700001</v>
      </c>
      <c r="I2392">
        <v>-0.89293233859300003</v>
      </c>
      <c r="J2392">
        <v>0.33725491441599997</v>
      </c>
      <c r="K2392">
        <v>0.348247182436</v>
      </c>
      <c r="L2392">
        <v>0.17829284949599999</v>
      </c>
      <c r="M2392">
        <v>0.99233778190499999</v>
      </c>
    </row>
    <row r="2393" spans="1:13">
      <c r="A2393">
        <v>2391</v>
      </c>
      <c r="B2393" t="s">
        <v>2415</v>
      </c>
      <c r="C2393">
        <v>-0.238230993636</v>
      </c>
      <c r="D2393">
        <v>0.109555442025</v>
      </c>
      <c r="E2393">
        <v>0.21331593124699999</v>
      </c>
      <c r="F2393">
        <v>0.24550257049800001</v>
      </c>
      <c r="G2393">
        <v>0.14765734764800001</v>
      </c>
      <c r="H2393">
        <v>0.16114275350400001</v>
      </c>
      <c r="I2393">
        <v>-0.20674775566600001</v>
      </c>
      <c r="J2393">
        <v>0.16189086895999999</v>
      </c>
      <c r="K2393">
        <v>2.3597267930600001E-2</v>
      </c>
      <c r="L2393">
        <v>0</v>
      </c>
      <c r="M2393">
        <v>-0.18997971371899999</v>
      </c>
    </row>
    <row r="2394" spans="1:13">
      <c r="A2394">
        <v>2392</v>
      </c>
      <c r="B2394" t="s">
        <v>2416</v>
      </c>
      <c r="C2394">
        <v>-7.5614601053799996E-2</v>
      </c>
      <c r="D2394">
        <v>-0.14766718321700001</v>
      </c>
      <c r="E2394">
        <v>0</v>
      </c>
      <c r="F2394">
        <v>-9.2454971804699998E-2</v>
      </c>
      <c r="G2394">
        <v>0</v>
      </c>
      <c r="H2394">
        <v>0</v>
      </c>
      <c r="I2394">
        <v>-8.3067402928700004E-2</v>
      </c>
      <c r="J2394">
        <v>-6.2963267463400002E-2</v>
      </c>
      <c r="K2394">
        <v>-8.3880601544600003E-2</v>
      </c>
      <c r="L2394">
        <v>1.33818850523</v>
      </c>
      <c r="M2394">
        <v>0</v>
      </c>
    </row>
    <row r="2395" spans="1:13">
      <c r="A2395">
        <v>2393</v>
      </c>
      <c r="B2395" t="s">
        <v>2417</v>
      </c>
      <c r="C2395">
        <v>-0.26534140562000003</v>
      </c>
      <c r="D2395">
        <v>-0.352993864612</v>
      </c>
      <c r="E2395">
        <v>0</v>
      </c>
      <c r="F2395">
        <v>0</v>
      </c>
      <c r="G2395">
        <v>-0.19094259655099999</v>
      </c>
      <c r="H2395">
        <v>0</v>
      </c>
      <c r="I2395">
        <v>-0.270350757695</v>
      </c>
      <c r="J2395">
        <v>-2.4913959514800001E-2</v>
      </c>
      <c r="K2395">
        <v>0</v>
      </c>
      <c r="L2395">
        <v>0</v>
      </c>
      <c r="M2395">
        <v>0.80861405478799997</v>
      </c>
    </row>
    <row r="2396" spans="1:13">
      <c r="A2396">
        <v>2394</v>
      </c>
      <c r="B2396" t="s">
        <v>2418</v>
      </c>
      <c r="C2396">
        <v>0</v>
      </c>
      <c r="D2396">
        <v>-0.29316918654500002</v>
      </c>
      <c r="E2396">
        <v>-0.66321091639999996</v>
      </c>
      <c r="F2396">
        <v>-0.64015335907899995</v>
      </c>
      <c r="G2396">
        <v>-0.79779564490800003</v>
      </c>
      <c r="H2396">
        <v>-0.41644975801099998</v>
      </c>
      <c r="I2396">
        <v>-4.3377464627300001E-2</v>
      </c>
      <c r="J2396">
        <v>-0.47045693830200003</v>
      </c>
      <c r="K2396">
        <v>-0.13282027876300001</v>
      </c>
      <c r="L2396">
        <v>-0.21978740227599999</v>
      </c>
      <c r="M2396">
        <v>5.3000248293199999E-2</v>
      </c>
    </row>
    <row r="2397" spans="1:13">
      <c r="A2397">
        <v>2395</v>
      </c>
      <c r="B2397" t="s">
        <v>2419</v>
      </c>
      <c r="C2397">
        <v>-0.59567007166499997</v>
      </c>
      <c r="D2397">
        <v>-0.146490882165</v>
      </c>
      <c r="E2397">
        <v>-3.3808951322399999E-2</v>
      </c>
      <c r="F2397">
        <v>0</v>
      </c>
      <c r="G2397">
        <v>-0.289005218121</v>
      </c>
      <c r="H2397">
        <v>0</v>
      </c>
      <c r="I2397">
        <v>-0.57934342980999998</v>
      </c>
      <c r="J2397">
        <v>-0.42127718510000001</v>
      </c>
      <c r="K2397">
        <v>-0.434771751554</v>
      </c>
      <c r="L2397">
        <v>0</v>
      </c>
      <c r="M2397">
        <v>0</v>
      </c>
    </row>
    <row r="2398" spans="1:13">
      <c r="A2398">
        <v>2396</v>
      </c>
      <c r="B2398" t="s">
        <v>2420</v>
      </c>
      <c r="C2398">
        <v>-0.152808899671</v>
      </c>
      <c r="D2398">
        <v>0</v>
      </c>
      <c r="E2398">
        <v>0.42041861932399999</v>
      </c>
      <c r="F2398">
        <v>0</v>
      </c>
      <c r="G2398">
        <v>8.02070559381E-2</v>
      </c>
      <c r="H2398">
        <v>0.119579833291</v>
      </c>
      <c r="I2398">
        <v>-0.127432234265</v>
      </c>
      <c r="J2398">
        <v>0</v>
      </c>
      <c r="K2398">
        <v>0</v>
      </c>
      <c r="L2398">
        <v>-0.102622182213</v>
      </c>
      <c r="M2398">
        <v>0</v>
      </c>
    </row>
    <row r="2399" spans="1:13">
      <c r="A2399">
        <v>2397</v>
      </c>
      <c r="B2399" t="s">
        <v>2421</v>
      </c>
      <c r="C2399">
        <v>0</v>
      </c>
      <c r="D2399">
        <v>0.71140828041799997</v>
      </c>
      <c r="E2399">
        <v>0.128154409277</v>
      </c>
      <c r="F2399">
        <v>0.33391651975800002</v>
      </c>
      <c r="G2399">
        <v>0.17058048599200001</v>
      </c>
      <c r="H2399">
        <v>9.2960763200499993E-2</v>
      </c>
      <c r="I2399">
        <v>-2.0780248147499999E-2</v>
      </c>
      <c r="J2399">
        <v>1.91243324664</v>
      </c>
      <c r="K2399">
        <v>0.15453363275500001</v>
      </c>
      <c r="L2399">
        <v>0.88041244403100005</v>
      </c>
      <c r="M2399">
        <v>0.84733202412399999</v>
      </c>
    </row>
    <row r="2400" spans="1:13">
      <c r="A2400">
        <v>2398</v>
      </c>
      <c r="B2400" t="s">
        <v>2422</v>
      </c>
      <c r="C2400">
        <v>-0.145489416101</v>
      </c>
      <c r="D2400">
        <v>0.16958141624600001</v>
      </c>
      <c r="E2400">
        <v>0.70429997272599998</v>
      </c>
      <c r="F2400">
        <v>0.29657941165000001</v>
      </c>
      <c r="G2400">
        <v>0.43096968231400001</v>
      </c>
      <c r="H2400">
        <v>0.30189345877099999</v>
      </c>
      <c r="I2400">
        <v>0</v>
      </c>
      <c r="J2400">
        <v>0</v>
      </c>
      <c r="K2400">
        <v>0.61008322457999997</v>
      </c>
      <c r="L2400">
        <v>1.9895911806400001E-2</v>
      </c>
      <c r="M2400">
        <v>-1.1542080800900001E-2</v>
      </c>
    </row>
    <row r="2401" spans="1:13">
      <c r="A2401">
        <v>2399</v>
      </c>
      <c r="B2401" t="s">
        <v>2423</v>
      </c>
      <c r="C2401">
        <v>-0.21915164185899999</v>
      </c>
      <c r="D2401">
        <v>0</v>
      </c>
      <c r="E2401">
        <v>0.229592794785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9.5298300101400002E-2</v>
      </c>
      <c r="L2401">
        <v>1.7724779089600001E-2</v>
      </c>
      <c r="M2401">
        <v>0</v>
      </c>
    </row>
    <row r="2402" spans="1:13">
      <c r="A2402">
        <v>2400</v>
      </c>
      <c r="B2402" t="s">
        <v>2424</v>
      </c>
      <c r="C2402">
        <v>-0.14837354026800001</v>
      </c>
      <c r="D2402">
        <v>0.44847343720400001</v>
      </c>
      <c r="E2402">
        <v>8.1462194042800001E-2</v>
      </c>
      <c r="F2402">
        <v>0.54061105296599998</v>
      </c>
      <c r="G2402">
        <v>0.32942306431099999</v>
      </c>
      <c r="H2402">
        <v>0.42204476566499999</v>
      </c>
      <c r="I2402">
        <v>-8.50462550565E-2</v>
      </c>
      <c r="J2402">
        <v>0</v>
      </c>
      <c r="K2402">
        <v>4.6634088920400003E-2</v>
      </c>
      <c r="L2402">
        <v>3.7103212232799998E-2</v>
      </c>
      <c r="M2402">
        <v>0</v>
      </c>
    </row>
    <row r="2403" spans="1:13">
      <c r="A2403">
        <v>2401</v>
      </c>
      <c r="B2403" t="s">
        <v>2425</v>
      </c>
      <c r="C2403">
        <v>0</v>
      </c>
      <c r="D2403">
        <v>0.18167708585</v>
      </c>
      <c r="E2403">
        <v>0.15816949674200001</v>
      </c>
      <c r="F2403">
        <v>0</v>
      </c>
      <c r="G2403">
        <v>0</v>
      </c>
      <c r="H2403">
        <v>0</v>
      </c>
      <c r="I2403">
        <v>-0.136036203612</v>
      </c>
      <c r="J2403">
        <v>0</v>
      </c>
      <c r="K2403">
        <v>0</v>
      </c>
      <c r="L2403">
        <v>0</v>
      </c>
      <c r="M2403">
        <v>2.8180369101799998E-3</v>
      </c>
    </row>
    <row r="2404" spans="1:13">
      <c r="A2404">
        <v>2402</v>
      </c>
      <c r="B2404" t="s">
        <v>2426</v>
      </c>
      <c r="C2404">
        <v>0</v>
      </c>
      <c r="D2404">
        <v>0</v>
      </c>
      <c r="E2404">
        <v>-9.9897464904300001E-2</v>
      </c>
      <c r="F2404">
        <v>0</v>
      </c>
      <c r="G2404">
        <v>0</v>
      </c>
      <c r="H2404">
        <v>-0.23291788224900001</v>
      </c>
      <c r="I2404">
        <v>-0.14441859178999999</v>
      </c>
      <c r="J2404">
        <v>1.1406726521599999</v>
      </c>
      <c r="K2404">
        <v>-0.492238786461</v>
      </c>
      <c r="L2404">
        <v>6.1831848758399997E-2</v>
      </c>
      <c r="M2404">
        <v>-2.8529631992399999E-2</v>
      </c>
    </row>
    <row r="2405" spans="1:13">
      <c r="A2405">
        <v>2403</v>
      </c>
      <c r="B2405" t="s">
        <v>2427</v>
      </c>
      <c r="C2405">
        <v>-0.24267973045899999</v>
      </c>
      <c r="D2405">
        <v>-9.0196000911499999E-2</v>
      </c>
      <c r="E2405">
        <v>0.96751949694499995</v>
      </c>
      <c r="F2405">
        <v>0.363568532906</v>
      </c>
      <c r="G2405">
        <v>-8.7521866613100005E-2</v>
      </c>
      <c r="H2405">
        <v>-0.130914462127</v>
      </c>
      <c r="I2405">
        <v>0.22419184647000001</v>
      </c>
      <c r="J2405">
        <v>-7.1580322744100006E-2</v>
      </c>
      <c r="K2405">
        <v>-6.80754651263E-2</v>
      </c>
      <c r="L2405">
        <v>0.18342622219800001</v>
      </c>
      <c r="M2405">
        <v>-0.48226906720599999</v>
      </c>
    </row>
    <row r="2406" spans="1:13">
      <c r="A2406">
        <v>2404</v>
      </c>
      <c r="B2406" t="s">
        <v>2428</v>
      </c>
      <c r="C2406">
        <v>0.170116988794</v>
      </c>
      <c r="D2406">
        <v>-0.40773934696800002</v>
      </c>
      <c r="E2406">
        <v>-0.61119728123200001</v>
      </c>
      <c r="F2406">
        <v>-0.87307034195599997</v>
      </c>
      <c r="G2406">
        <v>-0.56000032468799998</v>
      </c>
      <c r="H2406">
        <v>-0.40461874054399999</v>
      </c>
      <c r="I2406">
        <v>8.9176710318800007E-2</v>
      </c>
      <c r="J2406">
        <v>-0.55379219091800003</v>
      </c>
      <c r="K2406">
        <v>-0.16730960075199999</v>
      </c>
      <c r="L2406">
        <v>-0.34462285816400001</v>
      </c>
      <c r="M2406">
        <v>0</v>
      </c>
    </row>
    <row r="2407" spans="1:13">
      <c r="A2407">
        <v>2405</v>
      </c>
      <c r="B2407" t="s">
        <v>2429</v>
      </c>
      <c r="C2407">
        <v>0.32030784856</v>
      </c>
      <c r="D2407">
        <v>5.61093545893E-3</v>
      </c>
      <c r="E2407">
        <v>0</v>
      </c>
      <c r="F2407">
        <v>0</v>
      </c>
      <c r="G2407">
        <v>0.16988278841099999</v>
      </c>
      <c r="H2407">
        <v>0.32089208756299997</v>
      </c>
      <c r="I2407">
        <v>0.44839546626600002</v>
      </c>
      <c r="J2407">
        <v>-4.0997990185700002E-2</v>
      </c>
      <c r="K2407">
        <v>0.304021419874</v>
      </c>
      <c r="L2407">
        <v>0</v>
      </c>
      <c r="M2407">
        <v>-0.23824823707600001</v>
      </c>
    </row>
    <row r="2408" spans="1:13">
      <c r="A2408">
        <v>2406</v>
      </c>
      <c r="B2408" t="s">
        <v>2430</v>
      </c>
      <c r="C2408">
        <v>-0.41299027030500002</v>
      </c>
      <c r="D2408">
        <v>0.85026444377099997</v>
      </c>
      <c r="E2408">
        <v>1.14635543763</v>
      </c>
      <c r="F2408">
        <v>1.4535384635499999</v>
      </c>
      <c r="G2408">
        <v>0.60825844747699997</v>
      </c>
      <c r="H2408">
        <v>1.1324608013399999</v>
      </c>
      <c r="I2408">
        <v>-0.39195958776200002</v>
      </c>
      <c r="J2408">
        <v>0.94040948955500003</v>
      </c>
      <c r="K2408">
        <v>0.19755970597899999</v>
      </c>
      <c r="L2408">
        <v>0.167379404308</v>
      </c>
      <c r="M2408">
        <v>-2.4144740044599999E-2</v>
      </c>
    </row>
    <row r="2409" spans="1:13">
      <c r="A2409">
        <v>2407</v>
      </c>
      <c r="B2409" t="s">
        <v>2431</v>
      </c>
      <c r="C2409">
        <v>-0.77559474315300003</v>
      </c>
      <c r="D2409">
        <v>0.47572663670199999</v>
      </c>
      <c r="E2409">
        <v>0.76060014868600001</v>
      </c>
      <c r="F2409">
        <v>0.11216067953099999</v>
      </c>
      <c r="G2409">
        <v>0.209767028479</v>
      </c>
      <c r="H2409">
        <v>9.1944681072999995E-2</v>
      </c>
      <c r="I2409">
        <v>-0.36778530080600003</v>
      </c>
      <c r="J2409">
        <v>0.26113853385199998</v>
      </c>
      <c r="K2409">
        <v>0.12275870635</v>
      </c>
      <c r="L2409">
        <v>5.2767174057800001E-2</v>
      </c>
      <c r="M2409">
        <v>0</v>
      </c>
    </row>
    <row r="2410" spans="1:13">
      <c r="A2410">
        <v>2408</v>
      </c>
      <c r="B2410" t="s">
        <v>2432</v>
      </c>
      <c r="C2410">
        <v>-0.14872269627699999</v>
      </c>
      <c r="D2410">
        <v>0</v>
      </c>
      <c r="E2410">
        <v>6.1329985552000003E-3</v>
      </c>
      <c r="F2410">
        <v>0.31438562396399999</v>
      </c>
      <c r="G2410">
        <v>0.55062707882799999</v>
      </c>
      <c r="H2410">
        <v>0.278276948503</v>
      </c>
      <c r="I2410">
        <v>-0.26513387724900001</v>
      </c>
      <c r="J2410">
        <v>0.44522391275899997</v>
      </c>
      <c r="K2410">
        <v>0</v>
      </c>
      <c r="L2410">
        <v>0</v>
      </c>
      <c r="M2410">
        <v>-0.60439733808899998</v>
      </c>
    </row>
    <row r="2411" spans="1:13">
      <c r="A2411">
        <v>2409</v>
      </c>
      <c r="B2411" t="s">
        <v>2433</v>
      </c>
      <c r="C2411">
        <v>-1.1481656946100001</v>
      </c>
      <c r="D2411">
        <v>0.106185605164</v>
      </c>
      <c r="E2411">
        <v>8.6678979414599996E-2</v>
      </c>
      <c r="F2411">
        <v>0.20494025077</v>
      </c>
      <c r="G2411">
        <v>0.14580405298099999</v>
      </c>
      <c r="H2411">
        <v>0</v>
      </c>
      <c r="I2411">
        <v>-0.80658309303200004</v>
      </c>
      <c r="J2411">
        <v>9.1772392283800006E-2</v>
      </c>
      <c r="K2411">
        <v>-0.40531547983600003</v>
      </c>
      <c r="L2411">
        <v>-0.28975320820700001</v>
      </c>
      <c r="M2411">
        <v>-0.70703913711900002</v>
      </c>
    </row>
    <row r="2412" spans="1:13">
      <c r="A2412">
        <v>2410</v>
      </c>
      <c r="B2412" t="s">
        <v>2434</v>
      </c>
      <c r="C2412">
        <v>0</v>
      </c>
      <c r="D2412">
        <v>0.63452376437699998</v>
      </c>
      <c r="E2412">
        <v>0.32732056750100003</v>
      </c>
      <c r="F2412">
        <v>3.5079991988900001E-2</v>
      </c>
      <c r="G2412">
        <v>-0.22612647006600001</v>
      </c>
      <c r="H2412">
        <v>0.35076810966999999</v>
      </c>
      <c r="I2412">
        <v>0</v>
      </c>
      <c r="J2412">
        <v>0</v>
      </c>
      <c r="K2412">
        <v>0.341571034286</v>
      </c>
      <c r="L2412">
        <v>-0.430753879733</v>
      </c>
      <c r="M2412">
        <v>-0.56616754564299998</v>
      </c>
    </row>
    <row r="2413" spans="1:13">
      <c r="A2413">
        <v>2411</v>
      </c>
      <c r="B2413" t="s">
        <v>2435</v>
      </c>
      <c r="C2413">
        <v>8.0129100415000001E-2</v>
      </c>
      <c r="D2413">
        <v>0.80453910168300002</v>
      </c>
      <c r="E2413">
        <v>0.93245679828799999</v>
      </c>
      <c r="F2413">
        <v>0.94037588827200003</v>
      </c>
      <c r="G2413">
        <v>0.97085578422399998</v>
      </c>
      <c r="H2413">
        <v>0.83508284213999995</v>
      </c>
      <c r="I2413">
        <v>-0.19235648121099999</v>
      </c>
      <c r="J2413">
        <v>0.90917771488999999</v>
      </c>
      <c r="K2413">
        <v>5.0233474735599998E-2</v>
      </c>
      <c r="L2413">
        <v>0</v>
      </c>
      <c r="M2413">
        <v>8.2546940261299995E-2</v>
      </c>
    </row>
    <row r="2414" spans="1:13">
      <c r="A2414">
        <v>2412</v>
      </c>
      <c r="B2414" t="s">
        <v>2436</v>
      </c>
      <c r="C2414">
        <v>1.43510381783E-2</v>
      </c>
      <c r="D2414">
        <v>0.187651454409</v>
      </c>
      <c r="E2414">
        <v>0.23097560279000001</v>
      </c>
      <c r="F2414">
        <v>0.136312660379</v>
      </c>
      <c r="G2414">
        <v>0.173172069437</v>
      </c>
      <c r="H2414">
        <v>0</v>
      </c>
      <c r="I2414">
        <v>0.252828338205</v>
      </c>
      <c r="J2414">
        <v>0.21809300323899999</v>
      </c>
      <c r="K2414">
        <v>0.28512861319799998</v>
      </c>
      <c r="L2414">
        <v>0.16940726753099999</v>
      </c>
      <c r="M2414">
        <v>-0.130519681335</v>
      </c>
    </row>
    <row r="2415" spans="1:13">
      <c r="A2415">
        <v>2413</v>
      </c>
      <c r="B2415" t="s">
        <v>2437</v>
      </c>
      <c r="C2415">
        <v>0</v>
      </c>
      <c r="D2415">
        <v>0.31280571151300002</v>
      </c>
      <c r="E2415">
        <v>0.12907716563400001</v>
      </c>
      <c r="F2415">
        <v>0</v>
      </c>
      <c r="G2415">
        <v>0</v>
      </c>
      <c r="H2415">
        <v>0.35793276257700002</v>
      </c>
      <c r="I2415">
        <v>0</v>
      </c>
      <c r="J2415">
        <v>0.110318292604</v>
      </c>
      <c r="K2415">
        <v>0.18321837746799999</v>
      </c>
      <c r="L2415">
        <v>0</v>
      </c>
      <c r="M2415">
        <v>2.2791832425500001E-2</v>
      </c>
    </row>
    <row r="2416" spans="1:13">
      <c r="A2416">
        <v>2414</v>
      </c>
      <c r="B2416" t="s">
        <v>2438</v>
      </c>
      <c r="C2416">
        <v>-0.11916798543400001</v>
      </c>
      <c r="D2416">
        <v>0.53153171805499999</v>
      </c>
      <c r="E2416">
        <v>0.59908840372700001</v>
      </c>
      <c r="F2416">
        <v>0.57428543475899996</v>
      </c>
      <c r="G2416">
        <v>0.60724625247399999</v>
      </c>
      <c r="H2416">
        <v>0.81959160354000005</v>
      </c>
      <c r="I2416">
        <v>0</v>
      </c>
      <c r="J2416">
        <v>0.58089455699299997</v>
      </c>
      <c r="K2416">
        <v>0.43741943624099999</v>
      </c>
      <c r="L2416">
        <v>0.81408195637299996</v>
      </c>
      <c r="M2416">
        <v>7.4542855371E-2</v>
      </c>
    </row>
    <row r="2417" spans="1:13">
      <c r="A2417">
        <v>2415</v>
      </c>
      <c r="B2417" t="s">
        <v>2439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-0.25766235014400002</v>
      </c>
      <c r="J2417">
        <v>0</v>
      </c>
      <c r="K2417">
        <v>0</v>
      </c>
      <c r="L2417">
        <v>0</v>
      </c>
      <c r="M2417">
        <v>-0.16126151808</v>
      </c>
    </row>
    <row r="2418" spans="1:13">
      <c r="A2418">
        <v>2416</v>
      </c>
      <c r="B2418" t="s">
        <v>2440</v>
      </c>
      <c r="C2418">
        <v>3.7093468187600002E-2</v>
      </c>
      <c r="D2418">
        <v>0.75446042549900005</v>
      </c>
      <c r="E2418">
        <v>0.51756654342399999</v>
      </c>
      <c r="F2418">
        <v>0.79824229091900001</v>
      </c>
      <c r="G2418">
        <v>0.83616495216200004</v>
      </c>
      <c r="H2418">
        <v>0.60267965210100005</v>
      </c>
      <c r="I2418">
        <v>0</v>
      </c>
      <c r="J2418">
        <v>0.49078429698999998</v>
      </c>
      <c r="K2418">
        <v>5.8666249543200003E-2</v>
      </c>
      <c r="L2418">
        <v>0</v>
      </c>
      <c r="M2418">
        <v>0</v>
      </c>
    </row>
    <row r="2419" spans="1:13">
      <c r="A2419">
        <v>2417</v>
      </c>
      <c r="B2419" t="s">
        <v>2441</v>
      </c>
      <c r="C2419">
        <v>-2.1485609876200001E-2</v>
      </c>
      <c r="D2419">
        <v>-0.17820811603100001</v>
      </c>
      <c r="E2419">
        <v>-0.36614781622999998</v>
      </c>
      <c r="F2419">
        <v>-0.13676544693600001</v>
      </c>
      <c r="G2419">
        <v>0</v>
      </c>
      <c r="H2419">
        <v>-1.27967606177</v>
      </c>
      <c r="I2419">
        <v>0</v>
      </c>
      <c r="J2419">
        <v>-1.16932089146</v>
      </c>
      <c r="K2419">
        <v>-1.1163011655999999</v>
      </c>
      <c r="L2419">
        <v>-0.65266900644000003</v>
      </c>
      <c r="M2419">
        <v>-0.226487221933</v>
      </c>
    </row>
    <row r="2420" spans="1:13">
      <c r="A2420">
        <v>2418</v>
      </c>
      <c r="B2420" t="s">
        <v>2442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-6.9839820659199997E-2</v>
      </c>
      <c r="I2420">
        <v>0</v>
      </c>
      <c r="J2420">
        <v>0</v>
      </c>
      <c r="K2420">
        <v>0</v>
      </c>
      <c r="L2420">
        <v>-0.15368504492999999</v>
      </c>
      <c r="M2420">
        <v>0.51526986946999997</v>
      </c>
    </row>
    <row r="2421" spans="1:13">
      <c r="A2421">
        <v>2419</v>
      </c>
      <c r="B2421" t="s">
        <v>2443</v>
      </c>
      <c r="C2421">
        <v>-0.44914461612000001</v>
      </c>
      <c r="D2421">
        <v>5.5097183961699998E-2</v>
      </c>
      <c r="E2421">
        <v>5.57926320627E-2</v>
      </c>
      <c r="F2421">
        <v>6.3828356647799997E-2</v>
      </c>
      <c r="G2421">
        <v>0.18116937064899999</v>
      </c>
      <c r="H2421">
        <v>0</v>
      </c>
      <c r="I2421">
        <v>-0.55785496523699996</v>
      </c>
      <c r="J2421">
        <v>-0.29274273408700002</v>
      </c>
      <c r="K2421">
        <v>-0.49680299503000003</v>
      </c>
      <c r="L2421">
        <v>-0.32582432066700001</v>
      </c>
      <c r="M2421">
        <v>0</v>
      </c>
    </row>
    <row r="2422" spans="1:13">
      <c r="A2422">
        <v>2420</v>
      </c>
      <c r="B2422" t="s">
        <v>2444</v>
      </c>
      <c r="C2422">
        <v>0</v>
      </c>
      <c r="D2422">
        <v>0.18292412366899999</v>
      </c>
      <c r="E2422">
        <v>0</v>
      </c>
      <c r="F2422">
        <v>8.1460961532200005E-2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</row>
    <row r="2423" spans="1:13">
      <c r="A2423">
        <v>2421</v>
      </c>
      <c r="B2423" t="s">
        <v>2445</v>
      </c>
      <c r="C2423">
        <v>-3.3586745537500001E-3</v>
      </c>
      <c r="D2423">
        <v>0</v>
      </c>
      <c r="E2423">
        <v>-0.25019377459100001</v>
      </c>
      <c r="F2423">
        <v>0</v>
      </c>
      <c r="G2423">
        <v>-3.2021998400099998E-2</v>
      </c>
      <c r="H2423">
        <v>0</v>
      </c>
      <c r="I2423">
        <v>0</v>
      </c>
      <c r="J2423">
        <v>-0.107614566198</v>
      </c>
      <c r="K2423">
        <v>0</v>
      </c>
      <c r="L2423">
        <v>0</v>
      </c>
      <c r="M2423">
        <v>0</v>
      </c>
    </row>
    <row r="2424" spans="1:13">
      <c r="A2424">
        <v>2422</v>
      </c>
      <c r="B2424" t="s">
        <v>2446</v>
      </c>
      <c r="C2424">
        <v>-0.39637670439200001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-0.61640048744999998</v>
      </c>
      <c r="J2424">
        <v>-0.362997712917</v>
      </c>
      <c r="K2424">
        <v>0</v>
      </c>
      <c r="L2424">
        <v>-3.8460128102699997E-2</v>
      </c>
      <c r="M2424">
        <v>0.12583614015</v>
      </c>
    </row>
    <row r="2425" spans="1:13">
      <c r="A2425">
        <v>2423</v>
      </c>
      <c r="B2425" t="s">
        <v>2447</v>
      </c>
      <c r="C2425">
        <v>-0.238405974066</v>
      </c>
      <c r="D2425">
        <v>-0.23720137554099999</v>
      </c>
      <c r="E2425">
        <v>0</v>
      </c>
      <c r="F2425">
        <v>0</v>
      </c>
      <c r="G2425">
        <v>-0.14531948623499999</v>
      </c>
      <c r="H2425">
        <v>-0.117743063065</v>
      </c>
      <c r="I2425">
        <v>-9.8503499518200005E-2</v>
      </c>
      <c r="J2425">
        <v>0</v>
      </c>
      <c r="K2425">
        <v>0</v>
      </c>
      <c r="L2425">
        <v>7.6078484408899999E-2</v>
      </c>
      <c r="M2425">
        <v>-0.204280509566</v>
      </c>
    </row>
    <row r="2426" spans="1:13">
      <c r="A2426">
        <v>2424</v>
      </c>
      <c r="B2426" t="s">
        <v>2448</v>
      </c>
      <c r="C2426">
        <v>0</v>
      </c>
      <c r="D2426">
        <v>0</v>
      </c>
      <c r="E2426">
        <v>0.13352562735599999</v>
      </c>
      <c r="F2426">
        <v>0.28903530293399998</v>
      </c>
      <c r="G2426">
        <v>0</v>
      </c>
      <c r="H2426">
        <v>9.9568576581000004E-2</v>
      </c>
      <c r="I2426">
        <v>-2.8508239382700001E-2</v>
      </c>
      <c r="J2426">
        <v>0</v>
      </c>
      <c r="K2426">
        <v>5.2795901385299999E-2</v>
      </c>
      <c r="L2426">
        <v>9.1529200039900005E-2</v>
      </c>
      <c r="M2426">
        <v>0</v>
      </c>
    </row>
    <row r="2427" spans="1:13">
      <c r="A2427">
        <v>2425</v>
      </c>
      <c r="B2427" t="s">
        <v>2449</v>
      </c>
      <c r="C2427">
        <v>0</v>
      </c>
      <c r="D2427">
        <v>-0.136915033041</v>
      </c>
      <c r="E2427">
        <v>0</v>
      </c>
      <c r="F2427">
        <v>-8.2884033283200001E-2</v>
      </c>
      <c r="G2427">
        <v>-7.6197862111000006E-2</v>
      </c>
      <c r="H2427">
        <v>0</v>
      </c>
      <c r="I2427">
        <v>0</v>
      </c>
      <c r="J2427">
        <v>-0.11888751958</v>
      </c>
      <c r="K2427">
        <v>-0.161301490657</v>
      </c>
      <c r="L2427">
        <v>-0.212918208272</v>
      </c>
      <c r="M2427">
        <v>0</v>
      </c>
    </row>
    <row r="2428" spans="1:13">
      <c r="A2428">
        <v>2426</v>
      </c>
      <c r="B2428" t="s">
        <v>2450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</row>
    <row r="2429" spans="1:13">
      <c r="A2429">
        <v>2427</v>
      </c>
      <c r="B2429" t="s">
        <v>2451</v>
      </c>
      <c r="C2429">
        <v>-0.78419499553500005</v>
      </c>
      <c r="D2429">
        <v>0</v>
      </c>
      <c r="E2429">
        <v>0</v>
      </c>
      <c r="F2429">
        <v>0</v>
      </c>
      <c r="G2429">
        <v>0</v>
      </c>
      <c r="H2429">
        <v>6.2495609278700001E-2</v>
      </c>
      <c r="I2429">
        <v>-0.70989084297799998</v>
      </c>
      <c r="J2429">
        <v>0</v>
      </c>
      <c r="K2429">
        <v>0</v>
      </c>
      <c r="L2429">
        <v>0</v>
      </c>
      <c r="M2429">
        <v>-0.52142543019599996</v>
      </c>
    </row>
    <row r="2430" spans="1:13">
      <c r="A2430">
        <v>2428</v>
      </c>
      <c r="B2430" t="s">
        <v>2452</v>
      </c>
      <c r="C2430">
        <v>0</v>
      </c>
      <c r="D2430">
        <v>0.64551119088300002</v>
      </c>
      <c r="E2430">
        <v>0.36792849048499998</v>
      </c>
      <c r="F2430">
        <v>0.13656472729899999</v>
      </c>
      <c r="G2430">
        <v>0.32129038805900001</v>
      </c>
      <c r="H2430">
        <v>0.26041009899400003</v>
      </c>
      <c r="I2430">
        <v>-0.139770640728</v>
      </c>
      <c r="J2430">
        <v>0.21992469458899999</v>
      </c>
      <c r="K2430">
        <v>0.16029483003600001</v>
      </c>
      <c r="L2430">
        <v>0.28500809293899998</v>
      </c>
      <c r="M2430">
        <v>0</v>
      </c>
    </row>
    <row r="2431" spans="1:13">
      <c r="A2431">
        <v>2429</v>
      </c>
      <c r="B2431" t="s">
        <v>2453</v>
      </c>
      <c r="C2431">
        <v>0</v>
      </c>
      <c r="D2431">
        <v>0.28192891262399999</v>
      </c>
      <c r="E2431">
        <v>0</v>
      </c>
      <c r="F2431">
        <v>6.2529401188599995E-2</v>
      </c>
      <c r="G2431">
        <v>0</v>
      </c>
      <c r="H2431">
        <v>0.66160790173999995</v>
      </c>
      <c r="I2431">
        <v>0</v>
      </c>
      <c r="J2431">
        <v>0.437867888092</v>
      </c>
      <c r="K2431">
        <v>0</v>
      </c>
      <c r="L2431">
        <v>3.4345783039800001E-2</v>
      </c>
      <c r="M2431">
        <v>0</v>
      </c>
    </row>
    <row r="2432" spans="1:13">
      <c r="A2432">
        <v>2430</v>
      </c>
      <c r="B2432" t="s">
        <v>2454</v>
      </c>
      <c r="C2432">
        <v>0</v>
      </c>
      <c r="D2432">
        <v>0</v>
      </c>
      <c r="E2432">
        <v>0.84840984940300002</v>
      </c>
      <c r="F2432">
        <v>0.53886419610900005</v>
      </c>
      <c r="G2432">
        <v>0.73080730273299999</v>
      </c>
      <c r="H2432">
        <v>6.5158254929299997E-2</v>
      </c>
      <c r="I2432">
        <v>0</v>
      </c>
      <c r="J2432">
        <v>0.32180362226300002</v>
      </c>
      <c r="K2432">
        <v>0</v>
      </c>
      <c r="L2432">
        <v>0.239077728658</v>
      </c>
      <c r="M2432">
        <v>-0.32596058782499998</v>
      </c>
    </row>
    <row r="2433" spans="1:13">
      <c r="A2433">
        <v>2431</v>
      </c>
      <c r="B2433" t="s">
        <v>2455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</row>
    <row r="2434" spans="1:13">
      <c r="A2434">
        <v>2432</v>
      </c>
      <c r="B2434" t="s">
        <v>2456</v>
      </c>
      <c r="C2434">
        <v>-0.70337412791200005</v>
      </c>
      <c r="D2434">
        <v>0.236377594696</v>
      </c>
      <c r="E2434">
        <v>0</v>
      </c>
      <c r="F2434">
        <v>0.20401077717300001</v>
      </c>
      <c r="G2434">
        <v>0</v>
      </c>
      <c r="H2434">
        <v>0.27914272300999998</v>
      </c>
      <c r="I2434">
        <v>-0.62871771467500004</v>
      </c>
      <c r="J2434">
        <v>0.11058400846700001</v>
      </c>
      <c r="K2434">
        <v>0.11300644804399999</v>
      </c>
      <c r="L2434">
        <v>0</v>
      </c>
      <c r="M2434">
        <v>0</v>
      </c>
    </row>
    <row r="2435" spans="1:13">
      <c r="A2435">
        <v>2433</v>
      </c>
      <c r="B2435" t="s">
        <v>2457</v>
      </c>
      <c r="C2435">
        <v>0.13662102998799999</v>
      </c>
      <c r="D2435">
        <v>1.1849091360299999</v>
      </c>
      <c r="E2435">
        <v>1.28990015283</v>
      </c>
      <c r="F2435">
        <v>1.14514703336</v>
      </c>
      <c r="G2435">
        <v>1.23485878927</v>
      </c>
      <c r="H2435">
        <v>1.3356376491599999</v>
      </c>
      <c r="I2435">
        <v>5.0545337935400003E-2</v>
      </c>
      <c r="J2435">
        <v>1.4286835314499999</v>
      </c>
      <c r="K2435">
        <v>1.15621515093</v>
      </c>
      <c r="L2435">
        <v>1.8666829358599999</v>
      </c>
      <c r="M2435">
        <v>0.89721885344499996</v>
      </c>
    </row>
    <row r="2436" spans="1:13">
      <c r="A2436">
        <v>2434</v>
      </c>
      <c r="B2436" t="s">
        <v>2458</v>
      </c>
      <c r="C2436">
        <v>-1.7682929350400001E-2</v>
      </c>
      <c r="D2436">
        <v>-0.390107430945</v>
      </c>
      <c r="E2436">
        <v>-0.65551224567900002</v>
      </c>
      <c r="F2436">
        <v>-0.56134289712800001</v>
      </c>
      <c r="G2436">
        <v>-0.58555360923699995</v>
      </c>
      <c r="H2436">
        <v>-0.30582589216099998</v>
      </c>
      <c r="I2436">
        <v>-3.02297172633E-2</v>
      </c>
      <c r="J2436">
        <v>-0.44461206536800002</v>
      </c>
      <c r="K2436">
        <v>-9.2428080992899994E-2</v>
      </c>
      <c r="L2436">
        <v>-0.34748482115599999</v>
      </c>
      <c r="M2436">
        <v>0.98364987168200002</v>
      </c>
    </row>
    <row r="2437" spans="1:13">
      <c r="A2437">
        <v>2435</v>
      </c>
      <c r="B2437" t="s">
        <v>2459</v>
      </c>
      <c r="C2437">
        <v>0.33564872481699998</v>
      </c>
      <c r="D2437">
        <v>0.711993131936</v>
      </c>
      <c r="E2437">
        <v>0.76970862979200005</v>
      </c>
      <c r="F2437">
        <v>0.66575766575299999</v>
      </c>
      <c r="G2437">
        <v>0.71466726623400001</v>
      </c>
      <c r="H2437">
        <v>0.671274670721</v>
      </c>
      <c r="I2437">
        <v>0.36799466942800002</v>
      </c>
      <c r="J2437">
        <v>1.06394214344</v>
      </c>
      <c r="K2437">
        <v>0.80328658426800004</v>
      </c>
      <c r="L2437">
        <v>0.35980077135100003</v>
      </c>
      <c r="M2437">
        <v>0.295007371405</v>
      </c>
    </row>
    <row r="2438" spans="1:13">
      <c r="A2438">
        <v>2436</v>
      </c>
      <c r="B2438" t="s">
        <v>2460</v>
      </c>
      <c r="C2438">
        <v>0.22835293216399999</v>
      </c>
      <c r="D2438">
        <v>-0.83337850165500005</v>
      </c>
      <c r="E2438">
        <v>-0.92190362897900002</v>
      </c>
      <c r="F2438">
        <v>-0.37961396783700002</v>
      </c>
      <c r="G2438">
        <v>-0.47694499253700001</v>
      </c>
      <c r="H2438">
        <v>-0.37409696286999999</v>
      </c>
      <c r="I2438">
        <v>0.183759682053</v>
      </c>
      <c r="J2438">
        <v>-0.814762823488</v>
      </c>
      <c r="K2438">
        <v>-0.12701656732800001</v>
      </c>
      <c r="L2438">
        <v>-5.9756278545599999E-2</v>
      </c>
      <c r="M2438">
        <v>-0.54940870007700005</v>
      </c>
    </row>
    <row r="2439" spans="1:13">
      <c r="A2439">
        <v>2437</v>
      </c>
      <c r="B2439" t="s">
        <v>2461</v>
      </c>
      <c r="C2439">
        <v>-0.16909930774500001</v>
      </c>
      <c r="D2439">
        <v>0.61791820480000004</v>
      </c>
      <c r="E2439">
        <v>8.9670359894400004E-3</v>
      </c>
      <c r="F2439">
        <v>0.433336905524</v>
      </c>
      <c r="G2439">
        <v>0.62059233909800005</v>
      </c>
      <c r="H2439">
        <v>1.0178424418800001</v>
      </c>
      <c r="I2439">
        <v>-7.3881347435700004E-2</v>
      </c>
      <c r="J2439">
        <v>-3.0132783699499999E-2</v>
      </c>
      <c r="K2439">
        <v>0.116675797577</v>
      </c>
      <c r="L2439">
        <v>-0.20595332221099999</v>
      </c>
      <c r="M2439">
        <v>-0.16557944691500001</v>
      </c>
    </row>
    <row r="2440" spans="1:13">
      <c r="A2440">
        <v>2438</v>
      </c>
      <c r="B2440" t="s">
        <v>2462</v>
      </c>
      <c r="C2440">
        <v>0.31072130787500002</v>
      </c>
      <c r="D2440">
        <v>-0.14502705770999999</v>
      </c>
      <c r="E2440">
        <v>-1.0873115598500001</v>
      </c>
      <c r="F2440">
        <v>1.130665571</v>
      </c>
      <c r="G2440">
        <v>-0.142352923411</v>
      </c>
      <c r="H2440">
        <v>-1.1857455189199999</v>
      </c>
      <c r="I2440">
        <v>0.27017772025699999</v>
      </c>
      <c r="J2440">
        <v>-1.1264113795399999</v>
      </c>
      <c r="K2440">
        <v>8.4612227714899998E-2</v>
      </c>
      <c r="L2440">
        <v>-0.57892358424000001</v>
      </c>
      <c r="M2440">
        <v>0.40013443495399997</v>
      </c>
    </row>
    <row r="2441" spans="1:13">
      <c r="A2441">
        <v>2439</v>
      </c>
      <c r="B2441" t="s">
        <v>2463</v>
      </c>
      <c r="C2441">
        <v>0.15682706742800001</v>
      </c>
      <c r="D2441">
        <v>-0.224877096926</v>
      </c>
      <c r="E2441">
        <v>-0.134853023155</v>
      </c>
      <c r="F2441">
        <v>-0.153041791722</v>
      </c>
      <c r="G2441">
        <v>-0.89362645693599996</v>
      </c>
      <c r="H2441">
        <v>-7.6930133447999996E-2</v>
      </c>
      <c r="I2441">
        <v>0.27063054900799999</v>
      </c>
      <c r="J2441">
        <v>-0.79216073980599999</v>
      </c>
      <c r="K2441">
        <v>-0.32792663709800002</v>
      </c>
      <c r="L2441">
        <v>-0.58200934171300001</v>
      </c>
      <c r="M2441">
        <v>-0.63047609522299997</v>
      </c>
    </row>
    <row r="2442" spans="1:13">
      <c r="A2442">
        <v>2440</v>
      </c>
      <c r="B2442" t="s">
        <v>2464</v>
      </c>
      <c r="C2442">
        <v>-0.20739132956100001</v>
      </c>
      <c r="D2442">
        <v>-2.8540965849799999E-2</v>
      </c>
      <c r="E2442">
        <v>0</v>
      </c>
      <c r="F2442">
        <v>0</v>
      </c>
      <c r="G2442">
        <v>0</v>
      </c>
      <c r="H2442">
        <v>-0.160533514007</v>
      </c>
      <c r="I2442">
        <v>-0.18979932209200001</v>
      </c>
      <c r="J2442">
        <v>-9.8107540287600006E-2</v>
      </c>
      <c r="K2442">
        <v>-0.44744551154899997</v>
      </c>
      <c r="L2442">
        <v>-0.14715261921700001</v>
      </c>
      <c r="M2442">
        <v>0.30597928470800001</v>
      </c>
    </row>
    <row r="2443" spans="1:13">
      <c r="A2443">
        <v>2441</v>
      </c>
      <c r="B2443" t="s">
        <v>2465</v>
      </c>
      <c r="C2443">
        <v>-9.9376778441500002E-2</v>
      </c>
      <c r="D2443">
        <v>-0.55340198355500003</v>
      </c>
      <c r="E2443">
        <v>-0.77249067998999998</v>
      </c>
      <c r="F2443">
        <v>-0.62644164402900004</v>
      </c>
      <c r="G2443">
        <v>-0.82753204354800003</v>
      </c>
      <c r="H2443">
        <v>-0.80173990165599995</v>
      </c>
      <c r="I2443">
        <v>0</v>
      </c>
      <c r="J2443">
        <v>0.62526644838300005</v>
      </c>
      <c r="K2443">
        <v>-3.2540056019699998E-3</v>
      </c>
      <c r="L2443">
        <v>-0.41853109593999999</v>
      </c>
      <c r="M2443">
        <v>-0.21831449976600001</v>
      </c>
    </row>
    <row r="2444" spans="1:13">
      <c r="A2444">
        <v>2442</v>
      </c>
      <c r="B2444" t="s">
        <v>2466</v>
      </c>
      <c r="C2444">
        <v>-0.103269791608</v>
      </c>
      <c r="D2444">
        <v>-0.27192407802899998</v>
      </c>
      <c r="E2444">
        <v>0</v>
      </c>
      <c r="F2444">
        <v>0</v>
      </c>
      <c r="G2444">
        <v>0</v>
      </c>
      <c r="H2444">
        <v>-3.5938678608999998E-2</v>
      </c>
      <c r="I2444">
        <v>-0.24163015833199999</v>
      </c>
      <c r="J2444">
        <v>-0.162608116857</v>
      </c>
      <c r="K2444">
        <v>-0.47215673179000001</v>
      </c>
      <c r="L2444">
        <v>0.106833969568</v>
      </c>
      <c r="M2444">
        <v>-0.64266451426799998</v>
      </c>
    </row>
    <row r="2445" spans="1:13">
      <c r="A2445">
        <v>2443</v>
      </c>
      <c r="B2445" t="s">
        <v>2467</v>
      </c>
      <c r="C2445">
        <v>0.313073861668</v>
      </c>
      <c r="D2445">
        <v>0</v>
      </c>
      <c r="E2445">
        <v>-6.2975868592200002E-2</v>
      </c>
      <c r="F2445">
        <v>0.17254968157200001</v>
      </c>
      <c r="G2445">
        <v>-0.18788005736400001</v>
      </c>
      <c r="H2445">
        <v>0</v>
      </c>
      <c r="I2445">
        <v>0.16489993193300001</v>
      </c>
      <c r="J2445">
        <v>-0.235575431197</v>
      </c>
      <c r="K2445">
        <v>-2.71944124599E-3</v>
      </c>
      <c r="L2445">
        <v>-3.2268454347099997E-2</v>
      </c>
      <c r="M2445">
        <v>0</v>
      </c>
    </row>
    <row r="2446" spans="1:13">
      <c r="A2446">
        <v>2444</v>
      </c>
      <c r="B2446" t="s">
        <v>2468</v>
      </c>
      <c r="C2446">
        <v>0</v>
      </c>
      <c r="D2446">
        <v>1.5867916300999999E-2</v>
      </c>
      <c r="E2446">
        <v>0</v>
      </c>
      <c r="F2446">
        <v>5.9733560841699999E-2</v>
      </c>
      <c r="G2446">
        <v>-0.106658371165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</row>
    <row r="2447" spans="1:13">
      <c r="A2447">
        <v>2445</v>
      </c>
      <c r="B2447" t="s">
        <v>2469</v>
      </c>
      <c r="C2447">
        <v>0.20496332167</v>
      </c>
      <c r="D2447">
        <v>0.26823072072600002</v>
      </c>
      <c r="E2447">
        <v>4.0278687680699997E-2</v>
      </c>
      <c r="F2447">
        <v>0</v>
      </c>
      <c r="G2447">
        <v>0</v>
      </c>
      <c r="H2447">
        <v>0.43987917537299998</v>
      </c>
      <c r="I2447">
        <v>0.34525402550700002</v>
      </c>
      <c r="J2447">
        <v>0.27830204074800002</v>
      </c>
      <c r="K2447">
        <v>0.50732898354900002</v>
      </c>
      <c r="L2447">
        <v>-0.12871307992200001</v>
      </c>
      <c r="M2447">
        <v>5.8229698217300001E-2</v>
      </c>
    </row>
    <row r="2448" spans="1:13">
      <c r="A2448">
        <v>2446</v>
      </c>
      <c r="B2448" t="s">
        <v>2470</v>
      </c>
      <c r="C2448">
        <v>0</v>
      </c>
      <c r="D2448">
        <v>0.20709501035299999</v>
      </c>
      <c r="E2448">
        <v>0.109515686187</v>
      </c>
      <c r="F2448">
        <v>0</v>
      </c>
      <c r="G2448">
        <v>4.2685230905299999E-2</v>
      </c>
      <c r="H2448">
        <v>0.20476570312600001</v>
      </c>
      <c r="I2448">
        <v>0</v>
      </c>
      <c r="J2448">
        <v>0.20129841407400001</v>
      </c>
      <c r="K2448">
        <v>0</v>
      </c>
      <c r="L2448">
        <v>0.55934515499000004</v>
      </c>
      <c r="M2448">
        <v>0</v>
      </c>
    </row>
    <row r="2449" spans="1:13">
      <c r="A2449">
        <v>2447</v>
      </c>
      <c r="B2449" t="s">
        <v>2471</v>
      </c>
      <c r="C2449">
        <v>0.16783097591099999</v>
      </c>
      <c r="D2449">
        <v>0</v>
      </c>
      <c r="E2449">
        <v>-0.33486371732300002</v>
      </c>
      <c r="F2449">
        <v>-0.19003856239299999</v>
      </c>
      <c r="G2449">
        <v>0.27191260866400002</v>
      </c>
      <c r="H2449">
        <v>3.3117931455399999E-2</v>
      </c>
      <c r="I2449">
        <v>0.146900250905</v>
      </c>
      <c r="J2449">
        <v>0</v>
      </c>
      <c r="K2449">
        <v>0.10457272605700001</v>
      </c>
      <c r="L2449">
        <v>0</v>
      </c>
      <c r="M2449">
        <v>0</v>
      </c>
    </row>
    <row r="2450" spans="1:13">
      <c r="A2450">
        <v>2448</v>
      </c>
      <c r="B2450" t="s">
        <v>2472</v>
      </c>
      <c r="C2450">
        <v>0</v>
      </c>
      <c r="D2450">
        <v>-5.1743238054000003E-2</v>
      </c>
      <c r="E2450">
        <v>-0.16911442872900001</v>
      </c>
      <c r="F2450">
        <v>0.450754568578</v>
      </c>
      <c r="G2450">
        <v>-2.9538260580300002E-3</v>
      </c>
      <c r="H2450">
        <v>8.4930157191200006E-2</v>
      </c>
      <c r="I2450">
        <v>3.7129338824100001E-2</v>
      </c>
      <c r="J2450">
        <v>-3.3127559886699999E-2</v>
      </c>
      <c r="K2450">
        <v>-2.5445619135799999E-2</v>
      </c>
      <c r="L2450">
        <v>0</v>
      </c>
      <c r="M2450">
        <v>0.84640715899499996</v>
      </c>
    </row>
    <row r="2451" spans="1:13">
      <c r="A2451">
        <v>2449</v>
      </c>
      <c r="B2451" t="s">
        <v>2473</v>
      </c>
      <c r="C2451">
        <v>0.198647955673</v>
      </c>
      <c r="D2451">
        <v>-9.8333496155000005E-2</v>
      </c>
      <c r="E2451">
        <v>-4.0617998298699998E-2</v>
      </c>
      <c r="F2451">
        <v>-0.11416382249699999</v>
      </c>
      <c r="G2451">
        <v>-8.9664161072499998E-2</v>
      </c>
      <c r="H2451">
        <v>-0.133472080987</v>
      </c>
      <c r="I2451">
        <v>0</v>
      </c>
      <c r="J2451">
        <v>1.5829235100100001</v>
      </c>
      <c r="K2451">
        <v>-0.18800513457199999</v>
      </c>
      <c r="L2451">
        <v>1.54452175608</v>
      </c>
      <c r="M2451">
        <v>0.410104247152</v>
      </c>
    </row>
    <row r="2452" spans="1:13">
      <c r="A2452">
        <v>2450</v>
      </c>
      <c r="B2452" t="s">
        <v>2474</v>
      </c>
      <c r="C2452">
        <v>-0.25352548960299998</v>
      </c>
      <c r="D2452">
        <v>0.187088922086</v>
      </c>
      <c r="E2452">
        <v>0.36672461230499998</v>
      </c>
      <c r="F2452">
        <v>0.33969672518900002</v>
      </c>
      <c r="G2452">
        <v>0.31168324874699999</v>
      </c>
      <c r="H2452">
        <v>0.146370460871</v>
      </c>
      <c r="I2452">
        <v>-0.41281306643400001</v>
      </c>
      <c r="J2452">
        <v>0</v>
      </c>
      <c r="K2452">
        <v>6.9947676458799998E-2</v>
      </c>
      <c r="L2452">
        <v>0</v>
      </c>
      <c r="M2452">
        <v>0</v>
      </c>
    </row>
    <row r="2453" spans="1:13">
      <c r="A2453">
        <v>2451</v>
      </c>
      <c r="B2453" t="s">
        <v>2475</v>
      </c>
      <c r="C2453">
        <v>-0.122192531545</v>
      </c>
      <c r="D2453">
        <v>0</v>
      </c>
      <c r="E2453">
        <v>0</v>
      </c>
      <c r="F2453">
        <v>-0.182430839043</v>
      </c>
      <c r="G2453">
        <v>-3.5971204704800003E-2</v>
      </c>
      <c r="H2453">
        <v>-3.3479258298800003E-2</v>
      </c>
      <c r="I2453">
        <v>-6.6020448104200005E-2</v>
      </c>
      <c r="J2453">
        <v>-8.7492327015099999E-2</v>
      </c>
      <c r="K2453">
        <v>-0.49917195622900001</v>
      </c>
      <c r="L2453">
        <v>0</v>
      </c>
      <c r="M2453">
        <v>-0.15672301458999999</v>
      </c>
    </row>
    <row r="2454" spans="1:13">
      <c r="A2454">
        <v>2452</v>
      </c>
      <c r="B2454" t="s">
        <v>2476</v>
      </c>
      <c r="C2454">
        <v>-0.35477805650200001</v>
      </c>
      <c r="D2454">
        <v>-0.403616803691</v>
      </c>
      <c r="E2454">
        <v>-1.34590130584</v>
      </c>
      <c r="F2454">
        <v>-0.44985226987400001</v>
      </c>
      <c r="G2454">
        <v>-1.40094266939</v>
      </c>
      <c r="H2454">
        <v>-1.4443352649100001</v>
      </c>
      <c r="I2454">
        <v>-2.65471546116E-2</v>
      </c>
      <c r="J2454">
        <v>-1.3850011255200001</v>
      </c>
      <c r="K2454">
        <v>-0.173977518267</v>
      </c>
      <c r="L2454">
        <v>-0.42247583094300001</v>
      </c>
      <c r="M2454">
        <v>-0.51053200760799999</v>
      </c>
    </row>
    <row r="2455" spans="1:13">
      <c r="A2455">
        <v>2453</v>
      </c>
      <c r="B2455" t="s">
        <v>2477</v>
      </c>
      <c r="C2455">
        <v>-0.101145309561</v>
      </c>
      <c r="D2455">
        <v>0.129035090298</v>
      </c>
      <c r="E2455">
        <v>9.58414972453E-2</v>
      </c>
      <c r="F2455">
        <v>0.43797149644400002</v>
      </c>
      <c r="G2455">
        <v>0.39597200601499999</v>
      </c>
      <c r="H2455">
        <v>0.270134810901</v>
      </c>
      <c r="I2455">
        <v>-0.262793709988</v>
      </c>
      <c r="J2455">
        <v>0.29173826853099999</v>
      </c>
      <c r="K2455">
        <v>-6.4761081197500001E-2</v>
      </c>
      <c r="L2455">
        <v>0.41293998809499999</v>
      </c>
      <c r="M2455">
        <v>0.12717239819199999</v>
      </c>
    </row>
    <row r="2456" spans="1:13">
      <c r="A2456">
        <v>2454</v>
      </c>
      <c r="B2456" t="s">
        <v>2478</v>
      </c>
      <c r="C2456">
        <v>-6.9281762982899994E-2</v>
      </c>
      <c r="D2456">
        <v>-0.59881399492800003</v>
      </c>
      <c r="E2456">
        <v>-0.67362750478599998</v>
      </c>
      <c r="F2456">
        <v>-0.228169191942</v>
      </c>
      <c r="G2456">
        <v>-0.53715129857300004</v>
      </c>
      <c r="H2456">
        <v>-0.35867444542400001</v>
      </c>
      <c r="I2456">
        <v>-3.1872854417400003E-2</v>
      </c>
      <c r="J2456">
        <v>-0.73258405370000002</v>
      </c>
      <c r="K2456">
        <v>-0.64996418369999998</v>
      </c>
      <c r="L2456">
        <v>3.5436122201000002E-2</v>
      </c>
      <c r="M2456">
        <v>-0.226850361291</v>
      </c>
    </row>
    <row r="2457" spans="1:13">
      <c r="A2457">
        <v>2455</v>
      </c>
      <c r="B2457" t="s">
        <v>2479</v>
      </c>
      <c r="C2457">
        <v>0.15722754578600001</v>
      </c>
      <c r="D2457">
        <v>0.11796478294399999</v>
      </c>
      <c r="E2457">
        <v>0</v>
      </c>
      <c r="F2457">
        <v>0</v>
      </c>
      <c r="G2457">
        <v>0</v>
      </c>
      <c r="H2457">
        <v>8.69457466149E-3</v>
      </c>
      <c r="I2457">
        <v>0.13603001970199999</v>
      </c>
      <c r="J2457">
        <v>0.231515074318</v>
      </c>
      <c r="K2457">
        <v>0.93334876768700004</v>
      </c>
      <c r="L2457">
        <v>-1.68594744086E-2</v>
      </c>
      <c r="M2457">
        <v>0</v>
      </c>
    </row>
    <row r="2458" spans="1:13">
      <c r="A2458">
        <v>2456</v>
      </c>
      <c r="B2458" t="s">
        <v>2480</v>
      </c>
      <c r="C2458">
        <v>6.7772993523700004E-2</v>
      </c>
      <c r="D2458">
        <v>-6.6700158573599996E-2</v>
      </c>
      <c r="E2458">
        <v>-0.138997104574</v>
      </c>
      <c r="F2458">
        <v>-7.7971447144300002E-2</v>
      </c>
      <c r="G2458">
        <v>-0.15769199808699999</v>
      </c>
      <c r="H2458">
        <v>-3.27062336099E-2</v>
      </c>
      <c r="I2458">
        <v>0.16083123822699999</v>
      </c>
      <c r="J2458">
        <v>0.65095635213699998</v>
      </c>
      <c r="K2458">
        <v>0</v>
      </c>
      <c r="L2458">
        <v>0</v>
      </c>
      <c r="M2458">
        <v>-0.193909460723</v>
      </c>
    </row>
    <row r="2459" spans="1:13">
      <c r="A2459">
        <v>2457</v>
      </c>
      <c r="B2459" t="s">
        <v>2481</v>
      </c>
      <c r="C2459">
        <v>0</v>
      </c>
      <c r="D2459">
        <v>0</v>
      </c>
      <c r="E2459">
        <v>0.13898584701899999</v>
      </c>
      <c r="F2459">
        <v>0</v>
      </c>
      <c r="G2459">
        <v>0</v>
      </c>
      <c r="H2459">
        <v>0.47613521259500002</v>
      </c>
      <c r="I2459">
        <v>0</v>
      </c>
      <c r="J2459">
        <v>0</v>
      </c>
      <c r="K2459">
        <v>-0.25907103017900002</v>
      </c>
      <c r="L2459">
        <v>-0.24571141019199999</v>
      </c>
      <c r="M2459">
        <v>-8.4618647489100002E-2</v>
      </c>
    </row>
    <row r="2460" spans="1:13">
      <c r="A2460">
        <v>2458</v>
      </c>
      <c r="B2460" t="s">
        <v>2482</v>
      </c>
      <c r="C2460">
        <v>-0.41239176057799998</v>
      </c>
      <c r="D2460">
        <v>0.39316551351700002</v>
      </c>
      <c r="E2460">
        <v>0</v>
      </c>
      <c r="F2460">
        <v>0.28651986301400001</v>
      </c>
      <c r="G2460">
        <v>-0.10287508315299999</v>
      </c>
      <c r="H2460">
        <v>0</v>
      </c>
      <c r="I2460">
        <v>-0.26278139592600003</v>
      </c>
      <c r="J2460">
        <v>-0.31847193890100001</v>
      </c>
      <c r="K2460">
        <v>0</v>
      </c>
      <c r="L2460">
        <v>0</v>
      </c>
      <c r="M2460">
        <v>0.36632490618300001</v>
      </c>
    </row>
    <row r="2461" spans="1:13">
      <c r="A2461">
        <v>2459</v>
      </c>
      <c r="B2461" t="s">
        <v>2483</v>
      </c>
      <c r="C2461">
        <v>-0.183324610646</v>
      </c>
      <c r="D2461">
        <v>0.43786435809599999</v>
      </c>
      <c r="E2461">
        <v>0.40586827600800002</v>
      </c>
      <c r="F2461">
        <v>0.28125805047199998</v>
      </c>
      <c r="G2461">
        <v>0.17747798334000001</v>
      </c>
      <c r="H2461">
        <v>7.1541337151500003E-2</v>
      </c>
      <c r="I2461">
        <v>-8.1331961005300005E-2</v>
      </c>
      <c r="J2461">
        <v>4.4987467998500001E-2</v>
      </c>
      <c r="K2461">
        <v>-5.1691486476500001E-2</v>
      </c>
      <c r="L2461">
        <v>0.96870575394900005</v>
      </c>
      <c r="M2461">
        <v>1.40444532473E-2</v>
      </c>
    </row>
    <row r="2462" spans="1:13">
      <c r="A2462">
        <v>2460</v>
      </c>
      <c r="B2462" t="s">
        <v>2484</v>
      </c>
      <c r="C2462">
        <v>-7.64268145866E-2</v>
      </c>
      <c r="D2462">
        <v>0</v>
      </c>
      <c r="E2462">
        <v>0.30384713258399998</v>
      </c>
      <c r="F2462">
        <v>0.235130287874</v>
      </c>
      <c r="G2462">
        <v>0.64553442782399995</v>
      </c>
      <c r="H2462">
        <v>0.80388364940500001</v>
      </c>
      <c r="I2462">
        <v>-0.13322017552900001</v>
      </c>
      <c r="J2462">
        <v>0.29532876045200002</v>
      </c>
      <c r="K2462">
        <v>0.131474465766</v>
      </c>
      <c r="L2462">
        <v>0</v>
      </c>
      <c r="M2462">
        <v>-0.69921445516299996</v>
      </c>
    </row>
    <row r="2463" spans="1:13">
      <c r="A2463">
        <v>2461</v>
      </c>
      <c r="B2463" t="s">
        <v>2485</v>
      </c>
      <c r="C2463">
        <v>-1.2489807019800001</v>
      </c>
      <c r="D2463">
        <v>0.31423259444599999</v>
      </c>
      <c r="E2463">
        <v>7.0082123318200004E-2</v>
      </c>
      <c r="F2463">
        <v>0.10583256580100001</v>
      </c>
      <c r="G2463">
        <v>0</v>
      </c>
      <c r="H2463">
        <v>0</v>
      </c>
      <c r="I2463">
        <v>-1.6264220250899999</v>
      </c>
      <c r="J2463">
        <v>0.36069811757100001</v>
      </c>
      <c r="K2463">
        <v>-0.109713196939</v>
      </c>
      <c r="L2463">
        <v>0.17735992506000001</v>
      </c>
      <c r="M2463">
        <v>-0.98113995162800005</v>
      </c>
    </row>
    <row r="2464" spans="1:13">
      <c r="A2464">
        <v>2462</v>
      </c>
      <c r="B2464" t="s">
        <v>85</v>
      </c>
      <c r="C2464">
        <v>-0.11760749848</v>
      </c>
      <c r="D2464">
        <v>0.2748444625</v>
      </c>
      <c r="E2464">
        <v>0.59171789072799996</v>
      </c>
      <c r="F2464">
        <v>0.47882931606899998</v>
      </c>
      <c r="G2464">
        <v>0.87731737059000003</v>
      </c>
      <c r="H2464">
        <v>0.56268414989600002</v>
      </c>
      <c r="I2464">
        <v>0</v>
      </c>
      <c r="J2464">
        <v>0.28184375988600002</v>
      </c>
      <c r="K2464">
        <v>0.104282521716</v>
      </c>
      <c r="L2464">
        <v>0.186444227775</v>
      </c>
      <c r="M2464">
        <v>0.19113592010200001</v>
      </c>
    </row>
    <row r="2465" spans="1:13">
      <c r="A2465">
        <v>2463</v>
      </c>
      <c r="B2465" t="s">
        <v>2486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</row>
    <row r="2466" spans="1:13">
      <c r="A2466">
        <v>2464</v>
      </c>
      <c r="B2466" t="s">
        <v>2487</v>
      </c>
      <c r="C2466">
        <v>-2.0704232541200001</v>
      </c>
      <c r="D2466">
        <v>1.30838034479</v>
      </c>
      <c r="E2466">
        <v>1.09267943007</v>
      </c>
      <c r="F2466">
        <v>1.0113265016999999</v>
      </c>
      <c r="G2466">
        <v>1.3104731455500001</v>
      </c>
      <c r="H2466">
        <v>1.0156441577599999</v>
      </c>
      <c r="I2466">
        <v>-1.6244116799999999</v>
      </c>
      <c r="J2466">
        <v>1.06207957119</v>
      </c>
      <c r="K2466">
        <v>0.62180185062299997</v>
      </c>
      <c r="L2466">
        <v>0.47505841229500001</v>
      </c>
      <c r="M2466">
        <v>-0.91357984638699996</v>
      </c>
    </row>
    <row r="2467" spans="1:13">
      <c r="A2467">
        <v>2465</v>
      </c>
      <c r="B2467" t="s">
        <v>2488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</row>
    <row r="2468" spans="1:13">
      <c r="A2468">
        <v>2466</v>
      </c>
      <c r="B2468" t="s">
        <v>2489</v>
      </c>
      <c r="C2468">
        <v>-0.16142374794799999</v>
      </c>
      <c r="D2468">
        <v>8.4040319363999999E-2</v>
      </c>
      <c r="E2468">
        <v>0.35745673194100003</v>
      </c>
      <c r="F2468">
        <v>0.33485869628100001</v>
      </c>
      <c r="G2468">
        <v>8.4621652907200001E-2</v>
      </c>
      <c r="H2468">
        <v>0.336058045187</v>
      </c>
      <c r="I2468">
        <v>-0.83147415713999995</v>
      </c>
      <c r="J2468">
        <v>0.34895677114000001</v>
      </c>
      <c r="K2468">
        <v>2.58098960944E-4</v>
      </c>
      <c r="L2468">
        <v>0</v>
      </c>
      <c r="M2468">
        <v>-0.19495605006899999</v>
      </c>
    </row>
    <row r="2469" spans="1:13">
      <c r="A2469">
        <v>2467</v>
      </c>
      <c r="B2469" t="s">
        <v>2490</v>
      </c>
      <c r="C2469">
        <v>0</v>
      </c>
      <c r="D2469">
        <v>0.29530954632899997</v>
      </c>
      <c r="E2469">
        <v>0.25935939387500001</v>
      </c>
      <c r="F2469">
        <v>0.245800572479</v>
      </c>
      <c r="G2469">
        <v>0.295658346455</v>
      </c>
      <c r="H2469">
        <v>0.24652018182300001</v>
      </c>
      <c r="I2469">
        <v>0</v>
      </c>
      <c r="J2469">
        <v>0.25425941739399999</v>
      </c>
      <c r="K2469">
        <v>0.44504021408700001</v>
      </c>
      <c r="L2469">
        <v>0.221592448858</v>
      </c>
      <c r="M2469">
        <v>0</v>
      </c>
    </row>
    <row r="2470" spans="1:13">
      <c r="A2470">
        <v>2468</v>
      </c>
      <c r="B2470" t="s">
        <v>2491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</row>
    <row r="2471" spans="1:13">
      <c r="A2471">
        <v>2469</v>
      </c>
      <c r="B2471" t="s">
        <v>2492</v>
      </c>
      <c r="C2471">
        <v>-3.3069495314099999</v>
      </c>
      <c r="D2471">
        <v>2.1199451523700001</v>
      </c>
      <c r="E2471">
        <v>2.17766065022</v>
      </c>
      <c r="F2471">
        <v>2.07370968618</v>
      </c>
      <c r="G2471">
        <v>2.12261928666</v>
      </c>
      <c r="H2471">
        <v>2.0792266911500001</v>
      </c>
      <c r="I2471">
        <v>-2.3103401206099998</v>
      </c>
      <c r="J2471">
        <v>2.1385608305299999</v>
      </c>
      <c r="K2471">
        <v>1.3495844377899999</v>
      </c>
      <c r="L2471">
        <v>1.1010861251099999</v>
      </c>
      <c r="M2471">
        <v>-0.79432497360800003</v>
      </c>
    </row>
    <row r="2472" spans="1:13">
      <c r="A2472">
        <v>2470</v>
      </c>
      <c r="B2472" t="s">
        <v>2493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</row>
    <row r="2473" spans="1:13">
      <c r="A2473">
        <v>2471</v>
      </c>
      <c r="B2473" t="s">
        <v>2494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</row>
    <row r="2474" spans="1:13">
      <c r="A2474">
        <v>2472</v>
      </c>
      <c r="B2474" t="s">
        <v>2495</v>
      </c>
      <c r="C2474">
        <v>0.382543552781</v>
      </c>
      <c r="D2474">
        <v>-0.360486764884</v>
      </c>
      <c r="E2474">
        <v>-0.302771267028</v>
      </c>
      <c r="F2474">
        <v>-0.40672223106700001</v>
      </c>
      <c r="G2474">
        <v>-0.35781263058599999</v>
      </c>
      <c r="H2474">
        <v>-0.401205226099</v>
      </c>
      <c r="I2474">
        <v>0.39905252101799998</v>
      </c>
      <c r="J2474">
        <v>-0.34187108671700001</v>
      </c>
      <c r="K2474">
        <v>-0.13084747946</v>
      </c>
      <c r="L2474">
        <v>-1.3793457921400001</v>
      </c>
      <c r="M2474">
        <v>0.63213370474999997</v>
      </c>
    </row>
    <row r="2475" spans="1:13">
      <c r="A2475">
        <v>2473</v>
      </c>
      <c r="B2475" t="s">
        <v>2496</v>
      </c>
      <c r="C2475">
        <v>0</v>
      </c>
      <c r="D2475">
        <v>-0.34095780780099999</v>
      </c>
      <c r="E2475">
        <v>-0.67951462208900004</v>
      </c>
      <c r="F2475">
        <v>-0.42429114113400002</v>
      </c>
      <c r="G2475">
        <v>-0.30637134952799999</v>
      </c>
      <c r="H2475">
        <v>-0.12554426607399999</v>
      </c>
      <c r="I2475">
        <v>0</v>
      </c>
      <c r="J2475">
        <v>-0.94113378081900001</v>
      </c>
      <c r="K2475">
        <v>4.2090787085199997E-2</v>
      </c>
      <c r="L2475">
        <v>0</v>
      </c>
      <c r="M2475">
        <v>0</v>
      </c>
    </row>
    <row r="2476" spans="1:13">
      <c r="A2476">
        <v>2474</v>
      </c>
      <c r="B2476" t="s">
        <v>2497</v>
      </c>
      <c r="C2476">
        <v>0.108957630515</v>
      </c>
      <c r="D2476">
        <v>-0.35463123439900002</v>
      </c>
      <c r="E2476">
        <v>-0.38918600570799999</v>
      </c>
      <c r="F2476">
        <v>-0.31753336724800002</v>
      </c>
      <c r="G2476">
        <v>-0.48403730849400001</v>
      </c>
      <c r="H2476">
        <v>-0.61076323734100002</v>
      </c>
      <c r="I2476">
        <v>9.8528366231800002E-2</v>
      </c>
      <c r="J2476">
        <v>0</v>
      </c>
      <c r="K2476">
        <v>-0.214610821363</v>
      </c>
      <c r="L2476">
        <v>-0.109438736538</v>
      </c>
      <c r="M2476">
        <v>-5.0614129236399998E-2</v>
      </c>
    </row>
    <row r="2477" spans="1:13">
      <c r="A2477">
        <v>2475</v>
      </c>
      <c r="B2477" t="s">
        <v>2498</v>
      </c>
      <c r="C2477">
        <v>0</v>
      </c>
      <c r="D2477">
        <v>0.346657844567</v>
      </c>
      <c r="E2477">
        <v>0.15174192585999999</v>
      </c>
      <c r="F2477">
        <v>0</v>
      </c>
      <c r="G2477">
        <v>0.164339902195</v>
      </c>
      <c r="H2477">
        <v>0.29458297785900001</v>
      </c>
      <c r="I2477">
        <v>-0.15201903768800001</v>
      </c>
      <c r="J2477">
        <v>0.47695251833300001</v>
      </c>
      <c r="K2477">
        <v>0.25699958052900002</v>
      </c>
      <c r="L2477">
        <v>9.59285598538E-2</v>
      </c>
      <c r="M2477">
        <v>0.123236698236</v>
      </c>
    </row>
    <row r="2478" spans="1:13">
      <c r="A2478">
        <v>2476</v>
      </c>
      <c r="B2478" t="s">
        <v>2499</v>
      </c>
      <c r="C2478">
        <v>1.19971548425E-2</v>
      </c>
      <c r="D2478">
        <v>0</v>
      </c>
      <c r="E2478">
        <v>-7.7895587926199994E-2</v>
      </c>
      <c r="F2478">
        <v>0.208991778676</v>
      </c>
      <c r="G2478">
        <v>0</v>
      </c>
      <c r="H2478">
        <v>0</v>
      </c>
      <c r="I2478">
        <v>0</v>
      </c>
      <c r="J2478">
        <v>0.17288263398199999</v>
      </c>
      <c r="K2478">
        <v>0</v>
      </c>
      <c r="L2478">
        <v>0.71933246818100005</v>
      </c>
      <c r="M2478">
        <v>0.281462019663</v>
      </c>
    </row>
    <row r="2479" spans="1:13">
      <c r="A2479">
        <v>2477</v>
      </c>
      <c r="B2479" t="s">
        <v>2500</v>
      </c>
      <c r="C2479">
        <v>-0.13748991644200001</v>
      </c>
      <c r="D2479">
        <v>-3.8295233555899998E-2</v>
      </c>
      <c r="E2479">
        <v>2.1051332504899999E-2</v>
      </c>
      <c r="F2479">
        <v>0.337894800105</v>
      </c>
      <c r="G2479">
        <v>6.4899114087399998E-2</v>
      </c>
      <c r="H2479">
        <v>9.0851243944100005E-2</v>
      </c>
      <c r="I2479">
        <v>-0.12467289982800001</v>
      </c>
      <c r="J2479">
        <v>0</v>
      </c>
      <c r="K2479">
        <v>0.22508632369100001</v>
      </c>
      <c r="L2479">
        <v>0</v>
      </c>
      <c r="M2479">
        <v>0</v>
      </c>
    </row>
    <row r="2480" spans="1:13">
      <c r="A2480">
        <v>2478</v>
      </c>
      <c r="B2480" t="s">
        <v>2501</v>
      </c>
      <c r="C2480">
        <v>0.14962640252100001</v>
      </c>
      <c r="D2480">
        <v>-0.209617916228</v>
      </c>
      <c r="E2480">
        <v>0</v>
      </c>
      <c r="F2480">
        <v>0</v>
      </c>
      <c r="G2480">
        <v>9.8516788205700007E-2</v>
      </c>
      <c r="H2480">
        <v>0.21193893123499999</v>
      </c>
      <c r="I2480">
        <v>0.16662708531199999</v>
      </c>
      <c r="J2480">
        <v>0</v>
      </c>
      <c r="K2480">
        <v>0.23272345353000001</v>
      </c>
      <c r="L2480">
        <v>0</v>
      </c>
      <c r="M2480">
        <v>-0.31674145140299997</v>
      </c>
    </row>
    <row r="2481" spans="1:13">
      <c r="A2481">
        <v>2479</v>
      </c>
      <c r="B2481" t="s">
        <v>2502</v>
      </c>
      <c r="C2481">
        <v>0.151077460818</v>
      </c>
      <c r="D2481">
        <v>0.46962423873199999</v>
      </c>
      <c r="E2481">
        <v>0.52733973658900002</v>
      </c>
      <c r="F2481">
        <v>0.42338877255000001</v>
      </c>
      <c r="G2481">
        <v>0.42303997892799999</v>
      </c>
      <c r="H2481">
        <v>0.32293631189999999</v>
      </c>
      <c r="I2481">
        <v>0.25969057997299999</v>
      </c>
      <c r="J2481">
        <v>0.98823991690000001</v>
      </c>
      <c r="K2481">
        <v>0.58290179739199999</v>
      </c>
      <c r="L2481">
        <v>0.24324646184199999</v>
      </c>
      <c r="M2481">
        <v>0</v>
      </c>
    </row>
    <row r="2482" spans="1:13">
      <c r="A2482">
        <v>2480</v>
      </c>
      <c r="B2482" t="s">
        <v>2503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</row>
    <row r="2483" spans="1:13">
      <c r="A2483">
        <v>2481</v>
      </c>
      <c r="B2483" t="s">
        <v>2504</v>
      </c>
      <c r="C2483">
        <v>0.36994559364899998</v>
      </c>
      <c r="D2483">
        <v>1.6170033401699999</v>
      </c>
      <c r="E2483">
        <v>1.25773664413</v>
      </c>
      <c r="F2483">
        <v>1.2698840252700001</v>
      </c>
      <c r="G2483">
        <v>1.33441055211</v>
      </c>
      <c r="H2483">
        <v>1.2847636307500001</v>
      </c>
      <c r="I2483">
        <v>-0.74573243867299999</v>
      </c>
      <c r="J2483">
        <v>1.2970067435199999</v>
      </c>
      <c r="K2483">
        <v>0.92981000393299995</v>
      </c>
      <c r="L2483">
        <v>0.85707076303600005</v>
      </c>
      <c r="M2483">
        <v>-0.53969202877900002</v>
      </c>
    </row>
    <row r="2484" spans="1:13">
      <c r="A2484">
        <v>2482</v>
      </c>
      <c r="B2484" t="s">
        <v>2505</v>
      </c>
      <c r="C2484">
        <v>0</v>
      </c>
      <c r="D2484">
        <v>1.27272427107</v>
      </c>
      <c r="E2484">
        <v>1.52367085276</v>
      </c>
      <c r="F2484">
        <v>1.17537581721</v>
      </c>
      <c r="G2484">
        <v>1.12852503816</v>
      </c>
      <c r="H2484">
        <v>1.1472880157000001</v>
      </c>
      <c r="I2484">
        <v>-0.116143020114</v>
      </c>
      <c r="J2484">
        <v>1.28856109554</v>
      </c>
      <c r="K2484">
        <v>1.02322213606</v>
      </c>
      <c r="L2484">
        <v>0.49594492072200003</v>
      </c>
      <c r="M2484">
        <v>0</v>
      </c>
    </row>
    <row r="2485" spans="1:13">
      <c r="A2485">
        <v>2483</v>
      </c>
      <c r="B2485" t="s">
        <v>2506</v>
      </c>
      <c r="C2485">
        <v>-1.09361273808</v>
      </c>
      <c r="D2485">
        <v>0.85178636002899999</v>
      </c>
      <c r="E2485">
        <v>0.64495754037899999</v>
      </c>
      <c r="F2485">
        <v>0.62757199283099996</v>
      </c>
      <c r="G2485">
        <v>0.78682948848900003</v>
      </c>
      <c r="H2485">
        <v>0.68734180305000003</v>
      </c>
      <c r="I2485">
        <v>-0.67223796305000005</v>
      </c>
      <c r="J2485">
        <v>0.51734236576199999</v>
      </c>
      <c r="K2485">
        <v>0.15366586902599999</v>
      </c>
      <c r="L2485">
        <v>0.74759329479600001</v>
      </c>
      <c r="M2485">
        <v>-0.33660488747799999</v>
      </c>
    </row>
    <row r="2486" spans="1:13">
      <c r="A2486">
        <v>2484</v>
      </c>
      <c r="B2486" t="s">
        <v>2507</v>
      </c>
      <c r="C2486">
        <v>-0.28343227900399998</v>
      </c>
      <c r="D2486">
        <v>0.34947457068400001</v>
      </c>
      <c r="E2486">
        <v>0.43484731234200003</v>
      </c>
      <c r="F2486">
        <v>0.61204488449600003</v>
      </c>
      <c r="G2486">
        <v>0.62862157226600002</v>
      </c>
      <c r="H2486">
        <v>0.34270365600699998</v>
      </c>
      <c r="I2486">
        <v>-0.60090919717199998</v>
      </c>
      <c r="J2486">
        <v>0.43615895636000002</v>
      </c>
      <c r="K2486">
        <v>0</v>
      </c>
      <c r="L2486">
        <v>0</v>
      </c>
      <c r="M2486">
        <v>-0.37288731672199998</v>
      </c>
    </row>
    <row r="2487" spans="1:13">
      <c r="A2487">
        <v>2485</v>
      </c>
      <c r="B2487" t="s">
        <v>2508</v>
      </c>
      <c r="C2487">
        <v>-1.7344527893799999</v>
      </c>
      <c r="D2487">
        <v>1.9598522331699999</v>
      </c>
      <c r="E2487">
        <v>2.05605207762</v>
      </c>
      <c r="F2487">
        <v>1.9488434803900001</v>
      </c>
      <c r="G2487">
        <v>1.9189176355799999</v>
      </c>
      <c r="H2487">
        <v>1.9885066039999999</v>
      </c>
      <c r="I2487">
        <v>-2.6584741490399999</v>
      </c>
      <c r="J2487">
        <v>2.0220213974000001</v>
      </c>
      <c r="K2487">
        <v>1.5200933840799999</v>
      </c>
      <c r="L2487">
        <v>1.75602105559</v>
      </c>
      <c r="M2487">
        <v>-0.44946447215300001</v>
      </c>
    </row>
    <row r="2488" spans="1:13">
      <c r="A2488">
        <v>2486</v>
      </c>
      <c r="B2488" t="s">
        <v>2509</v>
      </c>
      <c r="C2488">
        <v>0</v>
      </c>
      <c r="D2488">
        <v>1.29745179519</v>
      </c>
      <c r="E2488">
        <v>1.0581416671799999</v>
      </c>
      <c r="F2488">
        <v>0.89397462776699999</v>
      </c>
      <c r="G2488">
        <v>1.1927397211899999</v>
      </c>
      <c r="H2488">
        <v>1.0267313816999999</v>
      </c>
      <c r="I2488">
        <v>0</v>
      </c>
      <c r="J2488">
        <v>1.0365534652599999</v>
      </c>
      <c r="K2488">
        <v>0.32451890393299998</v>
      </c>
      <c r="L2488">
        <v>0.97177746793399999</v>
      </c>
      <c r="M2488">
        <v>0.22248348225299999</v>
      </c>
    </row>
    <row r="2489" spans="1:13">
      <c r="A2489">
        <v>2487</v>
      </c>
      <c r="B2489" t="s">
        <v>2510</v>
      </c>
      <c r="C2489">
        <v>0.12543825748699999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0.25454365030699999</v>
      </c>
      <c r="J2489">
        <v>0</v>
      </c>
      <c r="K2489">
        <v>0</v>
      </c>
      <c r="L2489">
        <v>-4.0484060589400003E-2</v>
      </c>
      <c r="M2489">
        <v>2.61477330099E-2</v>
      </c>
    </row>
    <row r="2490" spans="1:13">
      <c r="A2490">
        <v>2488</v>
      </c>
      <c r="B2490" t="s">
        <v>2511</v>
      </c>
      <c r="C2490">
        <v>0.242864665811</v>
      </c>
      <c r="D2490">
        <v>0.24697952751499999</v>
      </c>
      <c r="E2490">
        <v>0.33888218651500002</v>
      </c>
      <c r="F2490">
        <v>0.68695508525000004</v>
      </c>
      <c r="G2490">
        <v>0.71745895830499995</v>
      </c>
      <c r="H2490">
        <v>0.13833296577900001</v>
      </c>
      <c r="I2490">
        <v>0</v>
      </c>
      <c r="J2490">
        <v>0.30286639567200002</v>
      </c>
      <c r="K2490">
        <v>0.49702708332500001</v>
      </c>
      <c r="L2490">
        <v>0</v>
      </c>
      <c r="M2490">
        <v>0</v>
      </c>
    </row>
    <row r="2491" spans="1:13">
      <c r="A2491">
        <v>2489</v>
      </c>
      <c r="B2491" t="s">
        <v>2512</v>
      </c>
      <c r="C2491">
        <v>7.1830340902799994E-2</v>
      </c>
      <c r="D2491">
        <v>-0.200981900755</v>
      </c>
      <c r="E2491">
        <v>-4.0926004176700001E-4</v>
      </c>
      <c r="F2491">
        <v>0</v>
      </c>
      <c r="G2491">
        <v>0</v>
      </c>
      <c r="H2491">
        <v>0.24873903904399999</v>
      </c>
      <c r="I2491">
        <v>1.9921116904499998E-2</v>
      </c>
      <c r="J2491">
        <v>0</v>
      </c>
      <c r="K2491">
        <v>0</v>
      </c>
      <c r="L2491">
        <v>-0.124707982021</v>
      </c>
      <c r="M2491">
        <v>0.71335272775799996</v>
      </c>
    </row>
    <row r="2492" spans="1:13">
      <c r="A2492">
        <v>2490</v>
      </c>
      <c r="B2492" t="s">
        <v>2513</v>
      </c>
      <c r="C2492">
        <v>0.152382716862</v>
      </c>
      <c r="D2492">
        <v>0.45936412661800002</v>
      </c>
      <c r="E2492">
        <v>0.26739257654199999</v>
      </c>
      <c r="F2492">
        <v>0.25947212738499997</v>
      </c>
      <c r="G2492">
        <v>0.53873832938199995</v>
      </c>
      <c r="H2492">
        <v>0.473853390451</v>
      </c>
      <c r="I2492">
        <v>5.8454045679300001E-2</v>
      </c>
      <c r="J2492">
        <v>0.53907131431400002</v>
      </c>
      <c r="K2492">
        <v>0</v>
      </c>
      <c r="L2492">
        <v>0.69299614608399995</v>
      </c>
      <c r="M2492">
        <v>0</v>
      </c>
    </row>
    <row r="2493" spans="1:13">
      <c r="A2493">
        <v>2491</v>
      </c>
      <c r="B2493" t="s">
        <v>2514</v>
      </c>
      <c r="C2493">
        <v>-4.6158951073999997E-2</v>
      </c>
      <c r="D2493">
        <v>0.30245514550399999</v>
      </c>
      <c r="E2493">
        <v>0.77715026209500004</v>
      </c>
      <c r="F2493">
        <v>0.76922981293799997</v>
      </c>
      <c r="G2493">
        <v>0.38182934826800002</v>
      </c>
      <c r="H2493">
        <v>0.399857422352</v>
      </c>
      <c r="I2493">
        <v>3.2708334357300002E-3</v>
      </c>
      <c r="J2493">
        <v>0.38216233319999998</v>
      </c>
      <c r="K2493">
        <v>0.64898617135100001</v>
      </c>
      <c r="L2493">
        <v>0</v>
      </c>
      <c r="M2493">
        <v>0.10396500806599999</v>
      </c>
    </row>
    <row r="2494" spans="1:13">
      <c r="A2494">
        <v>2492</v>
      </c>
      <c r="B2494" t="s">
        <v>2515</v>
      </c>
      <c r="C2494">
        <v>-0.19147838678199999</v>
      </c>
      <c r="D2494">
        <v>0.44087336799999999</v>
      </c>
      <c r="E2494">
        <v>0.16554158906200001</v>
      </c>
      <c r="F2494">
        <v>0.19725425415699999</v>
      </c>
      <c r="G2494">
        <v>0</v>
      </c>
      <c r="H2494">
        <v>0.14165012575300001</v>
      </c>
      <c r="I2494">
        <v>-0.332986398706</v>
      </c>
      <c r="J2494">
        <v>0.38458489827999998</v>
      </c>
      <c r="K2494">
        <v>5.8868836054799999E-2</v>
      </c>
      <c r="L2494">
        <v>0.33057041746999999</v>
      </c>
      <c r="M2494">
        <v>7.4077646822699999E-3</v>
      </c>
    </row>
    <row r="2495" spans="1:13">
      <c r="A2495">
        <v>2493</v>
      </c>
      <c r="B2495" t="s">
        <v>2516</v>
      </c>
      <c r="C2495">
        <v>-6.71634472132E-2</v>
      </c>
      <c r="D2495">
        <v>0</v>
      </c>
      <c r="E2495">
        <v>-7.7637629226499999E-2</v>
      </c>
      <c r="F2495">
        <v>-9.0679502356299999E-2</v>
      </c>
      <c r="G2495">
        <v>-0.42085399291600001</v>
      </c>
      <c r="H2495">
        <v>-0.17607158829799999</v>
      </c>
      <c r="I2495">
        <v>-7.9057741831499995E-3</v>
      </c>
      <c r="J2495">
        <v>4.4788310915100001E-2</v>
      </c>
      <c r="K2495">
        <v>-0.37985056003099998</v>
      </c>
      <c r="L2495">
        <v>0.29027557320699998</v>
      </c>
      <c r="M2495">
        <v>0.51818866022400001</v>
      </c>
    </row>
    <row r="2496" spans="1:13">
      <c r="A2496">
        <v>2494</v>
      </c>
      <c r="B2496" t="s">
        <v>2517</v>
      </c>
      <c r="C2496">
        <v>-8.5702970875099996E-2</v>
      </c>
      <c r="D2496">
        <v>0.17853120445500001</v>
      </c>
      <c r="E2496">
        <v>0.16380555108600001</v>
      </c>
      <c r="F2496">
        <v>0.175311075559</v>
      </c>
      <c r="G2496">
        <v>8.7536860193200006E-2</v>
      </c>
      <c r="H2496">
        <v>0.27137167448400001</v>
      </c>
      <c r="I2496">
        <v>-0.109312085149</v>
      </c>
      <c r="J2496">
        <v>0</v>
      </c>
      <c r="K2496">
        <v>-0.25740214893500002</v>
      </c>
      <c r="L2496">
        <v>0.28752431500300002</v>
      </c>
      <c r="M2496">
        <v>0</v>
      </c>
    </row>
    <row r="2497" spans="1:13">
      <c r="A2497">
        <v>2495</v>
      </c>
      <c r="B2497" t="s">
        <v>2518</v>
      </c>
      <c r="C2497">
        <v>-0.321517090517</v>
      </c>
      <c r="D2497">
        <v>0</v>
      </c>
      <c r="E2497">
        <v>0</v>
      </c>
      <c r="F2497">
        <v>0.54371725000299997</v>
      </c>
      <c r="G2497">
        <v>7.8537772026100003E-2</v>
      </c>
      <c r="H2497">
        <v>0</v>
      </c>
      <c r="I2497">
        <v>-0.248153960511</v>
      </c>
      <c r="J2497">
        <v>5.5179652627800002E-2</v>
      </c>
      <c r="K2497">
        <v>0</v>
      </c>
      <c r="L2497">
        <v>0.16620246695800001</v>
      </c>
      <c r="M2497">
        <v>-0.43571182364</v>
      </c>
    </row>
    <row r="2498" spans="1:13">
      <c r="A2498">
        <v>2496</v>
      </c>
      <c r="B2498" t="s">
        <v>2519</v>
      </c>
      <c r="C2498">
        <v>-0.36601159444499998</v>
      </c>
      <c r="D2498">
        <v>-6.2376113868000002E-2</v>
      </c>
      <c r="E2498">
        <v>7.2184442409800001E-2</v>
      </c>
      <c r="F2498">
        <v>0</v>
      </c>
      <c r="G2498">
        <v>-0.201205729498</v>
      </c>
      <c r="H2498">
        <v>-0.14459832501100001</v>
      </c>
      <c r="I2498">
        <v>-0.40564161161200002</v>
      </c>
      <c r="J2498">
        <v>-0.143760435701</v>
      </c>
      <c r="K2498">
        <v>-0.54850036347800002</v>
      </c>
      <c r="L2498">
        <v>0</v>
      </c>
      <c r="M2498">
        <v>-0.14150499343600001</v>
      </c>
    </row>
    <row r="2499" spans="1:13">
      <c r="A2499">
        <v>2497</v>
      </c>
      <c r="B2499" t="s">
        <v>2520</v>
      </c>
      <c r="C2499">
        <v>-0.28854624613699997</v>
      </c>
      <c r="D2499">
        <v>0.17321270314199999</v>
      </c>
      <c r="E2499">
        <v>0.19483597979299999</v>
      </c>
      <c r="F2499">
        <v>0.241047924458</v>
      </c>
      <c r="G2499">
        <v>0.15625239443300001</v>
      </c>
      <c r="H2499">
        <v>0.38249424192699999</v>
      </c>
      <c r="I2499">
        <v>-0.571053510007</v>
      </c>
      <c r="J2499">
        <v>0.178033468152</v>
      </c>
      <c r="K2499">
        <v>4.9092613746500001E-2</v>
      </c>
      <c r="L2499">
        <v>0.155284309511</v>
      </c>
      <c r="M2499">
        <v>7.5639212341199996E-2</v>
      </c>
    </row>
    <row r="2500" spans="1:13">
      <c r="A2500">
        <v>2498</v>
      </c>
      <c r="B2500" t="s">
        <v>2521</v>
      </c>
      <c r="C2500">
        <v>-6.00889738806E-2</v>
      </c>
      <c r="D2500">
        <v>-0.57271821673400003</v>
      </c>
      <c r="E2500">
        <v>-0.31500271887699999</v>
      </c>
      <c r="F2500">
        <v>-0.30196118277200001</v>
      </c>
      <c r="G2500">
        <v>0</v>
      </c>
      <c r="H2500">
        <v>-1.34366779486E-2</v>
      </c>
      <c r="I2500">
        <v>-0.15424180003099999</v>
      </c>
      <c r="J2500">
        <v>0</v>
      </c>
      <c r="K2500">
        <v>-0.47869331233200002</v>
      </c>
      <c r="L2500">
        <v>-0.21019912486299999</v>
      </c>
      <c r="M2500">
        <v>-0.45247369300000001</v>
      </c>
    </row>
    <row r="2501" spans="1:13">
      <c r="A2501">
        <v>2499</v>
      </c>
      <c r="B2501" t="s">
        <v>2522</v>
      </c>
      <c r="C2501">
        <v>-1.80854821755E-2</v>
      </c>
      <c r="D2501">
        <v>0.50193102612899998</v>
      </c>
      <c r="E2501">
        <v>0.41555902391999999</v>
      </c>
      <c r="F2501">
        <v>0.31160805988099999</v>
      </c>
      <c r="G2501">
        <v>0.72415402399899997</v>
      </c>
      <c r="H2501">
        <v>0.46121256491399998</v>
      </c>
      <c r="I2501">
        <v>-0.13730960957400001</v>
      </c>
      <c r="J2501">
        <v>0.649186476959</v>
      </c>
      <c r="K2501">
        <v>5.6080055819899999E-2</v>
      </c>
      <c r="L2501">
        <v>0.60916570115400004</v>
      </c>
      <c r="M2501">
        <v>-1.8431981216800002E-2</v>
      </c>
    </row>
    <row r="2502" spans="1:13">
      <c r="A2502">
        <v>2500</v>
      </c>
      <c r="B2502" t="s">
        <v>2523</v>
      </c>
      <c r="C2502">
        <v>-9.2612016736100006E-2</v>
      </c>
      <c r="D2502">
        <v>-1.94389085988E-2</v>
      </c>
      <c r="E2502">
        <v>-0.18394563296499999</v>
      </c>
      <c r="F2502">
        <v>-0.176785485893</v>
      </c>
      <c r="G2502">
        <v>-0.12787588541200001</v>
      </c>
      <c r="H2502">
        <v>-0.13129405254400001</v>
      </c>
      <c r="I2502">
        <v>0</v>
      </c>
      <c r="J2502">
        <v>-0.16236023558099999</v>
      </c>
      <c r="K2502">
        <v>-6.8482612470899998E-2</v>
      </c>
      <c r="L2502">
        <v>0.25722146112700001</v>
      </c>
      <c r="M2502">
        <v>8.9198265654800005E-2</v>
      </c>
    </row>
    <row r="2503" spans="1:13">
      <c r="A2503">
        <v>2501</v>
      </c>
      <c r="B2503" t="s">
        <v>2524</v>
      </c>
      <c r="C2503">
        <v>2.1039241515599999E-3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6.0909832498200001E-3</v>
      </c>
      <c r="J2503">
        <v>0</v>
      </c>
      <c r="K2503">
        <v>5.1184379321799998E-3</v>
      </c>
      <c r="L2503">
        <v>6.9470184594700002E-2</v>
      </c>
      <c r="M2503">
        <v>0</v>
      </c>
    </row>
    <row r="2504" spans="1:13">
      <c r="A2504">
        <v>2502</v>
      </c>
      <c r="B2504" t="s">
        <v>2525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-5.9961642571500003E-2</v>
      </c>
      <c r="I2504">
        <v>0</v>
      </c>
      <c r="J2504">
        <v>-9.10278256087E-2</v>
      </c>
      <c r="K2504">
        <v>0</v>
      </c>
      <c r="L2504">
        <v>0.52051790912600004</v>
      </c>
      <c r="M2504">
        <v>0</v>
      </c>
    </row>
    <row r="2505" spans="1:13">
      <c r="A2505">
        <v>2503</v>
      </c>
      <c r="B2505" t="s">
        <v>2526</v>
      </c>
      <c r="C2505">
        <v>1.3345818058200001</v>
      </c>
      <c r="D2505">
        <v>0.38105012978300001</v>
      </c>
      <c r="E2505">
        <v>0.48667845359900003</v>
      </c>
      <c r="F2505">
        <v>0.73265512689099999</v>
      </c>
      <c r="G2505">
        <v>0.32782888305399999</v>
      </c>
      <c r="H2505">
        <v>0.196337034199</v>
      </c>
      <c r="I2505">
        <v>0.652463119451</v>
      </c>
      <c r="J2505">
        <v>0.25472849798199998</v>
      </c>
      <c r="K2505">
        <v>-0.189310584793</v>
      </c>
      <c r="L2505">
        <v>9.1067402394499994E-2</v>
      </c>
      <c r="M2505">
        <v>0.45285066009199998</v>
      </c>
    </row>
    <row r="2506" spans="1:13">
      <c r="A2506">
        <v>2504</v>
      </c>
      <c r="B2506" t="s">
        <v>2527</v>
      </c>
      <c r="C2506">
        <v>0</v>
      </c>
      <c r="D2506">
        <v>0</v>
      </c>
      <c r="E2506">
        <v>0.190108967549</v>
      </c>
      <c r="F2506">
        <v>0.252699420886</v>
      </c>
      <c r="G2506">
        <v>6.9869226283300001E-2</v>
      </c>
      <c r="H2506">
        <v>0.179993292961</v>
      </c>
      <c r="I2506">
        <v>0</v>
      </c>
      <c r="J2506">
        <v>0.18117163746000001</v>
      </c>
      <c r="K2506">
        <v>0.29258214490700002</v>
      </c>
      <c r="L2506">
        <v>-8.7561549932499996E-2</v>
      </c>
      <c r="M2506">
        <v>0.191109968395</v>
      </c>
    </row>
    <row r="2507" spans="1:13">
      <c r="A2507">
        <v>2505</v>
      </c>
      <c r="B2507" t="s">
        <v>2528</v>
      </c>
      <c r="C2507">
        <v>-0.613064967563</v>
      </c>
      <c r="D2507">
        <v>0.24595093789299999</v>
      </c>
      <c r="E2507">
        <v>0</v>
      </c>
      <c r="F2507">
        <v>0</v>
      </c>
      <c r="G2507">
        <v>0.114211963083</v>
      </c>
      <c r="H2507">
        <v>0</v>
      </c>
      <c r="I2507">
        <v>-0.68387442883000005</v>
      </c>
      <c r="J2507">
        <v>0</v>
      </c>
      <c r="K2507">
        <v>-0.210545950866</v>
      </c>
      <c r="L2507">
        <v>-0.16185053904400001</v>
      </c>
      <c r="M2507">
        <v>0.157423929894</v>
      </c>
    </row>
    <row r="2508" spans="1:13">
      <c r="A2508">
        <v>2506</v>
      </c>
      <c r="B2508" t="s">
        <v>2529</v>
      </c>
      <c r="C2508">
        <v>-0.53494737844899998</v>
      </c>
      <c r="D2508">
        <v>4.6195795911000002E-2</v>
      </c>
      <c r="E2508">
        <v>0</v>
      </c>
      <c r="F2508">
        <v>8.5092846446600007E-2</v>
      </c>
      <c r="G2508">
        <v>0</v>
      </c>
      <c r="H2508">
        <v>0.50265058264999996</v>
      </c>
      <c r="I2508">
        <v>-0.603878490524</v>
      </c>
      <c r="J2508">
        <v>0</v>
      </c>
      <c r="K2508">
        <v>0</v>
      </c>
      <c r="L2508">
        <v>0</v>
      </c>
      <c r="M2508">
        <v>1.304919467E-2</v>
      </c>
    </row>
    <row r="2509" spans="1:13">
      <c r="A2509">
        <v>2507</v>
      </c>
      <c r="B2509" t="s">
        <v>2530</v>
      </c>
      <c r="C2509">
        <v>0</v>
      </c>
      <c r="D2509">
        <v>0</v>
      </c>
      <c r="E2509">
        <v>-0.12772156991700001</v>
      </c>
      <c r="F2509">
        <v>0</v>
      </c>
      <c r="G2509">
        <v>0</v>
      </c>
      <c r="H2509">
        <v>0</v>
      </c>
      <c r="I2509">
        <v>-5.4265503736899999E-2</v>
      </c>
      <c r="J2509">
        <v>-0.13915222298800001</v>
      </c>
      <c r="K2509">
        <v>-0.15650520045499999</v>
      </c>
      <c r="L2509">
        <v>0</v>
      </c>
      <c r="M2509">
        <v>0</v>
      </c>
    </row>
    <row r="2510" spans="1:13">
      <c r="A2510">
        <v>2508</v>
      </c>
      <c r="B2510" t="s">
        <v>2531</v>
      </c>
      <c r="C2510">
        <v>-0.34930722554400001</v>
      </c>
      <c r="D2510">
        <v>0.45468306421299998</v>
      </c>
      <c r="E2510">
        <v>0.64848138139599998</v>
      </c>
      <c r="F2510">
        <v>0.39640775751399998</v>
      </c>
      <c r="G2510">
        <v>0.758138350952</v>
      </c>
      <c r="H2510">
        <v>0.27305773027699998</v>
      </c>
      <c r="I2510">
        <v>-0.43377466378500001</v>
      </c>
      <c r="J2510">
        <v>0.41053829242099998</v>
      </c>
      <c r="K2510">
        <v>0</v>
      </c>
      <c r="L2510">
        <v>0.111643715394</v>
      </c>
      <c r="M2510">
        <v>6.5748816351499997E-2</v>
      </c>
    </row>
    <row r="2511" spans="1:13">
      <c r="A2511">
        <v>2509</v>
      </c>
      <c r="B2511" t="s">
        <v>2532</v>
      </c>
      <c r="C2511">
        <v>0</v>
      </c>
      <c r="D2511">
        <v>-5.4562398539800001E-2</v>
      </c>
      <c r="E2511">
        <v>0</v>
      </c>
      <c r="F2511">
        <v>0</v>
      </c>
      <c r="G2511">
        <v>7.1820081359199997E-2</v>
      </c>
      <c r="H2511">
        <v>-0.16330417494800001</v>
      </c>
      <c r="I2511">
        <v>-3.7633897946999999E-2</v>
      </c>
      <c r="J2511">
        <v>0</v>
      </c>
      <c r="K2511">
        <v>0.132477870636</v>
      </c>
      <c r="L2511">
        <v>1.7298398152100001</v>
      </c>
      <c r="M2511">
        <v>-0.16520908152899999</v>
      </c>
    </row>
    <row r="2512" spans="1:13">
      <c r="A2512">
        <v>2510</v>
      </c>
      <c r="B2512" t="s">
        <v>2533</v>
      </c>
      <c r="C2512">
        <v>0.14230124376600001</v>
      </c>
      <c r="D2512">
        <v>-0.30610491836999998</v>
      </c>
      <c r="E2512">
        <v>-2.4164699063499999E-3</v>
      </c>
      <c r="F2512">
        <v>0</v>
      </c>
      <c r="G2512">
        <v>-0.752445333705</v>
      </c>
      <c r="H2512">
        <v>0</v>
      </c>
      <c r="I2512">
        <v>5.6495218617E-2</v>
      </c>
      <c r="J2512">
        <v>0</v>
      </c>
      <c r="K2512">
        <v>-0.34634225296299997</v>
      </c>
      <c r="L2512">
        <v>0</v>
      </c>
      <c r="M2512">
        <v>-0.42962453458299998</v>
      </c>
    </row>
    <row r="2513" spans="1:13">
      <c r="A2513">
        <v>2511</v>
      </c>
      <c r="B2513" t="s">
        <v>2534</v>
      </c>
      <c r="C2513">
        <v>0</v>
      </c>
      <c r="D2513">
        <v>0</v>
      </c>
      <c r="E2513">
        <v>8.4183274101999994E-2</v>
      </c>
      <c r="F2513">
        <v>0.25367906415500002</v>
      </c>
      <c r="G2513">
        <v>0</v>
      </c>
      <c r="H2513">
        <v>0</v>
      </c>
      <c r="I2513">
        <v>0</v>
      </c>
      <c r="J2513">
        <v>0.41918820480699998</v>
      </c>
      <c r="K2513">
        <v>-3.0433458336299998E-2</v>
      </c>
      <c r="L2513">
        <v>9.1232301782799993E-2</v>
      </c>
      <c r="M2513">
        <v>1.7446811183499999E-2</v>
      </c>
    </row>
    <row r="2514" spans="1:13">
      <c r="A2514">
        <v>2512</v>
      </c>
      <c r="B2514" t="s">
        <v>2535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5.9002116525600001E-2</v>
      </c>
      <c r="M2514">
        <v>-6.2142336730199997E-2</v>
      </c>
    </row>
    <row r="2515" spans="1:13">
      <c r="A2515">
        <v>2513</v>
      </c>
      <c r="B2515" t="s">
        <v>2536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</row>
    <row r="2516" spans="1:13">
      <c r="A2516">
        <v>2514</v>
      </c>
      <c r="B2516" t="s">
        <v>2537</v>
      </c>
      <c r="C2516">
        <v>-0.97173566831400005</v>
      </c>
      <c r="D2516">
        <v>1.16495208581</v>
      </c>
      <c r="E2516">
        <v>0.92545702875400004</v>
      </c>
      <c r="F2516">
        <v>0.83456265691800002</v>
      </c>
      <c r="G2516">
        <v>0.89236176544199997</v>
      </c>
      <c r="H2516">
        <v>1.08890412547</v>
      </c>
      <c r="I2516">
        <v>-0.51539334773699996</v>
      </c>
      <c r="J2516">
        <v>0.726534390887</v>
      </c>
      <c r="K2516">
        <v>0.44368553671599997</v>
      </c>
      <c r="L2516">
        <v>0.13244486068299999</v>
      </c>
      <c r="M2516">
        <v>0</v>
      </c>
    </row>
    <row r="2517" spans="1:13">
      <c r="A2517">
        <v>2515</v>
      </c>
      <c r="B2517" t="s">
        <v>2538</v>
      </c>
      <c r="C2517">
        <v>-0.93931833223600003</v>
      </c>
      <c r="D2517">
        <v>0</v>
      </c>
      <c r="E2517">
        <v>0</v>
      </c>
      <c r="F2517">
        <v>0.127517042109</v>
      </c>
      <c r="G2517">
        <v>0</v>
      </c>
      <c r="H2517">
        <v>9.3465374010999996E-2</v>
      </c>
      <c r="I2517">
        <v>-1.2168256881799999</v>
      </c>
      <c r="J2517">
        <v>9.4446205584300003E-2</v>
      </c>
      <c r="K2517">
        <v>0</v>
      </c>
      <c r="L2517">
        <v>0</v>
      </c>
      <c r="M2517">
        <v>-0.350915680161</v>
      </c>
    </row>
    <row r="2518" spans="1:13">
      <c r="A2518">
        <v>2516</v>
      </c>
      <c r="B2518" t="s">
        <v>2539</v>
      </c>
      <c r="C2518">
        <v>-0.22999873478999999</v>
      </c>
      <c r="D2518">
        <v>0.67520753464399996</v>
      </c>
      <c r="E2518">
        <v>0.71909272594899998</v>
      </c>
      <c r="F2518">
        <v>0.34094052629100002</v>
      </c>
      <c r="G2518">
        <v>1.0301046351700001</v>
      </c>
      <c r="H2518">
        <v>0.517512203181</v>
      </c>
      <c r="I2518">
        <v>0</v>
      </c>
      <c r="J2518">
        <v>0.57369043506100004</v>
      </c>
      <c r="K2518">
        <v>0.43523567398500002</v>
      </c>
      <c r="L2518">
        <v>0</v>
      </c>
      <c r="M2518">
        <v>-0.113006692494</v>
      </c>
    </row>
    <row r="2519" spans="1:13">
      <c r="A2519">
        <v>2517</v>
      </c>
      <c r="B2519" t="s">
        <v>2540</v>
      </c>
      <c r="C2519">
        <v>-3.0487321035000001E-2</v>
      </c>
      <c r="D2519">
        <v>0.15278146321</v>
      </c>
      <c r="E2519">
        <v>0.23403088887699999</v>
      </c>
      <c r="F2519">
        <v>0.36165777020899997</v>
      </c>
      <c r="G2519">
        <v>0</v>
      </c>
      <c r="H2519">
        <v>0.12578591763300001</v>
      </c>
      <c r="I2519">
        <v>-0.59909234590000005</v>
      </c>
      <c r="J2519">
        <v>0.180769905156</v>
      </c>
      <c r="K2519">
        <v>0</v>
      </c>
      <c r="L2519">
        <v>1.4274692093900001</v>
      </c>
      <c r="M2519">
        <v>-0.39359889798100001</v>
      </c>
    </row>
    <row r="2520" spans="1:13">
      <c r="A2520">
        <v>2518</v>
      </c>
      <c r="B2520" t="s">
        <v>2541</v>
      </c>
      <c r="C2520">
        <v>-0.84954022323099998</v>
      </c>
      <c r="D2520">
        <v>6.0745908112700003E-2</v>
      </c>
      <c r="E2520">
        <v>9.5513671988899998E-3</v>
      </c>
      <c r="F2520">
        <v>0.48460513480700002</v>
      </c>
      <c r="G2520">
        <v>0</v>
      </c>
      <c r="H2520">
        <v>0</v>
      </c>
      <c r="I2520">
        <v>-0.22519488783800001</v>
      </c>
      <c r="J2520">
        <v>0</v>
      </c>
      <c r="K2520">
        <v>0.145537208413</v>
      </c>
      <c r="L2520">
        <v>3.88191169547E-2</v>
      </c>
      <c r="M2520">
        <v>-1.9897825156199998E-2</v>
      </c>
    </row>
    <row r="2521" spans="1:13">
      <c r="A2521">
        <v>2519</v>
      </c>
      <c r="B2521" t="s">
        <v>2542</v>
      </c>
      <c r="C2521">
        <v>-1.27209656232</v>
      </c>
      <c r="D2521">
        <v>1.6420694896299999E-2</v>
      </c>
      <c r="E2521">
        <v>0.26226193392000002</v>
      </c>
      <c r="F2521">
        <v>0</v>
      </c>
      <c r="G2521">
        <v>0.51646349218200005</v>
      </c>
      <c r="H2521">
        <v>0.30680770330500001</v>
      </c>
      <c r="I2521">
        <v>-1.30639388129</v>
      </c>
      <c r="J2521">
        <v>-2.9612789664600001E-3</v>
      </c>
      <c r="K2521">
        <v>-8.2472868185599998E-2</v>
      </c>
      <c r="L2521">
        <v>-7.19064900876E-3</v>
      </c>
      <c r="M2521">
        <v>-1.35020867738E-2</v>
      </c>
    </row>
    <row r="2522" spans="1:13">
      <c r="A2522">
        <v>2520</v>
      </c>
      <c r="B2522" t="s">
        <v>2543</v>
      </c>
      <c r="C2522">
        <v>-0.39169502662200001</v>
      </c>
      <c r="D2522">
        <v>0</v>
      </c>
      <c r="E2522">
        <v>0.51164649314699995</v>
      </c>
      <c r="F2522">
        <v>-0.294607484019</v>
      </c>
      <c r="G2522">
        <v>8.8593760448199999E-2</v>
      </c>
      <c r="H2522">
        <v>-0.28909047905099999</v>
      </c>
      <c r="I2522">
        <v>-0.45284853501299999</v>
      </c>
      <c r="J2522">
        <v>0.15141936533</v>
      </c>
      <c r="K2522">
        <v>-0.47829263610400002</v>
      </c>
      <c r="L2522">
        <v>0.50627166289299996</v>
      </c>
      <c r="M2522">
        <v>0.16413858805500001</v>
      </c>
    </row>
    <row r="2523" spans="1:13">
      <c r="A2523">
        <v>2521</v>
      </c>
      <c r="B2523" t="s">
        <v>2544</v>
      </c>
      <c r="C2523">
        <v>0</v>
      </c>
      <c r="D2523">
        <v>0.18091074932500001</v>
      </c>
      <c r="E2523">
        <v>0.29967043553799999</v>
      </c>
      <c r="F2523">
        <v>0.20779559573199999</v>
      </c>
      <c r="G2523">
        <v>4.7510663566900001E-2</v>
      </c>
      <c r="H2523">
        <v>1.5192288109599999E-2</v>
      </c>
      <c r="I2523">
        <v>-1.7906544150300002E-2</v>
      </c>
      <c r="J2523">
        <v>0.35816795145199998</v>
      </c>
      <c r="K2523">
        <v>0.45694603203700002</v>
      </c>
      <c r="L2523">
        <v>0</v>
      </c>
      <c r="M2523">
        <v>-1.29742990248E-2</v>
      </c>
    </row>
    <row r="2524" spans="1:13">
      <c r="A2524">
        <v>2522</v>
      </c>
      <c r="B2524" t="s">
        <v>2545</v>
      </c>
      <c r="C2524">
        <v>0.31284140396999999</v>
      </c>
      <c r="D2524">
        <v>0</v>
      </c>
      <c r="E2524">
        <v>-0.23615365895099999</v>
      </c>
      <c r="F2524">
        <v>-0.34010462298900002</v>
      </c>
      <c r="G2524">
        <v>-0.291195022508</v>
      </c>
      <c r="H2524">
        <v>-0.16792095135499999</v>
      </c>
      <c r="I2524">
        <v>0.18860443834900001</v>
      </c>
      <c r="J2524">
        <v>0.14486211074700001</v>
      </c>
      <c r="K2524">
        <v>6.8172052867600003E-2</v>
      </c>
      <c r="L2524">
        <v>0.33374702575600002</v>
      </c>
      <c r="M2524">
        <v>-1.6282227667999999E-2</v>
      </c>
    </row>
    <row r="2525" spans="1:13">
      <c r="A2525">
        <v>2523</v>
      </c>
      <c r="B2525" t="s">
        <v>2546</v>
      </c>
      <c r="C2525">
        <v>0</v>
      </c>
      <c r="D2525">
        <v>0.248390290958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-7.6013735805099999E-2</v>
      </c>
      <c r="M2525">
        <v>-0.19876927646199999</v>
      </c>
    </row>
    <row r="2526" spans="1:13">
      <c r="A2526">
        <v>2524</v>
      </c>
      <c r="B2526" t="s">
        <v>2547</v>
      </c>
      <c r="C2526">
        <v>-0.49923961271</v>
      </c>
      <c r="D2526">
        <v>3.4871943685600003E-2</v>
      </c>
      <c r="E2526">
        <v>2.2080384247500001E-2</v>
      </c>
      <c r="F2526">
        <v>0</v>
      </c>
      <c r="G2526">
        <v>0.30198258000200001</v>
      </c>
      <c r="H2526">
        <v>0.38057280791499998</v>
      </c>
      <c r="I2526">
        <v>-0.52396013014300002</v>
      </c>
      <c r="J2526">
        <v>0.110903622272</v>
      </c>
      <c r="K2526">
        <v>7.5245877183099996E-2</v>
      </c>
      <c r="L2526">
        <v>0</v>
      </c>
      <c r="M2526">
        <v>0</v>
      </c>
    </row>
    <row r="2527" spans="1:13">
      <c r="A2527">
        <v>2525</v>
      </c>
      <c r="B2527" t="s">
        <v>2548</v>
      </c>
      <c r="C2527">
        <v>0</v>
      </c>
      <c r="D2527">
        <v>0.42865861337299999</v>
      </c>
      <c r="E2527">
        <v>0.40664977416699999</v>
      </c>
      <c r="F2527">
        <v>0.385557758576</v>
      </c>
      <c r="G2527">
        <v>0.18534430043700001</v>
      </c>
      <c r="H2527">
        <v>0.17244741078</v>
      </c>
      <c r="I2527">
        <v>0</v>
      </c>
      <c r="J2527">
        <v>0.43574624659299999</v>
      </c>
      <c r="K2527">
        <v>0</v>
      </c>
      <c r="L2527">
        <v>0.23951711030299999</v>
      </c>
      <c r="M2527">
        <v>9.2516429336100006E-2</v>
      </c>
    </row>
    <row r="2528" spans="1:13">
      <c r="A2528">
        <v>2526</v>
      </c>
      <c r="B2528" t="s">
        <v>2549</v>
      </c>
      <c r="C2528">
        <v>-0.53485235407300002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-0.630368543537</v>
      </c>
      <c r="J2528">
        <v>0</v>
      </c>
      <c r="K2528">
        <v>-0.31635742317499999</v>
      </c>
      <c r="L2528">
        <v>0</v>
      </c>
      <c r="M2528">
        <v>0</v>
      </c>
    </row>
    <row r="2529" spans="1:13">
      <c r="A2529">
        <v>2527</v>
      </c>
      <c r="B2529" t="s">
        <v>2550</v>
      </c>
      <c r="C2529">
        <v>-0.20289034938299999</v>
      </c>
      <c r="D2529">
        <v>-2.17434843516E-2</v>
      </c>
      <c r="E2529">
        <v>0</v>
      </c>
      <c r="F2529">
        <v>0</v>
      </c>
      <c r="G2529">
        <v>0</v>
      </c>
      <c r="H2529">
        <v>-0.104889034459</v>
      </c>
      <c r="I2529">
        <v>-0.16448623766000001</v>
      </c>
      <c r="J2529">
        <v>-6.4397742768500001E-3</v>
      </c>
      <c r="K2529">
        <v>0</v>
      </c>
      <c r="L2529">
        <v>-0.30992238557599999</v>
      </c>
      <c r="M2529">
        <v>0</v>
      </c>
    </row>
    <row r="2530" spans="1:13">
      <c r="A2530">
        <v>2528</v>
      </c>
      <c r="B2530" t="s">
        <v>2551</v>
      </c>
      <c r="C2530">
        <v>0</v>
      </c>
      <c r="D2530">
        <v>-6.1261954946699997E-2</v>
      </c>
      <c r="E2530">
        <v>0</v>
      </c>
      <c r="F2530">
        <v>0</v>
      </c>
      <c r="G2530">
        <v>-4.02978436407E-2</v>
      </c>
      <c r="H2530">
        <v>0</v>
      </c>
      <c r="I2530">
        <v>0</v>
      </c>
      <c r="J2530">
        <v>0</v>
      </c>
      <c r="K2530">
        <v>-0.22390226928699999</v>
      </c>
      <c r="L2530">
        <v>0</v>
      </c>
      <c r="M2530">
        <v>-0.39852338928499997</v>
      </c>
    </row>
    <row r="2531" spans="1:13">
      <c r="A2531">
        <v>2529</v>
      </c>
      <c r="B2531" t="s">
        <v>2552</v>
      </c>
      <c r="C2531">
        <v>0</v>
      </c>
      <c r="D2531">
        <v>0</v>
      </c>
      <c r="E2531">
        <v>6.6902177734700002E-2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-9.0494413578499994E-2</v>
      </c>
      <c r="M2531">
        <v>0</v>
      </c>
    </row>
    <row r="2532" spans="1:13">
      <c r="A2532">
        <v>2530</v>
      </c>
      <c r="B2532" t="s">
        <v>2553</v>
      </c>
      <c r="C2532">
        <v>-0.131405581188</v>
      </c>
      <c r="D2532">
        <v>-4.4989206300200001E-2</v>
      </c>
      <c r="E2532">
        <v>0.13316348163200001</v>
      </c>
      <c r="F2532">
        <v>-0.19880823318400001</v>
      </c>
      <c r="G2532">
        <v>1.04121100151E-3</v>
      </c>
      <c r="H2532">
        <v>-3.5513404948299999E-2</v>
      </c>
      <c r="I2532">
        <v>-0.35732236481599999</v>
      </c>
      <c r="J2532">
        <v>-0.16850481566799999</v>
      </c>
      <c r="K2532">
        <v>0</v>
      </c>
      <c r="L2532">
        <v>-6.9938754250799998E-2</v>
      </c>
      <c r="M2532">
        <v>-0.15343165821599999</v>
      </c>
    </row>
    <row r="2533" spans="1:13">
      <c r="A2533">
        <v>2531</v>
      </c>
      <c r="B2533" t="s">
        <v>2554</v>
      </c>
      <c r="C2533">
        <v>-0.96094883396099995</v>
      </c>
      <c r="D2533">
        <v>-9.5471469185499994E-2</v>
      </c>
      <c r="E2533">
        <v>6.8775173718699997E-2</v>
      </c>
      <c r="F2533">
        <v>-0.141706935368</v>
      </c>
      <c r="G2533">
        <v>0.40038150098899999</v>
      </c>
      <c r="H2533">
        <v>-0.136189930401</v>
      </c>
      <c r="I2533">
        <v>-1.09232723039</v>
      </c>
      <c r="J2533">
        <v>0.221687143536</v>
      </c>
      <c r="K2533">
        <v>-0.61583218376100002</v>
      </c>
      <c r="L2533">
        <v>0</v>
      </c>
      <c r="M2533">
        <v>-0.25495708357800001</v>
      </c>
    </row>
    <row r="2534" spans="1:13">
      <c r="A2534">
        <v>2532</v>
      </c>
      <c r="B2534" t="s">
        <v>2555</v>
      </c>
      <c r="C2534">
        <v>-0.63125461150899997</v>
      </c>
      <c r="D2534">
        <v>0.15507673996099999</v>
      </c>
      <c r="E2534">
        <v>0.19129180660299999</v>
      </c>
      <c r="F2534">
        <v>0.28111137703</v>
      </c>
      <c r="G2534">
        <v>0.204082385738</v>
      </c>
      <c r="H2534">
        <v>0.13142624768300001</v>
      </c>
      <c r="I2534">
        <v>-0.697824370295</v>
      </c>
      <c r="J2534">
        <v>0.13026358750200001</v>
      </c>
      <c r="K2534">
        <v>2.0201805018600001E-3</v>
      </c>
      <c r="L2534">
        <v>-0.50316158108499998</v>
      </c>
      <c r="M2534">
        <v>-0.23240331714699999</v>
      </c>
    </row>
    <row r="2535" spans="1:13">
      <c r="A2535">
        <v>2533</v>
      </c>
      <c r="B2535" t="s">
        <v>2556</v>
      </c>
      <c r="C2535">
        <v>-0.12524929028699999</v>
      </c>
      <c r="D2535">
        <v>0.66725395169500001</v>
      </c>
      <c r="E2535">
        <v>0.71893360511100002</v>
      </c>
      <c r="F2535">
        <v>0.60001271266800005</v>
      </c>
      <c r="G2535">
        <v>0.49509381169799999</v>
      </c>
      <c r="H2535">
        <v>0.46243832444400002</v>
      </c>
      <c r="I2535">
        <v>-0.65067695042700002</v>
      </c>
      <c r="J2535">
        <v>0.52333848860599996</v>
      </c>
      <c r="K2535">
        <v>0.166494685906</v>
      </c>
      <c r="L2535">
        <v>-7.5232022048199995E-2</v>
      </c>
      <c r="M2535">
        <v>-0.11279407894600001</v>
      </c>
    </row>
    <row r="2536" spans="1:13">
      <c r="A2536">
        <v>2534</v>
      </c>
      <c r="B2536" t="s">
        <v>2557</v>
      </c>
      <c r="C2536">
        <v>5.8297875525199999E-4</v>
      </c>
      <c r="D2536">
        <v>-0.13356015100900001</v>
      </c>
      <c r="E2536">
        <v>-0.119086721036</v>
      </c>
      <c r="F2536">
        <v>-0.34646228385799999</v>
      </c>
      <c r="G2536">
        <v>-0.16021890165200001</v>
      </c>
      <c r="H2536">
        <v>-0.17427861222400001</v>
      </c>
      <c r="I2536">
        <v>-0.154912362291</v>
      </c>
      <c r="J2536">
        <v>-5.3871358511799999E-2</v>
      </c>
      <c r="K2536">
        <v>0.550621510102</v>
      </c>
      <c r="L2536">
        <v>1.55409446619</v>
      </c>
      <c r="M2536">
        <v>3.4415322611700001E-2</v>
      </c>
    </row>
    <row r="2537" spans="1:13">
      <c r="A2537">
        <v>2535</v>
      </c>
      <c r="B2537" t="s">
        <v>2558</v>
      </c>
      <c r="C2537">
        <v>-9.5670298927400005E-2</v>
      </c>
      <c r="D2537">
        <v>0</v>
      </c>
      <c r="E2537">
        <v>-8.0182530901299995E-2</v>
      </c>
      <c r="F2537">
        <v>0</v>
      </c>
      <c r="G2537">
        <v>-0.17717381333099999</v>
      </c>
      <c r="H2537">
        <v>4.1167442487599999E-3</v>
      </c>
      <c r="I2537">
        <v>0</v>
      </c>
      <c r="J2537">
        <v>-2.4652478539799998E-2</v>
      </c>
      <c r="K2537">
        <v>9.5836736295300002E-3</v>
      </c>
      <c r="L2537">
        <v>0</v>
      </c>
      <c r="M2537">
        <v>0.26582539649800002</v>
      </c>
    </row>
    <row r="2538" spans="1:13">
      <c r="A2538">
        <v>2536</v>
      </c>
      <c r="B2538" t="s">
        <v>2559</v>
      </c>
      <c r="C2538">
        <v>-0.70852087259899998</v>
      </c>
      <c r="D2538">
        <v>-8.70258831106E-2</v>
      </c>
      <c r="E2538">
        <v>0.35783511734099999</v>
      </c>
      <c r="F2538">
        <v>1.7725108274199999E-2</v>
      </c>
      <c r="G2538">
        <v>-4.00582954794E-2</v>
      </c>
      <c r="H2538">
        <v>9.0255452997399996E-3</v>
      </c>
      <c r="I2538">
        <v>-0.93112024182700004</v>
      </c>
      <c r="J2538">
        <v>0.10520192425</v>
      </c>
      <c r="K2538">
        <v>-0.10738659768599999</v>
      </c>
      <c r="L2538">
        <v>-0.60588491036199998</v>
      </c>
      <c r="M2538">
        <v>0</v>
      </c>
    </row>
    <row r="2539" spans="1:13">
      <c r="A2539">
        <v>2537</v>
      </c>
      <c r="B2539" t="s">
        <v>2560</v>
      </c>
      <c r="C2539">
        <v>-0.69240823626600001</v>
      </c>
      <c r="D2539">
        <v>0.30196465138099998</v>
      </c>
      <c r="E2539">
        <v>0.45141798961700003</v>
      </c>
      <c r="F2539">
        <v>0.39605416973099999</v>
      </c>
      <c r="G2539">
        <v>0.161781642822</v>
      </c>
      <c r="H2539">
        <v>0.44880369725000002</v>
      </c>
      <c r="I2539">
        <v>-0.50713572387600003</v>
      </c>
      <c r="J2539">
        <v>0.30555148322699999</v>
      </c>
      <c r="K2539">
        <v>0.291879378932</v>
      </c>
      <c r="L2539">
        <v>0.21051320932000001</v>
      </c>
      <c r="M2539">
        <v>-0.13119747467099999</v>
      </c>
    </row>
    <row r="2540" spans="1:13">
      <c r="A2540">
        <v>2538</v>
      </c>
      <c r="B2540" t="s">
        <v>2561</v>
      </c>
      <c r="C2540">
        <v>-0.78274106176900005</v>
      </c>
      <c r="D2540">
        <v>1.4742286205699999</v>
      </c>
      <c r="E2540">
        <v>1.53194411842</v>
      </c>
      <c r="F2540">
        <v>1.42799315438</v>
      </c>
      <c r="G2540">
        <v>1.47690275486</v>
      </c>
      <c r="H2540">
        <v>1.4335101593499999</v>
      </c>
      <c r="I2540">
        <v>-0.14870173035500001</v>
      </c>
      <c r="J2540">
        <v>1.4928442987299999</v>
      </c>
      <c r="K2540">
        <v>2.2888304067099998</v>
      </c>
      <c r="L2540">
        <v>2.04033209404</v>
      </c>
      <c r="M2540">
        <v>0.14492099531200001</v>
      </c>
    </row>
    <row r="2541" spans="1:13">
      <c r="A2541">
        <v>2539</v>
      </c>
      <c r="B2541" t="s">
        <v>2562</v>
      </c>
      <c r="C2541">
        <v>-0.51664687928899999</v>
      </c>
      <c r="D2541">
        <v>-2.4890666869299999E-2</v>
      </c>
      <c r="E2541">
        <v>-0.12937246283100001</v>
      </c>
      <c r="F2541">
        <v>-2.2423511384800001E-2</v>
      </c>
      <c r="G2541">
        <v>-0.36067090570799998</v>
      </c>
      <c r="H2541">
        <v>-0.670730167888</v>
      </c>
      <c r="I2541">
        <v>-0.34423021273299997</v>
      </c>
      <c r="J2541">
        <v>-0.544729361839</v>
      </c>
      <c r="K2541">
        <v>-0.80037242124800001</v>
      </c>
      <c r="L2541">
        <v>-0.44079008616299997</v>
      </c>
      <c r="M2541">
        <v>0.29714905836599997</v>
      </c>
    </row>
    <row r="2542" spans="1:13">
      <c r="A2542">
        <v>2540</v>
      </c>
      <c r="B2542" t="s">
        <v>2563</v>
      </c>
      <c r="C2542">
        <v>0</v>
      </c>
      <c r="D2542">
        <v>0</v>
      </c>
      <c r="E2542">
        <v>0.54856749489900003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</row>
    <row r="2543" spans="1:13">
      <c r="A2543">
        <v>2541</v>
      </c>
      <c r="B2543" t="s">
        <v>2564</v>
      </c>
      <c r="C2543">
        <v>0</v>
      </c>
      <c r="D2543">
        <v>0.165443435517</v>
      </c>
      <c r="E2543">
        <v>0</v>
      </c>
      <c r="F2543">
        <v>0.53471561301100001</v>
      </c>
      <c r="G2543">
        <v>0.258516186955</v>
      </c>
      <c r="H2543">
        <v>0.40816135680600002</v>
      </c>
      <c r="I2543">
        <v>-0.115084473763</v>
      </c>
      <c r="J2543">
        <v>0.42845956233299998</v>
      </c>
      <c r="K2543">
        <v>0</v>
      </c>
      <c r="L2543">
        <v>0.48310679356000003</v>
      </c>
      <c r="M2543">
        <v>-1.19946861972E-2</v>
      </c>
    </row>
    <row r="2544" spans="1:13">
      <c r="A2544">
        <v>2542</v>
      </c>
      <c r="B2544" t="s">
        <v>2565</v>
      </c>
      <c r="C2544">
        <v>-0.60276206561300005</v>
      </c>
      <c r="D2544">
        <v>0.54065236265100003</v>
      </c>
      <c r="E2544">
        <v>0.274775155923</v>
      </c>
      <c r="F2544">
        <v>0.29214253506600002</v>
      </c>
      <c r="G2544">
        <v>5.5145211939699998E-2</v>
      </c>
      <c r="H2544">
        <v>3.3377013716999998E-2</v>
      </c>
      <c r="I2544">
        <v>-0.38185624639299998</v>
      </c>
      <c r="J2544">
        <v>0</v>
      </c>
      <c r="K2544">
        <v>0</v>
      </c>
      <c r="L2544">
        <v>0</v>
      </c>
      <c r="M2544">
        <v>-0.34549006635000001</v>
      </c>
    </row>
    <row r="2545" spans="1:13">
      <c r="A2545">
        <v>2543</v>
      </c>
      <c r="B2545" t="s">
        <v>2566</v>
      </c>
      <c r="C2545">
        <v>-0.36222376338599999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-0.52735184374400002</v>
      </c>
      <c r="J2545">
        <v>0</v>
      </c>
      <c r="K2545">
        <v>0</v>
      </c>
      <c r="L2545">
        <v>0.107444956887</v>
      </c>
      <c r="M2545">
        <v>0</v>
      </c>
    </row>
    <row r="2546" spans="1:13">
      <c r="A2546">
        <v>2544</v>
      </c>
      <c r="B2546" t="s">
        <v>2567</v>
      </c>
      <c r="C2546">
        <v>-0.48361929203100001</v>
      </c>
      <c r="D2546">
        <v>8.6527456746500003E-2</v>
      </c>
      <c r="E2546">
        <v>0.51441089609299995</v>
      </c>
      <c r="F2546">
        <v>0.60698645622500003</v>
      </c>
      <c r="G2546">
        <v>0.386303021187</v>
      </c>
      <c r="H2546">
        <v>0.66425656546199996</v>
      </c>
      <c r="I2546">
        <v>-0.33744533651899999</v>
      </c>
      <c r="J2546">
        <v>0.21327360744400001</v>
      </c>
      <c r="K2546">
        <v>0.141289714846</v>
      </c>
      <c r="L2546">
        <v>-0.203251172704</v>
      </c>
      <c r="M2546">
        <v>0.18470789124699999</v>
      </c>
    </row>
    <row r="2547" spans="1:13">
      <c r="A2547">
        <v>2545</v>
      </c>
      <c r="B2547" t="s">
        <v>2568</v>
      </c>
      <c r="C2547">
        <v>-0.50161354146199999</v>
      </c>
      <c r="D2547">
        <v>0</v>
      </c>
      <c r="E2547">
        <v>0</v>
      </c>
      <c r="F2547">
        <v>-2.69387060686E-2</v>
      </c>
      <c r="G2547">
        <v>-0.33652535566000003</v>
      </c>
      <c r="H2547">
        <v>0</v>
      </c>
      <c r="I2547">
        <v>-0.326747165437</v>
      </c>
      <c r="J2547">
        <v>-0.120583811791</v>
      </c>
      <c r="K2547">
        <v>-0.43407145431700001</v>
      </c>
      <c r="L2547">
        <v>-0.197859030745</v>
      </c>
      <c r="M2547">
        <v>-0.177456581901</v>
      </c>
    </row>
    <row r="2548" spans="1:13">
      <c r="A2548">
        <v>2546</v>
      </c>
      <c r="B2548" t="s">
        <v>2569</v>
      </c>
      <c r="C2548">
        <v>-0.50035986358499995</v>
      </c>
      <c r="D2548">
        <v>0.136031398409</v>
      </c>
      <c r="E2548">
        <v>0</v>
      </c>
      <c r="F2548">
        <v>0</v>
      </c>
      <c r="G2548">
        <v>0</v>
      </c>
      <c r="H2548">
        <v>1.1042292315999999E-2</v>
      </c>
      <c r="I2548">
        <v>-0.45691002003499998</v>
      </c>
      <c r="J2548">
        <v>0</v>
      </c>
      <c r="K2548">
        <v>0</v>
      </c>
      <c r="L2548">
        <v>0.43614393036900001</v>
      </c>
      <c r="M2548">
        <v>-0.209598377211</v>
      </c>
    </row>
    <row r="2549" spans="1:13">
      <c r="A2549">
        <v>2547</v>
      </c>
      <c r="B2549" t="s">
        <v>2570</v>
      </c>
      <c r="C2549">
        <v>-0.486451452954</v>
      </c>
      <c r="D2549">
        <v>0.77328125140000004</v>
      </c>
      <c r="E2549">
        <v>0.78432129069599998</v>
      </c>
      <c r="F2549">
        <v>0.60069594639799995</v>
      </c>
      <c r="G2549">
        <v>0.80425351573500004</v>
      </c>
      <c r="H2549">
        <v>0.97293827246700004</v>
      </c>
      <c r="I2549">
        <v>-0.55648041749999999</v>
      </c>
      <c r="J2549">
        <v>0.41287664692999998</v>
      </c>
      <c r="K2549">
        <v>0.20202572009</v>
      </c>
      <c r="L2549">
        <v>0.486627580856</v>
      </c>
      <c r="M2549">
        <v>0</v>
      </c>
    </row>
    <row r="2550" spans="1:13">
      <c r="A2550">
        <v>2548</v>
      </c>
      <c r="B2550" t="s">
        <v>2571</v>
      </c>
      <c r="C2550">
        <v>0</v>
      </c>
      <c r="D2550">
        <v>0.104710061461</v>
      </c>
      <c r="E2550">
        <v>0.22431744407000001</v>
      </c>
      <c r="F2550">
        <v>0.64463698145699999</v>
      </c>
      <c r="G2550">
        <v>4.5522872323499997E-2</v>
      </c>
      <c r="H2550">
        <v>5.6684574730399999E-2</v>
      </c>
      <c r="I2550">
        <v>0</v>
      </c>
      <c r="J2550">
        <v>0.37629485940399998</v>
      </c>
      <c r="K2550">
        <v>0.10247054949999999</v>
      </c>
      <c r="L2550">
        <v>0</v>
      </c>
      <c r="M2550">
        <v>-0.33563783598899999</v>
      </c>
    </row>
    <row r="2551" spans="1:13">
      <c r="A2551">
        <v>2549</v>
      </c>
      <c r="B2551" t="s">
        <v>2572</v>
      </c>
      <c r="C2551">
        <v>-0.44458578018200001</v>
      </c>
      <c r="D2551">
        <v>1.2461102499900001</v>
      </c>
      <c r="E2551">
        <v>1.35955801282</v>
      </c>
      <c r="F2551">
        <v>0.77584379756699995</v>
      </c>
      <c r="G2551">
        <v>1.2662025456699999</v>
      </c>
      <c r="H2551">
        <v>1.16724716418</v>
      </c>
      <c r="I2551">
        <v>-0.61711237414099995</v>
      </c>
      <c r="J2551">
        <v>0.96743104228599996</v>
      </c>
      <c r="K2551">
        <v>0.66369956416300002</v>
      </c>
      <c r="L2551">
        <v>0.34379091786499999</v>
      </c>
      <c r="M2551">
        <v>7.6702722055499994E-2</v>
      </c>
    </row>
    <row r="2552" spans="1:13">
      <c r="A2552">
        <v>2550</v>
      </c>
      <c r="B2552" t="s">
        <v>2573</v>
      </c>
      <c r="C2552">
        <v>-0.76854887791500004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-0.64220576395499995</v>
      </c>
      <c r="J2552">
        <v>0</v>
      </c>
      <c r="K2552">
        <v>0</v>
      </c>
      <c r="L2552">
        <v>0</v>
      </c>
      <c r="M2552">
        <v>-1.2388340920100001E-2</v>
      </c>
    </row>
    <row r="2553" spans="1:13">
      <c r="A2553">
        <v>2551</v>
      </c>
      <c r="B2553" t="s">
        <v>2574</v>
      </c>
      <c r="C2553">
        <v>0</v>
      </c>
      <c r="D2553">
        <v>0.260571944695</v>
      </c>
      <c r="E2553">
        <v>0.47235375147100001</v>
      </c>
      <c r="F2553">
        <v>0.72805675552899995</v>
      </c>
      <c r="G2553">
        <v>0.30082316441399998</v>
      </c>
      <c r="H2553">
        <v>0.36645644290000001</v>
      </c>
      <c r="I2553">
        <v>-5.7272450006099998E-2</v>
      </c>
      <c r="J2553">
        <v>1.02718575672</v>
      </c>
      <c r="K2553">
        <v>0.51915686366199998</v>
      </c>
      <c r="L2553">
        <v>0.110139138429</v>
      </c>
      <c r="M2553">
        <v>0.28840233636200002</v>
      </c>
    </row>
    <row r="2554" spans="1:13">
      <c r="A2554">
        <v>2552</v>
      </c>
      <c r="B2554" t="s">
        <v>2575</v>
      </c>
      <c r="C2554">
        <v>-0.522727017061</v>
      </c>
      <c r="D2554">
        <v>0.70094760617600005</v>
      </c>
      <c r="E2554">
        <v>0.68806916843999999</v>
      </c>
      <c r="F2554">
        <v>0.49888386971600002</v>
      </c>
      <c r="G2554">
        <v>0.69020466723499996</v>
      </c>
      <c r="H2554">
        <v>0.62493431222600004</v>
      </c>
      <c r="I2554">
        <v>-0.46940001781399998</v>
      </c>
      <c r="J2554">
        <v>1.1306920136700001</v>
      </c>
      <c r="K2554">
        <v>0.116594840837</v>
      </c>
      <c r="L2554">
        <v>0.46501052205900001</v>
      </c>
      <c r="M2554">
        <v>0</v>
      </c>
    </row>
    <row r="2555" spans="1:13">
      <c r="A2555">
        <v>2553</v>
      </c>
      <c r="B2555" t="s">
        <v>2576</v>
      </c>
      <c r="C2555">
        <v>-0.23676545657299999</v>
      </c>
      <c r="D2555">
        <v>0</v>
      </c>
      <c r="E2555">
        <v>-0.117246277169</v>
      </c>
      <c r="F2555">
        <v>-0.31957068608799999</v>
      </c>
      <c r="G2555">
        <v>-8.6692084878899997E-2</v>
      </c>
      <c r="H2555">
        <v>-0.136627369005</v>
      </c>
      <c r="I2555">
        <v>-9.1612143589899997E-2</v>
      </c>
      <c r="J2555">
        <v>-3.3662946393399999E-2</v>
      </c>
      <c r="K2555">
        <v>0.47587248368399998</v>
      </c>
      <c r="L2555">
        <v>0</v>
      </c>
      <c r="M2555">
        <v>0.38331915875200001</v>
      </c>
    </row>
    <row r="2556" spans="1:13">
      <c r="A2556">
        <v>2554</v>
      </c>
      <c r="B2556" t="s">
        <v>2577</v>
      </c>
      <c r="C2556">
        <v>-0.15215701728700001</v>
      </c>
      <c r="D2556">
        <v>-0.26247425480199998</v>
      </c>
      <c r="E2556">
        <v>-9.1241840166499999E-2</v>
      </c>
      <c r="F2556">
        <v>-0.353441003561</v>
      </c>
      <c r="G2556">
        <v>-0.44072725866399998</v>
      </c>
      <c r="H2556">
        <v>-0.184138344427</v>
      </c>
      <c r="I2556">
        <v>-3.5725116372699997E-2</v>
      </c>
      <c r="J2556">
        <v>-1.13654686484E-2</v>
      </c>
      <c r="K2556">
        <v>-0.29782234597200002</v>
      </c>
      <c r="L2556">
        <v>0.18829645445099999</v>
      </c>
      <c r="M2556">
        <v>-0.120232795463</v>
      </c>
    </row>
    <row r="2557" spans="1:13">
      <c r="A2557">
        <v>2555</v>
      </c>
      <c r="B2557" t="s">
        <v>2578</v>
      </c>
      <c r="C2557">
        <v>-0.18906931234300001</v>
      </c>
      <c r="D2557">
        <v>-0.14662471229400001</v>
      </c>
      <c r="E2557">
        <v>8.1591377837900006E-2</v>
      </c>
      <c r="F2557">
        <v>-0.16253792888999999</v>
      </c>
      <c r="G2557">
        <v>0</v>
      </c>
      <c r="H2557">
        <v>0.23460568608099999</v>
      </c>
      <c r="I2557">
        <v>0.21419733101399999</v>
      </c>
      <c r="J2557">
        <v>0.26471378037100002</v>
      </c>
      <c r="K2557">
        <v>0.473212934684</v>
      </c>
      <c r="L2557">
        <v>-0.187979324399</v>
      </c>
      <c r="M2557">
        <v>0.60764108324099997</v>
      </c>
    </row>
    <row r="2558" spans="1:13">
      <c r="A2558">
        <v>2556</v>
      </c>
      <c r="B2558" t="s">
        <v>2579</v>
      </c>
      <c r="C2558">
        <v>-0.17291463578899999</v>
      </c>
      <c r="D2558">
        <v>-0.93849868680000004</v>
      </c>
      <c r="E2558">
        <v>-0.88078318894300001</v>
      </c>
      <c r="F2558">
        <v>-0.98473415298199996</v>
      </c>
      <c r="G2558">
        <v>-0.60249121916799997</v>
      </c>
      <c r="H2558">
        <v>-0.97921714801500004</v>
      </c>
      <c r="I2558">
        <v>-1.8834443293900001E-2</v>
      </c>
      <c r="J2558">
        <v>-0.91988300863200001</v>
      </c>
      <c r="K2558">
        <v>-0.37552606804200001</v>
      </c>
      <c r="L2558">
        <v>-0.85004834908899995</v>
      </c>
      <c r="M2558">
        <v>-0.15167287663599999</v>
      </c>
    </row>
    <row r="2559" spans="1:13">
      <c r="A2559">
        <v>2557</v>
      </c>
      <c r="B2559" t="s">
        <v>2580</v>
      </c>
      <c r="C2559">
        <v>-0.28212931957699999</v>
      </c>
      <c r="D2559">
        <v>0</v>
      </c>
      <c r="E2559">
        <v>0.173432327971</v>
      </c>
      <c r="F2559">
        <v>0.11472745003</v>
      </c>
      <c r="G2559">
        <v>-3.02961615535E-3</v>
      </c>
      <c r="H2559">
        <v>-0.20539421929500001</v>
      </c>
      <c r="I2559">
        <v>-0.40742018181200002</v>
      </c>
      <c r="J2559">
        <v>6.9203764382699998E-2</v>
      </c>
      <c r="K2559">
        <v>0.36125220695600002</v>
      </c>
      <c r="L2559">
        <v>0.28480297647300001</v>
      </c>
      <c r="M2559">
        <v>0.28892684503499999</v>
      </c>
    </row>
    <row r="2560" spans="1:13">
      <c r="A2560">
        <v>2558</v>
      </c>
      <c r="B2560" t="s">
        <v>2581</v>
      </c>
      <c r="C2560">
        <v>-0.14328163048699999</v>
      </c>
      <c r="D2560">
        <v>-0.219242541156</v>
      </c>
      <c r="E2560">
        <v>-5.0415932188200001E-2</v>
      </c>
      <c r="F2560">
        <v>-8.9371062813699997E-2</v>
      </c>
      <c r="G2560">
        <v>0</v>
      </c>
      <c r="H2560">
        <v>-1.5389318081200001E-2</v>
      </c>
      <c r="I2560">
        <v>-5.3759838521199997E-2</v>
      </c>
      <c r="J2560">
        <v>0.22074965999500001</v>
      </c>
      <c r="K2560">
        <v>-0.257940755651</v>
      </c>
      <c r="L2560">
        <v>-0.154225179278</v>
      </c>
      <c r="M2560">
        <v>0</v>
      </c>
    </row>
    <row r="2561" spans="1:13">
      <c r="A2561">
        <v>2559</v>
      </c>
      <c r="B2561" t="s">
        <v>2582</v>
      </c>
      <c r="C2561">
        <v>-0.20373986084500001</v>
      </c>
      <c r="D2561">
        <v>5.9797734727300003E-2</v>
      </c>
      <c r="E2561">
        <v>0</v>
      </c>
      <c r="F2561">
        <v>0</v>
      </c>
      <c r="G2561">
        <v>8.3764031662500002E-2</v>
      </c>
      <c r="H2561">
        <v>0</v>
      </c>
      <c r="I2561">
        <v>-0.64069092276100004</v>
      </c>
      <c r="J2561">
        <v>0</v>
      </c>
      <c r="K2561">
        <v>0.47565173856300003</v>
      </c>
      <c r="L2561">
        <v>5.06960705421E-2</v>
      </c>
      <c r="M2561">
        <v>-0.17823622364300001</v>
      </c>
    </row>
    <row r="2562" spans="1:13">
      <c r="A2562">
        <v>2560</v>
      </c>
      <c r="B2562" t="s">
        <v>2583</v>
      </c>
      <c r="C2562">
        <v>-0.29971515265400001</v>
      </c>
      <c r="D2562">
        <v>2.5578862973300002E-4</v>
      </c>
      <c r="E2562">
        <v>0.27147651658799998</v>
      </c>
      <c r="F2562">
        <v>0</v>
      </c>
      <c r="G2562">
        <v>0</v>
      </c>
      <c r="H2562">
        <v>9.5838229031999997E-2</v>
      </c>
      <c r="I2562">
        <v>-0.135438000828</v>
      </c>
      <c r="J2562">
        <v>0</v>
      </c>
      <c r="K2562">
        <v>2.2376324414899999E-2</v>
      </c>
      <c r="L2562">
        <v>0</v>
      </c>
      <c r="M2562">
        <v>0</v>
      </c>
    </row>
    <row r="2563" spans="1:13">
      <c r="A2563">
        <v>2561</v>
      </c>
      <c r="B2563" t="s">
        <v>2584</v>
      </c>
      <c r="C2563">
        <v>-0.16808572900499999</v>
      </c>
      <c r="D2563">
        <v>1.41067457933</v>
      </c>
      <c r="E2563">
        <v>1.16553432888</v>
      </c>
      <c r="F2563">
        <v>1.1294524939899999</v>
      </c>
      <c r="G2563">
        <v>1.6574210865500001</v>
      </c>
      <c r="H2563">
        <v>1.1110099416999999</v>
      </c>
      <c r="I2563">
        <v>-0.73149469897599995</v>
      </c>
      <c r="J2563">
        <v>1.1943036383400001</v>
      </c>
      <c r="K2563">
        <v>0.92706085502900004</v>
      </c>
      <c r="L2563">
        <v>0.394154915281</v>
      </c>
      <c r="M2563">
        <v>4.3738588430299999E-2</v>
      </c>
    </row>
    <row r="2564" spans="1:13">
      <c r="A2564">
        <v>2562</v>
      </c>
      <c r="B2564" t="s">
        <v>2585</v>
      </c>
      <c r="C2564">
        <v>0</v>
      </c>
      <c r="D2564">
        <v>7.2241266969199996E-2</v>
      </c>
      <c r="E2564">
        <v>-0.105039826149</v>
      </c>
      <c r="F2564">
        <v>6.7810273837599994E-2</v>
      </c>
      <c r="G2564">
        <v>0</v>
      </c>
      <c r="H2564">
        <v>0.41060689679399998</v>
      </c>
      <c r="I2564">
        <v>0</v>
      </c>
      <c r="J2564">
        <v>0.27267512695500001</v>
      </c>
      <c r="K2564">
        <v>-0.20584331130799999</v>
      </c>
      <c r="L2564">
        <v>0.40008962073799997</v>
      </c>
      <c r="M2564">
        <v>0</v>
      </c>
    </row>
    <row r="2565" spans="1:13">
      <c r="A2565">
        <v>2563</v>
      </c>
      <c r="B2565" t="s">
        <v>2586</v>
      </c>
      <c r="C2565">
        <v>-0.62567232961499997</v>
      </c>
      <c r="D2565">
        <v>-1.22436559988E-2</v>
      </c>
      <c r="E2565">
        <v>0.109972143917</v>
      </c>
      <c r="F2565">
        <v>0.30803015928799998</v>
      </c>
      <c r="G2565">
        <v>0.19088640691200001</v>
      </c>
      <c r="H2565">
        <v>0</v>
      </c>
      <c r="I2565">
        <v>-0.64370772161099998</v>
      </c>
      <c r="J2565">
        <v>0</v>
      </c>
      <c r="K2565">
        <v>0</v>
      </c>
      <c r="L2565">
        <v>-1.2222127534299999E-2</v>
      </c>
      <c r="M2565">
        <v>0.120748082984</v>
      </c>
    </row>
    <row r="2566" spans="1:13">
      <c r="A2566">
        <v>2564</v>
      </c>
      <c r="B2566" t="s">
        <v>2587</v>
      </c>
      <c r="C2566">
        <v>-0.130440657396</v>
      </c>
      <c r="D2566">
        <v>1.09173904758</v>
      </c>
      <c r="E2566">
        <v>0.83453478074099996</v>
      </c>
      <c r="F2566">
        <v>0.68429319247700005</v>
      </c>
      <c r="G2566">
        <v>0.78085914321299998</v>
      </c>
      <c r="H2566">
        <v>0.85518751413500005</v>
      </c>
      <c r="I2566">
        <v>-1.05119464474E-2</v>
      </c>
      <c r="J2566">
        <v>0.85682532816199997</v>
      </c>
      <c r="K2566">
        <v>0.63685720970600002</v>
      </c>
      <c r="L2566">
        <v>0.321306019103</v>
      </c>
      <c r="M2566">
        <v>0</v>
      </c>
    </row>
    <row r="2567" spans="1:13">
      <c r="A2567">
        <v>2565</v>
      </c>
      <c r="B2567" t="s">
        <v>2588</v>
      </c>
      <c r="C2567">
        <v>0</v>
      </c>
      <c r="D2567">
        <v>0.30928337217700003</v>
      </c>
      <c r="E2567">
        <v>0.30010551144399999</v>
      </c>
      <c r="F2567">
        <v>0.299366949602</v>
      </c>
      <c r="G2567">
        <v>0.28369206747100001</v>
      </c>
      <c r="H2567">
        <v>0.36994417662099999</v>
      </c>
      <c r="I2567">
        <v>0</v>
      </c>
      <c r="J2567">
        <v>0.13813584025</v>
      </c>
      <c r="K2567">
        <v>0.69983252014099995</v>
      </c>
      <c r="L2567">
        <v>1.19902445323E-2</v>
      </c>
      <c r="M2567">
        <v>0</v>
      </c>
    </row>
    <row r="2568" spans="1:13">
      <c r="A2568">
        <v>2566</v>
      </c>
      <c r="B2568" t="s">
        <v>2589</v>
      </c>
      <c r="C2568">
        <v>-0.54952745343300002</v>
      </c>
      <c r="D2568">
        <v>1.08602760548</v>
      </c>
      <c r="E2568">
        <v>0.94716252132099998</v>
      </c>
      <c r="F2568">
        <v>1.12238374712</v>
      </c>
      <c r="G2568">
        <v>0.92097622598200002</v>
      </c>
      <c r="H2568">
        <v>0.82508646481000003</v>
      </c>
      <c r="I2568">
        <v>-0.45750492069400001</v>
      </c>
      <c r="J2568">
        <v>1.2138904131399999</v>
      </c>
      <c r="K2568">
        <v>0</v>
      </c>
      <c r="L2568">
        <v>0.70282962513199998</v>
      </c>
      <c r="M2568">
        <v>-0.39820196462599999</v>
      </c>
    </row>
    <row r="2569" spans="1:13">
      <c r="A2569">
        <v>2567</v>
      </c>
      <c r="B2569" t="s">
        <v>2590</v>
      </c>
      <c r="C2569">
        <v>0</v>
      </c>
      <c r="D2569">
        <v>1.2439784752800001</v>
      </c>
      <c r="E2569">
        <v>1.4209659398500001</v>
      </c>
      <c r="F2569">
        <v>1.1228561720200001</v>
      </c>
      <c r="G2569">
        <v>1.3888532545100001</v>
      </c>
      <c r="H2569">
        <v>1.31213238588</v>
      </c>
      <c r="I2569">
        <v>-0.15638303534699999</v>
      </c>
      <c r="J2569">
        <v>0.90283434647299998</v>
      </c>
      <c r="K2569">
        <v>1.41095643843</v>
      </c>
      <c r="L2569">
        <v>0.60331843451099998</v>
      </c>
      <c r="M2569">
        <v>0.32822612277800001</v>
      </c>
    </row>
    <row r="2570" spans="1:13">
      <c r="A2570">
        <v>2568</v>
      </c>
      <c r="B2570" t="s">
        <v>2591</v>
      </c>
      <c r="C2570">
        <v>-0.13898727036299999</v>
      </c>
      <c r="D2570">
        <v>0.14181574223000001</v>
      </c>
      <c r="E2570">
        <v>0</v>
      </c>
      <c r="F2570">
        <v>0.46554504329200003</v>
      </c>
      <c r="G2570">
        <v>0</v>
      </c>
      <c r="H2570">
        <v>0.41102446509700002</v>
      </c>
      <c r="I2570">
        <v>-0.619777761097</v>
      </c>
      <c r="J2570">
        <v>2.1312184172899999</v>
      </c>
      <c r="K2570">
        <v>8.0795801836999998E-2</v>
      </c>
      <c r="L2570">
        <v>-0.266470133527</v>
      </c>
      <c r="M2570">
        <v>0.60523936398099998</v>
      </c>
    </row>
    <row r="2571" spans="1:13">
      <c r="A2571">
        <v>2569</v>
      </c>
      <c r="B2571" t="s">
        <v>2592</v>
      </c>
      <c r="C2571">
        <v>0</v>
      </c>
      <c r="D2571">
        <v>0.40444364109600001</v>
      </c>
      <c r="E2571">
        <v>0.13830134587099999</v>
      </c>
      <c r="F2571">
        <v>4.0092874616299998E-2</v>
      </c>
      <c r="G2571">
        <v>0.166593315646</v>
      </c>
      <c r="H2571">
        <v>0.38802997594999999</v>
      </c>
      <c r="I2571">
        <v>0</v>
      </c>
      <c r="J2571">
        <v>0</v>
      </c>
      <c r="K2571">
        <v>0.25006012811599998</v>
      </c>
      <c r="L2571">
        <v>0.126498097029</v>
      </c>
      <c r="M2571">
        <v>0</v>
      </c>
    </row>
    <row r="2572" spans="1:13">
      <c r="A2572">
        <v>2570</v>
      </c>
      <c r="B2572" t="s">
        <v>2593</v>
      </c>
      <c r="C2572">
        <v>-9.9648728122600005E-2</v>
      </c>
      <c r="D2572">
        <v>0</v>
      </c>
      <c r="E2572">
        <v>0</v>
      </c>
      <c r="F2572">
        <v>-1.6792019903699999E-2</v>
      </c>
      <c r="G2572">
        <v>0</v>
      </c>
      <c r="H2572">
        <v>0</v>
      </c>
      <c r="I2572">
        <v>-4.8628368430799998E-2</v>
      </c>
      <c r="J2572">
        <v>0</v>
      </c>
      <c r="K2572">
        <v>9.0023846308300001E-2</v>
      </c>
      <c r="L2572">
        <v>0</v>
      </c>
      <c r="M2572">
        <v>0.11020750915499999</v>
      </c>
    </row>
    <row r="2573" spans="1:13">
      <c r="A2573">
        <v>2571</v>
      </c>
      <c r="B2573" t="s">
        <v>2594</v>
      </c>
      <c r="C2573">
        <v>0.168943069349</v>
      </c>
      <c r="D2573">
        <v>0.81308637088400004</v>
      </c>
      <c r="E2573">
        <v>0.87080186873999998</v>
      </c>
      <c r="F2573">
        <v>0.93351757136799995</v>
      </c>
      <c r="G2573">
        <v>0.81576050518200005</v>
      </c>
      <c r="H2573">
        <v>0.77236790966900004</v>
      </c>
      <c r="I2573">
        <v>0.23458526684799999</v>
      </c>
      <c r="J2573">
        <v>0.83170204905099998</v>
      </c>
      <c r="K2573">
        <v>0.45854876537700001</v>
      </c>
      <c r="L2573">
        <v>0.62756067696600004</v>
      </c>
      <c r="M2573">
        <v>0.645234099314</v>
      </c>
    </row>
    <row r="2574" spans="1:13">
      <c r="A2574">
        <v>2572</v>
      </c>
      <c r="B2574" t="s">
        <v>2595</v>
      </c>
      <c r="C2574">
        <v>-0.203813316622</v>
      </c>
      <c r="D2574">
        <v>0.28252916832300001</v>
      </c>
      <c r="E2574">
        <v>0.118022443957</v>
      </c>
      <c r="F2574">
        <v>0.49428571268400001</v>
      </c>
      <c r="G2574">
        <v>0.17409219150999999</v>
      </c>
      <c r="H2574">
        <v>0.38869160654000001</v>
      </c>
      <c r="I2574">
        <v>-0.224852353486</v>
      </c>
      <c r="J2574">
        <v>1.36780182896</v>
      </c>
      <c r="K2574">
        <v>0.92927378060300003</v>
      </c>
      <c r="L2574">
        <v>-0.14301319194100001</v>
      </c>
      <c r="M2574">
        <v>-0.343028064676</v>
      </c>
    </row>
    <row r="2575" spans="1:13">
      <c r="A2575">
        <v>2573</v>
      </c>
      <c r="B2575" t="s">
        <v>2596</v>
      </c>
      <c r="C2575">
        <v>9.9758983672999998E-2</v>
      </c>
      <c r="D2575">
        <v>-1.17378605069</v>
      </c>
      <c r="E2575">
        <v>-1.1160705528299999</v>
      </c>
      <c r="F2575">
        <v>-1.2200215168699999</v>
      </c>
      <c r="G2575">
        <v>-0.171111916393</v>
      </c>
      <c r="H2575">
        <v>-1.21450451191</v>
      </c>
      <c r="I2575">
        <v>-0.229031892322</v>
      </c>
      <c r="J2575">
        <v>-0.15517037252400001</v>
      </c>
      <c r="K2575">
        <v>-1.94414676527</v>
      </c>
      <c r="L2575">
        <v>0.392317422779</v>
      </c>
      <c r="M2575">
        <v>0.23387191822200001</v>
      </c>
    </row>
    <row r="2576" spans="1:13">
      <c r="A2576">
        <v>2574</v>
      </c>
      <c r="B2576" t="s">
        <v>2597</v>
      </c>
      <c r="C2576">
        <v>0</v>
      </c>
      <c r="D2576">
        <v>-4.4564757243900001E-2</v>
      </c>
      <c r="E2576">
        <v>0</v>
      </c>
      <c r="F2576">
        <v>0</v>
      </c>
      <c r="G2576">
        <v>0</v>
      </c>
      <c r="H2576">
        <v>0.281340128967</v>
      </c>
      <c r="I2576">
        <v>-8.5599232115300003E-2</v>
      </c>
      <c r="J2576">
        <v>0.122871488515</v>
      </c>
      <c r="K2576">
        <v>0</v>
      </c>
      <c r="L2576">
        <v>8.6647461353499995E-3</v>
      </c>
      <c r="M2576">
        <v>-0.13819463104599999</v>
      </c>
    </row>
    <row r="2577" spans="1:13">
      <c r="A2577">
        <v>2575</v>
      </c>
      <c r="B2577" t="s">
        <v>2598</v>
      </c>
      <c r="C2577">
        <v>-0.22092612222300001</v>
      </c>
      <c r="D2577">
        <v>0</v>
      </c>
      <c r="E2577">
        <v>0</v>
      </c>
      <c r="F2577">
        <v>0.36629929549599999</v>
      </c>
      <c r="G2577">
        <v>0.140114820779</v>
      </c>
      <c r="H2577">
        <v>0</v>
      </c>
      <c r="I2577">
        <v>-1.3049385762E-2</v>
      </c>
      <c r="J2577">
        <v>0</v>
      </c>
      <c r="K2577">
        <v>0.33759641841600002</v>
      </c>
      <c r="L2577">
        <v>0.96504255677200002</v>
      </c>
      <c r="M2577">
        <v>-4.16879602526E-2</v>
      </c>
    </row>
    <row r="2578" spans="1:13">
      <c r="A2578">
        <v>2576</v>
      </c>
      <c r="B2578" t="s">
        <v>2599</v>
      </c>
      <c r="C2578">
        <v>-7.4081662975400003E-2</v>
      </c>
      <c r="D2578">
        <v>0.27635494576300002</v>
      </c>
      <c r="E2578">
        <v>0.33407044361999999</v>
      </c>
      <c r="F2578">
        <v>8.7565947497299998E-3</v>
      </c>
      <c r="G2578">
        <v>2.3334805963499999E-2</v>
      </c>
      <c r="H2578">
        <v>0</v>
      </c>
      <c r="I2578">
        <v>0</v>
      </c>
      <c r="J2578">
        <v>0</v>
      </c>
      <c r="K2578">
        <v>0.52423751474299995</v>
      </c>
      <c r="L2578">
        <v>0</v>
      </c>
      <c r="M2578">
        <v>-9.6737520470599997E-2</v>
      </c>
    </row>
    <row r="2579" spans="1:13">
      <c r="A2579">
        <v>2577</v>
      </c>
      <c r="B2579" t="s">
        <v>2600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2.2317968049600002E-2</v>
      </c>
      <c r="I2579">
        <v>-0.254283250829</v>
      </c>
      <c r="J2579">
        <v>0.24557739239699999</v>
      </c>
      <c r="K2579">
        <v>0.54097785935099996</v>
      </c>
      <c r="L2579">
        <v>-0.32082045103000001</v>
      </c>
      <c r="M2579">
        <v>-0.19254736973200001</v>
      </c>
    </row>
    <row r="2580" spans="1:13">
      <c r="A2580">
        <v>2578</v>
      </c>
      <c r="B2580" t="s">
        <v>2601</v>
      </c>
      <c r="C2580">
        <v>-0.21058508392600001</v>
      </c>
      <c r="D2580">
        <v>-3.2153214634399997E-2</v>
      </c>
      <c r="E2580">
        <v>2.55622832219E-2</v>
      </c>
      <c r="F2580">
        <v>0.207325604897</v>
      </c>
      <c r="G2580">
        <v>0.62551556262399999</v>
      </c>
      <c r="H2580">
        <v>6.6797185857700003E-2</v>
      </c>
      <c r="I2580">
        <v>-2.7701269699299997E-4</v>
      </c>
      <c r="J2580">
        <v>9.4237121761899995E-2</v>
      </c>
      <c r="K2580">
        <v>-0.16082062973399999</v>
      </c>
      <c r="L2580">
        <v>5.2976394480499997E-2</v>
      </c>
      <c r="M2580">
        <v>-6.8265166789700002E-2</v>
      </c>
    </row>
    <row r="2581" spans="1:13">
      <c r="A2581">
        <v>2579</v>
      </c>
      <c r="B2581" t="s">
        <v>2602</v>
      </c>
      <c r="C2581">
        <v>-1.60068073447</v>
      </c>
      <c r="D2581">
        <v>2.2412514485899999</v>
      </c>
      <c r="E2581">
        <v>2.2989669464400002</v>
      </c>
      <c r="F2581">
        <v>2.1950159824100002</v>
      </c>
      <c r="G2581">
        <v>2.2439255828900002</v>
      </c>
      <c r="H2581">
        <v>2.2005329873699999</v>
      </c>
      <c r="I2581">
        <v>-2.18903382439</v>
      </c>
      <c r="J2581">
        <v>3.2598671267600001</v>
      </c>
      <c r="K2581">
        <v>1.4708907340099999</v>
      </c>
      <c r="L2581">
        <v>1.2223924213399999</v>
      </c>
      <c r="M2581">
        <v>0.91194382333500001</v>
      </c>
    </row>
    <row r="2582" spans="1:13">
      <c r="A2582">
        <v>2580</v>
      </c>
      <c r="B2582" t="s">
        <v>2603</v>
      </c>
      <c r="C2582">
        <v>0</v>
      </c>
      <c r="D2582">
        <v>0</v>
      </c>
      <c r="E2582">
        <v>0</v>
      </c>
      <c r="F2582">
        <v>-7.3213683353400005E-2</v>
      </c>
      <c r="G2582">
        <v>0</v>
      </c>
      <c r="H2582">
        <v>0</v>
      </c>
      <c r="I2582">
        <v>0</v>
      </c>
      <c r="J2582">
        <v>0</v>
      </c>
      <c r="K2582">
        <v>-0.15587565741000001</v>
      </c>
      <c r="L2582">
        <v>-4.2892882313900003E-2</v>
      </c>
      <c r="M2582">
        <v>-4.7946502052699999E-2</v>
      </c>
    </row>
    <row r="2583" spans="1:13">
      <c r="A2583">
        <v>2581</v>
      </c>
      <c r="B2583" t="s">
        <v>2604</v>
      </c>
      <c r="C2583">
        <v>-0.47661431955</v>
      </c>
      <c r="D2583">
        <v>-0.42464997068900001</v>
      </c>
      <c r="E2583">
        <v>-0.36693447283199998</v>
      </c>
      <c r="F2583">
        <v>0</v>
      </c>
      <c r="G2583">
        <v>-0.42197583639000003</v>
      </c>
      <c r="H2583">
        <v>0</v>
      </c>
      <c r="I2583">
        <v>-0.66327106605599995</v>
      </c>
      <c r="J2583">
        <v>-0.40603429252099998</v>
      </c>
      <c r="K2583">
        <v>-0.12420880052</v>
      </c>
      <c r="L2583">
        <v>-0.61885808584400004</v>
      </c>
      <c r="M2583">
        <v>-1.0164938217099999</v>
      </c>
    </row>
    <row r="2584" spans="1:13">
      <c r="A2584">
        <v>2582</v>
      </c>
      <c r="B2584" t="s">
        <v>2605</v>
      </c>
      <c r="C2584">
        <v>0</v>
      </c>
      <c r="D2584">
        <v>0</v>
      </c>
      <c r="E2584">
        <v>0</v>
      </c>
      <c r="F2584">
        <v>0</v>
      </c>
      <c r="G2584">
        <v>3.4762061777899998E-2</v>
      </c>
      <c r="H2584">
        <v>0</v>
      </c>
      <c r="I2584">
        <v>-0.14176883573999999</v>
      </c>
      <c r="J2584">
        <v>0</v>
      </c>
      <c r="K2584">
        <v>-0.115309033013</v>
      </c>
      <c r="L2584">
        <v>0</v>
      </c>
      <c r="M2584">
        <v>-0.50080113607200005</v>
      </c>
    </row>
    <row r="2585" spans="1:13">
      <c r="A2585">
        <v>2583</v>
      </c>
      <c r="B2585" t="s">
        <v>2606</v>
      </c>
      <c r="C2585">
        <v>0</v>
      </c>
      <c r="D2585">
        <v>0.58273206370700004</v>
      </c>
      <c r="E2585">
        <v>0.59614386574900002</v>
      </c>
      <c r="F2585">
        <v>0.51087533486600001</v>
      </c>
      <c r="G2585">
        <v>0.51853022158399997</v>
      </c>
      <c r="H2585">
        <v>0.57518465945700004</v>
      </c>
      <c r="I2585">
        <v>0</v>
      </c>
      <c r="J2585">
        <v>1.5796617462</v>
      </c>
      <c r="K2585">
        <v>0.21034346086899999</v>
      </c>
      <c r="L2585">
        <v>0.24164295179199999</v>
      </c>
      <c r="M2585">
        <v>-1.49803045517E-2</v>
      </c>
    </row>
    <row r="2586" spans="1:13">
      <c r="A2586">
        <v>2584</v>
      </c>
      <c r="B2586" t="s">
        <v>2607</v>
      </c>
      <c r="C2586">
        <v>-0.74075514727900005</v>
      </c>
      <c r="D2586">
        <v>0.43285272121200002</v>
      </c>
      <c r="E2586">
        <v>0.19867489609799999</v>
      </c>
      <c r="F2586">
        <v>0.58658029715799997</v>
      </c>
      <c r="G2586">
        <v>0.74720342529600003</v>
      </c>
      <c r="H2586">
        <v>0.233826379418</v>
      </c>
      <c r="I2586">
        <v>-0.54179739060700005</v>
      </c>
      <c r="J2586">
        <v>1.3505019275300001</v>
      </c>
      <c r="K2586">
        <v>1.58342784931</v>
      </c>
      <c r="L2586">
        <v>0.243676980273</v>
      </c>
      <c r="M2586">
        <v>-0.26419632089799999</v>
      </c>
    </row>
    <row r="2587" spans="1:13">
      <c r="A2587">
        <v>2585</v>
      </c>
      <c r="B2587" t="s">
        <v>2608</v>
      </c>
      <c r="C2587">
        <v>-0.26829364936599998</v>
      </c>
      <c r="D2587">
        <v>0.27834686447200002</v>
      </c>
      <c r="E2587">
        <v>0.63561458847800001</v>
      </c>
      <c r="F2587">
        <v>8.1356599558600001E-2</v>
      </c>
      <c r="G2587">
        <v>0.52284758414300003</v>
      </c>
      <c r="H2587">
        <v>0.366717750753</v>
      </c>
      <c r="I2587">
        <v>-0.32048903665700001</v>
      </c>
      <c r="J2587">
        <v>0.32722801858099998</v>
      </c>
      <c r="K2587">
        <v>5.9199363405200003E-2</v>
      </c>
      <c r="L2587">
        <v>1.7723563351400001E-3</v>
      </c>
      <c r="M2587">
        <v>-0.14453060156299999</v>
      </c>
    </row>
    <row r="2588" spans="1:13">
      <c r="A2588">
        <v>2586</v>
      </c>
      <c r="B2588" t="s">
        <v>2609</v>
      </c>
      <c r="C2588">
        <v>-3.9923574986700003E-2</v>
      </c>
      <c r="D2588">
        <v>0.16265647825599999</v>
      </c>
      <c r="E2588">
        <v>0.34023065585700002</v>
      </c>
      <c r="F2588">
        <v>0.28568254519500003</v>
      </c>
      <c r="G2588">
        <v>0.27025552602199998</v>
      </c>
      <c r="H2588">
        <v>0.58408831998199995</v>
      </c>
      <c r="I2588">
        <v>-0.26262449918800002</v>
      </c>
      <c r="J2588">
        <v>1.8073343699800001E-2</v>
      </c>
      <c r="K2588">
        <v>0</v>
      </c>
      <c r="L2588">
        <v>0.101150855236</v>
      </c>
      <c r="M2588">
        <v>-0.69926628028399995</v>
      </c>
    </row>
    <row r="2589" spans="1:13">
      <c r="A2589">
        <v>2587</v>
      </c>
      <c r="B2589" t="s">
        <v>2610</v>
      </c>
      <c r="C2589">
        <v>-0.24297052100300001</v>
      </c>
      <c r="D2589">
        <v>0.101834612093</v>
      </c>
      <c r="E2589">
        <v>0.106602136163</v>
      </c>
      <c r="F2589">
        <v>1.8772876726100001E-3</v>
      </c>
      <c r="G2589">
        <v>0.49633923042900002</v>
      </c>
      <c r="H2589">
        <v>0</v>
      </c>
      <c r="I2589">
        <v>-0.30993071907000003</v>
      </c>
      <c r="J2589">
        <v>-0.12897593508800001</v>
      </c>
      <c r="K2589">
        <v>-0.31795232783100003</v>
      </c>
      <c r="L2589">
        <v>0.66182513379100005</v>
      </c>
      <c r="M2589">
        <v>0</v>
      </c>
    </row>
    <row r="2590" spans="1:13">
      <c r="A2590">
        <v>2588</v>
      </c>
      <c r="B2590" t="s">
        <v>2611</v>
      </c>
      <c r="C2590">
        <v>-3.4457247588399999E-2</v>
      </c>
      <c r="D2590">
        <v>0.42755591674799998</v>
      </c>
      <c r="E2590">
        <v>0.33714743047700002</v>
      </c>
      <c r="F2590">
        <v>0.450113074058</v>
      </c>
      <c r="G2590">
        <v>0.25320540102700001</v>
      </c>
      <c r="H2590">
        <v>0.205206586321</v>
      </c>
      <c r="I2590">
        <v>-0.15294292153799999</v>
      </c>
      <c r="J2590">
        <v>0.52604063934099998</v>
      </c>
      <c r="K2590">
        <v>0.213111940528</v>
      </c>
      <c r="L2590">
        <v>0.37056493570400001</v>
      </c>
      <c r="M2590">
        <v>0.51644681637000001</v>
      </c>
    </row>
    <row r="2591" spans="1:13">
      <c r="A2591">
        <v>2589</v>
      </c>
      <c r="B2591" t="s">
        <v>2612</v>
      </c>
      <c r="C2591">
        <v>-1.17628564061</v>
      </c>
      <c r="D2591">
        <v>0.28605883613299998</v>
      </c>
      <c r="E2591">
        <v>0.398019425752</v>
      </c>
      <c r="F2591">
        <v>0.82628907556499998</v>
      </c>
      <c r="G2591">
        <v>0.39334327986399997</v>
      </c>
      <c r="H2591">
        <v>0.57874997317400001</v>
      </c>
      <c r="I2591">
        <v>-1.0016004618000001</v>
      </c>
      <c r="J2591">
        <v>0.44558368074499999</v>
      </c>
      <c r="K2591">
        <v>0.24436450729</v>
      </c>
      <c r="L2591">
        <v>0</v>
      </c>
      <c r="M2591">
        <v>-0.87330712052600001</v>
      </c>
    </row>
    <row r="2592" spans="1:13">
      <c r="A2592">
        <v>2590</v>
      </c>
      <c r="B2592" t="s">
        <v>2613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</row>
    <row r="2593" spans="1:13">
      <c r="A2593">
        <v>2591</v>
      </c>
      <c r="B2593" t="s">
        <v>2614</v>
      </c>
      <c r="C2593">
        <v>0</v>
      </c>
      <c r="D2593">
        <v>0</v>
      </c>
      <c r="E2593">
        <v>-0.26917118411699997</v>
      </c>
      <c r="F2593">
        <v>0</v>
      </c>
      <c r="G2593">
        <v>0</v>
      </c>
      <c r="H2593">
        <v>0</v>
      </c>
      <c r="I2593">
        <v>0</v>
      </c>
      <c r="J2593">
        <v>-0.370321767601</v>
      </c>
      <c r="K2593">
        <v>0.15309293860699999</v>
      </c>
      <c r="L2593">
        <v>-0.62999742035299999</v>
      </c>
      <c r="M2593">
        <v>-0.15474640072400001</v>
      </c>
    </row>
    <row r="2594" spans="1:13">
      <c r="A2594">
        <v>2592</v>
      </c>
      <c r="B2594" t="s">
        <v>2615</v>
      </c>
      <c r="C2594">
        <v>-0.52968089504500004</v>
      </c>
      <c r="D2594">
        <v>0.225064207939</v>
      </c>
      <c r="E2594">
        <v>0.20319813322399999</v>
      </c>
      <c r="F2594">
        <v>0.26695818142099997</v>
      </c>
      <c r="G2594">
        <v>0.31586778190199999</v>
      </c>
      <c r="H2594">
        <v>0.28637471272199999</v>
      </c>
      <c r="I2594">
        <v>-0.66177971337599995</v>
      </c>
      <c r="J2594">
        <v>0.34763292853599997</v>
      </c>
      <c r="K2594">
        <v>7.9691855315800003E-2</v>
      </c>
      <c r="L2594">
        <v>0</v>
      </c>
      <c r="M2594">
        <v>0</v>
      </c>
    </row>
    <row r="2595" spans="1:13">
      <c r="A2595">
        <v>2593</v>
      </c>
      <c r="B2595" t="s">
        <v>2616</v>
      </c>
      <c r="C2595">
        <v>-0.100853949463</v>
      </c>
      <c r="D2595">
        <v>-9.9519562204299999E-2</v>
      </c>
      <c r="E2595">
        <v>-8.1368611081999997E-2</v>
      </c>
      <c r="F2595">
        <v>-0.28526462305</v>
      </c>
      <c r="G2595">
        <v>0</v>
      </c>
      <c r="H2595">
        <v>-2.2781478979799999E-2</v>
      </c>
      <c r="I2595">
        <v>-0.12970308238799999</v>
      </c>
      <c r="J2595">
        <v>1.49361775139</v>
      </c>
      <c r="K2595">
        <v>-0.16224523423600001</v>
      </c>
      <c r="L2595">
        <v>0.15368799737300001</v>
      </c>
      <c r="M2595">
        <v>-0.29625792840300003</v>
      </c>
    </row>
    <row r="2596" spans="1:13">
      <c r="A2596">
        <v>2594</v>
      </c>
      <c r="B2596" t="s">
        <v>2617</v>
      </c>
      <c r="C2596">
        <v>-0.21708124140900001</v>
      </c>
      <c r="D2596">
        <v>4.0567547871200003E-2</v>
      </c>
      <c r="E2596">
        <v>-6.9370032609900004E-2</v>
      </c>
      <c r="F2596">
        <v>-0.24335813523200001</v>
      </c>
      <c r="G2596">
        <v>0</v>
      </c>
      <c r="H2596">
        <v>-4.5870824574799997E-2</v>
      </c>
      <c r="I2596">
        <v>-0.23965967034499999</v>
      </c>
      <c r="J2596">
        <v>0.331991488507</v>
      </c>
      <c r="K2596">
        <v>0</v>
      </c>
      <c r="L2596">
        <v>0.21398659074900001</v>
      </c>
      <c r="M2596">
        <v>-5.05700539386E-2</v>
      </c>
    </row>
    <row r="2597" spans="1:13">
      <c r="A2597">
        <v>2595</v>
      </c>
      <c r="B2597" t="s">
        <v>2618</v>
      </c>
      <c r="C2597">
        <v>0</v>
      </c>
      <c r="D2597">
        <v>0</v>
      </c>
      <c r="E2597">
        <v>0</v>
      </c>
      <c r="F2597">
        <v>0</v>
      </c>
      <c r="G2597">
        <v>-2.76193547117E-2</v>
      </c>
      <c r="H2597">
        <v>0</v>
      </c>
      <c r="I2597">
        <v>0</v>
      </c>
      <c r="J2597">
        <v>0</v>
      </c>
      <c r="K2597">
        <v>0</v>
      </c>
      <c r="L2597">
        <v>-1.23318337684E-2</v>
      </c>
      <c r="M2597">
        <v>0</v>
      </c>
    </row>
    <row r="2598" spans="1:13">
      <c r="A2598">
        <v>2596</v>
      </c>
      <c r="B2598" t="s">
        <v>2619</v>
      </c>
      <c r="C2598">
        <v>0</v>
      </c>
      <c r="D2598">
        <v>0.305148242954</v>
      </c>
      <c r="E2598">
        <v>4.9206847531599998E-2</v>
      </c>
      <c r="F2598">
        <v>0</v>
      </c>
      <c r="G2598">
        <v>0</v>
      </c>
      <c r="H2598">
        <v>0</v>
      </c>
      <c r="I2598">
        <v>-0.11189327653099999</v>
      </c>
      <c r="J2598">
        <v>0</v>
      </c>
      <c r="K2598">
        <v>2.6971017990900001E-2</v>
      </c>
      <c r="L2598">
        <v>0</v>
      </c>
      <c r="M2598">
        <v>-0.57474069215300005</v>
      </c>
    </row>
    <row r="2599" spans="1:13">
      <c r="A2599">
        <v>2597</v>
      </c>
      <c r="B2599" t="s">
        <v>2620</v>
      </c>
      <c r="C2599">
        <v>-0.23957548150800001</v>
      </c>
      <c r="D2599">
        <v>-0.98427194430599996</v>
      </c>
      <c r="E2599">
        <v>-1.0148591438700001</v>
      </c>
      <c r="F2599">
        <v>-1.06462787243</v>
      </c>
      <c r="G2599">
        <v>-1.0130378385100001</v>
      </c>
      <c r="H2599">
        <v>-0.74378699098900003</v>
      </c>
      <c r="I2599">
        <v>-0.25061812269099998</v>
      </c>
      <c r="J2599">
        <v>-0.67887587141100003</v>
      </c>
      <c r="K2599">
        <v>-0.50960202296599999</v>
      </c>
      <c r="L2599">
        <v>-0.35990411264900002</v>
      </c>
      <c r="M2599">
        <v>0</v>
      </c>
    </row>
    <row r="2600" spans="1:13">
      <c r="A2600">
        <v>2598</v>
      </c>
      <c r="B2600" t="s">
        <v>2621</v>
      </c>
      <c r="C2600">
        <v>-0.34462174612599999</v>
      </c>
      <c r="D2600">
        <v>-0.26490809225500001</v>
      </c>
      <c r="E2600">
        <v>0</v>
      </c>
      <c r="F2600">
        <v>-0.16254670642800001</v>
      </c>
      <c r="G2600">
        <v>-0.115349297319</v>
      </c>
      <c r="H2600">
        <v>-0.10851833584999999</v>
      </c>
      <c r="I2600">
        <v>-0.22801715338799999</v>
      </c>
      <c r="J2600">
        <v>-0.12524927643700001</v>
      </c>
      <c r="K2600">
        <v>3.9579142998799999E-2</v>
      </c>
      <c r="L2600">
        <v>0</v>
      </c>
      <c r="M2600">
        <v>0</v>
      </c>
    </row>
    <row r="2601" spans="1:13">
      <c r="A2601">
        <v>2599</v>
      </c>
      <c r="B2601" t="s">
        <v>2622</v>
      </c>
      <c r="C2601">
        <v>-0.11871894002400001</v>
      </c>
      <c r="D2601">
        <v>0</v>
      </c>
      <c r="E2601">
        <v>0.25481584233999999</v>
      </c>
      <c r="F2601">
        <v>0</v>
      </c>
      <c r="G2601">
        <v>0</v>
      </c>
      <c r="H2601">
        <v>0</v>
      </c>
      <c r="I2601">
        <v>-0.25607534620400002</v>
      </c>
      <c r="J2601">
        <v>0</v>
      </c>
      <c r="K2601">
        <v>0</v>
      </c>
      <c r="L2601">
        <v>0.16643705743600001</v>
      </c>
      <c r="M2601">
        <v>0</v>
      </c>
    </row>
    <row r="2602" spans="1:13">
      <c r="A2602">
        <v>2600</v>
      </c>
      <c r="B2602" t="s">
        <v>2623</v>
      </c>
      <c r="C2602">
        <v>0</v>
      </c>
      <c r="D2602">
        <v>0.14707834527499999</v>
      </c>
      <c r="E2602">
        <v>0</v>
      </c>
      <c r="F2602">
        <v>0</v>
      </c>
      <c r="G2602">
        <v>0</v>
      </c>
      <c r="H2602">
        <v>9.0514613417199997E-3</v>
      </c>
      <c r="I2602">
        <v>0</v>
      </c>
      <c r="J2602">
        <v>0</v>
      </c>
      <c r="K2602">
        <v>0</v>
      </c>
      <c r="L2602">
        <v>0</v>
      </c>
      <c r="M2602">
        <v>-0.329726813773</v>
      </c>
    </row>
    <row r="2603" spans="1:13">
      <c r="A2603">
        <v>2601</v>
      </c>
      <c r="B2603" t="s">
        <v>2624</v>
      </c>
      <c r="C2603">
        <v>0</v>
      </c>
      <c r="D2603">
        <v>0.47993377789000002</v>
      </c>
      <c r="E2603">
        <v>0.46535385729599998</v>
      </c>
      <c r="F2603">
        <v>0.53666084817000004</v>
      </c>
      <c r="G2603">
        <v>0.714978422936</v>
      </c>
      <c r="H2603">
        <v>0.56343951221499999</v>
      </c>
      <c r="I2603">
        <v>-0.29628931277300002</v>
      </c>
      <c r="J2603">
        <v>0.52911380247399997</v>
      </c>
      <c r="K2603">
        <v>0.28856608123400002</v>
      </c>
      <c r="L2603">
        <v>0.80147973627400004</v>
      </c>
      <c r="M2603">
        <v>0</v>
      </c>
    </row>
    <row r="2604" spans="1:13">
      <c r="A2604">
        <v>2602</v>
      </c>
      <c r="B2604" t="s">
        <v>2625</v>
      </c>
      <c r="C2604">
        <v>-0.95653986664599999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-0.47747837096399998</v>
      </c>
      <c r="J2604">
        <v>0</v>
      </c>
      <c r="K2604">
        <v>0</v>
      </c>
      <c r="L2604">
        <v>-7.16715018974E-2</v>
      </c>
      <c r="M2604">
        <v>-0.45954169500499997</v>
      </c>
    </row>
    <row r="2605" spans="1:13">
      <c r="A2605">
        <v>2603</v>
      </c>
      <c r="B2605" t="s">
        <v>2626</v>
      </c>
      <c r="C2605">
        <v>0</v>
      </c>
      <c r="D2605">
        <v>0</v>
      </c>
      <c r="E2605">
        <v>0.26294839559700001</v>
      </c>
      <c r="F2605">
        <v>0.294079742852</v>
      </c>
      <c r="G2605">
        <v>0</v>
      </c>
      <c r="H2605">
        <v>0</v>
      </c>
      <c r="I2605">
        <v>-0.63163075834799998</v>
      </c>
      <c r="J2605">
        <v>1.8061643304000001E-2</v>
      </c>
      <c r="K2605">
        <v>0</v>
      </c>
      <c r="L2605">
        <v>-0.26664577425699998</v>
      </c>
      <c r="M2605">
        <v>-0.24873526634400001</v>
      </c>
    </row>
    <row r="2606" spans="1:13">
      <c r="A2606">
        <v>2604</v>
      </c>
      <c r="B2606" t="s">
        <v>2627</v>
      </c>
      <c r="C2606">
        <v>-0.364892115209</v>
      </c>
      <c r="D2606">
        <v>0.42526741105600002</v>
      </c>
      <c r="E2606">
        <v>0.42454993211300002</v>
      </c>
      <c r="F2606">
        <v>0.31368089090599999</v>
      </c>
      <c r="G2606">
        <v>0.150462661182</v>
      </c>
      <c r="H2606">
        <v>0.16232672761899999</v>
      </c>
      <c r="I2606">
        <v>0</v>
      </c>
      <c r="J2606">
        <v>0.32875827959999998</v>
      </c>
      <c r="K2606">
        <v>0.34045391886300003</v>
      </c>
      <c r="L2606">
        <v>0.43500703299299998</v>
      </c>
      <c r="M2606">
        <v>0.58767196339399996</v>
      </c>
    </row>
    <row r="2607" spans="1:13">
      <c r="A2607">
        <v>2605</v>
      </c>
      <c r="B2607" t="s">
        <v>2628</v>
      </c>
      <c r="C2607">
        <v>-0.64152354899599995</v>
      </c>
      <c r="D2607">
        <v>0</v>
      </c>
      <c r="E2607">
        <v>0</v>
      </c>
      <c r="F2607">
        <v>0</v>
      </c>
      <c r="G2607">
        <v>0.12432748938800001</v>
      </c>
      <c r="H2607">
        <v>-0.205138126649</v>
      </c>
      <c r="I2607">
        <v>-0.51160408304799998</v>
      </c>
      <c r="J2607">
        <v>-0.20131569714299999</v>
      </c>
      <c r="K2607">
        <v>0</v>
      </c>
      <c r="L2607">
        <v>-2.6680353846599999E-2</v>
      </c>
      <c r="M2607">
        <v>5.4170224529599999E-2</v>
      </c>
    </row>
    <row r="2608" spans="1:13">
      <c r="A2608">
        <v>2606</v>
      </c>
      <c r="B2608" t="s">
        <v>2629</v>
      </c>
      <c r="C2608">
        <v>0</v>
      </c>
      <c r="D2608">
        <v>-0.70318886028299998</v>
      </c>
      <c r="E2608">
        <v>-0.65889332223399999</v>
      </c>
      <c r="F2608">
        <v>-0.24406475413100001</v>
      </c>
      <c r="G2608">
        <v>-0.33840556680700001</v>
      </c>
      <c r="H2608">
        <v>-0.61728970883300005</v>
      </c>
      <c r="I2608">
        <v>0</v>
      </c>
      <c r="J2608">
        <v>-0.43225067590999999</v>
      </c>
      <c r="K2608">
        <v>-0.28120844968000003</v>
      </c>
      <c r="L2608">
        <v>0.178880810833</v>
      </c>
      <c r="M2608">
        <v>0.34617402422999999</v>
      </c>
    </row>
    <row r="2609" spans="1:13">
      <c r="A2609">
        <v>2607</v>
      </c>
      <c r="B2609" t="s">
        <v>2630</v>
      </c>
      <c r="C2609">
        <v>-0.22976766705900001</v>
      </c>
      <c r="D2609">
        <v>0</v>
      </c>
      <c r="E2609">
        <v>0</v>
      </c>
      <c r="F2609">
        <v>0.19890140174400001</v>
      </c>
      <c r="G2609">
        <v>7.4781184261799999E-3</v>
      </c>
      <c r="H2609">
        <v>0</v>
      </c>
      <c r="I2609">
        <v>-0.36463869836899998</v>
      </c>
      <c r="J2609">
        <v>0</v>
      </c>
      <c r="K2609">
        <v>0.13882730971500001</v>
      </c>
      <c r="L2609">
        <v>0.205367947242</v>
      </c>
      <c r="M2609">
        <v>0</v>
      </c>
    </row>
    <row r="2610" spans="1:13">
      <c r="A2610">
        <v>2608</v>
      </c>
      <c r="B2610" t="s">
        <v>2631</v>
      </c>
      <c r="C2610">
        <v>0</v>
      </c>
      <c r="D2610">
        <v>-0.161039517695</v>
      </c>
      <c r="E2610">
        <v>0</v>
      </c>
      <c r="F2610">
        <v>-5.5429384265300002E-2</v>
      </c>
      <c r="G2610">
        <v>-0.18442133292999999</v>
      </c>
      <c r="H2610">
        <v>-6.50364897277E-2</v>
      </c>
      <c r="I2610">
        <v>0</v>
      </c>
      <c r="J2610">
        <v>0.114537280805</v>
      </c>
      <c r="K2610">
        <v>5.0148737133100002E-2</v>
      </c>
      <c r="L2610">
        <v>0.18643925204299999</v>
      </c>
      <c r="M2610">
        <v>0</v>
      </c>
    </row>
    <row r="2611" spans="1:13">
      <c r="A2611">
        <v>2609</v>
      </c>
      <c r="B2611" t="s">
        <v>2632</v>
      </c>
      <c r="C2611">
        <v>2.8080956559899999E-2</v>
      </c>
      <c r="D2611">
        <v>0</v>
      </c>
      <c r="E2611">
        <v>6.2539820660399995E-2</v>
      </c>
      <c r="F2611">
        <v>0</v>
      </c>
      <c r="G2611">
        <v>0</v>
      </c>
      <c r="H2611">
        <v>0</v>
      </c>
      <c r="I2611">
        <v>0</v>
      </c>
      <c r="J2611">
        <v>0.13352003260799999</v>
      </c>
      <c r="K2611">
        <v>0</v>
      </c>
      <c r="L2611">
        <v>0</v>
      </c>
      <c r="M2611">
        <v>0.164712834516</v>
      </c>
    </row>
    <row r="2612" spans="1:13">
      <c r="A2612">
        <v>2610</v>
      </c>
      <c r="B2612" t="s">
        <v>2633</v>
      </c>
      <c r="C2612">
        <v>0</v>
      </c>
      <c r="D2612">
        <v>-0.14291595711899999</v>
      </c>
      <c r="E2612">
        <v>-0.389294523999</v>
      </c>
      <c r="F2612">
        <v>-0.48326184235899999</v>
      </c>
      <c r="G2612">
        <v>0.109318794924</v>
      </c>
      <c r="H2612">
        <v>-0.27224714275700002</v>
      </c>
      <c r="I2612">
        <v>0.31165576587799998</v>
      </c>
      <c r="J2612">
        <v>-0.261727677022</v>
      </c>
      <c r="K2612">
        <v>-0.30746546665800001</v>
      </c>
      <c r="L2612">
        <v>-7.8881033292300007E-2</v>
      </c>
      <c r="M2612">
        <v>-0.111379721041</v>
      </c>
    </row>
    <row r="2613" spans="1:13">
      <c r="A2613">
        <v>2611</v>
      </c>
      <c r="B2613" t="s">
        <v>2634</v>
      </c>
      <c r="C2613">
        <v>0.183630102647</v>
      </c>
      <c r="D2613">
        <v>0</v>
      </c>
      <c r="E2613">
        <v>0</v>
      </c>
      <c r="F2613">
        <v>0</v>
      </c>
      <c r="G2613">
        <v>-1.0676142498E-2</v>
      </c>
      <c r="H2613">
        <v>0</v>
      </c>
      <c r="I2613">
        <v>9.3533408141800001E-2</v>
      </c>
      <c r="J2613">
        <v>0</v>
      </c>
      <c r="K2613">
        <v>0.173356284625</v>
      </c>
      <c r="L2613">
        <v>0.27597883286899999</v>
      </c>
      <c r="M2613">
        <v>-9.2076811125199998E-2</v>
      </c>
    </row>
    <row r="2614" spans="1:13">
      <c r="A2614">
        <v>2612</v>
      </c>
      <c r="B2614" t="s">
        <v>2635</v>
      </c>
      <c r="C2614">
        <v>0</v>
      </c>
      <c r="D2614">
        <v>-0.23960188769599999</v>
      </c>
      <c r="E2614">
        <v>0</v>
      </c>
      <c r="F2614">
        <v>-5.9901874077199997E-2</v>
      </c>
      <c r="G2614">
        <v>0</v>
      </c>
      <c r="H2614">
        <v>-0.29288804187900003</v>
      </c>
      <c r="I2614">
        <v>6.4344540355700003E-2</v>
      </c>
      <c r="J2614">
        <v>8.3417110803100006E-2</v>
      </c>
      <c r="K2614">
        <v>0.16554023056</v>
      </c>
      <c r="L2614">
        <v>0.39837960025699998</v>
      </c>
      <c r="M2614">
        <v>0.14439253017600001</v>
      </c>
    </row>
    <row r="2615" spans="1:13">
      <c r="A2615">
        <v>2613</v>
      </c>
      <c r="B2615" t="s">
        <v>2636</v>
      </c>
      <c r="C2615">
        <v>-8.2064533214700003E-2</v>
      </c>
      <c r="D2615">
        <v>0</v>
      </c>
      <c r="E2615">
        <v>-0.13076953547100001</v>
      </c>
      <c r="F2615">
        <v>0</v>
      </c>
      <c r="G2615">
        <v>-0.21006847513499999</v>
      </c>
      <c r="H2615">
        <v>-2.5494816170800001E-3</v>
      </c>
      <c r="I2615">
        <v>0</v>
      </c>
      <c r="J2615">
        <v>-1.7378822744900001E-2</v>
      </c>
      <c r="K2615">
        <v>0.54097335321100004</v>
      </c>
      <c r="L2615">
        <v>0</v>
      </c>
      <c r="M2615">
        <v>0</v>
      </c>
    </row>
    <row r="2616" spans="1:13">
      <c r="A2616">
        <v>2614</v>
      </c>
      <c r="B2616" t="s">
        <v>2637</v>
      </c>
      <c r="C2616">
        <v>-0.273916825842</v>
      </c>
      <c r="D2616">
        <v>-0.449920439284</v>
      </c>
      <c r="E2616">
        <v>-0.228912132239</v>
      </c>
      <c r="F2616">
        <v>-0.58736406792999996</v>
      </c>
      <c r="G2616">
        <v>0</v>
      </c>
      <c r="H2616">
        <v>-8.7122906871300004E-2</v>
      </c>
      <c r="I2616">
        <v>-0.37802865711799999</v>
      </c>
      <c r="J2616">
        <v>0</v>
      </c>
      <c r="K2616">
        <v>-1.8457565809400001E-2</v>
      </c>
      <c r="L2616">
        <v>1.0845474693499999</v>
      </c>
      <c r="M2616">
        <v>1.56183220489</v>
      </c>
    </row>
    <row r="2617" spans="1:13">
      <c r="A2617">
        <v>2615</v>
      </c>
      <c r="B2617" t="s">
        <v>2638</v>
      </c>
      <c r="C2617">
        <v>0</v>
      </c>
      <c r="D2617">
        <v>-3.2213595026300001E-2</v>
      </c>
      <c r="E2617">
        <v>0.142680703218</v>
      </c>
      <c r="F2617">
        <v>0</v>
      </c>
      <c r="G2617">
        <v>0</v>
      </c>
      <c r="H2617">
        <v>0.12360396150400001</v>
      </c>
      <c r="I2617">
        <v>0</v>
      </c>
      <c r="J2617">
        <v>0</v>
      </c>
      <c r="K2617">
        <v>0</v>
      </c>
      <c r="L2617">
        <v>0</v>
      </c>
      <c r="M2617">
        <v>0</v>
      </c>
    </row>
    <row r="2618" spans="1:13">
      <c r="A2618">
        <v>2616</v>
      </c>
      <c r="B2618" t="s">
        <v>2639</v>
      </c>
      <c r="C2618">
        <v>-0.21880205739299999</v>
      </c>
      <c r="D2618">
        <v>0</v>
      </c>
      <c r="E2618">
        <v>0</v>
      </c>
      <c r="F2618">
        <v>0.17368031148900001</v>
      </c>
      <c r="G2618">
        <v>0.385102563106</v>
      </c>
      <c r="H2618">
        <v>5.2158336400199998E-2</v>
      </c>
      <c r="I2618">
        <v>-0.17540513783200001</v>
      </c>
      <c r="J2618">
        <v>-5.9151188457000001E-2</v>
      </c>
      <c r="K2618">
        <v>0</v>
      </c>
      <c r="L2618">
        <v>0.508988464275</v>
      </c>
      <c r="M2618">
        <v>5.6202650889100002E-2</v>
      </c>
    </row>
    <row r="2619" spans="1:13">
      <c r="A2619">
        <v>2617</v>
      </c>
      <c r="B2619" t="s">
        <v>2640</v>
      </c>
      <c r="C2619">
        <v>-0.40680357622300001</v>
      </c>
      <c r="D2619">
        <v>0.55990992458800004</v>
      </c>
      <c r="E2619">
        <v>0.32418783985299998</v>
      </c>
      <c r="F2619">
        <v>4.10498630921E-2</v>
      </c>
      <c r="G2619">
        <v>0.609121174371</v>
      </c>
      <c r="H2619">
        <v>0.192689239269</v>
      </c>
      <c r="I2619">
        <v>-0.44656970082699998</v>
      </c>
      <c r="J2619">
        <v>0.417827714021</v>
      </c>
      <c r="K2619">
        <v>0.29589415556499998</v>
      </c>
      <c r="L2619">
        <v>-3.40759055319E-2</v>
      </c>
      <c r="M2619">
        <v>2.8795263425999999E-3</v>
      </c>
    </row>
    <row r="2620" spans="1:13">
      <c r="A2620">
        <v>2618</v>
      </c>
      <c r="B2620" t="s">
        <v>2641</v>
      </c>
      <c r="C2620">
        <v>-0.55965550074699999</v>
      </c>
      <c r="D2620">
        <v>0.26587592715500002</v>
      </c>
      <c r="E2620">
        <v>0.650226763007</v>
      </c>
      <c r="F2620">
        <v>0.36706029315799998</v>
      </c>
      <c r="G2620">
        <v>0.31782342866300001</v>
      </c>
      <c r="H2620">
        <v>1.20679224542</v>
      </c>
      <c r="I2620">
        <v>-0.77396214410599995</v>
      </c>
      <c r="J2620">
        <v>0.535837287366</v>
      </c>
      <c r="K2620">
        <v>0.36215141480500002</v>
      </c>
      <c r="L2620">
        <v>-1.3661513164300001E-2</v>
      </c>
      <c r="M2620">
        <v>0.11758042840500001</v>
      </c>
    </row>
    <row r="2621" spans="1:13">
      <c r="A2621">
        <v>2619</v>
      </c>
      <c r="B2621" t="s">
        <v>2642</v>
      </c>
      <c r="C2621">
        <v>-1.1715464173200001</v>
      </c>
      <c r="D2621">
        <v>0.14163853449399999</v>
      </c>
      <c r="E2621">
        <v>0</v>
      </c>
      <c r="F2621">
        <v>0</v>
      </c>
      <c r="G2621">
        <v>0.64902909725199998</v>
      </c>
      <c r="H2621">
        <v>0.192926670774</v>
      </c>
      <c r="I2621">
        <v>-1.2766746812300001</v>
      </c>
      <c r="J2621">
        <v>0</v>
      </c>
      <c r="K2621">
        <v>5.85085496274E-2</v>
      </c>
      <c r="L2621">
        <v>0</v>
      </c>
      <c r="M2621">
        <v>-0.52152744526799999</v>
      </c>
    </row>
    <row r="2622" spans="1:13">
      <c r="A2622">
        <v>2620</v>
      </c>
      <c r="B2622" t="s">
        <v>2643</v>
      </c>
      <c r="C2622">
        <v>0</v>
      </c>
      <c r="D2622">
        <v>-4.98176737153E-2</v>
      </c>
      <c r="E2622">
        <v>-0.48556659887999998</v>
      </c>
      <c r="F2622">
        <v>-0.46759737055599998</v>
      </c>
      <c r="G2622">
        <v>-0.309838731669</v>
      </c>
      <c r="H2622">
        <v>-0.32846762757600001</v>
      </c>
      <c r="I2622">
        <v>-1.0862962297E-2</v>
      </c>
      <c r="J2622">
        <v>-0.19221041126999999</v>
      </c>
      <c r="K2622">
        <v>-0.12912406577800001</v>
      </c>
      <c r="L2622">
        <v>0.210971808708</v>
      </c>
      <c r="M2622">
        <v>0.327650476606</v>
      </c>
    </row>
    <row r="2623" spans="1:13">
      <c r="A2623">
        <v>2621</v>
      </c>
      <c r="B2623" t="s">
        <v>2644</v>
      </c>
      <c r="C2623">
        <v>-0.63055020111899995</v>
      </c>
      <c r="D2623">
        <v>0.29598089256600002</v>
      </c>
      <c r="E2623">
        <v>2.0363057088999999E-2</v>
      </c>
      <c r="F2623">
        <v>-8.3587906949899995E-2</v>
      </c>
      <c r="G2623">
        <v>-3.4678306468999998E-2</v>
      </c>
      <c r="H2623">
        <v>-7.8070901982400007E-2</v>
      </c>
      <c r="I2623">
        <v>-0.38405687072799999</v>
      </c>
      <c r="J2623">
        <v>-1.8736762600000002E-2</v>
      </c>
      <c r="K2623">
        <v>5.39410115643E-2</v>
      </c>
      <c r="L2623">
        <v>-0.52789063444499995</v>
      </c>
      <c r="M2623">
        <v>0.105019100406</v>
      </c>
    </row>
    <row r="2624" spans="1:13">
      <c r="A2624">
        <v>2622</v>
      </c>
      <c r="B2624" t="s">
        <v>2645</v>
      </c>
      <c r="C2624">
        <v>-0.32019344959700002</v>
      </c>
      <c r="D2624">
        <v>0.44200454642199999</v>
      </c>
      <c r="E2624">
        <v>0.37132098225299998</v>
      </c>
      <c r="F2624">
        <v>0.30927541184200003</v>
      </c>
      <c r="G2624">
        <v>0.63051479344500005</v>
      </c>
      <c r="H2624">
        <v>0.474021005695</v>
      </c>
      <c r="I2624">
        <v>-0.47840783783700003</v>
      </c>
      <c r="J2624">
        <v>0.41182236972399999</v>
      </c>
      <c r="K2624">
        <v>0.21807531175100001</v>
      </c>
      <c r="L2624">
        <v>0.107640620406</v>
      </c>
      <c r="M2624">
        <v>-0.413084065725</v>
      </c>
    </row>
    <row r="2625" spans="1:13">
      <c r="A2625">
        <v>2623</v>
      </c>
      <c r="B2625" t="s">
        <v>2646</v>
      </c>
      <c r="C2625">
        <v>-1.1022808581900001</v>
      </c>
      <c r="D2625">
        <v>7.1193352079400002E-2</v>
      </c>
      <c r="E2625">
        <v>0.213188662207</v>
      </c>
      <c r="F2625">
        <v>0.29614294442599998</v>
      </c>
      <c r="G2625">
        <v>0.226975289178</v>
      </c>
      <c r="H2625">
        <v>0</v>
      </c>
      <c r="I2625">
        <v>-1.0568302493599999</v>
      </c>
      <c r="J2625">
        <v>0.315182626405</v>
      </c>
      <c r="K2625">
        <v>0</v>
      </c>
      <c r="L2625">
        <v>0.58390020569500001</v>
      </c>
      <c r="M2625">
        <v>-0.12392265061799999</v>
      </c>
    </row>
    <row r="2626" spans="1:13">
      <c r="A2626">
        <v>2624</v>
      </c>
      <c r="B2626" t="s">
        <v>2647</v>
      </c>
      <c r="C2626">
        <v>-0.63115036006299996</v>
      </c>
      <c r="D2626">
        <v>0.23597615466999999</v>
      </c>
      <c r="E2626">
        <v>0.315472984141</v>
      </c>
      <c r="F2626">
        <v>0.14251020199100001</v>
      </c>
      <c r="G2626">
        <v>0.73557191988299997</v>
      </c>
      <c r="H2626">
        <v>0.47369554530500002</v>
      </c>
      <c r="I2626">
        <v>-0.330310108293</v>
      </c>
      <c r="J2626">
        <v>3.9313687552099998E-2</v>
      </c>
      <c r="K2626">
        <v>0</v>
      </c>
      <c r="L2626">
        <v>0</v>
      </c>
      <c r="M2626">
        <v>-0.28231200059700001</v>
      </c>
    </row>
    <row r="2627" spans="1:13">
      <c r="A2627">
        <v>2625</v>
      </c>
      <c r="B2627" t="s">
        <v>2648</v>
      </c>
      <c r="C2627">
        <v>-0.21112120466500001</v>
      </c>
      <c r="D2627">
        <v>0.86924080184600006</v>
      </c>
      <c r="E2627">
        <v>1.01838211413</v>
      </c>
      <c r="F2627">
        <v>0.92404491421199997</v>
      </c>
      <c r="G2627">
        <v>0.26897482454799998</v>
      </c>
      <c r="H2627">
        <v>0.64771758359800002</v>
      </c>
      <c r="I2627">
        <v>-0.39455306807000001</v>
      </c>
      <c r="J2627">
        <v>0.913266254449</v>
      </c>
      <c r="K2627">
        <v>0.562557379558</v>
      </c>
      <c r="L2627">
        <v>0.165984164628</v>
      </c>
      <c r="M2627">
        <v>0</v>
      </c>
    </row>
    <row r="2628" spans="1:13">
      <c r="A2628">
        <v>2626</v>
      </c>
      <c r="B2628" t="s">
        <v>2649</v>
      </c>
      <c r="C2628">
        <v>0</v>
      </c>
      <c r="D2628">
        <v>0</v>
      </c>
      <c r="E2628">
        <v>9.9922902801200003E-2</v>
      </c>
      <c r="F2628">
        <v>0.34161446477200003</v>
      </c>
      <c r="G2628">
        <v>0.41118160724000002</v>
      </c>
      <c r="H2628">
        <v>0.19017622332299999</v>
      </c>
      <c r="I2628">
        <v>0</v>
      </c>
      <c r="J2628">
        <v>2.8372681272900001E-2</v>
      </c>
      <c r="K2628">
        <v>0.28391610868</v>
      </c>
      <c r="L2628">
        <v>-5.0925529505399997E-2</v>
      </c>
      <c r="M2628">
        <v>-1.4736816013799999E-2</v>
      </c>
    </row>
    <row r="2629" spans="1:13">
      <c r="A2629">
        <v>2627</v>
      </c>
      <c r="B2629" t="s">
        <v>2650</v>
      </c>
      <c r="C2629">
        <v>-0.53605572472100005</v>
      </c>
      <c r="D2629">
        <v>-0.249741770659</v>
      </c>
      <c r="E2629">
        <v>-0.33488341566000002</v>
      </c>
      <c r="F2629">
        <v>-9.3829022659199998E-2</v>
      </c>
      <c r="G2629">
        <v>0</v>
      </c>
      <c r="H2629">
        <v>1.24179784075E-2</v>
      </c>
      <c r="I2629">
        <v>-0.405030056764</v>
      </c>
      <c r="J2629">
        <v>-0.31469216402400002</v>
      </c>
      <c r="K2629">
        <v>-1.16891010842E-2</v>
      </c>
      <c r="L2629">
        <v>5.6641910489599995E-4</v>
      </c>
      <c r="M2629">
        <v>0.33447076688600003</v>
      </c>
    </row>
    <row r="2630" spans="1:13">
      <c r="A2630">
        <v>2628</v>
      </c>
      <c r="B2630" t="s">
        <v>2651</v>
      </c>
      <c r="C2630">
        <v>-0.76449546950199998</v>
      </c>
      <c r="D2630">
        <v>0.69577096729300003</v>
      </c>
      <c r="E2630">
        <v>0.25341716937499997</v>
      </c>
      <c r="F2630">
        <v>0.59386515767000003</v>
      </c>
      <c r="G2630">
        <v>0.60859696523899998</v>
      </c>
      <c r="H2630">
        <v>0.50580219979600005</v>
      </c>
      <c r="I2630">
        <v>-1.1141165799699999</v>
      </c>
      <c r="J2630">
        <v>0.66358373351599997</v>
      </c>
      <c r="K2630">
        <v>0.21289752202699999</v>
      </c>
      <c r="L2630">
        <v>0</v>
      </c>
      <c r="M2630">
        <v>-0.43567543295200001</v>
      </c>
    </row>
    <row r="2631" spans="1:13">
      <c r="A2631">
        <v>2629</v>
      </c>
      <c r="B2631" t="s">
        <v>2652</v>
      </c>
      <c r="C2631">
        <v>-0.25565669568600002</v>
      </c>
      <c r="D2631">
        <v>0.33957638729700002</v>
      </c>
      <c r="E2631">
        <v>0.49727227708499999</v>
      </c>
      <c r="F2631">
        <v>0.48762859143199999</v>
      </c>
      <c r="G2631">
        <v>0.52120060602200002</v>
      </c>
      <c r="H2631">
        <v>0.238089659432</v>
      </c>
      <c r="I2631">
        <v>-4.5566991142000003E-2</v>
      </c>
      <c r="J2631">
        <v>0.42699587054999999</v>
      </c>
      <c r="K2631">
        <v>0.122643794339</v>
      </c>
      <c r="L2631">
        <v>0.794128067514</v>
      </c>
      <c r="M2631">
        <v>0.40966165171899999</v>
      </c>
    </row>
    <row r="2632" spans="1:13">
      <c r="A2632">
        <v>2630</v>
      </c>
      <c r="B2632" t="s">
        <v>2653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</row>
    <row r="2633" spans="1:13">
      <c r="A2633">
        <v>2631</v>
      </c>
      <c r="B2633" t="s">
        <v>2654</v>
      </c>
      <c r="C2633">
        <v>0</v>
      </c>
      <c r="D2633">
        <v>-0.34185946747899998</v>
      </c>
      <c r="E2633">
        <v>-0.40914396962299998</v>
      </c>
      <c r="F2633">
        <v>-0.38809493366100001</v>
      </c>
      <c r="G2633">
        <v>-0.33918533317999999</v>
      </c>
      <c r="H2633">
        <v>-0.13257792869400001</v>
      </c>
      <c r="I2633">
        <v>0</v>
      </c>
      <c r="J2633">
        <v>-0.32324378931100001</v>
      </c>
      <c r="K2633">
        <v>0.10648677397</v>
      </c>
      <c r="L2633">
        <v>-0.54923685768899999</v>
      </c>
      <c r="M2633">
        <v>-0.74373166719299999</v>
      </c>
    </row>
    <row r="2634" spans="1:13">
      <c r="A2634">
        <v>2632</v>
      </c>
      <c r="B2634" t="s">
        <v>2655</v>
      </c>
      <c r="C2634">
        <v>0.216346135588</v>
      </c>
      <c r="D2634">
        <v>6.8471382438700004E-2</v>
      </c>
      <c r="E2634">
        <v>0</v>
      </c>
      <c r="F2634">
        <v>0</v>
      </c>
      <c r="G2634">
        <v>0</v>
      </c>
      <c r="H2634">
        <v>2.7752921223599999E-2</v>
      </c>
      <c r="I2634">
        <v>0.211312735246</v>
      </c>
      <c r="J2634">
        <v>0.145910590018</v>
      </c>
      <c r="K2634">
        <v>3.1446989483099999E-2</v>
      </c>
      <c r="L2634">
        <v>0.29302434590999998</v>
      </c>
      <c r="M2634">
        <v>3.3378112550700001E-2</v>
      </c>
    </row>
    <row r="2635" spans="1:13">
      <c r="A2635">
        <v>2633</v>
      </c>
      <c r="B2635" t="s">
        <v>2656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3.8137333572700001E-2</v>
      </c>
      <c r="J2635">
        <v>0</v>
      </c>
      <c r="K2635">
        <v>-0.40644831832</v>
      </c>
      <c r="L2635">
        <v>0</v>
      </c>
      <c r="M2635">
        <v>0</v>
      </c>
    </row>
    <row r="2636" spans="1:13">
      <c r="A2636">
        <v>2634</v>
      </c>
      <c r="B2636" t="s">
        <v>2657</v>
      </c>
      <c r="C2636">
        <v>0</v>
      </c>
      <c r="D2636">
        <v>-0.645955987748</v>
      </c>
      <c r="E2636">
        <v>-0.44538334703499999</v>
      </c>
      <c r="F2636">
        <v>-0.45684481540499999</v>
      </c>
      <c r="G2636">
        <v>-0.43670752226800003</v>
      </c>
      <c r="H2636">
        <v>-0.54381730610599999</v>
      </c>
      <c r="I2636">
        <v>7.1123265829200005E-2</v>
      </c>
      <c r="J2636">
        <v>-0.37691763922499999</v>
      </c>
      <c r="K2636">
        <v>0</v>
      </c>
      <c r="L2636">
        <v>0.39514480020499998</v>
      </c>
      <c r="M2636">
        <v>8.3272243575499994E-3</v>
      </c>
    </row>
    <row r="2637" spans="1:13">
      <c r="A2637">
        <v>2635</v>
      </c>
      <c r="B2637" t="s">
        <v>2658</v>
      </c>
      <c r="C2637">
        <v>-0.118804956327</v>
      </c>
      <c r="D2637">
        <v>0</v>
      </c>
      <c r="E2637">
        <v>0</v>
      </c>
      <c r="F2637">
        <v>-0.234007189837</v>
      </c>
      <c r="G2637">
        <v>-8.9204063654899995E-2</v>
      </c>
      <c r="H2637">
        <v>0</v>
      </c>
      <c r="I2637">
        <v>0</v>
      </c>
      <c r="J2637">
        <v>-0.15059173849800001</v>
      </c>
      <c r="K2637">
        <v>0.49756725298100002</v>
      </c>
      <c r="L2637">
        <v>0</v>
      </c>
      <c r="M2637">
        <v>-2.2123049965600002E-2</v>
      </c>
    </row>
    <row r="2638" spans="1:13">
      <c r="A2638">
        <v>2636</v>
      </c>
      <c r="B2638" t="s">
        <v>2659</v>
      </c>
      <c r="C2638">
        <v>-1.5551741158400001E-2</v>
      </c>
      <c r="D2638">
        <v>0</v>
      </c>
      <c r="E2638">
        <v>0</v>
      </c>
      <c r="F2638">
        <v>-0.23869526024900001</v>
      </c>
      <c r="G2638">
        <v>0</v>
      </c>
      <c r="H2638">
        <v>0</v>
      </c>
      <c r="I2638">
        <v>-1.10508640153E-2</v>
      </c>
      <c r="J2638">
        <v>0</v>
      </c>
      <c r="K2638">
        <v>0</v>
      </c>
      <c r="L2638">
        <v>0</v>
      </c>
      <c r="M2638">
        <v>0</v>
      </c>
    </row>
    <row r="2639" spans="1:13">
      <c r="A2639">
        <v>2637</v>
      </c>
      <c r="B2639" t="s">
        <v>2660</v>
      </c>
      <c r="C2639">
        <v>0</v>
      </c>
      <c r="D2639">
        <v>0.27376752693299999</v>
      </c>
      <c r="E2639">
        <v>0</v>
      </c>
      <c r="F2639">
        <v>0</v>
      </c>
      <c r="G2639">
        <v>3.53388832938E-2</v>
      </c>
      <c r="H2639">
        <v>0.16805323230499999</v>
      </c>
      <c r="I2639">
        <v>-6.4864008771500004E-2</v>
      </c>
      <c r="J2639">
        <v>0.16239153827399999</v>
      </c>
      <c r="K2639">
        <v>1.91576096509E-3</v>
      </c>
      <c r="L2639">
        <v>0.39544792200500001</v>
      </c>
      <c r="M2639">
        <v>0.15972680246000001</v>
      </c>
    </row>
    <row r="2640" spans="1:13">
      <c r="A2640">
        <v>2638</v>
      </c>
      <c r="B2640" t="s">
        <v>2661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</row>
    <row r="2641" spans="1:13">
      <c r="A2641">
        <v>2639</v>
      </c>
      <c r="B2641" t="s">
        <v>2662</v>
      </c>
      <c r="C2641">
        <v>0.112454361744</v>
      </c>
      <c r="D2641">
        <v>0</v>
      </c>
      <c r="E2641">
        <v>-0.39424923102800002</v>
      </c>
      <c r="F2641">
        <v>-3.7126490351699999E-4</v>
      </c>
      <c r="G2641">
        <v>-0.13233785106599999</v>
      </c>
      <c r="H2641">
        <v>0</v>
      </c>
      <c r="I2641">
        <v>-1.43062043463E-2</v>
      </c>
      <c r="J2641">
        <v>0</v>
      </c>
      <c r="K2641">
        <v>3.6547425188800001E-3</v>
      </c>
      <c r="L2641">
        <v>0</v>
      </c>
      <c r="M2641">
        <v>0</v>
      </c>
    </row>
    <row r="2642" spans="1:13">
      <c r="A2642">
        <v>2640</v>
      </c>
      <c r="B2642" t="s">
        <v>2663</v>
      </c>
      <c r="C2642">
        <v>-0.110357514771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-8.0835922441899993E-2</v>
      </c>
      <c r="J2642">
        <v>0</v>
      </c>
      <c r="K2642">
        <v>0</v>
      </c>
      <c r="L2642">
        <v>0.88522647527599996</v>
      </c>
      <c r="M2642">
        <v>0.44624302788699999</v>
      </c>
    </row>
    <row r="2643" spans="1:13">
      <c r="A2643">
        <v>2641</v>
      </c>
      <c r="B2643" t="s">
        <v>2664</v>
      </c>
      <c r="C2643">
        <v>0</v>
      </c>
      <c r="D2643">
        <v>0</v>
      </c>
      <c r="E2643">
        <v>0</v>
      </c>
      <c r="F2643">
        <v>0</v>
      </c>
      <c r="G2643">
        <v>9.7878025154600007E-2</v>
      </c>
      <c r="H2643">
        <v>0</v>
      </c>
      <c r="I2643">
        <v>1.70639386388E-2</v>
      </c>
      <c r="J2643">
        <v>0</v>
      </c>
      <c r="K2643">
        <v>2.23086647114E-2</v>
      </c>
      <c r="L2643">
        <v>0</v>
      </c>
      <c r="M2643">
        <v>0</v>
      </c>
    </row>
    <row r="2644" spans="1:13">
      <c r="A2644">
        <v>2642</v>
      </c>
      <c r="B2644" t="s">
        <v>2665</v>
      </c>
      <c r="C2644">
        <v>2.6663159938799998E-2</v>
      </c>
      <c r="D2644">
        <v>0.70762112812</v>
      </c>
      <c r="E2644">
        <v>0.75201766493300004</v>
      </c>
      <c r="F2644">
        <v>0.81211708366699997</v>
      </c>
      <c r="G2644">
        <v>0.62003995856899996</v>
      </c>
      <c r="H2644">
        <v>0.82918144646199998</v>
      </c>
      <c r="I2644">
        <v>2.0909537926500001E-2</v>
      </c>
      <c r="J2644">
        <v>0.99069304126699997</v>
      </c>
      <c r="K2644">
        <v>0.508243835107</v>
      </c>
      <c r="L2644">
        <v>0.37365752363100002</v>
      </c>
      <c r="M2644">
        <v>0</v>
      </c>
    </row>
    <row r="2645" spans="1:13">
      <c r="A2645">
        <v>2643</v>
      </c>
      <c r="B2645" t="s">
        <v>2666</v>
      </c>
      <c r="C2645">
        <v>-9.5977301636800003E-2</v>
      </c>
      <c r="D2645">
        <v>0.217588202259</v>
      </c>
      <c r="E2645">
        <v>0.25754508539100002</v>
      </c>
      <c r="F2645">
        <v>0.19622102052500001</v>
      </c>
      <c r="G2645">
        <v>0.30891106769100002</v>
      </c>
      <c r="H2645">
        <v>0.32824561370700001</v>
      </c>
      <c r="I2645">
        <v>-5.9533335514600001E-2</v>
      </c>
      <c r="J2645">
        <v>1.3085631122300001</v>
      </c>
      <c r="K2645">
        <v>0.19579162273100001</v>
      </c>
      <c r="L2645">
        <v>4.5253914290600002E-2</v>
      </c>
      <c r="M2645">
        <v>-8.3520090605500003E-2</v>
      </c>
    </row>
    <row r="2646" spans="1:13">
      <c r="A2646">
        <v>2644</v>
      </c>
      <c r="B2646" t="s">
        <v>2667</v>
      </c>
      <c r="C2646">
        <v>-0.76164157166900004</v>
      </c>
      <c r="D2646">
        <v>1.1681076589099999</v>
      </c>
      <c r="E2646">
        <v>1.1971661417399999</v>
      </c>
      <c r="F2646">
        <v>1.13231245928</v>
      </c>
      <c r="G2646">
        <v>1.13791989191</v>
      </c>
      <c r="H2646">
        <v>1.1043256244199999</v>
      </c>
      <c r="I2646">
        <v>-0.35844088277899999</v>
      </c>
      <c r="J2646">
        <v>1.1825197968500001</v>
      </c>
      <c r="K2646">
        <v>0.507183234722</v>
      </c>
      <c r="L2646">
        <v>0.48947607327199999</v>
      </c>
      <c r="M2646">
        <v>0</v>
      </c>
    </row>
    <row r="2647" spans="1:13">
      <c r="A2647">
        <v>2645</v>
      </c>
      <c r="B2647" t="s">
        <v>2668</v>
      </c>
      <c r="C2647">
        <v>-6.7121876432000002E-2</v>
      </c>
      <c r="D2647">
        <v>1.2419798368599999</v>
      </c>
      <c r="E2647">
        <v>1.3566078969699999</v>
      </c>
      <c r="F2647">
        <v>1.20021877063</v>
      </c>
      <c r="G2647">
        <v>1.3734274420299999</v>
      </c>
      <c r="H2647">
        <v>1.33423412995</v>
      </c>
      <c r="I2647">
        <v>-9.1826302828799998E-4</v>
      </c>
      <c r="J2647">
        <v>1.25879399778</v>
      </c>
      <c r="K2647">
        <v>0.80423467530500004</v>
      </c>
      <c r="L2647">
        <v>0.88107007040100005</v>
      </c>
      <c r="M2647">
        <v>-0.127240229944</v>
      </c>
    </row>
    <row r="2648" spans="1:13">
      <c r="A2648">
        <v>2646</v>
      </c>
      <c r="B2648" t="s">
        <v>2669</v>
      </c>
      <c r="C2648">
        <v>0.39998375337999997</v>
      </c>
      <c r="D2648">
        <v>0</v>
      </c>
      <c r="E2648">
        <v>0.25782050957699998</v>
      </c>
      <c r="F2648">
        <v>0</v>
      </c>
      <c r="G2648">
        <v>0</v>
      </c>
      <c r="H2648">
        <v>0</v>
      </c>
      <c r="I2648">
        <v>0.176647719625</v>
      </c>
      <c r="J2648">
        <v>0</v>
      </c>
      <c r="K2648">
        <v>0</v>
      </c>
      <c r="L2648">
        <v>-0.24768208422099999</v>
      </c>
      <c r="M2648">
        <v>0</v>
      </c>
    </row>
    <row r="2649" spans="1:13">
      <c r="A2649">
        <v>2647</v>
      </c>
      <c r="B2649" t="s">
        <v>2670</v>
      </c>
      <c r="C2649">
        <v>-0.79987974356500002</v>
      </c>
      <c r="D2649">
        <v>0</v>
      </c>
      <c r="E2649">
        <v>0</v>
      </c>
      <c r="F2649">
        <v>-3.86455324781E-2</v>
      </c>
      <c r="G2649">
        <v>1.6517873042E-2</v>
      </c>
      <c r="H2649">
        <v>-3.3128527510500001E-2</v>
      </c>
      <c r="I2649">
        <v>-0.68219439423499995</v>
      </c>
      <c r="J2649">
        <v>0</v>
      </c>
      <c r="K2649">
        <v>0</v>
      </c>
      <c r="L2649">
        <v>1.10218763356</v>
      </c>
      <c r="M2649">
        <v>0</v>
      </c>
    </row>
    <row r="2650" spans="1:13">
      <c r="A2650">
        <v>2648</v>
      </c>
      <c r="B2650" t="s">
        <v>2671</v>
      </c>
      <c r="C2650">
        <v>0</v>
      </c>
      <c r="D2650">
        <v>0.328038303925</v>
      </c>
      <c r="E2650">
        <v>4.9913514033599997E-2</v>
      </c>
      <c r="F2650">
        <v>0</v>
      </c>
      <c r="G2650">
        <v>0</v>
      </c>
      <c r="H2650">
        <v>0</v>
      </c>
      <c r="I2650">
        <v>0</v>
      </c>
      <c r="J2650">
        <v>5.7349529874000001E-2</v>
      </c>
      <c r="K2650">
        <v>0</v>
      </c>
      <c r="L2650">
        <v>0</v>
      </c>
      <c r="M2650">
        <v>-6.3691365076699993E-2</v>
      </c>
    </row>
    <row r="2651" spans="1:13">
      <c r="A2651">
        <v>2649</v>
      </c>
      <c r="B2651" t="s">
        <v>2672</v>
      </c>
      <c r="C2651">
        <v>-0.29769632951699998</v>
      </c>
      <c r="D2651">
        <v>0.70037161464300002</v>
      </c>
      <c r="E2651">
        <v>1.10774342269</v>
      </c>
      <c r="F2651">
        <v>0.86806581779900005</v>
      </c>
      <c r="G2651">
        <v>0.88340999018499999</v>
      </c>
      <c r="H2651">
        <v>0.73072567991000004</v>
      </c>
      <c r="I2651">
        <v>-0.48767709316500002</v>
      </c>
      <c r="J2651">
        <v>0.78177287080400004</v>
      </c>
      <c r="K2651">
        <v>0.226483383043</v>
      </c>
      <c r="L2651">
        <v>0.173547300421</v>
      </c>
      <c r="M2651">
        <v>-0.186676272684</v>
      </c>
    </row>
    <row r="2652" spans="1:13">
      <c r="A2652">
        <v>2650</v>
      </c>
      <c r="B2652" t="s">
        <v>2673</v>
      </c>
      <c r="C2652">
        <v>0</v>
      </c>
      <c r="D2652">
        <v>5.6489793816799999E-2</v>
      </c>
      <c r="E2652">
        <v>0</v>
      </c>
      <c r="F2652">
        <v>0</v>
      </c>
      <c r="G2652">
        <v>7.2813374540800002E-2</v>
      </c>
      <c r="H2652">
        <v>0</v>
      </c>
      <c r="I2652">
        <v>0</v>
      </c>
      <c r="J2652">
        <v>2.1970318163199999E-4</v>
      </c>
      <c r="K2652">
        <v>0.474066768182</v>
      </c>
      <c r="L2652">
        <v>4.0334020682699999E-2</v>
      </c>
      <c r="M2652">
        <v>7.5598268176699998E-2</v>
      </c>
    </row>
    <row r="2653" spans="1:13">
      <c r="A2653">
        <v>2651</v>
      </c>
      <c r="B2653" t="s">
        <v>2674</v>
      </c>
      <c r="C2653">
        <v>-0.78852864273900003</v>
      </c>
      <c r="D2653">
        <v>0.93421936689200002</v>
      </c>
      <c r="E2653">
        <v>0.90247862960199998</v>
      </c>
      <c r="F2653">
        <v>1.2096586812000001</v>
      </c>
      <c r="G2653">
        <v>1.0851531513099999</v>
      </c>
      <c r="H2653">
        <v>1.26998017313</v>
      </c>
      <c r="I2653">
        <v>-0.66826162107099996</v>
      </c>
      <c r="J2653">
        <v>0.72338740510900001</v>
      </c>
      <c r="K2653">
        <v>0.56703056977599997</v>
      </c>
      <c r="L2653">
        <v>3.3756317740300003E-2</v>
      </c>
      <c r="M2653">
        <v>-0.20127871799800001</v>
      </c>
    </row>
    <row r="2654" spans="1:13">
      <c r="A2654">
        <v>2652</v>
      </c>
      <c r="B2654" t="s">
        <v>2675</v>
      </c>
      <c r="C2654">
        <v>-0.10402161289300001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-8.5963432783000004E-2</v>
      </c>
      <c r="J2654">
        <v>0</v>
      </c>
      <c r="K2654">
        <v>-1.6926728210700001E-2</v>
      </c>
      <c r="L2654">
        <v>0.31467005321899999</v>
      </c>
      <c r="M2654">
        <v>0</v>
      </c>
    </row>
    <row r="2655" spans="1:13">
      <c r="A2655">
        <v>2653</v>
      </c>
      <c r="B2655" t="s">
        <v>2676</v>
      </c>
      <c r="C2655">
        <v>-0.40238805726799998</v>
      </c>
      <c r="D2655">
        <v>0.49068345707099997</v>
      </c>
      <c r="E2655">
        <v>1.2755971333E-2</v>
      </c>
      <c r="F2655">
        <v>0.38489761539700001</v>
      </c>
      <c r="G2655">
        <v>0.255863142988</v>
      </c>
      <c r="H2655">
        <v>0.56662951884900004</v>
      </c>
      <c r="I2655">
        <v>-0.25763066506400001</v>
      </c>
      <c r="J2655">
        <v>0.53939961116500001</v>
      </c>
      <c r="K2655">
        <v>0</v>
      </c>
      <c r="L2655">
        <v>0.173564347886</v>
      </c>
      <c r="M2655">
        <v>0</v>
      </c>
    </row>
    <row r="2656" spans="1:13">
      <c r="A2656">
        <v>2654</v>
      </c>
      <c r="B2656" t="s">
        <v>2677</v>
      </c>
      <c r="C2656">
        <v>-1.1878299731899999</v>
      </c>
      <c r="D2656">
        <v>2.0147809886700001E-2</v>
      </c>
      <c r="E2656">
        <v>0.51274019223900003</v>
      </c>
      <c r="F2656">
        <v>0.30167081030600001</v>
      </c>
      <c r="G2656">
        <v>0.60023053735300003</v>
      </c>
      <c r="H2656">
        <v>0.19434258231900001</v>
      </c>
      <c r="I2656">
        <v>-1.21112729922</v>
      </c>
      <c r="J2656">
        <v>0.299401341401</v>
      </c>
      <c r="K2656">
        <v>0.16744571999399999</v>
      </c>
      <c r="L2656">
        <v>0</v>
      </c>
      <c r="M2656">
        <v>-0.278800099701</v>
      </c>
    </row>
    <row r="2657" spans="1:13">
      <c r="A2657">
        <v>2655</v>
      </c>
      <c r="B2657" t="s">
        <v>2678</v>
      </c>
      <c r="C2657">
        <v>-0.26039252157499998</v>
      </c>
      <c r="D2657">
        <v>1.7718854426899999</v>
      </c>
      <c r="E2657">
        <v>1.48203073057</v>
      </c>
      <c r="F2657">
        <v>1.43297069452</v>
      </c>
      <c r="G2657">
        <v>1.38372637042</v>
      </c>
      <c r="H2657">
        <v>1.5165139196499999</v>
      </c>
      <c r="I2657">
        <v>0</v>
      </c>
      <c r="J2657">
        <v>1.4810827982699999</v>
      </c>
      <c r="K2657">
        <v>0.91785976117599999</v>
      </c>
      <c r="L2657">
        <v>0.83708557755099999</v>
      </c>
      <c r="M2657">
        <v>0.32905304732000001</v>
      </c>
    </row>
    <row r="2658" spans="1:13">
      <c r="A2658">
        <v>2656</v>
      </c>
      <c r="B2658" t="s">
        <v>2679</v>
      </c>
      <c r="C2658">
        <v>-0.74431981113599999</v>
      </c>
      <c r="D2658">
        <v>0.51360020185800004</v>
      </c>
      <c r="E2658">
        <v>0.26626648706599998</v>
      </c>
      <c r="F2658">
        <v>0.41395061099699998</v>
      </c>
      <c r="G2658">
        <v>0.30760077978299999</v>
      </c>
      <c r="H2658">
        <v>0.23847596613899999</v>
      </c>
      <c r="I2658">
        <v>-0.66502564205199999</v>
      </c>
      <c r="J2658">
        <v>0.50218475176800004</v>
      </c>
      <c r="K2658">
        <v>1.63732921636</v>
      </c>
      <c r="L2658">
        <v>0.71856251181200004</v>
      </c>
      <c r="M2658">
        <v>0.51863526351900002</v>
      </c>
    </row>
    <row r="2659" spans="1:13">
      <c r="A2659">
        <v>2657</v>
      </c>
      <c r="B2659" t="s">
        <v>2680</v>
      </c>
      <c r="C2659">
        <v>0</v>
      </c>
      <c r="D2659">
        <v>0.280325917501</v>
      </c>
      <c r="E2659">
        <v>0.55459257896400005</v>
      </c>
      <c r="F2659">
        <v>0.33919917502300001</v>
      </c>
      <c r="G2659">
        <v>0.31759346193499999</v>
      </c>
      <c r="H2659">
        <v>0.34410597693099998</v>
      </c>
      <c r="I2659">
        <v>0</v>
      </c>
      <c r="J2659">
        <v>0.46837344503799999</v>
      </c>
      <c r="K2659">
        <v>0</v>
      </c>
      <c r="L2659">
        <v>0.32640909405599999</v>
      </c>
      <c r="M2659">
        <v>0</v>
      </c>
    </row>
    <row r="2660" spans="1:13">
      <c r="A2660">
        <v>2658</v>
      </c>
      <c r="B2660" t="s">
        <v>2681</v>
      </c>
      <c r="C2660">
        <v>0</v>
      </c>
      <c r="D2660">
        <v>0.33645703940999999</v>
      </c>
      <c r="E2660">
        <v>0.45609540807400001</v>
      </c>
      <c r="F2660">
        <v>0.16041085874300001</v>
      </c>
      <c r="G2660">
        <v>0.29352697310699999</v>
      </c>
      <c r="H2660">
        <v>0.27369618005200003</v>
      </c>
      <c r="I2660">
        <v>0</v>
      </c>
      <c r="J2660">
        <v>0.39504921724699998</v>
      </c>
      <c r="K2660">
        <v>2.2168288349899999E-2</v>
      </c>
      <c r="L2660">
        <v>0</v>
      </c>
      <c r="M2660">
        <v>2.6677645025600001E-2</v>
      </c>
    </row>
    <row r="2661" spans="1:13">
      <c r="A2661">
        <v>2659</v>
      </c>
      <c r="B2661" t="s">
        <v>2682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</row>
    <row r="2662" spans="1:13">
      <c r="A2662">
        <v>2660</v>
      </c>
      <c r="B2662" t="s">
        <v>2683</v>
      </c>
      <c r="C2662">
        <v>-0.40240956875799999</v>
      </c>
      <c r="D2662">
        <v>0</v>
      </c>
      <c r="E2662">
        <v>0</v>
      </c>
      <c r="F2662">
        <v>-0.26568645286800002</v>
      </c>
      <c r="G2662">
        <v>-1.6776852387499999E-2</v>
      </c>
      <c r="H2662">
        <v>-0.26016944790099999</v>
      </c>
      <c r="I2662">
        <v>-0.33888478418000001</v>
      </c>
      <c r="J2662">
        <v>-0.20083530851799999</v>
      </c>
      <c r="K2662">
        <v>0</v>
      </c>
      <c r="L2662">
        <v>-0.17392439496000001</v>
      </c>
      <c r="M2662">
        <v>-0.56501540573800002</v>
      </c>
    </row>
    <row r="2663" spans="1:13">
      <c r="A2663">
        <v>2661</v>
      </c>
      <c r="B2663" t="s">
        <v>2684</v>
      </c>
      <c r="C2663">
        <v>0</v>
      </c>
      <c r="D2663">
        <v>0.41420918116299998</v>
      </c>
      <c r="E2663">
        <v>0.47192467902000002</v>
      </c>
      <c r="F2663">
        <v>0.409477464909</v>
      </c>
      <c r="G2663">
        <v>0.35838706538999998</v>
      </c>
      <c r="H2663">
        <v>0.114994469876</v>
      </c>
      <c r="I2663">
        <v>0</v>
      </c>
      <c r="J2663">
        <v>0.17432860925900001</v>
      </c>
      <c r="K2663">
        <v>-0.156151533412</v>
      </c>
      <c r="L2663">
        <v>0.35973577289000003</v>
      </c>
      <c r="M2663">
        <v>0</v>
      </c>
    </row>
    <row r="2664" spans="1:13">
      <c r="A2664">
        <v>2662</v>
      </c>
      <c r="B2664" t="s">
        <v>2685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</row>
    <row r="2665" spans="1:13">
      <c r="A2665">
        <v>2663</v>
      </c>
      <c r="B2665" t="s">
        <v>2686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</row>
    <row r="2666" spans="1:13">
      <c r="A2666">
        <v>2664</v>
      </c>
      <c r="B2666" t="s">
        <v>2687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</row>
    <row r="2667" spans="1:13">
      <c r="A2667">
        <v>2665</v>
      </c>
      <c r="B2667" t="s">
        <v>2688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</row>
    <row r="2668" spans="1:13">
      <c r="A2668">
        <v>2666</v>
      </c>
      <c r="B2668" t="s">
        <v>2689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</row>
    <row r="2669" spans="1:13">
      <c r="A2669">
        <v>2667</v>
      </c>
      <c r="B2669" t="s">
        <v>2690</v>
      </c>
      <c r="C2669">
        <v>-1.0876414590300001</v>
      </c>
      <c r="D2669">
        <v>0</v>
      </c>
      <c r="E2669">
        <v>0</v>
      </c>
      <c r="F2669">
        <v>0</v>
      </c>
      <c r="G2669">
        <v>0</v>
      </c>
      <c r="H2669">
        <v>-1.2334118383E-2</v>
      </c>
      <c r="I2669">
        <v>-1.8939015639800001</v>
      </c>
      <c r="J2669">
        <v>0</v>
      </c>
      <c r="K2669">
        <v>-0.40864303840999999</v>
      </c>
      <c r="L2669">
        <v>0</v>
      </c>
      <c r="M2669">
        <v>-0.38997762744999998</v>
      </c>
    </row>
    <row r="2670" spans="1:13">
      <c r="A2670">
        <v>2668</v>
      </c>
      <c r="B2670" t="s">
        <v>2691</v>
      </c>
      <c r="C2670">
        <v>-0.62579547450399997</v>
      </c>
      <c r="D2670">
        <v>0.37397759633400002</v>
      </c>
      <c r="E2670">
        <v>0.58546839598300005</v>
      </c>
      <c r="F2670">
        <v>0.465668653707</v>
      </c>
      <c r="G2670">
        <v>0.208270057541</v>
      </c>
      <c r="H2670">
        <v>0.57169534159099999</v>
      </c>
      <c r="I2670">
        <v>-0.28696030045499998</v>
      </c>
      <c r="J2670">
        <v>0.75890521023000002</v>
      </c>
      <c r="K2670">
        <v>0</v>
      </c>
      <c r="L2670">
        <v>0.27148116802099997</v>
      </c>
      <c r="M2670">
        <v>-0.21622101578799999</v>
      </c>
    </row>
    <row r="2671" spans="1:13">
      <c r="A2671">
        <v>2669</v>
      </c>
      <c r="B2671" t="s">
        <v>2692</v>
      </c>
      <c r="C2671">
        <v>-0.19148091958300001</v>
      </c>
      <c r="D2671">
        <v>0.35305599245500002</v>
      </c>
      <c r="E2671">
        <v>2.83372198086E-2</v>
      </c>
      <c r="F2671">
        <v>0.22554535382400001</v>
      </c>
      <c r="G2671">
        <v>0.46059603301199997</v>
      </c>
      <c r="H2671">
        <v>0</v>
      </c>
      <c r="I2671">
        <v>-0.63475222227999994</v>
      </c>
      <c r="J2671">
        <v>7.4829729490300007E-2</v>
      </c>
      <c r="K2671">
        <v>0</v>
      </c>
      <c r="L2671">
        <v>0</v>
      </c>
      <c r="M2671">
        <v>0</v>
      </c>
    </row>
    <row r="2672" spans="1:13">
      <c r="A2672">
        <v>2670</v>
      </c>
      <c r="B2672" t="s">
        <v>2693</v>
      </c>
      <c r="C2672">
        <v>-0.15637942683299999</v>
      </c>
      <c r="D2672">
        <v>0.245753864603</v>
      </c>
      <c r="E2672">
        <v>0.57042417061100004</v>
      </c>
      <c r="F2672">
        <v>0.39748064990900001</v>
      </c>
      <c r="G2672">
        <v>0.28065857028300001</v>
      </c>
      <c r="H2672">
        <v>0.31211799882800001</v>
      </c>
      <c r="I2672">
        <v>-0.23850967824399999</v>
      </c>
      <c r="J2672">
        <v>0.33394630191000002</v>
      </c>
      <c r="K2672">
        <v>0.34570475929799999</v>
      </c>
      <c r="L2672">
        <v>0.39277909670599997</v>
      </c>
      <c r="M2672">
        <v>0.12795130799900001</v>
      </c>
    </row>
    <row r="2673" spans="1:13">
      <c r="A2673">
        <v>2671</v>
      </c>
      <c r="B2673" t="s">
        <v>2694</v>
      </c>
      <c r="C2673">
        <v>-0.31529254256400002</v>
      </c>
      <c r="D2673">
        <v>0.452794952059</v>
      </c>
      <c r="E2673">
        <v>7.6680417672500003E-4</v>
      </c>
      <c r="F2673">
        <v>0.26089710344</v>
      </c>
      <c r="G2673">
        <v>0.23799401487499999</v>
      </c>
      <c r="H2673">
        <v>0.26130116654300001</v>
      </c>
      <c r="I2673">
        <v>-0.48537108389299999</v>
      </c>
      <c r="J2673">
        <v>7.2223764619799999E-2</v>
      </c>
      <c r="K2673">
        <v>2.4788014479499999E-2</v>
      </c>
      <c r="L2673">
        <v>7.7882573982099995E-2</v>
      </c>
      <c r="M2673">
        <v>-3.6535500953199997E-2</v>
      </c>
    </row>
    <row r="2674" spans="1:13">
      <c r="A2674">
        <v>2672</v>
      </c>
      <c r="B2674" t="s">
        <v>2695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1.40253724397E-2</v>
      </c>
    </row>
    <row r="2675" spans="1:13">
      <c r="A2675">
        <v>2673</v>
      </c>
      <c r="B2675" t="s">
        <v>2696</v>
      </c>
      <c r="C2675">
        <v>-5.2677911887000002E-2</v>
      </c>
      <c r="D2675">
        <v>1.9601381738900001E-2</v>
      </c>
      <c r="E2675">
        <v>0.45598353834700001</v>
      </c>
      <c r="F2675">
        <v>5.6692149742999999E-2</v>
      </c>
      <c r="G2675">
        <v>0.38623437144099998</v>
      </c>
      <c r="H2675">
        <v>0.34615335720599999</v>
      </c>
      <c r="I2675">
        <v>0</v>
      </c>
      <c r="J2675">
        <v>0.147256397155</v>
      </c>
      <c r="K2675">
        <v>0</v>
      </c>
      <c r="L2675">
        <v>0.67895339877399996</v>
      </c>
      <c r="M2675">
        <v>0</v>
      </c>
    </row>
    <row r="2676" spans="1:13">
      <c r="A2676">
        <v>2674</v>
      </c>
      <c r="B2676" t="s">
        <v>2697</v>
      </c>
      <c r="C2676">
        <v>-0.27945004096199999</v>
      </c>
      <c r="D2676">
        <v>0.33350262247399998</v>
      </c>
      <c r="E2676">
        <v>8.6185990591400002E-2</v>
      </c>
      <c r="F2676">
        <v>0.38535962231699999</v>
      </c>
      <c r="G2676">
        <v>0</v>
      </c>
      <c r="H2676">
        <v>6.2819040154299996E-2</v>
      </c>
      <c r="I2676">
        <v>0</v>
      </c>
      <c r="J2676">
        <v>0.34771425717299997</v>
      </c>
      <c r="K2676">
        <v>1.39115530475</v>
      </c>
      <c r="L2676">
        <v>0</v>
      </c>
      <c r="M2676">
        <v>0.70106626631900004</v>
      </c>
    </row>
    <row r="2677" spans="1:13">
      <c r="A2677">
        <v>2675</v>
      </c>
      <c r="B2677" t="s">
        <v>2698</v>
      </c>
      <c r="C2677">
        <v>-0.34995189548</v>
      </c>
      <c r="D2677">
        <v>0.16183236111499999</v>
      </c>
      <c r="E2677">
        <v>0.276660004633</v>
      </c>
      <c r="F2677">
        <v>0.47822495109599999</v>
      </c>
      <c r="G2677">
        <v>0.59626192244999998</v>
      </c>
      <c r="H2677">
        <v>0.53267839682600004</v>
      </c>
      <c r="I2677">
        <v>-0.26887185534500002</v>
      </c>
      <c r="J2677">
        <v>0.34382883111099999</v>
      </c>
      <c r="K2677">
        <v>0</v>
      </c>
      <c r="L2677">
        <v>0.20758304660599999</v>
      </c>
      <c r="M2677">
        <v>-0.13611584196099999</v>
      </c>
    </row>
    <row r="2678" spans="1:13">
      <c r="A2678">
        <v>2676</v>
      </c>
      <c r="B2678" t="s">
        <v>2699</v>
      </c>
      <c r="C2678">
        <v>-0.70579778547299998</v>
      </c>
      <c r="D2678">
        <v>0.98301543475999997</v>
      </c>
      <c r="E2678">
        <v>0.83390995964400005</v>
      </c>
      <c r="F2678">
        <v>0.98891011731300005</v>
      </c>
      <c r="G2678">
        <v>0.56477138476300004</v>
      </c>
      <c r="H2678">
        <v>0.56521538280500006</v>
      </c>
      <c r="I2678">
        <v>-1.24703880619</v>
      </c>
      <c r="J2678">
        <v>0.75626569113800002</v>
      </c>
      <c r="K2678">
        <v>0.22805461870099999</v>
      </c>
      <c r="L2678">
        <v>0.53957333407200003</v>
      </c>
      <c r="M2678">
        <v>-0.52143945981999995</v>
      </c>
    </row>
    <row r="2679" spans="1:13">
      <c r="A2679">
        <v>2677</v>
      </c>
      <c r="B2679" t="s">
        <v>2700</v>
      </c>
      <c r="C2679">
        <v>-0.24223384823499999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7.2509952524899999E-3</v>
      </c>
      <c r="M2679">
        <v>-0.239659318367</v>
      </c>
    </row>
    <row r="2680" spans="1:13">
      <c r="A2680">
        <v>2678</v>
      </c>
      <c r="B2680" t="s">
        <v>2701</v>
      </c>
      <c r="C2680">
        <v>-5.4396970628299998E-2</v>
      </c>
      <c r="D2680">
        <v>0.39644106133399998</v>
      </c>
      <c r="E2680">
        <v>0.28470926030999999</v>
      </c>
      <c r="F2680">
        <v>0.19426881252600001</v>
      </c>
      <c r="G2680">
        <v>0.26025993089499999</v>
      </c>
      <c r="H2680">
        <v>0.26429512058900001</v>
      </c>
      <c r="I2680">
        <v>-0.146989677002</v>
      </c>
      <c r="J2680">
        <v>0.26098001344900001</v>
      </c>
      <c r="K2680">
        <v>0.30131290034800001</v>
      </c>
      <c r="L2680">
        <v>0.29504067525099997</v>
      </c>
      <c r="M2680">
        <v>0</v>
      </c>
    </row>
    <row r="2681" spans="1:13">
      <c r="A2681">
        <v>2679</v>
      </c>
      <c r="B2681" t="s">
        <v>2702</v>
      </c>
      <c r="C2681">
        <v>-0.19505460752500001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-8.22700033996E-2</v>
      </c>
      <c r="J2681">
        <v>0</v>
      </c>
      <c r="K2681">
        <v>0</v>
      </c>
      <c r="L2681">
        <v>-0.44051705259000001</v>
      </c>
      <c r="M2681">
        <v>-0.46945618471</v>
      </c>
    </row>
    <row r="2682" spans="1:13">
      <c r="A2682">
        <v>2680</v>
      </c>
      <c r="B2682" t="s">
        <v>2703</v>
      </c>
      <c r="C2682">
        <v>0</v>
      </c>
      <c r="D2682">
        <v>1.0798406245500001</v>
      </c>
      <c r="E2682">
        <v>0.60325357046999994</v>
      </c>
      <c r="F2682">
        <v>0.76640784203900003</v>
      </c>
      <c r="G2682">
        <v>1.0290389815800001</v>
      </c>
      <c r="H2682">
        <v>0.77582003510899999</v>
      </c>
      <c r="I2682">
        <v>0</v>
      </c>
      <c r="J2682">
        <v>0.55508998877100002</v>
      </c>
      <c r="K2682">
        <v>0.36432229962899998</v>
      </c>
      <c r="L2682">
        <v>0.22118153725199999</v>
      </c>
      <c r="M2682">
        <v>-4.5174959839099998E-2</v>
      </c>
    </row>
    <row r="2683" spans="1:13">
      <c r="A2683">
        <v>2681</v>
      </c>
      <c r="B2683" t="s">
        <v>2704</v>
      </c>
      <c r="C2683">
        <v>-0.52347428323400003</v>
      </c>
      <c r="D2683">
        <v>0.70002722838999998</v>
      </c>
      <c r="E2683">
        <v>1.20930328214</v>
      </c>
      <c r="F2683">
        <v>0.90862142905300003</v>
      </c>
      <c r="G2683">
        <v>0.67192748568600003</v>
      </c>
      <c r="H2683">
        <v>0.78702271248199995</v>
      </c>
      <c r="I2683">
        <v>-0.63737307704099999</v>
      </c>
      <c r="J2683">
        <v>1.3621548758499999</v>
      </c>
      <c r="K2683">
        <v>0.63342914359000002</v>
      </c>
      <c r="L2683">
        <v>0.869516143794</v>
      </c>
      <c r="M2683">
        <v>-0.36513536397599999</v>
      </c>
    </row>
    <row r="2684" spans="1:13">
      <c r="A2684">
        <v>2682</v>
      </c>
      <c r="B2684" t="s">
        <v>2705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</row>
    <row r="2685" spans="1:13">
      <c r="A2685">
        <v>2683</v>
      </c>
      <c r="B2685" t="s">
        <v>2706</v>
      </c>
      <c r="C2685">
        <v>-0.75684748670299995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-0.50817508513499998</v>
      </c>
      <c r="J2685">
        <v>0</v>
      </c>
      <c r="K2685">
        <v>0</v>
      </c>
      <c r="L2685">
        <v>0</v>
      </c>
      <c r="M2685">
        <v>0</v>
      </c>
    </row>
    <row r="2686" spans="1:13">
      <c r="A2686">
        <v>2684</v>
      </c>
      <c r="B2686" t="s">
        <v>2707</v>
      </c>
      <c r="C2686">
        <v>-1.06284233966</v>
      </c>
      <c r="D2686">
        <v>5.9132815044699999E-2</v>
      </c>
      <c r="E2686">
        <v>2.8238878600599999E-2</v>
      </c>
      <c r="F2686">
        <v>0</v>
      </c>
      <c r="G2686">
        <v>0.20811797320100001</v>
      </c>
      <c r="H2686">
        <v>0.26459507847300001</v>
      </c>
      <c r="I2686">
        <v>-0.97468732221300003</v>
      </c>
      <c r="J2686">
        <v>0</v>
      </c>
      <c r="K2686">
        <v>0.25568434941000001</v>
      </c>
      <c r="L2686">
        <v>0</v>
      </c>
      <c r="M2686">
        <v>0</v>
      </c>
    </row>
    <row r="2687" spans="1:13">
      <c r="A2687">
        <v>2685</v>
      </c>
      <c r="B2687" t="s">
        <v>2708</v>
      </c>
      <c r="C2687">
        <v>-0.56619054343200004</v>
      </c>
      <c r="D2687">
        <v>1.4700242835799999</v>
      </c>
      <c r="E2687">
        <v>1.52773978144</v>
      </c>
      <c r="F2687">
        <v>1.4237888174</v>
      </c>
      <c r="G2687">
        <v>1.47269841788</v>
      </c>
      <c r="H2687">
        <v>1.4293058223699999</v>
      </c>
      <c r="I2687">
        <v>-0.41652956877000002</v>
      </c>
      <c r="J2687">
        <v>1.4886399617499999</v>
      </c>
      <c r="K2687">
        <v>0.699663569007</v>
      </c>
      <c r="L2687">
        <v>2.18088106565</v>
      </c>
      <c r="M2687">
        <v>-0.28328179494799999</v>
      </c>
    </row>
    <row r="2688" spans="1:13">
      <c r="A2688">
        <v>2686</v>
      </c>
      <c r="B2688" t="s">
        <v>2709</v>
      </c>
      <c r="C2688">
        <v>-0.199264379573</v>
      </c>
      <c r="D2688">
        <v>0.646841782817</v>
      </c>
      <c r="E2688">
        <v>0.60233174604700002</v>
      </c>
      <c r="F2688">
        <v>0.89973510345899999</v>
      </c>
      <c r="G2688">
        <v>0.72073611888800004</v>
      </c>
      <c r="H2688">
        <v>0.61965746434500002</v>
      </c>
      <c r="I2688">
        <v>-0.23061689126000001</v>
      </c>
      <c r="J2688">
        <v>0.72530397842700001</v>
      </c>
      <c r="K2688">
        <v>0.78738983646600003</v>
      </c>
      <c r="L2688">
        <v>0.932766970315</v>
      </c>
      <c r="M2688">
        <v>0.57601420612900001</v>
      </c>
    </row>
    <row r="2689" spans="1:13">
      <c r="A2689">
        <v>2687</v>
      </c>
      <c r="B2689" t="s">
        <v>2710</v>
      </c>
      <c r="C2689">
        <v>-0.220985604764</v>
      </c>
      <c r="D2689">
        <v>0.73660963159899995</v>
      </c>
      <c r="E2689">
        <v>0.92088347041899998</v>
      </c>
      <c r="F2689">
        <v>0.46710050684999999</v>
      </c>
      <c r="G2689">
        <v>0.56378587532000002</v>
      </c>
      <c r="H2689">
        <v>0.69571712090399995</v>
      </c>
      <c r="I2689">
        <v>-0.53384555224100005</v>
      </c>
      <c r="J2689">
        <v>0.55245815550699995</v>
      </c>
      <c r="K2689">
        <v>0.324834801447</v>
      </c>
      <c r="L2689">
        <v>0</v>
      </c>
      <c r="M2689">
        <v>7.7837854158E-2</v>
      </c>
    </row>
    <row r="2690" spans="1:13">
      <c r="A2690">
        <v>2688</v>
      </c>
      <c r="B2690" t="s">
        <v>2711</v>
      </c>
      <c r="C2690">
        <v>-1.1529529911900001</v>
      </c>
      <c r="D2690">
        <v>1.9962676086</v>
      </c>
      <c r="E2690">
        <v>2.02653345426</v>
      </c>
      <c r="F2690">
        <v>2.0031449352599999</v>
      </c>
      <c r="G2690">
        <v>2.0418426377099999</v>
      </c>
      <c r="H2690">
        <v>2.01700394642</v>
      </c>
      <c r="I2690">
        <v>-0.80298794965200004</v>
      </c>
      <c r="J2690">
        <v>1.8429552704200001</v>
      </c>
      <c r="K2690">
        <v>1.5497725634999999</v>
      </c>
      <c r="L2690">
        <v>1.18682941176</v>
      </c>
      <c r="M2690">
        <v>0.28427535458100001</v>
      </c>
    </row>
    <row r="2691" spans="1:13">
      <c r="A2691">
        <v>2689</v>
      </c>
      <c r="B2691" t="s">
        <v>2712</v>
      </c>
      <c r="C2691">
        <v>0</v>
      </c>
      <c r="D2691">
        <v>0.198670573066</v>
      </c>
      <c r="E2691">
        <v>0.228936418718</v>
      </c>
      <c r="F2691">
        <v>0.205547899718</v>
      </c>
      <c r="G2691">
        <v>0.24424560216899999</v>
      </c>
      <c r="H2691">
        <v>0.21940691088</v>
      </c>
      <c r="I2691">
        <v>-0.189584136179</v>
      </c>
      <c r="J2691">
        <v>0.54535823487900004</v>
      </c>
      <c r="K2691">
        <v>0</v>
      </c>
      <c r="L2691">
        <v>0.38923237621899998</v>
      </c>
      <c r="M2691">
        <v>0</v>
      </c>
    </row>
    <row r="2692" spans="1:13">
      <c r="A2692">
        <v>2690</v>
      </c>
      <c r="B2692" t="s">
        <v>2713</v>
      </c>
      <c r="C2692">
        <v>-5.1186210916000001E-2</v>
      </c>
      <c r="D2692">
        <v>0.64239067599400002</v>
      </c>
      <c r="E2692">
        <v>0.42986481361099999</v>
      </c>
      <c r="F2692">
        <v>0.52629470484300001</v>
      </c>
      <c r="G2692">
        <v>0.37099615418999998</v>
      </c>
      <c r="H2692">
        <v>0.208813231499</v>
      </c>
      <c r="I2692">
        <v>-0.18309171134900001</v>
      </c>
      <c r="J2692">
        <v>0.30103922729100002</v>
      </c>
      <c r="K2692">
        <v>0</v>
      </c>
      <c r="L2692">
        <v>8.4456924308299999E-2</v>
      </c>
      <c r="M2692">
        <v>0</v>
      </c>
    </row>
    <row r="2693" spans="1:13">
      <c r="A2693">
        <v>2691</v>
      </c>
      <c r="B2693" t="s">
        <v>2714</v>
      </c>
      <c r="C2693">
        <v>-0.13348455534199999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-8.7991878740199994E-2</v>
      </c>
      <c r="J2693">
        <v>0</v>
      </c>
      <c r="K2693">
        <v>-0.25621957551899999</v>
      </c>
      <c r="L2693">
        <v>-0.419113108623</v>
      </c>
      <c r="M2693">
        <v>-0.37260753530899998</v>
      </c>
    </row>
    <row r="2694" spans="1:13">
      <c r="A2694">
        <v>2692</v>
      </c>
      <c r="B2694" t="s">
        <v>2715</v>
      </c>
      <c r="C2694">
        <v>0</v>
      </c>
      <c r="D2694">
        <v>7.3509634757200001E-2</v>
      </c>
      <c r="E2694">
        <v>0</v>
      </c>
      <c r="F2694">
        <v>9.5642321830100002E-3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</row>
    <row r="2695" spans="1:13">
      <c r="A2695">
        <v>2693</v>
      </c>
      <c r="B2695" t="s">
        <v>2716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-5.0236385015700004E-3</v>
      </c>
      <c r="M2695">
        <v>0</v>
      </c>
    </row>
    <row r="2696" spans="1:13">
      <c r="A2696">
        <v>2694</v>
      </c>
      <c r="B2696" t="s">
        <v>2717</v>
      </c>
      <c r="C2696">
        <v>-0.220296596393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-0.358796672702</v>
      </c>
      <c r="J2696">
        <v>0</v>
      </c>
      <c r="K2696">
        <v>0</v>
      </c>
      <c r="L2696">
        <v>0</v>
      </c>
      <c r="M2696">
        <v>0</v>
      </c>
    </row>
    <row r="2697" spans="1:13">
      <c r="A2697">
        <v>2695</v>
      </c>
      <c r="B2697" t="s">
        <v>2718</v>
      </c>
      <c r="C2697">
        <v>0</v>
      </c>
      <c r="D2697">
        <v>0.36628270396000001</v>
      </c>
      <c r="E2697">
        <v>0.198049787571</v>
      </c>
      <c r="F2697">
        <v>0.13186830223400001</v>
      </c>
      <c r="G2697">
        <v>0.22709186471500001</v>
      </c>
      <c r="H2697">
        <v>9.9615828500000003E-2</v>
      </c>
      <c r="I2697">
        <v>0</v>
      </c>
      <c r="J2697">
        <v>0.340768149701</v>
      </c>
      <c r="K2697">
        <v>-2.1876753788000001E-2</v>
      </c>
      <c r="L2697">
        <v>0</v>
      </c>
      <c r="M2697">
        <v>-0.574663741866</v>
      </c>
    </row>
    <row r="2698" spans="1:13">
      <c r="A2698">
        <v>2696</v>
      </c>
      <c r="B2698" t="s">
        <v>2719</v>
      </c>
      <c r="C2698">
        <v>-0.16045285307599999</v>
      </c>
      <c r="D2698">
        <v>0</v>
      </c>
      <c r="E2698">
        <v>-0.25914319715400003</v>
      </c>
      <c r="F2698">
        <v>0.25879305450200002</v>
      </c>
      <c r="G2698">
        <v>3.7541076138700002E-2</v>
      </c>
      <c r="H2698">
        <v>-0.47501618642499999</v>
      </c>
      <c r="I2698">
        <v>0</v>
      </c>
      <c r="J2698">
        <v>-1.14241358971E-2</v>
      </c>
      <c r="K2698">
        <v>-0.41179300173900002</v>
      </c>
      <c r="L2698">
        <v>0</v>
      </c>
      <c r="M2698">
        <v>0</v>
      </c>
    </row>
    <row r="2699" spans="1:13">
      <c r="A2699">
        <v>2697</v>
      </c>
      <c r="B2699" t="s">
        <v>2720</v>
      </c>
      <c r="C2699">
        <v>0.13985431316499999</v>
      </c>
      <c r="D2699">
        <v>0</v>
      </c>
      <c r="E2699">
        <v>-0.20222558559600001</v>
      </c>
      <c r="F2699">
        <v>-0.25506715017999998</v>
      </c>
      <c r="G2699">
        <v>-0.178588199763</v>
      </c>
      <c r="H2699">
        <v>-0.19999293531699999</v>
      </c>
      <c r="I2699">
        <v>0.25477863703100001</v>
      </c>
      <c r="J2699">
        <v>-0.221282491045</v>
      </c>
      <c r="K2699">
        <v>-0.213676022366</v>
      </c>
      <c r="L2699">
        <v>-0.27576503181899997</v>
      </c>
      <c r="M2699">
        <v>0.36810697619299998</v>
      </c>
    </row>
    <row r="2700" spans="1:13">
      <c r="A2700">
        <v>2698</v>
      </c>
      <c r="B2700" t="s">
        <v>2721</v>
      </c>
      <c r="C2700">
        <v>0</v>
      </c>
      <c r="D2700">
        <v>0.13137637901400001</v>
      </c>
      <c r="E2700">
        <v>0.13725137162600001</v>
      </c>
      <c r="F2700">
        <v>0</v>
      </c>
      <c r="G2700">
        <v>0</v>
      </c>
      <c r="H2700">
        <v>3.8051036631900001E-2</v>
      </c>
      <c r="I2700">
        <v>0</v>
      </c>
      <c r="J2700">
        <v>0</v>
      </c>
      <c r="K2700">
        <v>0.15368055403100001</v>
      </c>
      <c r="L2700">
        <v>0</v>
      </c>
      <c r="M2700">
        <v>0</v>
      </c>
    </row>
    <row r="2701" spans="1:13">
      <c r="A2701">
        <v>2699</v>
      </c>
      <c r="B2701" t="s">
        <v>2722</v>
      </c>
      <c r="C2701">
        <v>1.8482277794899998E-2</v>
      </c>
      <c r="D2701">
        <v>-8.3466552798799998E-2</v>
      </c>
      <c r="E2701">
        <v>0</v>
      </c>
      <c r="F2701">
        <v>-0.14033038141900001</v>
      </c>
      <c r="G2701">
        <v>-0.161971870377</v>
      </c>
      <c r="H2701">
        <v>-0.17778348784299999</v>
      </c>
      <c r="I2701">
        <v>-8.3459626250500005E-2</v>
      </c>
      <c r="J2701">
        <v>-0.41078448612500001</v>
      </c>
      <c r="K2701">
        <v>0.67325467967499997</v>
      </c>
      <c r="L2701">
        <v>-0.27962615035799998</v>
      </c>
      <c r="M2701">
        <v>-0.13088436135000001</v>
      </c>
    </row>
    <row r="2702" spans="1:13">
      <c r="A2702">
        <v>2700</v>
      </c>
      <c r="B2702" t="s">
        <v>2723</v>
      </c>
      <c r="C2702">
        <v>-3.1532825159099998E-2</v>
      </c>
      <c r="D2702">
        <v>-0.44393671963800002</v>
      </c>
      <c r="E2702">
        <v>-0.50931513514000004</v>
      </c>
      <c r="F2702">
        <v>-0.68607286363499997</v>
      </c>
      <c r="G2702">
        <v>-0.65169399006600004</v>
      </c>
      <c r="H2702">
        <v>-0.67194329404599995</v>
      </c>
      <c r="I2702">
        <v>0</v>
      </c>
      <c r="J2702">
        <v>-0.76094269574200002</v>
      </c>
      <c r="K2702">
        <v>-0.66432154215799999</v>
      </c>
      <c r="L2702">
        <v>0.16476616139200001</v>
      </c>
      <c r="M2702">
        <v>-0.56295642589700001</v>
      </c>
    </row>
    <row r="2703" spans="1:13">
      <c r="A2703">
        <v>2701</v>
      </c>
      <c r="B2703" t="s">
        <v>2724</v>
      </c>
      <c r="C2703">
        <v>3.1730574770500002E-2</v>
      </c>
      <c r="D2703">
        <v>-0.30696624972699998</v>
      </c>
      <c r="E2703">
        <v>-0.24925075187099999</v>
      </c>
      <c r="F2703">
        <v>-0.10320171591000001</v>
      </c>
      <c r="G2703">
        <v>-0.158051490249</v>
      </c>
      <c r="H2703">
        <v>-9.7684710942299996E-2</v>
      </c>
      <c r="I2703">
        <v>8.4480980137099995E-3</v>
      </c>
      <c r="J2703">
        <v>2.2981393275399999</v>
      </c>
      <c r="K2703">
        <v>2.16788643729</v>
      </c>
      <c r="L2703">
        <v>0.73137939564499999</v>
      </c>
      <c r="M2703">
        <v>-0.74003324979999996</v>
      </c>
    </row>
    <row r="2704" spans="1:13">
      <c r="A2704">
        <v>2702</v>
      </c>
      <c r="B2704" t="s">
        <v>2725</v>
      </c>
      <c r="C2704">
        <v>-0.448525989013</v>
      </c>
      <c r="D2704">
        <v>0.116083364658</v>
      </c>
      <c r="E2704">
        <v>-0.12218064261100001</v>
      </c>
      <c r="F2704">
        <v>0.18254377315100001</v>
      </c>
      <c r="G2704">
        <v>0.18447105960999999</v>
      </c>
      <c r="H2704">
        <v>0.20813116997100001</v>
      </c>
      <c r="I2704">
        <v>-0.33170778312600002</v>
      </c>
      <c r="J2704">
        <v>-1.36003112993E-2</v>
      </c>
      <c r="K2704">
        <v>-0.105297402675</v>
      </c>
      <c r="L2704">
        <v>4.7439310054399997E-2</v>
      </c>
      <c r="M2704">
        <v>-9.6391244397599996E-2</v>
      </c>
    </row>
    <row r="2705" spans="1:13">
      <c r="A2705">
        <v>2703</v>
      </c>
      <c r="B2705" t="s">
        <v>2726</v>
      </c>
      <c r="C2705">
        <v>0</v>
      </c>
      <c r="D2705">
        <v>0.29747231272399999</v>
      </c>
      <c r="E2705">
        <v>9.6621241095899996E-3</v>
      </c>
      <c r="F2705">
        <v>6.0332911583799997E-2</v>
      </c>
      <c r="G2705">
        <v>0</v>
      </c>
      <c r="H2705">
        <v>0.15248456058199999</v>
      </c>
      <c r="I2705">
        <v>3.4622622493700003E-2</v>
      </c>
      <c r="J2705">
        <v>-0.19304045300100001</v>
      </c>
      <c r="K2705">
        <v>-0.23687090554599999</v>
      </c>
      <c r="L2705">
        <v>0.67118107199900001</v>
      </c>
      <c r="M2705">
        <v>0.36941284166600002</v>
      </c>
    </row>
    <row r="2706" spans="1:13">
      <c r="A2706">
        <v>2704</v>
      </c>
      <c r="B2706" t="s">
        <v>2727</v>
      </c>
      <c r="C2706">
        <v>-0.13978521847399999</v>
      </c>
      <c r="D2706">
        <v>0.428281689046</v>
      </c>
      <c r="E2706">
        <v>0.230875669527</v>
      </c>
      <c r="F2706">
        <v>0.43952629677499999</v>
      </c>
      <c r="G2706">
        <v>0.63696313414899997</v>
      </c>
      <c r="H2706">
        <v>0</v>
      </c>
      <c r="I2706">
        <v>-8.5477141787100003E-2</v>
      </c>
      <c r="J2706">
        <v>0</v>
      </c>
      <c r="K2706">
        <v>-6.2746789280599999E-2</v>
      </c>
      <c r="L2706">
        <v>0</v>
      </c>
      <c r="M2706">
        <v>0</v>
      </c>
    </row>
    <row r="2707" spans="1:13">
      <c r="A2707">
        <v>2705</v>
      </c>
      <c r="B2707" t="s">
        <v>2728</v>
      </c>
      <c r="C2707">
        <v>-0.13930737406099999</v>
      </c>
      <c r="D2707">
        <v>0</v>
      </c>
      <c r="E2707">
        <v>-2.6812938348500001E-2</v>
      </c>
      <c r="F2707">
        <v>0</v>
      </c>
      <c r="G2707">
        <v>0</v>
      </c>
      <c r="H2707">
        <v>-0.16483324640700001</v>
      </c>
      <c r="I2707">
        <v>-0.25466109645200002</v>
      </c>
      <c r="J2707">
        <v>-0.195107564816</v>
      </c>
      <c r="K2707">
        <v>-9.7639507617700003E-2</v>
      </c>
      <c r="L2707">
        <v>-0.53080250684200003</v>
      </c>
      <c r="M2707">
        <v>-4.7518568498099998E-3</v>
      </c>
    </row>
    <row r="2708" spans="1:13">
      <c r="A2708">
        <v>2706</v>
      </c>
      <c r="B2708" t="s">
        <v>2729</v>
      </c>
      <c r="C2708">
        <v>0</v>
      </c>
      <c r="D2708">
        <v>0</v>
      </c>
      <c r="E2708">
        <v>-0.33611006531900001</v>
      </c>
      <c r="F2708">
        <v>0.234954065638</v>
      </c>
      <c r="G2708">
        <v>0.45622115801300001</v>
      </c>
      <c r="H2708">
        <v>0</v>
      </c>
      <c r="I2708">
        <v>-1.40928324234E-2</v>
      </c>
      <c r="J2708">
        <v>-4.0848242633700002E-2</v>
      </c>
      <c r="K2708">
        <v>0</v>
      </c>
      <c r="L2708">
        <v>0.36084123249099997</v>
      </c>
      <c r="M2708">
        <v>0</v>
      </c>
    </row>
    <row r="2709" spans="1:13">
      <c r="A2709">
        <v>2707</v>
      </c>
      <c r="B2709" t="s">
        <v>2730</v>
      </c>
      <c r="C2709">
        <v>-0.49803578802300003</v>
      </c>
      <c r="D2709">
        <v>0</v>
      </c>
      <c r="E2709">
        <v>0</v>
      </c>
      <c r="F2709">
        <v>1.6735005643300001E-2</v>
      </c>
      <c r="G2709">
        <v>0.195911111454</v>
      </c>
      <c r="H2709">
        <v>-3.77103751545E-2</v>
      </c>
      <c r="I2709">
        <v>-0.45240061299500001</v>
      </c>
      <c r="J2709">
        <v>-0.111368384552</v>
      </c>
      <c r="K2709">
        <v>0.36735401753000002</v>
      </c>
      <c r="L2709">
        <v>0</v>
      </c>
      <c r="M2709">
        <v>-1.8178950061499999E-2</v>
      </c>
    </row>
    <row r="2710" spans="1:13">
      <c r="A2710">
        <v>2708</v>
      </c>
      <c r="B2710" t="s">
        <v>2731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-0.120180297592</v>
      </c>
    </row>
    <row r="2711" spans="1:13">
      <c r="A2711">
        <v>2709</v>
      </c>
      <c r="B2711" t="s">
        <v>2732</v>
      </c>
      <c r="C2711">
        <v>-0.42274719431699997</v>
      </c>
      <c r="D2711">
        <v>0</v>
      </c>
      <c r="E2711">
        <v>0.24075064436400001</v>
      </c>
      <c r="F2711">
        <v>0.241735646266</v>
      </c>
      <c r="G2711">
        <v>0.123732844583</v>
      </c>
      <c r="H2711">
        <v>0</v>
      </c>
      <c r="I2711">
        <v>-0.45972630594800001</v>
      </c>
      <c r="J2711">
        <v>0</v>
      </c>
      <c r="K2711">
        <v>0.35760353710999998</v>
      </c>
      <c r="L2711">
        <v>0</v>
      </c>
      <c r="M2711">
        <v>0.21677256979000001</v>
      </c>
    </row>
    <row r="2712" spans="1:13">
      <c r="A2712">
        <v>2710</v>
      </c>
      <c r="B2712" t="s">
        <v>2733</v>
      </c>
      <c r="C2712">
        <v>0</v>
      </c>
      <c r="D2712">
        <v>0.28972119922799999</v>
      </c>
      <c r="E2712">
        <v>3.2851406924999998E-3</v>
      </c>
      <c r="F2712">
        <v>0</v>
      </c>
      <c r="G2712">
        <v>3.7606061563600003E-2</v>
      </c>
      <c r="H2712">
        <v>0.140153699607</v>
      </c>
      <c r="I2712">
        <v>-5.9082349730800003E-2</v>
      </c>
      <c r="J2712">
        <v>6.4456970296400005E-4</v>
      </c>
      <c r="K2712">
        <v>0.55383738264899995</v>
      </c>
      <c r="L2712">
        <v>0.77929345570999997</v>
      </c>
      <c r="M2712">
        <v>0</v>
      </c>
    </row>
    <row r="2713" spans="1:13">
      <c r="A2713">
        <v>2711</v>
      </c>
      <c r="B2713" t="s">
        <v>2734</v>
      </c>
      <c r="C2713">
        <v>0</v>
      </c>
      <c r="D2713">
        <v>-0.122650012568</v>
      </c>
      <c r="E2713">
        <v>0</v>
      </c>
      <c r="F2713">
        <v>-0.12524401077399999</v>
      </c>
      <c r="G2713">
        <v>0.219690724767</v>
      </c>
      <c r="H2713">
        <v>0</v>
      </c>
      <c r="I2713">
        <v>0</v>
      </c>
      <c r="J2713">
        <v>-9.4551364297000007E-2</v>
      </c>
      <c r="K2713">
        <v>0.368573948649</v>
      </c>
      <c r="L2713">
        <v>0</v>
      </c>
      <c r="M2713">
        <v>0.13877592283099999</v>
      </c>
    </row>
    <row r="2714" spans="1:13">
      <c r="A2714">
        <v>2712</v>
      </c>
      <c r="B2714" t="s">
        <v>2735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-9.0646606572999999E-2</v>
      </c>
      <c r="I2714">
        <v>0</v>
      </c>
      <c r="J2714">
        <v>0</v>
      </c>
      <c r="K2714">
        <v>0.199291937265</v>
      </c>
      <c r="L2714">
        <v>0.21141171342699999</v>
      </c>
      <c r="M2714">
        <v>-0.15009553151300001</v>
      </c>
    </row>
    <row r="2715" spans="1:13">
      <c r="A2715">
        <v>2713</v>
      </c>
      <c r="B2715" t="s">
        <v>2736</v>
      </c>
      <c r="C2715">
        <v>0.17732593048299999</v>
      </c>
      <c r="D2715">
        <v>-7.2431022880299997E-2</v>
      </c>
      <c r="E2715">
        <v>0</v>
      </c>
      <c r="F2715">
        <v>-0.202960227489</v>
      </c>
      <c r="G2715">
        <v>6.64321954007E-2</v>
      </c>
      <c r="H2715">
        <v>-0.19270065499799999</v>
      </c>
      <c r="I2715">
        <v>0.187320842943</v>
      </c>
      <c r="J2715">
        <v>-1.4563815568599999E-2</v>
      </c>
      <c r="K2715">
        <v>0</v>
      </c>
      <c r="L2715">
        <v>0</v>
      </c>
      <c r="M2715">
        <v>0</v>
      </c>
    </row>
    <row r="2716" spans="1:13">
      <c r="A2716">
        <v>2714</v>
      </c>
      <c r="B2716" t="s">
        <v>2737</v>
      </c>
      <c r="C2716">
        <v>0.140224012063</v>
      </c>
      <c r="D2716">
        <v>0.62758091342699995</v>
      </c>
      <c r="E2716">
        <v>0.43529641128300001</v>
      </c>
      <c r="F2716">
        <v>0</v>
      </c>
      <c r="G2716">
        <v>0.37400656415900002</v>
      </c>
      <c r="H2716">
        <v>0</v>
      </c>
      <c r="I2716">
        <v>0.16210389914199999</v>
      </c>
      <c r="J2716">
        <v>0.309524227293</v>
      </c>
      <c r="K2716">
        <v>1.03051323573</v>
      </c>
      <c r="L2716">
        <v>1.24802020549</v>
      </c>
      <c r="M2716">
        <v>-0.16036688940900001</v>
      </c>
    </row>
    <row r="2717" spans="1:13">
      <c r="A2717">
        <v>2715</v>
      </c>
      <c r="B2717" t="s">
        <v>2738</v>
      </c>
      <c r="C2717">
        <v>0</v>
      </c>
      <c r="D2717">
        <v>0</v>
      </c>
      <c r="E2717">
        <v>-0.130506558478</v>
      </c>
      <c r="F2717">
        <v>-0.127602569448</v>
      </c>
      <c r="G2717">
        <v>-0.15969732096</v>
      </c>
      <c r="H2717">
        <v>0</v>
      </c>
      <c r="I2717">
        <v>0.25003887505200001</v>
      </c>
      <c r="J2717">
        <v>0</v>
      </c>
      <c r="K2717">
        <v>0</v>
      </c>
      <c r="L2717">
        <v>0</v>
      </c>
      <c r="M2717">
        <v>-0.31892356820599999</v>
      </c>
    </row>
    <row r="2718" spans="1:13">
      <c r="A2718">
        <v>2716</v>
      </c>
      <c r="B2718" t="s">
        <v>2739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8.0044622050600006E-2</v>
      </c>
      <c r="I2718">
        <v>0</v>
      </c>
      <c r="J2718">
        <v>0.10841641368799999</v>
      </c>
      <c r="K2718">
        <v>0.44466344515900003</v>
      </c>
      <c r="L2718">
        <v>1.0770576168099999</v>
      </c>
      <c r="M2718">
        <v>-6.4269543580199998E-2</v>
      </c>
    </row>
    <row r="2719" spans="1:13">
      <c r="A2719">
        <v>2717</v>
      </c>
      <c r="B2719" t="s">
        <v>2740</v>
      </c>
      <c r="C2719">
        <v>0.348181671144</v>
      </c>
      <c r="D2719">
        <v>0.286650116673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</row>
    <row r="2720" spans="1:13">
      <c r="A2720">
        <v>2718</v>
      </c>
      <c r="B2720" t="s">
        <v>2741</v>
      </c>
      <c r="C2720">
        <v>2.0080284267099999E-2</v>
      </c>
      <c r="D2720">
        <v>0</v>
      </c>
      <c r="E2720">
        <v>-5.3308216617399998E-2</v>
      </c>
      <c r="F2720">
        <v>0</v>
      </c>
      <c r="G2720">
        <v>0</v>
      </c>
      <c r="H2720">
        <v>-5.9717007644800001E-2</v>
      </c>
      <c r="I2720">
        <v>3.0368040236399999E-2</v>
      </c>
      <c r="J2720">
        <v>0</v>
      </c>
      <c r="K2720">
        <v>-0.36759896680300003</v>
      </c>
      <c r="L2720">
        <v>0</v>
      </c>
      <c r="M2720">
        <v>0</v>
      </c>
    </row>
    <row r="2721" spans="1:13">
      <c r="A2721">
        <v>2719</v>
      </c>
      <c r="B2721" t="s">
        <v>2742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</row>
    <row r="2722" spans="1:13">
      <c r="A2722">
        <v>2720</v>
      </c>
      <c r="B2722" t="s">
        <v>2743</v>
      </c>
      <c r="C2722">
        <v>0</v>
      </c>
      <c r="D2722">
        <v>0</v>
      </c>
      <c r="E2722">
        <v>0.10509030012499999</v>
      </c>
      <c r="F2722">
        <v>0.34069929904099999</v>
      </c>
      <c r="G2722">
        <v>0.248169249157</v>
      </c>
      <c r="H2722">
        <v>7.6516312976099995E-2</v>
      </c>
      <c r="I2722">
        <v>0</v>
      </c>
      <c r="J2722">
        <v>0.66214422823100005</v>
      </c>
      <c r="K2722">
        <v>0</v>
      </c>
      <c r="L2722">
        <v>0</v>
      </c>
      <c r="M2722">
        <v>0</v>
      </c>
    </row>
    <row r="2723" spans="1:13">
      <c r="A2723">
        <v>2721</v>
      </c>
      <c r="B2723" t="s">
        <v>2744</v>
      </c>
      <c r="C2723">
        <v>0</v>
      </c>
      <c r="D2723">
        <v>0.34202798436600002</v>
      </c>
      <c r="E2723">
        <v>0</v>
      </c>
      <c r="F2723">
        <v>0</v>
      </c>
      <c r="G2723">
        <v>0</v>
      </c>
      <c r="H2723">
        <v>0</v>
      </c>
      <c r="I2723">
        <v>-0.148314367408</v>
      </c>
      <c r="J2723">
        <v>0</v>
      </c>
      <c r="K2723">
        <v>0</v>
      </c>
      <c r="L2723">
        <v>-0.149004591321</v>
      </c>
      <c r="M2723">
        <v>0</v>
      </c>
    </row>
    <row r="2724" spans="1:13">
      <c r="A2724">
        <v>2722</v>
      </c>
      <c r="B2724" t="s">
        <v>2745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</row>
    <row r="2725" spans="1:13">
      <c r="A2725">
        <v>2723</v>
      </c>
      <c r="B2725" t="s">
        <v>2746</v>
      </c>
      <c r="C2725">
        <v>0.168814723615</v>
      </c>
      <c r="D2725">
        <v>-0.267080420057</v>
      </c>
      <c r="E2725">
        <v>-0.28229504438300002</v>
      </c>
      <c r="F2725">
        <v>-8.4925275267299996E-2</v>
      </c>
      <c r="G2725">
        <v>-0.241237319142</v>
      </c>
      <c r="H2725">
        <v>6.6198653067799998E-3</v>
      </c>
      <c r="I2725">
        <v>0.18129486373000001</v>
      </c>
      <c r="J2725">
        <v>-0.60294763635100002</v>
      </c>
      <c r="K2725">
        <v>-0.88101418179699997</v>
      </c>
      <c r="L2725">
        <v>0.117010445421</v>
      </c>
      <c r="M2725">
        <v>-2.8796226933100001E-2</v>
      </c>
    </row>
    <row r="2726" spans="1:13">
      <c r="A2726">
        <v>2724</v>
      </c>
      <c r="B2726" t="s">
        <v>2747</v>
      </c>
      <c r="C2726">
        <v>0</v>
      </c>
      <c r="D2726">
        <v>0</v>
      </c>
      <c r="E2726">
        <v>0</v>
      </c>
      <c r="F2726">
        <v>0</v>
      </c>
      <c r="G2726">
        <v>4.1679295840299996E-3</v>
      </c>
      <c r="H2726">
        <v>0.45415546876399998</v>
      </c>
      <c r="I2726">
        <v>-0.24979558587699999</v>
      </c>
      <c r="J2726">
        <v>0</v>
      </c>
      <c r="K2726">
        <v>0</v>
      </c>
      <c r="L2726">
        <v>0</v>
      </c>
      <c r="M2726">
        <v>-0.57368689852900001</v>
      </c>
    </row>
    <row r="2727" spans="1:13">
      <c r="A2727">
        <v>2725</v>
      </c>
      <c r="B2727" t="s">
        <v>2748</v>
      </c>
      <c r="C2727">
        <v>0.15015164971</v>
      </c>
      <c r="D2727">
        <v>-0.79565873513100005</v>
      </c>
      <c r="E2727">
        <v>-0.81104127073999999</v>
      </c>
      <c r="F2727">
        <v>-0.88021389519500004</v>
      </c>
      <c r="G2727">
        <v>-1.1009714096200001</v>
      </c>
      <c r="H2727">
        <v>-0.49139914864399997</v>
      </c>
      <c r="I2727">
        <v>0.21243027844699999</v>
      </c>
      <c r="J2727">
        <v>-0.30285832455700001</v>
      </c>
      <c r="K2727">
        <v>-0.59301090113699995</v>
      </c>
      <c r="L2727">
        <v>0.51448347083000001</v>
      </c>
      <c r="M2727">
        <v>0.18332569272900001</v>
      </c>
    </row>
    <row r="2728" spans="1:13">
      <c r="A2728">
        <v>2726</v>
      </c>
      <c r="B2728" t="s">
        <v>2749</v>
      </c>
      <c r="C2728">
        <v>0.11791212833299999</v>
      </c>
      <c r="D2728">
        <v>5.29359050601E-2</v>
      </c>
      <c r="E2728">
        <v>-0.55601526374999999</v>
      </c>
      <c r="F2728">
        <v>-0.57228809251099999</v>
      </c>
      <c r="G2728">
        <v>4.9423415434200002E-3</v>
      </c>
      <c r="H2728">
        <v>-0.56677108754399996</v>
      </c>
      <c r="I2728">
        <v>0.28049276967499998</v>
      </c>
      <c r="J2728">
        <v>-0.50743694816100005</v>
      </c>
      <c r="K2728">
        <v>-0.71742480951499998</v>
      </c>
      <c r="L2728">
        <v>-0.63258978885799999</v>
      </c>
      <c r="M2728">
        <v>-0.210905982592</v>
      </c>
    </row>
    <row r="2729" spans="1:13">
      <c r="A2729">
        <v>2727</v>
      </c>
      <c r="B2729" t="s">
        <v>2750</v>
      </c>
      <c r="C2729">
        <v>0</v>
      </c>
      <c r="D2729">
        <v>-0.44504196284000003</v>
      </c>
      <c r="E2729">
        <v>-0.34883246626600001</v>
      </c>
      <c r="F2729">
        <v>-0.14779422572100001</v>
      </c>
      <c r="G2729">
        <v>-0.24545685232100001</v>
      </c>
      <c r="H2729">
        <v>-0.43521655051399999</v>
      </c>
      <c r="I2729">
        <v>1.37519489865E-2</v>
      </c>
      <c r="J2729">
        <v>-0.18986930185699999</v>
      </c>
      <c r="K2729">
        <v>-0.112619185661</v>
      </c>
      <c r="L2729">
        <v>-0.34265038589300001</v>
      </c>
      <c r="M2729">
        <v>-2.82792685288E-2</v>
      </c>
    </row>
    <row r="2730" spans="1:13">
      <c r="A2730">
        <v>2728</v>
      </c>
      <c r="B2730" t="s">
        <v>2751</v>
      </c>
      <c r="C2730">
        <v>-0.12500552878499999</v>
      </c>
      <c r="D2730">
        <v>-0.20121867134099999</v>
      </c>
      <c r="E2730">
        <v>-8.5905468519799993E-2</v>
      </c>
      <c r="F2730">
        <v>-0.43988921846099999</v>
      </c>
      <c r="G2730">
        <v>-0.43442281902699997</v>
      </c>
      <c r="H2730">
        <v>-0.112415193131</v>
      </c>
      <c r="I2730">
        <v>-0.23893412260499999</v>
      </c>
      <c r="J2730">
        <v>-0.20465153339</v>
      </c>
      <c r="K2730">
        <v>-4.2379852478299999E-2</v>
      </c>
      <c r="L2730">
        <v>0</v>
      </c>
      <c r="M2730">
        <v>-2.9401353660000001E-2</v>
      </c>
    </row>
    <row r="2731" spans="1:13">
      <c r="A2731">
        <v>2729</v>
      </c>
      <c r="B2731" t="s">
        <v>2752</v>
      </c>
      <c r="C2731">
        <v>-0.58091492524599997</v>
      </c>
      <c r="D2731">
        <v>0.122644916765</v>
      </c>
      <c r="E2731">
        <v>-3.8231980063300003E-2</v>
      </c>
      <c r="F2731">
        <v>0.52235261244599995</v>
      </c>
      <c r="G2731">
        <v>0.50345502241600004</v>
      </c>
      <c r="H2731">
        <v>-8.1076626850900002E-2</v>
      </c>
      <c r="I2731">
        <v>-0.210882918561</v>
      </c>
      <c r="J2731">
        <v>-7.7931871663000002E-2</v>
      </c>
      <c r="K2731">
        <v>0.30146951182199999</v>
      </c>
      <c r="L2731">
        <v>-0.46402130099799999</v>
      </c>
      <c r="M2731">
        <v>4.0912313112899997E-3</v>
      </c>
    </row>
    <row r="2732" spans="1:13">
      <c r="A2732">
        <v>2730</v>
      </c>
      <c r="B2732" t="s">
        <v>2753</v>
      </c>
      <c r="C2732">
        <v>-7.9171826597099995E-2</v>
      </c>
      <c r="D2732">
        <v>-0.438112123774</v>
      </c>
      <c r="E2732">
        <v>-0.380440716106</v>
      </c>
      <c r="F2732">
        <v>0</v>
      </c>
      <c r="G2732">
        <v>-7.7254856532499999E-2</v>
      </c>
      <c r="H2732">
        <v>-0.53922869910799998</v>
      </c>
      <c r="I2732">
        <v>-0.244982362004</v>
      </c>
      <c r="J2732">
        <v>-0.25969441153299999</v>
      </c>
      <c r="K2732">
        <v>-0.31540574699899998</v>
      </c>
      <c r="L2732">
        <v>0.21837976778099999</v>
      </c>
      <c r="M2732">
        <v>-9.6124962222700006E-2</v>
      </c>
    </row>
    <row r="2733" spans="1:13">
      <c r="A2733">
        <v>2731</v>
      </c>
      <c r="B2733" t="s">
        <v>2754</v>
      </c>
      <c r="C2733">
        <v>-0.69436513375999998</v>
      </c>
      <c r="D2733">
        <v>0.45527729224899999</v>
      </c>
      <c r="E2733">
        <v>0.30141404607</v>
      </c>
      <c r="F2733">
        <v>0.55900450820900005</v>
      </c>
      <c r="G2733">
        <v>0.28119975319599999</v>
      </c>
      <c r="H2733">
        <v>0.30924585879499999</v>
      </c>
      <c r="I2733">
        <v>-0.80526069672900003</v>
      </c>
      <c r="J2733">
        <v>0.54550429641200004</v>
      </c>
      <c r="K2733">
        <v>6.5460195683299999E-2</v>
      </c>
      <c r="L2733">
        <v>9.7820479112499997E-2</v>
      </c>
      <c r="M2733">
        <v>-1.1641360278799999</v>
      </c>
    </row>
    <row r="2734" spans="1:13">
      <c r="A2734">
        <v>2732</v>
      </c>
      <c r="B2734" t="s">
        <v>2755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-0.11425536230900001</v>
      </c>
      <c r="L2734">
        <v>0.22986053844400001</v>
      </c>
      <c r="M2734">
        <v>0</v>
      </c>
    </row>
    <row r="2735" spans="1:13">
      <c r="A2735">
        <v>2733</v>
      </c>
      <c r="B2735" t="s">
        <v>2756</v>
      </c>
      <c r="C2735">
        <v>-0.242971132481</v>
      </c>
      <c r="D2735">
        <v>4.6359889182500003E-2</v>
      </c>
      <c r="E2735">
        <v>0.24804625256099999</v>
      </c>
      <c r="F2735">
        <v>0</v>
      </c>
      <c r="G2735">
        <v>0.14356504050999999</v>
      </c>
      <c r="H2735">
        <v>0.26258227050400001</v>
      </c>
      <c r="I2735">
        <v>-0.109355228843</v>
      </c>
      <c r="J2735">
        <v>6.5142709134299995E-2</v>
      </c>
      <c r="K2735">
        <v>0</v>
      </c>
      <c r="L2735">
        <v>0</v>
      </c>
      <c r="M2735">
        <v>0</v>
      </c>
    </row>
    <row r="2736" spans="1:13">
      <c r="A2736">
        <v>2734</v>
      </c>
      <c r="B2736" t="s">
        <v>2757</v>
      </c>
      <c r="C2736">
        <v>0</v>
      </c>
      <c r="D2736">
        <v>0.28581289453600001</v>
      </c>
      <c r="E2736">
        <v>0</v>
      </c>
      <c r="F2736">
        <v>7.5228422804300005E-2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1.30190433106E-2</v>
      </c>
    </row>
    <row r="2737" spans="1:13">
      <c r="A2737">
        <v>2735</v>
      </c>
      <c r="B2737" t="s">
        <v>2758</v>
      </c>
      <c r="C2737">
        <v>-0.16082835175999999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-0.390277612775</v>
      </c>
      <c r="J2737">
        <v>0</v>
      </c>
      <c r="K2737">
        <v>0</v>
      </c>
      <c r="L2737">
        <v>-2.96991309761E-2</v>
      </c>
      <c r="M2737">
        <v>0</v>
      </c>
    </row>
    <row r="2738" spans="1:13">
      <c r="A2738">
        <v>2736</v>
      </c>
      <c r="B2738" t="s">
        <v>2759</v>
      </c>
      <c r="C2738">
        <v>0</v>
      </c>
      <c r="D2738">
        <v>0</v>
      </c>
      <c r="E2738">
        <v>0</v>
      </c>
      <c r="F2738">
        <v>5.5997786613999997E-2</v>
      </c>
      <c r="G2738">
        <v>0</v>
      </c>
      <c r="H2738">
        <v>0</v>
      </c>
      <c r="I2738">
        <v>-1.7404712266399999E-2</v>
      </c>
      <c r="J2738">
        <v>0</v>
      </c>
      <c r="K2738">
        <v>-0.122393262888</v>
      </c>
      <c r="L2738">
        <v>-0.238634165117</v>
      </c>
      <c r="M2738">
        <v>0</v>
      </c>
    </row>
    <row r="2739" spans="1:13">
      <c r="A2739">
        <v>2737</v>
      </c>
      <c r="B2739" t="s">
        <v>2760</v>
      </c>
      <c r="C2739">
        <v>0</v>
      </c>
      <c r="D2739">
        <v>-0.18871212134099999</v>
      </c>
      <c r="E2739">
        <v>-0.45849394496500001</v>
      </c>
      <c r="F2739">
        <v>-0.121281090371</v>
      </c>
      <c r="G2739">
        <v>-0.47492328128299999</v>
      </c>
      <c r="H2739">
        <v>-0.53207623950600003</v>
      </c>
      <c r="I2739">
        <v>0</v>
      </c>
      <c r="J2739">
        <v>-0.64362191603600005</v>
      </c>
      <c r="K2739">
        <v>-0.40235553471000002</v>
      </c>
      <c r="L2739">
        <v>-0.19406125468999999</v>
      </c>
      <c r="M2739">
        <v>-0.72481619313099999</v>
      </c>
    </row>
    <row r="2740" spans="1:13">
      <c r="A2740">
        <v>2738</v>
      </c>
      <c r="B2740" t="s">
        <v>2761</v>
      </c>
      <c r="C2740">
        <v>-1.6118198329700001E-3</v>
      </c>
      <c r="D2740">
        <v>9.4978037295600004E-2</v>
      </c>
      <c r="E2740">
        <v>2.8624564140099999E-2</v>
      </c>
      <c r="F2740">
        <v>7.8288923234899999E-2</v>
      </c>
      <c r="G2740">
        <v>0</v>
      </c>
      <c r="H2740">
        <v>0.14447631935399999</v>
      </c>
      <c r="I2740">
        <v>-0.13128737745399999</v>
      </c>
      <c r="J2740">
        <v>0</v>
      </c>
      <c r="K2740">
        <v>0</v>
      </c>
      <c r="L2740">
        <v>0</v>
      </c>
      <c r="M2740">
        <v>0</v>
      </c>
    </row>
    <row r="2741" spans="1:13">
      <c r="A2741">
        <v>2739</v>
      </c>
      <c r="B2741" t="s">
        <v>2762</v>
      </c>
      <c r="C2741">
        <v>-5.7297337498300002E-2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-0.28493076204200002</v>
      </c>
      <c r="L2741">
        <v>-0.473738748017</v>
      </c>
      <c r="M2741">
        <v>-0.402794248902</v>
      </c>
    </row>
    <row r="2742" spans="1:13">
      <c r="A2742">
        <v>2740</v>
      </c>
      <c r="B2742" t="s">
        <v>2763</v>
      </c>
      <c r="C2742">
        <v>0</v>
      </c>
      <c r="D2742">
        <v>0</v>
      </c>
      <c r="E2742">
        <v>0</v>
      </c>
      <c r="F2742">
        <v>-8.1135885573399999E-2</v>
      </c>
      <c r="G2742">
        <v>0</v>
      </c>
      <c r="H2742">
        <v>0</v>
      </c>
      <c r="I2742">
        <v>0</v>
      </c>
      <c r="J2742">
        <v>0.373112714791</v>
      </c>
      <c r="K2742">
        <v>-6.4339728932699999E-2</v>
      </c>
      <c r="L2742">
        <v>0</v>
      </c>
      <c r="M2742">
        <v>0</v>
      </c>
    </row>
    <row r="2743" spans="1:13">
      <c r="A2743">
        <v>2741</v>
      </c>
      <c r="B2743" t="s">
        <v>2764</v>
      </c>
      <c r="C2743">
        <v>0.16067493896400001</v>
      </c>
      <c r="D2743">
        <v>-6.1188198216600001E-2</v>
      </c>
      <c r="E2743">
        <v>0</v>
      </c>
      <c r="F2743">
        <v>1.9285923113000002E-2</v>
      </c>
      <c r="G2743">
        <v>-0.16477769221399999</v>
      </c>
      <c r="H2743">
        <v>0</v>
      </c>
      <c r="I2743">
        <v>0</v>
      </c>
      <c r="J2743">
        <v>0.51957732861000006</v>
      </c>
      <c r="K2743">
        <v>0</v>
      </c>
      <c r="L2743">
        <v>0</v>
      </c>
      <c r="M2743">
        <v>0</v>
      </c>
    </row>
    <row r="2744" spans="1:13">
      <c r="A2744">
        <v>2742</v>
      </c>
      <c r="B2744" t="s">
        <v>2765</v>
      </c>
      <c r="C2744">
        <v>0.12298233306299999</v>
      </c>
      <c r="D2744">
        <v>-8.2986425537900005E-2</v>
      </c>
      <c r="E2744">
        <v>-6.0975444530100002E-2</v>
      </c>
      <c r="F2744">
        <v>0</v>
      </c>
      <c r="G2744">
        <v>0</v>
      </c>
      <c r="H2744">
        <v>-7.8628198838699995E-2</v>
      </c>
      <c r="I2744">
        <v>0.132191315349</v>
      </c>
      <c r="J2744">
        <v>2.3479000104399999E-2</v>
      </c>
      <c r="K2744">
        <v>0</v>
      </c>
      <c r="L2744">
        <v>0.27435400739999999</v>
      </c>
      <c r="M2744">
        <v>0</v>
      </c>
    </row>
    <row r="2745" spans="1:13">
      <c r="A2745">
        <v>2743</v>
      </c>
      <c r="B2745" t="s">
        <v>2766</v>
      </c>
      <c r="C2745">
        <v>3.2266723298800003E-2</v>
      </c>
      <c r="D2745">
        <v>0</v>
      </c>
      <c r="E2745">
        <v>0</v>
      </c>
      <c r="F2745">
        <v>0</v>
      </c>
      <c r="G2745">
        <v>0.51575463250099995</v>
      </c>
      <c r="H2745">
        <v>0.472362036988</v>
      </c>
      <c r="I2745">
        <v>0</v>
      </c>
      <c r="J2745">
        <v>9.5177334305799992E-3</v>
      </c>
      <c r="K2745">
        <v>-0.590613549706</v>
      </c>
      <c r="L2745">
        <v>8.45512915478E-2</v>
      </c>
      <c r="M2745">
        <v>-2.39039742352E-2</v>
      </c>
    </row>
    <row r="2746" spans="1:13">
      <c r="A2746">
        <v>2744</v>
      </c>
      <c r="B2746" t="s">
        <v>2767</v>
      </c>
      <c r="C2746">
        <v>1.5613854084200001E-3</v>
      </c>
      <c r="D2746">
        <v>-0.92464590284899995</v>
      </c>
      <c r="E2746">
        <v>-0.604604236623</v>
      </c>
      <c r="F2746">
        <v>-0.61470038112699998</v>
      </c>
      <c r="G2746">
        <v>-0.27476418467800001</v>
      </c>
      <c r="H2746">
        <v>-0.390153333321</v>
      </c>
      <c r="I2746">
        <v>-5.2596164910799999E-2</v>
      </c>
      <c r="J2746">
        <v>-0.61419888508300002</v>
      </c>
      <c r="K2746">
        <v>0</v>
      </c>
      <c r="L2746">
        <v>0.26526502413300002</v>
      </c>
      <c r="M2746">
        <v>0</v>
      </c>
    </row>
    <row r="2747" spans="1:13">
      <c r="A2747">
        <v>2745</v>
      </c>
      <c r="B2747" t="s">
        <v>2768</v>
      </c>
      <c r="C2747">
        <v>0</v>
      </c>
      <c r="D2747">
        <v>0</v>
      </c>
      <c r="E2747">
        <v>0</v>
      </c>
      <c r="F2747">
        <v>-0.339289570097</v>
      </c>
      <c r="G2747">
        <v>-8.9406083919200005E-2</v>
      </c>
      <c r="H2747">
        <v>0</v>
      </c>
      <c r="I2747">
        <v>-3.1785466770199999E-2</v>
      </c>
      <c r="J2747">
        <v>0</v>
      </c>
      <c r="K2747">
        <v>-0.44987415204800002</v>
      </c>
      <c r="L2747">
        <v>-3.2955515163300003E-2</v>
      </c>
      <c r="M2747">
        <v>0.55128569885099998</v>
      </c>
    </row>
    <row r="2748" spans="1:13">
      <c r="A2748">
        <v>2746</v>
      </c>
      <c r="B2748" t="s">
        <v>2769</v>
      </c>
      <c r="C2748">
        <v>-6.9818468975400005E-2</v>
      </c>
      <c r="D2748">
        <v>0</v>
      </c>
      <c r="E2748">
        <v>0</v>
      </c>
      <c r="F2748">
        <v>0.21906046704900001</v>
      </c>
      <c r="G2748">
        <v>0.143241595428</v>
      </c>
      <c r="H2748">
        <v>0</v>
      </c>
      <c r="I2748">
        <v>-0.14514991699499999</v>
      </c>
      <c r="J2748">
        <v>0</v>
      </c>
      <c r="K2748">
        <v>0</v>
      </c>
      <c r="L2748">
        <v>0.249922299116</v>
      </c>
      <c r="M2748">
        <v>0.107027392173</v>
      </c>
    </row>
    <row r="2749" spans="1:13">
      <c r="A2749">
        <v>2747</v>
      </c>
      <c r="B2749" t="s">
        <v>2770</v>
      </c>
      <c r="C2749">
        <v>-0.28649791087600002</v>
      </c>
      <c r="D2749">
        <v>0</v>
      </c>
      <c r="E2749">
        <v>-0.64089114097300004</v>
      </c>
      <c r="F2749">
        <v>-0.10739552852500001</v>
      </c>
      <c r="G2749">
        <v>-0.105980284148</v>
      </c>
      <c r="H2749">
        <v>-0.45361081433</v>
      </c>
      <c r="I2749">
        <v>-0.18421524474199999</v>
      </c>
      <c r="J2749">
        <v>-0.42392221061000002</v>
      </c>
      <c r="K2749">
        <v>-0.33317554884099998</v>
      </c>
      <c r="L2749">
        <v>0</v>
      </c>
      <c r="M2749">
        <v>-3.03358323219E-2</v>
      </c>
    </row>
    <row r="2750" spans="1:13">
      <c r="A2750">
        <v>2748</v>
      </c>
      <c r="B2750" t="s">
        <v>2771</v>
      </c>
      <c r="C2750">
        <v>0</v>
      </c>
      <c r="D2750">
        <v>0.40814778855400002</v>
      </c>
      <c r="E2750">
        <v>4.8669817654800003E-2</v>
      </c>
      <c r="F2750">
        <v>0.105019149491</v>
      </c>
      <c r="G2750">
        <v>0.28041503228300002</v>
      </c>
      <c r="H2750">
        <v>0</v>
      </c>
      <c r="I2750">
        <v>-6.6740762068500006E-2</v>
      </c>
      <c r="J2750">
        <v>0</v>
      </c>
      <c r="K2750">
        <v>8.0642451393399997E-2</v>
      </c>
      <c r="L2750">
        <v>0.28909595168300001</v>
      </c>
      <c r="M2750">
        <v>0.275139745662</v>
      </c>
    </row>
    <row r="2751" spans="1:13">
      <c r="A2751">
        <v>2749</v>
      </c>
      <c r="B2751" t="s">
        <v>2772</v>
      </c>
      <c r="C2751">
        <v>-3.5725670969999998E-2</v>
      </c>
      <c r="D2751">
        <v>1.6394027294999999E-2</v>
      </c>
      <c r="E2751">
        <v>0</v>
      </c>
      <c r="F2751">
        <v>6.1133209376899998E-2</v>
      </c>
      <c r="G2751">
        <v>0.35115582369999998</v>
      </c>
      <c r="H2751">
        <v>0</v>
      </c>
      <c r="I2751">
        <v>-0.15398805398400001</v>
      </c>
      <c r="J2751">
        <v>0.38940026165300001</v>
      </c>
      <c r="K2751">
        <v>3.2469512865000001E-2</v>
      </c>
      <c r="L2751">
        <v>0</v>
      </c>
      <c r="M2751">
        <v>-0.32200053880200002</v>
      </c>
    </row>
    <row r="2752" spans="1:13">
      <c r="A2752">
        <v>2750</v>
      </c>
      <c r="B2752" t="s">
        <v>2773</v>
      </c>
      <c r="C2752">
        <v>-0.189088391617</v>
      </c>
      <c r="D2752">
        <v>0</v>
      </c>
      <c r="E2752">
        <v>3.7268238732399997E-2</v>
      </c>
      <c r="F2752">
        <v>0</v>
      </c>
      <c r="G2752">
        <v>0</v>
      </c>
      <c r="H2752">
        <v>-5.1322504986499998E-2</v>
      </c>
      <c r="I2752">
        <v>-4.9672914358200003E-2</v>
      </c>
      <c r="J2752">
        <v>0.13164559628899999</v>
      </c>
      <c r="K2752">
        <v>0.137421334762</v>
      </c>
      <c r="L2752">
        <v>0</v>
      </c>
      <c r="M2752">
        <v>0</v>
      </c>
    </row>
    <row r="2753" spans="1:13">
      <c r="A2753">
        <v>2751</v>
      </c>
      <c r="B2753" t="s">
        <v>2774</v>
      </c>
      <c r="C2753">
        <v>-2.5290951652199999E-3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-0.392066699628</v>
      </c>
      <c r="J2753">
        <v>0.16892627579200001</v>
      </c>
      <c r="K2753">
        <v>4.75409398806E-2</v>
      </c>
      <c r="L2753">
        <v>-0.31842714796999999</v>
      </c>
      <c r="M2753">
        <v>-0.27798777373799999</v>
      </c>
    </row>
    <row r="2754" spans="1:13">
      <c r="A2754">
        <v>2752</v>
      </c>
      <c r="B2754" t="s">
        <v>2775</v>
      </c>
      <c r="C2754">
        <v>-0.32660975363900002</v>
      </c>
      <c r="D2754">
        <v>0.44035198193000002</v>
      </c>
      <c r="E2754">
        <v>0.43738474797799998</v>
      </c>
      <c r="F2754">
        <v>0.45143582660100001</v>
      </c>
      <c r="G2754">
        <v>0.50592930086900001</v>
      </c>
      <c r="H2754">
        <v>0.19631792760799999</v>
      </c>
      <c r="I2754">
        <v>-4.23096278981E-2</v>
      </c>
      <c r="J2754">
        <v>9.6534597942599998E-2</v>
      </c>
      <c r="K2754">
        <v>0.17796572969300001</v>
      </c>
      <c r="L2754">
        <v>0</v>
      </c>
      <c r="M2754">
        <v>0</v>
      </c>
    </row>
    <row r="2755" spans="1:13">
      <c r="A2755">
        <v>2753</v>
      </c>
      <c r="B2755" t="s">
        <v>2776</v>
      </c>
      <c r="C2755">
        <v>-0.151900407313</v>
      </c>
      <c r="D2755">
        <v>0.42143263228</v>
      </c>
      <c r="E2755">
        <v>0.35199756072799998</v>
      </c>
      <c r="F2755">
        <v>0.23036826276799999</v>
      </c>
      <c r="G2755">
        <v>0.14778726161200001</v>
      </c>
      <c r="H2755">
        <v>0.40568488673199998</v>
      </c>
      <c r="I2755">
        <v>-1.9223451152099998E-2</v>
      </c>
      <c r="J2755">
        <v>1.20392655702</v>
      </c>
      <c r="K2755">
        <v>0.120476852937</v>
      </c>
      <c r="L2755">
        <v>0.30402789535800001</v>
      </c>
      <c r="M2755">
        <v>0.74297701040999997</v>
      </c>
    </row>
    <row r="2756" spans="1:13">
      <c r="A2756">
        <v>2754</v>
      </c>
      <c r="B2756" t="s">
        <v>2777</v>
      </c>
      <c r="C2756">
        <v>0</v>
      </c>
      <c r="D2756">
        <v>0</v>
      </c>
      <c r="E2756">
        <v>0.477561649443</v>
      </c>
      <c r="F2756">
        <v>0</v>
      </c>
      <c r="G2756">
        <v>0.19190426559500001</v>
      </c>
      <c r="H2756">
        <v>8.0399167716199996E-2</v>
      </c>
      <c r="I2756">
        <v>0</v>
      </c>
      <c r="J2756">
        <v>0</v>
      </c>
      <c r="K2756">
        <v>0</v>
      </c>
      <c r="L2756">
        <v>0</v>
      </c>
      <c r="M2756">
        <v>0</v>
      </c>
    </row>
    <row r="2757" spans="1:13">
      <c r="A2757">
        <v>2755</v>
      </c>
      <c r="B2757" t="s">
        <v>2778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-6.8097915945500007E-2</v>
      </c>
      <c r="L2757">
        <v>-0.21910247850100001</v>
      </c>
      <c r="M2757">
        <v>-7.5951369692800003E-2</v>
      </c>
    </row>
    <row r="2758" spans="1:13">
      <c r="A2758">
        <v>2756</v>
      </c>
      <c r="B2758" t="s">
        <v>2779</v>
      </c>
      <c r="C2758">
        <v>0</v>
      </c>
      <c r="D2758">
        <v>0</v>
      </c>
      <c r="E2758">
        <v>0</v>
      </c>
      <c r="F2758">
        <v>0</v>
      </c>
      <c r="G2758">
        <v>0.12943641055800001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-0.49096653178799998</v>
      </c>
    </row>
    <row r="2759" spans="1:13">
      <c r="A2759">
        <v>2757</v>
      </c>
      <c r="B2759" t="s">
        <v>2780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0.148892812638</v>
      </c>
      <c r="I2759">
        <v>-9.4185640950799995E-2</v>
      </c>
      <c r="J2759">
        <v>0</v>
      </c>
      <c r="K2759">
        <v>0</v>
      </c>
      <c r="L2759">
        <v>0</v>
      </c>
      <c r="M2759">
        <v>0</v>
      </c>
    </row>
    <row r="2760" spans="1:13">
      <c r="A2760">
        <v>2758</v>
      </c>
      <c r="B2760" t="s">
        <v>2781</v>
      </c>
      <c r="C2760">
        <v>0</v>
      </c>
      <c r="D2760">
        <v>0.66301604230199995</v>
      </c>
      <c r="E2760">
        <v>0.56154432367700002</v>
      </c>
      <c r="F2760">
        <v>0.61678057612000003</v>
      </c>
      <c r="G2760">
        <v>0.55857661788299995</v>
      </c>
      <c r="H2760">
        <v>0.77993837921099995</v>
      </c>
      <c r="I2760">
        <v>-0.32643906301699999</v>
      </c>
      <c r="J2760">
        <v>0.68163172046999998</v>
      </c>
      <c r="K2760">
        <v>0</v>
      </c>
      <c r="L2760">
        <v>0</v>
      </c>
      <c r="M2760">
        <v>0</v>
      </c>
    </row>
    <row r="2761" spans="1:13">
      <c r="A2761">
        <v>2759</v>
      </c>
      <c r="B2761" t="s">
        <v>2782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</row>
    <row r="2762" spans="1:13">
      <c r="A2762">
        <v>2760</v>
      </c>
      <c r="B2762" t="s">
        <v>2783</v>
      </c>
      <c r="C2762">
        <v>-1.8684530593099999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-1.12929084965</v>
      </c>
      <c r="J2762">
        <v>0</v>
      </c>
      <c r="K2762">
        <v>0</v>
      </c>
      <c r="L2762">
        <v>0.53958259721699997</v>
      </c>
      <c r="M2762">
        <v>0</v>
      </c>
    </row>
    <row r="2763" spans="1:13">
      <c r="A2763">
        <v>2761</v>
      </c>
      <c r="B2763" t="s">
        <v>2784</v>
      </c>
      <c r="C2763">
        <v>-0.43849647210300002</v>
      </c>
      <c r="D2763">
        <v>2.4569291100599999</v>
      </c>
      <c r="E2763">
        <v>2.1385546771000001</v>
      </c>
      <c r="F2763">
        <v>2.4569291100599999</v>
      </c>
      <c r="G2763">
        <v>2.2427019926299998</v>
      </c>
      <c r="H2763">
        <v>2.0699963315900001</v>
      </c>
      <c r="I2763">
        <v>-0.76042456699000005</v>
      </c>
      <c r="J2763">
        <v>2.4569291100599999</v>
      </c>
      <c r="K2763">
        <v>2.3495844377899999</v>
      </c>
      <c r="L2763">
        <v>1.5615035279</v>
      </c>
      <c r="M2763">
        <v>0.205675026392</v>
      </c>
    </row>
    <row r="2764" spans="1:13">
      <c r="A2764">
        <v>2762</v>
      </c>
      <c r="B2764" t="s">
        <v>2785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</row>
    <row r="2765" spans="1:13">
      <c r="A2765">
        <v>2763</v>
      </c>
      <c r="B2765" t="s">
        <v>2786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</row>
    <row r="2766" spans="1:13">
      <c r="A2766">
        <v>2764</v>
      </c>
      <c r="B2766" t="s">
        <v>2787</v>
      </c>
      <c r="C2766">
        <v>0.23675876225</v>
      </c>
      <c r="D2766">
        <v>-0.44392001175899998</v>
      </c>
      <c r="E2766">
        <v>-0.71953784723600001</v>
      </c>
      <c r="F2766">
        <v>-0.29516797770100001</v>
      </c>
      <c r="G2766">
        <v>-0.77457921079400005</v>
      </c>
      <c r="H2766">
        <v>-0.15130513964</v>
      </c>
      <c r="I2766">
        <v>0.59503887365200003</v>
      </c>
      <c r="J2766">
        <v>-0.75863766692500001</v>
      </c>
      <c r="K2766">
        <v>-0.27849575231500001</v>
      </c>
      <c r="L2766">
        <v>3.04984953135</v>
      </c>
      <c r="M2766">
        <v>2.2724954517799999E-2</v>
      </c>
    </row>
    <row r="2767" spans="1:13">
      <c r="A2767">
        <v>2765</v>
      </c>
      <c r="B2767" t="s">
        <v>2788</v>
      </c>
      <c r="C2767">
        <v>-2.06908910194</v>
      </c>
      <c r="D2767">
        <v>0.39466136324700002</v>
      </c>
      <c r="E2767">
        <v>0.45237686110300002</v>
      </c>
      <c r="F2767">
        <v>0.34842589706400001</v>
      </c>
      <c r="G2767">
        <v>0.39733549754500003</v>
      </c>
      <c r="H2767">
        <v>0.35394290203200002</v>
      </c>
      <c r="I2767">
        <v>-0.75730408181200004</v>
      </c>
      <c r="J2767">
        <v>0.41327704141400001</v>
      </c>
      <c r="K2767">
        <v>-0.37569935132799998</v>
      </c>
      <c r="L2767">
        <v>-0.62419766400400001</v>
      </c>
      <c r="M2767">
        <v>-0.93464626200599998</v>
      </c>
    </row>
    <row r="2768" spans="1:13">
      <c r="A2768">
        <v>2766</v>
      </c>
      <c r="B2768" t="s">
        <v>2789</v>
      </c>
      <c r="C2768">
        <v>-0.64121612369799996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-0.69335732719800003</v>
      </c>
      <c r="J2768">
        <v>0</v>
      </c>
      <c r="K2768">
        <v>0</v>
      </c>
      <c r="L2768">
        <v>0</v>
      </c>
      <c r="M2768">
        <v>0</v>
      </c>
    </row>
    <row r="2769" spans="1:13">
      <c r="A2769">
        <v>2767</v>
      </c>
      <c r="B2769" t="s">
        <v>2790</v>
      </c>
      <c r="C2769">
        <v>-1.2795054796000001</v>
      </c>
      <c r="D2769">
        <v>-1.17137356676</v>
      </c>
      <c r="E2769">
        <v>-1.0998141528000001</v>
      </c>
      <c r="F2769">
        <v>-1.08155837501</v>
      </c>
      <c r="G2769">
        <v>-1.0994535801600001</v>
      </c>
      <c r="H2769">
        <v>-0.95127424609199995</v>
      </c>
      <c r="I2769">
        <v>-1.5167791697099999</v>
      </c>
      <c r="J2769">
        <v>-1.0028633145600001</v>
      </c>
      <c r="K2769">
        <v>-1.280376754</v>
      </c>
      <c r="L2769">
        <v>-0.51087883734899997</v>
      </c>
      <c r="M2769">
        <v>-1.23628843719</v>
      </c>
    </row>
    <row r="2770" spans="1:13">
      <c r="A2770">
        <v>2768</v>
      </c>
      <c r="B2770" t="s">
        <v>2791</v>
      </c>
      <c r="C2770">
        <v>-0.33434708614000003</v>
      </c>
      <c r="D2770">
        <v>0</v>
      </c>
      <c r="E2770">
        <v>0</v>
      </c>
      <c r="F2770">
        <v>0</v>
      </c>
      <c r="G2770">
        <v>-5.2636787816200004E-3</v>
      </c>
      <c r="H2770">
        <v>-3.7057535501000001E-2</v>
      </c>
      <c r="I2770">
        <v>-0.24286228851700001</v>
      </c>
      <c r="J2770">
        <v>0</v>
      </c>
      <c r="K2770">
        <v>-0.21290814772700001</v>
      </c>
      <c r="L2770">
        <v>0</v>
      </c>
      <c r="M2770">
        <v>0</v>
      </c>
    </row>
    <row r="2771" spans="1:13">
      <c r="A2771">
        <v>2769</v>
      </c>
      <c r="B2771" t="s">
        <v>2792</v>
      </c>
      <c r="C2771">
        <v>-1.45028199878</v>
      </c>
      <c r="D2771">
        <v>1.29789453264</v>
      </c>
      <c r="E2771">
        <v>1.34881997193</v>
      </c>
      <c r="F2771">
        <v>1.2178828468</v>
      </c>
      <c r="G2771">
        <v>1.26103837663</v>
      </c>
      <c r="H2771">
        <v>1.2227507923600001</v>
      </c>
      <c r="I2771">
        <v>-1.4763000040100001</v>
      </c>
      <c r="J2771">
        <v>1.36720769392</v>
      </c>
      <c r="K2771">
        <v>0.61816449037099996</v>
      </c>
      <c r="L2771">
        <v>0.90575666560300006</v>
      </c>
      <c r="M2771">
        <v>-0.37993331484600001</v>
      </c>
    </row>
    <row r="2772" spans="1:13">
      <c r="A2772">
        <v>2770</v>
      </c>
      <c r="B2772" t="s">
        <v>2793</v>
      </c>
      <c r="C2772">
        <v>-0.62824681033399998</v>
      </c>
      <c r="D2772">
        <v>1.1109154373100001</v>
      </c>
      <c r="E2772">
        <v>1.13807567159</v>
      </c>
      <c r="F2772">
        <v>0.91268698263100001</v>
      </c>
      <c r="G2772">
        <v>0.935703265211</v>
      </c>
      <c r="H2772">
        <v>0.91528322026300002</v>
      </c>
      <c r="I2772">
        <v>-1.4090543904599999</v>
      </c>
      <c r="J2772">
        <v>0.85766978947100003</v>
      </c>
      <c r="K2772">
        <v>0.74839274809400003</v>
      </c>
      <c r="L2772">
        <v>0.32733913027900002</v>
      </c>
      <c r="M2772">
        <v>-2.9860397985400002E-2</v>
      </c>
    </row>
    <row r="2773" spans="1:13">
      <c r="A2773">
        <v>2771</v>
      </c>
      <c r="B2773" t="s">
        <v>2794</v>
      </c>
      <c r="C2773">
        <v>-0.93905174006900005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-0.65275700312600005</v>
      </c>
      <c r="J2773">
        <v>0</v>
      </c>
      <c r="K2773">
        <v>0</v>
      </c>
      <c r="L2773">
        <v>0</v>
      </c>
      <c r="M2773">
        <v>-0.32772185416299998</v>
      </c>
    </row>
    <row r="2774" spans="1:13">
      <c r="A2774">
        <v>2772</v>
      </c>
      <c r="B2774" t="s">
        <v>2795</v>
      </c>
      <c r="C2774">
        <v>-0.31990392237499998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-0.15705536530100001</v>
      </c>
      <c r="J2774">
        <v>0.15136714617499999</v>
      </c>
      <c r="K2774">
        <v>0</v>
      </c>
      <c r="L2774">
        <v>0</v>
      </c>
      <c r="M2774">
        <v>-0.37118928056299999</v>
      </c>
    </row>
    <row r="2775" spans="1:13">
      <c r="A2775">
        <v>2773</v>
      </c>
      <c r="B2775" t="s">
        <v>2796</v>
      </c>
      <c r="C2775">
        <v>-0.124125815941</v>
      </c>
      <c r="D2775">
        <v>0</v>
      </c>
      <c r="E2775">
        <v>0.141294708958</v>
      </c>
      <c r="F2775">
        <v>1.7453835889899998E-2</v>
      </c>
      <c r="G2775">
        <v>0</v>
      </c>
      <c r="H2775">
        <v>0</v>
      </c>
      <c r="I2775">
        <v>-0.30581342737099998</v>
      </c>
      <c r="J2775">
        <v>5.8329597186899999E-2</v>
      </c>
      <c r="K2775">
        <v>0</v>
      </c>
      <c r="L2775">
        <v>-4.19328915767E-2</v>
      </c>
      <c r="M2775">
        <v>-0.53972608909599995</v>
      </c>
    </row>
    <row r="2776" spans="1:13">
      <c r="A2776">
        <v>2774</v>
      </c>
      <c r="B2776" t="s">
        <v>2797</v>
      </c>
      <c r="C2776">
        <v>0</v>
      </c>
      <c r="D2776">
        <v>-0.106155657945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0.13365349845899999</v>
      </c>
      <c r="L2776">
        <v>-0.13951996918199999</v>
      </c>
      <c r="M2776">
        <v>0</v>
      </c>
    </row>
    <row r="2777" spans="1:13">
      <c r="A2777">
        <v>2775</v>
      </c>
      <c r="B2777" t="s">
        <v>2798</v>
      </c>
      <c r="C2777">
        <v>-0.22176458435999999</v>
      </c>
      <c r="D2777">
        <v>4.5133021510900002E-3</v>
      </c>
      <c r="E2777">
        <v>-0.220783875794</v>
      </c>
      <c r="F2777">
        <v>-0.16623858976100001</v>
      </c>
      <c r="G2777">
        <v>-0.21732898928</v>
      </c>
      <c r="H2777">
        <v>-0.51921783486600004</v>
      </c>
      <c r="I2777">
        <v>-0.45827756008699999</v>
      </c>
      <c r="J2777">
        <v>-0.30138744541099999</v>
      </c>
      <c r="K2777">
        <v>0</v>
      </c>
      <c r="L2777">
        <v>-5.7094420062899998E-2</v>
      </c>
      <c r="M2777">
        <v>-7.9538868784999994E-2</v>
      </c>
    </row>
    <row r="2778" spans="1:13">
      <c r="A2778">
        <v>2776</v>
      </c>
      <c r="B2778" t="s">
        <v>2799</v>
      </c>
      <c r="C2778">
        <v>-0.205489872977</v>
      </c>
      <c r="D2778">
        <v>0.245900668436</v>
      </c>
      <c r="E2778">
        <v>0</v>
      </c>
      <c r="F2778">
        <v>0.198899090291</v>
      </c>
      <c r="G2778">
        <v>0.13018742875700001</v>
      </c>
      <c r="H2778">
        <v>0</v>
      </c>
      <c r="I2778">
        <v>-0.17848081638800001</v>
      </c>
      <c r="J2778">
        <v>0.246273606689</v>
      </c>
      <c r="K2778">
        <v>0.26010910004299997</v>
      </c>
      <c r="L2778">
        <v>0.43282119305400002</v>
      </c>
      <c r="M2778">
        <v>1.02654323076</v>
      </c>
    </row>
    <row r="2779" spans="1:13">
      <c r="A2779">
        <v>2777</v>
      </c>
      <c r="B2779" t="s">
        <v>2800</v>
      </c>
      <c r="C2779">
        <v>-0.551689448646</v>
      </c>
      <c r="D2779">
        <v>-0.32754001340599997</v>
      </c>
      <c r="E2779">
        <v>-4.6915334141300002E-2</v>
      </c>
      <c r="F2779">
        <v>-0.21876407601100001</v>
      </c>
      <c r="G2779">
        <v>0.15564385902700001</v>
      </c>
      <c r="H2779">
        <v>0.33417798036700003</v>
      </c>
      <c r="I2779">
        <v>-0.60747774025599999</v>
      </c>
      <c r="J2779">
        <v>-8.6702113016000004E-2</v>
      </c>
      <c r="K2779">
        <v>0</v>
      </c>
      <c r="L2779">
        <v>0.13515984364600001</v>
      </c>
      <c r="M2779">
        <v>3.10205702874E-2</v>
      </c>
    </row>
    <row r="2780" spans="1:13">
      <c r="A2780">
        <v>2778</v>
      </c>
      <c r="B2780" t="s">
        <v>2801</v>
      </c>
      <c r="C2780">
        <v>-0.34893713829700002</v>
      </c>
      <c r="D2780">
        <v>0.10483744859999999</v>
      </c>
      <c r="E2780">
        <v>-6.1826326718100004E-3</v>
      </c>
      <c r="F2780">
        <v>-0.39510263219899999</v>
      </c>
      <c r="G2780">
        <v>-3.3745763000300001E-2</v>
      </c>
      <c r="H2780">
        <v>0</v>
      </c>
      <c r="I2780">
        <v>-0.51101768865200003</v>
      </c>
      <c r="J2780">
        <v>0.20099694814999999</v>
      </c>
      <c r="K2780">
        <v>5.1452500091800003E-2</v>
      </c>
      <c r="L2780">
        <v>-0.30232721037400001</v>
      </c>
      <c r="M2780">
        <v>0.67323369998399996</v>
      </c>
    </row>
    <row r="2781" spans="1:13">
      <c r="A2781">
        <v>2779</v>
      </c>
      <c r="B2781" t="s">
        <v>2802</v>
      </c>
      <c r="C2781">
        <v>-0.79996361937299998</v>
      </c>
      <c r="D2781">
        <v>0.28285689316500001</v>
      </c>
      <c r="E2781">
        <v>-0.15160756054300001</v>
      </c>
      <c r="F2781">
        <v>0</v>
      </c>
      <c r="G2781">
        <v>-3.0789494470600001E-2</v>
      </c>
      <c r="H2781">
        <v>-0.30378198628699998</v>
      </c>
      <c r="I2781">
        <v>-0.79140207299300003</v>
      </c>
      <c r="J2781">
        <v>-0.24444784690400001</v>
      </c>
      <c r="K2781">
        <v>-0.217307882965</v>
      </c>
      <c r="L2781">
        <v>0.17754067681800001</v>
      </c>
      <c r="M2781">
        <v>-0.25803710545699998</v>
      </c>
    </row>
    <row r="2782" spans="1:13">
      <c r="A2782">
        <v>2780</v>
      </c>
      <c r="B2782" t="s">
        <v>2803</v>
      </c>
      <c r="C2782">
        <v>-2.1194841860900002</v>
      </c>
      <c r="D2782">
        <v>0.22988795367699999</v>
      </c>
      <c r="E2782">
        <v>4.8555749255299999E-2</v>
      </c>
      <c r="F2782">
        <v>0.139592285457</v>
      </c>
      <c r="G2782">
        <v>0.71682271951099996</v>
      </c>
      <c r="H2782">
        <v>0.47844262375800001</v>
      </c>
      <c r="I2782">
        <v>-2.3551511814900001</v>
      </c>
      <c r="J2782">
        <v>0.204443429807</v>
      </c>
      <c r="K2782">
        <v>0.55381287015699998</v>
      </c>
      <c r="L2782">
        <v>-0.16636460894499999</v>
      </c>
      <c r="M2782">
        <v>-0.34013314064599998</v>
      </c>
    </row>
    <row r="2783" spans="1:13">
      <c r="A2783">
        <v>2781</v>
      </c>
      <c r="B2783" t="s">
        <v>2804</v>
      </c>
      <c r="C2783">
        <v>-0.50914326462500004</v>
      </c>
      <c r="D2783">
        <v>-0.108756242654</v>
      </c>
      <c r="E2783">
        <v>-0.20114009010100001</v>
      </c>
      <c r="F2783">
        <v>4.0814846962699998E-3</v>
      </c>
      <c r="G2783">
        <v>4.0853585074199998E-2</v>
      </c>
      <c r="H2783">
        <v>0.11732326849700001</v>
      </c>
      <c r="I2783">
        <v>-0.43906029470800001</v>
      </c>
      <c r="J2783">
        <v>0</v>
      </c>
      <c r="K2783">
        <v>-5.0919250266499997E-3</v>
      </c>
      <c r="L2783">
        <v>0.110638241969</v>
      </c>
      <c r="M2783">
        <v>3.63057976041E-2</v>
      </c>
    </row>
    <row r="2784" spans="1:13">
      <c r="A2784">
        <v>2782</v>
      </c>
      <c r="B2784" t="s">
        <v>2805</v>
      </c>
      <c r="C2784">
        <v>-1.25609854587E-2</v>
      </c>
      <c r="D2784">
        <v>-0.52461977648199998</v>
      </c>
      <c r="E2784">
        <v>-0.33333750772499998</v>
      </c>
      <c r="F2784">
        <v>-0.47341646215200001</v>
      </c>
      <c r="G2784">
        <v>-0.57519392432899996</v>
      </c>
      <c r="H2784">
        <v>-0.25989763072299998</v>
      </c>
      <c r="I2784">
        <v>-9.8117152650399997E-2</v>
      </c>
      <c r="J2784">
        <v>-0.313004015636</v>
      </c>
      <c r="K2784">
        <v>-0.25527618857700002</v>
      </c>
      <c r="L2784">
        <v>0</v>
      </c>
      <c r="M2784">
        <v>-0.138759564773</v>
      </c>
    </row>
    <row r="2785" spans="1:13">
      <c r="A2785">
        <v>2783</v>
      </c>
      <c r="B2785" t="s">
        <v>2806</v>
      </c>
      <c r="C2785">
        <v>-0.34774004696299998</v>
      </c>
      <c r="D2785">
        <v>-0.17745245221399999</v>
      </c>
      <c r="E2785">
        <v>0</v>
      </c>
      <c r="F2785">
        <v>-0.10368214082299999</v>
      </c>
      <c r="G2785">
        <v>-0.18309004574500001</v>
      </c>
      <c r="H2785">
        <v>-0.12866782605999999</v>
      </c>
      <c r="I2785">
        <v>-0.24969497380399999</v>
      </c>
      <c r="J2785">
        <v>-6.1747060261199999E-2</v>
      </c>
      <c r="K2785">
        <v>0.234117486992</v>
      </c>
      <c r="L2785">
        <v>-3.6095553318699999E-2</v>
      </c>
      <c r="M2785">
        <v>-7.3910220895100007E-2</v>
      </c>
    </row>
    <row r="2786" spans="1:13">
      <c r="A2786">
        <v>2784</v>
      </c>
      <c r="B2786" t="s">
        <v>2807</v>
      </c>
      <c r="C2786">
        <v>-0.23600724766200001</v>
      </c>
      <c r="D2786">
        <v>0.87714697915700002</v>
      </c>
      <c r="E2786">
        <v>0.76819581034700002</v>
      </c>
      <c r="F2786">
        <v>0.99757817964100004</v>
      </c>
      <c r="G2786">
        <v>0.97731486357499997</v>
      </c>
      <c r="H2786">
        <v>1.2672556014</v>
      </c>
      <c r="I2786">
        <v>-0.54196100301299999</v>
      </c>
      <c r="J2786">
        <v>0.99325640744400001</v>
      </c>
      <c r="K2786">
        <v>0.63510709815499999</v>
      </c>
      <c r="L2786">
        <v>5.0586933293E-2</v>
      </c>
      <c r="M2786">
        <v>-0.244224074293</v>
      </c>
    </row>
    <row r="2787" spans="1:13">
      <c r="A2787">
        <v>2785</v>
      </c>
      <c r="B2787" t="s">
        <v>2808</v>
      </c>
      <c r="C2787">
        <v>-8.5936911163599999E-2</v>
      </c>
      <c r="D2787">
        <v>-1.8903089018199998E-2</v>
      </c>
      <c r="E2787">
        <v>-0.365397465945</v>
      </c>
      <c r="F2787">
        <v>-0.30299998148500001</v>
      </c>
      <c r="G2787">
        <v>0</v>
      </c>
      <c r="H2787">
        <v>-0.12866122178299999</v>
      </c>
      <c r="I2787">
        <v>-0.19062582803700001</v>
      </c>
      <c r="J2787">
        <v>-1.6419017437799999E-2</v>
      </c>
      <c r="K2787">
        <v>0</v>
      </c>
      <c r="L2787">
        <v>0.72271140218800001</v>
      </c>
      <c r="M2787">
        <v>-7.0496498937099999E-2</v>
      </c>
    </row>
    <row r="2788" spans="1:13">
      <c r="A2788">
        <v>2786</v>
      </c>
      <c r="B2788" t="s">
        <v>2809</v>
      </c>
      <c r="C2788">
        <v>0</v>
      </c>
      <c r="D2788">
        <v>-0.13714603375699999</v>
      </c>
      <c r="E2788">
        <v>-1.8248015138199999E-2</v>
      </c>
      <c r="F2788">
        <v>-2.9594139614099998E-2</v>
      </c>
      <c r="G2788">
        <v>-0.37502531060400002</v>
      </c>
      <c r="H2788">
        <v>0</v>
      </c>
      <c r="I2788">
        <v>0</v>
      </c>
      <c r="J2788">
        <v>-0.17250690706300001</v>
      </c>
      <c r="K2788">
        <v>-0.23633807966199999</v>
      </c>
      <c r="L2788">
        <v>0</v>
      </c>
      <c r="M2788">
        <v>0</v>
      </c>
    </row>
    <row r="2789" spans="1:13">
      <c r="A2789">
        <v>2787</v>
      </c>
      <c r="B2789" t="s">
        <v>2810</v>
      </c>
      <c r="C2789">
        <v>-4.7105493941100002E-2</v>
      </c>
      <c r="D2789">
        <v>-0.123522551713</v>
      </c>
      <c r="E2789">
        <v>0</v>
      </c>
      <c r="F2789">
        <v>0</v>
      </c>
      <c r="G2789">
        <v>0</v>
      </c>
      <c r="H2789">
        <v>-0.130054586827</v>
      </c>
      <c r="I2789">
        <v>0</v>
      </c>
      <c r="J2789">
        <v>-7.7611803532700002E-2</v>
      </c>
      <c r="K2789">
        <v>-6.3594615099499999E-2</v>
      </c>
      <c r="L2789">
        <v>0</v>
      </c>
      <c r="M2789">
        <v>-0.17047706392</v>
      </c>
    </row>
    <row r="2790" spans="1:13">
      <c r="A2790">
        <v>2788</v>
      </c>
      <c r="B2790" t="s">
        <v>2811</v>
      </c>
      <c r="C2790">
        <v>-0.28936204258100001</v>
      </c>
      <c r="D2790">
        <v>0</v>
      </c>
      <c r="E2790">
        <v>-0.18241334648900001</v>
      </c>
      <c r="F2790">
        <v>0</v>
      </c>
      <c r="G2790">
        <v>-4.75120831955E-4</v>
      </c>
      <c r="H2790">
        <v>0</v>
      </c>
      <c r="I2790">
        <v>-0.25290531043600001</v>
      </c>
      <c r="J2790">
        <v>0</v>
      </c>
      <c r="K2790">
        <v>0</v>
      </c>
      <c r="L2790">
        <v>-0.69505404070499999</v>
      </c>
      <c r="M2790">
        <v>-5.3499779528699998E-2</v>
      </c>
    </row>
    <row r="2791" spans="1:13">
      <c r="A2791">
        <v>2789</v>
      </c>
      <c r="B2791" t="s">
        <v>2812</v>
      </c>
      <c r="C2791">
        <v>-0.31422316114600002</v>
      </c>
      <c r="D2791">
        <v>-1.2277308957199999</v>
      </c>
      <c r="E2791">
        <v>-0.58089011546400005</v>
      </c>
      <c r="F2791">
        <v>-0.60729969523899996</v>
      </c>
      <c r="G2791">
        <v>-0.55823172114800002</v>
      </c>
      <c r="H2791">
        <v>-0.738740474225</v>
      </c>
      <c r="I2791">
        <v>-0.89650882258599995</v>
      </c>
      <c r="J2791">
        <v>-0.34064441831300002</v>
      </c>
      <c r="K2791">
        <v>-0.39563996961300002</v>
      </c>
      <c r="L2791">
        <v>-0.81991774250000005</v>
      </c>
      <c r="M2791">
        <v>0.158790683131</v>
      </c>
    </row>
    <row r="2792" spans="1:13">
      <c r="A2792">
        <v>2790</v>
      </c>
      <c r="B2792" t="s">
        <v>2813</v>
      </c>
      <c r="C2792">
        <v>-0.40288985070200001</v>
      </c>
      <c r="D2792">
        <v>0</v>
      </c>
      <c r="E2792">
        <v>4.5317242500900003E-2</v>
      </c>
      <c r="F2792">
        <v>9.3425542264800002E-2</v>
      </c>
      <c r="G2792">
        <v>0.30489208129000001</v>
      </c>
      <c r="H2792">
        <v>-4.1641474191299998E-3</v>
      </c>
      <c r="I2792">
        <v>-0.50980161739499996</v>
      </c>
      <c r="J2792">
        <v>-2.0449897008500001E-2</v>
      </c>
      <c r="K2792">
        <v>0</v>
      </c>
      <c r="L2792">
        <v>0</v>
      </c>
      <c r="M2792">
        <v>-7.7651280981899995E-2</v>
      </c>
    </row>
    <row r="2793" spans="1:13">
      <c r="A2793">
        <v>2791</v>
      </c>
      <c r="B2793" t="s">
        <v>2814</v>
      </c>
      <c r="C2793">
        <v>-0.30067962834700002</v>
      </c>
      <c r="D2793">
        <v>0</v>
      </c>
      <c r="E2793">
        <v>0.21913498918999999</v>
      </c>
      <c r="F2793">
        <v>-3.8334352416299997E-2</v>
      </c>
      <c r="G2793">
        <v>0.71090652352700001</v>
      </c>
      <c r="H2793">
        <v>0.67071445835599997</v>
      </c>
      <c r="I2793">
        <v>-0.152012687438</v>
      </c>
      <c r="J2793">
        <v>0.117555836702</v>
      </c>
      <c r="K2793">
        <v>0.154532899335</v>
      </c>
      <c r="L2793">
        <v>2.8094085032099998</v>
      </c>
      <c r="M2793">
        <v>6.9087814496800001E-2</v>
      </c>
    </row>
    <row r="2794" spans="1:13">
      <c r="A2794">
        <v>2792</v>
      </c>
      <c r="B2794" t="s">
        <v>2815</v>
      </c>
      <c r="C2794">
        <v>-0.47062531839999999</v>
      </c>
      <c r="D2794">
        <v>0.103194895737</v>
      </c>
      <c r="E2794">
        <v>9.3545434830700006E-2</v>
      </c>
      <c r="F2794">
        <v>0.335909994584</v>
      </c>
      <c r="G2794">
        <v>9.6725770698700003E-2</v>
      </c>
      <c r="H2794">
        <v>3.3651735848799998E-2</v>
      </c>
      <c r="I2794">
        <v>-0.37421592836700002</v>
      </c>
      <c r="J2794">
        <v>0.27240238808</v>
      </c>
      <c r="K2794">
        <v>0</v>
      </c>
      <c r="L2794">
        <v>0</v>
      </c>
      <c r="M2794">
        <v>-0.17004014249300001</v>
      </c>
    </row>
    <row r="2795" spans="1:13">
      <c r="A2795">
        <v>2793</v>
      </c>
      <c r="B2795" t="s">
        <v>2816</v>
      </c>
      <c r="C2795">
        <v>0</v>
      </c>
      <c r="D2795">
        <v>0.13253391752099999</v>
      </c>
      <c r="E2795">
        <v>-0.30382364737299999</v>
      </c>
      <c r="F2795">
        <v>0</v>
      </c>
      <c r="G2795">
        <v>-9.2306874762000002E-2</v>
      </c>
      <c r="H2795">
        <v>2.0748922399800002E-2</v>
      </c>
      <c r="I2795">
        <v>0</v>
      </c>
      <c r="J2795">
        <v>0</v>
      </c>
      <c r="K2795">
        <v>-0.460112153335</v>
      </c>
      <c r="L2795">
        <v>-2.2425016062000001E-2</v>
      </c>
      <c r="M2795">
        <v>0</v>
      </c>
    </row>
    <row r="2796" spans="1:13">
      <c r="A2796">
        <v>2794</v>
      </c>
      <c r="B2796" t="s">
        <v>2817</v>
      </c>
      <c r="C2796">
        <v>0</v>
      </c>
      <c r="D2796">
        <v>0</v>
      </c>
      <c r="E2796">
        <v>0</v>
      </c>
      <c r="F2796">
        <v>-0.14394393713500001</v>
      </c>
      <c r="G2796">
        <v>-0.249864336878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</row>
    <row r="2797" spans="1:13">
      <c r="A2797">
        <v>2795</v>
      </c>
      <c r="B2797" t="s">
        <v>2818</v>
      </c>
      <c r="C2797">
        <v>0</v>
      </c>
      <c r="D2797">
        <v>0</v>
      </c>
      <c r="E2797">
        <v>0</v>
      </c>
      <c r="F2797">
        <v>1.9328290251899999E-2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0.28579197286899999</v>
      </c>
      <c r="M2797">
        <v>0.38301907008399999</v>
      </c>
    </row>
    <row r="2798" spans="1:13">
      <c r="A2798">
        <v>2796</v>
      </c>
      <c r="B2798" t="s">
        <v>2819</v>
      </c>
      <c r="C2798">
        <v>-0.47750803993699997</v>
      </c>
      <c r="D2798">
        <v>0</v>
      </c>
      <c r="E2798">
        <v>0</v>
      </c>
      <c r="F2798">
        <v>0</v>
      </c>
      <c r="G2798">
        <v>0</v>
      </c>
      <c r="H2798">
        <v>1.311904071E-2</v>
      </c>
      <c r="I2798">
        <v>-0.51860920976199998</v>
      </c>
      <c r="J2798">
        <v>0</v>
      </c>
      <c r="K2798">
        <v>0</v>
      </c>
      <c r="L2798">
        <v>4.1910471068199999E-2</v>
      </c>
      <c r="M2798">
        <v>0</v>
      </c>
    </row>
    <row r="2799" spans="1:13">
      <c r="A2799">
        <v>2797</v>
      </c>
      <c r="B2799" t="s">
        <v>2820</v>
      </c>
      <c r="C2799">
        <v>-0.65580981320999998</v>
      </c>
      <c r="D2799">
        <v>1.22403386771</v>
      </c>
      <c r="E2799">
        <v>1.37265845647</v>
      </c>
      <c r="F2799">
        <v>1.35258811416</v>
      </c>
      <c r="G2799">
        <v>1.1357989111</v>
      </c>
      <c r="H2799">
        <v>1.6425748278600001</v>
      </c>
      <c r="I2799">
        <v>-0.70160625529800003</v>
      </c>
      <c r="J2799">
        <v>1.42446772769</v>
      </c>
      <c r="K2799">
        <v>0.72640042585999998</v>
      </c>
      <c r="L2799">
        <v>0.33968737399400001</v>
      </c>
      <c r="M2799">
        <v>-0.38332502049900002</v>
      </c>
    </row>
    <row r="2800" spans="1:13">
      <c r="A2800">
        <v>2798</v>
      </c>
      <c r="B2800" t="s">
        <v>2821</v>
      </c>
      <c r="C2800">
        <v>-3.8117434418099998E-2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-7.1795758223499997E-2</v>
      </c>
      <c r="J2800">
        <v>0</v>
      </c>
      <c r="K2800">
        <v>0</v>
      </c>
      <c r="L2800">
        <v>-0.49714888555800002</v>
      </c>
      <c r="M2800">
        <v>6.0439990697500001E-2</v>
      </c>
    </row>
    <row r="2801" spans="1:13">
      <c r="A2801">
        <v>2799</v>
      </c>
      <c r="B2801" t="s">
        <v>2822</v>
      </c>
      <c r="C2801">
        <v>3.9955154554399998E-2</v>
      </c>
      <c r="D2801">
        <v>0.64985461395800004</v>
      </c>
      <c r="E2801">
        <v>0.70757011181499996</v>
      </c>
      <c r="F2801">
        <v>0.60361914777600001</v>
      </c>
      <c r="G2801">
        <v>0.84751624849700002</v>
      </c>
      <c r="H2801">
        <v>0.27580281941000001</v>
      </c>
      <c r="I2801">
        <v>-6.2791133640600003E-2</v>
      </c>
      <c r="J2801">
        <v>1.00180362546</v>
      </c>
      <c r="K2801">
        <v>2.37544057732</v>
      </c>
      <c r="L2801">
        <v>1.45080612625</v>
      </c>
      <c r="M2801">
        <v>6.1344462484099999E-2</v>
      </c>
    </row>
    <row r="2802" spans="1:13">
      <c r="A2802">
        <v>2800</v>
      </c>
      <c r="B2802" t="s">
        <v>2823</v>
      </c>
      <c r="C2802">
        <v>0.31654730897</v>
      </c>
      <c r="D2802">
        <v>-0.55075204943099998</v>
      </c>
      <c r="E2802">
        <v>-0.147093389711</v>
      </c>
      <c r="F2802">
        <v>-0.69698751561399996</v>
      </c>
      <c r="G2802">
        <v>-0.54807791513299997</v>
      </c>
      <c r="H2802">
        <v>-0.39147051064600003</v>
      </c>
      <c r="I2802">
        <v>9.3196234284599999E-2</v>
      </c>
      <c r="J2802">
        <v>-0.33213637126399997</v>
      </c>
      <c r="K2802">
        <v>-0.22863151364600001</v>
      </c>
      <c r="L2802">
        <v>-1.1526185765400001</v>
      </c>
      <c r="M2802">
        <v>3.730666463E-2</v>
      </c>
    </row>
    <row r="2803" spans="1:13">
      <c r="A2803">
        <v>2801</v>
      </c>
      <c r="B2803" t="s">
        <v>2824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</row>
    <row r="2804" spans="1:13">
      <c r="A2804">
        <v>2802</v>
      </c>
      <c r="B2804" t="s">
        <v>2825</v>
      </c>
      <c r="C2804">
        <v>9.2441687466299993E-2</v>
      </c>
      <c r="D2804">
        <v>0</v>
      </c>
      <c r="E2804">
        <v>0</v>
      </c>
      <c r="F2804">
        <v>0</v>
      </c>
      <c r="G2804">
        <v>0</v>
      </c>
      <c r="H2804">
        <v>-9.2799386038900006E-2</v>
      </c>
      <c r="I2804">
        <v>1.6991346767099999E-2</v>
      </c>
      <c r="J2804">
        <v>-0.20038255446</v>
      </c>
      <c r="K2804">
        <v>0.86754251898000001</v>
      </c>
      <c r="L2804">
        <v>1.25914119198</v>
      </c>
      <c r="M2804">
        <v>4.2121165684799997E-2</v>
      </c>
    </row>
    <row r="2805" spans="1:13">
      <c r="A2805">
        <v>2803</v>
      </c>
      <c r="B2805" t="s">
        <v>2826</v>
      </c>
      <c r="C2805">
        <v>0</v>
      </c>
      <c r="D2805">
        <v>5.4744798179999998E-2</v>
      </c>
      <c r="E2805">
        <v>0.31944929576800002</v>
      </c>
      <c r="F2805">
        <v>0.59898708226800002</v>
      </c>
      <c r="G2805">
        <v>0.26848715930799999</v>
      </c>
      <c r="H2805">
        <v>5.6309708799300001E-2</v>
      </c>
      <c r="I2805">
        <v>-0.144780681051</v>
      </c>
      <c r="J2805">
        <v>0</v>
      </c>
      <c r="K2805">
        <v>0.36046869499500001</v>
      </c>
      <c r="L2805">
        <v>0</v>
      </c>
      <c r="M2805">
        <v>0</v>
      </c>
    </row>
    <row r="2806" spans="1:13">
      <c r="A2806">
        <v>2804</v>
      </c>
      <c r="B2806" t="s">
        <v>2827</v>
      </c>
      <c r="C2806">
        <v>-0.99749577378499998</v>
      </c>
      <c r="D2806">
        <v>0.72263664282700002</v>
      </c>
      <c r="E2806">
        <v>0.446427893834</v>
      </c>
      <c r="F2806">
        <v>0.29227240084</v>
      </c>
      <c r="G2806">
        <v>0.40785344111799998</v>
      </c>
      <c r="H2806">
        <v>0.89903649916899997</v>
      </c>
      <c r="I2806">
        <v>-0.62317096074</v>
      </c>
      <c r="J2806">
        <v>0.82872489413499995</v>
      </c>
      <c r="K2806">
        <v>0.10844401498800001</v>
      </c>
      <c r="L2806">
        <v>0.44526942764600003</v>
      </c>
      <c r="M2806">
        <v>0</v>
      </c>
    </row>
    <row r="2807" spans="1:13">
      <c r="A2807">
        <v>2805</v>
      </c>
      <c r="B2807" t="s">
        <v>2828</v>
      </c>
      <c r="C2807">
        <v>0</v>
      </c>
      <c r="D2807">
        <v>-0.10513609503099999</v>
      </c>
      <c r="E2807">
        <v>0</v>
      </c>
      <c r="F2807">
        <v>0</v>
      </c>
      <c r="G2807">
        <v>-3.1033389303700001E-2</v>
      </c>
      <c r="H2807">
        <v>0</v>
      </c>
      <c r="I2807">
        <v>0</v>
      </c>
      <c r="J2807">
        <v>0</v>
      </c>
      <c r="K2807">
        <v>0</v>
      </c>
      <c r="L2807">
        <v>-9.9720122075900003E-2</v>
      </c>
      <c r="M2807">
        <v>0.354729323762</v>
      </c>
    </row>
    <row r="2808" spans="1:13">
      <c r="A2808">
        <v>2806</v>
      </c>
      <c r="B2808" t="s">
        <v>2829</v>
      </c>
      <c r="C2808">
        <v>0</v>
      </c>
      <c r="D2808">
        <v>0</v>
      </c>
      <c r="E2808">
        <v>4.3155116782E-2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9.4848662387999993E-2</v>
      </c>
      <c r="M2808">
        <v>-0.30949042708800001</v>
      </c>
    </row>
    <row r="2809" spans="1:13">
      <c r="A2809">
        <v>2807</v>
      </c>
      <c r="B2809" t="s">
        <v>2830</v>
      </c>
      <c r="C2809">
        <v>-0.178970994051</v>
      </c>
      <c r="D2809">
        <v>0.45597961739100001</v>
      </c>
      <c r="E2809">
        <v>0.59393239471199999</v>
      </c>
      <c r="F2809">
        <v>0.53835056312600005</v>
      </c>
      <c r="G2809">
        <v>0.58312042887899995</v>
      </c>
      <c r="H2809">
        <v>0.41127162422899999</v>
      </c>
      <c r="I2809">
        <v>-0.16471301110600001</v>
      </c>
      <c r="J2809">
        <v>0.37941136798800001</v>
      </c>
      <c r="K2809">
        <v>1.21747416674</v>
      </c>
      <c r="L2809">
        <v>0.33949327158100001</v>
      </c>
      <c r="M2809">
        <v>0</v>
      </c>
    </row>
    <row r="2810" spans="1:13">
      <c r="A2810">
        <v>2808</v>
      </c>
      <c r="B2810" t="s">
        <v>2831</v>
      </c>
      <c r="C2810">
        <v>-0.35841509168399999</v>
      </c>
      <c r="D2810">
        <v>0.52052110585800004</v>
      </c>
      <c r="E2810">
        <v>0.124417390707</v>
      </c>
      <c r="F2810">
        <v>0.363063398599</v>
      </c>
      <c r="G2810">
        <v>0.40032101115099999</v>
      </c>
      <c r="H2810">
        <v>0.556426893383</v>
      </c>
      <c r="I2810">
        <v>-0.150228186052</v>
      </c>
      <c r="J2810">
        <v>0.37717645399100003</v>
      </c>
      <c r="K2810">
        <v>1.9671438132700001</v>
      </c>
      <c r="L2810">
        <v>-4.6950892783700002E-2</v>
      </c>
      <c r="M2810">
        <v>0.304884086369</v>
      </c>
    </row>
    <row r="2811" spans="1:13">
      <c r="A2811">
        <v>2809</v>
      </c>
      <c r="B2811" t="s">
        <v>2832</v>
      </c>
      <c r="C2811">
        <v>-0.14553134050899999</v>
      </c>
      <c r="D2811">
        <v>-2.3679435411599999E-2</v>
      </c>
      <c r="E2811">
        <v>-7.1389786775899994E-2</v>
      </c>
      <c r="F2811">
        <v>0</v>
      </c>
      <c r="G2811">
        <v>2.5142061823600001E-2</v>
      </c>
      <c r="H2811">
        <v>-1.07636474411E-3</v>
      </c>
      <c r="I2811">
        <v>-4.8609164547700002E-3</v>
      </c>
      <c r="J2811">
        <v>4.8330229606099999E-2</v>
      </c>
      <c r="K2811">
        <v>-0.24175460798199999</v>
      </c>
      <c r="L2811">
        <v>-0.25234255426800001</v>
      </c>
      <c r="M2811">
        <v>0.31827649902900002</v>
      </c>
    </row>
    <row r="2812" spans="1:13">
      <c r="A2812">
        <v>2810</v>
      </c>
      <c r="B2812" t="s">
        <v>2833</v>
      </c>
      <c r="C2812">
        <v>2.9730196237399999E-2</v>
      </c>
      <c r="D2812">
        <v>-7.9842170712999996E-2</v>
      </c>
      <c r="E2812">
        <v>0</v>
      </c>
      <c r="F2812">
        <v>0</v>
      </c>
      <c r="G2812">
        <v>-9.2954326689100003E-2</v>
      </c>
      <c r="H2812">
        <v>-0.13562934570599999</v>
      </c>
      <c r="I2812">
        <v>0</v>
      </c>
      <c r="J2812">
        <v>7.9309506129599999E-2</v>
      </c>
      <c r="K2812">
        <v>-0.371486103575</v>
      </c>
      <c r="L2812">
        <v>-0.17258348901500001</v>
      </c>
      <c r="M2812">
        <v>0</v>
      </c>
    </row>
    <row r="2813" spans="1:13">
      <c r="A2813">
        <v>2811</v>
      </c>
      <c r="B2813" t="s">
        <v>2834</v>
      </c>
      <c r="C2813">
        <v>-0.82384728644100003</v>
      </c>
      <c r="D2813">
        <v>0.44436376943799999</v>
      </c>
      <c r="E2813">
        <v>0.63816680641500001</v>
      </c>
      <c r="F2813">
        <v>0.72004690823399997</v>
      </c>
      <c r="G2813">
        <v>0.51733615583899994</v>
      </c>
      <c r="H2813">
        <v>0.33925098859699998</v>
      </c>
      <c r="I2813">
        <v>-1.2143129916199999</v>
      </c>
      <c r="J2813">
        <v>0.71718633696900003</v>
      </c>
      <c r="K2813">
        <v>6.48832747318E-2</v>
      </c>
      <c r="L2813">
        <v>-0.16051344456800001</v>
      </c>
      <c r="M2813">
        <v>-0.80682423980999995</v>
      </c>
    </row>
    <row r="2814" spans="1:13">
      <c r="A2814">
        <v>2812</v>
      </c>
      <c r="B2814" t="s">
        <v>2835</v>
      </c>
      <c r="C2814">
        <v>-1.04410525143</v>
      </c>
      <c r="D2814">
        <v>0.53350260629900004</v>
      </c>
      <c r="E2814">
        <v>0.33693759664299999</v>
      </c>
      <c r="F2814">
        <v>1.1733231391399999E-2</v>
      </c>
      <c r="G2814">
        <v>0.19578333346900001</v>
      </c>
      <c r="H2814">
        <v>0.43778084945099999</v>
      </c>
      <c r="I2814">
        <v>-0.52215489186399999</v>
      </c>
      <c r="J2814">
        <v>7.8491423251400003E-2</v>
      </c>
      <c r="K2814">
        <v>0.265914704439</v>
      </c>
      <c r="L2814">
        <v>0.51800768824400001</v>
      </c>
      <c r="M2814">
        <v>0</v>
      </c>
    </row>
    <row r="2815" spans="1:13">
      <c r="A2815">
        <v>2813</v>
      </c>
      <c r="B2815" t="s">
        <v>2836</v>
      </c>
      <c r="C2815">
        <v>-0.49042665247099998</v>
      </c>
      <c r="D2815">
        <v>8.3176367611800001E-2</v>
      </c>
      <c r="E2815">
        <v>-0.412128061913</v>
      </c>
      <c r="F2815">
        <v>0</v>
      </c>
      <c r="G2815">
        <v>0</v>
      </c>
      <c r="H2815">
        <v>0</v>
      </c>
      <c r="I2815">
        <v>-0.73308402116899996</v>
      </c>
      <c r="J2815">
        <v>-8.1597490875400004E-3</v>
      </c>
      <c r="K2815">
        <v>0.25027140179000001</v>
      </c>
      <c r="L2815">
        <v>0.189732548606</v>
      </c>
      <c r="M2815">
        <v>-0.63219802980499995</v>
      </c>
    </row>
    <row r="2816" spans="1:13">
      <c r="A2816">
        <v>2814</v>
      </c>
      <c r="B2816" t="s">
        <v>2837</v>
      </c>
      <c r="C2816">
        <v>0</v>
      </c>
      <c r="D2816">
        <v>-0.181917038743</v>
      </c>
      <c r="E2816">
        <v>0</v>
      </c>
      <c r="F2816">
        <v>-0.30633286425099998</v>
      </c>
      <c r="G2816">
        <v>0</v>
      </c>
      <c r="H2816">
        <v>-4.5658127359099999E-2</v>
      </c>
      <c r="I2816">
        <v>0</v>
      </c>
      <c r="J2816">
        <v>-0.41460219877100002</v>
      </c>
      <c r="K2816">
        <v>-9.6591025324400004E-2</v>
      </c>
      <c r="L2816">
        <v>0.110027221565</v>
      </c>
      <c r="M2816">
        <v>0</v>
      </c>
    </row>
    <row r="2817" spans="1:13">
      <c r="A2817">
        <v>2815</v>
      </c>
      <c r="B2817" t="s">
        <v>2838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-3.5375117335400001E-3</v>
      </c>
      <c r="J2817">
        <v>0</v>
      </c>
      <c r="K2817">
        <v>-0.29251697012200001</v>
      </c>
      <c r="L2817">
        <v>-7.4606111622600002E-2</v>
      </c>
      <c r="M2817">
        <v>-0.31137407703999997</v>
      </c>
    </row>
    <row r="2818" spans="1:13">
      <c r="A2818">
        <v>2816</v>
      </c>
      <c r="B2818" t="s">
        <v>2839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</row>
    <row r="2819" spans="1:13">
      <c r="A2819">
        <v>2817</v>
      </c>
      <c r="B2819" t="s">
        <v>2840</v>
      </c>
      <c r="C2819">
        <v>0</v>
      </c>
      <c r="D2819">
        <v>0.29566942127899998</v>
      </c>
      <c r="E2819">
        <v>0.46069641971300002</v>
      </c>
      <c r="F2819">
        <v>0.223397897771</v>
      </c>
      <c r="G2819">
        <v>0.45027743550400001</v>
      </c>
      <c r="H2819">
        <v>0.32206145350100002</v>
      </c>
      <c r="I2819">
        <v>-3.1749131296600001E-2</v>
      </c>
      <c r="J2819">
        <v>0.20349453864200001</v>
      </c>
      <c r="K2819">
        <v>2.0118625597299999E-3</v>
      </c>
      <c r="L2819">
        <v>0</v>
      </c>
      <c r="M2819">
        <v>0</v>
      </c>
    </row>
    <row r="2820" spans="1:13">
      <c r="A2820">
        <v>2818</v>
      </c>
      <c r="B2820" t="s">
        <v>2841</v>
      </c>
      <c r="C2820">
        <v>-0.15869140842500001</v>
      </c>
      <c r="D2820">
        <v>0</v>
      </c>
      <c r="E2820">
        <v>8.2055628858099999E-2</v>
      </c>
      <c r="F2820">
        <v>0</v>
      </c>
      <c r="G2820">
        <v>0</v>
      </c>
      <c r="H2820">
        <v>0</v>
      </c>
      <c r="I2820">
        <v>-0.25541786058999999</v>
      </c>
      <c r="J2820">
        <v>0</v>
      </c>
      <c r="K2820">
        <v>0</v>
      </c>
      <c r="L2820">
        <v>0</v>
      </c>
      <c r="M2820">
        <v>-0.265853335538</v>
      </c>
    </row>
    <row r="2821" spans="1:13">
      <c r="A2821">
        <v>2819</v>
      </c>
      <c r="B2821" t="s">
        <v>2842</v>
      </c>
      <c r="C2821">
        <v>-0.14723785425499999</v>
      </c>
      <c r="D2821">
        <v>0.76513889512</v>
      </c>
      <c r="E2821">
        <v>0.65118238394100003</v>
      </c>
      <c r="F2821">
        <v>0.72693359821600001</v>
      </c>
      <c r="G2821">
        <v>0.57452741664700002</v>
      </c>
      <c r="H2821">
        <v>0.59931021259899997</v>
      </c>
      <c r="I2821">
        <v>-0.12942977971299999</v>
      </c>
      <c r="J2821">
        <v>0.50677817127799996</v>
      </c>
      <c r="K2821">
        <v>0.33933512285299999</v>
      </c>
      <c r="L2821">
        <v>0</v>
      </c>
      <c r="M2821">
        <v>0</v>
      </c>
    </row>
    <row r="2822" spans="1:13">
      <c r="A2822">
        <v>2820</v>
      </c>
      <c r="B2822" t="s">
        <v>2843</v>
      </c>
      <c r="C2822">
        <v>-0.43689139044999997</v>
      </c>
      <c r="D2822">
        <v>-0.14844521276200001</v>
      </c>
      <c r="E2822">
        <v>4.4618065436599998E-2</v>
      </c>
      <c r="F2822">
        <v>0</v>
      </c>
      <c r="G2822">
        <v>-3.2559471269200002E-2</v>
      </c>
      <c r="H2822">
        <v>0.17154581960500001</v>
      </c>
      <c r="I2822">
        <v>-0.67739717097899999</v>
      </c>
      <c r="J2822">
        <v>-0.12982953459499999</v>
      </c>
      <c r="K2822">
        <v>-0.36895545691699999</v>
      </c>
      <c r="L2822">
        <v>-0.18808396768800001</v>
      </c>
      <c r="M2822">
        <v>0</v>
      </c>
    </row>
    <row r="2823" spans="1:13">
      <c r="A2823">
        <v>2821</v>
      </c>
      <c r="B2823" t="s">
        <v>2844</v>
      </c>
      <c r="C2823">
        <v>-0.12806716377499999</v>
      </c>
      <c r="D2823">
        <v>0.21141839036099999</v>
      </c>
      <c r="E2823">
        <v>0.111738746678</v>
      </c>
      <c r="F2823">
        <v>0.16518292417899999</v>
      </c>
      <c r="G2823">
        <v>0.317851899479</v>
      </c>
      <c r="H2823">
        <v>-0.140790667644</v>
      </c>
      <c r="I2823">
        <v>-0.52073635138499996</v>
      </c>
      <c r="J2823">
        <v>0.33379344334799999</v>
      </c>
      <c r="K2823">
        <v>-0.112944085165</v>
      </c>
      <c r="L2823">
        <v>0</v>
      </c>
      <c r="M2823">
        <v>7.2944369223000002E-2</v>
      </c>
    </row>
    <row r="2824" spans="1:13">
      <c r="A2824">
        <v>2822</v>
      </c>
      <c r="B2824" t="s">
        <v>2845</v>
      </c>
      <c r="C2824">
        <v>7.0850090823999998E-2</v>
      </c>
      <c r="D2824">
        <v>0</v>
      </c>
      <c r="E2824">
        <v>0</v>
      </c>
      <c r="F2824">
        <v>-6.0808400877100002E-2</v>
      </c>
      <c r="G2824">
        <v>0</v>
      </c>
      <c r="H2824">
        <v>-0.169500056781</v>
      </c>
      <c r="I2824">
        <v>0</v>
      </c>
      <c r="J2824">
        <v>-2.0590047015000001E-2</v>
      </c>
      <c r="K2824">
        <v>0</v>
      </c>
      <c r="L2824">
        <v>-0.28358174918000001</v>
      </c>
      <c r="M2824">
        <v>3.52463584801E-2</v>
      </c>
    </row>
    <row r="2825" spans="1:13">
      <c r="A2825">
        <v>2823</v>
      </c>
      <c r="B2825" t="s">
        <v>2846</v>
      </c>
      <c r="C2825">
        <v>0</v>
      </c>
      <c r="D2825">
        <v>0.33434118836299997</v>
      </c>
      <c r="E2825">
        <v>0.35181567435799999</v>
      </c>
      <c r="F2825">
        <v>0.32098502290999997</v>
      </c>
      <c r="G2825">
        <v>0.4217743108</v>
      </c>
      <c r="H2825">
        <v>0.12838171528699999</v>
      </c>
      <c r="I2825">
        <v>-0.24138452486199999</v>
      </c>
      <c r="J2825">
        <v>0</v>
      </c>
      <c r="K2825">
        <v>0.21022109896800001</v>
      </c>
      <c r="L2825">
        <v>-0.62759312365599995</v>
      </c>
      <c r="M2825">
        <v>-8.5870913174800001E-2</v>
      </c>
    </row>
    <row r="2826" spans="1:13">
      <c r="A2826">
        <v>2824</v>
      </c>
      <c r="B2826" t="s">
        <v>2847</v>
      </c>
      <c r="C2826">
        <v>-0.18844835865099999</v>
      </c>
      <c r="D2826">
        <v>0</v>
      </c>
      <c r="E2826">
        <v>0</v>
      </c>
      <c r="F2826">
        <v>-0.221113612057</v>
      </c>
      <c r="G2826">
        <v>-0.293824676063</v>
      </c>
      <c r="H2826">
        <v>0</v>
      </c>
      <c r="I2826">
        <v>-0.37680680411299999</v>
      </c>
      <c r="J2826">
        <v>-0.166811986074</v>
      </c>
      <c r="K2826">
        <v>0</v>
      </c>
      <c r="L2826">
        <v>0</v>
      </c>
      <c r="M2826">
        <v>-0.24495664755300001</v>
      </c>
    </row>
    <row r="2827" spans="1:13">
      <c r="A2827">
        <v>2825</v>
      </c>
      <c r="B2827" t="s">
        <v>2848</v>
      </c>
      <c r="C2827">
        <v>0</v>
      </c>
      <c r="D2827">
        <v>-0.27522686461099999</v>
      </c>
      <c r="E2827">
        <v>-1.8668097469E-2</v>
      </c>
      <c r="F2827">
        <v>-1.20291874387E-2</v>
      </c>
      <c r="G2827">
        <v>-2.3931850567599999E-2</v>
      </c>
      <c r="H2827">
        <v>-0.37982993684299998</v>
      </c>
      <c r="I2827">
        <v>0</v>
      </c>
      <c r="J2827">
        <v>0</v>
      </c>
      <c r="K2827">
        <v>-0.183622176813</v>
      </c>
      <c r="L2827">
        <v>-0.508671823307</v>
      </c>
      <c r="M2827">
        <v>0</v>
      </c>
    </row>
    <row r="2828" spans="1:13">
      <c r="A2828">
        <v>2826</v>
      </c>
      <c r="B2828" t="s">
        <v>2849</v>
      </c>
      <c r="C2828">
        <v>-0.12584615691600001</v>
      </c>
      <c r="D2828">
        <v>0.109025488675</v>
      </c>
      <c r="E2828">
        <v>1.1119353520499999E-2</v>
      </c>
      <c r="F2828">
        <v>0</v>
      </c>
      <c r="G2828">
        <v>2.1932676601699999E-3</v>
      </c>
      <c r="H2828">
        <v>0</v>
      </c>
      <c r="I2828">
        <v>-0.18785081128200001</v>
      </c>
      <c r="J2828">
        <v>0</v>
      </c>
      <c r="K2828">
        <v>-0.20764193633399999</v>
      </c>
      <c r="L2828">
        <v>0</v>
      </c>
      <c r="M2828">
        <v>0</v>
      </c>
    </row>
    <row r="2829" spans="1:13">
      <c r="A2829">
        <v>2827</v>
      </c>
      <c r="B2829" t="s">
        <v>2850</v>
      </c>
      <c r="C2829">
        <v>0</v>
      </c>
      <c r="D2829">
        <v>4.6091950905300001E-2</v>
      </c>
      <c r="E2829">
        <v>0</v>
      </c>
      <c r="F2829">
        <v>-0.264786365059</v>
      </c>
      <c r="G2829">
        <v>0</v>
      </c>
      <c r="H2829">
        <v>4.2778665978099997E-2</v>
      </c>
      <c r="I2829">
        <v>0</v>
      </c>
      <c r="J2829">
        <v>-0.53022130701799997</v>
      </c>
      <c r="K2829">
        <v>-0.46913774265500002</v>
      </c>
      <c r="L2829">
        <v>0</v>
      </c>
      <c r="M2829">
        <v>-0.70149152050200003</v>
      </c>
    </row>
    <row r="2830" spans="1:13">
      <c r="A2830">
        <v>2828</v>
      </c>
      <c r="B2830" t="s">
        <v>2851</v>
      </c>
      <c r="C2830">
        <v>7.5114306853499999E-2</v>
      </c>
      <c r="D2830">
        <v>-0.42077189394600001</v>
      </c>
      <c r="E2830">
        <v>-0.89137722966400001</v>
      </c>
      <c r="F2830">
        <v>0</v>
      </c>
      <c r="G2830">
        <v>-0.94641859322199995</v>
      </c>
      <c r="H2830">
        <v>0.66313440706600002</v>
      </c>
      <c r="I2830">
        <v>0</v>
      </c>
      <c r="J2830">
        <v>-0.91032951134100004</v>
      </c>
      <c r="K2830">
        <v>1.9236326941199999</v>
      </c>
      <c r="L2830">
        <v>4.68462850147E-2</v>
      </c>
      <c r="M2830">
        <v>0</v>
      </c>
    </row>
    <row r="2831" spans="1:13">
      <c r="A2831">
        <v>2829</v>
      </c>
      <c r="B2831" t="s">
        <v>2852</v>
      </c>
      <c r="C2831">
        <v>-1.7985529740699999</v>
      </c>
      <c r="D2831">
        <v>-1.22963928542</v>
      </c>
      <c r="E2831">
        <v>0.24770605626299999</v>
      </c>
      <c r="F2831">
        <v>-0.27587475160699998</v>
      </c>
      <c r="G2831">
        <v>-0.22696515112599999</v>
      </c>
      <c r="H2831">
        <v>-1.27035774664</v>
      </c>
      <c r="I2831">
        <v>-1.5724617171499999</v>
      </c>
      <c r="J2831">
        <v>-0.21102360725700001</v>
      </c>
      <c r="K2831">
        <v>-2</v>
      </c>
      <c r="L2831">
        <v>-1.24849831268</v>
      </c>
      <c r="M2831">
        <v>-5.6446570148400002E-2</v>
      </c>
    </row>
    <row r="2832" spans="1:13">
      <c r="A2832">
        <v>2830</v>
      </c>
      <c r="B2832" t="s">
        <v>2853</v>
      </c>
      <c r="C2832">
        <v>0</v>
      </c>
      <c r="D2832">
        <v>4.9718269485099997E-2</v>
      </c>
      <c r="E2832">
        <v>0.16533265688900001</v>
      </c>
      <c r="F2832">
        <v>0.30477400839699997</v>
      </c>
      <c r="G2832">
        <v>0.43536235993900002</v>
      </c>
      <c r="H2832">
        <v>0.31218909106199999</v>
      </c>
      <c r="I2832">
        <v>0</v>
      </c>
      <c r="J2832">
        <v>7.8609354162699999E-2</v>
      </c>
      <c r="K2832">
        <v>0</v>
      </c>
      <c r="L2832">
        <v>4.6988758162899998E-2</v>
      </c>
      <c r="M2832">
        <v>0</v>
      </c>
    </row>
    <row r="2833" spans="1:13">
      <c r="A2833">
        <v>2831</v>
      </c>
      <c r="B2833" t="s">
        <v>2854</v>
      </c>
      <c r="C2833">
        <v>-0.83849213372700004</v>
      </c>
      <c r="D2833">
        <v>0.29881910826300001</v>
      </c>
      <c r="E2833">
        <v>0.30370416298699998</v>
      </c>
      <c r="F2833">
        <v>0.30870727929500003</v>
      </c>
      <c r="G2833">
        <v>0.397497385308</v>
      </c>
      <c r="H2833">
        <v>0.20198661084299999</v>
      </c>
      <c r="I2833">
        <v>-0.87005871474700003</v>
      </c>
      <c r="J2833">
        <v>0.33798559945099999</v>
      </c>
      <c r="K2833">
        <v>-0.12894225554700001</v>
      </c>
      <c r="L2833">
        <v>0.60470036323099996</v>
      </c>
      <c r="M2833">
        <v>-0.21513633122699999</v>
      </c>
    </row>
    <row r="2834" spans="1:13">
      <c r="A2834">
        <v>2832</v>
      </c>
      <c r="B2834" t="s">
        <v>2855</v>
      </c>
      <c r="C2834">
        <v>-0.52160629444899997</v>
      </c>
      <c r="D2834">
        <v>-2.0381583241699999E-2</v>
      </c>
      <c r="E2834">
        <v>0</v>
      </c>
      <c r="F2834">
        <v>9.2917545947899999E-2</v>
      </c>
      <c r="G2834">
        <v>0.16994653768699999</v>
      </c>
      <c r="H2834">
        <v>3.05710869091E-3</v>
      </c>
      <c r="I2834">
        <v>-0.51795344226499995</v>
      </c>
      <c r="J2834">
        <v>-1.7659050743700001E-3</v>
      </c>
      <c r="K2834">
        <v>0.117027146788</v>
      </c>
      <c r="L2834">
        <v>0</v>
      </c>
      <c r="M2834">
        <v>-0.16586429249500001</v>
      </c>
    </row>
    <row r="2835" spans="1:13">
      <c r="A2835">
        <v>2833</v>
      </c>
      <c r="B2835" t="s">
        <v>2856</v>
      </c>
      <c r="C2835">
        <v>-0.19569409019199999</v>
      </c>
      <c r="D2835">
        <v>0.19926112335900001</v>
      </c>
      <c r="E2835">
        <v>0.143549242922</v>
      </c>
      <c r="F2835">
        <v>0.11675913683899999</v>
      </c>
      <c r="G2835">
        <v>0.224832347259</v>
      </c>
      <c r="H2835">
        <v>0</v>
      </c>
      <c r="I2835">
        <v>-4.4440972601600001E-2</v>
      </c>
      <c r="J2835">
        <v>0.22606995351100001</v>
      </c>
      <c r="K2835">
        <v>0.260213873358</v>
      </c>
      <c r="L2835">
        <v>-4.0164126727600002E-2</v>
      </c>
      <c r="M2835">
        <v>-0.470876280481</v>
      </c>
    </row>
    <row r="2836" spans="1:13">
      <c r="A2836">
        <v>2834</v>
      </c>
      <c r="B2836" t="s">
        <v>2857</v>
      </c>
      <c r="C2836">
        <v>-0.80290558137699997</v>
      </c>
      <c r="D2836">
        <v>0.41310904317500002</v>
      </c>
      <c r="E2836">
        <v>0.51158534858799998</v>
      </c>
      <c r="F2836">
        <v>0.27113547571500002</v>
      </c>
      <c r="G2836">
        <v>0.29346619995700002</v>
      </c>
      <c r="H2836">
        <v>0.72135315775700004</v>
      </c>
      <c r="I2836">
        <v>-0.70737648776600004</v>
      </c>
      <c r="J2836">
        <v>0</v>
      </c>
      <c r="K2836">
        <v>-7.7915538785299998E-2</v>
      </c>
      <c r="L2836">
        <v>0</v>
      </c>
      <c r="M2836">
        <v>-3.6268868813499999E-2</v>
      </c>
    </row>
    <row r="2837" spans="1:13">
      <c r="A2837">
        <v>2835</v>
      </c>
      <c r="B2837" t="s">
        <v>2858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-7.8463789681100002E-2</v>
      </c>
      <c r="J2837">
        <v>0</v>
      </c>
      <c r="K2837">
        <v>4.1728659082700001E-2</v>
      </c>
      <c r="L2837">
        <v>1.0073347054699999</v>
      </c>
      <c r="M2837">
        <v>2.6454885711499999E-2</v>
      </c>
    </row>
    <row r="2838" spans="1:13">
      <c r="A2838">
        <v>2836</v>
      </c>
      <c r="B2838" t="s">
        <v>2859</v>
      </c>
      <c r="C2838">
        <v>-0.41023389072400002</v>
      </c>
      <c r="D2838">
        <v>0.221894222458</v>
      </c>
      <c r="E2838">
        <v>0</v>
      </c>
      <c r="F2838">
        <v>7.0114206642099997E-2</v>
      </c>
      <c r="G2838">
        <v>5.8293184026999997E-2</v>
      </c>
      <c r="H2838">
        <v>0</v>
      </c>
      <c r="I2838">
        <v>-0.27617076762699999</v>
      </c>
      <c r="J2838">
        <v>1.7370477923000001</v>
      </c>
      <c r="K2838">
        <v>0</v>
      </c>
      <c r="L2838">
        <v>8.0275689953200006E-3</v>
      </c>
      <c r="M2838">
        <v>0.47932979455399999</v>
      </c>
    </row>
    <row r="2839" spans="1:13">
      <c r="A2839">
        <v>2837</v>
      </c>
      <c r="B2839" t="s">
        <v>2860</v>
      </c>
      <c r="C2839">
        <v>-0.10475559771700001</v>
      </c>
      <c r="D2839">
        <v>0.16252471664699999</v>
      </c>
      <c r="E2839">
        <v>0.383733011146</v>
      </c>
      <c r="F2839">
        <v>0.426750029117</v>
      </c>
      <c r="G2839">
        <v>0.27919345859099998</v>
      </c>
      <c r="H2839">
        <v>0.50989373791000003</v>
      </c>
      <c r="I2839">
        <v>-0.102450955668</v>
      </c>
      <c r="J2839">
        <v>0</v>
      </c>
      <c r="K2839">
        <v>0</v>
      </c>
      <c r="L2839">
        <v>0</v>
      </c>
      <c r="M2839">
        <v>0</v>
      </c>
    </row>
    <row r="2840" spans="1:13">
      <c r="A2840">
        <v>2838</v>
      </c>
      <c r="B2840" t="s">
        <v>2861</v>
      </c>
      <c r="C2840">
        <v>-0.118661119148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-0.159807324651</v>
      </c>
      <c r="J2840">
        <v>0</v>
      </c>
      <c r="K2840">
        <v>0.31053976675700001</v>
      </c>
      <c r="L2840">
        <v>0</v>
      </c>
      <c r="M2840">
        <v>0</v>
      </c>
    </row>
    <row r="2841" spans="1:13">
      <c r="A2841">
        <v>2839</v>
      </c>
      <c r="B2841" t="s">
        <v>2862</v>
      </c>
      <c r="C2841">
        <v>-0.16672110645499999</v>
      </c>
      <c r="D2841">
        <v>0.167662837206</v>
      </c>
      <c r="E2841">
        <v>0.10339469120399999</v>
      </c>
      <c r="F2841">
        <v>7.2515780445600003E-2</v>
      </c>
      <c r="G2841">
        <v>0.168056556607</v>
      </c>
      <c r="H2841">
        <v>0.22560876417600001</v>
      </c>
      <c r="I2841">
        <v>-6.5519036118500004E-2</v>
      </c>
      <c r="J2841">
        <v>0</v>
      </c>
      <c r="K2841">
        <v>1.2022010535400001</v>
      </c>
      <c r="L2841">
        <v>0</v>
      </c>
      <c r="M2841">
        <v>-4.98888943742E-2</v>
      </c>
    </row>
    <row r="2842" spans="1:13">
      <c r="A2842">
        <v>2840</v>
      </c>
      <c r="B2842" t="s">
        <v>2863</v>
      </c>
      <c r="C2842">
        <v>0</v>
      </c>
      <c r="D2842">
        <v>-0.174492653016</v>
      </c>
      <c r="E2842">
        <v>0</v>
      </c>
      <c r="F2842">
        <v>-0.254606555234</v>
      </c>
      <c r="G2842">
        <v>0</v>
      </c>
      <c r="H2842">
        <v>-0.19218292085399999</v>
      </c>
      <c r="I2842">
        <v>0</v>
      </c>
      <c r="J2842">
        <v>0.28227419293299999</v>
      </c>
      <c r="K2842">
        <v>0</v>
      </c>
      <c r="L2842">
        <v>0.29465736248699997</v>
      </c>
      <c r="M2842">
        <v>3.53685226642E-2</v>
      </c>
    </row>
    <row r="2843" spans="1:13">
      <c r="A2843">
        <v>2841</v>
      </c>
      <c r="B2843" t="s">
        <v>2864</v>
      </c>
      <c r="C2843">
        <v>-0.223534306958</v>
      </c>
      <c r="D2843">
        <v>-0.25113262464500002</v>
      </c>
      <c r="E2843">
        <v>-0.64245067753899998</v>
      </c>
      <c r="F2843">
        <v>-0.56480122644999997</v>
      </c>
      <c r="G2843">
        <v>-0.69780214619100001</v>
      </c>
      <c r="H2843">
        <v>-0.87778768821700004</v>
      </c>
      <c r="I2843">
        <v>-0.28753188334599999</v>
      </c>
      <c r="J2843">
        <v>-4.82681277109E-2</v>
      </c>
      <c r="K2843">
        <v>-0.196233111987</v>
      </c>
      <c r="L2843">
        <v>-0.27671350146200002</v>
      </c>
      <c r="M2843">
        <v>0.23898352209199999</v>
      </c>
    </row>
    <row r="2844" spans="1:13">
      <c r="A2844">
        <v>2842</v>
      </c>
      <c r="B2844" t="s">
        <v>2865</v>
      </c>
      <c r="C2844">
        <v>0.138805099174</v>
      </c>
      <c r="D2844">
        <v>-0.35778026844100003</v>
      </c>
      <c r="E2844">
        <v>-0.25313674419100002</v>
      </c>
      <c r="F2844">
        <v>-0.134131641903</v>
      </c>
      <c r="G2844">
        <v>-0.25205137636199998</v>
      </c>
      <c r="H2844">
        <v>-8.1793142711499997E-2</v>
      </c>
      <c r="I2844">
        <v>1.8483786724000001E-2</v>
      </c>
      <c r="J2844">
        <v>-0.51617973969599995</v>
      </c>
      <c r="K2844">
        <v>-1.70062557451E-2</v>
      </c>
      <c r="L2844">
        <v>-0.43982393275300002</v>
      </c>
      <c r="M2844">
        <v>-0.120236946755</v>
      </c>
    </row>
    <row r="2845" spans="1:13">
      <c r="A2845">
        <v>2843</v>
      </c>
      <c r="B2845" t="s">
        <v>2866</v>
      </c>
      <c r="C2845">
        <v>-3.2513993935500002E-2</v>
      </c>
      <c r="D2845">
        <v>-0.150947694603</v>
      </c>
      <c r="E2845">
        <v>-7.7781098248900005E-2</v>
      </c>
      <c r="F2845">
        <v>-0.35470499761699997</v>
      </c>
      <c r="G2845">
        <v>-0.26538704469500002</v>
      </c>
      <c r="H2845">
        <v>1.04096685215</v>
      </c>
      <c r="I2845">
        <v>-0.23589992097699999</v>
      </c>
      <c r="J2845">
        <v>-0.24479676153800001</v>
      </c>
      <c r="K2845">
        <v>-0.128827944019</v>
      </c>
      <c r="L2845">
        <v>-0.48372429032800002</v>
      </c>
      <c r="M2845">
        <v>0.40522767024700002</v>
      </c>
    </row>
    <row r="2846" spans="1:13">
      <c r="A2846">
        <v>2844</v>
      </c>
      <c r="B2846" t="s">
        <v>2867</v>
      </c>
      <c r="C2846">
        <v>-0.62220344839700004</v>
      </c>
      <c r="D2846">
        <v>-0.30305742087400001</v>
      </c>
      <c r="E2846">
        <v>-3.0130077292600001E-2</v>
      </c>
      <c r="F2846">
        <v>0</v>
      </c>
      <c r="G2846">
        <v>-0.571600046684</v>
      </c>
      <c r="H2846">
        <v>-4.1549599307299998E-3</v>
      </c>
      <c r="I2846">
        <v>-0.52118157909600005</v>
      </c>
      <c r="J2846">
        <v>-0.446902115933</v>
      </c>
      <c r="K2846">
        <v>-0.59925853582800004</v>
      </c>
      <c r="L2846">
        <v>0</v>
      </c>
      <c r="M2846">
        <v>0.31941466636600002</v>
      </c>
    </row>
    <row r="2847" spans="1:13">
      <c r="A2847">
        <v>2845</v>
      </c>
      <c r="B2847" t="s">
        <v>2868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</row>
    <row r="2848" spans="1:13">
      <c r="A2848">
        <v>2846</v>
      </c>
      <c r="B2848" t="s">
        <v>2869</v>
      </c>
      <c r="C2848">
        <v>0</v>
      </c>
      <c r="D2848">
        <v>0.55742780167899997</v>
      </c>
      <c r="E2848">
        <v>0.62077051267500005</v>
      </c>
      <c r="F2848">
        <v>0.25939154743999998</v>
      </c>
      <c r="G2848">
        <v>0.35927218374600001</v>
      </c>
      <c r="H2848">
        <v>1.01413637419</v>
      </c>
      <c r="I2848">
        <v>0</v>
      </c>
      <c r="J2848">
        <v>0.60900973397799996</v>
      </c>
      <c r="K2848">
        <v>9.4227737461399994E-2</v>
      </c>
      <c r="L2848">
        <v>0</v>
      </c>
      <c r="M2848">
        <v>0</v>
      </c>
    </row>
    <row r="2849" spans="1:13">
      <c r="A2849">
        <v>2847</v>
      </c>
      <c r="B2849" t="s">
        <v>2870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-0.14001350213800001</v>
      </c>
    </row>
    <row r="2850" spans="1:13">
      <c r="A2850">
        <v>2848</v>
      </c>
      <c r="B2850" t="s">
        <v>2871</v>
      </c>
      <c r="C2850">
        <v>-0.94398251285300006</v>
      </c>
      <c r="D2850">
        <v>0.972618701212</v>
      </c>
      <c r="E2850">
        <v>0.96324001264500003</v>
      </c>
      <c r="F2850">
        <v>1.05895334797</v>
      </c>
      <c r="G2850">
        <v>0.97400162159699999</v>
      </c>
      <c r="H2850">
        <v>1.00522781192</v>
      </c>
      <c r="I2850">
        <v>-0.68453562477700003</v>
      </c>
      <c r="J2850">
        <v>1.11266244457</v>
      </c>
      <c r="K2850">
        <v>0.65567178418899996</v>
      </c>
      <c r="L2850">
        <v>0.52763283695499996</v>
      </c>
      <c r="M2850">
        <v>-5.0954942597000001E-2</v>
      </c>
    </row>
    <row r="2851" spans="1:13">
      <c r="A2851">
        <v>2849</v>
      </c>
      <c r="B2851" t="s">
        <v>2872</v>
      </c>
      <c r="C2851">
        <v>-0.24133958560499999</v>
      </c>
      <c r="D2851">
        <v>1.5212487835299999</v>
      </c>
      <c r="E2851">
        <v>0.93506832835099996</v>
      </c>
      <c r="F2851">
        <v>0.80718903048000001</v>
      </c>
      <c r="G2851">
        <v>1.12733656256</v>
      </c>
      <c r="H2851">
        <v>1.07613741946</v>
      </c>
      <c r="I2851">
        <v>-6.1988303502499998E-3</v>
      </c>
      <c r="J2851">
        <v>0.85861290068200002</v>
      </c>
      <c r="K2851">
        <v>0.83012479821399998</v>
      </c>
      <c r="L2851">
        <v>0.61363622234699999</v>
      </c>
      <c r="M2851">
        <v>0.288855208403</v>
      </c>
    </row>
    <row r="2852" spans="1:13">
      <c r="A2852">
        <v>2850</v>
      </c>
      <c r="B2852" t="s">
        <v>2873</v>
      </c>
      <c r="C2852">
        <v>7.9238786276099992E-3</v>
      </c>
      <c r="D2852">
        <v>0.14628925447900001</v>
      </c>
      <c r="E2852">
        <v>0.155453241593</v>
      </c>
      <c r="F2852">
        <v>0</v>
      </c>
      <c r="G2852">
        <v>0.247783106217</v>
      </c>
      <c r="H2852">
        <v>0</v>
      </c>
      <c r="I2852">
        <v>8.2314205639400007E-2</v>
      </c>
      <c r="J2852">
        <v>0.15143306028799999</v>
      </c>
      <c r="K2852">
        <v>0</v>
      </c>
      <c r="L2852">
        <v>0.27470719652300002</v>
      </c>
      <c r="M2852">
        <v>0</v>
      </c>
    </row>
    <row r="2853" spans="1:13">
      <c r="A2853">
        <v>2851</v>
      </c>
      <c r="B2853" t="s">
        <v>2874</v>
      </c>
      <c r="C2853">
        <v>0</v>
      </c>
      <c r="D2853">
        <v>0.38815780505500003</v>
      </c>
      <c r="E2853">
        <v>0.50599728873600003</v>
      </c>
      <c r="F2853">
        <v>0.47200825060599999</v>
      </c>
      <c r="G2853">
        <v>0.48043017081400002</v>
      </c>
      <c r="H2853">
        <v>0.43996908777900001</v>
      </c>
      <c r="I2853">
        <v>0</v>
      </c>
      <c r="J2853">
        <v>0.39918024607500002</v>
      </c>
      <c r="K2853">
        <v>0.30958989192800002</v>
      </c>
      <c r="L2853">
        <v>0</v>
      </c>
      <c r="M2853">
        <v>0</v>
      </c>
    </row>
    <row r="2854" spans="1:13">
      <c r="A2854">
        <v>2852</v>
      </c>
      <c r="B2854" t="s">
        <v>2875</v>
      </c>
      <c r="C2854">
        <v>-0.20351018702000001</v>
      </c>
      <c r="D2854">
        <v>8.7292859966400002E-2</v>
      </c>
      <c r="E2854">
        <v>0</v>
      </c>
      <c r="F2854">
        <v>0.13873662002699999</v>
      </c>
      <c r="G2854">
        <v>0</v>
      </c>
      <c r="H2854">
        <v>3.1585121611099998E-2</v>
      </c>
      <c r="I2854">
        <v>-0.21638457844600001</v>
      </c>
      <c r="J2854">
        <v>9.3416438310900005E-2</v>
      </c>
      <c r="K2854">
        <v>0</v>
      </c>
      <c r="L2854">
        <v>0.11206313631500001</v>
      </c>
      <c r="M2854">
        <v>-0.70420911265800001</v>
      </c>
    </row>
    <row r="2855" spans="1:13">
      <c r="A2855">
        <v>2853</v>
      </c>
      <c r="B2855" t="s">
        <v>2876</v>
      </c>
      <c r="C2855">
        <v>-9.9987150644500006E-2</v>
      </c>
      <c r="D2855">
        <v>1.5195526110699999</v>
      </c>
      <c r="E2855">
        <v>1.57726810893</v>
      </c>
      <c r="F2855">
        <v>1.47331714489</v>
      </c>
      <c r="G2855">
        <v>1.52222674537</v>
      </c>
      <c r="H2855">
        <v>1.4788341498599999</v>
      </c>
      <c r="I2855">
        <v>-3.8420662943900001E-3</v>
      </c>
      <c r="J2855">
        <v>1.5381682892399999</v>
      </c>
      <c r="K2855">
        <v>0.74919189649899998</v>
      </c>
      <c r="L2855">
        <v>0.50069358382399998</v>
      </c>
      <c r="M2855">
        <v>1.1902449858199999</v>
      </c>
    </row>
    <row r="2856" spans="1:13">
      <c r="A2856">
        <v>2854</v>
      </c>
      <c r="B2856" t="s">
        <v>2877</v>
      </c>
      <c r="C2856">
        <v>-0.16705230632199999</v>
      </c>
      <c r="D2856">
        <v>-0.37227798894899999</v>
      </c>
      <c r="E2856">
        <v>-0.31456249109200002</v>
      </c>
      <c r="F2856">
        <v>8.1486544868699995E-2</v>
      </c>
      <c r="G2856">
        <v>-0.20293718798400001</v>
      </c>
      <c r="H2856">
        <v>-0.412996450164</v>
      </c>
      <c r="I2856">
        <v>2.4571616035E-2</v>
      </c>
      <c r="J2856">
        <v>-8.9501893994499995E-2</v>
      </c>
      <c r="K2856">
        <v>-4.0187062838300001E-2</v>
      </c>
      <c r="L2856">
        <v>-0.45049431790400002</v>
      </c>
      <c r="M2856">
        <v>0.521392658924</v>
      </c>
    </row>
    <row r="2857" spans="1:13">
      <c r="A2857">
        <v>2855</v>
      </c>
      <c r="B2857" t="s">
        <v>2878</v>
      </c>
      <c r="C2857">
        <v>-0.45490010803199998</v>
      </c>
      <c r="D2857">
        <v>-0.55156738031200003</v>
      </c>
      <c r="E2857">
        <v>-0.49385188245599998</v>
      </c>
      <c r="F2857">
        <v>-0.59780284649500004</v>
      </c>
      <c r="G2857">
        <v>0.45110675398599998</v>
      </c>
      <c r="H2857">
        <v>-0.59228584152700003</v>
      </c>
      <c r="I2857">
        <v>0.35799734959500001</v>
      </c>
      <c r="J2857">
        <v>-0.53295170214499998</v>
      </c>
      <c r="K2857">
        <v>-0.32192809488700003</v>
      </c>
      <c r="L2857">
        <v>-0.570426407563</v>
      </c>
      <c r="M2857">
        <v>-0.46583750628600001</v>
      </c>
    </row>
    <row r="2858" spans="1:13">
      <c r="A2858">
        <v>2856</v>
      </c>
      <c r="B2858" t="s">
        <v>2879</v>
      </c>
      <c r="C2858">
        <v>-0.18745183250200001</v>
      </c>
      <c r="D2858">
        <v>0.57451546738799997</v>
      </c>
      <c r="E2858">
        <v>0.95535127783399998</v>
      </c>
      <c r="F2858">
        <v>0.60140031379500003</v>
      </c>
      <c r="G2858">
        <v>0.45218960168599998</v>
      </c>
      <c r="H2858">
        <v>0.60691731876300004</v>
      </c>
      <c r="I2858">
        <v>2.37805126966E-2</v>
      </c>
      <c r="J2858">
        <v>1.7611681340400001</v>
      </c>
      <c r="K2858">
        <v>1.4825688583300001</v>
      </c>
      <c r="L2858">
        <v>0.81525838976800002</v>
      </c>
      <c r="M2858">
        <v>0.211538302491</v>
      </c>
    </row>
    <row r="2859" spans="1:13">
      <c r="A2859">
        <v>2857</v>
      </c>
      <c r="B2859" t="s">
        <v>2880</v>
      </c>
      <c r="C2859">
        <v>-0.90114042564899999</v>
      </c>
      <c r="D2859">
        <v>0.72029482669800005</v>
      </c>
      <c r="E2859">
        <v>0.40872996730799999</v>
      </c>
      <c r="F2859">
        <v>0.447636146126</v>
      </c>
      <c r="G2859">
        <v>0.72296896099600005</v>
      </c>
      <c r="H2859">
        <v>0.408148514874</v>
      </c>
      <c r="I2859">
        <v>-0.66333086448800005</v>
      </c>
      <c r="J2859">
        <v>0.51248729047599995</v>
      </c>
      <c r="K2859">
        <v>0.18295724844399999</v>
      </c>
      <c r="L2859">
        <v>0.16177757392299999</v>
      </c>
      <c r="M2859">
        <v>-7.1378826337199996E-2</v>
      </c>
    </row>
    <row r="2860" spans="1:13">
      <c r="A2860">
        <v>2858</v>
      </c>
      <c r="B2860" t="s">
        <v>2881</v>
      </c>
      <c r="C2860">
        <v>-0.68973965758900002</v>
      </c>
      <c r="D2860">
        <v>-0.102238389283</v>
      </c>
      <c r="E2860">
        <v>0</v>
      </c>
      <c r="F2860">
        <v>0</v>
      </c>
      <c r="G2860">
        <v>-0.18289758831799999</v>
      </c>
      <c r="H2860">
        <v>0.105010817847</v>
      </c>
      <c r="I2860">
        <v>-0.89910045584800002</v>
      </c>
      <c r="J2860">
        <v>-2.8937778246500002E-4</v>
      </c>
      <c r="K2860">
        <v>0.122946015248</v>
      </c>
      <c r="L2860">
        <v>-0.259861422525</v>
      </c>
      <c r="M2860">
        <v>1.51456957743E-3</v>
      </c>
    </row>
    <row r="2861" spans="1:13">
      <c r="A2861">
        <v>2859</v>
      </c>
      <c r="B2861" t="s">
        <v>2882</v>
      </c>
      <c r="C2861">
        <v>0</v>
      </c>
      <c r="D2861">
        <v>0.222407381535</v>
      </c>
      <c r="E2861">
        <v>0.48692448296800001</v>
      </c>
      <c r="F2861">
        <v>0.64223419163499995</v>
      </c>
      <c r="G2861">
        <v>0.221036626736</v>
      </c>
      <c r="H2861">
        <v>0.31096598747999998</v>
      </c>
      <c r="I2861">
        <v>0</v>
      </c>
      <c r="J2861">
        <v>0.38076610425500002</v>
      </c>
      <c r="K2861">
        <v>3.3272984631499997E-2</v>
      </c>
      <c r="L2861">
        <v>0.79419617074100002</v>
      </c>
      <c r="M2861">
        <v>0</v>
      </c>
    </row>
    <row r="2862" spans="1:13">
      <c r="A2862">
        <v>2860</v>
      </c>
      <c r="B2862" t="s">
        <v>2883</v>
      </c>
      <c r="C2862">
        <v>5.0527392288000003E-2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</row>
    <row r="2863" spans="1:13">
      <c r="A2863">
        <v>2861</v>
      </c>
      <c r="B2863" t="s">
        <v>2884</v>
      </c>
      <c r="C2863">
        <v>0</v>
      </c>
      <c r="D2863">
        <v>0.25872863842499999</v>
      </c>
      <c r="E2863">
        <v>0.35604023036799998</v>
      </c>
      <c r="F2863">
        <v>5.7349984861E-2</v>
      </c>
      <c r="G2863">
        <v>0.26311613398099998</v>
      </c>
      <c r="H2863">
        <v>0.18009331998200001</v>
      </c>
      <c r="I2863">
        <v>-9.3235398393000005E-2</v>
      </c>
      <c r="J2863">
        <v>7.0965998129899996E-2</v>
      </c>
      <c r="K2863">
        <v>0.18920149614500001</v>
      </c>
      <c r="L2863">
        <v>0</v>
      </c>
      <c r="M2863">
        <v>0</v>
      </c>
    </row>
    <row r="2864" spans="1:13">
      <c r="A2864">
        <v>2862</v>
      </c>
      <c r="B2864" t="s">
        <v>2885</v>
      </c>
      <c r="C2864">
        <v>-6.0390257613799998E-3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0.12548905579700001</v>
      </c>
      <c r="L2864">
        <v>0</v>
      </c>
      <c r="M2864">
        <v>0.551034768339</v>
      </c>
    </row>
    <row r="2865" spans="1:13">
      <c r="A2865">
        <v>2863</v>
      </c>
      <c r="B2865" t="s">
        <v>2886</v>
      </c>
      <c r="C2865">
        <v>-0.494035545636</v>
      </c>
      <c r="D2865">
        <v>0.70009456029899997</v>
      </c>
      <c r="E2865">
        <v>0.414191450327</v>
      </c>
      <c r="F2865">
        <v>0.49782435988700002</v>
      </c>
      <c r="G2865">
        <v>0.73108324723499996</v>
      </c>
      <c r="H2865">
        <v>0.52321943963200002</v>
      </c>
      <c r="I2865">
        <v>-0.54049128009400005</v>
      </c>
      <c r="J2865">
        <v>0.77422858683999995</v>
      </c>
      <c r="K2865">
        <v>0.50414317005099996</v>
      </c>
      <c r="L2865">
        <v>0.15199224607</v>
      </c>
      <c r="M2865">
        <v>0</v>
      </c>
    </row>
    <row r="2866" spans="1:13">
      <c r="A2866">
        <v>2864</v>
      </c>
      <c r="B2866" t="s">
        <v>2887</v>
      </c>
      <c r="C2866">
        <v>-0.29365141008899998</v>
      </c>
      <c r="D2866">
        <v>0.33702517111399999</v>
      </c>
      <c r="E2866">
        <v>0.71177164776500002</v>
      </c>
      <c r="F2866">
        <v>0.82168121135500005</v>
      </c>
      <c r="G2866">
        <v>0.31487852162699997</v>
      </c>
      <c r="H2866">
        <v>0.51135650503200003</v>
      </c>
      <c r="I2866">
        <v>-4.8865126231199998E-2</v>
      </c>
      <c r="J2866">
        <v>0.51831308012800004</v>
      </c>
      <c r="K2866">
        <v>0.317207812315</v>
      </c>
      <c r="L2866">
        <v>0.30749207653600003</v>
      </c>
      <c r="M2866">
        <v>0</v>
      </c>
    </row>
    <row r="2867" spans="1:13">
      <c r="A2867">
        <v>2865</v>
      </c>
      <c r="B2867" t="s">
        <v>2888</v>
      </c>
      <c r="C2867">
        <v>0.125695070459</v>
      </c>
      <c r="D2867">
        <v>0.20949313207699999</v>
      </c>
      <c r="E2867">
        <v>0</v>
      </c>
      <c r="F2867">
        <v>0</v>
      </c>
      <c r="G2867">
        <v>0</v>
      </c>
      <c r="H2867">
        <v>0.22515227107999999</v>
      </c>
      <c r="I2867">
        <v>0.202470882761</v>
      </c>
      <c r="J2867">
        <v>0</v>
      </c>
      <c r="K2867">
        <v>0</v>
      </c>
      <c r="L2867">
        <v>0.46322098867200001</v>
      </c>
      <c r="M2867">
        <v>7.6489070791700003E-2</v>
      </c>
    </row>
    <row r="2868" spans="1:13">
      <c r="A2868">
        <v>2866</v>
      </c>
      <c r="B2868" t="s">
        <v>2889</v>
      </c>
      <c r="C2868">
        <v>-1.71030522564</v>
      </c>
      <c r="D2868">
        <v>0.39466136324700002</v>
      </c>
      <c r="E2868">
        <v>0.45237686110300002</v>
      </c>
      <c r="F2868">
        <v>0.34842589706400001</v>
      </c>
      <c r="G2868">
        <v>0.39733549754500003</v>
      </c>
      <c r="H2868">
        <v>0.35394290203200002</v>
      </c>
      <c r="I2868">
        <v>-1.7609100043599999</v>
      </c>
      <c r="J2868">
        <v>0.41327704141400001</v>
      </c>
      <c r="K2868">
        <v>0</v>
      </c>
      <c r="L2868">
        <v>0.37580233599599999</v>
      </c>
      <c r="M2868">
        <v>0.48039123727299998</v>
      </c>
    </row>
    <row r="2869" spans="1:13">
      <c r="A2869">
        <v>2867</v>
      </c>
      <c r="B2869" t="s">
        <v>2890</v>
      </c>
      <c r="C2869">
        <v>0</v>
      </c>
      <c r="D2869">
        <v>-0.133643827834</v>
      </c>
      <c r="E2869">
        <v>-0.345007854128</v>
      </c>
      <c r="F2869">
        <v>-0.27393116092199998</v>
      </c>
      <c r="G2869">
        <v>0</v>
      </c>
      <c r="H2869">
        <v>0</v>
      </c>
      <c r="I2869">
        <v>-0.104788903931</v>
      </c>
      <c r="J2869">
        <v>-0.13896418979700001</v>
      </c>
      <c r="K2869">
        <v>0.67999765803500001</v>
      </c>
      <c r="L2869">
        <v>-0.21533198340500001</v>
      </c>
      <c r="M2869">
        <v>-0.155053509911</v>
      </c>
    </row>
    <row r="2870" spans="1:13">
      <c r="A2870">
        <v>2868</v>
      </c>
      <c r="B2870" t="s">
        <v>2891</v>
      </c>
      <c r="C2870">
        <v>-1.24107883662E-2</v>
      </c>
      <c r="D2870">
        <v>-6.4069931409799996E-2</v>
      </c>
      <c r="E2870">
        <v>-9.6719288083300006E-2</v>
      </c>
      <c r="F2870">
        <v>-1.17690711244E-2</v>
      </c>
      <c r="G2870">
        <v>5.2519579078999998E-2</v>
      </c>
      <c r="H2870">
        <v>0</v>
      </c>
      <c r="I2870">
        <v>0</v>
      </c>
      <c r="J2870">
        <v>-0.13797755931899999</v>
      </c>
      <c r="K2870">
        <v>0</v>
      </c>
      <c r="L2870">
        <v>0</v>
      </c>
      <c r="M2870">
        <v>-0.15634184453899999</v>
      </c>
    </row>
    <row r="2871" spans="1:13">
      <c r="A2871">
        <v>2869</v>
      </c>
      <c r="B2871" t="s">
        <v>2892</v>
      </c>
      <c r="C2871">
        <v>0.15489147246900001</v>
      </c>
      <c r="D2871">
        <v>0.25673897746300001</v>
      </c>
      <c r="E2871">
        <v>0.185532669378</v>
      </c>
      <c r="F2871">
        <v>0.21045742430299999</v>
      </c>
      <c r="G2871">
        <v>0</v>
      </c>
      <c r="H2871">
        <v>4.5315674540499999E-2</v>
      </c>
      <c r="I2871">
        <v>0.17046615030100001</v>
      </c>
      <c r="J2871">
        <v>0</v>
      </c>
      <c r="K2871">
        <v>0.32502136587399999</v>
      </c>
      <c r="L2871">
        <v>0.35414436882700001</v>
      </c>
      <c r="M2871">
        <v>-0.131100919605</v>
      </c>
    </row>
    <row r="2872" spans="1:13">
      <c r="A2872">
        <v>2870</v>
      </c>
      <c r="B2872" t="s">
        <v>2893</v>
      </c>
      <c r="C2872">
        <v>0.129499222995</v>
      </c>
      <c r="D2872">
        <v>1.69975520713E-2</v>
      </c>
      <c r="E2872">
        <v>0</v>
      </c>
      <c r="F2872">
        <v>0.52883664300099997</v>
      </c>
      <c r="G2872">
        <v>-3.2178187102000003E-2</v>
      </c>
      <c r="H2872">
        <v>0</v>
      </c>
      <c r="I2872">
        <v>4.20283425608E-2</v>
      </c>
      <c r="J2872">
        <v>0.57107189469200004</v>
      </c>
      <c r="K2872">
        <v>-0.160258634333</v>
      </c>
      <c r="L2872">
        <v>0</v>
      </c>
      <c r="M2872">
        <v>0</v>
      </c>
    </row>
    <row r="2873" spans="1:13">
      <c r="A2873">
        <v>2871</v>
      </c>
      <c r="B2873" t="s">
        <v>2894</v>
      </c>
      <c r="C2873">
        <v>3.5532538757399999E-2</v>
      </c>
      <c r="D2873">
        <v>-0.88806116007900004</v>
      </c>
      <c r="E2873">
        <v>-0.67311927341400002</v>
      </c>
      <c r="F2873">
        <v>-0.82318551515100002</v>
      </c>
      <c r="G2873">
        <v>-0.68524014040600001</v>
      </c>
      <c r="H2873">
        <v>-0.70655739907199999</v>
      </c>
      <c r="I2873">
        <v>0.116359482604</v>
      </c>
      <c r="J2873">
        <v>0.21169613908400001</v>
      </c>
      <c r="K2873">
        <v>0.23653416067399999</v>
      </c>
      <c r="L2873">
        <v>0.38179270564399997</v>
      </c>
      <c r="M2873">
        <v>0.74858892144199995</v>
      </c>
    </row>
    <row r="2874" spans="1:13">
      <c r="A2874">
        <v>2872</v>
      </c>
      <c r="B2874" t="s">
        <v>2895</v>
      </c>
      <c r="C2874">
        <v>-0.51220763615300002</v>
      </c>
      <c r="D2874">
        <v>0.114815916698</v>
      </c>
      <c r="E2874">
        <v>-5.2666727024399999E-2</v>
      </c>
      <c r="F2874">
        <v>-7.05502654846E-2</v>
      </c>
      <c r="G2874">
        <v>7.8359334996300004E-2</v>
      </c>
      <c r="H2874">
        <v>3.4966739482900001E-2</v>
      </c>
      <c r="I2874">
        <v>-0.27149208747499998</v>
      </c>
      <c r="J2874">
        <v>0.194300878865</v>
      </c>
      <c r="K2874">
        <v>-0.133132393569</v>
      </c>
      <c r="L2874">
        <v>0.26450773315199999</v>
      </c>
      <c r="M2874">
        <v>5.1104160684999997E-2</v>
      </c>
    </row>
    <row r="2875" spans="1:13">
      <c r="A2875">
        <v>2873</v>
      </c>
      <c r="B2875" t="s">
        <v>2896</v>
      </c>
      <c r="C2875">
        <v>0</v>
      </c>
      <c r="D2875">
        <v>9.68276703598E-2</v>
      </c>
      <c r="E2875">
        <v>-6.96628721068E-2</v>
      </c>
      <c r="F2875">
        <v>0.16833740772799999</v>
      </c>
      <c r="G2875">
        <v>-3.6099326530000003E-2</v>
      </c>
      <c r="H2875">
        <v>0</v>
      </c>
      <c r="I2875">
        <v>-5.5602837515400003E-2</v>
      </c>
      <c r="J2875">
        <v>-2.30562451827E-2</v>
      </c>
      <c r="K2875">
        <v>-0.22275310081899999</v>
      </c>
      <c r="L2875">
        <v>0</v>
      </c>
      <c r="M2875">
        <v>0.33214589390400001</v>
      </c>
    </row>
    <row r="2876" spans="1:13">
      <c r="A2876">
        <v>2874</v>
      </c>
      <c r="B2876" t="s">
        <v>2897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8.1750880376400006E-2</v>
      </c>
      <c r="J2876">
        <v>0</v>
      </c>
      <c r="K2876">
        <v>0</v>
      </c>
      <c r="L2876">
        <v>-0.176455906312</v>
      </c>
      <c r="M2876">
        <v>0</v>
      </c>
    </row>
    <row r="2877" spans="1:13">
      <c r="A2877">
        <v>2875</v>
      </c>
      <c r="B2877" t="s">
        <v>2898</v>
      </c>
      <c r="C2877">
        <v>-4.9257899906300001E-2</v>
      </c>
      <c r="D2877">
        <v>-0.30564186712300001</v>
      </c>
      <c r="E2877">
        <v>-0.408552675546</v>
      </c>
      <c r="F2877">
        <v>-0.39651492738600003</v>
      </c>
      <c r="G2877">
        <v>-0.35994149367599998</v>
      </c>
      <c r="H2877">
        <v>-0.63357838397400001</v>
      </c>
      <c r="I2877">
        <v>0</v>
      </c>
      <c r="J2877">
        <v>-0.34689841232899998</v>
      </c>
      <c r="K2877">
        <v>-0.28056143501899999</v>
      </c>
      <c r="L2877">
        <v>-0.55869758185399998</v>
      </c>
      <c r="M2877">
        <v>0.26597700117900003</v>
      </c>
    </row>
    <row r="2878" spans="1:13">
      <c r="A2878">
        <v>2876</v>
      </c>
      <c r="B2878" t="s">
        <v>2899</v>
      </c>
      <c r="C2878">
        <v>-0.27012256598899997</v>
      </c>
      <c r="D2878">
        <v>0</v>
      </c>
      <c r="E2878">
        <v>0</v>
      </c>
      <c r="F2878">
        <v>-4.5806038499699997E-2</v>
      </c>
      <c r="G2878">
        <v>0</v>
      </c>
      <c r="H2878">
        <v>0</v>
      </c>
      <c r="I2878">
        <v>4.4022596622800003E-2</v>
      </c>
      <c r="J2878">
        <v>0</v>
      </c>
      <c r="K2878">
        <v>-0.63588477925999998</v>
      </c>
      <c r="L2878">
        <v>-1.8018991944300001E-2</v>
      </c>
      <c r="M2878">
        <v>0</v>
      </c>
    </row>
    <row r="2879" spans="1:13">
      <c r="A2879">
        <v>2877</v>
      </c>
      <c r="B2879" t="s">
        <v>2900</v>
      </c>
      <c r="C2879">
        <v>0.14474643844599999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0.45451373450499999</v>
      </c>
      <c r="J2879">
        <v>0</v>
      </c>
      <c r="K2879">
        <v>0</v>
      </c>
      <c r="L2879">
        <v>0</v>
      </c>
      <c r="M2879">
        <v>0</v>
      </c>
    </row>
    <row r="2880" spans="1:13">
      <c r="A2880">
        <v>2878</v>
      </c>
      <c r="B2880" t="s">
        <v>2901</v>
      </c>
      <c r="C2880">
        <v>0</v>
      </c>
      <c r="D2880">
        <v>0.46752419949000001</v>
      </c>
      <c r="E2880">
        <v>0.44083145002099999</v>
      </c>
      <c r="F2880">
        <v>0.45296540259200002</v>
      </c>
      <c r="G2880">
        <v>1.3077350724600001</v>
      </c>
      <c r="H2880">
        <v>0.47540524654600003</v>
      </c>
      <c r="I2880">
        <v>0</v>
      </c>
      <c r="J2880">
        <v>0</v>
      </c>
      <c r="K2880">
        <v>1.3418487890099999</v>
      </c>
      <c r="L2880">
        <v>1.50838797561</v>
      </c>
      <c r="M2880">
        <v>0.19793937761200001</v>
      </c>
    </row>
    <row r="2881" spans="1:13">
      <c r="A2881">
        <v>2879</v>
      </c>
      <c r="B2881" t="s">
        <v>2902</v>
      </c>
      <c r="C2881">
        <v>-0.90643750740100004</v>
      </c>
      <c r="D2881">
        <v>1.90043421602E-2</v>
      </c>
      <c r="E2881">
        <v>0.14413105070000001</v>
      </c>
      <c r="F2881">
        <v>2.80461340906E-2</v>
      </c>
      <c r="G2881">
        <v>0.22218606469999999</v>
      </c>
      <c r="H2881">
        <v>1.11232951039E-2</v>
      </c>
      <c r="I2881">
        <v>-1.0299893601400001</v>
      </c>
      <c r="J2881">
        <v>0</v>
      </c>
      <c r="K2881">
        <v>0</v>
      </c>
      <c r="L2881">
        <v>0</v>
      </c>
      <c r="M2881">
        <v>-0.25971797639200001</v>
      </c>
    </row>
    <row r="2882" spans="1:13">
      <c r="A2882">
        <v>2880</v>
      </c>
      <c r="B2882" t="s">
        <v>2903</v>
      </c>
      <c r="C2882">
        <v>0</v>
      </c>
      <c r="D2882">
        <v>4.0718461215099998E-2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0.92702916645</v>
      </c>
      <c r="K2882">
        <v>-5.5168412948300001E-2</v>
      </c>
      <c r="L2882">
        <v>0</v>
      </c>
      <c r="M2882">
        <v>0</v>
      </c>
    </row>
    <row r="2883" spans="1:13">
      <c r="A2883">
        <v>2881</v>
      </c>
      <c r="B2883" t="s">
        <v>2904</v>
      </c>
      <c r="C2883">
        <v>-0.36533781026000001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-0.20962843492200001</v>
      </c>
      <c r="J2883">
        <v>0</v>
      </c>
      <c r="K2883">
        <v>-9.4502614927900006E-2</v>
      </c>
      <c r="L2883">
        <v>0.44519624004000002</v>
      </c>
      <c r="M2883">
        <v>-0.333620659692</v>
      </c>
    </row>
    <row r="2884" spans="1:13">
      <c r="A2884">
        <v>2882</v>
      </c>
      <c r="B2884" t="s">
        <v>2905</v>
      </c>
      <c r="C2884">
        <v>-1.1289343421100001E-2</v>
      </c>
      <c r="D2884">
        <v>0.56899333151300002</v>
      </c>
      <c r="E2884">
        <v>0.35545133576299998</v>
      </c>
      <c r="F2884">
        <v>0</v>
      </c>
      <c r="G2884">
        <v>0.29068031530400001</v>
      </c>
      <c r="H2884">
        <v>0.63204170796400005</v>
      </c>
      <c r="I2884">
        <v>-0.27329466683300002</v>
      </c>
      <c r="J2884">
        <v>2.0204543002099999</v>
      </c>
      <c r="K2884">
        <v>8.3999644792199998E-2</v>
      </c>
      <c r="L2884">
        <v>4.6690525011600002E-2</v>
      </c>
      <c r="M2884">
        <v>1.4268245641299999</v>
      </c>
    </row>
    <row r="2885" spans="1:13">
      <c r="A2885">
        <v>2883</v>
      </c>
      <c r="B2885" t="s">
        <v>2906</v>
      </c>
      <c r="C2885">
        <v>0</v>
      </c>
      <c r="D2885">
        <v>0</v>
      </c>
      <c r="E2885">
        <v>0</v>
      </c>
      <c r="F2885">
        <v>0.45252295633</v>
      </c>
      <c r="G2885">
        <v>0</v>
      </c>
      <c r="H2885">
        <v>0</v>
      </c>
      <c r="I2885">
        <v>0</v>
      </c>
      <c r="J2885">
        <v>0</v>
      </c>
      <c r="K2885">
        <v>-8.3265609356800007E-3</v>
      </c>
      <c r="L2885">
        <v>0</v>
      </c>
      <c r="M2885">
        <v>0</v>
      </c>
    </row>
    <row r="2886" spans="1:13">
      <c r="A2886">
        <v>2884</v>
      </c>
      <c r="B2886" t="s">
        <v>2907</v>
      </c>
      <c r="C2886">
        <v>-0.17433213650099999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-0.17517767211400001</v>
      </c>
      <c r="L2886">
        <v>-0.42678705291800001</v>
      </c>
      <c r="M2886">
        <v>0</v>
      </c>
    </row>
    <row r="2887" spans="1:13">
      <c r="A2887">
        <v>2885</v>
      </c>
      <c r="B2887" t="s">
        <v>2908</v>
      </c>
      <c r="C2887">
        <v>-0.84657660791300005</v>
      </c>
      <c r="D2887">
        <v>0.81000700120299995</v>
      </c>
      <c r="E2887">
        <v>0.76818121479500001</v>
      </c>
      <c r="F2887">
        <v>0.57835004326700001</v>
      </c>
      <c r="G2887">
        <v>0.74850414220399997</v>
      </c>
      <c r="H2887">
        <v>0</v>
      </c>
      <c r="I2887">
        <v>-0.93735822828199999</v>
      </c>
      <c r="J2887">
        <v>0.399102308224</v>
      </c>
      <c r="K2887">
        <v>0.15752763745100001</v>
      </c>
      <c r="L2887">
        <v>0</v>
      </c>
      <c r="M2887">
        <v>-0.47451767942200002</v>
      </c>
    </row>
    <row r="2888" spans="1:13">
      <c r="A2888">
        <v>2886</v>
      </c>
      <c r="B2888" t="s">
        <v>2909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-0.31830338925899998</v>
      </c>
    </row>
    <row r="2889" spans="1:13">
      <c r="A2889">
        <v>2887</v>
      </c>
      <c r="B2889" t="s">
        <v>2910</v>
      </c>
      <c r="C2889">
        <v>0</v>
      </c>
      <c r="D2889">
        <v>0</v>
      </c>
      <c r="E2889">
        <v>0</v>
      </c>
      <c r="F2889">
        <v>0.23222012489499999</v>
      </c>
      <c r="G2889">
        <v>0</v>
      </c>
      <c r="H2889">
        <v>0.23600548347799999</v>
      </c>
      <c r="I2889">
        <v>0</v>
      </c>
      <c r="J2889">
        <v>0</v>
      </c>
      <c r="K2889">
        <v>0</v>
      </c>
      <c r="L2889">
        <v>0</v>
      </c>
      <c r="M2889">
        <v>0</v>
      </c>
    </row>
    <row r="2890" spans="1:13">
      <c r="A2890">
        <v>2888</v>
      </c>
      <c r="B2890" t="s">
        <v>2911</v>
      </c>
      <c r="C2890">
        <v>0</v>
      </c>
      <c r="D2890">
        <v>0.38483140307300001</v>
      </c>
      <c r="E2890">
        <v>0.27182495141500002</v>
      </c>
      <c r="F2890">
        <v>0.19175769504099999</v>
      </c>
      <c r="G2890">
        <v>0.23055753867100001</v>
      </c>
      <c r="H2890">
        <v>0.85720915764200001</v>
      </c>
      <c r="I2890">
        <v>0</v>
      </c>
      <c r="J2890">
        <v>0.79108036632599998</v>
      </c>
      <c r="K2890">
        <v>-1.0066434485500001E-3</v>
      </c>
      <c r="L2890">
        <v>0.20846602688099999</v>
      </c>
      <c r="M2890">
        <v>-0.194250615934</v>
      </c>
    </row>
    <row r="2891" spans="1:13">
      <c r="A2891">
        <v>2889</v>
      </c>
      <c r="B2891" t="s">
        <v>2912</v>
      </c>
      <c r="C2891">
        <v>7.3613446527100002E-2</v>
      </c>
      <c r="D2891">
        <v>-0.14742203964299999</v>
      </c>
      <c r="E2891">
        <v>0.43861429178700001</v>
      </c>
      <c r="F2891">
        <v>6.4334504717599994E-2</v>
      </c>
      <c r="G2891">
        <v>-0.14474790534500001</v>
      </c>
      <c r="H2891">
        <v>-7.7029389746800001E-2</v>
      </c>
      <c r="I2891">
        <v>-5.6283987781400001E-2</v>
      </c>
      <c r="J2891">
        <v>0.20452697185800001</v>
      </c>
      <c r="K2891">
        <v>1.7748879342599999</v>
      </c>
      <c r="L2891">
        <v>0.29704393326599998</v>
      </c>
      <c r="M2891">
        <v>-0.32853482819800001</v>
      </c>
    </row>
    <row r="2892" spans="1:13">
      <c r="A2892">
        <v>2890</v>
      </c>
      <c r="B2892" t="s">
        <v>2913</v>
      </c>
      <c r="C2892">
        <v>-0.391879537492</v>
      </c>
      <c r="D2892">
        <v>0.48538599634000001</v>
      </c>
      <c r="E2892">
        <v>0.36699454967099998</v>
      </c>
      <c r="F2892">
        <v>0.59637691896599998</v>
      </c>
      <c r="G2892">
        <v>0.59917124174900005</v>
      </c>
      <c r="H2892">
        <v>0.55577864623600004</v>
      </c>
      <c r="I2892">
        <v>-0.129811853191</v>
      </c>
      <c r="J2892">
        <v>0.55011695220500001</v>
      </c>
      <c r="K2892">
        <v>0.27058083731999999</v>
      </c>
      <c r="L2892">
        <v>0.39900668273000001</v>
      </c>
      <c r="M2892">
        <v>8.7676104792699994E-2</v>
      </c>
    </row>
    <row r="2893" spans="1:13">
      <c r="A2893">
        <v>2891</v>
      </c>
      <c r="B2893" t="s">
        <v>2914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</row>
    <row r="2894" spans="1:13">
      <c r="A2894">
        <v>2892</v>
      </c>
      <c r="B2894" t="s">
        <v>2915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</row>
    <row r="2895" spans="1:13">
      <c r="A2895">
        <v>2893</v>
      </c>
      <c r="B2895" t="s">
        <v>2916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</row>
    <row r="2896" spans="1:13">
      <c r="A2896">
        <v>2894</v>
      </c>
      <c r="B2896" t="s">
        <v>2917</v>
      </c>
      <c r="C2896">
        <v>-0.109979834167</v>
      </c>
      <c r="D2896">
        <v>0.49417547883200003</v>
      </c>
      <c r="E2896">
        <v>0.35136562511199998</v>
      </c>
      <c r="F2896">
        <v>0.36074612379799997</v>
      </c>
      <c r="G2896">
        <v>0.29632426155500002</v>
      </c>
      <c r="H2896">
        <v>0.242052834892</v>
      </c>
      <c r="I2896">
        <v>-3.7479728966900001E-2</v>
      </c>
      <c r="J2896">
        <v>0</v>
      </c>
      <c r="K2896">
        <v>0</v>
      </c>
      <c r="L2896">
        <v>0.44726861684800001</v>
      </c>
      <c r="M2896">
        <v>0</v>
      </c>
    </row>
    <row r="2897" spans="1:13">
      <c r="A2897">
        <v>2895</v>
      </c>
      <c r="B2897" t="s">
        <v>2918</v>
      </c>
      <c r="C2897">
        <v>-9.8659210506299999E-2</v>
      </c>
      <c r="D2897">
        <v>0</v>
      </c>
      <c r="E2897">
        <v>0</v>
      </c>
      <c r="F2897">
        <v>9.07565475077E-2</v>
      </c>
      <c r="G2897">
        <v>0</v>
      </c>
      <c r="H2897">
        <v>0.10475487600699999</v>
      </c>
      <c r="I2897">
        <v>-0.14660012557499999</v>
      </c>
      <c r="J2897">
        <v>0.23113731859</v>
      </c>
      <c r="K2897">
        <v>0.21081387553799999</v>
      </c>
      <c r="L2897">
        <v>0</v>
      </c>
      <c r="M2897">
        <v>0.16535505078099999</v>
      </c>
    </row>
    <row r="2898" spans="1:13">
      <c r="A2898">
        <v>2896</v>
      </c>
      <c r="B2898" t="s">
        <v>2919</v>
      </c>
      <c r="C2898">
        <v>0</v>
      </c>
      <c r="D2898">
        <v>0</v>
      </c>
      <c r="E2898">
        <v>-0.163360685915</v>
      </c>
      <c r="F2898">
        <v>0</v>
      </c>
      <c r="G2898">
        <v>-3.5208370454999999E-2</v>
      </c>
      <c r="H2898">
        <v>0</v>
      </c>
      <c r="I2898">
        <v>0</v>
      </c>
      <c r="J2898">
        <v>1.0682354777400001</v>
      </c>
      <c r="K2898">
        <v>0</v>
      </c>
      <c r="L2898">
        <v>0</v>
      </c>
      <c r="M2898">
        <v>0.132004679742</v>
      </c>
    </row>
    <row r="2899" spans="1:13">
      <c r="A2899">
        <v>2897</v>
      </c>
      <c r="B2899" t="s">
        <v>2920</v>
      </c>
      <c r="C2899">
        <v>-7.17234923134E-2</v>
      </c>
      <c r="D2899">
        <v>-0.12801193843299999</v>
      </c>
      <c r="E2899">
        <v>0</v>
      </c>
      <c r="F2899">
        <v>-0.128505782342</v>
      </c>
      <c r="G2899">
        <v>-8.9152773346799996E-2</v>
      </c>
      <c r="H2899">
        <v>0</v>
      </c>
      <c r="I2899">
        <v>-0.12871193047900001</v>
      </c>
      <c r="J2899">
        <v>0</v>
      </c>
      <c r="K2899">
        <v>0.39473189808100001</v>
      </c>
      <c r="L2899">
        <v>0</v>
      </c>
      <c r="M2899">
        <v>0</v>
      </c>
    </row>
    <row r="2900" spans="1:13">
      <c r="A2900">
        <v>2898</v>
      </c>
      <c r="B2900" t="s">
        <v>2921</v>
      </c>
      <c r="C2900">
        <v>-4.2539137573700002E-2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0.16855467210399999</v>
      </c>
      <c r="K2900">
        <v>7.0774634290100003E-2</v>
      </c>
      <c r="L2900">
        <v>0.44368471546999999</v>
      </c>
      <c r="M2900">
        <v>1.6773866721399999</v>
      </c>
    </row>
    <row r="2901" spans="1:13">
      <c r="A2901">
        <v>2899</v>
      </c>
      <c r="B2901" t="s">
        <v>2922</v>
      </c>
      <c r="C2901">
        <v>-0.37922890130800002</v>
      </c>
      <c r="D2901">
        <v>0.67902385375499996</v>
      </c>
      <c r="E2901">
        <v>0.84785046272300002</v>
      </c>
      <c r="F2901">
        <v>0.60985931675799998</v>
      </c>
      <c r="G2901">
        <v>0.77353894073999996</v>
      </c>
      <c r="H2901">
        <v>0.86052761476200001</v>
      </c>
      <c r="I2901">
        <v>-0.231357002186</v>
      </c>
      <c r="J2901">
        <v>0.47772349681199999</v>
      </c>
      <c r="K2901">
        <v>0.33119289310700001</v>
      </c>
      <c r="L2901">
        <v>5.9567084874800003E-2</v>
      </c>
      <c r="M2901">
        <v>0</v>
      </c>
    </row>
    <row r="2902" spans="1:13">
      <c r="A2902">
        <v>2900</v>
      </c>
      <c r="B2902" t="s">
        <v>2923</v>
      </c>
      <c r="C2902">
        <v>-3.0149462039499999E-2</v>
      </c>
      <c r="D2902">
        <v>0</v>
      </c>
      <c r="E2902">
        <v>0</v>
      </c>
      <c r="F2902">
        <v>0.206361637328</v>
      </c>
      <c r="G2902">
        <v>0.173431425818</v>
      </c>
      <c r="H2902">
        <v>0</v>
      </c>
      <c r="I2902">
        <v>0</v>
      </c>
      <c r="J2902">
        <v>0</v>
      </c>
      <c r="K2902">
        <v>0.41405085112099999</v>
      </c>
      <c r="L2902">
        <v>0.50888419220100001</v>
      </c>
      <c r="M2902">
        <v>4.6934096944399997E-2</v>
      </c>
    </row>
    <row r="2903" spans="1:13">
      <c r="A2903">
        <v>2901</v>
      </c>
      <c r="B2903" t="s">
        <v>2924</v>
      </c>
      <c r="C2903">
        <v>-3.71030522564</v>
      </c>
      <c r="D2903">
        <v>1.7165894581300001</v>
      </c>
      <c r="E2903">
        <v>1.7743049559899999</v>
      </c>
      <c r="F2903">
        <v>2.6703539919499999</v>
      </c>
      <c r="G2903">
        <v>1.7192635924299999</v>
      </c>
      <c r="H2903">
        <v>1.6758709969200001</v>
      </c>
      <c r="I2903">
        <v>-1.39176771996</v>
      </c>
      <c r="J2903">
        <v>1.7352051363000001</v>
      </c>
      <c r="K2903">
        <v>0.946228743559</v>
      </c>
      <c r="L2903">
        <v>0.69773043088300002</v>
      </c>
      <c r="M2903">
        <v>-1.19768066784</v>
      </c>
    </row>
    <row r="2904" spans="1:13">
      <c r="A2904">
        <v>2902</v>
      </c>
      <c r="B2904" t="s">
        <v>2925</v>
      </c>
      <c r="C2904">
        <v>0.19978780200400001</v>
      </c>
      <c r="D2904">
        <v>1.5921228157</v>
      </c>
      <c r="E2904">
        <v>1.5921228157</v>
      </c>
      <c r="F2904">
        <v>1.7921228157</v>
      </c>
      <c r="G2904">
        <v>1.6923626595900001</v>
      </c>
      <c r="H2904">
        <v>1.4235245597799999</v>
      </c>
      <c r="I2904">
        <v>0.32192809488700003</v>
      </c>
      <c r="J2904">
        <v>1.47513031555</v>
      </c>
      <c r="K2904">
        <v>1.01074469657</v>
      </c>
      <c r="L2904">
        <v>1.1483918398899999</v>
      </c>
      <c r="M2904">
        <v>-0.64029685807199999</v>
      </c>
    </row>
    <row r="2905" spans="1:13">
      <c r="A2905">
        <v>2903</v>
      </c>
      <c r="B2905" t="s">
        <v>2926</v>
      </c>
      <c r="C2905">
        <v>-0.54137264722099998</v>
      </c>
      <c r="D2905">
        <v>0.57512805144800005</v>
      </c>
      <c r="E2905">
        <v>0.632843549304</v>
      </c>
      <c r="F2905">
        <v>0.32889258526499998</v>
      </c>
      <c r="G2905">
        <v>0.47756234185200003</v>
      </c>
      <c r="H2905">
        <v>0.70300784615300005</v>
      </c>
      <c r="I2905">
        <v>-0.67786950558699999</v>
      </c>
      <c r="J2905">
        <v>0.71073622975999995</v>
      </c>
      <c r="K2905">
        <v>0.38614545599400002</v>
      </c>
      <c r="L2905">
        <v>0</v>
      </c>
      <c r="M2905">
        <v>0</v>
      </c>
    </row>
    <row r="2906" spans="1:13">
      <c r="A2906">
        <v>2904</v>
      </c>
      <c r="B2906" t="s">
        <v>2927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-0.130380647239</v>
      </c>
      <c r="M2906">
        <v>-0.10672240075800001</v>
      </c>
    </row>
    <row r="2907" spans="1:13">
      <c r="A2907">
        <v>2905</v>
      </c>
      <c r="B2907" t="s">
        <v>2928</v>
      </c>
      <c r="C2907">
        <v>-0.41049784624399999</v>
      </c>
      <c r="D2907">
        <v>0</v>
      </c>
      <c r="E2907">
        <v>0</v>
      </c>
      <c r="F2907">
        <v>0</v>
      </c>
      <c r="G2907">
        <v>0.16706640649000001</v>
      </c>
      <c r="H2907">
        <v>0.24732374037499999</v>
      </c>
      <c r="I2907">
        <v>-0.81547355044199998</v>
      </c>
      <c r="J2907">
        <v>0</v>
      </c>
      <c r="K2907">
        <v>-1.6591928886100001E-2</v>
      </c>
      <c r="L2907">
        <v>-0.42752255462299998</v>
      </c>
      <c r="M2907">
        <v>-0.77885657953800003</v>
      </c>
    </row>
    <row r="2908" spans="1:13">
      <c r="A2908">
        <v>2906</v>
      </c>
      <c r="B2908" t="s">
        <v>2929</v>
      </c>
      <c r="C2908">
        <v>-0.59980159310699999</v>
      </c>
      <c r="D2908">
        <v>-0.51658688638600003</v>
      </c>
      <c r="E2908">
        <v>-0.34776027741799997</v>
      </c>
      <c r="F2908">
        <v>5.7729036400699998E-2</v>
      </c>
      <c r="G2908">
        <v>4.0286723679999997E-2</v>
      </c>
      <c r="H2908">
        <v>-0.223972014267</v>
      </c>
      <c r="I2908">
        <v>-0.477647005432</v>
      </c>
      <c r="J2908">
        <v>-0.56296704163199995</v>
      </c>
      <c r="K2908">
        <v>-0.40471710614099998</v>
      </c>
      <c r="L2908">
        <v>-0.28729555031199999</v>
      </c>
      <c r="M2908">
        <v>-0.28560748836400002</v>
      </c>
    </row>
    <row r="2909" spans="1:13">
      <c r="A2909">
        <v>2907</v>
      </c>
      <c r="B2909" t="s">
        <v>2930</v>
      </c>
      <c r="C2909">
        <v>-0.60817670233200005</v>
      </c>
      <c r="D2909">
        <v>-0.51409176781300003</v>
      </c>
      <c r="E2909">
        <v>-0.45585303283400003</v>
      </c>
      <c r="F2909">
        <v>-0.82863734968699998</v>
      </c>
      <c r="G2909">
        <v>-0.27972774920600002</v>
      </c>
      <c r="H2909">
        <v>-0.32312034471899997</v>
      </c>
      <c r="I2909">
        <v>-0.66303039389999996</v>
      </c>
      <c r="J2909">
        <v>-0.51378620533700003</v>
      </c>
      <c r="K2909">
        <v>-0.17690407119000001</v>
      </c>
      <c r="L2909">
        <v>-0.98228718998800002</v>
      </c>
      <c r="M2909">
        <v>-1.01940105634</v>
      </c>
    </row>
    <row r="2910" spans="1:13">
      <c r="A2910">
        <v>2908</v>
      </c>
      <c r="B2910" t="s">
        <v>2931</v>
      </c>
      <c r="C2910">
        <v>0</v>
      </c>
      <c r="D2910">
        <v>-3.6620231380799999E-2</v>
      </c>
      <c r="E2910">
        <v>-3.7666705627699998E-2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-0.298271755975</v>
      </c>
      <c r="L2910">
        <v>0</v>
      </c>
      <c r="M2910">
        <v>0</v>
      </c>
    </row>
    <row r="2911" spans="1:13">
      <c r="A2911">
        <v>2909</v>
      </c>
      <c r="B2911" t="s">
        <v>2932</v>
      </c>
      <c r="C2911">
        <v>-0.101519306549</v>
      </c>
      <c r="D2911">
        <v>5.2083720203100002E-2</v>
      </c>
      <c r="E2911">
        <v>5.5014705674700001E-2</v>
      </c>
      <c r="F2911">
        <v>0.29884514119</v>
      </c>
      <c r="G2911">
        <v>0.22649308510300001</v>
      </c>
      <c r="H2911">
        <v>0.27007500193900003</v>
      </c>
      <c r="I2911">
        <v>-0.107023796001</v>
      </c>
      <c r="J2911">
        <v>0.27943055569699998</v>
      </c>
      <c r="K2911">
        <v>0</v>
      </c>
      <c r="L2911">
        <v>-0.27589488306999999</v>
      </c>
      <c r="M2911">
        <v>0.53847423510000003</v>
      </c>
    </row>
    <row r="2912" spans="1:13">
      <c r="A2912">
        <v>2910</v>
      </c>
      <c r="B2912" t="s">
        <v>2933</v>
      </c>
      <c r="C2912">
        <v>-0.46441066862899999</v>
      </c>
      <c r="D2912">
        <v>0.52655206008400002</v>
      </c>
      <c r="E2912">
        <v>8.8171590161299995E-2</v>
      </c>
      <c r="F2912">
        <v>0.29210962022600001</v>
      </c>
      <c r="G2912">
        <v>0.29832765646499998</v>
      </c>
      <c r="H2912">
        <v>0.124680184449</v>
      </c>
      <c r="I2912">
        <v>-0.23328113885400001</v>
      </c>
      <c r="J2912">
        <v>0.10319960667899999</v>
      </c>
      <c r="K2912">
        <v>0</v>
      </c>
      <c r="L2912">
        <v>0</v>
      </c>
      <c r="M2912">
        <v>0</v>
      </c>
    </row>
    <row r="2913" spans="1:13">
      <c r="A2913">
        <v>2911</v>
      </c>
      <c r="B2913" t="s">
        <v>2934</v>
      </c>
      <c r="C2913">
        <v>0.159271771112</v>
      </c>
      <c r="D2913">
        <v>5.17491560676E-2</v>
      </c>
      <c r="E2913">
        <v>-0.110815927971</v>
      </c>
      <c r="F2913">
        <v>-0.18284093052700001</v>
      </c>
      <c r="G2913">
        <v>-0.165857291529</v>
      </c>
      <c r="H2913">
        <v>-0.17732392555900001</v>
      </c>
      <c r="I2913">
        <v>5.7306022732299997E-2</v>
      </c>
      <c r="J2913">
        <v>0.58102886090799999</v>
      </c>
      <c r="K2913">
        <v>1.41367741225</v>
      </c>
      <c r="L2913">
        <v>0.96925995933800002</v>
      </c>
      <c r="M2913">
        <v>0.87661902624300003</v>
      </c>
    </row>
    <row r="2914" spans="1:13">
      <c r="A2914">
        <v>2912</v>
      </c>
      <c r="B2914" t="s">
        <v>2935</v>
      </c>
      <c r="C2914">
        <v>-6.1380328343099998E-2</v>
      </c>
      <c r="D2914">
        <v>0.194931344181</v>
      </c>
      <c r="E2914">
        <v>0.14717605522900001</v>
      </c>
      <c r="F2914">
        <v>0.16087215001399999</v>
      </c>
      <c r="G2914">
        <v>0.20867827145100001</v>
      </c>
      <c r="H2914">
        <v>0.34927655613300002</v>
      </c>
      <c r="I2914">
        <v>-1.5160152554800001E-2</v>
      </c>
      <c r="J2914">
        <v>0</v>
      </c>
      <c r="K2914">
        <v>0</v>
      </c>
      <c r="L2914">
        <v>0</v>
      </c>
      <c r="M2914">
        <v>0</v>
      </c>
    </row>
    <row r="2915" spans="1:13">
      <c r="A2915">
        <v>2913</v>
      </c>
      <c r="B2915" t="s">
        <v>2936</v>
      </c>
      <c r="C2915">
        <v>-4.3279513945900003E-2</v>
      </c>
      <c r="D2915">
        <v>0</v>
      </c>
      <c r="E2915">
        <v>0</v>
      </c>
      <c r="F2915">
        <v>0</v>
      </c>
      <c r="G2915">
        <v>0.12734489296900001</v>
      </c>
      <c r="H2915">
        <v>2.66052844149E-2</v>
      </c>
      <c r="I2915">
        <v>-6.8707984513099998E-3</v>
      </c>
      <c r="J2915">
        <v>0.73760628417999996</v>
      </c>
      <c r="K2915">
        <v>-4.2746011233800001E-2</v>
      </c>
      <c r="L2915">
        <v>1.1588977572200001</v>
      </c>
      <c r="M2915">
        <v>-0.19685432957400001</v>
      </c>
    </row>
    <row r="2916" spans="1:13">
      <c r="A2916">
        <v>2914</v>
      </c>
      <c r="B2916" t="s">
        <v>2937</v>
      </c>
      <c r="C2916">
        <v>-0.21298911905000001</v>
      </c>
      <c r="D2916">
        <v>-0.39214431876400002</v>
      </c>
      <c r="E2916">
        <v>-0.42740688621900003</v>
      </c>
      <c r="F2916">
        <v>-0.689282596631</v>
      </c>
      <c r="G2916">
        <v>-0.40242799443799998</v>
      </c>
      <c r="H2916">
        <v>-0.13008791346599999</v>
      </c>
      <c r="I2916">
        <v>-0.18677896149500001</v>
      </c>
      <c r="J2916">
        <v>-0.282496271287</v>
      </c>
      <c r="K2916">
        <v>-0.33896718387500002</v>
      </c>
      <c r="L2916">
        <v>-0.47222461114199998</v>
      </c>
      <c r="M2916">
        <v>0.160917107015</v>
      </c>
    </row>
    <row r="2917" spans="1:13">
      <c r="A2917">
        <v>2915</v>
      </c>
      <c r="B2917" t="s">
        <v>2938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0.111542434638</v>
      </c>
      <c r="K2917">
        <v>0</v>
      </c>
      <c r="L2917">
        <v>-0.202766942896</v>
      </c>
      <c r="M2917">
        <v>-6.2252716440600001E-2</v>
      </c>
    </row>
    <row r="2918" spans="1:13">
      <c r="A2918">
        <v>2916</v>
      </c>
      <c r="B2918" t="s">
        <v>2939</v>
      </c>
      <c r="C2918">
        <v>-0.139623872855</v>
      </c>
      <c r="D2918">
        <v>-0.15929221482700001</v>
      </c>
      <c r="E2918">
        <v>-0.17048653358099999</v>
      </c>
      <c r="F2918">
        <v>-7.1091911110800002E-2</v>
      </c>
      <c r="G2918">
        <v>-4.2671925072200002E-2</v>
      </c>
      <c r="H2918">
        <v>-0.147300419278</v>
      </c>
      <c r="I2918">
        <v>-0.15029771451400001</v>
      </c>
      <c r="J2918">
        <v>-0.148508540051</v>
      </c>
      <c r="K2918">
        <v>-0.27296982485999999</v>
      </c>
      <c r="L2918">
        <v>0</v>
      </c>
      <c r="M2918">
        <v>-7.2195614226699997E-2</v>
      </c>
    </row>
    <row r="2919" spans="1:13">
      <c r="A2919">
        <v>2917</v>
      </c>
      <c r="B2919" t="s">
        <v>2940</v>
      </c>
      <c r="C2919">
        <v>-6.5507339722100003E-2</v>
      </c>
      <c r="D2919">
        <v>0.48238772651799999</v>
      </c>
      <c r="E2919">
        <v>5.9888991609100002E-2</v>
      </c>
      <c r="F2919">
        <v>6.7049138681299997E-2</v>
      </c>
      <c r="G2919">
        <v>0.115958739162</v>
      </c>
      <c r="H2919">
        <v>0</v>
      </c>
      <c r="I2919">
        <v>-0.112721954693</v>
      </c>
      <c r="J2919">
        <v>0.107113075334</v>
      </c>
      <c r="K2919">
        <v>2.8471112670999998E-2</v>
      </c>
      <c r="L2919">
        <v>-0.139198091041</v>
      </c>
      <c r="M2919">
        <v>-9.7384445894900008E-3</v>
      </c>
    </row>
    <row r="2920" spans="1:13">
      <c r="A2920">
        <v>2918</v>
      </c>
      <c r="B2920" t="s">
        <v>2941</v>
      </c>
      <c r="C2920">
        <v>-0.99954129617800003</v>
      </c>
      <c r="D2920">
        <v>0.90515632791900003</v>
      </c>
      <c r="E2920">
        <v>0.96287182577599995</v>
      </c>
      <c r="F2920">
        <v>0.858920861737</v>
      </c>
      <c r="G2920">
        <v>0.90783046221800001</v>
      </c>
      <c r="H2920">
        <v>1.6569191170599999</v>
      </c>
      <c r="I2920">
        <v>-1.44016644434</v>
      </c>
      <c r="J2920">
        <v>0.92377200608700005</v>
      </c>
      <c r="K2920">
        <v>0</v>
      </c>
      <c r="L2920">
        <v>0</v>
      </c>
      <c r="M2920">
        <v>-4.0203890665300002E-2</v>
      </c>
    </row>
    <row r="2921" spans="1:13">
      <c r="A2921">
        <v>2919</v>
      </c>
      <c r="B2921" t="s">
        <v>2942</v>
      </c>
      <c r="C2921">
        <v>0</v>
      </c>
      <c r="D2921">
        <v>0</v>
      </c>
      <c r="E2921">
        <v>0</v>
      </c>
      <c r="F2921">
        <v>0</v>
      </c>
      <c r="G2921">
        <v>-0.133856626107</v>
      </c>
      <c r="H2921">
        <v>0</v>
      </c>
      <c r="I2921">
        <v>0</v>
      </c>
      <c r="J2921">
        <v>0</v>
      </c>
      <c r="K2921">
        <v>0.34295384169900001</v>
      </c>
      <c r="L2921">
        <v>1.0558566868399999</v>
      </c>
      <c r="M2921">
        <v>-0.35285731405800003</v>
      </c>
    </row>
    <row r="2922" spans="1:13">
      <c r="A2922">
        <v>2920</v>
      </c>
      <c r="B2922" t="s">
        <v>2943</v>
      </c>
      <c r="C2922">
        <v>0.12240190272900001</v>
      </c>
      <c r="D2922">
        <v>0</v>
      </c>
      <c r="E2922">
        <v>0</v>
      </c>
      <c r="F2922">
        <v>-5.4585243161800001E-4</v>
      </c>
      <c r="G2922">
        <v>0.227131290559</v>
      </c>
      <c r="H2922">
        <v>0</v>
      </c>
      <c r="I2922">
        <v>0.23514352122000001</v>
      </c>
      <c r="J2922">
        <v>-0.33849376074900001</v>
      </c>
      <c r="K2922">
        <v>0</v>
      </c>
      <c r="L2922">
        <v>4.3510003887999998E-2</v>
      </c>
      <c r="M2922">
        <v>0</v>
      </c>
    </row>
    <row r="2923" spans="1:13">
      <c r="A2923">
        <v>2921</v>
      </c>
      <c r="B2923" t="s">
        <v>2944</v>
      </c>
      <c r="C2923">
        <v>0</v>
      </c>
      <c r="D2923">
        <v>0</v>
      </c>
      <c r="E2923">
        <v>-0.244724633606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0.96028615050800004</v>
      </c>
      <c r="L2923">
        <v>0.76761489593599996</v>
      </c>
      <c r="M2923">
        <v>0</v>
      </c>
    </row>
    <row r="2924" spans="1:13">
      <c r="A2924">
        <v>2922</v>
      </c>
      <c r="B2924" t="s">
        <v>2945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</row>
    <row r="2925" spans="1:13">
      <c r="A2925">
        <v>2923</v>
      </c>
      <c r="B2925" t="s">
        <v>2946</v>
      </c>
      <c r="C2925">
        <v>-0.16851834337800001</v>
      </c>
      <c r="D2925">
        <v>-0.52337370082900003</v>
      </c>
      <c r="E2925">
        <v>0</v>
      </c>
      <c r="F2925">
        <v>-0.71530393975999995</v>
      </c>
      <c r="G2925">
        <v>0</v>
      </c>
      <c r="H2925">
        <v>-0.35657341240500001</v>
      </c>
      <c r="I2925">
        <v>0</v>
      </c>
      <c r="J2925">
        <v>-0.70874551227399996</v>
      </c>
      <c r="K2925">
        <v>-0.147493790224</v>
      </c>
      <c r="L2925">
        <v>0</v>
      </c>
      <c r="M2925">
        <v>-0.248854120451</v>
      </c>
    </row>
    <row r="2926" spans="1:13">
      <c r="A2926">
        <v>2924</v>
      </c>
      <c r="B2926" t="s">
        <v>2947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</row>
    <row r="2927" spans="1:13">
      <c r="A2927">
        <v>2925</v>
      </c>
      <c r="B2927" t="s">
        <v>2948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</row>
    <row r="2928" spans="1:13">
      <c r="A2928">
        <v>2926</v>
      </c>
      <c r="B2928" t="s">
        <v>2949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</row>
    <row r="2929" spans="1:13">
      <c r="A2929">
        <v>2927</v>
      </c>
      <c r="B2929" t="s">
        <v>2950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</row>
    <row r="2930" spans="1:13">
      <c r="A2930">
        <v>2928</v>
      </c>
      <c r="B2930" t="s">
        <v>2951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</row>
    <row r="2931" spans="1:13">
      <c r="A2931">
        <v>2929</v>
      </c>
      <c r="B2931" t="s">
        <v>2952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</row>
    <row r="2932" spans="1:13">
      <c r="A2932">
        <v>2930</v>
      </c>
      <c r="B2932" t="s">
        <v>2953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0.228010828104</v>
      </c>
      <c r="K2932">
        <v>0</v>
      </c>
      <c r="L2932">
        <v>0</v>
      </c>
      <c r="M2932">
        <v>-0.12592183856399999</v>
      </c>
    </row>
    <row r="2933" spans="1:13">
      <c r="A2933">
        <v>2931</v>
      </c>
      <c r="B2933" t="s">
        <v>2954</v>
      </c>
      <c r="C2933">
        <v>0</v>
      </c>
      <c r="D2933">
        <v>0.20939514993700001</v>
      </c>
      <c r="E2933">
        <v>0.26711064779299998</v>
      </c>
      <c r="F2933">
        <v>0</v>
      </c>
      <c r="G2933">
        <v>0.21206928423499999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</row>
    <row r="2934" spans="1:13">
      <c r="A2934">
        <v>2932</v>
      </c>
      <c r="B2934" t="s">
        <v>433</v>
      </c>
      <c r="C2934">
        <v>-3.12460655291E-2</v>
      </c>
      <c r="D2934">
        <v>0</v>
      </c>
      <c r="E2934">
        <v>0</v>
      </c>
      <c r="F2934">
        <v>0</v>
      </c>
      <c r="G2934">
        <v>0</v>
      </c>
      <c r="H2934">
        <v>-0.32185112243699998</v>
      </c>
      <c r="I2934">
        <v>-3.6919774705500001E-2</v>
      </c>
      <c r="J2934">
        <v>0</v>
      </c>
      <c r="K2934">
        <v>-0.718160042464</v>
      </c>
      <c r="L2934">
        <v>-0.43833752156599998</v>
      </c>
      <c r="M2934">
        <v>-0.26896255946600001</v>
      </c>
    </row>
    <row r="2935" spans="1:13">
      <c r="A2935">
        <v>2933</v>
      </c>
      <c r="B2935" t="s">
        <v>432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</row>
    <row r="2936" spans="1:13">
      <c r="A2936">
        <v>2934</v>
      </c>
      <c r="B2936" t="s">
        <v>2955</v>
      </c>
      <c r="C2936">
        <v>-0.76225741000400005</v>
      </c>
      <c r="D2936">
        <v>-1.03764612576</v>
      </c>
      <c r="E2936">
        <v>-0.97993062789899998</v>
      </c>
      <c r="F2936">
        <v>-1.58388159194</v>
      </c>
      <c r="G2936">
        <v>-0.53497199145700003</v>
      </c>
      <c r="H2936">
        <v>-1.25651346453</v>
      </c>
      <c r="I2936">
        <v>-0.57080682322800003</v>
      </c>
      <c r="J2936">
        <v>-0.67709662222</v>
      </c>
      <c r="K2936">
        <v>-0.58984679786700001</v>
      </c>
      <c r="L2936">
        <v>0</v>
      </c>
      <c r="M2936">
        <v>0</v>
      </c>
    </row>
    <row r="2937" spans="1:13">
      <c r="A2937">
        <v>2935</v>
      </c>
      <c r="B2937" t="s">
        <v>2956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-0.28422086531599999</v>
      </c>
      <c r="J2937">
        <v>-4.9452575008099998E-2</v>
      </c>
      <c r="K2937">
        <v>0</v>
      </c>
      <c r="L2937">
        <v>-0.214490170412</v>
      </c>
      <c r="M2937">
        <v>-0.67258389132700003</v>
      </c>
    </row>
    <row r="2938" spans="1:13">
      <c r="A2938">
        <v>2936</v>
      </c>
      <c r="B2938" t="s">
        <v>2957</v>
      </c>
      <c r="C2938">
        <v>6.0876144333400002E-2</v>
      </c>
      <c r="D2938">
        <v>0.30121210406999999</v>
      </c>
      <c r="E2938">
        <v>0.13250438753800001</v>
      </c>
      <c r="F2938">
        <v>0.540690923602</v>
      </c>
      <c r="G2938">
        <v>0.30388623836899997</v>
      </c>
      <c r="H2938">
        <v>3.4070428466600002E-2</v>
      </c>
      <c r="I2938">
        <v>0</v>
      </c>
      <c r="J2938">
        <v>0</v>
      </c>
      <c r="K2938">
        <v>6.4703617232999999E-2</v>
      </c>
      <c r="L2938">
        <v>-0.50315675276899996</v>
      </c>
      <c r="M2938">
        <v>-0.48093900797700001</v>
      </c>
    </row>
    <row r="2939" spans="1:13">
      <c r="A2939">
        <v>2937</v>
      </c>
      <c r="B2939" t="s">
        <v>2958</v>
      </c>
      <c r="C2939">
        <v>-0.52808808373500005</v>
      </c>
      <c r="D2939">
        <v>0.197833538054</v>
      </c>
      <c r="E2939">
        <v>-0.24445096409</v>
      </c>
      <c r="F2939">
        <v>-0.348401928129</v>
      </c>
      <c r="G2939">
        <v>0.49298892271299999</v>
      </c>
      <c r="H2939">
        <v>-0.342884923161</v>
      </c>
      <c r="I2939">
        <v>-7.2897947011200004E-2</v>
      </c>
      <c r="J2939">
        <v>-0.283550783779</v>
      </c>
      <c r="K2939">
        <v>-0.57252717652100005</v>
      </c>
      <c r="L2939">
        <v>-0.52854423883699997</v>
      </c>
      <c r="M2939">
        <v>-0.205252681406</v>
      </c>
    </row>
    <row r="2940" spans="1:13">
      <c r="A2940">
        <v>2938</v>
      </c>
      <c r="B2940" t="s">
        <v>2959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-7.9633269837999995E-2</v>
      </c>
      <c r="I2940">
        <v>-0.148595439232</v>
      </c>
      <c r="J2940">
        <v>0</v>
      </c>
      <c r="K2940">
        <v>0.113010614646</v>
      </c>
      <c r="L2940">
        <v>-0.399301712684</v>
      </c>
      <c r="M2940">
        <v>0.46433313234200002</v>
      </c>
    </row>
    <row r="2941" spans="1:13">
      <c r="A2941">
        <v>2939</v>
      </c>
      <c r="B2941" t="s">
        <v>2960</v>
      </c>
      <c r="C2941">
        <v>-0.13456774555100001</v>
      </c>
      <c r="D2941">
        <v>-0.45032937327099998</v>
      </c>
      <c r="E2941">
        <v>-0.43806842086999997</v>
      </c>
      <c r="F2941">
        <v>-0.36020120308999998</v>
      </c>
      <c r="G2941">
        <v>-0.51969898900599998</v>
      </c>
      <c r="H2941">
        <v>-0.25855393549900002</v>
      </c>
      <c r="I2941">
        <v>0</v>
      </c>
      <c r="J2941">
        <v>-0.36739380877299999</v>
      </c>
      <c r="K2941">
        <v>0.18680233572999999</v>
      </c>
      <c r="L2941">
        <v>0</v>
      </c>
      <c r="M2941">
        <v>0.103904575542</v>
      </c>
    </row>
    <row r="2942" spans="1:13">
      <c r="A2942">
        <v>2940</v>
      </c>
      <c r="B2942" t="s">
        <v>2961</v>
      </c>
      <c r="C2942">
        <v>-0.25741065896400001</v>
      </c>
      <c r="D2942">
        <v>0.49326861114300002</v>
      </c>
      <c r="E2942">
        <v>0</v>
      </c>
      <c r="F2942">
        <v>0.13004064481700001</v>
      </c>
      <c r="G2942">
        <v>0</v>
      </c>
      <c r="H2942">
        <v>0.45255014992800002</v>
      </c>
      <c r="I2942">
        <v>-0.16713530109499999</v>
      </c>
      <c r="J2942">
        <v>0.19489178916700001</v>
      </c>
      <c r="K2942">
        <v>-7.7092103432E-2</v>
      </c>
      <c r="L2942">
        <v>2.1802702725300001E-2</v>
      </c>
      <c r="M2942">
        <v>-1.5052046151900001E-2</v>
      </c>
    </row>
    <row r="2943" spans="1:13">
      <c r="A2943">
        <v>2941</v>
      </c>
      <c r="B2943" t="s">
        <v>2962</v>
      </c>
      <c r="C2943">
        <v>0</v>
      </c>
      <c r="D2943">
        <v>-0.23521831804599999</v>
      </c>
      <c r="E2943">
        <v>8.5817913559899997E-2</v>
      </c>
      <c r="F2943">
        <v>-0.28145378422799999</v>
      </c>
      <c r="G2943">
        <v>-0.23254418374700001</v>
      </c>
      <c r="H2943">
        <v>-0.44260344592700002</v>
      </c>
      <c r="I2943">
        <v>6.0578878040700002E-2</v>
      </c>
      <c r="J2943">
        <v>-0.38326930654500002</v>
      </c>
      <c r="K2943">
        <v>3.82304361988</v>
      </c>
      <c r="L2943">
        <v>0.47406708814199999</v>
      </c>
      <c r="M2943">
        <v>0.83702939025400003</v>
      </c>
    </row>
    <row r="2944" spans="1:13">
      <c r="A2944">
        <v>2942</v>
      </c>
      <c r="B2944" t="s">
        <v>2963</v>
      </c>
      <c r="C2944">
        <v>0.161554991363</v>
      </c>
      <c r="D2944">
        <v>0.19809580797199999</v>
      </c>
      <c r="E2944">
        <v>0.21003779875299999</v>
      </c>
      <c r="F2944">
        <v>0.224909467127</v>
      </c>
      <c r="G2944">
        <v>9.0144076277799995E-2</v>
      </c>
      <c r="H2944">
        <v>0.22632442800499999</v>
      </c>
      <c r="I2944">
        <v>0.22820506144</v>
      </c>
      <c r="J2944">
        <v>0.145577659301</v>
      </c>
      <c r="K2944">
        <v>0</v>
      </c>
      <c r="L2944">
        <v>0.207884122462</v>
      </c>
      <c r="M2944">
        <v>0</v>
      </c>
    </row>
    <row r="2945" spans="1:13">
      <c r="A2945">
        <v>2943</v>
      </c>
      <c r="B2945" t="s">
        <v>2964</v>
      </c>
      <c r="C2945">
        <v>-0.15107024129300001</v>
      </c>
      <c r="D2945">
        <v>5.8274754149500001E-2</v>
      </c>
      <c r="E2945">
        <v>0.24709788304300001</v>
      </c>
      <c r="F2945">
        <v>0.119980002122</v>
      </c>
      <c r="G2945">
        <v>0.22202995010400001</v>
      </c>
      <c r="H2945">
        <v>0.14459226665899999</v>
      </c>
      <c r="I2945">
        <v>0</v>
      </c>
      <c r="J2945">
        <v>0.48507771517600001</v>
      </c>
      <c r="K2945">
        <v>0.13132967676900001</v>
      </c>
      <c r="L2945">
        <v>0.193444827668</v>
      </c>
      <c r="M2945">
        <v>-0.29285658952999999</v>
      </c>
    </row>
    <row r="2946" spans="1:13">
      <c r="A2946">
        <v>2944</v>
      </c>
      <c r="B2946" t="s">
        <v>2965</v>
      </c>
      <c r="C2946">
        <v>0.14906677150100001</v>
      </c>
      <c r="D2946">
        <v>3.6372514930499998E-2</v>
      </c>
      <c r="E2946">
        <v>-8.3145816883099993E-2</v>
      </c>
      <c r="F2946">
        <v>7.7795999153300002E-2</v>
      </c>
      <c r="G2946">
        <v>-2.6853454419999999E-2</v>
      </c>
      <c r="H2946">
        <v>0</v>
      </c>
      <c r="I2946">
        <v>0.29476833643900002</v>
      </c>
      <c r="J2946">
        <v>-3.33568560722E-2</v>
      </c>
      <c r="K2946">
        <v>-0.14684449859900001</v>
      </c>
      <c r="L2946">
        <v>0.49543029808099998</v>
      </c>
      <c r="M2946">
        <v>5.1391686191900002E-2</v>
      </c>
    </row>
    <row r="2947" spans="1:13">
      <c r="A2947">
        <v>2945</v>
      </c>
      <c r="B2947" t="s">
        <v>2966</v>
      </c>
      <c r="C2947">
        <v>0</v>
      </c>
      <c r="D2947">
        <v>-0.41138299445799997</v>
      </c>
      <c r="E2947">
        <v>-0.11111219500199999</v>
      </c>
      <c r="F2947">
        <v>-0.27580027882300001</v>
      </c>
      <c r="G2947">
        <v>-0.224449455213</v>
      </c>
      <c r="H2947">
        <v>-0.30801395560799999</v>
      </c>
      <c r="I2947">
        <v>0</v>
      </c>
      <c r="J2947">
        <v>0.49724556504799999</v>
      </c>
      <c r="K2947">
        <v>6.14615511275E-2</v>
      </c>
      <c r="L2947">
        <v>-0.18826219463900001</v>
      </c>
      <c r="M2947">
        <v>0.30366172996399998</v>
      </c>
    </row>
    <row r="2948" spans="1:13">
      <c r="A2948">
        <v>2946</v>
      </c>
      <c r="B2948" t="s">
        <v>2967</v>
      </c>
      <c r="C2948">
        <v>-1.09686366366</v>
      </c>
      <c r="D2948">
        <v>0.71466940708100002</v>
      </c>
      <c r="E2948">
        <v>0.88367475849099997</v>
      </c>
      <c r="F2948">
        <v>0</v>
      </c>
      <c r="G2948">
        <v>0.384010208046</v>
      </c>
      <c r="H2948">
        <v>3.0942591855499999E-2</v>
      </c>
      <c r="I2948">
        <v>-1.38321418544</v>
      </c>
      <c r="J2948">
        <v>0.55291707428699999</v>
      </c>
      <c r="K2948">
        <v>-1.6410557510899999E-2</v>
      </c>
      <c r="L2948">
        <v>0.31255033285400002</v>
      </c>
      <c r="M2948">
        <v>-0.33798932828900002</v>
      </c>
    </row>
    <row r="2949" spans="1:13">
      <c r="A2949">
        <v>2947</v>
      </c>
      <c r="B2949" t="s">
        <v>2968</v>
      </c>
      <c r="C2949">
        <v>-0.20621981875100001</v>
      </c>
      <c r="D2949">
        <v>0</v>
      </c>
      <c r="E2949">
        <v>6.6452175736200006E-2</v>
      </c>
      <c r="F2949">
        <v>0.41891023116999998</v>
      </c>
      <c r="G2949">
        <v>0</v>
      </c>
      <c r="H2949">
        <v>0.25461752466900001</v>
      </c>
      <c r="I2949">
        <v>-0.20267560487399999</v>
      </c>
      <c r="J2949">
        <v>0</v>
      </c>
      <c r="K2949">
        <v>0.118224965064</v>
      </c>
      <c r="L2949">
        <v>0</v>
      </c>
      <c r="M2949">
        <v>0</v>
      </c>
    </row>
    <row r="2950" spans="1:13">
      <c r="A2950">
        <v>2948</v>
      </c>
      <c r="B2950" t="s">
        <v>2969</v>
      </c>
      <c r="C2950">
        <v>0</v>
      </c>
      <c r="D2950">
        <v>0</v>
      </c>
      <c r="E2950">
        <v>-6.9970365398600007E-2</v>
      </c>
      <c r="F2950">
        <v>-0.200665903315</v>
      </c>
      <c r="G2950">
        <v>-0.230274886851</v>
      </c>
      <c r="H2950">
        <v>-1.54100825958E-2</v>
      </c>
      <c r="I2950">
        <v>0</v>
      </c>
      <c r="J2950">
        <v>-0.27590834305799999</v>
      </c>
      <c r="K2950">
        <v>-0.117842249949</v>
      </c>
      <c r="L2950">
        <v>-0.40161693292200001</v>
      </c>
      <c r="M2950">
        <v>-0.24597435099100001</v>
      </c>
    </row>
    <row r="2951" spans="1:13">
      <c r="A2951">
        <v>2949</v>
      </c>
      <c r="B2951" t="s">
        <v>2970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</row>
    <row r="2952" spans="1:13">
      <c r="A2952">
        <v>2950</v>
      </c>
      <c r="B2952" t="s">
        <v>2971</v>
      </c>
      <c r="C2952">
        <v>-0.50039460440899997</v>
      </c>
      <c r="D2952">
        <v>0.25881257596700002</v>
      </c>
      <c r="E2952">
        <v>0.224478360278</v>
      </c>
      <c r="F2952">
        <v>7.5589231327699999E-2</v>
      </c>
      <c r="G2952">
        <v>-2.4906398492899998E-2</v>
      </c>
      <c r="H2952">
        <v>0</v>
      </c>
      <c r="I2952">
        <v>-0.38658739496099997</v>
      </c>
      <c r="J2952">
        <v>0</v>
      </c>
      <c r="K2952">
        <v>-0.28094874722199997</v>
      </c>
      <c r="L2952">
        <v>-0.64643956004199998</v>
      </c>
      <c r="M2952">
        <v>0</v>
      </c>
    </row>
    <row r="2953" spans="1:13">
      <c r="A2953">
        <v>2951</v>
      </c>
      <c r="B2953" t="s">
        <v>2972</v>
      </c>
      <c r="C2953">
        <v>-0.37720297057000002</v>
      </c>
      <c r="D2953">
        <v>0.44498127554900002</v>
      </c>
      <c r="E2953">
        <v>0.51414151196799995</v>
      </c>
      <c r="F2953">
        <v>0.62648692424600005</v>
      </c>
      <c r="G2953">
        <v>0.53392626850299996</v>
      </c>
      <c r="H2953">
        <v>0.657200339656</v>
      </c>
      <c r="I2953">
        <v>-0.25744917203899997</v>
      </c>
      <c r="J2953">
        <v>0.71653447903900003</v>
      </c>
      <c r="K2953">
        <v>0.59422475296300004</v>
      </c>
      <c r="L2953">
        <v>0.10988685707400001</v>
      </c>
      <c r="M2953">
        <v>-0.27272164214099998</v>
      </c>
    </row>
    <row r="2954" spans="1:13">
      <c r="A2954">
        <v>2952</v>
      </c>
      <c r="B2954" t="s">
        <v>2973</v>
      </c>
      <c r="C2954">
        <v>0.12939847411300001</v>
      </c>
      <c r="D2954">
        <v>2.0968615392499999</v>
      </c>
      <c r="E2954">
        <v>2.1545770371100001</v>
      </c>
      <c r="F2954">
        <v>2.0506260730700001</v>
      </c>
      <c r="G2954">
        <v>2.0995356735500001</v>
      </c>
      <c r="H2954">
        <v>2.0561430780399998</v>
      </c>
      <c r="I2954">
        <v>-0.16349873228299999</v>
      </c>
      <c r="J2954">
        <v>2.1154772174200001</v>
      </c>
      <c r="K2954">
        <v>1.3265008246800001</v>
      </c>
      <c r="L2954">
        <v>1.0780025120000001</v>
      </c>
      <c r="M2954">
        <v>0.18259141327799999</v>
      </c>
    </row>
    <row r="2955" spans="1:13">
      <c r="A2955">
        <v>2953</v>
      </c>
      <c r="B2955" t="s">
        <v>2974</v>
      </c>
      <c r="C2955">
        <v>-6.2501222469100004E-2</v>
      </c>
      <c r="D2955">
        <v>-0.28479280412399999</v>
      </c>
      <c r="E2955">
        <v>-0.66672665891399996</v>
      </c>
      <c r="F2955">
        <v>-0.73464974711300002</v>
      </c>
      <c r="G2955">
        <v>-0.54796938806899997</v>
      </c>
      <c r="H2955">
        <v>-0.77478648193999999</v>
      </c>
      <c r="I2955">
        <v>-0.22648022619399999</v>
      </c>
      <c r="J2955">
        <v>-0.31858401817600002</v>
      </c>
      <c r="K2955">
        <v>-0.80985781209899999</v>
      </c>
      <c r="L2955">
        <v>-0.58579490491300001</v>
      </c>
      <c r="M2955">
        <v>1.0672056838899999</v>
      </c>
    </row>
    <row r="2956" spans="1:13">
      <c r="A2956">
        <v>2954</v>
      </c>
      <c r="B2956" t="s">
        <v>2975</v>
      </c>
      <c r="C2956">
        <v>-0.103816989927</v>
      </c>
      <c r="D2956">
        <v>-0.55996401548200003</v>
      </c>
      <c r="E2956">
        <v>-6.7381047679899997E-2</v>
      </c>
      <c r="F2956">
        <v>-0.31957617855999998</v>
      </c>
      <c r="G2956">
        <v>-0.28397148850100001</v>
      </c>
      <c r="H2956">
        <v>0</v>
      </c>
      <c r="I2956">
        <v>-0.161081367675</v>
      </c>
      <c r="J2956">
        <v>-0.19311576995099999</v>
      </c>
      <c r="K2956">
        <v>-0.27703396168900002</v>
      </c>
      <c r="L2956">
        <v>2.4104210681E-2</v>
      </c>
      <c r="M2956">
        <v>-9.3546926682000001E-2</v>
      </c>
    </row>
    <row r="2957" spans="1:13">
      <c r="A2957">
        <v>2955</v>
      </c>
      <c r="B2957" t="s">
        <v>2976</v>
      </c>
      <c r="C2957">
        <v>-0.13658458154200001</v>
      </c>
      <c r="D2957">
        <v>-9.4854406588000002E-3</v>
      </c>
      <c r="E2957">
        <v>-0.23019825226900001</v>
      </c>
      <c r="F2957">
        <v>0</v>
      </c>
      <c r="G2957">
        <v>-0.22616949560300001</v>
      </c>
      <c r="H2957">
        <v>0</v>
      </c>
      <c r="I2957">
        <v>-0.29199391570599997</v>
      </c>
      <c r="J2957">
        <v>-0.14409769315599999</v>
      </c>
      <c r="K2957">
        <v>-0.56883389704700005</v>
      </c>
      <c r="L2957">
        <v>0.39947584188800001</v>
      </c>
      <c r="M2957">
        <v>0</v>
      </c>
    </row>
    <row r="2958" spans="1:13">
      <c r="A2958">
        <v>2956</v>
      </c>
      <c r="B2958" t="s">
        <v>2977</v>
      </c>
      <c r="C2958">
        <v>-0.24585775287700001</v>
      </c>
      <c r="D2958">
        <v>0.47730139252199999</v>
      </c>
      <c r="E2958">
        <v>0.44335450537900001</v>
      </c>
      <c r="F2958">
        <v>0.74339134122399997</v>
      </c>
      <c r="G2958">
        <v>5.5948152836999998E-2</v>
      </c>
      <c r="H2958">
        <v>0.59689053369</v>
      </c>
      <c r="I2958">
        <v>-6.6671978494199993E-2</v>
      </c>
      <c r="J2958">
        <v>0.42572659412500002</v>
      </c>
      <c r="K2958">
        <v>0.17831242225499999</v>
      </c>
      <c r="L2958">
        <v>0.449588826173</v>
      </c>
      <c r="M2958">
        <v>0.23785246394599999</v>
      </c>
    </row>
    <row r="2959" spans="1:13">
      <c r="A2959">
        <v>2957</v>
      </c>
      <c r="B2959" t="s">
        <v>2978</v>
      </c>
      <c r="C2959">
        <v>-0.60817959426400003</v>
      </c>
      <c r="D2959">
        <v>0.173017992737</v>
      </c>
      <c r="E2959">
        <v>0.56130474559400001</v>
      </c>
      <c r="F2959">
        <v>2.0346547073500001E-2</v>
      </c>
      <c r="G2959">
        <v>0.344233422909</v>
      </c>
      <c r="H2959">
        <v>8.4463875054499996E-2</v>
      </c>
      <c r="I2959">
        <v>-1.0070919915400001</v>
      </c>
      <c r="J2959">
        <v>0.12925609040700001</v>
      </c>
      <c r="K2959">
        <v>0.39022286684500002</v>
      </c>
      <c r="L2959">
        <v>-0.53792797736200004</v>
      </c>
      <c r="M2959">
        <v>0.42697100137600003</v>
      </c>
    </row>
    <row r="2960" spans="1:13">
      <c r="A2960">
        <v>2958</v>
      </c>
      <c r="B2960" t="s">
        <v>2979</v>
      </c>
      <c r="C2960">
        <v>5.5739550207900002E-2</v>
      </c>
      <c r="D2960">
        <v>4.9740469829200003E-2</v>
      </c>
      <c r="E2960">
        <v>-5.9210698981200002E-2</v>
      </c>
      <c r="F2960">
        <v>0.26766542043300001</v>
      </c>
      <c r="G2960">
        <v>0.41406877103500001</v>
      </c>
      <c r="H2960">
        <v>0.34235534194700001</v>
      </c>
      <c r="I2960">
        <v>9.0697287164299995E-3</v>
      </c>
      <c r="J2960">
        <v>6.8356147996600003E-2</v>
      </c>
      <c r="K2960">
        <v>4.3540172040700001E-2</v>
      </c>
      <c r="L2960">
        <v>0.643357273683</v>
      </c>
      <c r="M2960">
        <v>0</v>
      </c>
    </row>
    <row r="2961" spans="1:13">
      <c r="A2961">
        <v>2959</v>
      </c>
      <c r="B2961" t="s">
        <v>2980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-3.0214127685300001E-2</v>
      </c>
      <c r="J2961">
        <v>0</v>
      </c>
      <c r="K2961">
        <v>0</v>
      </c>
      <c r="L2961">
        <v>1.0728128005299999</v>
      </c>
      <c r="M2961">
        <v>0.29774603331100002</v>
      </c>
    </row>
    <row r="2962" spans="1:13">
      <c r="A2962">
        <v>2960</v>
      </c>
      <c r="B2962" t="s">
        <v>2981</v>
      </c>
      <c r="C2962">
        <v>4.68960435653E-2</v>
      </c>
      <c r="D2962">
        <v>0.67044230343</v>
      </c>
      <c r="E2962">
        <v>0.63439556421900001</v>
      </c>
      <c r="F2962">
        <v>0.47530183409299998</v>
      </c>
      <c r="G2962">
        <v>0.53924827753500004</v>
      </c>
      <c r="H2962">
        <v>0.59192995017200001</v>
      </c>
      <c r="I2962">
        <v>0</v>
      </c>
      <c r="J2962">
        <v>0.70679671895600005</v>
      </c>
      <c r="K2962">
        <v>0.24946110991000001</v>
      </c>
      <c r="L2962">
        <v>0.17133106734100001</v>
      </c>
      <c r="M2962">
        <v>0</v>
      </c>
    </row>
    <row r="2963" spans="1:13">
      <c r="A2963">
        <v>2961</v>
      </c>
      <c r="B2963" t="s">
        <v>2982</v>
      </c>
      <c r="C2963">
        <v>0.12106695180599999</v>
      </c>
      <c r="D2963">
        <v>8.1605824111200001E-2</v>
      </c>
      <c r="E2963">
        <v>0.103690009092</v>
      </c>
      <c r="F2963">
        <v>0</v>
      </c>
      <c r="G2963">
        <v>0.14987697135700001</v>
      </c>
      <c r="H2963">
        <v>0</v>
      </c>
      <c r="I2963">
        <v>-0.124536206131</v>
      </c>
      <c r="J2963">
        <v>2.8389612034199999E-2</v>
      </c>
      <c r="K2963">
        <v>3.3467260944299998E-2</v>
      </c>
      <c r="L2963">
        <v>-4.8377368943899997E-2</v>
      </c>
      <c r="M2963">
        <v>-4.2081912537399999E-2</v>
      </c>
    </row>
    <row r="2964" spans="1:13">
      <c r="A2964">
        <v>2962</v>
      </c>
      <c r="B2964" t="s">
        <v>2983</v>
      </c>
      <c r="C2964">
        <v>0</v>
      </c>
      <c r="D2964">
        <v>0.45107709025800002</v>
      </c>
      <c r="E2964">
        <v>0.45234476239499999</v>
      </c>
      <c r="F2964">
        <v>0.43103451860699998</v>
      </c>
      <c r="G2964">
        <v>0.397838189846</v>
      </c>
      <c r="H2964">
        <v>0.27674161415699999</v>
      </c>
      <c r="I2964">
        <v>0</v>
      </c>
      <c r="J2964">
        <v>0.69517581238699999</v>
      </c>
      <c r="K2964">
        <v>0.50075188109699997</v>
      </c>
      <c r="L2964">
        <v>0.329766087308</v>
      </c>
      <c r="M2964">
        <v>0</v>
      </c>
    </row>
    <row r="2965" spans="1:13">
      <c r="A2965">
        <v>2963</v>
      </c>
      <c r="B2965" t="s">
        <v>2984</v>
      </c>
      <c r="C2965">
        <v>-1.26541951447</v>
      </c>
      <c r="D2965">
        <v>0</v>
      </c>
      <c r="E2965">
        <v>0.18107907424899999</v>
      </c>
      <c r="F2965">
        <v>0</v>
      </c>
      <c r="G2965">
        <v>0.12737468821299999</v>
      </c>
      <c r="H2965">
        <v>0.38972214226000002</v>
      </c>
      <c r="I2965">
        <v>-1.26690731878</v>
      </c>
      <c r="J2965">
        <v>0</v>
      </c>
      <c r="K2965">
        <v>0</v>
      </c>
      <c r="L2965">
        <v>0.48949417419300001</v>
      </c>
      <c r="M2965">
        <v>-0.58492085208099998</v>
      </c>
    </row>
    <row r="2966" spans="1:13">
      <c r="A2966">
        <v>2964</v>
      </c>
      <c r="B2966" t="s">
        <v>2985</v>
      </c>
      <c r="C2966">
        <v>-0.35265074769400001</v>
      </c>
      <c r="D2966">
        <v>0.77273505484100002</v>
      </c>
      <c r="E2966">
        <v>0.381021017558</v>
      </c>
      <c r="F2966">
        <v>0.24126296859400001</v>
      </c>
      <c r="G2966">
        <v>0.50419208760800005</v>
      </c>
      <c r="H2966">
        <v>0.239544641704</v>
      </c>
      <c r="I2966">
        <v>-0.42615408295399998</v>
      </c>
      <c r="J2966">
        <v>0.53746954566000005</v>
      </c>
      <c r="K2966">
        <v>0</v>
      </c>
      <c r="L2966">
        <v>0</v>
      </c>
      <c r="M2966">
        <v>-1.4891182797699999E-2</v>
      </c>
    </row>
    <row r="2967" spans="1:13">
      <c r="A2967">
        <v>2965</v>
      </c>
      <c r="B2967" t="s">
        <v>2986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4.0297353985799998E-2</v>
      </c>
      <c r="I2967">
        <v>0</v>
      </c>
      <c r="J2967">
        <v>0</v>
      </c>
      <c r="K2967">
        <v>1.0314900516700001E-2</v>
      </c>
      <c r="L2967">
        <v>0</v>
      </c>
      <c r="M2967">
        <v>4.6131151368099997E-2</v>
      </c>
    </row>
    <row r="2968" spans="1:13">
      <c r="A2968">
        <v>2966</v>
      </c>
      <c r="B2968" t="s">
        <v>2987</v>
      </c>
      <c r="C2968">
        <v>-0.37084543101200002</v>
      </c>
      <c r="D2968">
        <v>0</v>
      </c>
      <c r="E2968">
        <v>0</v>
      </c>
      <c r="F2968">
        <v>0.34756951181899998</v>
      </c>
      <c r="G2968">
        <v>0</v>
      </c>
      <c r="H2968">
        <v>0.38453292976999998</v>
      </c>
      <c r="I2968">
        <v>-0.59971844116600004</v>
      </c>
      <c r="J2968">
        <v>0</v>
      </c>
      <c r="K2968">
        <v>0.261824997522</v>
      </c>
      <c r="L2968">
        <v>0.26951108421800002</v>
      </c>
      <c r="M2968">
        <v>0</v>
      </c>
    </row>
    <row r="2969" spans="1:13">
      <c r="A2969">
        <v>2967</v>
      </c>
      <c r="B2969" t="s">
        <v>2988</v>
      </c>
      <c r="C2969">
        <v>-0.22139831291199999</v>
      </c>
      <c r="D2969">
        <v>0.279566841091</v>
      </c>
      <c r="E2969">
        <v>0.42989502709400002</v>
      </c>
      <c r="F2969">
        <v>6.9297742522300004E-2</v>
      </c>
      <c r="G2969">
        <v>0</v>
      </c>
      <c r="H2969">
        <v>0</v>
      </c>
      <c r="I2969">
        <v>0</v>
      </c>
      <c r="J2969">
        <v>0.420594020924</v>
      </c>
      <c r="K2969">
        <v>0</v>
      </c>
      <c r="L2969">
        <v>0</v>
      </c>
      <c r="M2969">
        <v>0.122758242506</v>
      </c>
    </row>
    <row r="2970" spans="1:13">
      <c r="A2970">
        <v>2968</v>
      </c>
      <c r="B2970" t="s">
        <v>2989</v>
      </c>
      <c r="C2970">
        <v>0</v>
      </c>
      <c r="D2970">
        <v>0.130827650706</v>
      </c>
      <c r="E2970">
        <v>0.17482602571899999</v>
      </c>
      <c r="F2970">
        <v>2.904480391E-2</v>
      </c>
      <c r="G2970">
        <v>0.10865667224099999</v>
      </c>
      <c r="H2970">
        <v>0</v>
      </c>
      <c r="I2970">
        <v>0</v>
      </c>
      <c r="J2970">
        <v>0.27388010544199998</v>
      </c>
      <c r="K2970">
        <v>3.3256203243999999E-2</v>
      </c>
      <c r="L2970">
        <v>0</v>
      </c>
      <c r="M2970">
        <v>0</v>
      </c>
    </row>
    <row r="2971" spans="1:13">
      <c r="A2971">
        <v>2969</v>
      </c>
      <c r="B2971" t="s">
        <v>2990</v>
      </c>
      <c r="C2971">
        <v>-0.363486440952</v>
      </c>
      <c r="D2971">
        <v>0</v>
      </c>
      <c r="E2971">
        <v>0</v>
      </c>
      <c r="F2971">
        <v>0.18500933504200001</v>
      </c>
      <c r="G2971">
        <v>8.4760229121499997E-2</v>
      </c>
      <c r="H2971">
        <v>0</v>
      </c>
      <c r="I2971">
        <v>-0.66177267512100002</v>
      </c>
      <c r="J2971">
        <v>0</v>
      </c>
      <c r="K2971">
        <v>-1.3765884206100001E-2</v>
      </c>
      <c r="L2971">
        <v>-0.13069276507399999</v>
      </c>
      <c r="M2971">
        <v>-0.104579306639</v>
      </c>
    </row>
    <row r="2972" spans="1:13">
      <c r="A2972">
        <v>2970</v>
      </c>
      <c r="B2972" t="s">
        <v>2991</v>
      </c>
      <c r="C2972">
        <v>-4.90393400802E-2</v>
      </c>
      <c r="D2972">
        <v>0.29531254777499999</v>
      </c>
      <c r="E2972">
        <v>0.113676288674</v>
      </c>
      <c r="F2972">
        <v>0</v>
      </c>
      <c r="G2972">
        <v>0.10481530565199999</v>
      </c>
      <c r="H2972">
        <v>0.266758434431</v>
      </c>
      <c r="I2972">
        <v>-1.74217849635E-3</v>
      </c>
      <c r="J2972">
        <v>0</v>
      </c>
      <c r="K2972">
        <v>0</v>
      </c>
      <c r="L2972">
        <v>0.13661143606699999</v>
      </c>
      <c r="M2972">
        <v>0</v>
      </c>
    </row>
    <row r="2973" spans="1:13">
      <c r="A2973">
        <v>2971</v>
      </c>
      <c r="B2973" t="s">
        <v>2992</v>
      </c>
      <c r="C2973">
        <v>0</v>
      </c>
      <c r="D2973">
        <v>0.29887401419800003</v>
      </c>
      <c r="E2973">
        <v>0.30276915049800002</v>
      </c>
      <c r="F2973">
        <v>0.41239939904400003</v>
      </c>
      <c r="G2973">
        <v>0.44347254207999998</v>
      </c>
      <c r="H2973">
        <v>0.100151256907</v>
      </c>
      <c r="I2973">
        <v>0</v>
      </c>
      <c r="J2973">
        <v>0.36886314378599999</v>
      </c>
      <c r="K2973">
        <v>0</v>
      </c>
      <c r="L2973">
        <v>0</v>
      </c>
      <c r="M2973">
        <v>0.13664856306199999</v>
      </c>
    </row>
    <row r="2974" spans="1:13">
      <c r="A2974">
        <v>2972</v>
      </c>
      <c r="B2974" t="s">
        <v>2993</v>
      </c>
      <c r="C2974">
        <v>-0.30148961441299998</v>
      </c>
      <c r="D2974">
        <v>0.33850202867000001</v>
      </c>
      <c r="E2974">
        <v>0.370183665976</v>
      </c>
      <c r="F2974">
        <v>0.114015479787</v>
      </c>
      <c r="G2974">
        <v>0.110446451347</v>
      </c>
      <c r="H2974">
        <v>0.30623723631100003</v>
      </c>
      <c r="I2974">
        <v>-0.47453608286400001</v>
      </c>
      <c r="J2974">
        <v>0.14723094810500001</v>
      </c>
      <c r="K2974">
        <v>0.29772071691099999</v>
      </c>
      <c r="L2974">
        <v>-1.2033504541899999E-2</v>
      </c>
      <c r="M2974">
        <v>-0.20321688155000001</v>
      </c>
    </row>
    <row r="2975" spans="1:13">
      <c r="A2975">
        <v>2973</v>
      </c>
      <c r="B2975" t="s">
        <v>2994</v>
      </c>
      <c r="C2975">
        <v>9.6863874221500001E-2</v>
      </c>
      <c r="D2975">
        <v>-0.71199930419900004</v>
      </c>
      <c r="E2975">
        <v>-0.57286139131199998</v>
      </c>
      <c r="F2975">
        <v>-0.59948347821600001</v>
      </c>
      <c r="G2975">
        <v>-0.744818199688</v>
      </c>
      <c r="H2975">
        <v>-0.66501233171999996</v>
      </c>
      <c r="I2975">
        <v>2.36383760257E-2</v>
      </c>
      <c r="J2975">
        <v>-0.31921879213999999</v>
      </c>
      <c r="K2975">
        <v>-0.25442210309399999</v>
      </c>
      <c r="L2975">
        <v>-6.7118164800199998E-2</v>
      </c>
      <c r="M2975">
        <v>0.28701977490899999</v>
      </c>
    </row>
    <row r="2976" spans="1:13">
      <c r="A2976">
        <v>2974</v>
      </c>
      <c r="B2976" t="s">
        <v>2995</v>
      </c>
      <c r="C2976">
        <v>0</v>
      </c>
      <c r="D2976">
        <v>-9.4984494014600004E-2</v>
      </c>
      <c r="E2976">
        <v>-7.2053474379999996E-2</v>
      </c>
      <c r="F2976">
        <v>0</v>
      </c>
      <c r="G2976">
        <v>-8.4105635844000007E-2</v>
      </c>
      <c r="H2976">
        <v>-0.14744969834999999</v>
      </c>
      <c r="I2976">
        <v>-0.311972440613</v>
      </c>
      <c r="J2976">
        <v>2.36616570765E-2</v>
      </c>
      <c r="K2976">
        <v>-0.583498883686</v>
      </c>
      <c r="L2976">
        <v>-4.8341157213600001E-2</v>
      </c>
      <c r="M2976">
        <v>-0.45493984387899999</v>
      </c>
    </row>
    <row r="2977" spans="1:13">
      <c r="A2977">
        <v>2975</v>
      </c>
      <c r="B2977" t="s">
        <v>2996</v>
      </c>
      <c r="C2977">
        <v>-0.20591112065100001</v>
      </c>
      <c r="D2977">
        <v>0.36279359373600001</v>
      </c>
      <c r="E2977">
        <v>5.06464558136E-2</v>
      </c>
      <c r="F2977">
        <v>0.30397513389000003</v>
      </c>
      <c r="G2977">
        <v>0.424126955192</v>
      </c>
      <c r="H2977">
        <v>0.116601015903</v>
      </c>
      <c r="I2977">
        <v>-0.165318252325</v>
      </c>
      <c r="J2977">
        <v>0.47284130482699999</v>
      </c>
      <c r="K2977">
        <v>1.14504427787E-2</v>
      </c>
      <c r="L2977">
        <v>0.33267317106700001</v>
      </c>
      <c r="M2977">
        <v>0.161068200302</v>
      </c>
    </row>
    <row r="2978" spans="1:13">
      <c r="A2978">
        <v>2976</v>
      </c>
      <c r="B2978" t="s">
        <v>2997</v>
      </c>
      <c r="C2978">
        <v>-0.64545166845199997</v>
      </c>
      <c r="D2978">
        <v>0</v>
      </c>
      <c r="E2978">
        <v>6.3271159589300005E-2</v>
      </c>
      <c r="F2978">
        <v>0</v>
      </c>
      <c r="G2978">
        <v>0.176156428931</v>
      </c>
      <c r="H2978">
        <v>0</v>
      </c>
      <c r="I2978">
        <v>-0.64638212036499998</v>
      </c>
      <c r="J2978">
        <v>0</v>
      </c>
      <c r="K2978">
        <v>-9.2623498654700001E-2</v>
      </c>
      <c r="L2978">
        <v>-0.25083621363500003</v>
      </c>
      <c r="M2978">
        <v>-0.23666691322200001</v>
      </c>
    </row>
    <row r="2979" spans="1:13">
      <c r="A2979">
        <v>2977</v>
      </c>
      <c r="B2979" t="s">
        <v>2998</v>
      </c>
      <c r="C2979">
        <v>-0.85975918196900003</v>
      </c>
      <c r="D2979">
        <v>4.3385147447599998E-2</v>
      </c>
      <c r="E2979">
        <v>0.255017623217</v>
      </c>
      <c r="F2979">
        <v>0.35728029562300001</v>
      </c>
      <c r="G2979">
        <v>-0.10662649607999999</v>
      </c>
      <c r="H2979">
        <v>1.3132184498E-2</v>
      </c>
      <c r="I2979">
        <v>-0.70872532136199995</v>
      </c>
      <c r="J2979">
        <v>-4.4569674512899997E-2</v>
      </c>
      <c r="K2979">
        <v>6.0009831125099999E-2</v>
      </c>
      <c r="L2979">
        <v>-0.49798216555000002</v>
      </c>
      <c r="M2979">
        <v>-0.64066571435200004</v>
      </c>
    </row>
    <row r="2980" spans="1:13">
      <c r="A2980">
        <v>2978</v>
      </c>
      <c r="B2980" t="s">
        <v>2999</v>
      </c>
      <c r="C2980">
        <v>-0.48772777954000002</v>
      </c>
      <c r="D2980">
        <v>-2.7210067771100001E-2</v>
      </c>
      <c r="E2980">
        <v>0.61665571240200001</v>
      </c>
      <c r="F2980">
        <v>0.12530116895000001</v>
      </c>
      <c r="G2980">
        <v>0.25209537055699999</v>
      </c>
      <c r="H2980">
        <v>0</v>
      </c>
      <c r="I2980">
        <v>-0.25436577175699998</v>
      </c>
      <c r="J2980">
        <v>0.58767193599699996</v>
      </c>
      <c r="K2980">
        <v>0.79520133078499999</v>
      </c>
      <c r="L2980">
        <v>3.80812268212E-2</v>
      </c>
      <c r="M2980">
        <v>8.4416087235499995E-2</v>
      </c>
    </row>
    <row r="2981" spans="1:13">
      <c r="A2981">
        <v>2979</v>
      </c>
      <c r="B2981" t="s">
        <v>3000</v>
      </c>
      <c r="C2981">
        <v>-0.49452585614299999</v>
      </c>
      <c r="D2981">
        <v>0.18844572988200001</v>
      </c>
      <c r="E2981">
        <v>0</v>
      </c>
      <c r="F2981">
        <v>0.19883461333899999</v>
      </c>
      <c r="G2981">
        <v>2.0615951294800001E-2</v>
      </c>
      <c r="H2981">
        <v>0.617299750905</v>
      </c>
      <c r="I2981">
        <v>-9.8815648677999995E-2</v>
      </c>
      <c r="J2981">
        <v>0</v>
      </c>
      <c r="K2981">
        <v>-0.45010993368399999</v>
      </c>
      <c r="L2981">
        <v>0.13302955054900001</v>
      </c>
      <c r="M2981">
        <v>0.16933841546</v>
      </c>
    </row>
    <row r="2982" spans="1:13">
      <c r="A2982">
        <v>2980</v>
      </c>
      <c r="B2982" t="s">
        <v>3001</v>
      </c>
      <c r="C2982">
        <v>-1.05740754455</v>
      </c>
      <c r="D2982">
        <v>0.24398775576599999</v>
      </c>
      <c r="E2982">
        <v>0.17513376453000001</v>
      </c>
      <c r="F2982">
        <v>0</v>
      </c>
      <c r="G2982">
        <v>0.34022120852499999</v>
      </c>
      <c r="H2982">
        <v>0.118517765916</v>
      </c>
      <c r="I2982">
        <v>-1.9330728500800001</v>
      </c>
      <c r="J2982">
        <v>0.34924271146000002</v>
      </c>
      <c r="K2982">
        <v>0</v>
      </c>
      <c r="L2982">
        <v>0.31252983571499998</v>
      </c>
      <c r="M2982">
        <v>-0.20484462396200001</v>
      </c>
    </row>
    <row r="2983" spans="1:13">
      <c r="A2983">
        <v>2981</v>
      </c>
      <c r="B2983" t="s">
        <v>3002</v>
      </c>
      <c r="C2983">
        <v>0</v>
      </c>
      <c r="D2983">
        <v>0.57250476116799998</v>
      </c>
      <c r="E2983">
        <v>0.39743375683299997</v>
      </c>
      <c r="F2983">
        <v>0.98350685910699998</v>
      </c>
      <c r="G2983">
        <v>0.301120532276</v>
      </c>
      <c r="H2983">
        <v>0.31315379741499999</v>
      </c>
      <c r="I2983">
        <v>0</v>
      </c>
      <c r="J2983">
        <v>0</v>
      </c>
      <c r="K2983">
        <v>0</v>
      </c>
      <c r="L2983">
        <v>0</v>
      </c>
      <c r="M2983">
        <v>0</v>
      </c>
    </row>
    <row r="2984" spans="1:13">
      <c r="A2984">
        <v>2982</v>
      </c>
      <c r="B2984" t="s">
        <v>3003</v>
      </c>
      <c r="C2984">
        <v>-0.56337583410299996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0.13260902655500001</v>
      </c>
      <c r="J2984">
        <v>0</v>
      </c>
      <c r="K2984">
        <v>0</v>
      </c>
      <c r="L2984">
        <v>-0.294701543781</v>
      </c>
      <c r="M2984">
        <v>-1.3940871317200001</v>
      </c>
    </row>
    <row r="2985" spans="1:13">
      <c r="A2985">
        <v>2983</v>
      </c>
      <c r="B2985" t="s">
        <v>3004</v>
      </c>
      <c r="C2985">
        <v>0</v>
      </c>
      <c r="D2985">
        <v>-0.113193591511</v>
      </c>
      <c r="E2985">
        <v>0</v>
      </c>
      <c r="F2985">
        <v>0</v>
      </c>
      <c r="G2985">
        <v>-0.39027078036899998</v>
      </c>
      <c r="H2985">
        <v>-0.44239969740000001</v>
      </c>
      <c r="I2985">
        <v>0</v>
      </c>
      <c r="J2985">
        <v>-0.26729151243999999</v>
      </c>
      <c r="K2985">
        <v>-0.65626790518300004</v>
      </c>
      <c r="L2985">
        <v>-0.46355967261300002</v>
      </c>
      <c r="M2985">
        <v>0</v>
      </c>
    </row>
    <row r="2986" spans="1:13">
      <c r="A2986">
        <v>2984</v>
      </c>
      <c r="B2986" t="s">
        <v>3005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0.41343848630500002</v>
      </c>
      <c r="J2986">
        <v>0.47900305559900003</v>
      </c>
      <c r="K2986">
        <v>7.2265832153900001E-3</v>
      </c>
      <c r="L2986">
        <v>0.25242433819299998</v>
      </c>
      <c r="M2986">
        <v>0</v>
      </c>
    </row>
    <row r="2987" spans="1:13">
      <c r="A2987">
        <v>2985</v>
      </c>
      <c r="B2987" t="s">
        <v>3006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</row>
    <row r="2988" spans="1:13">
      <c r="A2988">
        <v>2986</v>
      </c>
      <c r="B2988" t="s">
        <v>3007</v>
      </c>
      <c r="C2988">
        <v>0</v>
      </c>
      <c r="D2988">
        <v>-0.43178399774300003</v>
      </c>
      <c r="E2988">
        <v>-0.67085116392599997</v>
      </c>
      <c r="F2988">
        <v>-0.22644588511899999</v>
      </c>
      <c r="G2988">
        <v>-0.232405689852</v>
      </c>
      <c r="H2988">
        <v>-0.21056488605699999</v>
      </c>
      <c r="I2988">
        <v>0</v>
      </c>
      <c r="J2988">
        <v>0.59147200204399997</v>
      </c>
      <c r="K2988">
        <v>0.387976660561</v>
      </c>
      <c r="L2988">
        <v>0.21275446957499999</v>
      </c>
      <c r="M2988">
        <v>-0.19379304946799999</v>
      </c>
    </row>
    <row r="2989" spans="1:13">
      <c r="A2989">
        <v>2987</v>
      </c>
      <c r="B2989" t="s">
        <v>3008</v>
      </c>
      <c r="C2989">
        <v>-0.167190890481</v>
      </c>
      <c r="D2989">
        <v>-0.147874129292</v>
      </c>
      <c r="E2989">
        <v>0</v>
      </c>
      <c r="F2989">
        <v>-0.21692494132199999</v>
      </c>
      <c r="G2989">
        <v>-0.16735314031500001</v>
      </c>
      <c r="H2989">
        <v>0</v>
      </c>
      <c r="I2989">
        <v>3.2703694424E-2</v>
      </c>
      <c r="J2989">
        <v>-0.112238617461</v>
      </c>
      <c r="K2989">
        <v>0</v>
      </c>
      <c r="L2989">
        <v>0</v>
      </c>
      <c r="M2989">
        <v>0</v>
      </c>
    </row>
    <row r="2990" spans="1:13">
      <c r="A2990">
        <v>2988</v>
      </c>
      <c r="B2990" t="s">
        <v>3009</v>
      </c>
      <c r="C2990">
        <v>0</v>
      </c>
      <c r="D2990">
        <v>0.20019512512400001</v>
      </c>
      <c r="E2990">
        <v>0.21831377041700001</v>
      </c>
      <c r="F2990">
        <v>0.10329532944399999</v>
      </c>
      <c r="G2990">
        <v>0.143573823958</v>
      </c>
      <c r="H2990">
        <v>0.13725051000499999</v>
      </c>
      <c r="I2990">
        <v>0</v>
      </c>
      <c r="J2990">
        <v>0.30654737493899997</v>
      </c>
      <c r="K2990">
        <v>5.0181648921700003E-2</v>
      </c>
      <c r="L2990">
        <v>2.27653113345E-2</v>
      </c>
      <c r="M2990">
        <v>-0.21222367586599999</v>
      </c>
    </row>
    <row r="2991" spans="1:13">
      <c r="A2991">
        <v>2989</v>
      </c>
      <c r="B2991" t="s">
        <v>3010</v>
      </c>
      <c r="C2991">
        <v>0.110708794061</v>
      </c>
      <c r="D2991">
        <v>0.553426923254</v>
      </c>
      <c r="E2991">
        <v>0.45275501085800002</v>
      </c>
      <c r="F2991">
        <v>0.304534139082</v>
      </c>
      <c r="G2991">
        <v>0.31891931569400001</v>
      </c>
      <c r="H2991">
        <v>0.423803846426</v>
      </c>
      <c r="I2991">
        <v>-4.6068470739700003E-2</v>
      </c>
      <c r="J2991">
        <v>0.338026387293</v>
      </c>
      <c r="K2991">
        <v>1.26445516217</v>
      </c>
      <c r="L2991">
        <v>0.99339415424199995</v>
      </c>
      <c r="M2991">
        <v>0</v>
      </c>
    </row>
    <row r="2992" spans="1:13">
      <c r="A2992">
        <v>2990</v>
      </c>
      <c r="B2992" t="s">
        <v>3011</v>
      </c>
      <c r="C2992">
        <v>-0.13415818373899999</v>
      </c>
      <c r="D2992">
        <v>-1.0219043998699999</v>
      </c>
      <c r="E2992">
        <v>0.75911943179700003</v>
      </c>
      <c r="F2992">
        <v>-0.873152365815</v>
      </c>
      <c r="G2992">
        <v>-0.49090943200100001</v>
      </c>
      <c r="H2992">
        <v>-0.729289527755</v>
      </c>
      <c r="I2992">
        <v>-0.23362819187299999</v>
      </c>
      <c r="J2992">
        <v>-0.66995538837199997</v>
      </c>
      <c r="K2992">
        <v>-0.79226511444799996</v>
      </c>
      <c r="L2992">
        <v>-0.84577592688400005</v>
      </c>
      <c r="M2992">
        <v>0.34382249766599998</v>
      </c>
    </row>
    <row r="2993" spans="1:13">
      <c r="A2993">
        <v>2991</v>
      </c>
      <c r="B2993" t="s">
        <v>3012</v>
      </c>
      <c r="C2993">
        <v>-0.50340540691900004</v>
      </c>
      <c r="D2993">
        <v>0.488080714709</v>
      </c>
      <c r="E2993">
        <v>0.13898255954399999</v>
      </c>
      <c r="F2993">
        <v>0.18386177392600001</v>
      </c>
      <c r="G2993">
        <v>0.27202825900400002</v>
      </c>
      <c r="H2993">
        <v>0.39917127714900003</v>
      </c>
      <c r="I2993">
        <v>-0.58606360443200001</v>
      </c>
      <c r="J2993">
        <v>0.204915362923</v>
      </c>
      <c r="K2993">
        <v>0</v>
      </c>
      <c r="L2993">
        <v>1.0333300607999999E-2</v>
      </c>
      <c r="M2993">
        <v>0.18318415529000001</v>
      </c>
    </row>
    <row r="2994" spans="1:13">
      <c r="A2994">
        <v>2992</v>
      </c>
      <c r="B2994" t="s">
        <v>3013</v>
      </c>
      <c r="C2994">
        <v>-0.44910351539799998</v>
      </c>
      <c r="D2994">
        <v>0.10603090309300001</v>
      </c>
      <c r="E2994">
        <v>0.238295478532</v>
      </c>
      <c r="F2994">
        <v>0.170401157374</v>
      </c>
      <c r="G2994">
        <v>1.6731265244299999E-2</v>
      </c>
      <c r="H2994">
        <v>0.109767160658</v>
      </c>
      <c r="I2994">
        <v>-0.53568763273300002</v>
      </c>
      <c r="J2994">
        <v>0.166229257154</v>
      </c>
      <c r="K2994">
        <v>-0.21997750100999999</v>
      </c>
      <c r="L2994">
        <v>0</v>
      </c>
      <c r="M2994">
        <v>0</v>
      </c>
    </row>
    <row r="2995" spans="1:13">
      <c r="A2995">
        <v>2993</v>
      </c>
      <c r="B2995" t="s">
        <v>3014</v>
      </c>
      <c r="C2995">
        <v>-0.15602609222300001</v>
      </c>
      <c r="D2995">
        <v>-0.19274912979100001</v>
      </c>
      <c r="E2995">
        <v>-0.13503363193500001</v>
      </c>
      <c r="F2995">
        <v>-0.16586428338299999</v>
      </c>
      <c r="G2995">
        <v>-0.302909483875</v>
      </c>
      <c r="H2995">
        <v>-0.23346759100600001</v>
      </c>
      <c r="I2995">
        <v>-0.21998574988899999</v>
      </c>
      <c r="J2995">
        <v>-0.29913345162400001</v>
      </c>
      <c r="K2995">
        <v>-0.20062390623500001</v>
      </c>
      <c r="L2995">
        <v>-0.71160815704199998</v>
      </c>
      <c r="M2995">
        <v>-0.340864314329</v>
      </c>
    </row>
    <row r="2996" spans="1:13">
      <c r="A2996">
        <v>2994</v>
      </c>
      <c r="B2996" t="s">
        <v>3015</v>
      </c>
      <c r="C2996">
        <v>4.6089937931899999E-2</v>
      </c>
      <c r="D2996">
        <v>0</v>
      </c>
      <c r="E2996">
        <v>0</v>
      </c>
      <c r="F2996">
        <v>4.9283128510400002E-2</v>
      </c>
      <c r="G2996">
        <v>-4.8662046471899999E-2</v>
      </c>
      <c r="H2996">
        <v>0</v>
      </c>
      <c r="I2996">
        <v>8.7889401343500002E-3</v>
      </c>
      <c r="J2996">
        <v>0.13689184739999999</v>
      </c>
      <c r="K2996">
        <v>0.28544542501800002</v>
      </c>
      <c r="L2996">
        <v>0</v>
      </c>
      <c r="M2996">
        <v>-0.25088866984399999</v>
      </c>
    </row>
    <row r="2997" spans="1:13">
      <c r="A2997">
        <v>2995</v>
      </c>
      <c r="B2997" t="s">
        <v>3016</v>
      </c>
      <c r="C2997">
        <v>0</v>
      </c>
      <c r="D2997">
        <v>-0.67667959014800005</v>
      </c>
      <c r="E2997">
        <v>-0.75115690178000005</v>
      </c>
      <c r="F2997">
        <v>-0.62291505633099997</v>
      </c>
      <c r="G2997">
        <v>-0.40091059183599997</v>
      </c>
      <c r="H2997">
        <v>-0.49109461078</v>
      </c>
      <c r="I2997">
        <v>0</v>
      </c>
      <c r="J2997">
        <v>-0.37326422132499998</v>
      </c>
      <c r="K2997">
        <v>-8.1505121862200006E-2</v>
      </c>
      <c r="L2997">
        <v>0</v>
      </c>
      <c r="M2997">
        <v>-0.26737154460399998</v>
      </c>
    </row>
    <row r="2998" spans="1:13">
      <c r="A2998">
        <v>2996</v>
      </c>
      <c r="B2998" t="s">
        <v>3017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-3.3889455180900002E-2</v>
      </c>
      <c r="J2998">
        <v>0</v>
      </c>
      <c r="K2998">
        <v>0.144975527272</v>
      </c>
      <c r="L2998">
        <v>-0.71457817183200001</v>
      </c>
      <c r="M2998">
        <v>0</v>
      </c>
    </row>
    <row r="2999" spans="1:13">
      <c r="A2999">
        <v>2997</v>
      </c>
      <c r="B2999" t="s">
        <v>3018</v>
      </c>
      <c r="C2999">
        <v>-0.41662688733300002</v>
      </c>
      <c r="D2999">
        <v>0.59373712358300001</v>
      </c>
      <c r="E2999">
        <v>0.42698481810099997</v>
      </c>
      <c r="F2999">
        <v>0.30786400283100002</v>
      </c>
      <c r="G2999">
        <v>0.363446748205</v>
      </c>
      <c r="H2999">
        <v>0.53022562349000002</v>
      </c>
      <c r="I2999">
        <v>-0.19949299675599999</v>
      </c>
      <c r="J2999">
        <v>0.66525075815199997</v>
      </c>
      <c r="K2999">
        <v>0</v>
      </c>
      <c r="L2999">
        <v>0</v>
      </c>
      <c r="M2999">
        <v>-0.57787846638200002</v>
      </c>
    </row>
    <row r="3000" spans="1:13">
      <c r="A3000">
        <v>2998</v>
      </c>
      <c r="B3000" t="s">
        <v>3019</v>
      </c>
      <c r="C3000">
        <v>-3.8565991588899999E-2</v>
      </c>
      <c r="D3000">
        <v>0.11819686854899999</v>
      </c>
      <c r="E3000">
        <v>0.24053588523899999</v>
      </c>
      <c r="F3000">
        <v>0.26710201288500002</v>
      </c>
      <c r="G3000">
        <v>0.28301941692900001</v>
      </c>
      <c r="H3000">
        <v>0.23216206293700001</v>
      </c>
      <c r="I3000">
        <v>-6.9651100639099995E-4</v>
      </c>
      <c r="J3000">
        <v>0.30177773986200002</v>
      </c>
      <c r="K3000">
        <v>0.13173906299800001</v>
      </c>
      <c r="L3000">
        <v>0</v>
      </c>
      <c r="M3000">
        <v>0</v>
      </c>
    </row>
    <row r="3001" spans="1:13">
      <c r="A3001">
        <v>2999</v>
      </c>
      <c r="B3001" t="s">
        <v>3020</v>
      </c>
      <c r="C3001">
        <v>-0.61717871583499995</v>
      </c>
      <c r="D3001">
        <v>1.0597521730999999</v>
      </c>
      <c r="E3001">
        <v>0.95603733209599995</v>
      </c>
      <c r="F3001">
        <v>0.94215407962200004</v>
      </c>
      <c r="G3001">
        <v>1.0024908352599999</v>
      </c>
      <c r="H3001">
        <v>0.97759182301699998</v>
      </c>
      <c r="I3001">
        <v>-0.71686833300399999</v>
      </c>
      <c r="J3001">
        <v>0.92070207988099995</v>
      </c>
      <c r="K3001">
        <v>0.59064553387200003</v>
      </c>
      <c r="L3001">
        <v>0.76495137953299996</v>
      </c>
      <c r="M3001">
        <v>-0.53514729876300005</v>
      </c>
    </row>
    <row r="3002" spans="1:13">
      <c r="A3002">
        <v>3000</v>
      </c>
      <c r="B3002" t="s">
        <v>3021</v>
      </c>
      <c r="C3002">
        <v>-0.98263399939600005</v>
      </c>
      <c r="D3002">
        <v>0</v>
      </c>
      <c r="E3002">
        <v>0.28637766070800003</v>
      </c>
      <c r="F3002">
        <v>0.189368322906</v>
      </c>
      <c r="G3002">
        <v>0</v>
      </c>
      <c r="H3002">
        <v>0</v>
      </c>
      <c r="I3002">
        <v>-0.66259954600799997</v>
      </c>
      <c r="J3002">
        <v>0</v>
      </c>
      <c r="K3002">
        <v>0.80196139483200002</v>
      </c>
      <c r="L3002">
        <v>-0.31217819835100002</v>
      </c>
      <c r="M3002">
        <v>0</v>
      </c>
    </row>
    <row r="3003" spans="1:13">
      <c r="A3003">
        <v>3001</v>
      </c>
      <c r="B3003" t="s">
        <v>3022</v>
      </c>
      <c r="C3003">
        <v>0</v>
      </c>
      <c r="D3003">
        <v>0.16613145147300001</v>
      </c>
      <c r="E3003">
        <v>0.22384694932900001</v>
      </c>
      <c r="F3003">
        <v>0.11989598529000001</v>
      </c>
      <c r="G3003">
        <v>0.36880558577099998</v>
      </c>
      <c r="H3003">
        <v>0.12541299025800001</v>
      </c>
      <c r="I3003">
        <v>-1.0152739013299999E-2</v>
      </c>
      <c r="J3003">
        <v>0.38474712964000002</v>
      </c>
      <c r="K3003">
        <v>0</v>
      </c>
      <c r="L3003">
        <v>-0.246831983782</v>
      </c>
      <c r="M3003">
        <v>-0.80682361155600002</v>
      </c>
    </row>
    <row r="3004" spans="1:13">
      <c r="A3004">
        <v>3002</v>
      </c>
      <c r="B3004" t="s">
        <v>3023</v>
      </c>
      <c r="C3004">
        <v>8.0568414279200001E-2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2.4569480427299999E-2</v>
      </c>
      <c r="J3004">
        <v>0</v>
      </c>
      <c r="K3004">
        <v>-0.145195156661</v>
      </c>
      <c r="L3004">
        <v>0</v>
      </c>
      <c r="M3004">
        <v>0.13171165005900001</v>
      </c>
    </row>
    <row r="3005" spans="1:13">
      <c r="A3005">
        <v>3003</v>
      </c>
      <c r="B3005" t="s">
        <v>3024</v>
      </c>
      <c r="C3005">
        <v>0</v>
      </c>
      <c r="D3005">
        <v>-0.53760414858700001</v>
      </c>
      <c r="E3005">
        <v>-0.75465437641300004</v>
      </c>
      <c r="F3005">
        <v>-0.77852853363700003</v>
      </c>
      <c r="G3005">
        <v>-0.49680639309300001</v>
      </c>
      <c r="H3005">
        <v>-0.98034718109200003</v>
      </c>
      <c r="I3005">
        <v>0</v>
      </c>
      <c r="J3005">
        <v>-0.74476405162199999</v>
      </c>
      <c r="K3005">
        <v>-0.30505501189899997</v>
      </c>
      <c r="L3005">
        <v>-0.41508819192800001</v>
      </c>
      <c r="M3005">
        <v>0</v>
      </c>
    </row>
    <row r="3006" spans="1:13">
      <c r="A3006">
        <v>3004</v>
      </c>
      <c r="B3006" t="s">
        <v>3025</v>
      </c>
      <c r="C3006">
        <v>-0.21861502169399999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-0.33656255760199999</v>
      </c>
      <c r="J3006">
        <v>-3.3694157317700001E-2</v>
      </c>
      <c r="K3006">
        <v>-0.28092541215799999</v>
      </c>
      <c r="L3006">
        <v>-0.199301576126</v>
      </c>
      <c r="M3006">
        <v>-0.366725311843</v>
      </c>
    </row>
    <row r="3007" spans="1:13">
      <c r="A3007">
        <v>3005</v>
      </c>
      <c r="B3007" t="s">
        <v>3026</v>
      </c>
      <c r="C3007">
        <v>0</v>
      </c>
      <c r="D3007">
        <v>0</v>
      </c>
      <c r="E3007">
        <v>0</v>
      </c>
      <c r="F3007">
        <v>-0.33446065612800002</v>
      </c>
      <c r="G3007">
        <v>0.14852434737799999</v>
      </c>
      <c r="H3007">
        <v>0</v>
      </c>
      <c r="I3007">
        <v>-0.19095103160599999</v>
      </c>
      <c r="J3007">
        <v>0</v>
      </c>
      <c r="K3007">
        <v>-0.190298443835</v>
      </c>
      <c r="L3007">
        <v>0</v>
      </c>
      <c r="M3007">
        <v>-6.9500991761700007E-2</v>
      </c>
    </row>
    <row r="3008" spans="1:13">
      <c r="A3008">
        <v>3006</v>
      </c>
      <c r="B3008" t="s">
        <v>3027</v>
      </c>
      <c r="C3008">
        <v>0.13100904750299999</v>
      </c>
      <c r="D3008">
        <v>-0.53752423786500003</v>
      </c>
      <c r="E3008">
        <v>-0.33939843240399997</v>
      </c>
      <c r="F3008">
        <v>-6.0589730072199997E-2</v>
      </c>
      <c r="G3008">
        <v>-0.25755070670300001</v>
      </c>
      <c r="H3008">
        <v>-0.321327667544</v>
      </c>
      <c r="I3008">
        <v>0</v>
      </c>
      <c r="J3008">
        <v>-0.52915464434000004</v>
      </c>
      <c r="K3008">
        <v>0.285198845275</v>
      </c>
      <c r="L3008">
        <v>-0.442803469133</v>
      </c>
      <c r="M3008">
        <v>-0.260002055467</v>
      </c>
    </row>
    <row r="3009" spans="1:13">
      <c r="A3009">
        <v>3007</v>
      </c>
      <c r="B3009" t="s">
        <v>3028</v>
      </c>
      <c r="C3009">
        <v>-0.47266304474999998</v>
      </c>
      <c r="D3009">
        <v>0.40669302546500002</v>
      </c>
      <c r="E3009">
        <v>0.464408523322</v>
      </c>
      <c r="F3009">
        <v>0.360457559283</v>
      </c>
      <c r="G3009">
        <v>0.40936715976400001</v>
      </c>
      <c r="H3009">
        <v>0.36597456425000002</v>
      </c>
      <c r="I3009">
        <v>-0.45866119584600001</v>
      </c>
      <c r="J3009">
        <v>0.425308703633</v>
      </c>
      <c r="K3009">
        <v>-0.36366768911000003</v>
      </c>
      <c r="L3009">
        <v>1.0545006648799999</v>
      </c>
      <c r="M3009">
        <v>-0.73360106887999998</v>
      </c>
    </row>
    <row r="3010" spans="1:13">
      <c r="A3010">
        <v>3008</v>
      </c>
      <c r="B3010" t="s">
        <v>3029</v>
      </c>
      <c r="C3010">
        <v>-5.3601200571700001E-2</v>
      </c>
      <c r="D3010">
        <v>4.2702257660900002E-2</v>
      </c>
      <c r="E3010">
        <v>0.54486219996200003</v>
      </c>
      <c r="F3010">
        <v>0.329800124812</v>
      </c>
      <c r="G3010">
        <v>0.44370555870599998</v>
      </c>
      <c r="H3010">
        <v>0.90975324105099997</v>
      </c>
      <c r="I3010">
        <v>1.6634167558899999E-3</v>
      </c>
      <c r="J3010">
        <v>0.237424880353</v>
      </c>
      <c r="K3010">
        <v>-9.2596985468700002E-2</v>
      </c>
      <c r="L3010">
        <v>0.18238825576500001</v>
      </c>
      <c r="M3010">
        <v>-0.11629149232700001</v>
      </c>
    </row>
    <row r="3011" spans="1:13">
      <c r="A3011">
        <v>3009</v>
      </c>
      <c r="B3011" t="s">
        <v>3030</v>
      </c>
      <c r="C3011">
        <v>6.9831841876799999E-3</v>
      </c>
      <c r="D3011">
        <v>-0.42092121183300002</v>
      </c>
      <c r="E3011">
        <v>0</v>
      </c>
      <c r="F3011">
        <v>-3.7544177960099998E-2</v>
      </c>
      <c r="G3011">
        <v>-0.29632688517099998</v>
      </c>
      <c r="H3011">
        <v>-0.18587332683900001</v>
      </c>
      <c r="I3011">
        <v>0</v>
      </c>
      <c r="J3011">
        <v>-0.32538245674299998</v>
      </c>
      <c r="K3011">
        <v>-0.272814120785</v>
      </c>
      <c r="L3011">
        <v>0.324955184427</v>
      </c>
      <c r="M3011">
        <v>0.18223540487699999</v>
      </c>
    </row>
    <row r="3012" spans="1:13">
      <c r="A3012">
        <v>3010</v>
      </c>
      <c r="B3012" t="s">
        <v>3031</v>
      </c>
      <c r="C3012">
        <v>-1.01328886162</v>
      </c>
      <c r="D3012">
        <v>0</v>
      </c>
      <c r="E3012">
        <v>0.43412082923899997</v>
      </c>
      <c r="F3012">
        <v>0.361831896358</v>
      </c>
      <c r="G3012">
        <v>9.1698958273200001E-2</v>
      </c>
      <c r="H3012">
        <v>0</v>
      </c>
      <c r="I3012">
        <v>-1.31414665216</v>
      </c>
      <c r="J3012">
        <v>0</v>
      </c>
      <c r="K3012">
        <v>0</v>
      </c>
      <c r="L3012">
        <v>0.25723572046900001</v>
      </c>
      <c r="M3012">
        <v>-0.26141851026099999</v>
      </c>
    </row>
    <row r="3013" spans="1:13">
      <c r="A3013">
        <v>3011</v>
      </c>
      <c r="B3013" t="s">
        <v>3032</v>
      </c>
      <c r="C3013">
        <v>-3.46842460096E-3</v>
      </c>
      <c r="D3013">
        <v>0.53046072064399996</v>
      </c>
      <c r="E3013">
        <v>0.25855886331</v>
      </c>
      <c r="F3013">
        <v>0</v>
      </c>
      <c r="G3013">
        <v>0.56180696114200002</v>
      </c>
      <c r="H3013">
        <v>0.65536090036100003</v>
      </c>
      <c r="I3013">
        <v>0</v>
      </c>
      <c r="J3013">
        <v>0.71791979813999995</v>
      </c>
      <c r="K3013">
        <v>0.11082009117199999</v>
      </c>
      <c r="L3013">
        <v>0</v>
      </c>
      <c r="M3013">
        <v>0</v>
      </c>
    </row>
    <row r="3014" spans="1:13">
      <c r="A3014">
        <v>3012</v>
      </c>
      <c r="B3014" t="s">
        <v>3033</v>
      </c>
      <c r="C3014">
        <v>-0.26311683582299999</v>
      </c>
      <c r="D3014">
        <v>3.7694178462899998E-2</v>
      </c>
      <c r="E3014">
        <v>9.0510231132400004E-2</v>
      </c>
      <c r="F3014">
        <v>0.48484088977000001</v>
      </c>
      <c r="G3014">
        <v>8.7792058768899998E-3</v>
      </c>
      <c r="H3014">
        <v>0</v>
      </c>
      <c r="I3014">
        <v>-0.44741837223399999</v>
      </c>
      <c r="J3014">
        <v>0</v>
      </c>
      <c r="K3014">
        <v>0.196640086085</v>
      </c>
      <c r="L3014">
        <v>0</v>
      </c>
      <c r="M3014">
        <v>-0.59695324160300001</v>
      </c>
    </row>
    <row r="3015" spans="1:13">
      <c r="A3015">
        <v>3013</v>
      </c>
      <c r="B3015" t="s">
        <v>3034</v>
      </c>
      <c r="C3015">
        <v>-0.54645900334800002</v>
      </c>
      <c r="D3015">
        <v>0.156216568606</v>
      </c>
      <c r="E3015">
        <v>0.26561948784200001</v>
      </c>
      <c r="F3015">
        <v>0.22398149984400001</v>
      </c>
      <c r="G3015">
        <v>0.30817673996299999</v>
      </c>
      <c r="H3015">
        <v>0.45157017198799998</v>
      </c>
      <c r="I3015">
        <v>-0.17433428975099999</v>
      </c>
      <c r="J3015">
        <v>0.42738448400899998</v>
      </c>
      <c r="K3015">
        <v>7.7630031512299996E-2</v>
      </c>
      <c r="L3015">
        <v>0.26307715940100002</v>
      </c>
      <c r="M3015">
        <v>-0.495537068069</v>
      </c>
    </row>
    <row r="3016" spans="1:13">
      <c r="A3016">
        <v>3014</v>
      </c>
      <c r="B3016" t="s">
        <v>3035</v>
      </c>
      <c r="C3016">
        <v>-0.37461899953599997</v>
      </c>
      <c r="D3016">
        <v>0.33069579139499999</v>
      </c>
      <c r="E3016">
        <v>0.249735924346</v>
      </c>
      <c r="F3016">
        <v>0.27598970880700002</v>
      </c>
      <c r="G3016">
        <v>0.18937490427299999</v>
      </c>
      <c r="H3016">
        <v>0.12805812975700001</v>
      </c>
      <c r="I3016">
        <v>-0.69059399418699996</v>
      </c>
      <c r="J3016">
        <v>0</v>
      </c>
      <c r="K3016">
        <v>-6.6490784105800005E-2</v>
      </c>
      <c r="L3016">
        <v>0.121599502884</v>
      </c>
      <c r="M3016">
        <v>4.8236576015399997E-2</v>
      </c>
    </row>
    <row r="3017" spans="1:13">
      <c r="A3017">
        <v>3015</v>
      </c>
      <c r="B3017" t="s">
        <v>3036</v>
      </c>
      <c r="C3017">
        <v>-8.7775376596100005E-2</v>
      </c>
      <c r="D3017">
        <v>0</v>
      </c>
      <c r="E3017">
        <v>0</v>
      </c>
      <c r="F3017">
        <v>0</v>
      </c>
      <c r="G3017">
        <v>0</v>
      </c>
      <c r="H3017">
        <v>-0.13398351013199999</v>
      </c>
      <c r="I3017">
        <v>-5.9050956781000002E-2</v>
      </c>
      <c r="J3017">
        <v>0.67109895308900003</v>
      </c>
      <c r="K3017">
        <v>0</v>
      </c>
      <c r="L3017">
        <v>0</v>
      </c>
      <c r="M3017">
        <v>0</v>
      </c>
    </row>
    <row r="3018" spans="1:13">
      <c r="A3018">
        <v>3016</v>
      </c>
      <c r="B3018" t="s">
        <v>3037</v>
      </c>
      <c r="C3018">
        <v>-0.127673589068</v>
      </c>
      <c r="D3018">
        <v>-0.20316304287699999</v>
      </c>
      <c r="E3018">
        <v>-0.20915027052599999</v>
      </c>
      <c r="F3018">
        <v>-0.34668977514299998</v>
      </c>
      <c r="G3018">
        <v>-0.269183485178</v>
      </c>
      <c r="H3018">
        <v>-0.194529547542</v>
      </c>
      <c r="I3018">
        <v>0</v>
      </c>
      <c r="J3018">
        <v>0</v>
      </c>
      <c r="K3018">
        <v>-0.52104528230900005</v>
      </c>
      <c r="L3018">
        <v>-0.24039151285300001</v>
      </c>
      <c r="M3018">
        <v>-0.37872143499900002</v>
      </c>
    </row>
    <row r="3019" spans="1:13">
      <c r="A3019">
        <v>3017</v>
      </c>
      <c r="B3019" t="s">
        <v>3038</v>
      </c>
      <c r="C3019">
        <v>-0.67668117207400003</v>
      </c>
      <c r="D3019">
        <v>-7.7791734514399996E-2</v>
      </c>
      <c r="E3019">
        <v>0</v>
      </c>
      <c r="F3019">
        <v>0</v>
      </c>
      <c r="G3019">
        <v>-1.24765410234E-2</v>
      </c>
      <c r="H3019">
        <v>0</v>
      </c>
      <c r="I3019">
        <v>-0.26916357471899999</v>
      </c>
      <c r="J3019">
        <v>0</v>
      </c>
      <c r="K3019">
        <v>-0.111975066225</v>
      </c>
      <c r="L3019">
        <v>-0.82174354527100002</v>
      </c>
      <c r="M3019">
        <v>-0.61680399634000005</v>
      </c>
    </row>
    <row r="3020" spans="1:13">
      <c r="A3020">
        <v>3018</v>
      </c>
      <c r="B3020" t="s">
        <v>3039</v>
      </c>
      <c r="C3020">
        <v>-0.47567449309199999</v>
      </c>
      <c r="D3020">
        <v>-4.6020023883E-2</v>
      </c>
      <c r="E3020">
        <v>0</v>
      </c>
      <c r="F3020">
        <v>0.170073895694</v>
      </c>
      <c r="G3020">
        <v>0</v>
      </c>
      <c r="H3020">
        <v>-0.21959760547500001</v>
      </c>
      <c r="I3020">
        <v>-0.20205558809599999</v>
      </c>
      <c r="J3020">
        <v>-0.19673775625699999</v>
      </c>
      <c r="K3020">
        <v>0</v>
      </c>
      <c r="L3020">
        <v>0</v>
      </c>
      <c r="M3020">
        <v>-0.304082694348</v>
      </c>
    </row>
    <row r="3021" spans="1:13">
      <c r="A3021">
        <v>3019</v>
      </c>
      <c r="B3021" t="s">
        <v>3040</v>
      </c>
      <c r="C3021">
        <v>0</v>
      </c>
      <c r="D3021">
        <v>0</v>
      </c>
      <c r="E3021">
        <v>5.5653262917599998E-2</v>
      </c>
      <c r="F3021">
        <v>0.25852483555200001</v>
      </c>
      <c r="G3021">
        <v>8.0060385564200004E-2</v>
      </c>
      <c r="H3021">
        <v>0</v>
      </c>
      <c r="I3021">
        <v>-0.14869231582299999</v>
      </c>
      <c r="J3021">
        <v>3.4574035639200001E-2</v>
      </c>
      <c r="K3021">
        <v>0.32762378531000003</v>
      </c>
      <c r="L3021">
        <v>-9.4382625896700004E-2</v>
      </c>
      <c r="M3021">
        <v>0</v>
      </c>
    </row>
    <row r="3022" spans="1:13">
      <c r="A3022">
        <v>3020</v>
      </c>
      <c r="B3022" t="s">
        <v>3041</v>
      </c>
      <c r="C3022">
        <v>-0.20693546773099999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-0.24627019264899999</v>
      </c>
      <c r="J3022">
        <v>0</v>
      </c>
      <c r="K3022">
        <v>0.10637607513400001</v>
      </c>
      <c r="L3022">
        <v>-5.3696104187900003E-2</v>
      </c>
      <c r="M3022">
        <v>0.315095520814</v>
      </c>
    </row>
    <row r="3023" spans="1:13">
      <c r="A3023">
        <v>3021</v>
      </c>
      <c r="B3023" t="s">
        <v>3042</v>
      </c>
      <c r="C3023">
        <v>4.0488229901399997E-2</v>
      </c>
      <c r="D3023">
        <v>-0.140210529211</v>
      </c>
      <c r="E3023">
        <v>-0.195706638549</v>
      </c>
      <c r="F3023">
        <v>-0.36639856244899999</v>
      </c>
      <c r="G3023">
        <v>-7.0670469612599998E-2</v>
      </c>
      <c r="H3023">
        <v>0</v>
      </c>
      <c r="I3023">
        <v>0</v>
      </c>
      <c r="J3023">
        <v>-0.234806458238</v>
      </c>
      <c r="K3023">
        <v>-0.19628552950100001</v>
      </c>
      <c r="L3023">
        <v>-0.11769801327399999</v>
      </c>
      <c r="M3023">
        <v>0</v>
      </c>
    </row>
    <row r="3024" spans="1:13">
      <c r="A3024">
        <v>3022</v>
      </c>
      <c r="B3024" t="s">
        <v>3043</v>
      </c>
      <c r="C3024">
        <v>0</v>
      </c>
      <c r="D3024">
        <v>0</v>
      </c>
      <c r="E3024">
        <v>0</v>
      </c>
      <c r="F3024">
        <v>-8.2033202432000001E-3</v>
      </c>
      <c r="G3024">
        <v>-0.117015369275</v>
      </c>
      <c r="H3024">
        <v>0</v>
      </c>
      <c r="I3024">
        <v>1.9178999589E-2</v>
      </c>
      <c r="J3024">
        <v>0</v>
      </c>
      <c r="K3024">
        <v>0.11147838745499999</v>
      </c>
      <c r="L3024">
        <v>0.53941543964899996</v>
      </c>
      <c r="M3024">
        <v>0</v>
      </c>
    </row>
    <row r="3025" spans="1:13">
      <c r="A3025">
        <v>3023</v>
      </c>
      <c r="B3025" t="s">
        <v>3044</v>
      </c>
      <c r="C3025">
        <v>-8.7333144850000002E-2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0.23488774468199999</v>
      </c>
      <c r="M3025">
        <v>0</v>
      </c>
    </row>
    <row r="3026" spans="1:13">
      <c r="A3026">
        <v>3024</v>
      </c>
      <c r="B3026" t="s">
        <v>3045</v>
      </c>
      <c r="C3026">
        <v>0</v>
      </c>
      <c r="D3026">
        <v>8.3836865477899994E-2</v>
      </c>
      <c r="E3026">
        <v>0.31929105816699999</v>
      </c>
      <c r="F3026">
        <v>0</v>
      </c>
      <c r="G3026">
        <v>5.4486845550600002E-2</v>
      </c>
      <c r="H3026">
        <v>0.24311840426299999</v>
      </c>
      <c r="I3026">
        <v>0</v>
      </c>
      <c r="J3026">
        <v>0.28862292939</v>
      </c>
      <c r="K3026">
        <v>0</v>
      </c>
      <c r="L3026">
        <v>0.117260541107</v>
      </c>
      <c r="M3026">
        <v>0</v>
      </c>
    </row>
    <row r="3027" spans="1:13">
      <c r="A3027">
        <v>3025</v>
      </c>
      <c r="B3027" t="s">
        <v>3046</v>
      </c>
      <c r="C3027">
        <v>-2.4874198945600001E-2</v>
      </c>
      <c r="D3027">
        <v>0.26602945905699998</v>
      </c>
      <c r="E3027">
        <v>0.24213691807000001</v>
      </c>
      <c r="F3027">
        <v>0.234665842628</v>
      </c>
      <c r="G3027">
        <v>0.32186114345299999</v>
      </c>
      <c r="H3027">
        <v>0.14295253597999999</v>
      </c>
      <c r="I3027">
        <v>0</v>
      </c>
      <c r="J3027">
        <v>0.258468926765</v>
      </c>
      <c r="K3027">
        <v>0.65280023627600003</v>
      </c>
      <c r="L3027">
        <v>0</v>
      </c>
      <c r="M3027">
        <v>0.69147329394199997</v>
      </c>
    </row>
    <row r="3028" spans="1:13">
      <c r="A3028">
        <v>3026</v>
      </c>
      <c r="B3028" t="s">
        <v>3047</v>
      </c>
      <c r="C3028">
        <v>-0.10619100232000001</v>
      </c>
      <c r="D3028">
        <v>0</v>
      </c>
      <c r="E3028">
        <v>0</v>
      </c>
      <c r="F3028">
        <v>0.128077886344</v>
      </c>
      <c r="G3028">
        <v>0.18220922978599999</v>
      </c>
      <c r="H3028">
        <v>0</v>
      </c>
      <c r="I3028">
        <v>-0.125944263621</v>
      </c>
      <c r="J3028">
        <v>0</v>
      </c>
      <c r="K3028">
        <v>0</v>
      </c>
      <c r="L3028">
        <v>0</v>
      </c>
      <c r="M3028">
        <v>9.6809297288500004E-2</v>
      </c>
    </row>
    <row r="3029" spans="1:13">
      <c r="A3029">
        <v>3027</v>
      </c>
      <c r="B3029" t="s">
        <v>3048</v>
      </c>
      <c r="C3029">
        <v>5.1131618557500001E-2</v>
      </c>
      <c r="D3029">
        <v>-0.48932004815500002</v>
      </c>
      <c r="E3029">
        <v>-6.8667785507999998E-2</v>
      </c>
      <c r="F3029">
        <v>-6.0448714511100003E-2</v>
      </c>
      <c r="G3029">
        <v>-0.25135179620999998</v>
      </c>
      <c r="H3029">
        <v>-0.27033042117700001</v>
      </c>
      <c r="I3029">
        <v>0.11677491193800001</v>
      </c>
      <c r="J3029">
        <v>-0.36305289948399999</v>
      </c>
      <c r="K3029">
        <v>-0.24968517440999999</v>
      </c>
      <c r="L3029">
        <v>0.28505069520999998</v>
      </c>
      <c r="M3029">
        <v>0.28151999050100002</v>
      </c>
    </row>
    <row r="3030" spans="1:13">
      <c r="A3030">
        <v>3028</v>
      </c>
      <c r="B3030" t="s">
        <v>3049</v>
      </c>
      <c r="C3030">
        <v>0.24094223692</v>
      </c>
      <c r="D3030">
        <v>0</v>
      </c>
      <c r="E3030">
        <v>9.4340541895999996E-2</v>
      </c>
      <c r="F3030">
        <v>8.3722591917900005E-2</v>
      </c>
      <c r="G3030">
        <v>2.9286651760100001E-2</v>
      </c>
      <c r="H3030">
        <v>0</v>
      </c>
      <c r="I3030">
        <v>0.126004588862</v>
      </c>
      <c r="J3030">
        <v>0</v>
      </c>
      <c r="K3030">
        <v>4.1403990775899999E-2</v>
      </c>
      <c r="L3030">
        <v>0.28866671997999999</v>
      </c>
      <c r="M3030">
        <v>0.25808021344100002</v>
      </c>
    </row>
    <row r="3031" spans="1:13">
      <c r="A3031">
        <v>3029</v>
      </c>
      <c r="B3031" t="s">
        <v>3050</v>
      </c>
      <c r="C3031">
        <v>-3.7860303243999999E-2</v>
      </c>
      <c r="D3031">
        <v>0.15116462867899999</v>
      </c>
      <c r="E3031">
        <v>0</v>
      </c>
      <c r="F3031">
        <v>8.1185143861799994E-2</v>
      </c>
      <c r="G3031">
        <v>0.120997038335</v>
      </c>
      <c r="H3031">
        <v>8.0115560192800007E-3</v>
      </c>
      <c r="I3031">
        <v>0</v>
      </c>
      <c r="J3031">
        <v>9.9439439555200002E-2</v>
      </c>
      <c r="K3031">
        <v>0</v>
      </c>
      <c r="L3031">
        <v>0</v>
      </c>
      <c r="M3031">
        <v>-0.19069591963599999</v>
      </c>
    </row>
    <row r="3032" spans="1:13">
      <c r="A3032">
        <v>3030</v>
      </c>
      <c r="B3032" t="s">
        <v>3051</v>
      </c>
      <c r="C3032">
        <v>-0.19147155757000001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-0.303794168649</v>
      </c>
      <c r="J3032">
        <v>0</v>
      </c>
      <c r="K3032">
        <v>-3.8733504346099998E-2</v>
      </c>
      <c r="L3032">
        <v>0</v>
      </c>
      <c r="M3032">
        <v>0</v>
      </c>
    </row>
    <row r="3033" spans="1:13">
      <c r="A3033">
        <v>3031</v>
      </c>
      <c r="B3033" t="s">
        <v>3052</v>
      </c>
      <c r="C3033">
        <v>0</v>
      </c>
      <c r="D3033">
        <v>0.39097774733500001</v>
      </c>
      <c r="E3033">
        <v>0.47143857343599999</v>
      </c>
      <c r="F3033">
        <v>0.39816580564699999</v>
      </c>
      <c r="G3033">
        <v>0.47360406732999999</v>
      </c>
      <c r="H3033">
        <v>0.68243399093299995</v>
      </c>
      <c r="I3033">
        <v>0</v>
      </c>
      <c r="J3033">
        <v>0.57840196927400001</v>
      </c>
      <c r="K3033">
        <v>0.15625296609799999</v>
      </c>
      <c r="L3033">
        <v>0.60542115235299998</v>
      </c>
      <c r="M3033">
        <v>0.18387479618700001</v>
      </c>
    </row>
    <row r="3034" spans="1:13">
      <c r="A3034">
        <v>3032</v>
      </c>
      <c r="B3034" t="s">
        <v>3053</v>
      </c>
      <c r="C3034">
        <v>-0.111415827127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-0.28123781623600003</v>
      </c>
      <c r="J3034">
        <v>0</v>
      </c>
      <c r="K3034">
        <v>2.8451422798599999E-2</v>
      </c>
      <c r="L3034">
        <v>0</v>
      </c>
      <c r="M3034">
        <v>0</v>
      </c>
    </row>
    <row r="3035" spans="1:13">
      <c r="A3035">
        <v>3033</v>
      </c>
      <c r="B3035" t="s">
        <v>3054</v>
      </c>
      <c r="C3035">
        <v>0</v>
      </c>
      <c r="D3035">
        <v>0.98527528939999998</v>
      </c>
      <c r="E3035">
        <v>0.95648454348300005</v>
      </c>
      <c r="F3035">
        <v>0.94038530943400001</v>
      </c>
      <c r="G3035">
        <v>0.719262725632</v>
      </c>
      <c r="H3035">
        <v>0.92759309563600001</v>
      </c>
      <c r="I3035">
        <v>0</v>
      </c>
      <c r="J3035">
        <v>1.05837210405</v>
      </c>
      <c r="K3035">
        <v>0.74318121722499997</v>
      </c>
      <c r="L3035">
        <v>0.85942022828099995</v>
      </c>
      <c r="M3035">
        <v>0.37894269146999998</v>
      </c>
    </row>
    <row r="3036" spans="1:13">
      <c r="A3036">
        <v>3034</v>
      </c>
      <c r="B3036" t="s">
        <v>3055</v>
      </c>
      <c r="C3036">
        <v>-2.6374139901200001E-2</v>
      </c>
      <c r="D3036">
        <v>0</v>
      </c>
      <c r="E3036">
        <v>0.16874857726199999</v>
      </c>
      <c r="F3036">
        <v>0</v>
      </c>
      <c r="G3036">
        <v>0.29714341022599999</v>
      </c>
      <c r="H3036">
        <v>0</v>
      </c>
      <c r="I3036">
        <v>-0.187798221909</v>
      </c>
      <c r="J3036">
        <v>0.132055812139</v>
      </c>
      <c r="K3036">
        <v>0.13476370928100001</v>
      </c>
      <c r="L3036">
        <v>1.0065125569</v>
      </c>
      <c r="M3036">
        <v>0</v>
      </c>
    </row>
    <row r="3037" spans="1:13">
      <c r="A3037">
        <v>3035</v>
      </c>
      <c r="B3037" t="s">
        <v>3056</v>
      </c>
      <c r="C3037">
        <v>-3.0368956647099998</v>
      </c>
      <c r="D3037">
        <v>1.57184157599</v>
      </c>
      <c r="E3037">
        <v>1.6155612907100001</v>
      </c>
      <c r="F3037">
        <v>1.5300951078</v>
      </c>
      <c r="G3037">
        <v>1.57140262564</v>
      </c>
      <c r="H3037">
        <v>1.5368913341499999</v>
      </c>
      <c r="I3037">
        <v>-2.9919510362200001</v>
      </c>
      <c r="J3037">
        <v>1.5699419914799999</v>
      </c>
      <c r="K3037">
        <v>1.0707101477800001</v>
      </c>
      <c r="L3037">
        <v>0.56491679916000004</v>
      </c>
      <c r="M3037">
        <v>-1.0439010210399999</v>
      </c>
    </row>
    <row r="3038" spans="1:13">
      <c r="A3038">
        <v>3036</v>
      </c>
      <c r="B3038" t="s">
        <v>3057</v>
      </c>
      <c r="C3038">
        <v>1.7724139091499998E-2</v>
      </c>
      <c r="D3038">
        <v>5.5034049743400003E-2</v>
      </c>
      <c r="E3038">
        <v>-5.9733285324399997E-2</v>
      </c>
      <c r="F3038">
        <v>2.08090426275E-2</v>
      </c>
      <c r="G3038">
        <v>0.20762384317999999</v>
      </c>
      <c r="H3038">
        <v>0.33412933102100001</v>
      </c>
      <c r="I3038">
        <v>0</v>
      </c>
      <c r="J3038">
        <v>9.1758855321099994E-2</v>
      </c>
      <c r="K3038">
        <v>-0.30732747403400001</v>
      </c>
      <c r="L3038">
        <v>8.1522713413400005E-2</v>
      </c>
      <c r="M3038">
        <v>-0.48939685928999999</v>
      </c>
    </row>
    <row r="3039" spans="1:13">
      <c r="A3039">
        <v>3037</v>
      </c>
      <c r="B3039" t="s">
        <v>3058</v>
      </c>
      <c r="C3039">
        <v>0</v>
      </c>
      <c r="D3039">
        <v>0.31006866830399998</v>
      </c>
      <c r="E3039">
        <v>0.45104521629400002</v>
      </c>
      <c r="F3039">
        <v>0.262026832037</v>
      </c>
      <c r="G3039">
        <v>0.29536853247099998</v>
      </c>
      <c r="H3039">
        <v>0.35274179321999999</v>
      </c>
      <c r="I3039">
        <v>-9.4336293145799999E-2</v>
      </c>
      <c r="J3039">
        <v>0.23763215866199999</v>
      </c>
      <c r="K3039">
        <v>0.228021105255</v>
      </c>
      <c r="L3039">
        <v>3.5568500226599999E-2</v>
      </c>
      <c r="M3039">
        <v>-0.18344626245599999</v>
      </c>
    </row>
    <row r="3040" spans="1:13">
      <c r="A3040">
        <v>3038</v>
      </c>
      <c r="B3040" t="s">
        <v>3059</v>
      </c>
      <c r="C3040">
        <v>-0.39089618942799997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-0.31897202158799998</v>
      </c>
      <c r="J3040">
        <v>0</v>
      </c>
      <c r="K3040">
        <v>0</v>
      </c>
      <c r="L3040">
        <v>0</v>
      </c>
      <c r="M3040">
        <v>0</v>
      </c>
    </row>
    <row r="3041" spans="1:13">
      <c r="A3041">
        <v>3039</v>
      </c>
      <c r="B3041" t="s">
        <v>3060</v>
      </c>
      <c r="C3041">
        <v>-9.5694243112499994E-2</v>
      </c>
      <c r="D3041">
        <v>0.105812210519</v>
      </c>
      <c r="E3041">
        <v>0</v>
      </c>
      <c r="F3041">
        <v>0</v>
      </c>
      <c r="G3041">
        <v>0</v>
      </c>
      <c r="H3041">
        <v>4.9853347547799999E-2</v>
      </c>
      <c r="I3041">
        <v>-0.494811519388</v>
      </c>
      <c r="J3041">
        <v>-4.2097845387699999E-2</v>
      </c>
      <c r="K3041">
        <v>0</v>
      </c>
      <c r="L3041">
        <v>-9.7575962973400002E-2</v>
      </c>
      <c r="M3041">
        <v>-0.10116875631699999</v>
      </c>
    </row>
    <row r="3042" spans="1:13">
      <c r="A3042">
        <v>3040</v>
      </c>
      <c r="B3042" t="s">
        <v>3061</v>
      </c>
      <c r="C3042">
        <v>0</v>
      </c>
      <c r="D3042">
        <v>0</v>
      </c>
      <c r="E3042">
        <v>0</v>
      </c>
      <c r="F3042">
        <v>-0.243198770259</v>
      </c>
      <c r="G3042">
        <v>0</v>
      </c>
      <c r="H3042">
        <v>0</v>
      </c>
      <c r="I3042">
        <v>0</v>
      </c>
      <c r="J3042">
        <v>0</v>
      </c>
      <c r="K3042">
        <v>8.1084321004399995E-2</v>
      </c>
      <c r="L3042">
        <v>0.35375509963099999</v>
      </c>
      <c r="M3042">
        <v>0</v>
      </c>
    </row>
    <row r="3043" spans="1:13">
      <c r="A3043">
        <v>3041</v>
      </c>
      <c r="B3043" t="s">
        <v>3062</v>
      </c>
      <c r="C3043">
        <v>0.219823694579</v>
      </c>
      <c r="D3043">
        <v>-0.13819951309100001</v>
      </c>
      <c r="E3043">
        <v>0</v>
      </c>
      <c r="F3043">
        <v>-5.6048549679199998E-2</v>
      </c>
      <c r="G3043">
        <v>0</v>
      </c>
      <c r="H3043">
        <v>0</v>
      </c>
      <c r="I3043">
        <v>7.6586044967600006E-2</v>
      </c>
      <c r="J3043">
        <v>0</v>
      </c>
      <c r="K3043">
        <v>0</v>
      </c>
      <c r="L3043">
        <v>0.547563103085</v>
      </c>
      <c r="M3043">
        <v>0.27704210231999998</v>
      </c>
    </row>
    <row r="3044" spans="1:13">
      <c r="A3044">
        <v>3042</v>
      </c>
      <c r="B3044" t="s">
        <v>3063</v>
      </c>
      <c r="C3044">
        <v>0</v>
      </c>
      <c r="D3044">
        <v>-0.28091435151299998</v>
      </c>
      <c r="E3044">
        <v>-0.49097252005899999</v>
      </c>
      <c r="F3044">
        <v>-0.42288621825900002</v>
      </c>
      <c r="G3044">
        <v>-0.27517568196800002</v>
      </c>
      <c r="H3044">
        <v>-0.42281153009599998</v>
      </c>
      <c r="I3044">
        <v>0</v>
      </c>
      <c r="J3044">
        <v>-0.144110691446</v>
      </c>
      <c r="K3044">
        <v>-0.34254636412700001</v>
      </c>
      <c r="L3044">
        <v>0</v>
      </c>
      <c r="M3044">
        <v>0.89444465593599998</v>
      </c>
    </row>
    <row r="3045" spans="1:13">
      <c r="A3045">
        <v>3043</v>
      </c>
      <c r="B3045" t="s">
        <v>3064</v>
      </c>
      <c r="C3045">
        <v>1.6932216711500001E-2</v>
      </c>
      <c r="D3045">
        <v>3.0265347421600001E-3</v>
      </c>
      <c r="E3045">
        <v>-3.3602408005799999E-3</v>
      </c>
      <c r="F3045">
        <v>0</v>
      </c>
      <c r="G3045">
        <v>0</v>
      </c>
      <c r="H3045">
        <v>-0.21302198239799999</v>
      </c>
      <c r="I3045">
        <v>6.5823536054500004E-2</v>
      </c>
      <c r="J3045">
        <v>-0.36041673671899999</v>
      </c>
      <c r="K3045">
        <v>0.20692931221300001</v>
      </c>
      <c r="L3045">
        <v>-0.41833874238899998</v>
      </c>
      <c r="M3045">
        <v>0</v>
      </c>
    </row>
    <row r="3046" spans="1:13">
      <c r="A3046">
        <v>3044</v>
      </c>
      <c r="B3046" t="s">
        <v>3065</v>
      </c>
      <c r="C3046">
        <v>-0.75216006858999995</v>
      </c>
      <c r="D3046">
        <v>-0.18324637994000001</v>
      </c>
      <c r="E3046">
        <v>-0.12553088208400001</v>
      </c>
      <c r="F3046">
        <v>-0.22948184612299999</v>
      </c>
      <c r="G3046">
        <v>-0.180572245642</v>
      </c>
      <c r="H3046">
        <v>-0.22396484115500001</v>
      </c>
      <c r="I3046">
        <v>-0.52606881166800001</v>
      </c>
      <c r="J3046">
        <v>0.83536929822700001</v>
      </c>
      <c r="K3046">
        <v>-0.95360709451600001</v>
      </c>
      <c r="L3046">
        <v>-1.2021054071899999</v>
      </c>
      <c r="M3046">
        <v>-9.75165059143E-2</v>
      </c>
    </row>
    <row r="3047" spans="1:13">
      <c r="A3047">
        <v>3045</v>
      </c>
      <c r="B3047" t="s">
        <v>3066</v>
      </c>
      <c r="C3047">
        <v>-0.71295729137300001</v>
      </c>
      <c r="D3047">
        <v>-0.625947953344</v>
      </c>
      <c r="E3047">
        <v>-0.168232455488</v>
      </c>
      <c r="F3047">
        <v>-0.155190919383</v>
      </c>
      <c r="G3047">
        <v>-0.106281318902</v>
      </c>
      <c r="H3047">
        <v>-0.26666641455899998</v>
      </c>
      <c r="I3047">
        <v>-0.43000806864399999</v>
      </c>
      <c r="J3047">
        <v>0.10966022496699999</v>
      </c>
      <c r="K3047">
        <v>-0.27931616777500001</v>
      </c>
      <c r="L3047">
        <v>-0.32781448045099998</v>
      </c>
      <c r="M3047">
        <v>-5.7281032156799999E-2</v>
      </c>
    </row>
    <row r="3048" spans="1:13">
      <c r="A3048">
        <v>3046</v>
      </c>
      <c r="B3048" t="s">
        <v>3067</v>
      </c>
      <c r="C3048">
        <v>-1.14524415605</v>
      </c>
      <c r="D3048">
        <v>0.47587405059799998</v>
      </c>
      <c r="E3048">
        <v>0.72603713273500003</v>
      </c>
      <c r="F3048">
        <v>0.56994098751900002</v>
      </c>
      <c r="G3048">
        <v>0.55051177110500005</v>
      </c>
      <c r="H3048">
        <v>0.402016171393</v>
      </c>
      <c r="I3048">
        <v>-1.6369833927899999</v>
      </c>
      <c r="J3048">
        <v>0.76673071094300005</v>
      </c>
      <c r="K3048">
        <v>-9.5063200768799996E-2</v>
      </c>
      <c r="L3048">
        <v>0.40975279648500001</v>
      </c>
      <c r="M3048">
        <v>-0.278162984813</v>
      </c>
    </row>
    <row r="3049" spans="1:13">
      <c r="A3049">
        <v>3047</v>
      </c>
      <c r="B3049" t="s">
        <v>3068</v>
      </c>
      <c r="C3049">
        <v>-0.37861606074800003</v>
      </c>
      <c r="D3049">
        <v>0.30181718812699998</v>
      </c>
      <c r="E3049">
        <v>0.29852711069799998</v>
      </c>
      <c r="F3049">
        <v>0.410755952541</v>
      </c>
      <c r="G3049">
        <v>0.17204407741700001</v>
      </c>
      <c r="H3049">
        <v>0.44522785127300002</v>
      </c>
      <c r="I3049">
        <v>-0.28088662539999998</v>
      </c>
      <c r="J3049">
        <v>0.121518485053</v>
      </c>
      <c r="K3049">
        <v>-9.0082676780499998E-2</v>
      </c>
      <c r="L3049">
        <v>0.16469411735299999</v>
      </c>
      <c r="M3049">
        <v>0</v>
      </c>
    </row>
    <row r="3050" spans="1:13">
      <c r="A3050">
        <v>3048</v>
      </c>
      <c r="B3050" t="s">
        <v>3069</v>
      </c>
      <c r="C3050">
        <v>-0.11654899683</v>
      </c>
      <c r="D3050">
        <v>0.121124236339</v>
      </c>
      <c r="E3050">
        <v>0.16546646979400001</v>
      </c>
      <c r="F3050">
        <v>0.20173469199499999</v>
      </c>
      <c r="G3050">
        <v>2.0852526718799998E-2</v>
      </c>
      <c r="H3050">
        <v>0</v>
      </c>
      <c r="I3050">
        <v>-7.3490929023599993E-2</v>
      </c>
      <c r="J3050">
        <v>0.120516731598</v>
      </c>
      <c r="K3050">
        <v>-7.6741048419899996E-2</v>
      </c>
      <c r="L3050">
        <v>0.229244761076</v>
      </c>
      <c r="M3050">
        <v>-5.4039027193400001E-2</v>
      </c>
    </row>
    <row r="3051" spans="1:13">
      <c r="A3051">
        <v>3049</v>
      </c>
      <c r="B3051" t="s">
        <v>3070</v>
      </c>
      <c r="C3051">
        <v>-0.105599544209</v>
      </c>
      <c r="D3051">
        <v>0</v>
      </c>
      <c r="E3051">
        <v>0</v>
      </c>
      <c r="F3051">
        <v>0</v>
      </c>
      <c r="G3051">
        <v>-6.1036958358700003E-2</v>
      </c>
      <c r="H3051">
        <v>-4.8558274092699999E-2</v>
      </c>
      <c r="I3051">
        <v>-0.30230385190999998</v>
      </c>
      <c r="J3051">
        <v>0</v>
      </c>
      <c r="K3051">
        <v>-1.54523014681E-2</v>
      </c>
      <c r="L3051">
        <v>0.157324253286</v>
      </c>
      <c r="M3051">
        <v>7.8284876556399999E-2</v>
      </c>
    </row>
    <row r="3052" spans="1:13">
      <c r="A3052">
        <v>3050</v>
      </c>
      <c r="B3052" t="s">
        <v>3071</v>
      </c>
      <c r="C3052">
        <v>3.0288433154899999E-2</v>
      </c>
      <c r="D3052">
        <v>-0.39234020263000002</v>
      </c>
      <c r="E3052">
        <v>-0.50129137144000002</v>
      </c>
      <c r="F3052">
        <v>-0.369402752266</v>
      </c>
      <c r="G3052">
        <v>-0.80014749899899995</v>
      </c>
      <c r="H3052">
        <v>-0.66331081756499999</v>
      </c>
      <c r="I3052">
        <v>0</v>
      </c>
      <c r="J3052">
        <v>-0.63788494124899997</v>
      </c>
      <c r="K3052">
        <v>8.1683633460800001E-2</v>
      </c>
      <c r="L3052">
        <v>0.61110516578399998</v>
      </c>
      <c r="M3052">
        <v>0</v>
      </c>
    </row>
    <row r="3053" spans="1:13">
      <c r="A3053">
        <v>3051</v>
      </c>
      <c r="B3053" t="s">
        <v>3072</v>
      </c>
      <c r="C3053">
        <v>-0.183840191229</v>
      </c>
      <c r="D3053">
        <v>0.56062369476200002</v>
      </c>
      <c r="E3053">
        <v>4.3934529533700001E-2</v>
      </c>
      <c r="F3053">
        <v>0.28624403555299999</v>
      </c>
      <c r="G3053">
        <v>0</v>
      </c>
      <c r="H3053">
        <v>-0.106333030215</v>
      </c>
      <c r="I3053">
        <v>0</v>
      </c>
      <c r="J3053">
        <v>9.0699632222400003E-2</v>
      </c>
      <c r="K3053">
        <v>0.118655196724</v>
      </c>
      <c r="L3053">
        <v>0</v>
      </c>
      <c r="M3053">
        <v>0.38448664269799998</v>
      </c>
    </row>
    <row r="3054" spans="1:13">
      <c r="A3054">
        <v>3052</v>
      </c>
      <c r="B3054" t="s">
        <v>3073</v>
      </c>
      <c r="C3054">
        <v>-1.2777730889199999E-2</v>
      </c>
      <c r="D3054">
        <v>0.32610380869700001</v>
      </c>
      <c r="E3054">
        <v>0.19049497264500001</v>
      </c>
      <c r="F3054">
        <v>0</v>
      </c>
      <c r="G3054">
        <v>0.55302742090000001</v>
      </c>
      <c r="H3054">
        <v>0</v>
      </c>
      <c r="I3054">
        <v>-0.123869250399</v>
      </c>
      <c r="J3054">
        <v>1.7359522870300001E-2</v>
      </c>
      <c r="K3054">
        <v>0</v>
      </c>
      <c r="L3054">
        <v>9.92947550333E-2</v>
      </c>
      <c r="M3054">
        <v>-0.43886639502300001</v>
      </c>
    </row>
    <row r="3055" spans="1:13">
      <c r="A3055">
        <v>3053</v>
      </c>
      <c r="B3055" t="s">
        <v>332</v>
      </c>
      <c r="C3055">
        <v>0</v>
      </c>
      <c r="D3055">
        <v>0</v>
      </c>
      <c r="E3055">
        <v>-0.100724421678</v>
      </c>
      <c r="F3055">
        <v>2.5196460799400001E-2</v>
      </c>
      <c r="G3055">
        <v>0</v>
      </c>
      <c r="H3055">
        <v>-0.230028827656</v>
      </c>
      <c r="I3055">
        <v>1.35186269253E-2</v>
      </c>
      <c r="J3055">
        <v>0.144161986262</v>
      </c>
      <c r="K3055">
        <v>-0.27961532447699999</v>
      </c>
      <c r="L3055">
        <v>0.18649000557699999</v>
      </c>
      <c r="M3055">
        <v>0</v>
      </c>
    </row>
    <row r="3056" spans="1:13">
      <c r="A3056">
        <v>3054</v>
      </c>
      <c r="B3056" t="s">
        <v>3074</v>
      </c>
      <c r="C3056">
        <v>0</v>
      </c>
      <c r="D3056">
        <v>-0.29028937531400001</v>
      </c>
      <c r="E3056">
        <v>1.36022430209E-2</v>
      </c>
      <c r="F3056">
        <v>-0.27320148876</v>
      </c>
      <c r="G3056">
        <v>0.25104212982399998</v>
      </c>
      <c r="H3056">
        <v>0</v>
      </c>
      <c r="I3056">
        <v>0</v>
      </c>
      <c r="J3056">
        <v>0</v>
      </c>
      <c r="K3056">
        <v>0</v>
      </c>
      <c r="L3056">
        <v>0.96774647184700002</v>
      </c>
      <c r="M3056">
        <v>6.7676299639299997E-2</v>
      </c>
    </row>
    <row r="3057" spans="1:13">
      <c r="A3057">
        <v>3055</v>
      </c>
      <c r="B3057" t="s">
        <v>3075</v>
      </c>
      <c r="C3057">
        <v>0.223629502535</v>
      </c>
      <c r="D3057">
        <v>-0.50764775904299997</v>
      </c>
      <c r="E3057">
        <v>-0.55094950856799996</v>
      </c>
      <c r="F3057">
        <v>-0.63429446451600002</v>
      </c>
      <c r="G3057">
        <v>-1.1982314039099999</v>
      </c>
      <c r="H3057">
        <v>-1.1526258437100001</v>
      </c>
      <c r="I3057">
        <v>0.204008691548</v>
      </c>
      <c r="J3057">
        <v>-1.07617067562</v>
      </c>
      <c r="K3057">
        <v>-0.37520007844100001</v>
      </c>
      <c r="L3057">
        <v>-0.55190268285699995</v>
      </c>
      <c r="M3057">
        <v>0.176699329598</v>
      </c>
    </row>
    <row r="3058" spans="1:13">
      <c r="A3058">
        <v>3056</v>
      </c>
      <c r="B3058" t="s">
        <v>3076</v>
      </c>
      <c r="C3058">
        <v>0</v>
      </c>
      <c r="D3058">
        <v>-0.57762688871300005</v>
      </c>
      <c r="E3058">
        <v>-1.03145656706</v>
      </c>
      <c r="F3058">
        <v>-0.77731143890499999</v>
      </c>
      <c r="G3058">
        <v>-0.31119877509499999</v>
      </c>
      <c r="H3058">
        <v>-0.62756571577800002</v>
      </c>
      <c r="I3058">
        <v>0</v>
      </c>
      <c r="J3058">
        <v>-0.34737243115700001</v>
      </c>
      <c r="K3058">
        <v>-0.16807733755599999</v>
      </c>
      <c r="L3058">
        <v>-9.7537032003799998E-3</v>
      </c>
      <c r="M3058">
        <v>3.2347932465599999E-2</v>
      </c>
    </row>
    <row r="3059" spans="1:13">
      <c r="A3059">
        <v>3057</v>
      </c>
      <c r="B3059" t="s">
        <v>3077</v>
      </c>
      <c r="C3059">
        <v>2.7850198670199999E-2</v>
      </c>
      <c r="D3059">
        <v>0</v>
      </c>
      <c r="E3059">
        <v>0</v>
      </c>
      <c r="F3059">
        <v>-0.121160200572</v>
      </c>
      <c r="G3059">
        <v>-0.462883268417</v>
      </c>
      <c r="H3059">
        <v>0</v>
      </c>
      <c r="I3059">
        <v>0</v>
      </c>
      <c r="J3059">
        <v>-0.18176450044600001</v>
      </c>
      <c r="K3059">
        <v>0</v>
      </c>
      <c r="L3059">
        <v>0.201672519424</v>
      </c>
      <c r="M3059">
        <v>4.4352402584E-2</v>
      </c>
    </row>
    <row r="3060" spans="1:13">
      <c r="A3060">
        <v>3058</v>
      </c>
      <c r="B3060" t="s">
        <v>3078</v>
      </c>
      <c r="C3060">
        <v>-0.187789571489</v>
      </c>
      <c r="D3060">
        <v>0.10343055528800001</v>
      </c>
      <c r="E3060">
        <v>0</v>
      </c>
      <c r="F3060">
        <v>0</v>
      </c>
      <c r="G3060">
        <v>0.21866273039299999</v>
      </c>
      <c r="H3060">
        <v>0</v>
      </c>
      <c r="I3060">
        <v>-0.47118910567799999</v>
      </c>
      <c r="J3060">
        <v>-0.25271515305199999</v>
      </c>
      <c r="K3060">
        <v>0.125551091074</v>
      </c>
      <c r="L3060">
        <v>-0.242075473096</v>
      </c>
      <c r="M3060">
        <v>-0.43657854428699999</v>
      </c>
    </row>
    <row r="3061" spans="1:13">
      <c r="A3061">
        <v>3059</v>
      </c>
      <c r="B3061" t="s">
        <v>3079</v>
      </c>
      <c r="C3061">
        <v>-0.38076200450699998</v>
      </c>
      <c r="D3061">
        <v>-0.37241627694099999</v>
      </c>
      <c r="E3061">
        <v>-0.14110971146699999</v>
      </c>
      <c r="F3061">
        <v>0</v>
      </c>
      <c r="G3061">
        <v>0</v>
      </c>
      <c r="H3061">
        <v>1.6301062452200001E-2</v>
      </c>
      <c r="I3061">
        <v>-0.37501119990999998</v>
      </c>
      <c r="J3061">
        <v>-6.9812104147899998E-2</v>
      </c>
      <c r="K3061">
        <v>-0.32662833029299998</v>
      </c>
      <c r="L3061">
        <v>-0.169820486666</v>
      </c>
      <c r="M3061">
        <v>0.761420975354</v>
      </c>
    </row>
    <row r="3062" spans="1:13">
      <c r="A3062">
        <v>3060</v>
      </c>
      <c r="B3062" t="s">
        <v>3080</v>
      </c>
      <c r="C3062">
        <v>-0.12731801570699999</v>
      </c>
      <c r="D3062">
        <v>0</v>
      </c>
      <c r="E3062">
        <v>-0.130881857372</v>
      </c>
      <c r="F3062">
        <v>-0.151923614712</v>
      </c>
      <c r="G3062">
        <v>0</v>
      </c>
      <c r="H3062">
        <v>3.56033516339E-2</v>
      </c>
      <c r="I3062">
        <v>-8.6813536216400006E-2</v>
      </c>
      <c r="J3062">
        <v>-0.27473902565899999</v>
      </c>
      <c r="K3062">
        <v>0</v>
      </c>
      <c r="L3062">
        <v>0.25490033074399998</v>
      </c>
      <c r="M3062">
        <v>0.16227728848199999</v>
      </c>
    </row>
    <row r="3063" spans="1:13">
      <c r="A3063">
        <v>3061</v>
      </c>
      <c r="B3063" t="s">
        <v>3081</v>
      </c>
      <c r="C3063">
        <v>0</v>
      </c>
      <c r="D3063">
        <v>0</v>
      </c>
      <c r="E3063">
        <v>0</v>
      </c>
      <c r="F3063">
        <v>0</v>
      </c>
      <c r="G3063">
        <v>-0.185841182631</v>
      </c>
      <c r="H3063">
        <v>0</v>
      </c>
      <c r="I3063">
        <v>-8.0877549648099997E-2</v>
      </c>
      <c r="J3063">
        <v>0</v>
      </c>
      <c r="K3063">
        <v>0.15243517160699999</v>
      </c>
      <c r="L3063">
        <v>0</v>
      </c>
      <c r="M3063">
        <v>0</v>
      </c>
    </row>
    <row r="3064" spans="1:13">
      <c r="A3064">
        <v>3062</v>
      </c>
      <c r="B3064" t="s">
        <v>3082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-0.20352775068599999</v>
      </c>
      <c r="I3064">
        <v>0</v>
      </c>
      <c r="J3064">
        <v>0</v>
      </c>
      <c r="K3064">
        <v>0.14425446248599999</v>
      </c>
      <c r="L3064">
        <v>0</v>
      </c>
      <c r="M3064">
        <v>-0.24136885731900001</v>
      </c>
    </row>
    <row r="3065" spans="1:13">
      <c r="A3065">
        <v>3063</v>
      </c>
      <c r="B3065" t="s">
        <v>3083</v>
      </c>
      <c r="C3065">
        <v>0</v>
      </c>
      <c r="D3065">
        <v>-0.52118385563900005</v>
      </c>
      <c r="E3065">
        <v>-0.41312918187100001</v>
      </c>
      <c r="F3065">
        <v>-0.12611947589399999</v>
      </c>
      <c r="G3065">
        <v>-8.9320395241600001E-2</v>
      </c>
      <c r="H3065">
        <v>0</v>
      </c>
      <c r="I3065">
        <v>0</v>
      </c>
      <c r="J3065">
        <v>0</v>
      </c>
      <c r="K3065">
        <v>1.5319709114700001E-3</v>
      </c>
      <c r="L3065">
        <v>1.42430150701</v>
      </c>
      <c r="M3065">
        <v>5.0763074715800001E-2</v>
      </c>
    </row>
    <row r="3066" spans="1:13">
      <c r="A3066">
        <v>3064</v>
      </c>
      <c r="B3066" t="s">
        <v>3084</v>
      </c>
      <c r="C3066">
        <v>-0.33397919455399999</v>
      </c>
      <c r="D3066">
        <v>0</v>
      </c>
      <c r="E3066">
        <v>0</v>
      </c>
      <c r="F3066">
        <v>0</v>
      </c>
      <c r="G3066">
        <v>8.7197678631599995E-2</v>
      </c>
      <c r="H3066">
        <v>6.0564235152600003E-2</v>
      </c>
      <c r="I3066">
        <v>-0.24549718128100001</v>
      </c>
      <c r="J3066">
        <v>-0.232602031928</v>
      </c>
      <c r="K3066">
        <v>1.8031189935899999E-2</v>
      </c>
      <c r="L3066">
        <v>0</v>
      </c>
      <c r="M3066">
        <v>0</v>
      </c>
    </row>
    <row r="3067" spans="1:13">
      <c r="A3067">
        <v>3065</v>
      </c>
      <c r="B3067" t="s">
        <v>3085</v>
      </c>
      <c r="C3067">
        <v>-0.863099218808</v>
      </c>
      <c r="D3067">
        <v>5.16602306128E-2</v>
      </c>
      <c r="E3067">
        <v>4.0567148584999997E-2</v>
      </c>
      <c r="F3067">
        <v>5.09602932366E-2</v>
      </c>
      <c r="G3067">
        <v>0</v>
      </c>
      <c r="H3067">
        <v>0.22055536761200001</v>
      </c>
      <c r="I3067">
        <v>-1.2558775176200001</v>
      </c>
      <c r="J3067">
        <v>0.16813399556299999</v>
      </c>
      <c r="K3067">
        <v>0</v>
      </c>
      <c r="L3067">
        <v>0</v>
      </c>
      <c r="M3067">
        <v>-1.16983043583</v>
      </c>
    </row>
    <row r="3068" spans="1:13">
      <c r="A3068">
        <v>3066</v>
      </c>
      <c r="B3068" t="s">
        <v>3086</v>
      </c>
      <c r="C3068">
        <v>-0.50972181825999996</v>
      </c>
      <c r="D3068">
        <v>0.19571617356500001</v>
      </c>
      <c r="E3068">
        <v>-0.11005937063600001</v>
      </c>
      <c r="F3068">
        <v>0.104645115952</v>
      </c>
      <c r="G3068">
        <v>-2.5472977539700001E-2</v>
      </c>
      <c r="H3068">
        <v>3.9291593374600003E-2</v>
      </c>
      <c r="I3068">
        <v>-0.57430141776599997</v>
      </c>
      <c r="J3068">
        <v>-8.4727129159899994E-2</v>
      </c>
      <c r="K3068">
        <v>-9.4554017158400006E-2</v>
      </c>
      <c r="L3068">
        <v>-7.9418072991499999E-2</v>
      </c>
      <c r="M3068">
        <v>0</v>
      </c>
    </row>
    <row r="3069" spans="1:13">
      <c r="A3069">
        <v>3067</v>
      </c>
      <c r="B3069" t="s">
        <v>3087</v>
      </c>
      <c r="C3069">
        <v>0</v>
      </c>
      <c r="D3069">
        <v>-0.20175525338299999</v>
      </c>
      <c r="E3069">
        <v>-5.7912152572599997E-2</v>
      </c>
      <c r="F3069">
        <v>-0.28048863627300002</v>
      </c>
      <c r="G3069">
        <v>-0.10395181972799999</v>
      </c>
      <c r="H3069">
        <v>2.9899445825700002E-2</v>
      </c>
      <c r="I3069">
        <v>0</v>
      </c>
      <c r="J3069">
        <v>-2.5435511600400001E-2</v>
      </c>
      <c r="K3069">
        <v>-6.6261723214300003E-2</v>
      </c>
      <c r="L3069">
        <v>-4.2846687761E-2</v>
      </c>
      <c r="M3069">
        <v>-9.9749248277100008E-3</v>
      </c>
    </row>
    <row r="3070" spans="1:13">
      <c r="A3070">
        <v>3068</v>
      </c>
      <c r="B3070" t="s">
        <v>3088</v>
      </c>
      <c r="C3070">
        <v>-0.73085765721600005</v>
      </c>
      <c r="D3070">
        <v>0</v>
      </c>
      <c r="E3070">
        <v>0</v>
      </c>
      <c r="F3070">
        <v>0</v>
      </c>
      <c r="G3070">
        <v>0</v>
      </c>
      <c r="H3070">
        <v>-0.14596131796600001</v>
      </c>
      <c r="I3070">
        <v>-0.50827674285500002</v>
      </c>
      <c r="J3070">
        <v>0</v>
      </c>
      <c r="K3070">
        <v>0</v>
      </c>
      <c r="L3070">
        <v>1.7249457579899999E-2</v>
      </c>
      <c r="M3070">
        <v>-4.1947652396300002E-2</v>
      </c>
    </row>
    <row r="3071" spans="1:13">
      <c r="A3071">
        <v>3069</v>
      </c>
      <c r="B3071" t="s">
        <v>3089</v>
      </c>
      <c r="C3071">
        <v>-5.9235858728600002E-2</v>
      </c>
      <c r="D3071">
        <v>0.28834115974000002</v>
      </c>
      <c r="E3071">
        <v>0.392727983005</v>
      </c>
      <c r="F3071">
        <v>0.29675430830499999</v>
      </c>
      <c r="G3071">
        <v>9.2356616237999997E-2</v>
      </c>
      <c r="H3071">
        <v>5.49468192715E-4</v>
      </c>
      <c r="I3071">
        <v>-0.13571518935999999</v>
      </c>
      <c r="J3071">
        <v>0</v>
      </c>
      <c r="K3071">
        <v>-9.08683249439E-2</v>
      </c>
      <c r="L3071">
        <v>0.14033253470199999</v>
      </c>
      <c r="M3071">
        <v>-9.3189280477200005E-3</v>
      </c>
    </row>
    <row r="3072" spans="1:13">
      <c r="A3072">
        <v>3070</v>
      </c>
      <c r="B3072" t="s">
        <v>3090</v>
      </c>
      <c r="C3072">
        <v>-5.52732093248E-3</v>
      </c>
      <c r="D3072">
        <v>0.13970257562400001</v>
      </c>
      <c r="E3072">
        <v>0</v>
      </c>
      <c r="F3072">
        <v>0</v>
      </c>
      <c r="G3072">
        <v>2.53187086862E-4</v>
      </c>
      <c r="H3072">
        <v>-7.2126937392500007E-2</v>
      </c>
      <c r="I3072">
        <v>-4.6873055769300002E-2</v>
      </c>
      <c r="J3072">
        <v>0.39078862458399999</v>
      </c>
      <c r="K3072">
        <v>0</v>
      </c>
      <c r="L3072">
        <v>-0.27469959788300002</v>
      </c>
      <c r="M3072">
        <v>0</v>
      </c>
    </row>
    <row r="3073" spans="1:13">
      <c r="A3073">
        <v>3071</v>
      </c>
      <c r="B3073" t="s">
        <v>3091</v>
      </c>
      <c r="C3073">
        <v>-0.36534364608999997</v>
      </c>
      <c r="D3073">
        <v>0</v>
      </c>
      <c r="E3073">
        <v>0</v>
      </c>
      <c r="F3073">
        <v>-0.253824713915</v>
      </c>
      <c r="G3073">
        <v>0</v>
      </c>
      <c r="H3073">
        <v>0</v>
      </c>
      <c r="I3073">
        <v>-0.160684275046</v>
      </c>
      <c r="J3073">
        <v>0</v>
      </c>
      <c r="K3073">
        <v>0.59600080088600005</v>
      </c>
      <c r="L3073">
        <v>0</v>
      </c>
      <c r="M3073">
        <v>0</v>
      </c>
    </row>
    <row r="3074" spans="1:13">
      <c r="A3074">
        <v>3072</v>
      </c>
      <c r="B3074" t="s">
        <v>3092</v>
      </c>
      <c r="C3074">
        <v>-0.15747557594200001</v>
      </c>
      <c r="D3074">
        <v>0.12830057063899999</v>
      </c>
      <c r="E3074">
        <v>0.64264137169699997</v>
      </c>
      <c r="F3074">
        <v>0.15122287137000001</v>
      </c>
      <c r="G3074">
        <v>0.54573249838100002</v>
      </c>
      <c r="H3074">
        <v>0.34930264531299998</v>
      </c>
      <c r="I3074">
        <v>-0.180902252574</v>
      </c>
      <c r="J3074">
        <v>0.67002907579000004</v>
      </c>
      <c r="K3074">
        <v>3.1983975118600003E-2</v>
      </c>
      <c r="L3074">
        <v>1.0913113998499999</v>
      </c>
      <c r="M3074">
        <v>0.53447622780100001</v>
      </c>
    </row>
    <row r="3075" spans="1:13">
      <c r="A3075">
        <v>3073</v>
      </c>
      <c r="B3075" t="s">
        <v>3093</v>
      </c>
      <c r="C3075">
        <v>-0.242516421057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-7.5188572960300001E-2</v>
      </c>
      <c r="J3075">
        <v>0</v>
      </c>
      <c r="K3075">
        <v>0.53415739860099998</v>
      </c>
      <c r="L3075">
        <v>0.34345961851000001</v>
      </c>
      <c r="M3075">
        <v>7.6404327871999994E-2</v>
      </c>
    </row>
    <row r="3076" spans="1:13">
      <c r="A3076">
        <v>3074</v>
      </c>
      <c r="B3076" t="s">
        <v>3094</v>
      </c>
      <c r="C3076">
        <v>-6.5507571587199998E-3</v>
      </c>
      <c r="D3076">
        <v>-0.19442588402800001</v>
      </c>
      <c r="E3076">
        <v>-2.5100877519400001E-3</v>
      </c>
      <c r="F3076">
        <v>0</v>
      </c>
      <c r="G3076">
        <v>0</v>
      </c>
      <c r="H3076">
        <v>-0.18028322615699999</v>
      </c>
      <c r="I3076">
        <v>-4.52797104555E-2</v>
      </c>
      <c r="J3076">
        <v>0</v>
      </c>
      <c r="K3076">
        <v>0</v>
      </c>
      <c r="L3076">
        <v>4.47421248566E-3</v>
      </c>
      <c r="M3076">
        <v>0</v>
      </c>
    </row>
    <row r="3077" spans="1:13">
      <c r="A3077">
        <v>3075</v>
      </c>
      <c r="B3077" t="s">
        <v>3095</v>
      </c>
      <c r="C3077">
        <v>3.0164627819099999E-2</v>
      </c>
      <c r="D3077">
        <v>-0.33884026431999997</v>
      </c>
      <c r="E3077">
        <v>-0.44562402041499999</v>
      </c>
      <c r="F3077">
        <v>-0.52206490210199996</v>
      </c>
      <c r="G3077">
        <v>-0.50281688776</v>
      </c>
      <c r="H3077">
        <v>-0.278469396516</v>
      </c>
      <c r="I3077">
        <v>0</v>
      </c>
      <c r="J3077">
        <v>-5.8303915319599997E-2</v>
      </c>
      <c r="K3077">
        <v>-0.49365421853699998</v>
      </c>
      <c r="L3077">
        <v>0.20353465840900001</v>
      </c>
      <c r="M3077">
        <v>0.72598172414100004</v>
      </c>
    </row>
    <row r="3078" spans="1:13">
      <c r="A3078">
        <v>3076</v>
      </c>
      <c r="B3078" t="s">
        <v>3096</v>
      </c>
      <c r="C3078">
        <v>9.5911544937400006E-2</v>
      </c>
      <c r="D3078">
        <v>1.0412939563500001</v>
      </c>
      <c r="E3078">
        <v>0.45608462494800001</v>
      </c>
      <c r="F3078">
        <v>-0.20763110297099999</v>
      </c>
      <c r="G3078">
        <v>0.53921480915499997</v>
      </c>
      <c r="H3078">
        <v>0</v>
      </c>
      <c r="I3078">
        <v>8.5385304353200006E-2</v>
      </c>
      <c r="J3078">
        <v>0.82712727251899998</v>
      </c>
      <c r="K3078">
        <v>-0.39042012595699999</v>
      </c>
      <c r="L3078">
        <v>-1.8420000893099999E-2</v>
      </c>
      <c r="M3078">
        <v>-8.8419086729999999E-2</v>
      </c>
    </row>
    <row r="3079" spans="1:13">
      <c r="A3079">
        <v>3077</v>
      </c>
      <c r="B3079" t="s">
        <v>3097</v>
      </c>
      <c r="C3079">
        <v>7.3545317289600001E-3</v>
      </c>
      <c r="D3079">
        <v>-0.29178242597499998</v>
      </c>
      <c r="E3079">
        <v>-0.305495499547</v>
      </c>
      <c r="F3079">
        <v>-0.27869471988</v>
      </c>
      <c r="G3079">
        <v>-0.17589668448199999</v>
      </c>
      <c r="H3079">
        <v>-0.40392945861899998</v>
      </c>
      <c r="I3079">
        <v>0.21154813854400001</v>
      </c>
      <c r="J3079">
        <v>-0.13030960494999999</v>
      </c>
      <c r="K3079">
        <v>0</v>
      </c>
      <c r="L3079">
        <v>0</v>
      </c>
      <c r="M3079">
        <v>0</v>
      </c>
    </row>
    <row r="3080" spans="1:13">
      <c r="A3080">
        <v>3078</v>
      </c>
      <c r="B3080" t="s">
        <v>3098</v>
      </c>
      <c r="C3080">
        <v>5.72946073808E-2</v>
      </c>
      <c r="D3080">
        <v>0</v>
      </c>
      <c r="E3080">
        <v>2.59080543371E-2</v>
      </c>
      <c r="F3080">
        <v>0</v>
      </c>
      <c r="G3080">
        <v>0</v>
      </c>
      <c r="H3080">
        <v>2.2455077552700001E-2</v>
      </c>
      <c r="I3080">
        <v>1.99871752864E-2</v>
      </c>
      <c r="J3080">
        <v>2.3789065800900001E-2</v>
      </c>
      <c r="K3080">
        <v>-0.36727473557899998</v>
      </c>
      <c r="L3080">
        <v>0.116659592603</v>
      </c>
      <c r="M3080">
        <v>0.17369204890100001</v>
      </c>
    </row>
    <row r="3081" spans="1:13">
      <c r="A3081">
        <v>3079</v>
      </c>
      <c r="B3081" t="s">
        <v>3099</v>
      </c>
      <c r="C3081">
        <v>-0.164586671568</v>
      </c>
      <c r="D3081">
        <v>0.39928062139999998</v>
      </c>
      <c r="E3081">
        <v>0.56520643082499999</v>
      </c>
      <c r="F3081">
        <v>0.40538960194099999</v>
      </c>
      <c r="G3081">
        <v>0.41678981217200001</v>
      </c>
      <c r="H3081">
        <v>0.44606790051700002</v>
      </c>
      <c r="I3081">
        <v>-0.32580069543099999</v>
      </c>
      <c r="J3081">
        <v>0.42806850505400001</v>
      </c>
      <c r="K3081">
        <v>4.4098363437799999E-2</v>
      </c>
      <c r="L3081">
        <v>0.15739133007200001</v>
      </c>
      <c r="M3081">
        <v>-0.39537236449699997</v>
      </c>
    </row>
    <row r="3082" spans="1:13">
      <c r="A3082">
        <v>3080</v>
      </c>
      <c r="B3082" t="s">
        <v>3100</v>
      </c>
      <c r="C3082">
        <v>-0.313432576367</v>
      </c>
      <c r="D3082">
        <v>0.116051062178</v>
      </c>
      <c r="E3082">
        <v>4.3141595358200002E-2</v>
      </c>
      <c r="F3082">
        <v>1.59445492733E-2</v>
      </c>
      <c r="G3082">
        <v>0</v>
      </c>
      <c r="H3082">
        <v>0</v>
      </c>
      <c r="I3082">
        <v>-0.57589495375999999</v>
      </c>
      <c r="J3082">
        <v>-5.8304312428199999E-3</v>
      </c>
      <c r="K3082">
        <v>-6.9364940873300002E-2</v>
      </c>
      <c r="L3082">
        <v>-0.21572834765900001</v>
      </c>
      <c r="M3082">
        <v>-0.164103865525</v>
      </c>
    </row>
    <row r="3083" spans="1:13">
      <c r="A3083">
        <v>3081</v>
      </c>
      <c r="B3083" t="s">
        <v>3101</v>
      </c>
      <c r="C3083">
        <v>-0.34501694785499998</v>
      </c>
      <c r="D3083">
        <v>0</v>
      </c>
      <c r="E3083">
        <v>0</v>
      </c>
      <c r="F3083">
        <v>2.0267782936200001E-2</v>
      </c>
      <c r="G3083">
        <v>3.4539200373799997E-2</v>
      </c>
      <c r="H3083">
        <v>-2.06661297986E-2</v>
      </c>
      <c r="I3083">
        <v>0</v>
      </c>
      <c r="J3083">
        <v>0</v>
      </c>
      <c r="K3083">
        <v>-4.9239208422600003E-2</v>
      </c>
      <c r="L3083">
        <v>0</v>
      </c>
      <c r="M3083">
        <v>-4.6802795241300002E-2</v>
      </c>
    </row>
    <row r="3084" spans="1:13">
      <c r="A3084">
        <v>3082</v>
      </c>
      <c r="B3084" t="s">
        <v>3102</v>
      </c>
      <c r="C3084">
        <v>-0.10028924585</v>
      </c>
      <c r="D3084">
        <v>4.0183963579800003E-2</v>
      </c>
      <c r="E3084">
        <v>0</v>
      </c>
      <c r="F3084">
        <v>0</v>
      </c>
      <c r="G3084">
        <v>0.103717733231</v>
      </c>
      <c r="H3084">
        <v>-7.9417621923800003E-2</v>
      </c>
      <c r="I3084">
        <v>-0.20658348058500001</v>
      </c>
      <c r="J3084">
        <v>0.10231879006400001</v>
      </c>
      <c r="K3084">
        <v>0</v>
      </c>
      <c r="L3084">
        <v>-0.27235613181500001</v>
      </c>
      <c r="M3084">
        <v>0</v>
      </c>
    </row>
    <row r="3085" spans="1:13">
      <c r="A3085">
        <v>3083</v>
      </c>
      <c r="B3085" t="s">
        <v>3103</v>
      </c>
      <c r="C3085">
        <v>-0.339926816425</v>
      </c>
      <c r="D3085">
        <v>1.3615321572000001</v>
      </c>
      <c r="E3085">
        <v>1.45943161864</v>
      </c>
      <c r="F3085">
        <v>1.3554806546</v>
      </c>
      <c r="G3085">
        <v>1.3006725218499999</v>
      </c>
      <c r="H3085">
        <v>1.36099765957</v>
      </c>
      <c r="I3085">
        <v>0</v>
      </c>
      <c r="J3085">
        <v>1.3180130088799999</v>
      </c>
      <c r="K3085">
        <v>0.63135540620599995</v>
      </c>
      <c r="L3085">
        <v>0.38285709353000003</v>
      </c>
      <c r="M3085">
        <v>0.80937408969400004</v>
      </c>
    </row>
    <row r="3086" spans="1:13">
      <c r="A3086">
        <v>3084</v>
      </c>
      <c r="B3086" t="s">
        <v>3104</v>
      </c>
      <c r="C3086">
        <v>-0.50507955480900002</v>
      </c>
      <c r="D3086">
        <v>0.376692374409</v>
      </c>
      <c r="E3086">
        <v>0.39692021164300001</v>
      </c>
      <c r="F3086">
        <v>0.21633931667199999</v>
      </c>
      <c r="G3086">
        <v>0.61769864278099995</v>
      </c>
      <c r="H3086">
        <v>0.72587341699800001</v>
      </c>
      <c r="I3086">
        <v>-0.41392299832700002</v>
      </c>
      <c r="J3086">
        <v>0.574944527431</v>
      </c>
      <c r="K3086">
        <v>0</v>
      </c>
      <c r="L3086">
        <v>0.21741742485000001</v>
      </c>
      <c r="M3086">
        <v>2.9114630591300001E-2</v>
      </c>
    </row>
    <row r="3087" spans="1:13">
      <c r="A3087">
        <v>3085</v>
      </c>
      <c r="B3087" t="s">
        <v>3105</v>
      </c>
      <c r="C3087">
        <v>-7.0716610071899999E-2</v>
      </c>
      <c r="D3087">
        <v>0.17957432482800001</v>
      </c>
      <c r="E3087">
        <v>0.26954471032100003</v>
      </c>
      <c r="F3087">
        <v>0.453456544558</v>
      </c>
      <c r="G3087">
        <v>7.5772030502300001E-3</v>
      </c>
      <c r="H3087">
        <v>0.194793016131</v>
      </c>
      <c r="I3087">
        <v>0</v>
      </c>
      <c r="J3087">
        <v>6.54392853213E-2</v>
      </c>
      <c r="K3087">
        <v>1.0948608150000001</v>
      </c>
      <c r="L3087">
        <v>6.3965657199899995E-2</v>
      </c>
      <c r="M3087">
        <v>0.48143282629099998</v>
      </c>
    </row>
    <row r="3088" spans="1:13">
      <c r="A3088">
        <v>3086</v>
      </c>
      <c r="B3088" t="s">
        <v>3106</v>
      </c>
      <c r="C3088">
        <v>-0.227222338941</v>
      </c>
      <c r="D3088">
        <v>-0.38529015588499999</v>
      </c>
      <c r="E3088">
        <v>-0.32757465802899999</v>
      </c>
      <c r="F3088">
        <v>-0.43152562206700001</v>
      </c>
      <c r="G3088">
        <v>-0.382616021586</v>
      </c>
      <c r="H3088">
        <v>-0.42600861709999999</v>
      </c>
      <c r="I3088">
        <v>0.13862088152400001</v>
      </c>
      <c r="J3088">
        <v>-0.36667447771700001</v>
      </c>
      <c r="K3088">
        <v>0.429311630261</v>
      </c>
      <c r="L3088">
        <v>0.91777891175100001</v>
      </c>
      <c r="M3088">
        <v>2.2367813028500001E-2</v>
      </c>
    </row>
    <row r="3089" spans="1:13">
      <c r="A3089">
        <v>3087</v>
      </c>
      <c r="B3089" t="s">
        <v>3107</v>
      </c>
      <c r="C3089">
        <v>0.11110873387</v>
      </c>
      <c r="D3089">
        <v>-0.71938966154799999</v>
      </c>
      <c r="E3089">
        <v>-0.32834083035799999</v>
      </c>
      <c r="F3089">
        <v>-0.76562512773000002</v>
      </c>
      <c r="G3089">
        <v>-0.71671552724900001</v>
      </c>
      <c r="H3089">
        <v>-0.76010812276299999</v>
      </c>
      <c r="I3089">
        <v>0.10648948603400001</v>
      </c>
      <c r="J3089">
        <v>-0.36744065004699999</v>
      </c>
      <c r="K3089">
        <v>-0.82308370945599996</v>
      </c>
      <c r="L3089">
        <v>-0.84675772086699996</v>
      </c>
      <c r="M3089">
        <v>0.276779889487</v>
      </c>
    </row>
    <row r="3090" spans="1:13">
      <c r="A3090">
        <v>3088</v>
      </c>
      <c r="B3090" t="s">
        <v>3108</v>
      </c>
      <c r="C3090">
        <v>-7.7090645014200002E-2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7.9536665169299997E-2</v>
      </c>
      <c r="J3090">
        <v>0</v>
      </c>
      <c r="K3090">
        <v>0</v>
      </c>
      <c r="L3090">
        <v>-8.9510403075099998E-2</v>
      </c>
      <c r="M3090">
        <v>-0.38393244178699998</v>
      </c>
    </row>
    <row r="3091" spans="1:13">
      <c r="A3091">
        <v>3089</v>
      </c>
      <c r="B3091" t="s">
        <v>3109</v>
      </c>
      <c r="C3091">
        <v>0</v>
      </c>
      <c r="D3091">
        <v>0.32082178714100001</v>
      </c>
      <c r="E3091">
        <v>0.44489534852899998</v>
      </c>
      <c r="F3091">
        <v>0.49000444772500001</v>
      </c>
      <c r="G3091">
        <v>0.495037864504</v>
      </c>
      <c r="H3091">
        <v>0.57495607752300004</v>
      </c>
      <c r="I3091">
        <v>0</v>
      </c>
      <c r="J3091">
        <v>0.49840025612799999</v>
      </c>
      <c r="K3091">
        <v>0.18553271916</v>
      </c>
      <c r="L3091">
        <v>0</v>
      </c>
      <c r="M3091">
        <v>0</v>
      </c>
    </row>
    <row r="3092" spans="1:13">
      <c r="A3092">
        <v>3090</v>
      </c>
      <c r="B3092" t="s">
        <v>3110</v>
      </c>
      <c r="C3092">
        <v>0</v>
      </c>
      <c r="D3092">
        <v>0</v>
      </c>
      <c r="E3092">
        <v>0</v>
      </c>
      <c r="F3092">
        <v>0.27963891084300002</v>
      </c>
      <c r="G3092">
        <v>0.17695588032500001</v>
      </c>
      <c r="H3092">
        <v>4.1844018222199998E-2</v>
      </c>
      <c r="I3092">
        <v>0</v>
      </c>
      <c r="J3092">
        <v>0</v>
      </c>
      <c r="K3092">
        <v>0.25803984557300003</v>
      </c>
      <c r="L3092">
        <v>0.34047926664200001</v>
      </c>
      <c r="M3092">
        <v>0</v>
      </c>
    </row>
    <row r="3093" spans="1:13">
      <c r="A3093">
        <v>3091</v>
      </c>
      <c r="B3093" t="s">
        <v>3111</v>
      </c>
      <c r="C3093">
        <v>9.7353496361899994E-2</v>
      </c>
      <c r="D3093">
        <v>0</v>
      </c>
      <c r="E3093">
        <v>0</v>
      </c>
      <c r="F3093">
        <v>2.3912103809299999E-2</v>
      </c>
      <c r="G3093">
        <v>0</v>
      </c>
      <c r="H3093">
        <v>0</v>
      </c>
      <c r="I3093">
        <v>0.230215731344</v>
      </c>
      <c r="J3093">
        <v>0</v>
      </c>
      <c r="K3093">
        <v>0</v>
      </c>
      <c r="L3093">
        <v>2.33151119935E-2</v>
      </c>
      <c r="M3093">
        <v>0.14641286063600001</v>
      </c>
    </row>
    <row r="3094" spans="1:13">
      <c r="A3094">
        <v>3092</v>
      </c>
      <c r="B3094" t="s">
        <v>3112</v>
      </c>
      <c r="C3094">
        <v>-1.0968698851000001</v>
      </c>
      <c r="D3094">
        <v>0.36288329808399999</v>
      </c>
      <c r="E3094">
        <v>0.56658653570899997</v>
      </c>
      <c r="F3094">
        <v>0.56720686872699999</v>
      </c>
      <c r="G3094">
        <v>0.473695439434</v>
      </c>
      <c r="H3094">
        <v>0.65982313458300001</v>
      </c>
      <c r="I3094">
        <v>-0.89363771707299999</v>
      </c>
      <c r="J3094">
        <v>0.45532980825500002</v>
      </c>
      <c r="K3094">
        <v>0.16955787069700001</v>
      </c>
      <c r="L3094">
        <v>9.7136737038099996E-2</v>
      </c>
      <c r="M3094">
        <v>1.1590460223000001</v>
      </c>
    </row>
    <row r="3095" spans="1:13">
      <c r="A3095">
        <v>3093</v>
      </c>
      <c r="B3095" t="s">
        <v>3113</v>
      </c>
      <c r="C3095">
        <v>0</v>
      </c>
      <c r="D3095">
        <v>-0.56577567963599995</v>
      </c>
      <c r="E3095">
        <v>-0.68649262652200005</v>
      </c>
      <c r="F3095">
        <v>-0.79297660194999997</v>
      </c>
      <c r="G3095">
        <v>-0.68266116341700001</v>
      </c>
      <c r="H3095">
        <v>-0.821274630713</v>
      </c>
      <c r="I3095">
        <v>0</v>
      </c>
      <c r="J3095">
        <v>9.4859134747299997E-2</v>
      </c>
      <c r="K3095">
        <v>-0.629412560422</v>
      </c>
      <c r="L3095">
        <v>-0.34231811879599999</v>
      </c>
      <c r="M3095">
        <v>0.17615916961899999</v>
      </c>
    </row>
    <row r="3096" spans="1:13">
      <c r="A3096">
        <v>3094</v>
      </c>
      <c r="B3096" t="s">
        <v>3114</v>
      </c>
      <c r="C3096">
        <v>-0.29732557068100002</v>
      </c>
      <c r="D3096">
        <v>-0.41663826496599998</v>
      </c>
      <c r="E3096">
        <v>-0.81672941543699995</v>
      </c>
      <c r="F3096">
        <v>-0.30097332763599999</v>
      </c>
      <c r="G3096">
        <v>-0.34270622558300001</v>
      </c>
      <c r="H3096">
        <v>-0.20667640875099999</v>
      </c>
      <c r="I3096">
        <v>-0.32034823986099997</v>
      </c>
      <c r="J3096">
        <v>0</v>
      </c>
      <c r="K3096">
        <v>0</v>
      </c>
      <c r="L3096">
        <v>-0.18719235838699999</v>
      </c>
      <c r="M3096">
        <v>-0.30817045303399998</v>
      </c>
    </row>
    <row r="3097" spans="1:13">
      <c r="A3097">
        <v>3095</v>
      </c>
      <c r="B3097" t="s">
        <v>3115</v>
      </c>
      <c r="C3097">
        <v>-0.47680477459300002</v>
      </c>
      <c r="D3097">
        <v>8.5134159658900005E-2</v>
      </c>
      <c r="E3097">
        <v>0</v>
      </c>
      <c r="F3097">
        <v>0.34995451437300001</v>
      </c>
      <c r="G3097">
        <v>0.12942848604400001</v>
      </c>
      <c r="H3097">
        <v>5.6666529431399999E-2</v>
      </c>
      <c r="I3097">
        <v>-0.213314739595</v>
      </c>
      <c r="J3097">
        <v>0.87477847404300002</v>
      </c>
      <c r="K3097">
        <v>0.163307229207</v>
      </c>
      <c r="L3097">
        <v>0</v>
      </c>
      <c r="M3097">
        <v>-2.0897915515999999E-2</v>
      </c>
    </row>
    <row r="3098" spans="1:13">
      <c r="A3098">
        <v>3096</v>
      </c>
      <c r="B3098" t="s">
        <v>3116</v>
      </c>
      <c r="C3098">
        <v>-0.151088813332</v>
      </c>
      <c r="D3098">
        <v>0</v>
      </c>
      <c r="E3098">
        <v>0.17041400892799999</v>
      </c>
      <c r="F3098">
        <v>0</v>
      </c>
      <c r="G3098">
        <v>0</v>
      </c>
      <c r="H3098">
        <v>0</v>
      </c>
      <c r="I3098">
        <v>0</v>
      </c>
      <c r="J3098">
        <v>0.32014223431700001</v>
      </c>
      <c r="K3098">
        <v>0</v>
      </c>
      <c r="L3098">
        <v>0.21251724576</v>
      </c>
      <c r="M3098">
        <v>0.243829891218</v>
      </c>
    </row>
    <row r="3099" spans="1:13">
      <c r="A3099">
        <v>3097</v>
      </c>
      <c r="B3099" t="s">
        <v>3117</v>
      </c>
      <c r="C3099">
        <v>-0.61900487386900005</v>
      </c>
      <c r="D3099">
        <v>0.25212179645299998</v>
      </c>
      <c r="E3099">
        <v>0.36787791398399999</v>
      </c>
      <c r="F3099">
        <v>0.23025896062500001</v>
      </c>
      <c r="G3099">
        <v>0.48159054788599998</v>
      </c>
      <c r="H3099">
        <v>0.38001014467299998</v>
      </c>
      <c r="I3099">
        <v>-0.400064982086</v>
      </c>
      <c r="J3099">
        <v>0.28516577095500001</v>
      </c>
      <c r="K3099">
        <v>1.2195443419800001</v>
      </c>
      <c r="L3099">
        <v>0.59076304350499997</v>
      </c>
      <c r="M3099">
        <v>0</v>
      </c>
    </row>
    <row r="3100" spans="1:13">
      <c r="A3100">
        <v>3098</v>
      </c>
      <c r="B3100" t="s">
        <v>3118</v>
      </c>
      <c r="C3100">
        <v>-3.7352847751999999E-2</v>
      </c>
      <c r="D3100">
        <v>7.2566727903700001E-2</v>
      </c>
      <c r="E3100">
        <v>0</v>
      </c>
      <c r="F3100">
        <v>0</v>
      </c>
      <c r="G3100">
        <v>0</v>
      </c>
      <c r="H3100">
        <v>0</v>
      </c>
      <c r="I3100">
        <v>-7.74966650975E-2</v>
      </c>
      <c r="J3100">
        <v>0</v>
      </c>
      <c r="K3100">
        <v>0.35996198665500001</v>
      </c>
      <c r="L3100">
        <v>-8.0145197881200003E-2</v>
      </c>
      <c r="M3100">
        <v>1.31609811985E-2</v>
      </c>
    </row>
    <row r="3101" spans="1:13">
      <c r="A3101">
        <v>3099</v>
      </c>
      <c r="B3101" t="s">
        <v>3119</v>
      </c>
      <c r="C3101">
        <v>-0.437074184438</v>
      </c>
      <c r="D3101">
        <v>0.21745300190899999</v>
      </c>
      <c r="E3101">
        <v>0.15353854633399999</v>
      </c>
      <c r="F3101">
        <v>0</v>
      </c>
      <c r="G3101">
        <v>0.107205101038</v>
      </c>
      <c r="H3101">
        <v>0</v>
      </c>
      <c r="I3101">
        <v>-0.35323910310899997</v>
      </c>
      <c r="J3101">
        <v>6.9443174489999995E-2</v>
      </c>
      <c r="K3101">
        <v>0</v>
      </c>
      <c r="L3101">
        <v>0</v>
      </c>
      <c r="M3101">
        <v>0</v>
      </c>
    </row>
    <row r="3102" spans="1:13">
      <c r="A3102">
        <v>3100</v>
      </c>
      <c r="B3102" t="s">
        <v>3120</v>
      </c>
      <c r="C3102">
        <v>-0.60872321768600002</v>
      </c>
      <c r="D3102">
        <v>0.17729268802100001</v>
      </c>
      <c r="E3102">
        <v>0.251361815732</v>
      </c>
      <c r="F3102">
        <v>0.47259932144200001</v>
      </c>
      <c r="G3102">
        <v>0.23609368804600001</v>
      </c>
      <c r="H3102">
        <v>0.52967117448300005</v>
      </c>
      <c r="I3102">
        <v>-0.51016804894199996</v>
      </c>
      <c r="J3102">
        <v>0.31033438712200001</v>
      </c>
      <c r="K3102">
        <v>0</v>
      </c>
      <c r="L3102">
        <v>-8.9273279859899995E-2</v>
      </c>
      <c r="M3102">
        <v>-1.1085487037900001E-2</v>
      </c>
    </row>
    <row r="3103" spans="1:13">
      <c r="A3103">
        <v>3101</v>
      </c>
      <c r="B3103" t="s">
        <v>3121</v>
      </c>
      <c r="C3103">
        <v>0</v>
      </c>
      <c r="D3103">
        <v>0.30365656004800001</v>
      </c>
      <c r="E3103">
        <v>0.17544651004799999</v>
      </c>
      <c r="F3103">
        <v>0.28114325245299998</v>
      </c>
      <c r="G3103">
        <v>0.16014911163600001</v>
      </c>
      <c r="H3103">
        <v>3.4260169620700001E-3</v>
      </c>
      <c r="I3103">
        <v>-0.221561328838</v>
      </c>
      <c r="J3103">
        <v>0.214649436557</v>
      </c>
      <c r="K3103">
        <v>0.56373353358300005</v>
      </c>
      <c r="L3103">
        <v>0</v>
      </c>
      <c r="M3103">
        <v>-0.58962350344799996</v>
      </c>
    </row>
    <row r="3104" spans="1:13">
      <c r="A3104">
        <v>3102</v>
      </c>
      <c r="B3104" t="s">
        <v>3122</v>
      </c>
      <c r="C3104">
        <v>-1.22869955855</v>
      </c>
      <c r="D3104">
        <v>0.81305982387300002</v>
      </c>
      <c r="E3104">
        <v>0.91514118205600004</v>
      </c>
      <c r="F3104">
        <v>0.87714339902899996</v>
      </c>
      <c r="G3104">
        <v>0.86883700748699999</v>
      </c>
      <c r="H3104">
        <v>1.0356575770500001</v>
      </c>
      <c r="I3104">
        <v>-0.99338260674900003</v>
      </c>
      <c r="J3104">
        <v>0.85081545509400003</v>
      </c>
      <c r="K3104">
        <v>0.24227936178600001</v>
      </c>
      <c r="L3104">
        <v>0.16508468418800001</v>
      </c>
      <c r="M3104">
        <v>-0.16593681509399999</v>
      </c>
    </row>
    <row r="3105" spans="1:13">
      <c r="A3105">
        <v>3103</v>
      </c>
      <c r="B3105" t="s">
        <v>3123</v>
      </c>
      <c r="C3105">
        <v>-6.8320408124899999E-3</v>
      </c>
      <c r="D3105">
        <v>0</v>
      </c>
      <c r="E3105">
        <v>0</v>
      </c>
      <c r="F3105">
        <v>0</v>
      </c>
      <c r="G3105">
        <v>0</v>
      </c>
      <c r="H3105">
        <v>0.176274910506</v>
      </c>
      <c r="I3105">
        <v>-7.8242373630700007E-3</v>
      </c>
      <c r="J3105">
        <v>0</v>
      </c>
      <c r="K3105">
        <v>0</v>
      </c>
      <c r="L3105">
        <v>0.1230187888</v>
      </c>
      <c r="M3105">
        <v>-8.4711510153800004E-2</v>
      </c>
    </row>
    <row r="3106" spans="1:13">
      <c r="A3106">
        <v>3104</v>
      </c>
      <c r="B3106" t="s">
        <v>3124</v>
      </c>
      <c r="C3106">
        <v>-5.09146962811E-2</v>
      </c>
      <c r="D3106">
        <v>0</v>
      </c>
      <c r="E3106">
        <v>-0.125955367668</v>
      </c>
      <c r="F3106">
        <v>0.56257491865300002</v>
      </c>
      <c r="G3106">
        <v>0.15233660210700001</v>
      </c>
      <c r="H3106">
        <v>0</v>
      </c>
      <c r="I3106">
        <v>5.9727503034900001E-2</v>
      </c>
      <c r="J3106">
        <v>1.61147930951E-3</v>
      </c>
      <c r="K3106">
        <v>0</v>
      </c>
      <c r="L3106">
        <v>-3.96499055258E-2</v>
      </c>
      <c r="M3106">
        <v>-6.5317243270000006E-2</v>
      </c>
    </row>
    <row r="3107" spans="1:13">
      <c r="A3107">
        <v>3105</v>
      </c>
      <c r="B3107" t="s">
        <v>3125</v>
      </c>
      <c r="C3107">
        <v>2.6304863967400002E-2</v>
      </c>
      <c r="D3107">
        <v>0.35275888605700001</v>
      </c>
      <c r="E3107">
        <v>0.112186364687</v>
      </c>
      <c r="F3107">
        <v>-8.0380221924699999E-2</v>
      </c>
      <c r="G3107">
        <v>-6.2328415425300002E-2</v>
      </c>
      <c r="H3107">
        <v>-0.12360258619099999</v>
      </c>
      <c r="I3107">
        <v>2.73486470932E-2</v>
      </c>
      <c r="J3107">
        <v>0</v>
      </c>
      <c r="K3107">
        <v>6.6412075443100002E-2</v>
      </c>
      <c r="L3107">
        <v>0.1092405132</v>
      </c>
      <c r="M3107">
        <v>-0.30984468961599998</v>
      </c>
    </row>
    <row r="3108" spans="1:13">
      <c r="A3108">
        <v>3106</v>
      </c>
      <c r="B3108" t="s">
        <v>3126</v>
      </c>
      <c r="C3108">
        <v>0</v>
      </c>
      <c r="D3108">
        <v>0</v>
      </c>
      <c r="E3108">
        <v>-5.0338383575999998E-2</v>
      </c>
      <c r="F3108">
        <v>0</v>
      </c>
      <c r="G3108">
        <v>-0.553754735936</v>
      </c>
      <c r="H3108">
        <v>-0.39027014013599998</v>
      </c>
      <c r="I3108">
        <v>-9.2557091470899994E-2</v>
      </c>
      <c r="J3108">
        <v>-0.51376157194200001</v>
      </c>
      <c r="K3108">
        <v>-0.149487871547</v>
      </c>
      <c r="L3108">
        <v>0</v>
      </c>
      <c r="M3108">
        <v>-0.15086831121399999</v>
      </c>
    </row>
    <row r="3109" spans="1:13">
      <c r="A3109">
        <v>3107</v>
      </c>
      <c r="B3109" t="s">
        <v>3127</v>
      </c>
      <c r="C3109">
        <v>0</v>
      </c>
      <c r="D3109">
        <v>-0.48810096146900001</v>
      </c>
      <c r="E3109">
        <v>-0.38004708003600002</v>
      </c>
      <c r="F3109">
        <v>0.14409802789500001</v>
      </c>
      <c r="G3109">
        <v>0</v>
      </c>
      <c r="H3109">
        <v>-0.138549282548</v>
      </c>
      <c r="I3109">
        <v>5.5859979981800001E-3</v>
      </c>
      <c r="J3109">
        <v>0</v>
      </c>
      <c r="K3109">
        <v>0</v>
      </c>
      <c r="L3109">
        <v>-1.49519219984</v>
      </c>
      <c r="M3109">
        <v>0.28812123895500003</v>
      </c>
    </row>
    <row r="3110" spans="1:13">
      <c r="A3110">
        <v>3108</v>
      </c>
      <c r="B3110" t="s">
        <v>3128</v>
      </c>
      <c r="C3110">
        <v>-6.9802239327100002E-2</v>
      </c>
      <c r="D3110">
        <v>-0.48234831668</v>
      </c>
      <c r="E3110">
        <v>-0.50751750846900001</v>
      </c>
      <c r="F3110">
        <v>-0.51668474433199996</v>
      </c>
      <c r="G3110">
        <v>-0.69089777588300005</v>
      </c>
      <c r="H3110">
        <v>-0.17748338674799999</v>
      </c>
      <c r="I3110">
        <v>-5.0790848516599998E-2</v>
      </c>
      <c r="J3110">
        <v>-0.19495281401100001</v>
      </c>
      <c r="K3110">
        <v>-0.66606605695099996</v>
      </c>
      <c r="L3110">
        <v>0</v>
      </c>
      <c r="M3110">
        <v>0</v>
      </c>
    </row>
    <row r="3111" spans="1:13">
      <c r="A3111">
        <v>3109</v>
      </c>
      <c r="B3111" t="s">
        <v>3129</v>
      </c>
      <c r="C3111">
        <v>0</v>
      </c>
      <c r="D3111">
        <v>-1.0316130463299999</v>
      </c>
      <c r="E3111">
        <v>-0.25763701469599998</v>
      </c>
      <c r="F3111">
        <v>-1.5316130463299999</v>
      </c>
      <c r="G3111">
        <v>-0.53161304632499995</v>
      </c>
      <c r="H3111">
        <v>-1.19827971299</v>
      </c>
      <c r="I3111">
        <v>-0.103300582382</v>
      </c>
      <c r="J3111">
        <v>-1.0316130463299999</v>
      </c>
      <c r="K3111">
        <v>0</v>
      </c>
      <c r="L3111">
        <v>1.71000320724</v>
      </c>
      <c r="M3111">
        <v>-0.37763572660299999</v>
      </c>
    </row>
    <row r="3112" spans="1:13">
      <c r="A3112">
        <v>3110</v>
      </c>
      <c r="B3112" t="s">
        <v>3130</v>
      </c>
      <c r="C3112">
        <v>0.212392208311</v>
      </c>
      <c r="D3112">
        <v>-0.86400609002499995</v>
      </c>
      <c r="E3112">
        <v>-0.80629059216900001</v>
      </c>
      <c r="F3112">
        <v>-0.41024155620800001</v>
      </c>
      <c r="G3112">
        <v>-0.361331955727</v>
      </c>
      <c r="H3112">
        <v>-0.40472455124000001</v>
      </c>
      <c r="I3112">
        <v>1.75635507622E-3</v>
      </c>
      <c r="J3112">
        <v>-0.84539041185800001</v>
      </c>
      <c r="K3112">
        <v>-0.59349302871800003</v>
      </c>
      <c r="L3112">
        <v>0</v>
      </c>
      <c r="M3112">
        <v>-0.19331371527800001</v>
      </c>
    </row>
    <row r="3113" spans="1:13">
      <c r="A3113">
        <v>3111</v>
      </c>
      <c r="B3113" t="s">
        <v>432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</row>
    <row r="3114" spans="1:13">
      <c r="A3114">
        <v>3112</v>
      </c>
      <c r="B3114" t="s">
        <v>433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</row>
    <row r="3115" spans="1:13">
      <c r="A3115">
        <v>3113</v>
      </c>
      <c r="B3115" t="s">
        <v>3130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</row>
    <row r="3116" spans="1:13">
      <c r="A3116">
        <v>3114</v>
      </c>
      <c r="B3116" t="s">
        <v>3131</v>
      </c>
      <c r="C3116">
        <v>0.22573974033800001</v>
      </c>
      <c r="D3116">
        <v>4.28414204429E-2</v>
      </c>
      <c r="E3116">
        <v>-0.33552671499499997</v>
      </c>
      <c r="F3116">
        <v>3.2986498966999997E-2</v>
      </c>
      <c r="G3116">
        <v>2.2605028122399999E-2</v>
      </c>
      <c r="H3116">
        <v>0</v>
      </c>
      <c r="I3116">
        <v>0.13723456453999999</v>
      </c>
      <c r="J3116">
        <v>-0.16375255164700001</v>
      </c>
      <c r="K3116">
        <v>0.351043417784</v>
      </c>
      <c r="L3116">
        <v>0.289864094588</v>
      </c>
      <c r="M3116">
        <v>0</v>
      </c>
    </row>
    <row r="3117" spans="1:13">
      <c r="A3117">
        <v>3115</v>
      </c>
      <c r="B3117" t="s">
        <v>3132</v>
      </c>
      <c r="C3117">
        <v>0</v>
      </c>
      <c r="D3117">
        <v>3.9496236056099997E-2</v>
      </c>
      <c r="E3117">
        <v>-0.14991033740099999</v>
      </c>
      <c r="F3117">
        <v>-0.42526117102200001</v>
      </c>
      <c r="G3117">
        <v>-0.28842456572399999</v>
      </c>
      <c r="H3117">
        <v>-0.267056889588</v>
      </c>
      <c r="I3117">
        <v>-9.2528336700800004E-2</v>
      </c>
      <c r="J3117">
        <v>-0.87269918253500001</v>
      </c>
      <c r="K3117">
        <v>-0.67335019292200005</v>
      </c>
      <c r="L3117">
        <v>0.55557808499799999</v>
      </c>
      <c r="M3117">
        <v>-0.656272076659</v>
      </c>
    </row>
    <row r="3118" spans="1:13">
      <c r="A3118">
        <v>3116</v>
      </c>
      <c r="B3118" t="s">
        <v>3133</v>
      </c>
      <c r="C3118">
        <v>0</v>
      </c>
      <c r="D3118">
        <v>2.7238076526700001E-4</v>
      </c>
      <c r="E3118">
        <v>7.2106514430899998E-3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</row>
    <row r="3119" spans="1:13">
      <c r="A3119">
        <v>3117</v>
      </c>
      <c r="B3119" t="s">
        <v>3134</v>
      </c>
      <c r="C3119">
        <v>0.14444346021000001</v>
      </c>
      <c r="D3119">
        <v>0.39842449644700001</v>
      </c>
      <c r="E3119">
        <v>9.9636763713600002E-2</v>
      </c>
      <c r="F3119">
        <v>-0.20340852343800001</v>
      </c>
      <c r="G3119">
        <v>-0.46718953789000001</v>
      </c>
      <c r="H3119">
        <v>-0.32243440028300002</v>
      </c>
      <c r="I3119">
        <v>0</v>
      </c>
      <c r="J3119">
        <v>0</v>
      </c>
      <c r="K3119">
        <v>0.80486150081800001</v>
      </c>
      <c r="L3119">
        <v>0.12673260978100001</v>
      </c>
      <c r="M3119">
        <v>5.0571530618699997E-2</v>
      </c>
    </row>
    <row r="3120" spans="1:13">
      <c r="A3120">
        <v>3118</v>
      </c>
      <c r="B3120" t="s">
        <v>3135</v>
      </c>
      <c r="C3120">
        <v>0</v>
      </c>
      <c r="D3120">
        <v>-4.3910232644799999E-2</v>
      </c>
      <c r="E3120">
        <v>-0.58995410960799999</v>
      </c>
      <c r="F3120">
        <v>-0.39305294278800001</v>
      </c>
      <c r="G3120">
        <v>-0.17443871387400001</v>
      </c>
      <c r="H3120">
        <v>-0.17353807006700001</v>
      </c>
      <c r="I3120">
        <v>-0.60934313535200002</v>
      </c>
      <c r="J3120">
        <v>-0.62905392929699999</v>
      </c>
      <c r="K3120">
        <v>-0.19130767313800001</v>
      </c>
      <c r="L3120">
        <v>0</v>
      </c>
      <c r="M3120">
        <v>-0.28223807895000003</v>
      </c>
    </row>
    <row r="3121" spans="1:13">
      <c r="A3121">
        <v>3119</v>
      </c>
      <c r="B3121" t="s">
        <v>3136</v>
      </c>
      <c r="C3121">
        <v>0</v>
      </c>
      <c r="D3121">
        <v>0.10452156463200001</v>
      </c>
      <c r="E3121">
        <v>0</v>
      </c>
      <c r="F3121">
        <v>0</v>
      </c>
      <c r="G3121">
        <v>0.162586172359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</row>
    <row r="3122" spans="1:13">
      <c r="A3122">
        <v>3120</v>
      </c>
      <c r="B3122" t="s">
        <v>3137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</row>
    <row r="3123" spans="1:13">
      <c r="A3123">
        <v>3121</v>
      </c>
      <c r="B3123" t="s">
        <v>3138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0.52538732189799997</v>
      </c>
      <c r="M3123">
        <v>-0.15523462478200001</v>
      </c>
    </row>
    <row r="3124" spans="1:13">
      <c r="A3124">
        <v>3122</v>
      </c>
      <c r="B3124" t="s">
        <v>3139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</row>
    <row r="3125" spans="1:13">
      <c r="A3125">
        <v>3123</v>
      </c>
      <c r="B3125" t="s">
        <v>3140</v>
      </c>
      <c r="C3125">
        <v>-0.73492058838300001</v>
      </c>
      <c r="D3125">
        <v>0.52950943637900005</v>
      </c>
      <c r="E3125">
        <v>0.47499091735900001</v>
      </c>
      <c r="F3125">
        <v>0.44597383364199999</v>
      </c>
      <c r="G3125">
        <v>0.62209769903900003</v>
      </c>
      <c r="H3125">
        <v>0.73528836764500005</v>
      </c>
      <c r="I3125">
        <v>-9.3574053599400006E-2</v>
      </c>
      <c r="J3125">
        <v>0.71135909822700005</v>
      </c>
      <c r="K3125">
        <v>0.124314033867</v>
      </c>
      <c r="L3125">
        <v>0</v>
      </c>
      <c r="M3125">
        <v>-0.27155979242599998</v>
      </c>
    </row>
    <row r="3126" spans="1:13">
      <c r="A3126">
        <v>3124</v>
      </c>
      <c r="B3126" t="s">
        <v>3141</v>
      </c>
      <c r="C3126">
        <v>-1.4215021160100001</v>
      </c>
      <c r="D3126">
        <v>1.0284355227099999</v>
      </c>
      <c r="E3126">
        <v>0.665671062393</v>
      </c>
      <c r="F3126">
        <v>0.57622864021200004</v>
      </c>
      <c r="G3126">
        <v>0.45578322181499997</v>
      </c>
      <c r="H3126">
        <v>0.43708837817899998</v>
      </c>
      <c r="I3126">
        <v>-2.2455659726000001</v>
      </c>
      <c r="J3126">
        <v>0.50838715226999998</v>
      </c>
      <c r="K3126">
        <v>1.2933291707199999E-2</v>
      </c>
      <c r="L3126">
        <v>6.3898335015699997E-2</v>
      </c>
      <c r="M3126">
        <v>-1.85542189415</v>
      </c>
    </row>
    <row r="3127" spans="1:13">
      <c r="A3127">
        <v>3125</v>
      </c>
      <c r="B3127" t="s">
        <v>3142</v>
      </c>
      <c r="C3127">
        <v>-1.01540411034</v>
      </c>
      <c r="D3127">
        <v>0.67089080491599995</v>
      </c>
      <c r="E3127">
        <v>0.81518275499699999</v>
      </c>
      <c r="F3127">
        <v>0.660704910561</v>
      </c>
      <c r="G3127">
        <v>0.52106855063699997</v>
      </c>
      <c r="H3127">
        <v>0.81692036412299995</v>
      </c>
      <c r="I3127">
        <v>-1.2464708225100001</v>
      </c>
      <c r="J3127">
        <v>0.58865768411599995</v>
      </c>
      <c r="K3127">
        <v>0.52078736171399997</v>
      </c>
      <c r="L3127">
        <v>0</v>
      </c>
      <c r="M3127">
        <v>-0.65613673449200005</v>
      </c>
    </row>
    <row r="3128" spans="1:13">
      <c r="A3128">
        <v>3126</v>
      </c>
      <c r="B3128" t="s">
        <v>3143</v>
      </c>
      <c r="C3128">
        <v>-1.37821022391</v>
      </c>
      <c r="D3128">
        <v>0.79412782215099997</v>
      </c>
      <c r="E3128">
        <v>0.78764158436800003</v>
      </c>
      <c r="F3128">
        <v>0.72202867849499996</v>
      </c>
      <c r="G3128">
        <v>0.93245393263800003</v>
      </c>
      <c r="H3128">
        <v>0.85145886475900001</v>
      </c>
      <c r="I3128">
        <v>-1.3543710794999999</v>
      </c>
      <c r="J3128">
        <v>0.82915875341699996</v>
      </c>
      <c r="K3128">
        <v>5.3613279402600002E-2</v>
      </c>
      <c r="L3128">
        <v>0.122249558494</v>
      </c>
      <c r="M3128">
        <v>-0.61619693419499999</v>
      </c>
    </row>
    <row r="3129" spans="1:13">
      <c r="A3129">
        <v>3127</v>
      </c>
      <c r="B3129" t="s">
        <v>3144</v>
      </c>
      <c r="C3129">
        <v>0</v>
      </c>
      <c r="D3129">
        <v>0.53155109867899997</v>
      </c>
      <c r="E3129">
        <v>0.75100596549800003</v>
      </c>
      <c r="F3129">
        <v>0.621365204324</v>
      </c>
      <c r="G3129">
        <v>0.504381875245</v>
      </c>
      <c r="H3129">
        <v>0.46216711615900002</v>
      </c>
      <c r="I3129">
        <v>-6.7973885533999995E-2</v>
      </c>
      <c r="J3129">
        <v>0.38098508433900002</v>
      </c>
      <c r="K3129">
        <v>0.42213671503799999</v>
      </c>
      <c r="L3129">
        <v>0.49567777379200001</v>
      </c>
      <c r="M3129">
        <v>-6.4738437953000003E-3</v>
      </c>
    </row>
    <row r="3130" spans="1:13">
      <c r="A3130">
        <v>3128</v>
      </c>
      <c r="B3130" t="s">
        <v>3145</v>
      </c>
      <c r="C3130">
        <v>-0.447757617893</v>
      </c>
      <c r="D3130">
        <v>0</v>
      </c>
      <c r="E3130">
        <v>0</v>
      </c>
      <c r="F3130">
        <v>0</v>
      </c>
      <c r="G3130">
        <v>0.202267674959</v>
      </c>
      <c r="H3130">
        <v>0</v>
      </c>
      <c r="I3130">
        <v>-0.38422801805599999</v>
      </c>
      <c r="J3130">
        <v>0.17222075624399999</v>
      </c>
      <c r="K3130">
        <v>0</v>
      </c>
      <c r="L3130">
        <v>0.69725890628599996</v>
      </c>
      <c r="M3130">
        <v>-0.24326533163799999</v>
      </c>
    </row>
    <row r="3131" spans="1:13">
      <c r="A3131">
        <v>3129</v>
      </c>
      <c r="B3131" t="s">
        <v>3146</v>
      </c>
      <c r="C3131">
        <v>0</v>
      </c>
      <c r="D3131">
        <v>0</v>
      </c>
      <c r="E3131">
        <v>0</v>
      </c>
      <c r="F3131">
        <v>-8.0972011209899997E-2</v>
      </c>
      <c r="G3131">
        <v>0</v>
      </c>
      <c r="H3131">
        <v>-0.119234709965</v>
      </c>
      <c r="I3131">
        <v>0</v>
      </c>
      <c r="J3131">
        <v>0</v>
      </c>
      <c r="K3131">
        <v>-0.245690303098</v>
      </c>
      <c r="L3131">
        <v>0</v>
      </c>
      <c r="M3131">
        <v>0</v>
      </c>
    </row>
    <row r="3132" spans="1:13">
      <c r="A3132">
        <v>3130</v>
      </c>
      <c r="B3132" t="s">
        <v>3147</v>
      </c>
      <c r="C3132">
        <v>0</v>
      </c>
      <c r="D3132">
        <v>-0.21828832891300001</v>
      </c>
      <c r="E3132">
        <v>-6.6350952550499998E-2</v>
      </c>
      <c r="F3132">
        <v>-0.73225590104500005</v>
      </c>
      <c r="G3132">
        <v>-0.25138398293500003</v>
      </c>
      <c r="H3132">
        <v>0</v>
      </c>
      <c r="I3132">
        <v>9.07512767356E-3</v>
      </c>
      <c r="J3132">
        <v>-0.28155771676399999</v>
      </c>
      <c r="K3132">
        <v>-0.26081738509899999</v>
      </c>
      <c r="L3132">
        <v>0</v>
      </c>
      <c r="M3132">
        <v>0.2185795697</v>
      </c>
    </row>
    <row r="3133" spans="1:13">
      <c r="A3133">
        <v>3131</v>
      </c>
      <c r="B3133" t="s">
        <v>3148</v>
      </c>
      <c r="C3133">
        <v>0.28100040002299997</v>
      </c>
      <c r="D3133">
        <v>0.145039151497</v>
      </c>
      <c r="E3133">
        <v>0.260207133644</v>
      </c>
      <c r="F3133">
        <v>-1.6508517460999999E-2</v>
      </c>
      <c r="G3133">
        <v>0.29965357929199998</v>
      </c>
      <c r="H3133">
        <v>0.202306418425</v>
      </c>
      <c r="I3133">
        <v>0.33273055810199997</v>
      </c>
      <c r="J3133">
        <v>0.12736260612700001</v>
      </c>
      <c r="K3133">
        <v>0.21824545323899999</v>
      </c>
      <c r="L3133">
        <v>1.4957673999200001</v>
      </c>
      <c r="M3133">
        <v>0</v>
      </c>
    </row>
    <row r="3134" spans="1:13">
      <c r="A3134">
        <v>3132</v>
      </c>
      <c r="B3134" t="s">
        <v>3149</v>
      </c>
      <c r="C3134">
        <v>0</v>
      </c>
      <c r="D3134">
        <v>-5.4998264730800002E-2</v>
      </c>
      <c r="E3134">
        <v>-0.116515523834</v>
      </c>
      <c r="F3134">
        <v>-0.205896342111</v>
      </c>
      <c r="G3134">
        <v>0</v>
      </c>
      <c r="H3134">
        <v>-0.320798000699</v>
      </c>
      <c r="I3134">
        <v>8.3820923257399996E-2</v>
      </c>
      <c r="J3134">
        <v>-0.18083535897799999</v>
      </c>
      <c r="K3134">
        <v>0</v>
      </c>
      <c r="L3134">
        <v>0.44962338119799999</v>
      </c>
      <c r="M3134">
        <v>0.67480572825899998</v>
      </c>
    </row>
    <row r="3135" spans="1:13">
      <c r="A3135">
        <v>3133</v>
      </c>
      <c r="B3135" t="s">
        <v>3150</v>
      </c>
      <c r="C3135">
        <v>2.8109728459100002E-2</v>
      </c>
      <c r="D3135">
        <v>0.23861662706799999</v>
      </c>
      <c r="E3135">
        <v>0.15693612715499999</v>
      </c>
      <c r="F3135">
        <v>0.210511054822</v>
      </c>
      <c r="G3135">
        <v>0.42008427048199998</v>
      </c>
      <c r="H3135">
        <v>6.5739757486500003E-2</v>
      </c>
      <c r="I3135">
        <v>0</v>
      </c>
      <c r="J3135">
        <v>0.134441873406</v>
      </c>
      <c r="K3135">
        <v>8.4105124774499995E-2</v>
      </c>
      <c r="L3135">
        <v>0</v>
      </c>
      <c r="M3135">
        <v>-0.10172198705299999</v>
      </c>
    </row>
    <row r="3136" spans="1:13">
      <c r="A3136">
        <v>3134</v>
      </c>
      <c r="B3136" t="s">
        <v>3151</v>
      </c>
      <c r="C3136">
        <v>0.126779168788</v>
      </c>
      <c r="D3136">
        <v>-0.77300510197500005</v>
      </c>
      <c r="E3136">
        <v>-0.69991028934300004</v>
      </c>
      <c r="F3136">
        <v>-0.78151604881199999</v>
      </c>
      <c r="G3136">
        <v>-0.38783990867899998</v>
      </c>
      <c r="H3136">
        <v>-0.747273629198</v>
      </c>
      <c r="I3136">
        <v>-5.4362619386200003E-2</v>
      </c>
      <c r="J3136">
        <v>-0.47293015024599999</v>
      </c>
      <c r="K3136">
        <v>-0.30711538273299999</v>
      </c>
      <c r="L3136">
        <v>-0.51313244504800004</v>
      </c>
      <c r="M3136">
        <v>0</v>
      </c>
    </row>
    <row r="3137" spans="1:13">
      <c r="A3137">
        <v>3135</v>
      </c>
      <c r="B3137" t="s">
        <v>3152</v>
      </c>
      <c r="C3137">
        <v>0.36303337441299999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4.6153580312400001E-2</v>
      </c>
      <c r="J3137">
        <v>0.36283323134399997</v>
      </c>
      <c r="K3137">
        <v>7.3856838601499997E-2</v>
      </c>
      <c r="L3137">
        <v>0.11783977628599999</v>
      </c>
      <c r="M3137">
        <v>-0.777571322437</v>
      </c>
    </row>
    <row r="3138" spans="1:13">
      <c r="A3138">
        <v>3136</v>
      </c>
      <c r="B3138" t="s">
        <v>3153</v>
      </c>
      <c r="C3138">
        <v>6.4167389681200004E-2</v>
      </c>
      <c r="D3138">
        <v>-0.69723945479000005</v>
      </c>
      <c r="E3138">
        <v>-0.66425917030100001</v>
      </c>
      <c r="F3138">
        <v>-4.4390078014000002E-2</v>
      </c>
      <c r="G3138">
        <v>-0.83848842609300001</v>
      </c>
      <c r="H3138">
        <v>-0.29193571834199999</v>
      </c>
      <c r="I3138">
        <v>1.21737192705E-2</v>
      </c>
      <c r="J3138">
        <v>-0.32254688222400002</v>
      </c>
      <c r="K3138">
        <v>-1.1115232749699999</v>
      </c>
      <c r="L3138">
        <v>0</v>
      </c>
      <c r="M3138">
        <v>0.142020878746</v>
      </c>
    </row>
    <row r="3139" spans="1:13">
      <c r="A3139">
        <v>3137</v>
      </c>
      <c r="B3139" t="s">
        <v>3154</v>
      </c>
      <c r="C3139">
        <v>0.14451490721999999</v>
      </c>
      <c r="D3139">
        <v>-0.28784621120300002</v>
      </c>
      <c r="E3139">
        <v>-0.23837578446900001</v>
      </c>
      <c r="F3139">
        <v>-0.101053396399</v>
      </c>
      <c r="G3139">
        <v>0</v>
      </c>
      <c r="H3139">
        <v>-0.17989060653</v>
      </c>
      <c r="I3139">
        <v>-5.3714936994199998E-2</v>
      </c>
      <c r="J3139">
        <v>0.20270022844800001</v>
      </c>
      <c r="K3139">
        <v>2.1851472728000001</v>
      </c>
      <c r="L3139">
        <v>2.82782953193</v>
      </c>
      <c r="M3139">
        <v>0.40476521461300002</v>
      </c>
    </row>
    <row r="3140" spans="1:13">
      <c r="A3140">
        <v>3138</v>
      </c>
      <c r="B3140" t="s">
        <v>3155</v>
      </c>
      <c r="C3140">
        <v>-1.82452775412</v>
      </c>
      <c r="D3140">
        <v>2.0586355090300001</v>
      </c>
      <c r="E3140">
        <v>1.61635100689</v>
      </c>
      <c r="F3140">
        <v>1.51240004285</v>
      </c>
      <c r="G3140">
        <v>1.56130964333</v>
      </c>
      <c r="H3140">
        <v>1.5179170478199999</v>
      </c>
      <c r="I3140">
        <v>-1.74768600722</v>
      </c>
      <c r="J3140">
        <v>1.5772511871999999</v>
      </c>
      <c r="K3140">
        <v>0.78827479445799997</v>
      </c>
      <c r="L3140">
        <v>1.0397764817799999</v>
      </c>
      <c r="M3140">
        <v>-0.85563461693999998</v>
      </c>
    </row>
    <row r="3141" spans="1:13">
      <c r="A3141">
        <v>3139</v>
      </c>
      <c r="B3141" t="s">
        <v>3156</v>
      </c>
      <c r="C3141">
        <v>-0.23667725871699999</v>
      </c>
      <c r="D3141">
        <v>0.67941500041900005</v>
      </c>
      <c r="E3141">
        <v>0.34932878172300003</v>
      </c>
      <c r="F3141">
        <v>0.59139591242699996</v>
      </c>
      <c r="G3141">
        <v>0.64626012564400004</v>
      </c>
      <c r="H3141">
        <v>0.53289071967900004</v>
      </c>
      <c r="I3141">
        <v>-0.15518385589399999</v>
      </c>
      <c r="J3141">
        <v>0.23791856542100001</v>
      </c>
      <c r="K3141">
        <v>0.91069012848399999</v>
      </c>
      <c r="L3141">
        <v>5.2638192786600001E-2</v>
      </c>
      <c r="M3141">
        <v>0</v>
      </c>
    </row>
    <row r="3142" spans="1:13">
      <c r="A3142">
        <v>3140</v>
      </c>
      <c r="B3142" t="s">
        <v>3157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-0.53969831132299995</v>
      </c>
    </row>
    <row r="3143" spans="1:13">
      <c r="A3143">
        <v>3141</v>
      </c>
      <c r="B3143" t="s">
        <v>3158</v>
      </c>
      <c r="C3143">
        <v>-0.36006837794699997</v>
      </c>
      <c r="D3143">
        <v>0.37365621161500001</v>
      </c>
      <c r="E3143">
        <v>0.64356999291899997</v>
      </c>
      <c r="F3143">
        <v>0.56864462347900002</v>
      </c>
      <c r="G3143">
        <v>0.54050133684000001</v>
      </c>
      <c r="H3143">
        <v>0.42713193087500001</v>
      </c>
      <c r="I3143">
        <v>-0.53832559181999995</v>
      </c>
      <c r="J3143">
        <v>0.93215977661799998</v>
      </c>
      <c r="K3143">
        <v>0</v>
      </c>
      <c r="L3143">
        <v>0.24396476941699999</v>
      </c>
      <c r="M3143">
        <v>0</v>
      </c>
    </row>
    <row r="3144" spans="1:13">
      <c r="A3144">
        <v>3142</v>
      </c>
      <c r="B3144" t="s">
        <v>3159</v>
      </c>
      <c r="C3144">
        <v>0</v>
      </c>
      <c r="D3144">
        <v>-4.9252236262400002E-2</v>
      </c>
      <c r="E3144">
        <v>-0.16386757178700001</v>
      </c>
      <c r="F3144">
        <v>-5.6490202396900002E-2</v>
      </c>
      <c r="G3144">
        <v>-0.113244768631</v>
      </c>
      <c r="H3144">
        <v>-2.33040308107E-2</v>
      </c>
      <c r="I3144">
        <v>0</v>
      </c>
      <c r="J3144">
        <v>-3.0636558094999999E-2</v>
      </c>
      <c r="K3144">
        <v>0</v>
      </c>
      <c r="L3144">
        <v>-0.12822482623299999</v>
      </c>
      <c r="M3144">
        <v>-3.2051724620399999E-2</v>
      </c>
    </row>
    <row r="3145" spans="1:13">
      <c r="A3145">
        <v>3143</v>
      </c>
      <c r="B3145" t="s">
        <v>3160</v>
      </c>
      <c r="C3145">
        <v>-0.30768705481800002</v>
      </c>
      <c r="D3145">
        <v>0.71478861205099997</v>
      </c>
      <c r="E3145">
        <v>0.82438379731699996</v>
      </c>
      <c r="F3145">
        <v>0.54355314586900005</v>
      </c>
      <c r="G3145">
        <v>0.51934243375900002</v>
      </c>
      <c r="H3145">
        <v>0.60094983824600001</v>
      </c>
      <c r="I3145">
        <v>-0.31937010706300001</v>
      </c>
      <c r="J3145">
        <v>0.66028397762799995</v>
      </c>
      <c r="K3145">
        <v>0.56942789747599998</v>
      </c>
      <c r="L3145">
        <v>-6.2122946663799999E-2</v>
      </c>
      <c r="M3145">
        <v>0.434215604576</v>
      </c>
    </row>
    <row r="3146" spans="1:13">
      <c r="A3146">
        <v>3144</v>
      </c>
      <c r="B3146" t="s">
        <v>3161</v>
      </c>
      <c r="C3146">
        <v>-0.44393443672999999</v>
      </c>
      <c r="D3146">
        <v>-3.6573392755400003E-2</v>
      </c>
      <c r="E3146">
        <v>0.209988975799</v>
      </c>
      <c r="F3146">
        <v>6.0048283919099998E-2</v>
      </c>
      <c r="G3146">
        <v>-0.176756401314</v>
      </c>
      <c r="H3146">
        <v>0.27449524273499998</v>
      </c>
      <c r="I3146">
        <v>-0.32498640269700002</v>
      </c>
      <c r="J3146">
        <v>0.49417978551500003</v>
      </c>
      <c r="K3146">
        <v>-4.6658665203999999E-2</v>
      </c>
      <c r="L3146">
        <v>0.43552637172699998</v>
      </c>
      <c r="M3146">
        <v>0.49900024130499998</v>
      </c>
    </row>
    <row r="3147" spans="1:13">
      <c r="A3147">
        <v>3145</v>
      </c>
      <c r="B3147" t="s">
        <v>3162</v>
      </c>
      <c r="C3147">
        <v>0</v>
      </c>
      <c r="D3147">
        <v>0.20383515025500001</v>
      </c>
      <c r="E3147">
        <v>0</v>
      </c>
      <c r="F3147">
        <v>0</v>
      </c>
      <c r="G3147">
        <v>0.20650928455299999</v>
      </c>
      <c r="H3147">
        <v>0.17916344102099999</v>
      </c>
      <c r="I3147">
        <v>0</v>
      </c>
      <c r="J3147">
        <v>0</v>
      </c>
      <c r="K3147">
        <v>9.9104262487200001E-2</v>
      </c>
      <c r="L3147">
        <v>0</v>
      </c>
      <c r="M3147">
        <v>0</v>
      </c>
    </row>
    <row r="3148" spans="1:13">
      <c r="A3148">
        <v>3146</v>
      </c>
      <c r="B3148" t="s">
        <v>3163</v>
      </c>
      <c r="C3148">
        <v>-0.61986257249099996</v>
      </c>
      <c r="D3148">
        <v>-0.17806777131900001</v>
      </c>
      <c r="E3148">
        <v>-0.632489773566</v>
      </c>
      <c r="F3148">
        <v>-0.73644073760499995</v>
      </c>
      <c r="G3148">
        <v>-0.25895970855200001</v>
      </c>
      <c r="H3148">
        <v>-0.44520944692300002</v>
      </c>
      <c r="I3148">
        <v>-0.42560795314099997</v>
      </c>
      <c r="J3148">
        <v>-0.67158959325500001</v>
      </c>
      <c r="K3148">
        <v>-0.104586972236</v>
      </c>
      <c r="L3148">
        <v>-0.768355369999</v>
      </c>
      <c r="M3148">
        <v>-0.43217559539700001</v>
      </c>
    </row>
    <row r="3149" spans="1:13">
      <c r="A3149">
        <v>3147</v>
      </c>
      <c r="B3149" t="s">
        <v>3164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</row>
    <row r="3150" spans="1:13">
      <c r="A3150">
        <v>3148</v>
      </c>
      <c r="B3150" t="s">
        <v>3165</v>
      </c>
      <c r="C3150">
        <v>-0.27656215992400002</v>
      </c>
      <c r="D3150">
        <v>0</v>
      </c>
      <c r="E3150">
        <v>-0.52320589264100004</v>
      </c>
      <c r="F3150">
        <v>-0.33625549603600002</v>
      </c>
      <c r="G3150">
        <v>-0.100436448579</v>
      </c>
      <c r="H3150">
        <v>-0.53563231989600002</v>
      </c>
      <c r="I3150">
        <v>-0.31000901987899998</v>
      </c>
      <c r="J3150">
        <v>0.26045436271099998</v>
      </c>
      <c r="K3150">
        <v>-0.34407495048100001</v>
      </c>
      <c r="L3150">
        <v>0.38960170410099998</v>
      </c>
      <c r="M3150">
        <v>0.52881308486800005</v>
      </c>
    </row>
    <row r="3151" spans="1:13">
      <c r="A3151">
        <v>3149</v>
      </c>
      <c r="B3151" t="s">
        <v>3166</v>
      </c>
      <c r="C3151">
        <v>0</v>
      </c>
      <c r="D3151">
        <v>-0.57453023749499998</v>
      </c>
      <c r="E3151">
        <v>-0.225570904755</v>
      </c>
      <c r="F3151">
        <v>-0.12155233778500001</v>
      </c>
      <c r="G3151">
        <v>-0.39427990535099999</v>
      </c>
      <c r="H3151">
        <v>-4.9352101662999998E-2</v>
      </c>
      <c r="I3151">
        <v>0</v>
      </c>
      <c r="J3151">
        <v>-0.21459058273699999</v>
      </c>
      <c r="K3151">
        <v>-0.40561181496900001</v>
      </c>
      <c r="L3151">
        <v>-0.770093044447</v>
      </c>
      <c r="M3151">
        <v>0.409474094914</v>
      </c>
    </row>
    <row r="3152" spans="1:13">
      <c r="A3152">
        <v>3150</v>
      </c>
      <c r="B3152" t="s">
        <v>3167</v>
      </c>
      <c r="C3152">
        <v>0</v>
      </c>
      <c r="D3152">
        <v>-1.0319917065499999</v>
      </c>
      <c r="E3152">
        <v>-1.2691188150599999</v>
      </c>
      <c r="F3152">
        <v>-1.09571414883</v>
      </c>
      <c r="G3152">
        <v>-1.050855495</v>
      </c>
      <c r="H3152">
        <v>-1.41663520335</v>
      </c>
      <c r="I3152">
        <v>0</v>
      </c>
      <c r="J3152">
        <v>-7.69601711604E-3</v>
      </c>
      <c r="K3152">
        <v>6.9947921447999994E-2</v>
      </c>
      <c r="L3152">
        <v>-0.71147087333400005</v>
      </c>
      <c r="M3152">
        <v>0.41336816358299999</v>
      </c>
    </row>
    <row r="3153" spans="1:13">
      <c r="A3153">
        <v>3151</v>
      </c>
      <c r="B3153" t="s">
        <v>3168</v>
      </c>
      <c r="C3153">
        <v>-0.51665781048000003</v>
      </c>
      <c r="D3153">
        <v>-0.571706482219</v>
      </c>
      <c r="E3153">
        <v>-0.32970920723699998</v>
      </c>
      <c r="F3153">
        <v>-0.47701133783299998</v>
      </c>
      <c r="G3153">
        <v>-0.31431640080899997</v>
      </c>
      <c r="H3153">
        <v>-0.39126406923599999</v>
      </c>
      <c r="I3153">
        <v>-0.50813123706800001</v>
      </c>
      <c r="J3153">
        <v>0.69726703469200002</v>
      </c>
      <c r="K3153">
        <v>-0.703824498252</v>
      </c>
      <c r="L3153">
        <v>-0.595107802809</v>
      </c>
      <c r="M3153">
        <v>0.15785336585099999</v>
      </c>
    </row>
    <row r="3154" spans="1:13">
      <c r="A3154">
        <v>3152</v>
      </c>
      <c r="B3154" t="s">
        <v>3169</v>
      </c>
      <c r="C3154">
        <v>-2.1260310335799999</v>
      </c>
      <c r="D3154">
        <v>0.48208465494800001</v>
      </c>
      <c r="E3154">
        <v>0.71667984021499997</v>
      </c>
      <c r="F3154">
        <v>0.93584918876599998</v>
      </c>
      <c r="G3154">
        <v>0.73221085406499997</v>
      </c>
      <c r="H3154">
        <v>0.52711339834299997</v>
      </c>
      <c r="I3154">
        <v>-2.1938635949699998</v>
      </c>
      <c r="J3154">
        <v>0.34042164118899998</v>
      </c>
      <c r="K3154">
        <v>0</v>
      </c>
      <c r="L3154">
        <v>-0.212385896952</v>
      </c>
      <c r="M3154">
        <v>-0.23602768691100001</v>
      </c>
    </row>
    <row r="3155" spans="1:13">
      <c r="A3155">
        <v>3153</v>
      </c>
      <c r="B3155" t="s">
        <v>3170</v>
      </c>
      <c r="C3155">
        <v>-1.2500309517799999</v>
      </c>
      <c r="D3155">
        <v>-0.10164591787799999</v>
      </c>
      <c r="E3155">
        <v>0</v>
      </c>
      <c r="F3155">
        <v>0</v>
      </c>
      <c r="G3155">
        <v>1.0191740727E-2</v>
      </c>
      <c r="H3155">
        <v>0.157011181562</v>
      </c>
      <c r="I3155">
        <v>-1.1160977429800001</v>
      </c>
      <c r="J3155">
        <v>0</v>
      </c>
      <c r="K3155">
        <v>-0.25915099075800002</v>
      </c>
      <c r="L3155">
        <v>0</v>
      </c>
      <c r="M3155">
        <v>1.6991362179900001E-2</v>
      </c>
    </row>
    <row r="3156" spans="1:13">
      <c r="A3156">
        <v>3154</v>
      </c>
      <c r="B3156" t="s">
        <v>3171</v>
      </c>
      <c r="C3156">
        <v>-0.32493443478599998</v>
      </c>
      <c r="D3156">
        <v>-0.21595087710899999</v>
      </c>
      <c r="E3156">
        <v>-0.14985361338700001</v>
      </c>
      <c r="F3156">
        <v>-0.43626027610099999</v>
      </c>
      <c r="G3156">
        <v>0.35046568061900002</v>
      </c>
      <c r="H3156">
        <v>0</v>
      </c>
      <c r="I3156">
        <v>-0.63880546278899997</v>
      </c>
      <c r="J3156">
        <v>-0.184185162382</v>
      </c>
      <c r="K3156">
        <v>0</v>
      </c>
      <c r="L3156">
        <v>0</v>
      </c>
      <c r="M3156">
        <v>-0.15498859181499999</v>
      </c>
    </row>
    <row r="3157" spans="1:13">
      <c r="A3157">
        <v>3155</v>
      </c>
      <c r="B3157" t="s">
        <v>3172</v>
      </c>
      <c r="C3157">
        <v>-0.67210611501799999</v>
      </c>
      <c r="D3157">
        <v>0</v>
      </c>
      <c r="E3157">
        <v>-1.4025370853700001E-3</v>
      </c>
      <c r="F3157">
        <v>0</v>
      </c>
      <c r="G3157">
        <v>-1.46552451323E-2</v>
      </c>
      <c r="H3157">
        <v>0</v>
      </c>
      <c r="I3157">
        <v>-0.75759234537700004</v>
      </c>
      <c r="J3157">
        <v>-1.1892732611699999E-2</v>
      </c>
      <c r="K3157">
        <v>-0.227287515173</v>
      </c>
      <c r="L3157">
        <v>-0.83393269736499998</v>
      </c>
      <c r="M3157">
        <v>-4.6401142944600002E-2</v>
      </c>
    </row>
    <row r="3158" spans="1:13">
      <c r="A3158">
        <v>3156</v>
      </c>
      <c r="B3158" t="s">
        <v>3173</v>
      </c>
      <c r="C3158">
        <v>-1.3663715847099999E-2</v>
      </c>
      <c r="D3158">
        <v>0.20037612534499999</v>
      </c>
      <c r="E3158">
        <v>0.39931528433000002</v>
      </c>
      <c r="F3158">
        <v>0.110155329334</v>
      </c>
      <c r="G3158">
        <v>0.188628457773</v>
      </c>
      <c r="H3158">
        <v>0.310005365654</v>
      </c>
      <c r="I3158">
        <v>0</v>
      </c>
      <c r="J3158">
        <v>1.2392476618199999</v>
      </c>
      <c r="K3158">
        <v>0.981052686033</v>
      </c>
      <c r="L3158">
        <v>0.379712872669</v>
      </c>
      <c r="M3158">
        <v>0.83674346648999998</v>
      </c>
    </row>
    <row r="3159" spans="1:13">
      <c r="A3159">
        <v>3157</v>
      </c>
      <c r="B3159" t="s">
        <v>3174</v>
      </c>
      <c r="C3159">
        <v>-0.54416881443599996</v>
      </c>
      <c r="D3159">
        <v>2.5960483046600001E-2</v>
      </c>
      <c r="E3159">
        <v>0</v>
      </c>
      <c r="F3159">
        <v>0</v>
      </c>
      <c r="G3159">
        <v>0.85535256458700004</v>
      </c>
      <c r="H3159">
        <v>7.1961765299000002E-2</v>
      </c>
      <c r="I3159">
        <v>-0.73588585387200001</v>
      </c>
      <c r="J3159">
        <v>0</v>
      </c>
      <c r="K3159">
        <v>0</v>
      </c>
      <c r="L3159">
        <v>-0.21353425589899999</v>
      </c>
      <c r="M3159">
        <v>0</v>
      </c>
    </row>
    <row r="3160" spans="1:13">
      <c r="A3160">
        <v>3158</v>
      </c>
      <c r="B3160" t="s">
        <v>3175</v>
      </c>
      <c r="C3160">
        <v>-0.38476370282099998</v>
      </c>
      <c r="D3160">
        <v>-3.66371910397E-2</v>
      </c>
      <c r="E3160">
        <v>-0.15502863770799999</v>
      </c>
      <c r="F3160">
        <v>-0.14786849063599999</v>
      </c>
      <c r="G3160">
        <v>0</v>
      </c>
      <c r="H3160">
        <v>-3.1240374557099999E-2</v>
      </c>
      <c r="I3160">
        <v>-0.45554820004300001</v>
      </c>
      <c r="J3160">
        <v>-8.3017346285800001E-2</v>
      </c>
      <c r="K3160">
        <v>-7.5335405534999997E-2</v>
      </c>
      <c r="L3160">
        <v>0</v>
      </c>
      <c r="M3160">
        <v>0</v>
      </c>
    </row>
    <row r="3161" spans="1:13">
      <c r="A3161">
        <v>3159</v>
      </c>
      <c r="B3161" t="s">
        <v>3176</v>
      </c>
      <c r="C3161">
        <v>-0.463758996438</v>
      </c>
      <c r="D3161">
        <v>0.62570992652199997</v>
      </c>
      <c r="E3161">
        <v>0.669010534717</v>
      </c>
      <c r="F3161">
        <v>0.70630943524400003</v>
      </c>
      <c r="G3161">
        <v>0.72691369298899999</v>
      </c>
      <c r="H3161">
        <v>0.81479314732200003</v>
      </c>
      <c r="I3161">
        <v>-0.29595483563500002</v>
      </c>
      <c r="J3161">
        <v>1.0311852755599999</v>
      </c>
      <c r="K3161">
        <v>0.13994995559699999</v>
      </c>
      <c r="L3161">
        <v>0.48058934292200001</v>
      </c>
      <c r="M3161">
        <v>0</v>
      </c>
    </row>
    <row r="3162" spans="1:13">
      <c r="A3162">
        <v>3160</v>
      </c>
      <c r="B3162" t="s">
        <v>3177</v>
      </c>
      <c r="C3162">
        <v>-0.95993175597900005</v>
      </c>
      <c r="D3162">
        <v>0</v>
      </c>
      <c r="E3162">
        <v>-0.11618805826</v>
      </c>
      <c r="F3162">
        <v>0</v>
      </c>
      <c r="G3162">
        <v>-2.8372278960999999E-2</v>
      </c>
      <c r="H3162">
        <v>0.56844661080900005</v>
      </c>
      <c r="I3162">
        <v>-0.79441824006499995</v>
      </c>
      <c r="J3162">
        <v>0</v>
      </c>
      <c r="K3162">
        <v>0</v>
      </c>
      <c r="L3162">
        <v>0</v>
      </c>
      <c r="M3162">
        <v>-0.55024868815299999</v>
      </c>
    </row>
    <row r="3163" spans="1:13">
      <c r="A3163">
        <v>3161</v>
      </c>
      <c r="B3163" t="s">
        <v>3178</v>
      </c>
      <c r="C3163">
        <v>-0.188534380527</v>
      </c>
      <c r="D3163">
        <v>0</v>
      </c>
      <c r="E3163">
        <v>0</v>
      </c>
      <c r="F3163">
        <v>0.179124080918</v>
      </c>
      <c r="G3163">
        <v>0</v>
      </c>
      <c r="H3163">
        <v>0.119781073083</v>
      </c>
      <c r="I3163">
        <v>-1.7874982283299999E-2</v>
      </c>
      <c r="J3163">
        <v>0.17132138343700001</v>
      </c>
      <c r="K3163">
        <v>-0.100589566928</v>
      </c>
      <c r="L3163">
        <v>0.15282352662199999</v>
      </c>
      <c r="M3163">
        <v>-0.11186487709</v>
      </c>
    </row>
    <row r="3164" spans="1:13">
      <c r="A3164">
        <v>3162</v>
      </c>
      <c r="B3164" t="s">
        <v>3179</v>
      </c>
      <c r="C3164">
        <v>-0.144817195973</v>
      </c>
      <c r="D3164">
        <v>0.191718950316</v>
      </c>
      <c r="E3164">
        <v>0.17251137124900001</v>
      </c>
      <c r="F3164">
        <v>0.50340825560900004</v>
      </c>
      <c r="G3164">
        <v>0.36131039241700003</v>
      </c>
      <c r="H3164">
        <v>0.16469651820299999</v>
      </c>
      <c r="I3164">
        <v>-0.204494650759</v>
      </c>
      <c r="J3164">
        <v>0.43884811443600003</v>
      </c>
      <c r="K3164">
        <v>1.7888043598899998E-2</v>
      </c>
      <c r="L3164">
        <v>0.25609717709500002</v>
      </c>
      <c r="M3164">
        <v>-8.3792310988699999E-3</v>
      </c>
    </row>
    <row r="3165" spans="1:13">
      <c r="A3165">
        <v>3163</v>
      </c>
      <c r="B3165" t="s">
        <v>3180</v>
      </c>
      <c r="C3165">
        <v>-1.03902474645</v>
      </c>
      <c r="D3165">
        <v>0.42247951334599998</v>
      </c>
      <c r="E3165">
        <v>0.31334015219900002</v>
      </c>
      <c r="F3165">
        <v>0.19936349890899999</v>
      </c>
      <c r="G3165">
        <v>0.32312460597199999</v>
      </c>
      <c r="H3165">
        <v>0.39964212513699998</v>
      </c>
      <c r="I3165">
        <v>-0.99547519742099999</v>
      </c>
      <c r="J3165">
        <v>0.14677744300600001</v>
      </c>
      <c r="K3165">
        <v>-0.15045513452600001</v>
      </c>
      <c r="L3165">
        <v>1.0120158963100001</v>
      </c>
      <c r="M3165">
        <v>0.194427541516</v>
      </c>
    </row>
    <row r="3166" spans="1:13">
      <c r="A3166">
        <v>3164</v>
      </c>
      <c r="B3166" t="s">
        <v>3181</v>
      </c>
      <c r="C3166">
        <v>-1.24115917874</v>
      </c>
      <c r="D3166">
        <v>0.72190053096100004</v>
      </c>
      <c r="E3166">
        <v>0.55423383756699995</v>
      </c>
      <c r="F3166">
        <v>0.58143270418799997</v>
      </c>
      <c r="G3166">
        <v>0.361286530311</v>
      </c>
      <c r="H3166">
        <v>0.507327654889</v>
      </c>
      <c r="I3166">
        <v>-1.26397920484</v>
      </c>
      <c r="J3166">
        <v>0.66875101233500001</v>
      </c>
      <c r="K3166">
        <v>-6.2249768753999998E-2</v>
      </c>
      <c r="L3166">
        <v>-0.41790603901399997</v>
      </c>
      <c r="M3166">
        <v>-0.63564910016200005</v>
      </c>
    </row>
    <row r="3167" spans="1:13">
      <c r="A3167">
        <v>3165</v>
      </c>
      <c r="B3167" t="s">
        <v>3182</v>
      </c>
      <c r="C3167">
        <v>-9.3781719303200006E-2</v>
      </c>
      <c r="D3167">
        <v>0.225229994795</v>
      </c>
      <c r="E3167">
        <v>7.0982625880600003E-2</v>
      </c>
      <c r="F3167">
        <v>0.179018362954</v>
      </c>
      <c r="G3167">
        <v>0</v>
      </c>
      <c r="H3167">
        <v>4.70480680919E-2</v>
      </c>
      <c r="I3167">
        <v>-0.42195559854800002</v>
      </c>
      <c r="J3167">
        <v>0</v>
      </c>
      <c r="K3167">
        <v>-2.70880712965E-2</v>
      </c>
      <c r="L3167">
        <v>0</v>
      </c>
      <c r="M3167">
        <v>-0.16527643267</v>
      </c>
    </row>
    <row r="3168" spans="1:13">
      <c r="A3168">
        <v>3166</v>
      </c>
      <c r="B3168" t="s">
        <v>3183</v>
      </c>
      <c r="C3168">
        <v>-0.59191722947600001</v>
      </c>
      <c r="D3168">
        <v>0</v>
      </c>
      <c r="E3168">
        <v>0</v>
      </c>
      <c r="F3168">
        <v>0.133037988665</v>
      </c>
      <c r="G3168">
        <v>0</v>
      </c>
      <c r="H3168">
        <v>0</v>
      </c>
      <c r="I3168">
        <v>-0.26986898575099999</v>
      </c>
      <c r="J3168">
        <v>0</v>
      </c>
      <c r="K3168">
        <v>-1.4186760244699999E-2</v>
      </c>
      <c r="L3168">
        <v>0.11955753075099999</v>
      </c>
      <c r="M3168">
        <v>0.28665273123700002</v>
      </c>
    </row>
    <row r="3169" spans="1:13">
      <c r="A3169">
        <v>3167</v>
      </c>
      <c r="B3169" t="s">
        <v>3184</v>
      </c>
      <c r="C3169">
        <v>0</v>
      </c>
      <c r="D3169">
        <v>-0.13848930869100001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-4.4623296234599999E-2</v>
      </c>
      <c r="K3169">
        <v>0</v>
      </c>
      <c r="L3169">
        <v>0</v>
      </c>
      <c r="M3169">
        <v>0</v>
      </c>
    </row>
    <row r="3170" spans="1:13">
      <c r="A3170">
        <v>3168</v>
      </c>
      <c r="B3170" t="s">
        <v>3185</v>
      </c>
      <c r="C3170">
        <v>0</v>
      </c>
      <c r="D3170">
        <v>0</v>
      </c>
      <c r="E3170">
        <v>-0.253967327337</v>
      </c>
      <c r="F3170">
        <v>0</v>
      </c>
      <c r="G3170">
        <v>-0.30900869089499999</v>
      </c>
      <c r="H3170">
        <v>-0.20954414355100001</v>
      </c>
      <c r="I3170">
        <v>-0.116693567685</v>
      </c>
      <c r="J3170">
        <v>-0.114086383407</v>
      </c>
      <c r="K3170">
        <v>-0.13301416629599999</v>
      </c>
      <c r="L3170">
        <v>0</v>
      </c>
      <c r="M3170">
        <v>0</v>
      </c>
    </row>
    <row r="3171" spans="1:13">
      <c r="A3171">
        <v>3169</v>
      </c>
      <c r="B3171" t="s">
        <v>3186</v>
      </c>
      <c r="C3171">
        <v>0</v>
      </c>
      <c r="D3171">
        <v>0</v>
      </c>
      <c r="E3171">
        <v>0</v>
      </c>
      <c r="F3171">
        <v>-3.3847350663999999E-2</v>
      </c>
      <c r="G3171">
        <v>0</v>
      </c>
      <c r="H3171">
        <v>0</v>
      </c>
      <c r="I3171">
        <v>0</v>
      </c>
      <c r="J3171">
        <v>0</v>
      </c>
      <c r="K3171">
        <v>5.1455857301699999E-2</v>
      </c>
      <c r="L3171">
        <v>-8.3093390160100006E-2</v>
      </c>
      <c r="M3171">
        <v>0</v>
      </c>
    </row>
    <row r="3172" spans="1:13">
      <c r="A3172">
        <v>3170</v>
      </c>
      <c r="B3172" t="s">
        <v>3187</v>
      </c>
      <c r="C3172">
        <v>0</v>
      </c>
      <c r="D3172">
        <v>0</v>
      </c>
      <c r="E3172">
        <v>0</v>
      </c>
      <c r="F3172">
        <v>5.7263991910100003E-2</v>
      </c>
      <c r="G3172">
        <v>0</v>
      </c>
      <c r="H3172">
        <v>0</v>
      </c>
      <c r="I3172">
        <v>0</v>
      </c>
      <c r="J3172">
        <v>0.129470403352</v>
      </c>
      <c r="K3172">
        <v>0</v>
      </c>
      <c r="L3172">
        <v>0</v>
      </c>
      <c r="M3172">
        <v>-7.7191456722899995E-2</v>
      </c>
    </row>
    <row r="3173" spans="1:13">
      <c r="A3173">
        <v>3171</v>
      </c>
      <c r="B3173" t="s">
        <v>3188</v>
      </c>
      <c r="C3173">
        <v>-5.4018783397200003E-2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-0.123806992588</v>
      </c>
      <c r="J3173">
        <v>0</v>
      </c>
      <c r="K3173">
        <v>0</v>
      </c>
      <c r="L3173">
        <v>-0.28547907286599999</v>
      </c>
      <c r="M3173">
        <v>-1.8649627374199999E-2</v>
      </c>
    </row>
    <row r="3174" spans="1:13">
      <c r="A3174">
        <v>3172</v>
      </c>
      <c r="B3174" t="s">
        <v>3189</v>
      </c>
      <c r="C3174">
        <v>-0.51151350256799999</v>
      </c>
      <c r="D3174">
        <v>0.15663184403700001</v>
      </c>
      <c r="E3174">
        <v>0.298767787156</v>
      </c>
      <c r="F3174">
        <v>0.147435839993</v>
      </c>
      <c r="G3174">
        <v>8.4777304346400004E-2</v>
      </c>
      <c r="H3174">
        <v>0.19987592322799999</v>
      </c>
      <c r="I3174">
        <v>-0.51850853255600005</v>
      </c>
      <c r="J3174">
        <v>0</v>
      </c>
      <c r="K3174">
        <v>0</v>
      </c>
      <c r="L3174">
        <v>0</v>
      </c>
      <c r="M3174">
        <v>-0.204386243606</v>
      </c>
    </row>
    <row r="3175" spans="1:13">
      <c r="A3175">
        <v>3173</v>
      </c>
      <c r="B3175" t="s">
        <v>3190</v>
      </c>
      <c r="C3175">
        <v>0</v>
      </c>
      <c r="D3175">
        <v>0.24794727241699999</v>
      </c>
      <c r="E3175">
        <v>6.7987641283699995E-2</v>
      </c>
      <c r="F3175">
        <v>0.114242888758</v>
      </c>
      <c r="G3175">
        <v>0.45974028340099998</v>
      </c>
      <c r="H3175">
        <v>0.68049971188000002</v>
      </c>
      <c r="I3175">
        <v>0</v>
      </c>
      <c r="J3175">
        <v>0.98307145470599999</v>
      </c>
      <c r="K3175">
        <v>0</v>
      </c>
      <c r="L3175">
        <v>2.08929172054E-2</v>
      </c>
      <c r="M3175">
        <v>0</v>
      </c>
    </row>
    <row r="3176" spans="1:13">
      <c r="A3176">
        <v>3174</v>
      </c>
      <c r="B3176" t="s">
        <v>3191</v>
      </c>
      <c r="C3176">
        <v>-0.92864182923100003</v>
      </c>
      <c r="D3176">
        <v>0</v>
      </c>
      <c r="E3176">
        <v>4.5042537760699997E-2</v>
      </c>
      <c r="F3176">
        <v>0</v>
      </c>
      <c r="G3176">
        <v>0</v>
      </c>
      <c r="H3176">
        <v>0</v>
      </c>
      <c r="I3176">
        <v>-0.794800494907</v>
      </c>
      <c r="J3176">
        <v>0</v>
      </c>
      <c r="K3176">
        <v>0.13771170257500001</v>
      </c>
      <c r="L3176">
        <v>0</v>
      </c>
      <c r="M3176">
        <v>-3.98882380476E-2</v>
      </c>
    </row>
    <row r="3177" spans="1:13">
      <c r="A3177">
        <v>3175</v>
      </c>
      <c r="B3177" t="s">
        <v>3192</v>
      </c>
      <c r="C3177">
        <v>-6.3361690768899996E-4</v>
      </c>
      <c r="D3177">
        <v>-0.16977346185200001</v>
      </c>
      <c r="E3177">
        <v>0</v>
      </c>
      <c r="F3177">
        <v>-0.111216723889</v>
      </c>
      <c r="G3177">
        <v>-0.10043266088699999</v>
      </c>
      <c r="H3177">
        <v>0</v>
      </c>
      <c r="I3177">
        <v>0</v>
      </c>
      <c r="J3177">
        <v>0.219546258996</v>
      </c>
      <c r="K3177">
        <v>0</v>
      </c>
      <c r="L3177">
        <v>0.89848271258300005</v>
      </c>
      <c r="M3177">
        <v>0</v>
      </c>
    </row>
    <row r="3178" spans="1:13">
      <c r="A3178">
        <v>3176</v>
      </c>
      <c r="B3178" t="s">
        <v>3193</v>
      </c>
      <c r="C3178">
        <v>-0.36049985500600001</v>
      </c>
      <c r="D3178">
        <v>0</v>
      </c>
      <c r="E3178">
        <v>0</v>
      </c>
      <c r="F3178">
        <v>-5.0244757592500001E-2</v>
      </c>
      <c r="G3178">
        <v>0</v>
      </c>
      <c r="H3178">
        <v>-0.10147626782999999</v>
      </c>
      <c r="I3178">
        <v>-0.46914606205199999</v>
      </c>
      <c r="J3178">
        <v>-6.6905828054399999E-2</v>
      </c>
      <c r="K3178">
        <v>-0.38127260530200002</v>
      </c>
      <c r="L3178">
        <v>0</v>
      </c>
      <c r="M3178">
        <v>0.241426586513</v>
      </c>
    </row>
    <row r="3179" spans="1:13">
      <c r="A3179">
        <v>3177</v>
      </c>
      <c r="B3179" t="s">
        <v>3194</v>
      </c>
      <c r="C3179">
        <v>-0.18746713380800001</v>
      </c>
      <c r="D3179">
        <v>0.24559161603400001</v>
      </c>
      <c r="E3179">
        <v>0.12570747809999999</v>
      </c>
      <c r="F3179">
        <v>0.22113257302799999</v>
      </c>
      <c r="G3179">
        <v>0.15969478125799999</v>
      </c>
      <c r="H3179">
        <v>0.287606697021</v>
      </c>
      <c r="I3179">
        <v>-0.43627561412799998</v>
      </c>
      <c r="J3179">
        <v>0</v>
      </c>
      <c r="K3179">
        <v>0</v>
      </c>
      <c r="L3179">
        <v>0</v>
      </c>
      <c r="M3179">
        <v>0</v>
      </c>
    </row>
    <row r="3180" spans="1:13">
      <c r="A3180">
        <v>3178</v>
      </c>
      <c r="B3180" t="s">
        <v>3195</v>
      </c>
      <c r="C3180">
        <v>-2.90484438667E-2</v>
      </c>
      <c r="D3180">
        <v>0</v>
      </c>
      <c r="E3180">
        <v>0</v>
      </c>
      <c r="F3180">
        <v>0.109301358911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-3.9398338571999996E-3</v>
      </c>
      <c r="M3180">
        <v>0</v>
      </c>
    </row>
    <row r="3181" spans="1:13">
      <c r="A3181">
        <v>3179</v>
      </c>
      <c r="B3181" t="s">
        <v>3196</v>
      </c>
      <c r="C3181">
        <v>-0.69019363150000002</v>
      </c>
      <c r="D3181">
        <v>0.57978171350800001</v>
      </c>
      <c r="E3181">
        <v>0.65761946749900002</v>
      </c>
      <c r="F3181">
        <v>6.7498478170599993E-2</v>
      </c>
      <c r="G3181">
        <v>0.59791550850499997</v>
      </c>
      <c r="H3181">
        <v>4.5880788853899998E-2</v>
      </c>
      <c r="I3181">
        <v>-0.70104340038699997</v>
      </c>
      <c r="J3181">
        <v>0.555416447975</v>
      </c>
      <c r="K3181">
        <v>1.15570448044E-2</v>
      </c>
      <c r="L3181">
        <v>1.11051222979E-2</v>
      </c>
      <c r="M3181">
        <v>-0.31000434394100002</v>
      </c>
    </row>
    <row r="3182" spans="1:13">
      <c r="A3182">
        <v>3180</v>
      </c>
      <c r="B3182" t="s">
        <v>3197</v>
      </c>
      <c r="C3182">
        <v>-0.66221652421800004</v>
      </c>
      <c r="D3182">
        <v>0</v>
      </c>
      <c r="E3182">
        <v>0</v>
      </c>
      <c r="F3182">
        <v>2.7357740813800002E-2</v>
      </c>
      <c r="G3182">
        <v>0</v>
      </c>
      <c r="H3182">
        <v>-4.47015463073E-2</v>
      </c>
      <c r="I3182">
        <v>-0.74926729717200002</v>
      </c>
      <c r="J3182">
        <v>0</v>
      </c>
      <c r="K3182">
        <v>-0.39934379966799999</v>
      </c>
      <c r="L3182">
        <v>-0.771857153879</v>
      </c>
      <c r="M3182">
        <v>-0.111597087343</v>
      </c>
    </row>
    <row r="3183" spans="1:13">
      <c r="A3183">
        <v>3181</v>
      </c>
      <c r="B3183" t="s">
        <v>3198</v>
      </c>
      <c r="C3183">
        <v>-0.23688576471200001</v>
      </c>
      <c r="D3183">
        <v>0.55412371484199996</v>
      </c>
      <c r="E3183">
        <v>0.93219958703299999</v>
      </c>
      <c r="F3183">
        <v>0.73715893792800002</v>
      </c>
      <c r="G3183">
        <v>0.72044221664100005</v>
      </c>
      <c r="H3183">
        <v>0.76905540773600001</v>
      </c>
      <c r="I3183">
        <v>-0.24273340960799999</v>
      </c>
      <c r="J3183">
        <v>0.57680027059799999</v>
      </c>
      <c r="K3183">
        <v>0.36594021247899999</v>
      </c>
      <c r="L3183">
        <v>0</v>
      </c>
      <c r="M3183">
        <v>-5.3268286650400003E-2</v>
      </c>
    </row>
    <row r="3184" spans="1:13">
      <c r="A3184">
        <v>3182</v>
      </c>
      <c r="B3184" t="s">
        <v>3199</v>
      </c>
      <c r="C3184">
        <v>0.119860845905</v>
      </c>
      <c r="D3184">
        <v>-0.562819648886</v>
      </c>
      <c r="E3184">
        <v>-0.458988873332</v>
      </c>
      <c r="F3184">
        <v>-0.78516205959399998</v>
      </c>
      <c r="G3184">
        <v>-0.51403023689000005</v>
      </c>
      <c r="H3184">
        <v>-0.49242699898999998</v>
      </c>
      <c r="I3184">
        <v>5.7019475498600002E-2</v>
      </c>
      <c r="J3184">
        <v>-0.38697758190999998</v>
      </c>
      <c r="K3184">
        <v>2.50537984772E-2</v>
      </c>
      <c r="L3184">
        <v>-0.81424638773699998</v>
      </c>
      <c r="M3184">
        <v>-0.254356668349</v>
      </c>
    </row>
    <row r="3185" spans="1:13">
      <c r="A3185">
        <v>3183</v>
      </c>
      <c r="B3185" t="s">
        <v>3200</v>
      </c>
      <c r="C3185">
        <v>-0.226676996539</v>
      </c>
      <c r="D3185">
        <v>-1.0087640327</v>
      </c>
      <c r="E3185">
        <v>-0.95104853484600005</v>
      </c>
      <c r="F3185">
        <v>-0.85499949888500004</v>
      </c>
      <c r="G3185">
        <v>-0.48909739825999998</v>
      </c>
      <c r="H3185">
        <v>-1.04948249392</v>
      </c>
      <c r="I3185">
        <v>-0.243736537807</v>
      </c>
      <c r="J3185">
        <v>-0.59014835453500003</v>
      </c>
      <c r="K3185">
        <v>-0.71473912830099995</v>
      </c>
      <c r="L3185">
        <v>-0.26486682171100001</v>
      </c>
      <c r="M3185">
        <v>-0.80156809592699996</v>
      </c>
    </row>
    <row r="3186" spans="1:13">
      <c r="A3186">
        <v>3184</v>
      </c>
      <c r="B3186" t="s">
        <v>3201</v>
      </c>
      <c r="C3186">
        <v>0</v>
      </c>
      <c r="D3186">
        <v>-0.44891964542599999</v>
      </c>
      <c r="E3186">
        <v>-8.1315825144900003E-2</v>
      </c>
      <c r="F3186">
        <v>0</v>
      </c>
      <c r="G3186">
        <v>-0.41658987965099997</v>
      </c>
      <c r="H3186">
        <v>-0.49560792427599998</v>
      </c>
      <c r="I3186">
        <v>0.15349526384199999</v>
      </c>
      <c r="J3186">
        <v>-0.37451865363699999</v>
      </c>
      <c r="K3186">
        <v>-0.26975050016000002</v>
      </c>
      <c r="L3186">
        <v>-9.6496394902500005E-2</v>
      </c>
      <c r="M3186">
        <v>0.155999098626</v>
      </c>
    </row>
    <row r="3187" spans="1:13">
      <c r="A3187">
        <v>3185</v>
      </c>
      <c r="B3187" t="s">
        <v>3202</v>
      </c>
      <c r="C3187">
        <v>-0.69762184787500003</v>
      </c>
      <c r="D3187">
        <v>-0.70887504673500001</v>
      </c>
      <c r="E3187">
        <v>-0.65594708607399999</v>
      </c>
      <c r="F3187">
        <v>-0.45780670503100002</v>
      </c>
      <c r="G3187">
        <v>-0.53501632228100005</v>
      </c>
      <c r="H3187">
        <v>-0.18499577619499999</v>
      </c>
      <c r="I3187">
        <v>-0.65210127199699996</v>
      </c>
      <c r="J3187">
        <v>-0.63953505085999995</v>
      </c>
      <c r="K3187">
        <v>-0.94235297762799997</v>
      </c>
      <c r="L3187">
        <v>-1.3016867350600001</v>
      </c>
      <c r="M3187">
        <v>-0.343244220223</v>
      </c>
    </row>
    <row r="3188" spans="1:13">
      <c r="A3188">
        <v>3186</v>
      </c>
      <c r="B3188" t="s">
        <v>3203</v>
      </c>
      <c r="C3188">
        <v>0</v>
      </c>
      <c r="D3188">
        <v>-9.8669789262500002E-2</v>
      </c>
      <c r="E3188">
        <v>-2.16997407139E-2</v>
      </c>
      <c r="F3188">
        <v>-9.5822554539800001E-2</v>
      </c>
      <c r="G3188">
        <v>0</v>
      </c>
      <c r="H3188">
        <v>-0.199429921107</v>
      </c>
      <c r="I3188">
        <v>-9.8233783194900004E-2</v>
      </c>
      <c r="J3188">
        <v>0</v>
      </c>
      <c r="K3188">
        <v>0</v>
      </c>
      <c r="L3188">
        <v>-8.7247301937499994E-2</v>
      </c>
      <c r="M3188">
        <v>-0.44588167706600002</v>
      </c>
    </row>
    <row r="3189" spans="1:13">
      <c r="A3189">
        <v>3187</v>
      </c>
      <c r="B3189" t="s">
        <v>3204</v>
      </c>
      <c r="C3189">
        <v>-3.9963344223300001E-2</v>
      </c>
      <c r="D3189">
        <v>-0.27246553121299999</v>
      </c>
      <c r="E3189">
        <v>-0.123529868605</v>
      </c>
      <c r="F3189">
        <v>0</v>
      </c>
      <c r="G3189">
        <v>0</v>
      </c>
      <c r="H3189">
        <v>3.5556672699200001E-2</v>
      </c>
      <c r="I3189">
        <v>-0.118429234758</v>
      </c>
      <c r="J3189">
        <v>-0.18080933636499999</v>
      </c>
      <c r="K3189">
        <v>-0.435332277933</v>
      </c>
      <c r="L3189">
        <v>-0.228226515139</v>
      </c>
      <c r="M3189">
        <v>-0.33812691288300001</v>
      </c>
    </row>
    <row r="3190" spans="1:13">
      <c r="A3190">
        <v>3188</v>
      </c>
      <c r="B3190" t="s">
        <v>3205</v>
      </c>
      <c r="C3190">
        <v>0</v>
      </c>
      <c r="D3190">
        <v>0.11320312235299999</v>
      </c>
      <c r="E3190">
        <v>0.11903893279900001</v>
      </c>
      <c r="F3190">
        <v>0.20241219614799999</v>
      </c>
      <c r="G3190">
        <v>0.31399756924099997</v>
      </c>
      <c r="H3190">
        <v>0</v>
      </c>
      <c r="I3190">
        <v>0</v>
      </c>
      <c r="J3190">
        <v>0</v>
      </c>
      <c r="K3190">
        <v>0</v>
      </c>
      <c r="L3190">
        <v>0.160481028336</v>
      </c>
      <c r="M3190">
        <v>-0.105394254895</v>
      </c>
    </row>
    <row r="3191" spans="1:13">
      <c r="A3191">
        <v>3189</v>
      </c>
      <c r="B3191" t="s">
        <v>3206</v>
      </c>
      <c r="C3191">
        <v>3.9904113826699998E-2</v>
      </c>
      <c r="D3191">
        <v>0.175149140082</v>
      </c>
      <c r="E3191">
        <v>1.7604566049899999E-2</v>
      </c>
      <c r="F3191">
        <v>0</v>
      </c>
      <c r="G3191">
        <v>0.115799582419</v>
      </c>
      <c r="H3191">
        <v>0.68760051135</v>
      </c>
      <c r="I3191">
        <v>0.136194185734</v>
      </c>
      <c r="J3191">
        <v>0</v>
      </c>
      <c r="K3191">
        <v>6.2740739995199996E-2</v>
      </c>
      <c r="L3191">
        <v>-0.18648840319500001</v>
      </c>
      <c r="M3191">
        <v>0</v>
      </c>
    </row>
    <row r="3192" spans="1:13">
      <c r="A3192">
        <v>3190</v>
      </c>
      <c r="B3192" t="s">
        <v>3207</v>
      </c>
      <c r="C3192">
        <v>-0.39119508840200001</v>
      </c>
      <c r="D3192">
        <v>0</v>
      </c>
      <c r="E3192">
        <v>0</v>
      </c>
      <c r="F3192">
        <v>-0.30118699025399998</v>
      </c>
      <c r="G3192">
        <v>0</v>
      </c>
      <c r="H3192">
        <v>0</v>
      </c>
      <c r="I3192">
        <v>-0.17677391631299999</v>
      </c>
      <c r="J3192">
        <v>-0.25517789748899999</v>
      </c>
      <c r="K3192">
        <v>-0.47415499603400002</v>
      </c>
      <c r="L3192">
        <v>0</v>
      </c>
      <c r="M3192">
        <v>0</v>
      </c>
    </row>
    <row r="3193" spans="1:13">
      <c r="A3193">
        <v>3191</v>
      </c>
      <c r="B3193" t="s">
        <v>3208</v>
      </c>
      <c r="C3193">
        <v>-0.26140238270900001</v>
      </c>
      <c r="D3193">
        <v>-0.55333824333100001</v>
      </c>
      <c r="E3193">
        <v>-0.404195732877</v>
      </c>
      <c r="F3193">
        <v>-0.24003158752699999</v>
      </c>
      <c r="G3193">
        <v>-0.46448383842500002</v>
      </c>
      <c r="H3193">
        <v>-0.11332121234</v>
      </c>
      <c r="I3193">
        <v>-0.212760160166</v>
      </c>
      <c r="J3193">
        <v>-0.52153814799099996</v>
      </c>
      <c r="K3193">
        <v>0</v>
      </c>
      <c r="L3193">
        <v>0.57988587207499998</v>
      </c>
      <c r="M3193">
        <v>-0.62416687422499995</v>
      </c>
    </row>
    <row r="3194" spans="1:13">
      <c r="A3194">
        <v>3192</v>
      </c>
      <c r="B3194" t="s">
        <v>3209</v>
      </c>
      <c r="C3194">
        <v>-5.2930410891099998E-3</v>
      </c>
      <c r="D3194">
        <v>0.17023941547900001</v>
      </c>
      <c r="E3194">
        <v>0.25151386999999997</v>
      </c>
      <c r="F3194">
        <v>0.225853779069</v>
      </c>
      <c r="G3194">
        <v>0.228723612002</v>
      </c>
      <c r="H3194">
        <v>0.341393167494</v>
      </c>
      <c r="I3194">
        <v>-0.49311623098599999</v>
      </c>
      <c r="J3194">
        <v>0.37891202276500002</v>
      </c>
      <c r="K3194">
        <v>-0.22906508891800001</v>
      </c>
      <c r="L3194">
        <v>0</v>
      </c>
      <c r="M3194">
        <v>0.62404254617300003</v>
      </c>
    </row>
    <row r="3195" spans="1:13">
      <c r="A3195">
        <v>3193</v>
      </c>
      <c r="B3195" t="s">
        <v>3210</v>
      </c>
      <c r="C3195">
        <v>-0.481377907268</v>
      </c>
      <c r="D3195">
        <v>4.2046241395200003E-2</v>
      </c>
      <c r="E3195">
        <v>2.88423083324E-2</v>
      </c>
      <c r="F3195">
        <v>0</v>
      </c>
      <c r="G3195">
        <v>9.4893417322000004E-2</v>
      </c>
      <c r="H3195">
        <v>0.159692499875</v>
      </c>
      <c r="I3195">
        <v>-0.77703070494399995</v>
      </c>
      <c r="J3195">
        <v>0</v>
      </c>
      <c r="K3195">
        <v>-0.207877470664</v>
      </c>
      <c r="L3195">
        <v>0</v>
      </c>
      <c r="M3195">
        <v>-0.117757270735</v>
      </c>
    </row>
    <row r="3196" spans="1:13">
      <c r="A3196">
        <v>3194</v>
      </c>
      <c r="B3196" t="s">
        <v>3211</v>
      </c>
      <c r="C3196">
        <v>-0.172996882859</v>
      </c>
      <c r="D3196">
        <v>0.36366587497699998</v>
      </c>
      <c r="E3196">
        <v>0.185521112514</v>
      </c>
      <c r="F3196">
        <v>0.30485393964500002</v>
      </c>
      <c r="G3196">
        <v>0.101289257262</v>
      </c>
      <c r="H3196">
        <v>0.21841677947400001</v>
      </c>
      <c r="I3196">
        <v>-3.8597686819799998E-2</v>
      </c>
      <c r="J3196">
        <v>0.24112197360599999</v>
      </c>
      <c r="K3196">
        <v>0</v>
      </c>
      <c r="L3196">
        <v>0.22866208661000001</v>
      </c>
      <c r="M3196">
        <v>-1.8508107986499999E-2</v>
      </c>
    </row>
    <row r="3197" spans="1:13">
      <c r="A3197">
        <v>3195</v>
      </c>
      <c r="B3197" t="s">
        <v>3212</v>
      </c>
      <c r="C3197">
        <v>-0.48116220892299999</v>
      </c>
      <c r="D3197">
        <v>0</v>
      </c>
      <c r="E3197">
        <v>-4.5092507571300004E-3</v>
      </c>
      <c r="F3197">
        <v>0</v>
      </c>
      <c r="G3197">
        <v>0</v>
      </c>
      <c r="H3197">
        <v>0</v>
      </c>
      <c r="I3197">
        <v>-0.54448620002500003</v>
      </c>
      <c r="J3197">
        <v>-5.8783886934499997E-3</v>
      </c>
      <c r="K3197">
        <v>-4.6715133022999997E-2</v>
      </c>
      <c r="L3197">
        <v>-0.23363576723900001</v>
      </c>
      <c r="M3197">
        <v>0.10130911405699999</v>
      </c>
    </row>
    <row r="3198" spans="1:13">
      <c r="A3198">
        <v>3196</v>
      </c>
      <c r="B3198" t="s">
        <v>3213</v>
      </c>
      <c r="C3198">
        <v>-0.43309214416000003</v>
      </c>
      <c r="D3198">
        <v>0.59909791607499996</v>
      </c>
      <c r="E3198">
        <v>0.50864463827700002</v>
      </c>
      <c r="F3198">
        <v>0.58725549495899998</v>
      </c>
      <c r="G3198">
        <v>0.46262388466999999</v>
      </c>
      <c r="H3198">
        <v>0.73255047737599999</v>
      </c>
      <c r="I3198">
        <v>-0.53185721276999998</v>
      </c>
      <c r="J3198">
        <v>0.54529031890599999</v>
      </c>
      <c r="K3198">
        <v>0.75467902308099999</v>
      </c>
      <c r="L3198">
        <v>0</v>
      </c>
      <c r="M3198">
        <v>0.38281709790899998</v>
      </c>
    </row>
    <row r="3199" spans="1:13">
      <c r="A3199">
        <v>3197</v>
      </c>
      <c r="B3199" t="s">
        <v>3214</v>
      </c>
      <c r="C3199">
        <v>0</v>
      </c>
      <c r="D3199">
        <v>0</v>
      </c>
      <c r="E3199">
        <v>4.1388033033299999E-2</v>
      </c>
      <c r="F3199">
        <v>0</v>
      </c>
      <c r="G3199">
        <v>0.12967519273399999</v>
      </c>
      <c r="H3199">
        <v>0</v>
      </c>
      <c r="I3199">
        <v>-1.1693783408200001E-2</v>
      </c>
      <c r="J3199">
        <v>0.29879048669800001</v>
      </c>
      <c r="K3199">
        <v>0.19237197548400001</v>
      </c>
      <c r="L3199">
        <v>0.46683651848500002</v>
      </c>
      <c r="M3199">
        <v>0</v>
      </c>
    </row>
    <row r="3200" spans="1:13">
      <c r="A3200">
        <v>3198</v>
      </c>
      <c r="B3200" t="s">
        <v>3215</v>
      </c>
      <c r="C3200">
        <v>-0.21462067943400001</v>
      </c>
      <c r="D3200">
        <v>-9.8347025671499999E-2</v>
      </c>
      <c r="E3200">
        <v>0</v>
      </c>
      <c r="F3200">
        <v>0</v>
      </c>
      <c r="G3200">
        <v>0</v>
      </c>
      <c r="H3200">
        <v>0</v>
      </c>
      <c r="I3200">
        <v>-0.30090623307800002</v>
      </c>
      <c r="J3200">
        <v>0</v>
      </c>
      <c r="K3200">
        <v>0</v>
      </c>
      <c r="L3200">
        <v>0</v>
      </c>
      <c r="M3200">
        <v>0.12558373786800001</v>
      </c>
    </row>
    <row r="3201" spans="1:13">
      <c r="A3201">
        <v>3199</v>
      </c>
      <c r="B3201" t="s">
        <v>3216</v>
      </c>
      <c r="C3201">
        <v>-7.6176914179399993E-2</v>
      </c>
      <c r="D3201">
        <v>0</v>
      </c>
      <c r="E3201">
        <v>-0.10510336887799999</v>
      </c>
      <c r="F3201">
        <v>-0.114078981128</v>
      </c>
      <c r="G3201">
        <v>0</v>
      </c>
      <c r="H3201">
        <v>-0.246116404614</v>
      </c>
      <c r="I3201">
        <v>0</v>
      </c>
      <c r="J3201">
        <v>0</v>
      </c>
      <c r="K3201">
        <v>-0.10775633020399999</v>
      </c>
      <c r="L3201">
        <v>0</v>
      </c>
      <c r="M3201">
        <v>9.6774418296100007E-2</v>
      </c>
    </row>
    <row r="3202" spans="1:13">
      <c r="A3202">
        <v>3200</v>
      </c>
      <c r="B3202" t="s">
        <v>3217</v>
      </c>
      <c r="C3202">
        <v>-0.27177900310500003</v>
      </c>
      <c r="D3202">
        <v>-2.8727062222599999E-2</v>
      </c>
      <c r="E3202">
        <v>-0.27989832346999999</v>
      </c>
      <c r="F3202">
        <v>0</v>
      </c>
      <c r="G3202">
        <v>-0.32463149255899998</v>
      </c>
      <c r="H3202">
        <v>6.6417690793500003E-2</v>
      </c>
      <c r="I3202">
        <v>-0.10308981957500001</v>
      </c>
      <c r="J3202">
        <v>0.466532591813</v>
      </c>
      <c r="K3202">
        <v>0</v>
      </c>
      <c r="L3202">
        <v>-0.75848460673499996</v>
      </c>
      <c r="M3202">
        <v>-0.18390920192900001</v>
      </c>
    </row>
    <row r="3203" spans="1:13">
      <c r="A3203">
        <v>3201</v>
      </c>
      <c r="B3203" t="s">
        <v>3218</v>
      </c>
      <c r="C3203">
        <v>0</v>
      </c>
      <c r="D3203">
        <v>-0.13499018605400001</v>
      </c>
      <c r="E3203">
        <v>-0.10840715355199999</v>
      </c>
      <c r="F3203">
        <v>-0.18301304033999999</v>
      </c>
      <c r="G3203">
        <v>-5.8898265065200003E-2</v>
      </c>
      <c r="H3203">
        <v>0</v>
      </c>
      <c r="I3203">
        <v>0</v>
      </c>
      <c r="J3203">
        <v>0</v>
      </c>
      <c r="K3203">
        <v>-0.22189518309</v>
      </c>
      <c r="L3203">
        <v>0.115513038449</v>
      </c>
      <c r="M3203">
        <v>0</v>
      </c>
    </row>
    <row r="3204" spans="1:13">
      <c r="A3204">
        <v>3202</v>
      </c>
      <c r="B3204" t="s">
        <v>3219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-2.7600796966800002E-2</v>
      </c>
      <c r="I3204">
        <v>0</v>
      </c>
      <c r="J3204">
        <v>0.27381179862299998</v>
      </c>
      <c r="K3204">
        <v>0</v>
      </c>
      <c r="L3204">
        <v>0</v>
      </c>
      <c r="M3204">
        <v>-0.29282508143000002</v>
      </c>
    </row>
    <row r="3205" spans="1:13">
      <c r="A3205">
        <v>3203</v>
      </c>
      <c r="B3205" t="s">
        <v>3220</v>
      </c>
      <c r="C3205">
        <v>-0.64197791035100005</v>
      </c>
      <c r="D3205">
        <v>8.68071389242E-2</v>
      </c>
      <c r="E3205">
        <v>0.14518998965900001</v>
      </c>
      <c r="F3205">
        <v>0.25531727408900001</v>
      </c>
      <c r="G3205">
        <v>0.30327865110399999</v>
      </c>
      <c r="H3205">
        <v>8.8371995004000004E-2</v>
      </c>
      <c r="I3205">
        <v>-0.51724368438799995</v>
      </c>
      <c r="J3205">
        <v>0</v>
      </c>
      <c r="K3205">
        <v>5.5669736188800001E-2</v>
      </c>
      <c r="L3205">
        <v>0</v>
      </c>
      <c r="M3205">
        <v>-0.22057146860599999</v>
      </c>
    </row>
    <row r="3206" spans="1:13">
      <c r="A3206">
        <v>3204</v>
      </c>
      <c r="B3206" t="s">
        <v>3221</v>
      </c>
      <c r="C3206">
        <v>-0.58779659623799996</v>
      </c>
      <c r="D3206">
        <v>0.62456547381299998</v>
      </c>
      <c r="E3206">
        <v>0.58365103158499998</v>
      </c>
      <c r="F3206">
        <v>0.50959865624599998</v>
      </c>
      <c r="G3206">
        <v>3.3049549568300002E-2</v>
      </c>
      <c r="H3206">
        <v>0.45784862706899998</v>
      </c>
      <c r="I3206">
        <v>-0.195527934481</v>
      </c>
      <c r="J3206">
        <v>0.73887917156299998</v>
      </c>
      <c r="K3206">
        <v>0.37966515056099998</v>
      </c>
      <c r="L3206">
        <v>0.30662340428899998</v>
      </c>
      <c r="M3206">
        <v>0</v>
      </c>
    </row>
    <row r="3207" spans="1:13">
      <c r="A3207">
        <v>3205</v>
      </c>
      <c r="B3207" t="s">
        <v>3222</v>
      </c>
      <c r="C3207">
        <v>-0.30628536380600002</v>
      </c>
      <c r="D3207">
        <v>9.2408049327000006E-3</v>
      </c>
      <c r="E3207">
        <v>0.106521763911</v>
      </c>
      <c r="F3207">
        <v>0.186065838746</v>
      </c>
      <c r="G3207">
        <v>0.67703153179300002</v>
      </c>
      <c r="H3207">
        <v>0.50928150589099996</v>
      </c>
      <c r="I3207">
        <v>-0.19176855947999999</v>
      </c>
      <c r="J3207">
        <v>0.107900739767</v>
      </c>
      <c r="K3207">
        <v>3.9723026065999999E-2</v>
      </c>
      <c r="L3207">
        <v>0</v>
      </c>
      <c r="M3207">
        <v>-0.15339007033999999</v>
      </c>
    </row>
    <row r="3208" spans="1:13">
      <c r="A3208">
        <v>3206</v>
      </c>
      <c r="B3208" t="s">
        <v>3223</v>
      </c>
      <c r="C3208">
        <v>-4.3870314388099997E-2</v>
      </c>
      <c r="D3208">
        <v>0</v>
      </c>
      <c r="E3208">
        <v>0.10800143108099999</v>
      </c>
      <c r="F3208">
        <v>0</v>
      </c>
      <c r="G3208">
        <v>0</v>
      </c>
      <c r="H3208">
        <v>0</v>
      </c>
      <c r="I3208">
        <v>-0.11329335246199999</v>
      </c>
      <c r="J3208">
        <v>0</v>
      </c>
      <c r="K3208">
        <v>0</v>
      </c>
      <c r="L3208">
        <v>0.44862575325100001</v>
      </c>
      <c r="M3208">
        <v>2.4673651737399998E-3</v>
      </c>
    </row>
    <row r="3209" spans="1:13">
      <c r="A3209">
        <v>3207</v>
      </c>
      <c r="B3209" t="s">
        <v>3224</v>
      </c>
      <c r="C3209">
        <v>0</v>
      </c>
      <c r="D3209">
        <v>-0.90964598738799995</v>
      </c>
      <c r="E3209">
        <v>-0.62970826730899998</v>
      </c>
      <c r="F3209">
        <v>-0.98510749866299996</v>
      </c>
      <c r="G3209">
        <v>-0.76009095365699997</v>
      </c>
      <c r="H3209">
        <v>-0.82965879706400003</v>
      </c>
      <c r="I3209">
        <v>0</v>
      </c>
      <c r="J3209">
        <v>-0.66880808699799998</v>
      </c>
      <c r="K3209">
        <v>-0.64320216657100004</v>
      </c>
      <c r="L3209">
        <v>-0.30362277776399998</v>
      </c>
      <c r="M3209">
        <v>0.13126406314200001</v>
      </c>
    </row>
    <row r="3210" spans="1:13">
      <c r="A3210">
        <v>3208</v>
      </c>
      <c r="B3210" t="s">
        <v>3225</v>
      </c>
      <c r="C3210">
        <v>-8.3543285593600004E-3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-6.3089498559899995E-2</v>
      </c>
      <c r="J3210">
        <v>0</v>
      </c>
      <c r="K3210">
        <v>0</v>
      </c>
      <c r="L3210">
        <v>-0.28996160212799998</v>
      </c>
      <c r="M3210">
        <v>-5.7323882528599997E-2</v>
      </c>
    </row>
    <row r="3211" spans="1:13">
      <c r="A3211">
        <v>3209</v>
      </c>
      <c r="B3211" t="s">
        <v>3226</v>
      </c>
      <c r="C3211">
        <v>-0.147077859762</v>
      </c>
      <c r="D3211">
        <v>0</v>
      </c>
      <c r="E3211">
        <v>0</v>
      </c>
      <c r="F3211">
        <v>0</v>
      </c>
      <c r="G3211">
        <v>0</v>
      </c>
      <c r="H3211">
        <v>-2.8783621283100001E-2</v>
      </c>
      <c r="I3211">
        <v>-7.7113231847400002E-2</v>
      </c>
      <c r="J3211">
        <v>0</v>
      </c>
      <c r="K3211">
        <v>-6.73192671957E-2</v>
      </c>
      <c r="L3211">
        <v>0</v>
      </c>
      <c r="M3211">
        <v>0</v>
      </c>
    </row>
    <row r="3212" spans="1:13">
      <c r="A3212">
        <v>3210</v>
      </c>
      <c r="B3212" t="s">
        <v>3227</v>
      </c>
      <c r="C3212">
        <v>-0.115397604355</v>
      </c>
      <c r="D3212">
        <v>-0.49919233270899999</v>
      </c>
      <c r="E3212">
        <v>-0.113505691469</v>
      </c>
      <c r="F3212">
        <v>-0.30836574641699999</v>
      </c>
      <c r="G3212">
        <v>-0.33654677380499998</v>
      </c>
      <c r="H3212">
        <v>-0.172821101497</v>
      </c>
      <c r="I3212">
        <v>-9.3888514167599996E-2</v>
      </c>
      <c r="J3212">
        <v>-0.56942028395099997</v>
      </c>
      <c r="K3212">
        <v>-0.52335300505399995</v>
      </c>
      <c r="L3212">
        <v>-0.58068686237300005</v>
      </c>
      <c r="M3212">
        <v>0.15454407260299999</v>
      </c>
    </row>
    <row r="3213" spans="1:13">
      <c r="A3213">
        <v>3211</v>
      </c>
      <c r="B3213" t="s">
        <v>3228</v>
      </c>
      <c r="C3213">
        <v>-0.14897860526000001</v>
      </c>
      <c r="D3213">
        <v>1.7216537165799999E-2</v>
      </c>
      <c r="E3213">
        <v>0.34326953494200002</v>
      </c>
      <c r="F3213">
        <v>1.7096348680800001E-2</v>
      </c>
      <c r="G3213">
        <v>0.242112893686</v>
      </c>
      <c r="H3213">
        <v>0.24483557587099999</v>
      </c>
      <c r="I3213">
        <v>-0.11196729729</v>
      </c>
      <c r="J3213">
        <v>0</v>
      </c>
      <c r="K3213">
        <v>0.92746927794</v>
      </c>
      <c r="L3213">
        <v>-0.45681645543400001</v>
      </c>
      <c r="M3213">
        <v>2.7753346889899999E-2</v>
      </c>
    </row>
    <row r="3214" spans="1:13">
      <c r="A3214">
        <v>3212</v>
      </c>
      <c r="B3214" t="s">
        <v>3229</v>
      </c>
      <c r="C3214">
        <v>0.18558360947999999</v>
      </c>
      <c r="D3214">
        <v>0.79858502422800004</v>
      </c>
      <c r="E3214">
        <v>0.52296718875100001</v>
      </c>
      <c r="F3214">
        <v>1.0856828913800001</v>
      </c>
      <c r="G3214">
        <v>0.46792582519300002</v>
      </c>
      <c r="H3214">
        <v>0.42453322967899998</v>
      </c>
      <c r="I3214">
        <v>-3.0071158888799999E-2</v>
      </c>
      <c r="J3214">
        <v>0.48386736906200001</v>
      </c>
      <c r="K3214">
        <v>-0.30510902368100001</v>
      </c>
      <c r="L3214">
        <v>0.11305933031</v>
      </c>
      <c r="M3214">
        <v>0.65071757104899997</v>
      </c>
    </row>
    <row r="3215" spans="1:13">
      <c r="A3215">
        <v>3213</v>
      </c>
      <c r="B3215" t="s">
        <v>3230</v>
      </c>
      <c r="C3215">
        <v>7.5994168011700003E-2</v>
      </c>
      <c r="D3215">
        <v>0</v>
      </c>
      <c r="E3215">
        <v>-0.35582416730999999</v>
      </c>
      <c r="F3215">
        <v>0.34022486865099999</v>
      </c>
      <c r="G3215">
        <v>0.106126969276</v>
      </c>
      <c r="H3215">
        <v>-5.4258126381500002E-2</v>
      </c>
      <c r="I3215">
        <v>0</v>
      </c>
      <c r="J3215">
        <v>-3.2654585745100002E-2</v>
      </c>
      <c r="K3215">
        <v>-0.30600190002099997</v>
      </c>
      <c r="L3215">
        <v>-0.641741886353</v>
      </c>
      <c r="M3215">
        <v>0.10758066252700001</v>
      </c>
    </row>
    <row r="3216" spans="1:13">
      <c r="A3216">
        <v>3214</v>
      </c>
      <c r="B3216" t="s">
        <v>3231</v>
      </c>
      <c r="C3216">
        <v>-4.51603239176E-3</v>
      </c>
      <c r="D3216">
        <v>-0.14113781258300001</v>
      </c>
      <c r="E3216">
        <v>2.09360851858E-2</v>
      </c>
      <c r="F3216">
        <v>0</v>
      </c>
      <c r="G3216">
        <v>0</v>
      </c>
      <c r="H3216">
        <v>0</v>
      </c>
      <c r="I3216">
        <v>0.25215953857200002</v>
      </c>
      <c r="J3216">
        <v>-0.113192252774</v>
      </c>
      <c r="K3216">
        <v>-0.109783698581</v>
      </c>
      <c r="L3216">
        <v>-0.976642015162</v>
      </c>
      <c r="M3216">
        <v>0</v>
      </c>
    </row>
    <row r="3217" spans="1:13">
      <c r="A3217">
        <v>3215</v>
      </c>
      <c r="B3217" t="s">
        <v>3232</v>
      </c>
      <c r="C3217">
        <v>-5.3065936396799997E-2</v>
      </c>
      <c r="D3217">
        <v>1.5318939200899999</v>
      </c>
      <c r="E3217">
        <v>1.73525515812</v>
      </c>
      <c r="F3217">
        <v>1.7013715082800001</v>
      </c>
      <c r="G3217">
        <v>1.7166829699599999</v>
      </c>
      <c r="H3217">
        <v>1.63072032026</v>
      </c>
      <c r="I3217">
        <v>-9.7715797794100001E-2</v>
      </c>
      <c r="J3217">
        <v>1.5649725727699999</v>
      </c>
      <c r="K3217">
        <v>1.4088313707</v>
      </c>
      <c r="L3217">
        <v>0.728747947211</v>
      </c>
      <c r="M3217">
        <v>0.78678214629300003</v>
      </c>
    </row>
    <row r="3218" spans="1:13">
      <c r="A3218">
        <v>3216</v>
      </c>
      <c r="B3218" t="s">
        <v>3233</v>
      </c>
      <c r="C3218">
        <v>0</v>
      </c>
      <c r="D3218">
        <v>0.43142610873600001</v>
      </c>
      <c r="E3218">
        <v>0.119198543213</v>
      </c>
      <c r="F3218">
        <v>0</v>
      </c>
      <c r="G3218">
        <v>6.7196277605099997E-2</v>
      </c>
      <c r="H3218">
        <v>0.15233638596999999</v>
      </c>
      <c r="I3218">
        <v>0</v>
      </c>
      <c r="J3218">
        <v>0.40250015971899999</v>
      </c>
      <c r="K3218">
        <v>0.13682977837499999</v>
      </c>
      <c r="L3218">
        <v>0</v>
      </c>
      <c r="M3218">
        <v>0</v>
      </c>
    </row>
    <row r="3219" spans="1:13">
      <c r="A3219">
        <v>3217</v>
      </c>
      <c r="B3219" t="s">
        <v>3234</v>
      </c>
      <c r="C3219">
        <v>0</v>
      </c>
      <c r="D3219">
        <v>0</v>
      </c>
      <c r="E3219">
        <v>0</v>
      </c>
      <c r="F3219">
        <v>-3.1615191741399998E-2</v>
      </c>
      <c r="G3219">
        <v>-2.6724680964600001E-2</v>
      </c>
      <c r="H3219">
        <v>0</v>
      </c>
      <c r="I3219">
        <v>0</v>
      </c>
      <c r="J3219">
        <v>0</v>
      </c>
      <c r="K3219">
        <v>-4.0326898407400003E-2</v>
      </c>
      <c r="L3219">
        <v>0.32228637551</v>
      </c>
      <c r="M3219">
        <v>-0.14003326007</v>
      </c>
    </row>
    <row r="3220" spans="1:13">
      <c r="A3220">
        <v>3218</v>
      </c>
      <c r="B3220" t="s">
        <v>3235</v>
      </c>
      <c r="C3220">
        <v>0.21229775121200001</v>
      </c>
      <c r="D3220">
        <v>0</v>
      </c>
      <c r="E3220">
        <v>0</v>
      </c>
      <c r="F3220">
        <v>5.70363305315E-2</v>
      </c>
      <c r="G3220">
        <v>0</v>
      </c>
      <c r="H3220">
        <v>0</v>
      </c>
      <c r="I3220">
        <v>0.16475213461999999</v>
      </c>
      <c r="J3220">
        <v>0</v>
      </c>
      <c r="K3220">
        <v>0</v>
      </c>
      <c r="L3220">
        <v>0.113925056585</v>
      </c>
      <c r="M3220">
        <v>-6.4951372406800004E-2</v>
      </c>
    </row>
    <row r="3221" spans="1:13">
      <c r="A3221">
        <v>3219</v>
      </c>
      <c r="B3221" t="s">
        <v>3236</v>
      </c>
      <c r="C3221">
        <v>0</v>
      </c>
      <c r="D3221">
        <v>-0.32439075528099998</v>
      </c>
      <c r="E3221">
        <v>-4.0252043036000003E-2</v>
      </c>
      <c r="F3221">
        <v>0</v>
      </c>
      <c r="G3221">
        <v>-2.8366712135699999E-2</v>
      </c>
      <c r="H3221">
        <v>-0.36510921649599998</v>
      </c>
      <c r="I3221">
        <v>3.0183925725500001E-2</v>
      </c>
      <c r="J3221">
        <v>0</v>
      </c>
      <c r="K3221">
        <v>5.4025278026899999E-2</v>
      </c>
      <c r="L3221">
        <v>-6.5006600951299995E-2</v>
      </c>
      <c r="M3221">
        <v>0</v>
      </c>
    </row>
    <row r="3222" spans="1:13">
      <c r="A3222">
        <v>3220</v>
      </c>
      <c r="B3222" t="s">
        <v>3237</v>
      </c>
      <c r="C3222">
        <v>0</v>
      </c>
      <c r="D3222">
        <v>0.335184511302</v>
      </c>
      <c r="E3222">
        <v>0.18381027779</v>
      </c>
      <c r="F3222">
        <v>9.3203752247000005E-2</v>
      </c>
      <c r="G3222">
        <v>0.24083556806</v>
      </c>
      <c r="H3222">
        <v>3.7250468132499999E-2</v>
      </c>
      <c r="I3222">
        <v>0</v>
      </c>
      <c r="J3222">
        <v>0.49568305847999999</v>
      </c>
      <c r="K3222">
        <v>2.5740210281899999E-2</v>
      </c>
      <c r="L3222">
        <v>-6.4271589634700005E-2</v>
      </c>
      <c r="M3222">
        <v>0.18295504809099999</v>
      </c>
    </row>
    <row r="3223" spans="1:13">
      <c r="A3223">
        <v>3221</v>
      </c>
      <c r="B3223" t="s">
        <v>3238</v>
      </c>
      <c r="C3223">
        <v>-0.177605657477</v>
      </c>
      <c r="D3223">
        <v>0</v>
      </c>
      <c r="E3223">
        <v>0.18743249854999999</v>
      </c>
      <c r="F3223">
        <v>0.33185959863699999</v>
      </c>
      <c r="G3223">
        <v>0.136042176451</v>
      </c>
      <c r="H3223">
        <v>0.26443385948699999</v>
      </c>
      <c r="I3223">
        <v>-0.11280848455799999</v>
      </c>
      <c r="J3223">
        <v>0.42463472023900001</v>
      </c>
      <c r="K3223">
        <v>0</v>
      </c>
      <c r="L3223">
        <v>0</v>
      </c>
      <c r="M3223">
        <v>8.3722414609500001E-2</v>
      </c>
    </row>
    <row r="3224" spans="1:13">
      <c r="A3224">
        <v>3222</v>
      </c>
      <c r="B3224" t="s">
        <v>3239</v>
      </c>
      <c r="C3224">
        <v>0</v>
      </c>
      <c r="D3224">
        <v>0.42470357126199998</v>
      </c>
      <c r="E3224">
        <v>0</v>
      </c>
      <c r="F3224">
        <v>0</v>
      </c>
      <c r="G3224">
        <v>0.18020918993400001</v>
      </c>
      <c r="H3224">
        <v>0</v>
      </c>
      <c r="I3224">
        <v>-1.72877138847E-2</v>
      </c>
      <c r="J3224">
        <v>8.8066544981500003E-2</v>
      </c>
      <c r="K3224">
        <v>0</v>
      </c>
      <c r="L3224">
        <v>0</v>
      </c>
      <c r="M3224">
        <v>0</v>
      </c>
    </row>
    <row r="3225" spans="1:13">
      <c r="A3225">
        <v>3223</v>
      </c>
      <c r="B3225" t="s">
        <v>3240</v>
      </c>
      <c r="C3225">
        <v>-3.5521420843000001E-2</v>
      </c>
      <c r="D3225">
        <v>0</v>
      </c>
      <c r="E3225">
        <v>-0.119277068056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-0.32583396441899998</v>
      </c>
      <c r="M3225">
        <v>0</v>
      </c>
    </row>
    <row r="3226" spans="1:13">
      <c r="A3226">
        <v>3224</v>
      </c>
      <c r="B3226" t="s">
        <v>3241</v>
      </c>
      <c r="C3226">
        <v>-0.225551605726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-2.9769386097999999E-2</v>
      </c>
      <c r="J3226">
        <v>0</v>
      </c>
      <c r="K3226">
        <v>-0.41857538563000002</v>
      </c>
      <c r="L3226">
        <v>4.3489840278799999E-2</v>
      </c>
      <c r="M3226">
        <v>0</v>
      </c>
    </row>
    <row r="3227" spans="1:13">
      <c r="A3227">
        <v>3225</v>
      </c>
      <c r="B3227" t="s">
        <v>3242</v>
      </c>
      <c r="C3227">
        <v>-0.78846353214999998</v>
      </c>
      <c r="D3227">
        <v>0</v>
      </c>
      <c r="E3227">
        <v>6.9166465555900003E-2</v>
      </c>
      <c r="F3227">
        <v>-9.9540588417000003E-2</v>
      </c>
      <c r="G3227">
        <v>0</v>
      </c>
      <c r="H3227">
        <v>0</v>
      </c>
      <c r="I3227">
        <v>-0.89466901875799998</v>
      </c>
      <c r="J3227">
        <v>0</v>
      </c>
      <c r="K3227">
        <v>0</v>
      </c>
      <c r="L3227">
        <v>0.228690065463</v>
      </c>
      <c r="M3227">
        <v>-0.57230617945700002</v>
      </c>
    </row>
    <row r="3228" spans="1:13">
      <c r="A3228">
        <v>3226</v>
      </c>
      <c r="B3228" t="s">
        <v>3243</v>
      </c>
      <c r="C3228">
        <v>-0.19821369076500001</v>
      </c>
      <c r="D3228">
        <v>0.40665803310999998</v>
      </c>
      <c r="E3228">
        <v>0</v>
      </c>
      <c r="F3228">
        <v>-1.18084649962E-2</v>
      </c>
      <c r="G3228">
        <v>-1.2487858280499999E-2</v>
      </c>
      <c r="H3228">
        <v>0.29067782600999997</v>
      </c>
      <c r="I3228">
        <v>-5.44091956066E-2</v>
      </c>
      <c r="J3228">
        <v>0.175512929214</v>
      </c>
      <c r="K3228">
        <v>0</v>
      </c>
      <c r="L3228">
        <v>0</v>
      </c>
      <c r="M3228">
        <v>0</v>
      </c>
    </row>
    <row r="3229" spans="1:13">
      <c r="A3229">
        <v>3227</v>
      </c>
      <c r="B3229" t="s">
        <v>3244</v>
      </c>
      <c r="C3229">
        <v>-1.58730875745</v>
      </c>
      <c r="D3229">
        <v>0</v>
      </c>
      <c r="E3229">
        <v>9.8756764231800007E-2</v>
      </c>
      <c r="F3229">
        <v>-5.7362934620500003E-2</v>
      </c>
      <c r="G3229">
        <v>3.5095224987899999E-2</v>
      </c>
      <c r="H3229">
        <v>0.21101493567099999</v>
      </c>
      <c r="I3229">
        <v>-1.9505346022600001</v>
      </c>
      <c r="J3229">
        <v>0</v>
      </c>
      <c r="K3229">
        <v>0.672203478302</v>
      </c>
      <c r="L3229">
        <v>-0.435015920833</v>
      </c>
      <c r="M3229">
        <v>-0.531234596778</v>
      </c>
    </row>
    <row r="3230" spans="1:13">
      <c r="A3230">
        <v>3228</v>
      </c>
      <c r="B3230" t="s">
        <v>3245</v>
      </c>
      <c r="C3230">
        <v>-0.117761660169</v>
      </c>
      <c r="D3230">
        <v>-0.27780683499699999</v>
      </c>
      <c r="E3230">
        <v>-9.5650213514299996E-3</v>
      </c>
      <c r="F3230">
        <v>-0.17052198128599999</v>
      </c>
      <c r="G3230">
        <v>3.41523029681E-4</v>
      </c>
      <c r="H3230">
        <v>0</v>
      </c>
      <c r="I3230">
        <v>-6.6014311853499999E-2</v>
      </c>
      <c r="J3230">
        <v>-7.2697009517800004E-2</v>
      </c>
      <c r="K3230">
        <v>0</v>
      </c>
      <c r="L3230">
        <v>-0.156770378894</v>
      </c>
      <c r="M3230">
        <v>-4.7007101237500001E-3</v>
      </c>
    </row>
    <row r="3231" spans="1:13">
      <c r="A3231">
        <v>3229</v>
      </c>
      <c r="B3231" t="s">
        <v>3246</v>
      </c>
      <c r="C3231">
        <v>-1.35671857372</v>
      </c>
      <c r="D3231">
        <v>0.120217693113</v>
      </c>
      <c r="E3231">
        <v>0.16805751454599999</v>
      </c>
      <c r="F3231">
        <v>-5.2072687093000003E-2</v>
      </c>
      <c r="G3231">
        <v>-7.7108172588500001E-2</v>
      </c>
      <c r="H3231">
        <v>0.15839773833099999</v>
      </c>
      <c r="I3231">
        <v>-0.99005070603400003</v>
      </c>
      <c r="J3231">
        <v>-3.20878249123E-2</v>
      </c>
      <c r="K3231">
        <v>0.273325690269</v>
      </c>
      <c r="L3231">
        <v>-0.27543909035300002</v>
      </c>
      <c r="M3231">
        <v>-2.3298698566599999E-2</v>
      </c>
    </row>
    <row r="3232" spans="1:13">
      <c r="A3232">
        <v>3230</v>
      </c>
      <c r="B3232" t="s">
        <v>3247</v>
      </c>
      <c r="C3232">
        <v>-1.0980841105600001</v>
      </c>
      <c r="D3232">
        <v>-1.0294144325100001</v>
      </c>
      <c r="E3232">
        <v>-1.0294144325100001</v>
      </c>
      <c r="F3232">
        <v>-1.21512654621</v>
      </c>
      <c r="G3232">
        <v>-1.0294144325100001</v>
      </c>
      <c r="H3232">
        <v>-1.0294144325100001</v>
      </c>
      <c r="I3232">
        <v>-1.1901795366100001</v>
      </c>
      <c r="J3232">
        <v>-0.357794151502</v>
      </c>
      <c r="K3232">
        <v>-1.85155146813</v>
      </c>
      <c r="L3232">
        <v>-0.60278760655999997</v>
      </c>
      <c r="M3232">
        <v>8.4533971343100006E-2</v>
      </c>
    </row>
    <row r="3233" spans="1:13">
      <c r="A3233">
        <v>3231</v>
      </c>
      <c r="B3233" t="s">
        <v>3248</v>
      </c>
      <c r="C3233">
        <v>0</v>
      </c>
      <c r="D3233">
        <v>-0.139476647516</v>
      </c>
      <c r="E3233">
        <v>-8.1761149659799998E-2</v>
      </c>
      <c r="F3233">
        <v>0</v>
      </c>
      <c r="G3233">
        <v>-0.13680251321799999</v>
      </c>
      <c r="H3233">
        <v>-0.180195108731</v>
      </c>
      <c r="I3233">
        <v>0</v>
      </c>
      <c r="J3233">
        <v>0</v>
      </c>
      <c r="K3233">
        <v>-5.3700976748500003E-2</v>
      </c>
      <c r="L3233">
        <v>0</v>
      </c>
      <c r="M3233">
        <v>0</v>
      </c>
    </row>
    <row r="3234" spans="1:13">
      <c r="A3234">
        <v>3232</v>
      </c>
      <c r="B3234" t="s">
        <v>3249</v>
      </c>
      <c r="C3234">
        <v>-0.18804838444399999</v>
      </c>
      <c r="D3234">
        <v>0</v>
      </c>
      <c r="E3234">
        <v>0</v>
      </c>
      <c r="F3234">
        <v>0.19506107675000001</v>
      </c>
      <c r="G3234">
        <v>0</v>
      </c>
      <c r="H3234">
        <v>0</v>
      </c>
      <c r="I3234">
        <v>-0.163357604267</v>
      </c>
      <c r="J3234">
        <v>0.40276936395700003</v>
      </c>
      <c r="K3234">
        <v>-6.7998699446700006E-2</v>
      </c>
      <c r="L3234">
        <v>0.60269152964899997</v>
      </c>
      <c r="M3234">
        <v>-0.74404496296599998</v>
      </c>
    </row>
    <row r="3235" spans="1:13">
      <c r="A3235">
        <v>3233</v>
      </c>
      <c r="B3235" t="s">
        <v>3250</v>
      </c>
      <c r="C3235">
        <v>-0.51796906686699995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-0.89678484630599997</v>
      </c>
      <c r="J3235">
        <v>2.6642216631800002</v>
      </c>
      <c r="K3235">
        <v>-2.9805562412000001E-2</v>
      </c>
      <c r="L3235">
        <v>-0.611637208421</v>
      </c>
      <c r="M3235">
        <v>-0.29326718540699998</v>
      </c>
    </row>
    <row r="3236" spans="1:13">
      <c r="A3236">
        <v>3234</v>
      </c>
      <c r="B3236" t="s">
        <v>3251</v>
      </c>
      <c r="C3236">
        <v>0</v>
      </c>
      <c r="D3236">
        <v>0.21368933754800001</v>
      </c>
      <c r="E3236">
        <v>0.41522877582599999</v>
      </c>
      <c r="F3236">
        <v>0.52893624947899998</v>
      </c>
      <c r="G3236">
        <v>0.17592741593799999</v>
      </c>
      <c r="H3236">
        <v>0</v>
      </c>
      <c r="I3236">
        <v>0</v>
      </c>
      <c r="J3236">
        <v>0.68709351129999996</v>
      </c>
      <c r="K3236">
        <v>0</v>
      </c>
      <c r="L3236">
        <v>0</v>
      </c>
      <c r="M3236">
        <v>-0.17912512785000001</v>
      </c>
    </row>
    <row r="3237" spans="1:13">
      <c r="A3237">
        <v>3235</v>
      </c>
      <c r="B3237" t="s">
        <v>3252</v>
      </c>
      <c r="C3237">
        <v>-0.132246334129</v>
      </c>
      <c r="D3237">
        <v>0.58200011679899999</v>
      </c>
      <c r="E3237">
        <v>0.303160034977</v>
      </c>
      <c r="F3237">
        <v>0.15608698786200001</v>
      </c>
      <c r="G3237">
        <v>0.66910534298000002</v>
      </c>
      <c r="H3237">
        <v>0.63781149242900004</v>
      </c>
      <c r="I3237">
        <v>-3.8985820640499998E-2</v>
      </c>
      <c r="J3237">
        <v>0</v>
      </c>
      <c r="K3237">
        <v>0.41264094963300002</v>
      </c>
      <c r="L3237">
        <v>0.23620757430700001</v>
      </c>
      <c r="M3237">
        <v>-0.29661305960399997</v>
      </c>
    </row>
    <row r="3238" spans="1:13">
      <c r="A3238">
        <v>3236</v>
      </c>
      <c r="B3238" t="s">
        <v>3253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5.3735185288899999E-2</v>
      </c>
      <c r="J3238">
        <v>0</v>
      </c>
      <c r="K3238">
        <v>0</v>
      </c>
      <c r="L3238">
        <v>0</v>
      </c>
      <c r="M3238">
        <v>0</v>
      </c>
    </row>
    <row r="3239" spans="1:13">
      <c r="A3239">
        <v>3237</v>
      </c>
      <c r="B3239" t="s">
        <v>3254</v>
      </c>
      <c r="C3239">
        <v>1.6603024060600002E-2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-0.19084514947699999</v>
      </c>
      <c r="L3239">
        <v>-0.105505120063</v>
      </c>
      <c r="M3239">
        <v>0</v>
      </c>
    </row>
    <row r="3240" spans="1:13">
      <c r="A3240">
        <v>3238</v>
      </c>
      <c r="B3240" t="s">
        <v>3255</v>
      </c>
      <c r="C3240">
        <v>-0.38557980423799998</v>
      </c>
      <c r="D3240">
        <v>-0.19597330553299999</v>
      </c>
      <c r="E3240">
        <v>0.11174219232300001</v>
      </c>
      <c r="F3240">
        <v>-0.242208771716</v>
      </c>
      <c r="G3240">
        <v>-0.19329917123500001</v>
      </c>
      <c r="H3240">
        <v>1.33082332519E-2</v>
      </c>
      <c r="I3240">
        <v>-0.71335374404600005</v>
      </c>
      <c r="J3240">
        <v>-0.177357627366</v>
      </c>
      <c r="K3240">
        <v>-0.41862273273900003</v>
      </c>
      <c r="L3240">
        <v>3.5167667215699999E-2</v>
      </c>
      <c r="M3240">
        <v>-0.72255673516100005</v>
      </c>
    </row>
    <row r="3241" spans="1:13">
      <c r="A3241">
        <v>3239</v>
      </c>
      <c r="B3241" t="s">
        <v>3256</v>
      </c>
      <c r="C3241">
        <v>-0.63862498090999997</v>
      </c>
      <c r="D3241">
        <v>0</v>
      </c>
      <c r="E3241">
        <v>0</v>
      </c>
      <c r="F3241">
        <v>0</v>
      </c>
      <c r="G3241">
        <v>0</v>
      </c>
      <c r="H3241">
        <v>2.3755205104000001E-2</v>
      </c>
      <c r="I3241">
        <v>-0.78598175345099996</v>
      </c>
      <c r="J3241">
        <v>5.4845838599899999E-2</v>
      </c>
      <c r="K3241">
        <v>-0.253900811788</v>
      </c>
      <c r="L3241">
        <v>-0.30025091028200002</v>
      </c>
      <c r="M3241">
        <v>-0.76442172700099997</v>
      </c>
    </row>
    <row r="3242" spans="1:13">
      <c r="A3242">
        <v>3240</v>
      </c>
      <c r="B3242" t="s">
        <v>3257</v>
      </c>
      <c r="C3242">
        <v>0</v>
      </c>
      <c r="D3242">
        <v>0.40408795191199998</v>
      </c>
      <c r="E3242">
        <v>0.28650569785500002</v>
      </c>
      <c r="F3242">
        <v>0.28380732116899998</v>
      </c>
      <c r="G3242">
        <v>0.40556333635199998</v>
      </c>
      <c r="H3242">
        <v>0.19088833965999999</v>
      </c>
      <c r="I3242">
        <v>0</v>
      </c>
      <c r="J3242">
        <v>0.214690326475</v>
      </c>
      <c r="K3242">
        <v>0.105498132376</v>
      </c>
      <c r="L3242">
        <v>0.17967609268900001</v>
      </c>
      <c r="M3242">
        <v>-0.135410749182</v>
      </c>
    </row>
    <row r="3243" spans="1:13">
      <c r="A3243">
        <v>3241</v>
      </c>
      <c r="B3243" t="s">
        <v>3258</v>
      </c>
      <c r="C3243">
        <v>-0.209401983194</v>
      </c>
      <c r="D3243">
        <v>0.47707714252299999</v>
      </c>
      <c r="E3243">
        <v>0.69282822180000003</v>
      </c>
      <c r="F3243">
        <v>0.690129845114</v>
      </c>
      <c r="G3243">
        <v>0.47855252696299999</v>
      </c>
      <c r="H3243">
        <v>0.60512926530599997</v>
      </c>
      <c r="I3243">
        <v>-0.48295449503799998</v>
      </c>
      <c r="J3243">
        <v>0.63929479661999999</v>
      </c>
      <c r="K3243">
        <v>0.51182065631999996</v>
      </c>
      <c r="L3243">
        <v>0</v>
      </c>
      <c r="M3243">
        <v>-0.32714458203500002</v>
      </c>
    </row>
    <row r="3244" spans="1:13">
      <c r="A3244">
        <v>3242</v>
      </c>
      <c r="B3244" t="s">
        <v>3259</v>
      </c>
      <c r="C3244">
        <v>0.123812496484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0.122867833254</v>
      </c>
      <c r="M3244">
        <v>0</v>
      </c>
    </row>
    <row r="3245" spans="1:13">
      <c r="A3245">
        <v>3243</v>
      </c>
      <c r="B3245" t="s">
        <v>3260</v>
      </c>
      <c r="C3245">
        <v>-0.56115158382800001</v>
      </c>
      <c r="D3245">
        <v>0.68079254972400005</v>
      </c>
      <c r="E3245">
        <v>0.68050626391699998</v>
      </c>
      <c r="F3245">
        <v>0.87713432866499996</v>
      </c>
      <c r="G3245">
        <v>0.62872394641899998</v>
      </c>
      <c r="H3245">
        <v>0.67222024209999998</v>
      </c>
      <c r="I3245">
        <v>-4.4766693875100003E-2</v>
      </c>
      <c r="J3245">
        <v>4.33346974065</v>
      </c>
      <c r="K3245">
        <v>0.33813410651199999</v>
      </c>
      <c r="L3245">
        <v>4.2707767929999996</v>
      </c>
      <c r="M3245">
        <v>3.7590830076800001</v>
      </c>
    </row>
    <row r="3246" spans="1:13">
      <c r="A3246">
        <v>3244</v>
      </c>
      <c r="B3246" t="s">
        <v>3261</v>
      </c>
      <c r="C3246">
        <v>0</v>
      </c>
      <c r="D3246">
        <v>0.28482445625000002</v>
      </c>
      <c r="E3246">
        <v>0.34282623991400002</v>
      </c>
      <c r="F3246">
        <v>4.2247211127099997E-2</v>
      </c>
      <c r="G3246">
        <v>0.33956719385400003</v>
      </c>
      <c r="H3246">
        <v>1.2526783026599999</v>
      </c>
      <c r="I3246">
        <v>0</v>
      </c>
      <c r="J3246">
        <v>0</v>
      </c>
      <c r="K3246">
        <v>0</v>
      </c>
      <c r="L3246">
        <v>0</v>
      </c>
      <c r="M3246">
        <v>0</v>
      </c>
    </row>
    <row r="3247" spans="1:13">
      <c r="A3247">
        <v>3245</v>
      </c>
      <c r="B3247" t="s">
        <v>3262</v>
      </c>
      <c r="C3247">
        <v>-1.62133840328</v>
      </c>
      <c r="D3247">
        <v>1.78659636189</v>
      </c>
      <c r="E3247">
        <v>1.78659636189</v>
      </c>
      <c r="F3247">
        <v>1.78659636189</v>
      </c>
      <c r="G3247">
        <v>1.78659636189</v>
      </c>
      <c r="H3247">
        <v>0.78659636189100002</v>
      </c>
      <c r="I3247">
        <v>-2.2983192822</v>
      </c>
      <c r="J3247">
        <v>2.7954813809600001</v>
      </c>
      <c r="K3247">
        <v>1.5008407316600001</v>
      </c>
      <c r="L3247">
        <v>1.7084143416599999</v>
      </c>
      <c r="M3247">
        <v>0.115957944023</v>
      </c>
    </row>
    <row r="3248" spans="1:13">
      <c r="A3248">
        <v>3246</v>
      </c>
      <c r="B3248" t="s">
        <v>3263</v>
      </c>
      <c r="C3248">
        <v>0</v>
      </c>
      <c r="D3248">
        <v>0.397219284008</v>
      </c>
      <c r="E3248">
        <v>0.37702649869900001</v>
      </c>
      <c r="F3248">
        <v>0.73377036920399996</v>
      </c>
      <c r="G3248">
        <v>0.55609922822400004</v>
      </c>
      <c r="H3248">
        <v>0.38221774566599998</v>
      </c>
      <c r="I3248">
        <v>0</v>
      </c>
      <c r="J3248">
        <v>0</v>
      </c>
      <c r="K3248">
        <v>8.33226386146E-2</v>
      </c>
      <c r="L3248">
        <v>0</v>
      </c>
      <c r="M3248">
        <v>0</v>
      </c>
    </row>
    <row r="3249" spans="1:13">
      <c r="A3249">
        <v>3247</v>
      </c>
      <c r="B3249" t="s">
        <v>3264</v>
      </c>
      <c r="C3249">
        <v>-6.0888167121400001E-3</v>
      </c>
      <c r="D3249">
        <v>0</v>
      </c>
      <c r="E3249">
        <v>7.8767140586799997E-2</v>
      </c>
      <c r="F3249">
        <v>2.8188111800300002E-2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-9.9309602775099995E-2</v>
      </c>
      <c r="M3249">
        <v>-0.47275404588699999</v>
      </c>
    </row>
    <row r="3250" spans="1:13">
      <c r="A3250">
        <v>3248</v>
      </c>
      <c r="B3250" t="s">
        <v>3265</v>
      </c>
      <c r="C3250">
        <v>-0.652876945594</v>
      </c>
      <c r="D3250">
        <v>0.45208964329599999</v>
      </c>
      <c r="E3250">
        <v>0.50980514115200004</v>
      </c>
      <c r="F3250">
        <v>0.40585417711400001</v>
      </c>
      <c r="G3250">
        <v>0.454763777594</v>
      </c>
      <c r="H3250">
        <v>0.41137118208099999</v>
      </c>
      <c r="I3250">
        <v>-0.51876401104400005</v>
      </c>
      <c r="J3250">
        <v>0.47070532146299998</v>
      </c>
      <c r="K3250">
        <v>-0.31827107127900001</v>
      </c>
      <c r="L3250">
        <v>-0.56676938395499998</v>
      </c>
      <c r="M3250">
        <v>-1.46218048268</v>
      </c>
    </row>
    <row r="3251" spans="1:13">
      <c r="A3251">
        <v>3249</v>
      </c>
      <c r="B3251" t="s">
        <v>3266</v>
      </c>
      <c r="C3251">
        <v>-0.60949792545899995</v>
      </c>
      <c r="D3251">
        <v>0.53863244769399998</v>
      </c>
      <c r="E3251">
        <v>0.30879862970400002</v>
      </c>
      <c r="F3251">
        <v>0.20844141751699999</v>
      </c>
      <c r="G3251">
        <v>0.30265967339900002</v>
      </c>
      <c r="H3251">
        <v>0.20095883333699999</v>
      </c>
      <c r="I3251">
        <v>-0.39640022599199998</v>
      </c>
      <c r="J3251">
        <v>0.306945812205</v>
      </c>
      <c r="K3251">
        <v>0</v>
      </c>
      <c r="L3251">
        <v>0.49567986987899998</v>
      </c>
      <c r="M3251">
        <v>-0.38642422934100001</v>
      </c>
    </row>
    <row r="3252" spans="1:13">
      <c r="A3252">
        <v>3250</v>
      </c>
      <c r="B3252" t="s">
        <v>3267</v>
      </c>
      <c r="C3252">
        <v>-0.47374330174899998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</row>
    <row r="3253" spans="1:13">
      <c r="A3253">
        <v>3251</v>
      </c>
      <c r="B3253" t="s">
        <v>3268</v>
      </c>
      <c r="C3253">
        <v>-0.84871580080800002</v>
      </c>
      <c r="D3253">
        <v>1.50874438799</v>
      </c>
      <c r="E3253">
        <v>1.41300905893</v>
      </c>
      <c r="F3253">
        <v>1.4823241216</v>
      </c>
      <c r="G3253">
        <v>1.44137853077</v>
      </c>
      <c r="H3253">
        <v>1.420095831</v>
      </c>
      <c r="I3253">
        <v>-1.15114962781</v>
      </c>
      <c r="J3253">
        <v>1.45155482351</v>
      </c>
      <c r="K3253">
        <v>0.75367987181399998</v>
      </c>
      <c r="L3253">
        <v>0.21890418701799999</v>
      </c>
      <c r="M3253">
        <v>-0.110880550799</v>
      </c>
    </row>
    <row r="3254" spans="1:13">
      <c r="A3254">
        <v>3252</v>
      </c>
      <c r="B3254" t="s">
        <v>3269</v>
      </c>
      <c r="C3254">
        <v>-3.9384645449E-2</v>
      </c>
      <c r="D3254">
        <v>0.157023338022</v>
      </c>
      <c r="E3254">
        <v>0.375724963312</v>
      </c>
      <c r="F3254">
        <v>0.26456486559600001</v>
      </c>
      <c r="G3254">
        <v>0.235365941046</v>
      </c>
      <c r="H3254">
        <v>0.38390647979600001</v>
      </c>
      <c r="I3254">
        <v>-0.27003837439200001</v>
      </c>
      <c r="J3254">
        <v>0.24341231205399999</v>
      </c>
      <c r="K3254">
        <v>0.445209832739</v>
      </c>
      <c r="L3254">
        <v>0.63997074060799997</v>
      </c>
      <c r="M3254">
        <v>-0.231002104229</v>
      </c>
    </row>
    <row r="3255" spans="1:13">
      <c r="A3255">
        <v>3253</v>
      </c>
      <c r="B3255" t="s">
        <v>3270</v>
      </c>
      <c r="C3255">
        <v>-0.21823971028700001</v>
      </c>
      <c r="D3255">
        <v>-5.16000782878E-2</v>
      </c>
      <c r="E3255">
        <v>0.19798141023400001</v>
      </c>
      <c r="F3255">
        <v>0</v>
      </c>
      <c r="G3255">
        <v>3.5484924459599998E-2</v>
      </c>
      <c r="H3255">
        <v>8.4667891800599998E-2</v>
      </c>
      <c r="I3255">
        <v>-0.292821027718</v>
      </c>
      <c r="J3255">
        <v>5.0420671952500003E-2</v>
      </c>
      <c r="K3255">
        <v>-0.21976785733199999</v>
      </c>
      <c r="L3255">
        <v>-0.44066391308699998</v>
      </c>
      <c r="M3255">
        <v>-0.44972863744500002</v>
      </c>
    </row>
    <row r="3256" spans="1:13">
      <c r="A3256">
        <v>3254</v>
      </c>
      <c r="B3256" t="s">
        <v>3271</v>
      </c>
      <c r="C3256">
        <v>-0.37205491240999999</v>
      </c>
      <c r="D3256">
        <v>-2.97823704539E-2</v>
      </c>
      <c r="E3256">
        <v>-7.7747263395400001E-2</v>
      </c>
      <c r="F3256">
        <v>-0.32455537029100001</v>
      </c>
      <c r="G3256">
        <v>-0.13278862695300001</v>
      </c>
      <c r="H3256">
        <v>0</v>
      </c>
      <c r="I3256">
        <v>0</v>
      </c>
      <c r="J3256">
        <v>-0.11684708308400001</v>
      </c>
      <c r="K3256">
        <v>8.9288564838900006E-2</v>
      </c>
      <c r="L3256">
        <v>-0.18091538341899999</v>
      </c>
      <c r="M3256">
        <v>-4.3100743698000002E-2</v>
      </c>
    </row>
    <row r="3257" spans="1:13">
      <c r="A3257">
        <v>3255</v>
      </c>
      <c r="B3257" t="s">
        <v>3272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1.28077995986</v>
      </c>
      <c r="I3257">
        <v>0</v>
      </c>
      <c r="J3257">
        <v>0</v>
      </c>
      <c r="K3257">
        <v>0</v>
      </c>
      <c r="L3257">
        <v>0</v>
      </c>
      <c r="M3257">
        <v>0.22172249911</v>
      </c>
    </row>
    <row r="3258" spans="1:13">
      <c r="A3258">
        <v>3256</v>
      </c>
      <c r="B3258" t="s">
        <v>3273</v>
      </c>
      <c r="C3258">
        <v>-1.9377157217500001</v>
      </c>
      <c r="D3258">
        <v>3.48917896203</v>
      </c>
      <c r="E3258">
        <v>3.5468944598899999</v>
      </c>
      <c r="F3258">
        <v>3.4429434958499998</v>
      </c>
      <c r="G3258">
        <v>3.4918530963299999</v>
      </c>
      <c r="H3258">
        <v>2.1676805409600002</v>
      </c>
      <c r="I3258">
        <v>-1.8102294032799999</v>
      </c>
      <c r="J3258">
        <v>3.5077946402000002</v>
      </c>
      <c r="K3258">
        <v>2.7188182474599998</v>
      </c>
      <c r="L3258">
        <v>1.2585249304999999</v>
      </c>
      <c r="M3258">
        <v>0.35318633694700002</v>
      </c>
    </row>
    <row r="3259" spans="1:13">
      <c r="A3259">
        <v>3257</v>
      </c>
      <c r="B3259" t="s">
        <v>3274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-0.130876907663</v>
      </c>
      <c r="J3259">
        <v>0</v>
      </c>
      <c r="K3259">
        <v>0</v>
      </c>
      <c r="L3259">
        <v>1.2117950042800001</v>
      </c>
      <c r="M3259">
        <v>0</v>
      </c>
    </row>
    <row r="3260" spans="1:13">
      <c r="A3260">
        <v>3258</v>
      </c>
      <c r="B3260" t="s">
        <v>3275</v>
      </c>
      <c r="C3260">
        <v>-5.4709882262199999E-2</v>
      </c>
      <c r="D3260">
        <v>0.62197429392400005</v>
      </c>
      <c r="E3260">
        <v>0.25937556117100002</v>
      </c>
      <c r="F3260">
        <v>0.39369735867900002</v>
      </c>
      <c r="G3260">
        <v>8.8347976718900004E-2</v>
      </c>
      <c r="H3260">
        <v>9.8717896473799999E-2</v>
      </c>
      <c r="I3260">
        <v>2.3776384655299999E-2</v>
      </c>
      <c r="J3260">
        <v>0.397349286824</v>
      </c>
      <c r="K3260">
        <v>8.7909225434499999E-2</v>
      </c>
      <c r="L3260">
        <v>0</v>
      </c>
      <c r="M3260">
        <v>-0.13874005768100001</v>
      </c>
    </row>
    <row r="3261" spans="1:13">
      <c r="A3261">
        <v>3259</v>
      </c>
      <c r="B3261" t="s">
        <v>3276</v>
      </c>
      <c r="C3261">
        <v>-6.2013696375800002E-2</v>
      </c>
      <c r="D3261">
        <v>0</v>
      </c>
      <c r="E3261">
        <v>1.8592641466099999E-2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0.416404932349</v>
      </c>
      <c r="M3261">
        <v>0</v>
      </c>
    </row>
    <row r="3262" spans="1:13">
      <c r="A3262">
        <v>3260</v>
      </c>
      <c r="B3262" t="s">
        <v>3277</v>
      </c>
      <c r="C3262">
        <v>0</v>
      </c>
      <c r="D3262">
        <v>0.45887946560999998</v>
      </c>
      <c r="E3262">
        <v>0.61852819809600001</v>
      </c>
      <c r="F3262">
        <v>0.51187806677500003</v>
      </c>
      <c r="G3262">
        <v>0.75460743690200005</v>
      </c>
      <c r="H3262">
        <v>0.65476276568900005</v>
      </c>
      <c r="I3262">
        <v>0.14486335511500001</v>
      </c>
      <c r="J3262">
        <v>0.63230057859900002</v>
      </c>
      <c r="K3262">
        <v>0.201203970156</v>
      </c>
      <c r="L3262">
        <v>0.35478853232800001</v>
      </c>
      <c r="M3262">
        <v>2.3211522793100001E-2</v>
      </c>
    </row>
    <row r="3263" spans="1:13">
      <c r="A3263">
        <v>3261</v>
      </c>
      <c r="B3263" t="s">
        <v>3278</v>
      </c>
      <c r="C3263">
        <v>0</v>
      </c>
      <c r="D3263">
        <v>0</v>
      </c>
      <c r="E3263">
        <v>6.4701846337499994E-2</v>
      </c>
      <c r="F3263">
        <v>0.16967532997000001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</row>
    <row r="3264" spans="1:13">
      <c r="A3264">
        <v>3262</v>
      </c>
      <c r="B3264" t="s">
        <v>3279</v>
      </c>
      <c r="C3264">
        <v>0.28951585512799999</v>
      </c>
      <c r="D3264">
        <v>5.0805251081599999E-3</v>
      </c>
      <c r="E3264">
        <v>0</v>
      </c>
      <c r="F3264">
        <v>0</v>
      </c>
      <c r="G3264">
        <v>0</v>
      </c>
      <c r="H3264">
        <v>0</v>
      </c>
      <c r="I3264">
        <v>0.30019591996200001</v>
      </c>
      <c r="J3264">
        <v>4.6371047052700003E-2</v>
      </c>
      <c r="K3264">
        <v>0</v>
      </c>
      <c r="L3264">
        <v>0.304556874516</v>
      </c>
      <c r="M3264">
        <v>0.27280576810200002</v>
      </c>
    </row>
    <row r="3265" spans="1:13">
      <c r="A3265">
        <v>3263</v>
      </c>
      <c r="B3265" t="s">
        <v>3280</v>
      </c>
      <c r="C3265">
        <v>0.25524650371500002</v>
      </c>
      <c r="D3265">
        <v>0.19545835784099999</v>
      </c>
      <c r="E3265">
        <v>0.56015483591100002</v>
      </c>
      <c r="F3265">
        <v>0</v>
      </c>
      <c r="G3265">
        <v>0</v>
      </c>
      <c r="H3265">
        <v>0</v>
      </c>
      <c r="I3265">
        <v>0.155641720574</v>
      </c>
      <c r="J3265">
        <v>0</v>
      </c>
      <c r="K3265">
        <v>-7.0455802158299996E-2</v>
      </c>
      <c r="L3265">
        <v>6.9830942966499998E-2</v>
      </c>
      <c r="M3265">
        <v>0</v>
      </c>
    </row>
    <row r="3266" spans="1:13">
      <c r="A3266">
        <v>3264</v>
      </c>
      <c r="B3266" t="s">
        <v>3281</v>
      </c>
      <c r="C3266">
        <v>0</v>
      </c>
      <c r="D3266">
        <v>0</v>
      </c>
      <c r="E3266">
        <v>9.2161294548600003E-3</v>
      </c>
      <c r="F3266">
        <v>0</v>
      </c>
      <c r="G3266">
        <v>0</v>
      </c>
      <c r="H3266">
        <v>-6.6940596054599996E-2</v>
      </c>
      <c r="I3266">
        <v>0</v>
      </c>
      <c r="J3266">
        <v>0</v>
      </c>
      <c r="K3266">
        <v>0</v>
      </c>
      <c r="L3266">
        <v>0</v>
      </c>
      <c r="M3266">
        <v>0</v>
      </c>
    </row>
    <row r="3267" spans="1:13">
      <c r="A3267">
        <v>3265</v>
      </c>
      <c r="B3267" t="s">
        <v>3282</v>
      </c>
      <c r="C3267">
        <v>-1.23554026565E-2</v>
      </c>
      <c r="D3267">
        <v>0.33016474875599999</v>
      </c>
      <c r="E3267">
        <v>0.20262680183199999</v>
      </c>
      <c r="F3267">
        <v>0.533654693934</v>
      </c>
      <c r="G3267">
        <v>0.211297079365</v>
      </c>
      <c r="H3267">
        <v>0.45732773230099999</v>
      </c>
      <c r="I3267">
        <v>0</v>
      </c>
      <c r="J3267">
        <v>0.17699469963700001</v>
      </c>
      <c r="K3267">
        <v>0.121144863726</v>
      </c>
      <c r="L3267">
        <v>0</v>
      </c>
      <c r="M3267">
        <v>-8.9513368977000005E-2</v>
      </c>
    </row>
    <row r="3268" spans="1:13">
      <c r="A3268">
        <v>3266</v>
      </c>
      <c r="B3268" t="s">
        <v>3283</v>
      </c>
      <c r="C3268">
        <v>0</v>
      </c>
      <c r="D3268">
        <v>0.594123437383</v>
      </c>
      <c r="E3268">
        <v>0.66595260754100005</v>
      </c>
      <c r="F3268">
        <v>0.701387813104</v>
      </c>
      <c r="G3268">
        <v>0.73634107569499996</v>
      </c>
      <c r="H3268">
        <v>0.40749457879700002</v>
      </c>
      <c r="I3268">
        <v>9.7358453038800002E-2</v>
      </c>
      <c r="J3268">
        <v>0.81364339936300001</v>
      </c>
      <c r="K3268">
        <v>0.611000116679</v>
      </c>
      <c r="L3268">
        <v>0.74089558004900002</v>
      </c>
      <c r="M3268">
        <v>0.15541469801499999</v>
      </c>
    </row>
    <row r="3269" spans="1:13">
      <c r="A3269">
        <v>3267</v>
      </c>
      <c r="B3269" t="s">
        <v>3284</v>
      </c>
      <c r="C3269">
        <v>0.11786347653900001</v>
      </c>
      <c r="D3269">
        <v>-6.7901074335899994E-2</v>
      </c>
      <c r="E3269">
        <v>-0.198249827908</v>
      </c>
      <c r="F3269">
        <v>-0.33184632760900001</v>
      </c>
      <c r="G3269">
        <v>-2.6867977076800002E-2</v>
      </c>
      <c r="H3269">
        <v>-0.39297642292399998</v>
      </c>
      <c r="I3269">
        <v>2.2396314173699999E-2</v>
      </c>
      <c r="J3269">
        <v>-5.2709468973600002E-2</v>
      </c>
      <c r="K3269">
        <v>0.62326527091299999</v>
      </c>
      <c r="L3269">
        <v>0</v>
      </c>
      <c r="M3269">
        <v>0</v>
      </c>
    </row>
    <row r="3270" spans="1:13">
      <c r="A3270">
        <v>3268</v>
      </c>
      <c r="B3270" t="s">
        <v>3285</v>
      </c>
      <c r="C3270">
        <v>0</v>
      </c>
      <c r="D3270">
        <v>-5.9921274087599997E-3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-3.3043235625500003E-2</v>
      </c>
      <c r="M3270">
        <v>2.38400358288E-2</v>
      </c>
    </row>
    <row r="3271" spans="1:13">
      <c r="A3271">
        <v>3269</v>
      </c>
      <c r="B3271" t="s">
        <v>3286</v>
      </c>
      <c r="C3271">
        <v>-0.44343295745599998</v>
      </c>
      <c r="D3271">
        <v>0.50387965703000004</v>
      </c>
      <c r="E3271">
        <v>0.47152152847500001</v>
      </c>
      <c r="F3271">
        <v>0.52976637552600003</v>
      </c>
      <c r="G3271">
        <v>0.55951639283800003</v>
      </c>
      <c r="H3271">
        <v>0.63199348179299997</v>
      </c>
      <c r="I3271">
        <v>-0.36868964168399998</v>
      </c>
      <c r="J3271">
        <v>0.81427764153799997</v>
      </c>
      <c r="K3271">
        <v>0.43159326952299998</v>
      </c>
      <c r="L3271">
        <v>0.13718709832100001</v>
      </c>
      <c r="M3271">
        <v>0</v>
      </c>
    </row>
    <row r="3272" spans="1:13">
      <c r="A3272">
        <v>3270</v>
      </c>
      <c r="B3272" t="s">
        <v>3287</v>
      </c>
      <c r="C3272">
        <v>-0.16636219777299999</v>
      </c>
      <c r="D3272">
        <v>0</v>
      </c>
      <c r="E3272">
        <v>0.26536217444100002</v>
      </c>
      <c r="F3272">
        <v>0</v>
      </c>
      <c r="G3272">
        <v>5.8395395645500003E-2</v>
      </c>
      <c r="H3272">
        <v>0</v>
      </c>
      <c r="I3272">
        <v>-9.2168410883500002E-2</v>
      </c>
      <c r="J3272">
        <v>0</v>
      </c>
      <c r="K3272">
        <v>0.17988028499100001</v>
      </c>
      <c r="L3272">
        <v>0</v>
      </c>
      <c r="M3272">
        <v>0</v>
      </c>
    </row>
    <row r="3273" spans="1:13">
      <c r="A3273">
        <v>3271</v>
      </c>
      <c r="B3273" t="s">
        <v>3288</v>
      </c>
      <c r="C3273">
        <v>-8.2174408843999999E-2</v>
      </c>
      <c r="D3273">
        <v>0.153418012809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0.24584615108800001</v>
      </c>
      <c r="M3273">
        <v>-0.31142982526399998</v>
      </c>
    </row>
    <row r="3274" spans="1:13">
      <c r="A3274">
        <v>3272</v>
      </c>
      <c r="B3274" t="s">
        <v>3289</v>
      </c>
      <c r="C3274">
        <v>-0.67065311415200002</v>
      </c>
      <c r="D3274">
        <v>0.86588175742200002</v>
      </c>
      <c r="E3274">
        <v>0.67617286449400005</v>
      </c>
      <c r="F3274">
        <v>0.91174997468100005</v>
      </c>
      <c r="G3274">
        <v>0.69457803684999997</v>
      </c>
      <c r="H3274">
        <v>0.94464896168400003</v>
      </c>
      <c r="I3274">
        <v>-0.23257109153</v>
      </c>
      <c r="J3274">
        <v>0.71514875806300005</v>
      </c>
      <c r="K3274">
        <v>0.76980128492699995</v>
      </c>
      <c r="L3274">
        <v>0.274393803381</v>
      </c>
      <c r="M3274">
        <v>-0.51050423519800003</v>
      </c>
    </row>
    <row r="3275" spans="1:13">
      <c r="A3275">
        <v>3273</v>
      </c>
      <c r="B3275" t="s">
        <v>3290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</row>
    <row r="3276" spans="1:13">
      <c r="A3276">
        <v>3274</v>
      </c>
      <c r="B3276" t="s">
        <v>3291</v>
      </c>
      <c r="C3276">
        <v>-1.9299035577900001E-2</v>
      </c>
      <c r="D3276">
        <v>0.67659975801500005</v>
      </c>
      <c r="E3276">
        <v>0.171063953372</v>
      </c>
      <c r="F3276">
        <v>0</v>
      </c>
      <c r="G3276">
        <v>0.21091751842600001</v>
      </c>
      <c r="H3276">
        <v>0.65486982351599998</v>
      </c>
      <c r="I3276">
        <v>0</v>
      </c>
      <c r="J3276">
        <v>0</v>
      </c>
      <c r="K3276">
        <v>-4.4749556424399997E-2</v>
      </c>
      <c r="L3276">
        <v>0</v>
      </c>
      <c r="M3276">
        <v>0</v>
      </c>
    </row>
    <row r="3277" spans="1:13">
      <c r="A3277">
        <v>3275</v>
      </c>
      <c r="B3277" t="s">
        <v>4687</v>
      </c>
      <c r="C3277">
        <v>-2.3672368747299999E-2</v>
      </c>
      <c r="D3277">
        <v>0.18390791534100001</v>
      </c>
      <c r="E3277">
        <v>0.44973301000999999</v>
      </c>
      <c r="F3277">
        <v>0.79201819157700004</v>
      </c>
      <c r="G3277">
        <v>0.130303160562</v>
      </c>
      <c r="H3277">
        <v>0</v>
      </c>
      <c r="I3277">
        <v>-0.10037943617</v>
      </c>
      <c r="J3277">
        <v>0.47241760304699998</v>
      </c>
      <c r="K3277">
        <v>0</v>
      </c>
      <c r="L3277">
        <v>5.4660383908299998E-2</v>
      </c>
      <c r="M3277">
        <v>0.57713839146299994</v>
      </c>
    </row>
    <row r="3278" spans="1:13">
      <c r="A3278">
        <v>3276</v>
      </c>
      <c r="B3278" t="s">
        <v>3293</v>
      </c>
      <c r="C3278">
        <v>0</v>
      </c>
      <c r="D3278">
        <v>1.03772033587E-2</v>
      </c>
      <c r="E3278">
        <v>0</v>
      </c>
      <c r="F3278">
        <v>2.14598076437E-2</v>
      </c>
      <c r="G3278">
        <v>0.18505590405</v>
      </c>
      <c r="H3278">
        <v>0.182455389637</v>
      </c>
      <c r="I3278">
        <v>0</v>
      </c>
      <c r="J3278">
        <v>0.14816801790799999</v>
      </c>
      <c r="K3278">
        <v>0</v>
      </c>
      <c r="L3278">
        <v>0.48587317001800001</v>
      </c>
      <c r="M3278">
        <v>9.0941799759099995E-2</v>
      </c>
    </row>
    <row r="3279" spans="1:13">
      <c r="A3279">
        <v>3277</v>
      </c>
      <c r="B3279" t="s">
        <v>3294</v>
      </c>
      <c r="C3279">
        <v>0</v>
      </c>
      <c r="D3279">
        <v>-0.11748806107400001</v>
      </c>
      <c r="E3279">
        <v>0</v>
      </c>
      <c r="F3279">
        <v>0</v>
      </c>
      <c r="G3279">
        <v>0</v>
      </c>
      <c r="H3279">
        <v>0</v>
      </c>
      <c r="I3279">
        <v>8.1368203069900003E-2</v>
      </c>
      <c r="J3279">
        <v>0</v>
      </c>
      <c r="K3279">
        <v>-6.3805729023700006E-2</v>
      </c>
      <c r="L3279">
        <v>0</v>
      </c>
      <c r="M3279">
        <v>0.19732490267399999</v>
      </c>
    </row>
    <row r="3280" spans="1:13">
      <c r="A3280">
        <v>3278</v>
      </c>
      <c r="B3280" t="s">
        <v>3295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8.4685618085799996E-2</v>
      </c>
      <c r="K3280">
        <v>0.41838997101100001</v>
      </c>
      <c r="L3280">
        <v>3.3190561072400003E-2</v>
      </c>
      <c r="M3280">
        <v>0</v>
      </c>
    </row>
    <row r="3281" spans="1:13">
      <c r="A3281">
        <v>3279</v>
      </c>
      <c r="B3281" t="s">
        <v>3296</v>
      </c>
      <c r="C3281">
        <v>0</v>
      </c>
      <c r="D3281">
        <v>0.38320106476100002</v>
      </c>
      <c r="E3281">
        <v>0.61031210666500002</v>
      </c>
      <c r="F3281">
        <v>0.42219238498</v>
      </c>
      <c r="G3281">
        <v>0.79265462518499996</v>
      </c>
      <c r="H3281">
        <v>0.33829101380600002</v>
      </c>
      <c r="I3281">
        <v>0</v>
      </c>
      <c r="J3281">
        <v>0.39070292879500002</v>
      </c>
      <c r="K3281">
        <v>0</v>
      </c>
      <c r="L3281">
        <v>4.4254072915799997E-2</v>
      </c>
      <c r="M3281">
        <v>-4.0291374219100003E-3</v>
      </c>
    </row>
    <row r="3282" spans="1:13">
      <c r="A3282">
        <v>3280</v>
      </c>
      <c r="B3282" t="s">
        <v>3297</v>
      </c>
      <c r="C3282">
        <v>-0.51348109472199999</v>
      </c>
      <c r="D3282">
        <v>0</v>
      </c>
      <c r="E3282">
        <v>0</v>
      </c>
      <c r="F3282">
        <v>0</v>
      </c>
      <c r="G3282">
        <v>1.7239679766500001E-3</v>
      </c>
      <c r="H3282">
        <v>0</v>
      </c>
      <c r="I3282">
        <v>-0.48099458363399999</v>
      </c>
      <c r="J3282">
        <v>0</v>
      </c>
      <c r="K3282">
        <v>0</v>
      </c>
      <c r="L3282">
        <v>0</v>
      </c>
      <c r="M3282">
        <v>-0.103348160164</v>
      </c>
    </row>
    <row r="3283" spans="1:13">
      <c r="A3283">
        <v>3281</v>
      </c>
      <c r="B3283" t="s">
        <v>3298</v>
      </c>
      <c r="C3283">
        <v>-1.41960842722</v>
      </c>
      <c r="D3283">
        <v>0.152292468801</v>
      </c>
      <c r="E3283">
        <v>0.13430428602300001</v>
      </c>
      <c r="F3283">
        <v>-9.9542642461299999E-2</v>
      </c>
      <c r="G3283">
        <v>1.73327709734E-2</v>
      </c>
      <c r="H3283">
        <v>0.126544024571</v>
      </c>
      <c r="I3283">
        <v>-1.47065752782</v>
      </c>
      <c r="J3283">
        <v>0.16840752562399999</v>
      </c>
      <c r="K3283">
        <v>-0.49033455752100003</v>
      </c>
      <c r="L3283">
        <v>-1.0721662035299999</v>
      </c>
      <c r="M3283">
        <v>-0.26170528446699998</v>
      </c>
    </row>
    <row r="3284" spans="1:13">
      <c r="A3284">
        <v>3282</v>
      </c>
      <c r="B3284" t="s">
        <v>3299</v>
      </c>
      <c r="C3284">
        <v>-0.38167613610099999</v>
      </c>
      <c r="D3284">
        <v>0.42728865475400002</v>
      </c>
      <c r="E3284">
        <v>0.32335883790800002</v>
      </c>
      <c r="F3284">
        <v>0.56569336719399999</v>
      </c>
      <c r="G3284">
        <v>0.35853421762400001</v>
      </c>
      <c r="H3284">
        <v>0.48764430063000003</v>
      </c>
      <c r="I3284">
        <v>-0.37488338880099997</v>
      </c>
      <c r="J3284">
        <v>0.11840701144100001</v>
      </c>
      <c r="K3284">
        <v>9.7636868852900002E-2</v>
      </c>
      <c r="L3284">
        <v>0.25892181290299998</v>
      </c>
      <c r="M3284">
        <v>2.86166686977E-2</v>
      </c>
    </row>
    <row r="3285" spans="1:13">
      <c r="A3285">
        <v>3283</v>
      </c>
      <c r="B3285" t="s">
        <v>3300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</row>
    <row r="3286" spans="1:13">
      <c r="A3286">
        <v>3284</v>
      </c>
      <c r="B3286" t="s">
        <v>3301</v>
      </c>
      <c r="C3286">
        <v>-0.72286222494700003</v>
      </c>
      <c r="D3286">
        <v>0.665624660305</v>
      </c>
      <c r="E3286">
        <v>0.72334015816099995</v>
      </c>
      <c r="F3286">
        <v>0.619389194122</v>
      </c>
      <c r="G3286">
        <v>0.66829879460300001</v>
      </c>
      <c r="H3286">
        <v>0.62490619909</v>
      </c>
      <c r="I3286">
        <v>-0.22092919204799999</v>
      </c>
      <c r="J3286">
        <v>0.68424033847200005</v>
      </c>
      <c r="K3286">
        <v>-0.10473605427</v>
      </c>
      <c r="L3286">
        <v>0.14676563305400001</v>
      </c>
      <c r="M3286">
        <v>-1.2486454656699999</v>
      </c>
    </row>
    <row r="3287" spans="1:13">
      <c r="A3287">
        <v>3285</v>
      </c>
      <c r="B3287" t="s">
        <v>3302</v>
      </c>
      <c r="C3287">
        <v>0.33058356782199999</v>
      </c>
      <c r="D3287">
        <v>-0.48832787267099997</v>
      </c>
      <c r="E3287">
        <v>-0.37695769233400001</v>
      </c>
      <c r="F3287">
        <v>-0.53456333885399998</v>
      </c>
      <c r="G3287">
        <v>-0.58314748849300002</v>
      </c>
      <c r="H3287">
        <v>-0.79320675067299995</v>
      </c>
      <c r="I3287">
        <v>0.18005158631000001</v>
      </c>
      <c r="J3287">
        <v>-0.56720594462399998</v>
      </c>
      <c r="K3287">
        <v>0.75108945447700004</v>
      </c>
      <c r="L3287">
        <v>0.64093697489400003</v>
      </c>
      <c r="M3287">
        <v>1.12572654686</v>
      </c>
    </row>
    <row r="3288" spans="1:13">
      <c r="A3288">
        <v>3286</v>
      </c>
      <c r="B3288" t="s">
        <v>3303</v>
      </c>
      <c r="C3288">
        <v>4.7608848927500003E-2</v>
      </c>
      <c r="D3288">
        <v>0</v>
      </c>
      <c r="E3288">
        <v>0.17215318104399999</v>
      </c>
      <c r="F3288">
        <v>0</v>
      </c>
      <c r="G3288">
        <v>0.177762176562</v>
      </c>
      <c r="H3288">
        <v>0</v>
      </c>
      <c r="I3288">
        <v>0</v>
      </c>
      <c r="J3288">
        <v>6.8703720430599996E-2</v>
      </c>
      <c r="K3288">
        <v>-3.3791035270900001E-2</v>
      </c>
      <c r="L3288">
        <v>-0.59377098498799996</v>
      </c>
      <c r="M3288">
        <v>0</v>
      </c>
    </row>
    <row r="3289" spans="1:13">
      <c r="A3289">
        <v>3287</v>
      </c>
      <c r="B3289" t="s">
        <v>3304</v>
      </c>
      <c r="C3289">
        <v>-0.335289054373</v>
      </c>
      <c r="D3289">
        <v>1.6029656676499999</v>
      </c>
      <c r="E3289">
        <v>0.40356548374500001</v>
      </c>
      <c r="F3289">
        <v>0.47176770075000002</v>
      </c>
      <c r="G3289">
        <v>0</v>
      </c>
      <c r="H3289">
        <v>0.47728470571800002</v>
      </c>
      <c r="I3289">
        <v>-8.1393057158899995E-2</v>
      </c>
      <c r="J3289">
        <v>0</v>
      </c>
      <c r="K3289">
        <v>1.2010877501599999</v>
      </c>
      <c r="L3289">
        <v>0</v>
      </c>
      <c r="M3289">
        <v>1.15537694516</v>
      </c>
    </row>
    <row r="3290" spans="1:13">
      <c r="A3290">
        <v>3288</v>
      </c>
      <c r="B3290" t="s">
        <v>3305</v>
      </c>
      <c r="C3290">
        <v>0</v>
      </c>
      <c r="D3290">
        <v>0.226091330364</v>
      </c>
      <c r="E3290">
        <v>0.36585635719999998</v>
      </c>
      <c r="F3290">
        <v>0.28769693591899997</v>
      </c>
      <c r="G3290">
        <v>0</v>
      </c>
      <c r="H3290">
        <v>0.58268288178600003</v>
      </c>
      <c r="I3290">
        <v>-6.3930745624800001E-2</v>
      </c>
      <c r="J3290">
        <v>0.41183915159500001</v>
      </c>
      <c r="K3290">
        <v>0</v>
      </c>
      <c r="L3290">
        <v>0</v>
      </c>
      <c r="M3290">
        <v>4.4164136981200003E-2</v>
      </c>
    </row>
    <row r="3291" spans="1:13">
      <c r="A3291">
        <v>3289</v>
      </c>
      <c r="B3291" t="s">
        <v>332</v>
      </c>
      <c r="C3291">
        <v>0</v>
      </c>
      <c r="D3291">
        <v>0</v>
      </c>
      <c r="E3291">
        <v>0</v>
      </c>
      <c r="F3291">
        <v>0</v>
      </c>
      <c r="G3291">
        <v>-0.21687377198499999</v>
      </c>
      <c r="H3291">
        <v>0</v>
      </c>
      <c r="I3291">
        <v>0</v>
      </c>
      <c r="J3291">
        <v>0</v>
      </c>
      <c r="K3291">
        <v>-0.24207026625600001</v>
      </c>
      <c r="L3291">
        <v>0</v>
      </c>
      <c r="M3291">
        <v>0</v>
      </c>
    </row>
    <row r="3292" spans="1:13">
      <c r="A3292">
        <v>3290</v>
      </c>
      <c r="B3292" t="s">
        <v>3305</v>
      </c>
      <c r="C3292">
        <v>0.22478177327099999</v>
      </c>
      <c r="D3292">
        <v>0</v>
      </c>
      <c r="E3292">
        <v>1.76929964429E-3</v>
      </c>
      <c r="F3292">
        <v>0</v>
      </c>
      <c r="G3292">
        <v>0</v>
      </c>
      <c r="H3292">
        <v>0.28511383464500001</v>
      </c>
      <c r="I3292">
        <v>0.139925591795</v>
      </c>
      <c r="J3292">
        <v>0</v>
      </c>
      <c r="K3292">
        <v>0</v>
      </c>
      <c r="L3292">
        <v>0.64931324543500002</v>
      </c>
      <c r="M3292">
        <v>-6.2380364361899997E-2</v>
      </c>
    </row>
    <row r="3293" spans="1:13">
      <c r="A3293">
        <v>3291</v>
      </c>
      <c r="B3293" t="s">
        <v>3306</v>
      </c>
      <c r="C3293">
        <v>0</v>
      </c>
      <c r="D3293">
        <v>-0.13201498997899999</v>
      </c>
      <c r="E3293">
        <v>-0.25945468772000002</v>
      </c>
      <c r="F3293">
        <v>-0.37825045616199998</v>
      </c>
      <c r="G3293">
        <v>-0.15584183809300001</v>
      </c>
      <c r="H3293">
        <v>0</v>
      </c>
      <c r="I3293">
        <v>0</v>
      </c>
      <c r="J3293">
        <v>0</v>
      </c>
      <c r="K3293">
        <v>-0.37919709941899998</v>
      </c>
      <c r="L3293">
        <v>0</v>
      </c>
      <c r="M3293">
        <v>0.83026993883400002</v>
      </c>
    </row>
    <row r="3294" spans="1:13">
      <c r="A3294">
        <v>3292</v>
      </c>
      <c r="B3294" t="s">
        <v>3307</v>
      </c>
      <c r="C3294">
        <v>0</v>
      </c>
      <c r="D3294">
        <v>0.411295294629</v>
      </c>
      <c r="E3294">
        <v>0</v>
      </c>
      <c r="F3294">
        <v>0.15491438037899999</v>
      </c>
      <c r="G3294">
        <v>4.4895667922399997E-2</v>
      </c>
      <c r="H3294">
        <v>0.24279327475099999</v>
      </c>
      <c r="I3294">
        <v>1.1427332017E-2</v>
      </c>
      <c r="J3294">
        <v>0.86007403789500003</v>
      </c>
      <c r="K3294">
        <v>-6.2649459932200002E-2</v>
      </c>
      <c r="L3294">
        <v>0</v>
      </c>
      <c r="M3294">
        <v>8.6519880318299998E-3</v>
      </c>
    </row>
    <row r="3295" spans="1:13">
      <c r="A3295">
        <v>3293</v>
      </c>
      <c r="B3295" t="s">
        <v>3308</v>
      </c>
      <c r="C3295">
        <v>0</v>
      </c>
      <c r="D3295">
        <v>0</v>
      </c>
      <c r="E3295">
        <v>-7.4224022016099997E-2</v>
      </c>
      <c r="F3295">
        <v>0.116338614681</v>
      </c>
      <c r="G3295">
        <v>0.344176830908</v>
      </c>
      <c r="H3295">
        <v>0.23797154758200001</v>
      </c>
      <c r="I3295">
        <v>0</v>
      </c>
      <c r="J3295">
        <v>0.217239230363</v>
      </c>
      <c r="K3295">
        <v>0.20393992106600001</v>
      </c>
      <c r="L3295">
        <v>0</v>
      </c>
      <c r="M3295">
        <v>0.34741812359000002</v>
      </c>
    </row>
    <row r="3296" spans="1:13">
      <c r="A3296">
        <v>3294</v>
      </c>
      <c r="B3296" t="s">
        <v>3309</v>
      </c>
      <c r="C3296">
        <v>-0.31276439155699998</v>
      </c>
      <c r="D3296">
        <v>0</v>
      </c>
      <c r="E3296">
        <v>4.9103585157100004E-4</v>
      </c>
      <c r="F3296">
        <v>0.143542088953</v>
      </c>
      <c r="G3296">
        <v>0.14074989684700001</v>
      </c>
      <c r="H3296">
        <v>0.22105487606099999</v>
      </c>
      <c r="I3296">
        <v>-0.29671693338999999</v>
      </c>
      <c r="J3296">
        <v>0</v>
      </c>
      <c r="K3296">
        <v>0</v>
      </c>
      <c r="L3296">
        <v>0.84720940182600002</v>
      </c>
      <c r="M3296">
        <v>0.33379513216399997</v>
      </c>
    </row>
    <row r="3297" spans="1:13">
      <c r="A3297">
        <v>3295</v>
      </c>
      <c r="B3297" t="s">
        <v>3310</v>
      </c>
      <c r="C3297">
        <v>-0.122287877038</v>
      </c>
      <c r="D3297">
        <v>0</v>
      </c>
      <c r="E3297">
        <v>-7.1860855638199994E-2</v>
      </c>
      <c r="F3297">
        <v>-2.63542554655E-2</v>
      </c>
      <c r="G3297">
        <v>0</v>
      </c>
      <c r="H3297">
        <v>0</v>
      </c>
      <c r="I3297">
        <v>-0.152477534252</v>
      </c>
      <c r="J3297">
        <v>0</v>
      </c>
      <c r="K3297">
        <v>0</v>
      </c>
      <c r="L3297">
        <v>0</v>
      </c>
      <c r="M3297">
        <v>0</v>
      </c>
    </row>
    <row r="3298" spans="1:13">
      <c r="A3298">
        <v>3296</v>
      </c>
      <c r="B3298" t="s">
        <v>3311</v>
      </c>
      <c r="C3298">
        <v>-0.119146282632</v>
      </c>
      <c r="D3298">
        <v>0.46808010167000003</v>
      </c>
      <c r="E3298">
        <v>0.45954529933600002</v>
      </c>
      <c r="F3298">
        <v>0.23359373164700001</v>
      </c>
      <c r="G3298">
        <v>0.46782768595899998</v>
      </c>
      <c r="H3298">
        <v>0.27230514042800003</v>
      </c>
      <c r="I3298">
        <v>-0.26157068222899998</v>
      </c>
      <c r="J3298">
        <v>0.54612303966099995</v>
      </c>
      <c r="K3298">
        <v>0.47595980029399998</v>
      </c>
      <c r="L3298">
        <v>0.43845773079700001</v>
      </c>
      <c r="M3298">
        <v>-0.10358464667099999</v>
      </c>
    </row>
    <row r="3299" spans="1:13">
      <c r="A3299">
        <v>3297</v>
      </c>
      <c r="B3299" t="s">
        <v>3312</v>
      </c>
      <c r="C3299">
        <v>-1.96583945463</v>
      </c>
      <c r="D3299">
        <v>0.86116877896599997</v>
      </c>
      <c r="E3299">
        <v>1.0266717704799999</v>
      </c>
      <c r="F3299">
        <v>1.04591051633</v>
      </c>
      <c r="G3299">
        <v>0.83329767977799996</v>
      </c>
      <c r="H3299">
        <v>0.94354631002</v>
      </c>
      <c r="I3299">
        <v>-1.9428433681799999</v>
      </c>
      <c r="J3299">
        <v>0.96260062940699997</v>
      </c>
      <c r="K3299">
        <v>0.56180837115000004</v>
      </c>
      <c r="L3299">
        <v>2.4354143259799999E-2</v>
      </c>
      <c r="M3299">
        <v>-1.04757938644</v>
      </c>
    </row>
    <row r="3300" spans="1:13">
      <c r="A3300">
        <v>3298</v>
      </c>
      <c r="B3300" t="s">
        <v>3313</v>
      </c>
      <c r="C3300">
        <v>0</v>
      </c>
      <c r="D3300">
        <v>0.51876926785199995</v>
      </c>
      <c r="E3300">
        <v>6.2906186498099995E-2</v>
      </c>
      <c r="F3300">
        <v>0.449335849535</v>
      </c>
      <c r="G3300">
        <v>0.93788520162400002</v>
      </c>
      <c r="H3300">
        <v>0.50603495765700002</v>
      </c>
      <c r="I3300">
        <v>0</v>
      </c>
      <c r="J3300">
        <v>0.38917527067899998</v>
      </c>
      <c r="K3300">
        <v>0.133928340398</v>
      </c>
      <c r="L3300">
        <v>1.0894552390600001</v>
      </c>
      <c r="M3300">
        <v>0.78006710518599998</v>
      </c>
    </row>
    <row r="3301" spans="1:13">
      <c r="A3301">
        <v>3299</v>
      </c>
      <c r="B3301" t="s">
        <v>3314</v>
      </c>
      <c r="C3301">
        <v>-6.6120339306599996E-2</v>
      </c>
      <c r="D3301">
        <v>-0.463832867446</v>
      </c>
      <c r="E3301">
        <v>-0.115876357729</v>
      </c>
      <c r="F3301">
        <v>-0.18694802103800001</v>
      </c>
      <c r="G3301">
        <v>0</v>
      </c>
      <c r="H3301">
        <v>-0.50455132866100005</v>
      </c>
      <c r="I3301">
        <v>0</v>
      </c>
      <c r="J3301">
        <v>-0.29241813661100002</v>
      </c>
      <c r="K3301">
        <v>-0.25039799207300001</v>
      </c>
      <c r="L3301">
        <v>0.102456933281</v>
      </c>
      <c r="M3301">
        <v>0.41712873029500003</v>
      </c>
    </row>
    <row r="3302" spans="1:13">
      <c r="A3302">
        <v>3300</v>
      </c>
      <c r="B3302" t="s">
        <v>3315</v>
      </c>
      <c r="C3302">
        <v>-0.19176141289400001</v>
      </c>
      <c r="D3302">
        <v>0.102702497043</v>
      </c>
      <c r="E3302">
        <v>0</v>
      </c>
      <c r="F3302">
        <v>0</v>
      </c>
      <c r="G3302">
        <v>0</v>
      </c>
      <c r="H3302">
        <v>0.45822466100800002</v>
      </c>
      <c r="I3302">
        <v>-4.2591206963700001E-2</v>
      </c>
      <c r="J3302">
        <v>0.26755880039000002</v>
      </c>
      <c r="K3302">
        <v>0.52106365800800003</v>
      </c>
      <c r="L3302">
        <v>0.82369740500400002</v>
      </c>
      <c r="M3302">
        <v>0</v>
      </c>
    </row>
    <row r="3303" spans="1:13">
      <c r="A3303">
        <v>3301</v>
      </c>
      <c r="B3303" t="s">
        <v>3316</v>
      </c>
      <c r="C3303">
        <v>0</v>
      </c>
      <c r="D3303">
        <v>0.983725063811</v>
      </c>
      <c r="E3303">
        <v>1.1397034050299999</v>
      </c>
      <c r="F3303">
        <v>0.88990251514600005</v>
      </c>
      <c r="G3303">
        <v>1.2427421463599999</v>
      </c>
      <c r="H3303">
        <v>0.43677047410800002</v>
      </c>
      <c r="I3303">
        <v>-8.8309129562999994E-2</v>
      </c>
      <c r="J3303">
        <v>0.68220630954100003</v>
      </c>
      <c r="K3303">
        <v>8.1078586217199992E-3</v>
      </c>
      <c r="L3303">
        <v>0.19955682014000001</v>
      </c>
      <c r="M3303">
        <v>0.33358822715699998</v>
      </c>
    </row>
    <row r="3304" spans="1:13">
      <c r="A3304">
        <v>3302</v>
      </c>
      <c r="B3304" t="s">
        <v>3317</v>
      </c>
      <c r="C3304">
        <v>8.0899956421700003E-2</v>
      </c>
      <c r="D3304">
        <v>0.50685455521599998</v>
      </c>
      <c r="E3304">
        <v>0.53793213098500003</v>
      </c>
      <c r="F3304">
        <v>0.55888161188700003</v>
      </c>
      <c r="G3304">
        <v>0.431371396761</v>
      </c>
      <c r="H3304">
        <v>0.56185230686900001</v>
      </c>
      <c r="I3304">
        <v>0</v>
      </c>
      <c r="J3304">
        <v>0.59380145884500002</v>
      </c>
      <c r="K3304">
        <v>1.51218627523E-2</v>
      </c>
      <c r="L3304">
        <v>0</v>
      </c>
      <c r="M3304">
        <v>0</v>
      </c>
    </row>
    <row r="3305" spans="1:13">
      <c r="A3305">
        <v>3303</v>
      </c>
      <c r="B3305" t="s">
        <v>3318</v>
      </c>
      <c r="C3305">
        <v>0.276840205359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0.184424571137</v>
      </c>
      <c r="J3305">
        <v>0</v>
      </c>
      <c r="K3305">
        <v>-0.47757896534799998</v>
      </c>
      <c r="L3305">
        <v>-0.72607727802300004</v>
      </c>
      <c r="M3305">
        <v>0.37851162325400001</v>
      </c>
    </row>
    <row r="3306" spans="1:13">
      <c r="A3306">
        <v>3304</v>
      </c>
      <c r="B3306" t="s">
        <v>3319</v>
      </c>
      <c r="C3306">
        <v>-0.86296255863100002</v>
      </c>
      <c r="D3306">
        <v>1.0035181336500001</v>
      </c>
      <c r="E3306">
        <v>1.3953684394799999</v>
      </c>
      <c r="F3306">
        <v>1.1465885633499999</v>
      </c>
      <c r="G3306">
        <v>0.66265205573399999</v>
      </c>
      <c r="H3306">
        <v>0.73576513945599997</v>
      </c>
      <c r="I3306">
        <v>-0.48779262369999998</v>
      </c>
      <c r="J3306">
        <v>1.5475544837399999</v>
      </c>
      <c r="K3306">
        <v>1.1563731879000001</v>
      </c>
      <c r="L3306">
        <v>1.9820056823400001</v>
      </c>
      <c r="M3306">
        <v>-7.5177958279300003E-2</v>
      </c>
    </row>
    <row r="3307" spans="1:13">
      <c r="A3307">
        <v>3305</v>
      </c>
      <c r="B3307" t="s">
        <v>3320</v>
      </c>
      <c r="C3307">
        <v>0</v>
      </c>
      <c r="D3307">
        <v>0.557932970325</v>
      </c>
      <c r="E3307">
        <v>0.53027900384299997</v>
      </c>
      <c r="F3307">
        <v>0</v>
      </c>
      <c r="G3307">
        <v>0.68690088530600002</v>
      </c>
      <c r="H3307">
        <v>0.47454221100400001</v>
      </c>
      <c r="I3307">
        <v>0</v>
      </c>
      <c r="J3307">
        <v>5.6165637807500002E-2</v>
      </c>
      <c r="K3307">
        <v>0</v>
      </c>
      <c r="L3307">
        <v>0</v>
      </c>
      <c r="M3307">
        <v>0</v>
      </c>
    </row>
    <row r="3308" spans="1:13">
      <c r="A3308">
        <v>3306</v>
      </c>
      <c r="B3308" t="s">
        <v>3321</v>
      </c>
      <c r="C3308">
        <v>-0.23916932603499999</v>
      </c>
      <c r="D3308">
        <v>0.51088589478199997</v>
      </c>
      <c r="E3308">
        <v>0.176405871022</v>
      </c>
      <c r="F3308">
        <v>0.61676711810600005</v>
      </c>
      <c r="G3308">
        <v>0.154602786485</v>
      </c>
      <c r="H3308">
        <v>0.44216177168699999</v>
      </c>
      <c r="I3308">
        <v>-0.34683652226099998</v>
      </c>
      <c r="J3308">
        <v>0.43992587656499998</v>
      </c>
      <c r="K3308">
        <v>0</v>
      </c>
      <c r="L3308">
        <v>-5.8399508986599999E-2</v>
      </c>
      <c r="M3308">
        <v>-0.86260567773600005</v>
      </c>
    </row>
    <row r="3309" spans="1:13">
      <c r="A3309">
        <v>3307</v>
      </c>
      <c r="B3309" t="s">
        <v>3322</v>
      </c>
      <c r="C3309">
        <v>-0.47409386816600002</v>
      </c>
      <c r="D3309">
        <v>0.43651907163199999</v>
      </c>
      <c r="E3309">
        <v>0.101012346118</v>
      </c>
      <c r="F3309">
        <v>0.23607723176500001</v>
      </c>
      <c r="G3309">
        <v>0.29699118623800003</v>
      </c>
      <c r="H3309">
        <v>0.173367051976</v>
      </c>
      <c r="I3309">
        <v>-0.16036372529000001</v>
      </c>
      <c r="J3309">
        <v>0.532635425459</v>
      </c>
      <c r="K3309">
        <v>0.142502048623</v>
      </c>
      <c r="L3309">
        <v>-0.18681741260000001</v>
      </c>
      <c r="M3309">
        <v>0</v>
      </c>
    </row>
    <row r="3310" spans="1:13">
      <c r="A3310">
        <v>3308</v>
      </c>
      <c r="B3310" t="s">
        <v>3323</v>
      </c>
      <c r="C3310">
        <v>-0.205952574227</v>
      </c>
      <c r="D3310">
        <v>3.4608134429200001E-2</v>
      </c>
      <c r="E3310">
        <v>0.797447312219</v>
      </c>
      <c r="F3310">
        <v>0.26694601413500002</v>
      </c>
      <c r="G3310">
        <v>0.71832106269899998</v>
      </c>
      <c r="H3310">
        <v>0.52982935054400004</v>
      </c>
      <c r="I3310">
        <v>-0.30821693182299997</v>
      </c>
      <c r="J3310">
        <v>0.15909278019</v>
      </c>
      <c r="K3310">
        <v>0.30419319156500002</v>
      </c>
      <c r="L3310">
        <v>-4.9875828650499998E-2</v>
      </c>
      <c r="M3310">
        <v>-0.52976110136900001</v>
      </c>
    </row>
    <row r="3311" spans="1:13">
      <c r="A3311">
        <v>3309</v>
      </c>
      <c r="B3311" t="s">
        <v>3324</v>
      </c>
      <c r="C3311">
        <v>0.12236343857699999</v>
      </c>
      <c r="D3311">
        <v>0.34828326580300001</v>
      </c>
      <c r="E3311">
        <v>1.43493978084E-3</v>
      </c>
      <c r="F3311">
        <v>0</v>
      </c>
      <c r="G3311">
        <v>0</v>
      </c>
      <c r="H3311">
        <v>0.12885540642599999</v>
      </c>
      <c r="I3311">
        <v>6.3089733571399997E-3</v>
      </c>
      <c r="J3311">
        <v>0</v>
      </c>
      <c r="K3311">
        <v>0</v>
      </c>
      <c r="L3311">
        <v>0</v>
      </c>
      <c r="M3311">
        <v>0</v>
      </c>
    </row>
    <row r="3312" spans="1:13">
      <c r="A3312">
        <v>3310</v>
      </c>
      <c r="B3312" t="s">
        <v>3325</v>
      </c>
      <c r="C3312">
        <v>0</v>
      </c>
      <c r="D3312">
        <v>0.130687051596</v>
      </c>
      <c r="E3312">
        <v>0</v>
      </c>
      <c r="F3312">
        <v>-6.4854610465699999E-2</v>
      </c>
      <c r="G3312">
        <v>-0.11500516628</v>
      </c>
      <c r="H3312">
        <v>0</v>
      </c>
      <c r="I3312">
        <v>0</v>
      </c>
      <c r="J3312">
        <v>0</v>
      </c>
      <c r="K3312">
        <v>-0.153359546268</v>
      </c>
      <c r="L3312">
        <v>0</v>
      </c>
      <c r="M3312">
        <v>0</v>
      </c>
    </row>
    <row r="3313" spans="1:13">
      <c r="A3313">
        <v>3311</v>
      </c>
      <c r="B3313" t="s">
        <v>3326</v>
      </c>
      <c r="C3313">
        <v>0.40290821321600001</v>
      </c>
      <c r="D3313">
        <v>2.12320005085E-2</v>
      </c>
      <c r="E3313">
        <v>0</v>
      </c>
      <c r="F3313">
        <v>0</v>
      </c>
      <c r="G3313">
        <v>0</v>
      </c>
      <c r="H3313">
        <v>0</v>
      </c>
      <c r="I3313">
        <v>0.35628511488800002</v>
      </c>
      <c r="J3313">
        <v>0.15962803349099999</v>
      </c>
      <c r="K3313">
        <v>0.353003035415</v>
      </c>
      <c r="L3313">
        <v>1.2600274687699999</v>
      </c>
      <c r="M3313">
        <v>0.329719329851</v>
      </c>
    </row>
    <row r="3314" spans="1:13">
      <c r="A3314">
        <v>3312</v>
      </c>
      <c r="B3314" t="s">
        <v>3327</v>
      </c>
      <c r="C3314">
        <v>0</v>
      </c>
      <c r="D3314">
        <v>0.29935177397599999</v>
      </c>
      <c r="E3314">
        <v>0.40094335564700001</v>
      </c>
      <c r="F3314">
        <v>0.10769297809800001</v>
      </c>
      <c r="G3314">
        <v>0.354668380068</v>
      </c>
      <c r="H3314">
        <v>0.32493352198199998</v>
      </c>
      <c r="I3314">
        <v>0</v>
      </c>
      <c r="J3314">
        <v>0</v>
      </c>
      <c r="K3314">
        <v>0.16989157870499999</v>
      </c>
      <c r="L3314">
        <v>0</v>
      </c>
      <c r="M3314">
        <v>0</v>
      </c>
    </row>
    <row r="3315" spans="1:13">
      <c r="A3315">
        <v>3313</v>
      </c>
      <c r="B3315" t="s">
        <v>3328</v>
      </c>
      <c r="C3315">
        <v>-0.12072447237</v>
      </c>
      <c r="D3315">
        <v>0.24571158699199999</v>
      </c>
      <c r="E3315">
        <v>0.31467433280599999</v>
      </c>
      <c r="F3315">
        <v>0.32886487455500002</v>
      </c>
      <c r="G3315">
        <v>0.29714155684799998</v>
      </c>
      <c r="H3315">
        <v>0.48260374845100001</v>
      </c>
      <c r="I3315">
        <v>-0.144596762169</v>
      </c>
      <c r="J3315">
        <v>0.32951253604500003</v>
      </c>
      <c r="K3315">
        <v>0</v>
      </c>
      <c r="L3315">
        <v>0.46821586128999998</v>
      </c>
      <c r="M3315">
        <v>0.103978123334</v>
      </c>
    </row>
    <row r="3316" spans="1:13">
      <c r="A3316">
        <v>3314</v>
      </c>
      <c r="B3316" t="s">
        <v>3329</v>
      </c>
      <c r="C3316">
        <v>0</v>
      </c>
      <c r="D3316">
        <v>0.129662774019</v>
      </c>
      <c r="E3316">
        <v>0</v>
      </c>
      <c r="F3316">
        <v>0.228816570543</v>
      </c>
      <c r="G3316">
        <v>0</v>
      </c>
      <c r="H3316">
        <v>7.4444667085799998E-2</v>
      </c>
      <c r="I3316">
        <v>0</v>
      </c>
      <c r="J3316">
        <v>0.143213282685</v>
      </c>
      <c r="K3316">
        <v>0.81218863292099996</v>
      </c>
      <c r="L3316">
        <v>0</v>
      </c>
      <c r="M3316">
        <v>0</v>
      </c>
    </row>
    <row r="3317" spans="1:13">
      <c r="A3317">
        <v>3315</v>
      </c>
      <c r="B3317" t="s">
        <v>3330</v>
      </c>
      <c r="C3317">
        <v>-0.45668172966100001</v>
      </c>
      <c r="D3317">
        <v>0</v>
      </c>
      <c r="E3317">
        <v>-0.132910331163</v>
      </c>
      <c r="F3317">
        <v>0</v>
      </c>
      <c r="G3317">
        <v>-6.1735813185000002E-2</v>
      </c>
      <c r="H3317">
        <v>0</v>
      </c>
      <c r="I3317">
        <v>-0.72005205094299995</v>
      </c>
      <c r="J3317">
        <v>-2.6865106914799999E-2</v>
      </c>
      <c r="K3317">
        <v>0</v>
      </c>
      <c r="L3317">
        <v>7.8051375208200005E-2</v>
      </c>
      <c r="M3317">
        <v>-0.12572574515099999</v>
      </c>
    </row>
    <row r="3318" spans="1:13">
      <c r="A3318">
        <v>3316</v>
      </c>
      <c r="B3318" t="s">
        <v>3331</v>
      </c>
      <c r="C3318">
        <v>-0.91029192219199995</v>
      </c>
      <c r="D3318">
        <v>6.4649522019100004E-3</v>
      </c>
      <c r="E3318">
        <v>-5.8748376898399998E-2</v>
      </c>
      <c r="F3318">
        <v>3.9652714997699998E-2</v>
      </c>
      <c r="G3318">
        <v>-0.13158336995100001</v>
      </c>
      <c r="H3318">
        <v>-6.5409918760300001E-2</v>
      </c>
      <c r="I3318">
        <v>-1.03046717989</v>
      </c>
      <c r="J3318">
        <v>7.4276593938900001E-4</v>
      </c>
      <c r="K3318">
        <v>-4.50521721207E-2</v>
      </c>
      <c r="L3318">
        <v>-0.18018916034599999</v>
      </c>
      <c r="M3318">
        <v>-0.43018865333599998</v>
      </c>
    </row>
    <row r="3319" spans="1:13">
      <c r="A3319">
        <v>3317</v>
      </c>
      <c r="B3319" t="s">
        <v>3332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</row>
    <row r="3320" spans="1:13">
      <c r="A3320">
        <v>3318</v>
      </c>
      <c r="B3320" t="s">
        <v>3333</v>
      </c>
      <c r="C3320">
        <v>-0.155046018658</v>
      </c>
      <c r="D3320">
        <v>0</v>
      </c>
      <c r="E3320">
        <v>0.76869372365599997</v>
      </c>
      <c r="F3320">
        <v>0.17407717930800001</v>
      </c>
      <c r="G3320">
        <v>0.48049186081700002</v>
      </c>
      <c r="H3320">
        <v>0.26401417999299998</v>
      </c>
      <c r="I3320">
        <v>-0.238126769755</v>
      </c>
      <c r="J3320">
        <v>0.80542807040700004</v>
      </c>
      <c r="K3320">
        <v>8.9928872125699999E-2</v>
      </c>
      <c r="L3320">
        <v>0.25136924829000001</v>
      </c>
      <c r="M3320">
        <v>0.35230754693400002</v>
      </c>
    </row>
    <row r="3321" spans="1:13">
      <c r="A3321">
        <v>3319</v>
      </c>
      <c r="B3321" t="s">
        <v>3334</v>
      </c>
      <c r="C3321">
        <v>-0.37455199542700002</v>
      </c>
      <c r="D3321">
        <v>0</v>
      </c>
      <c r="E3321">
        <v>0.14841994241299999</v>
      </c>
      <c r="F3321">
        <v>0.145521786776</v>
      </c>
      <c r="G3321">
        <v>0</v>
      </c>
      <c r="H3321">
        <v>0</v>
      </c>
      <c r="I3321">
        <v>-0.12327837553</v>
      </c>
      <c r="J3321">
        <v>0</v>
      </c>
      <c r="K3321">
        <v>0.62107166999700003</v>
      </c>
      <c r="L3321">
        <v>-2.4412463383900001E-2</v>
      </c>
      <c r="M3321">
        <v>-4.5542732092799999E-2</v>
      </c>
    </row>
    <row r="3322" spans="1:13">
      <c r="A3322">
        <v>3320</v>
      </c>
      <c r="B3322" t="s">
        <v>3335</v>
      </c>
      <c r="C3322">
        <v>-8.2197550009900006E-2</v>
      </c>
      <c r="D3322">
        <v>0.161041687948</v>
      </c>
      <c r="E3322">
        <v>0.385028657479</v>
      </c>
      <c r="F3322">
        <v>0.110085431769</v>
      </c>
      <c r="G3322">
        <v>0.67416288623700005</v>
      </c>
      <c r="H3322">
        <v>0.124550813508</v>
      </c>
      <c r="I3322">
        <v>-0.14945759014500001</v>
      </c>
      <c r="J3322">
        <v>0.29911455907500001</v>
      </c>
      <c r="K3322">
        <v>0.80547917094099997</v>
      </c>
      <c r="L3322">
        <v>3.4038236011900001E-2</v>
      </c>
      <c r="M3322">
        <v>9.1038805394699995E-2</v>
      </c>
    </row>
    <row r="3323" spans="1:13">
      <c r="A3323">
        <v>3321</v>
      </c>
      <c r="B3323" t="s">
        <v>3336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0.17342748806300001</v>
      </c>
      <c r="I3323">
        <v>0</v>
      </c>
      <c r="J3323">
        <v>0</v>
      </c>
      <c r="K3323">
        <v>0</v>
      </c>
      <c r="L3323">
        <v>-3.09378953694E-2</v>
      </c>
      <c r="M3323">
        <v>9.8528051886900003E-2</v>
      </c>
    </row>
    <row r="3324" spans="1:13">
      <c r="A3324">
        <v>3322</v>
      </c>
      <c r="B3324" t="s">
        <v>3337</v>
      </c>
      <c r="C3324">
        <v>-1.9820362379700001</v>
      </c>
      <c r="D3324">
        <v>1.4011270251800001</v>
      </c>
      <c r="E3324">
        <v>0.95884252303899997</v>
      </c>
      <c r="F3324">
        <v>0.85489155900000002</v>
      </c>
      <c r="G3324">
        <v>0.90380115948100004</v>
      </c>
      <c r="H3324">
        <v>0.77369481993599998</v>
      </c>
      <c r="I3324">
        <v>-2.7994424384799999</v>
      </c>
      <c r="J3324">
        <v>0.91974270334999997</v>
      </c>
      <c r="K3324">
        <v>0.130766310607</v>
      </c>
      <c r="L3324">
        <v>0.38226799793100003</v>
      </c>
      <c r="M3324">
        <v>-0.51314310079199998</v>
      </c>
    </row>
    <row r="3325" spans="1:13">
      <c r="A3325">
        <v>3323</v>
      </c>
      <c r="B3325" t="s">
        <v>3338</v>
      </c>
      <c r="C3325">
        <v>0.106311837517</v>
      </c>
      <c r="D3325">
        <v>0.479548396318</v>
      </c>
      <c r="E3325">
        <v>0.537263894174</v>
      </c>
      <c r="F3325">
        <v>0.43331293013599997</v>
      </c>
      <c r="G3325">
        <v>1.1488891972799999</v>
      </c>
      <c r="H3325">
        <v>0.77216326843600003</v>
      </c>
      <c r="I3325">
        <v>0.36441106880000002</v>
      </c>
      <c r="J3325">
        <v>0.498164074485</v>
      </c>
      <c r="K3325">
        <v>-0.29081231825699999</v>
      </c>
      <c r="L3325">
        <v>1.45311601023</v>
      </c>
      <c r="M3325">
        <v>0.26811975593699999</v>
      </c>
    </row>
    <row r="3326" spans="1:13">
      <c r="A3326">
        <v>3324</v>
      </c>
      <c r="B3326" t="s">
        <v>3339</v>
      </c>
      <c r="C3326">
        <v>0</v>
      </c>
      <c r="D3326">
        <v>0.37196273865399998</v>
      </c>
      <c r="E3326">
        <v>0.41710119524900002</v>
      </c>
      <c r="F3326">
        <v>0.176605012837</v>
      </c>
      <c r="G3326">
        <v>0.21948466257400001</v>
      </c>
      <c r="H3326">
        <v>0.208839099384</v>
      </c>
      <c r="I3326">
        <v>0</v>
      </c>
      <c r="J3326">
        <v>0.58130982336199999</v>
      </c>
      <c r="K3326">
        <v>0.50566690029200001</v>
      </c>
      <c r="L3326">
        <v>0.17467334349700001</v>
      </c>
      <c r="M3326">
        <v>3.9323667602300001E-2</v>
      </c>
    </row>
    <row r="3327" spans="1:13">
      <c r="A3327">
        <v>3325</v>
      </c>
      <c r="B3327" t="s">
        <v>3340</v>
      </c>
      <c r="C3327">
        <v>0</v>
      </c>
      <c r="D3327">
        <v>0.22888733661499999</v>
      </c>
      <c r="E3327">
        <v>0</v>
      </c>
      <c r="F3327">
        <v>0</v>
      </c>
      <c r="G3327">
        <v>0</v>
      </c>
      <c r="H3327">
        <v>0</v>
      </c>
      <c r="I3327">
        <v>-0.16594355063999999</v>
      </c>
      <c r="J3327">
        <v>0</v>
      </c>
      <c r="K3327">
        <v>0</v>
      </c>
      <c r="L3327">
        <v>0</v>
      </c>
      <c r="M3327">
        <v>0</v>
      </c>
    </row>
    <row r="3328" spans="1:13">
      <c r="A3328">
        <v>3326</v>
      </c>
      <c r="B3328" t="s">
        <v>3341</v>
      </c>
      <c r="C3328">
        <v>-0.36782344500399999</v>
      </c>
      <c r="D3328">
        <v>0</v>
      </c>
      <c r="E3328">
        <v>0</v>
      </c>
      <c r="F3328">
        <v>7.7163500328299994E-2</v>
      </c>
      <c r="G3328">
        <v>8.0513472963999994E-2</v>
      </c>
      <c r="H3328">
        <v>0.17343178834</v>
      </c>
      <c r="I3328">
        <v>0</v>
      </c>
      <c r="J3328">
        <v>0</v>
      </c>
      <c r="K3328">
        <v>0</v>
      </c>
      <c r="L3328">
        <v>0</v>
      </c>
      <c r="M3328">
        <v>0</v>
      </c>
    </row>
    <row r="3329" spans="1:13">
      <c r="A3329">
        <v>3327</v>
      </c>
      <c r="B3329" t="s">
        <v>3342</v>
      </c>
      <c r="C3329">
        <v>0</v>
      </c>
      <c r="D3329">
        <v>0</v>
      </c>
      <c r="E3329">
        <v>0.19833348341099999</v>
      </c>
      <c r="F3329">
        <v>8.3022882888500002E-2</v>
      </c>
      <c r="G3329">
        <v>0.12255255999</v>
      </c>
      <c r="H3329">
        <v>1.8988681423899999E-2</v>
      </c>
      <c r="I3329">
        <v>-0.14011817862299999</v>
      </c>
      <c r="J3329">
        <v>0.13186555903700001</v>
      </c>
      <c r="K3329">
        <v>2.2162986805499999E-2</v>
      </c>
      <c r="L3329">
        <v>0</v>
      </c>
      <c r="M3329">
        <v>0</v>
      </c>
    </row>
    <row r="3330" spans="1:13">
      <c r="A3330">
        <v>3328</v>
      </c>
      <c r="B3330" t="s">
        <v>3343</v>
      </c>
      <c r="C3330">
        <v>-0.39221377588599998</v>
      </c>
      <c r="D3330">
        <v>-0.26128086837800002</v>
      </c>
      <c r="E3330">
        <v>-0.11680281159600001</v>
      </c>
      <c r="F3330">
        <v>-0.171296929308</v>
      </c>
      <c r="G3330">
        <v>-0.25860673408000001</v>
      </c>
      <c r="H3330">
        <v>-0.301999329594</v>
      </c>
      <c r="I3330">
        <v>-0.40364274299399999</v>
      </c>
      <c r="J3330">
        <v>-0.242665190211</v>
      </c>
      <c r="K3330">
        <v>-4.4142615012099998E-2</v>
      </c>
      <c r="L3330">
        <v>-0.57832212378500003</v>
      </c>
      <c r="M3330">
        <v>-1.52228010932</v>
      </c>
    </row>
    <row r="3331" spans="1:13">
      <c r="A3331">
        <v>3329</v>
      </c>
      <c r="B3331" t="s">
        <v>3344</v>
      </c>
      <c r="C3331">
        <v>-6.49319620978E-2</v>
      </c>
      <c r="D3331">
        <v>0</v>
      </c>
      <c r="E3331">
        <v>-0.115683411902</v>
      </c>
      <c r="F3331">
        <v>-0.181625873671</v>
      </c>
      <c r="G3331">
        <v>0</v>
      </c>
      <c r="H3331">
        <v>0</v>
      </c>
      <c r="I3331">
        <v>-0.111228874198</v>
      </c>
      <c r="J3331">
        <v>0</v>
      </c>
      <c r="K3331">
        <v>-0.316665290589</v>
      </c>
      <c r="L3331">
        <v>-0.26909036246000001</v>
      </c>
      <c r="M3331">
        <v>-9.1077845748900002E-2</v>
      </c>
    </row>
    <row r="3332" spans="1:13">
      <c r="A3332">
        <v>3330</v>
      </c>
      <c r="B3332" t="s">
        <v>3345</v>
      </c>
      <c r="C3332">
        <v>-0.124963553251</v>
      </c>
      <c r="D3332">
        <v>-0.54189432935699999</v>
      </c>
      <c r="E3332">
        <v>-0.39420284446600001</v>
      </c>
      <c r="F3332">
        <v>-0.44686522712900001</v>
      </c>
      <c r="G3332">
        <v>-0.53922019505899998</v>
      </c>
      <c r="H3332">
        <v>-0.406505846048</v>
      </c>
      <c r="I3332">
        <v>-0.137669064871</v>
      </c>
      <c r="J3332">
        <v>-0.34717170666500002</v>
      </c>
      <c r="K3332">
        <v>-0.54997579683300002</v>
      </c>
      <c r="L3332">
        <v>0</v>
      </c>
      <c r="M3332">
        <v>0</v>
      </c>
    </row>
    <row r="3333" spans="1:13">
      <c r="A3333">
        <v>3331</v>
      </c>
      <c r="B3333" t="s">
        <v>3346</v>
      </c>
      <c r="C3333">
        <v>2.7904960175499999E-2</v>
      </c>
      <c r="D3333">
        <v>9.3012394204899998E-2</v>
      </c>
      <c r="E3333">
        <v>7.6485463080899999E-2</v>
      </c>
      <c r="F3333">
        <v>0</v>
      </c>
      <c r="G3333">
        <v>0</v>
      </c>
      <c r="H3333">
        <v>0.22385984112900001</v>
      </c>
      <c r="I3333">
        <v>0.114599755109</v>
      </c>
      <c r="J3333">
        <v>0</v>
      </c>
      <c r="K3333">
        <v>0.46206656350699998</v>
      </c>
      <c r="L3333">
        <v>5.5112755256100002E-2</v>
      </c>
      <c r="M3333">
        <v>0.36593981582599999</v>
      </c>
    </row>
    <row r="3334" spans="1:13">
      <c r="A3334">
        <v>3332</v>
      </c>
      <c r="B3334" t="s">
        <v>3347</v>
      </c>
      <c r="C3334">
        <v>-0.61824265869700001</v>
      </c>
      <c r="D3334">
        <v>1.1226851336899999</v>
      </c>
      <c r="E3334">
        <v>0.70416135317399997</v>
      </c>
      <c r="F3334">
        <v>0.89605493306100004</v>
      </c>
      <c r="G3334">
        <v>1.88029319097</v>
      </c>
      <c r="H3334">
        <v>0.86457378575199995</v>
      </c>
      <c r="I3334">
        <v>-0.57028751195799998</v>
      </c>
      <c r="J3334">
        <v>1.30667060941</v>
      </c>
      <c r="K3334">
        <v>0.20923222442299999</v>
      </c>
      <c r="L3334">
        <v>0.49009411796399999</v>
      </c>
      <c r="M3334">
        <v>-0.806321870035</v>
      </c>
    </row>
    <row r="3335" spans="1:13">
      <c r="A3335">
        <v>3333</v>
      </c>
      <c r="B3335" t="s">
        <v>3348</v>
      </c>
      <c r="C3335">
        <v>-0.99013073249399997</v>
      </c>
      <c r="D3335">
        <v>0</v>
      </c>
      <c r="E3335">
        <v>0.36357687797100002</v>
      </c>
      <c r="F3335">
        <v>8.5382825526199996E-2</v>
      </c>
      <c r="G3335">
        <v>0</v>
      </c>
      <c r="H3335">
        <v>2.57238990251E-2</v>
      </c>
      <c r="I3335">
        <v>-1.0066205957400001</v>
      </c>
      <c r="J3335">
        <v>0.14615541044200001</v>
      </c>
      <c r="K3335">
        <v>0</v>
      </c>
      <c r="L3335">
        <v>-0.14158317701100001</v>
      </c>
      <c r="M3335">
        <v>-0.28197399858700001</v>
      </c>
    </row>
    <row r="3336" spans="1:13">
      <c r="A3336">
        <v>3334</v>
      </c>
      <c r="B3336" t="s">
        <v>3349</v>
      </c>
      <c r="C3336">
        <v>0</v>
      </c>
      <c r="D3336">
        <v>0.50717240713699996</v>
      </c>
      <c r="E3336">
        <v>0.48011707307099999</v>
      </c>
      <c r="F3336">
        <v>0.651418412896</v>
      </c>
      <c r="G3336">
        <v>0.51904856477399997</v>
      </c>
      <c r="H3336">
        <v>0.63521010737399997</v>
      </c>
      <c r="I3336">
        <v>0</v>
      </c>
      <c r="J3336">
        <v>0.20758769996699999</v>
      </c>
      <c r="K3336">
        <v>0.12552451589399999</v>
      </c>
      <c r="L3336">
        <v>0</v>
      </c>
      <c r="M3336">
        <v>0</v>
      </c>
    </row>
    <row r="3337" spans="1:13">
      <c r="A3337">
        <v>3335</v>
      </c>
      <c r="B3337" t="s">
        <v>3350</v>
      </c>
      <c r="C3337">
        <v>0</v>
      </c>
      <c r="D3337">
        <v>0</v>
      </c>
      <c r="E3337">
        <v>0</v>
      </c>
      <c r="F3337">
        <v>0</v>
      </c>
      <c r="G3337">
        <v>0.39207660477099998</v>
      </c>
      <c r="H3337">
        <v>0</v>
      </c>
      <c r="I3337">
        <v>0</v>
      </c>
      <c r="J3337">
        <v>0.17398900413500001</v>
      </c>
      <c r="K3337">
        <v>0</v>
      </c>
      <c r="L3337">
        <v>0</v>
      </c>
      <c r="M3337">
        <v>-0.16988461211899999</v>
      </c>
    </row>
    <row r="3338" spans="1:13">
      <c r="A3338">
        <v>3336</v>
      </c>
      <c r="B3338" t="s">
        <v>3351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-4.7277467645099998E-2</v>
      </c>
      <c r="J3338">
        <v>0</v>
      </c>
      <c r="K3338">
        <v>-0.19091566154</v>
      </c>
      <c r="L3338">
        <v>0</v>
      </c>
      <c r="M3338">
        <v>0</v>
      </c>
    </row>
    <row r="3339" spans="1:13">
      <c r="A3339">
        <v>3337</v>
      </c>
      <c r="B3339" t="s">
        <v>3352</v>
      </c>
      <c r="C3339">
        <v>-0.569553317974</v>
      </c>
      <c r="D3339">
        <v>-9.1211191698900004E-2</v>
      </c>
      <c r="E3339">
        <v>-0.76748069413099995</v>
      </c>
      <c r="F3339">
        <v>-0.53923884868100003</v>
      </c>
      <c r="G3339">
        <v>-0.50552955754499995</v>
      </c>
      <c r="H3339">
        <v>-0.31672934356900001</v>
      </c>
      <c r="I3339">
        <v>-0.42122153688500003</v>
      </c>
      <c r="J3339">
        <v>-0.43109176360399998</v>
      </c>
      <c r="K3339">
        <v>-0.15690408897899999</v>
      </c>
      <c r="L3339">
        <v>0.78628762923200002</v>
      </c>
      <c r="M3339">
        <v>0.49281310927799998</v>
      </c>
    </row>
    <row r="3340" spans="1:13">
      <c r="A3340">
        <v>3338</v>
      </c>
      <c r="B3340" t="s">
        <v>3353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</row>
    <row r="3341" spans="1:13">
      <c r="A3341">
        <v>3339</v>
      </c>
      <c r="B3341" t="s">
        <v>3354</v>
      </c>
      <c r="C3341">
        <v>0.29810936601499999</v>
      </c>
      <c r="D3341">
        <v>-0.36038135426399998</v>
      </c>
      <c r="E3341">
        <v>-0.270167939701</v>
      </c>
      <c r="F3341">
        <v>-0.31011873188200001</v>
      </c>
      <c r="G3341">
        <v>-0.33464958111699999</v>
      </c>
      <c r="H3341">
        <v>-0.104975305427</v>
      </c>
      <c r="I3341">
        <v>0.20252836278</v>
      </c>
      <c r="J3341">
        <v>-0.35637869864299998</v>
      </c>
      <c r="K3341">
        <v>-0.178758219611</v>
      </c>
      <c r="L3341">
        <v>-1.72464268707E-2</v>
      </c>
      <c r="M3341">
        <v>0</v>
      </c>
    </row>
    <row r="3342" spans="1:13">
      <c r="A3342">
        <v>3340</v>
      </c>
      <c r="B3342" t="s">
        <v>3355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-0.22457972417300001</v>
      </c>
      <c r="I3342">
        <v>0</v>
      </c>
      <c r="J3342">
        <v>0</v>
      </c>
      <c r="K3342">
        <v>0</v>
      </c>
      <c r="L3342">
        <v>0</v>
      </c>
      <c r="M3342">
        <v>-2.2875905428600001E-2</v>
      </c>
    </row>
    <row r="3343" spans="1:13">
      <c r="A3343">
        <v>3341</v>
      </c>
      <c r="B3343" t="s">
        <v>3356</v>
      </c>
      <c r="C3343">
        <v>9.0876705732900007E-2</v>
      </c>
      <c r="D3343">
        <v>0.44601774949599998</v>
      </c>
      <c r="E3343">
        <v>0.25373324735199998</v>
      </c>
      <c r="F3343">
        <v>0.149782283313</v>
      </c>
      <c r="G3343">
        <v>0.19869188379399999</v>
      </c>
      <c r="H3343">
        <v>0.15529928828100001</v>
      </c>
      <c r="I3343">
        <v>0.18786644896900001</v>
      </c>
      <c r="J3343">
        <v>0.96463342766299998</v>
      </c>
      <c r="K3343">
        <v>7.1897660100700006E-2</v>
      </c>
      <c r="L3343">
        <v>-0.17228904585800001</v>
      </c>
      <c r="M3343">
        <v>-0.19777102062599999</v>
      </c>
    </row>
    <row r="3344" spans="1:13">
      <c r="A3344">
        <v>3342</v>
      </c>
      <c r="B3344" t="s">
        <v>3357</v>
      </c>
      <c r="C3344">
        <v>6.2948777941299994E-2</v>
      </c>
      <c r="D3344">
        <v>0</v>
      </c>
      <c r="E3344">
        <v>-0.40655083791699997</v>
      </c>
      <c r="F3344">
        <v>-0.51050180195600003</v>
      </c>
      <c r="G3344">
        <v>-0.46159220147500002</v>
      </c>
      <c r="H3344">
        <v>0</v>
      </c>
      <c r="I3344">
        <v>0.17208244210199999</v>
      </c>
      <c r="J3344">
        <v>0.12709228776500001</v>
      </c>
      <c r="K3344">
        <v>-0.46689660473799999</v>
      </c>
      <c r="L3344">
        <v>-7.94479019954E-2</v>
      </c>
      <c r="M3344">
        <v>-0.220831015656</v>
      </c>
    </row>
    <row r="3345" spans="1:13">
      <c r="A3345">
        <v>3343</v>
      </c>
      <c r="B3345" t="s">
        <v>3358</v>
      </c>
      <c r="C3345">
        <v>-8.5469342189299996E-2</v>
      </c>
      <c r="D3345">
        <v>-0.74603749966300004</v>
      </c>
      <c r="E3345">
        <v>-0.28177116389000001</v>
      </c>
      <c r="F3345">
        <v>-0.28177116389000001</v>
      </c>
      <c r="G3345">
        <v>-0.28177116389000001</v>
      </c>
      <c r="H3345">
        <v>0.21324403912199999</v>
      </c>
      <c r="I3345">
        <v>-6.3977711981499999E-3</v>
      </c>
      <c r="J3345">
        <v>-0.72742182149500001</v>
      </c>
      <c r="K3345">
        <v>6.8564286483100007E-2</v>
      </c>
      <c r="L3345">
        <v>-0.68544862491900005</v>
      </c>
      <c r="M3345">
        <v>0</v>
      </c>
    </row>
    <row r="3346" spans="1:13">
      <c r="A3346">
        <v>3344</v>
      </c>
      <c r="B3346" t="s">
        <v>3359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</row>
    <row r="3347" spans="1:13">
      <c r="A3347">
        <v>3345</v>
      </c>
      <c r="B3347" t="s">
        <v>3360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</row>
    <row r="3348" spans="1:13">
      <c r="A3348">
        <v>3346</v>
      </c>
      <c r="B3348" t="s">
        <v>3361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</row>
    <row r="3349" spans="1:13">
      <c r="A3349">
        <v>3347</v>
      </c>
      <c r="B3349" t="s">
        <v>3362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</row>
    <row r="3350" spans="1:13">
      <c r="A3350">
        <v>3348</v>
      </c>
      <c r="B3350" t="s">
        <v>3363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</row>
    <row r="3351" spans="1:13">
      <c r="A3351">
        <v>3349</v>
      </c>
      <c r="B3351" t="s">
        <v>3364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</row>
    <row r="3352" spans="1:13">
      <c r="A3352">
        <v>3350</v>
      </c>
      <c r="B3352" t="s">
        <v>3365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</row>
    <row r="3353" spans="1:13">
      <c r="A3353">
        <v>3351</v>
      </c>
      <c r="B3353" t="s">
        <v>3366</v>
      </c>
      <c r="C3353">
        <v>0</v>
      </c>
      <c r="D3353">
        <v>0.37899987034499999</v>
      </c>
      <c r="E3353">
        <v>0.177202920594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-0.48500143045499999</v>
      </c>
      <c r="M3353">
        <v>-0.34780318031599999</v>
      </c>
    </row>
    <row r="3354" spans="1:13">
      <c r="A3354">
        <v>3352</v>
      </c>
      <c r="B3354" t="s">
        <v>3367</v>
      </c>
      <c r="C3354">
        <v>0</v>
      </c>
      <c r="D3354">
        <v>0.105525514572</v>
      </c>
      <c r="E3354">
        <v>0.25750685150300001</v>
      </c>
      <c r="F3354">
        <v>0</v>
      </c>
      <c r="G3354">
        <v>0</v>
      </c>
      <c r="H3354">
        <v>0</v>
      </c>
      <c r="I3354">
        <v>0</v>
      </c>
      <c r="J3354">
        <v>9.6114346185199998E-2</v>
      </c>
      <c r="K3354">
        <v>1.35817206275</v>
      </c>
      <c r="L3354">
        <v>0</v>
      </c>
      <c r="M3354">
        <v>0.43467591667900002</v>
      </c>
    </row>
    <row r="3355" spans="1:13">
      <c r="A3355">
        <v>3353</v>
      </c>
      <c r="B3355" t="s">
        <v>3368</v>
      </c>
      <c r="C3355">
        <v>-0.59544264309999995</v>
      </c>
      <c r="D3355">
        <v>0.25334165150299998</v>
      </c>
      <c r="E3355">
        <v>0.41068837499900002</v>
      </c>
      <c r="F3355">
        <v>0.17604255175299999</v>
      </c>
      <c r="G3355">
        <v>0.26663145462499999</v>
      </c>
      <c r="H3355">
        <v>0.38024445511999999</v>
      </c>
      <c r="I3355">
        <v>-0.465916711461</v>
      </c>
      <c r="J3355">
        <v>0.183881370228</v>
      </c>
      <c r="K3355">
        <v>0.54917019202700001</v>
      </c>
      <c r="L3355">
        <v>0</v>
      </c>
      <c r="M3355">
        <v>0</v>
      </c>
    </row>
    <row r="3356" spans="1:13">
      <c r="A3356">
        <v>3354</v>
      </c>
      <c r="B3356" t="s">
        <v>3369</v>
      </c>
      <c r="C3356">
        <v>0</v>
      </c>
      <c r="D3356">
        <v>0.38009406907100002</v>
      </c>
      <c r="E3356">
        <v>5.8874338602099997E-3</v>
      </c>
      <c r="F3356">
        <v>0.473102809156</v>
      </c>
      <c r="G3356">
        <v>0.50780203236499999</v>
      </c>
      <c r="H3356">
        <v>0.28885191959399997</v>
      </c>
      <c r="I3356">
        <v>0</v>
      </c>
      <c r="J3356">
        <v>0.46819986679600001</v>
      </c>
      <c r="K3356">
        <v>0</v>
      </c>
      <c r="L3356">
        <v>3.8892398949799997E-2</v>
      </c>
      <c r="M3356">
        <v>0</v>
      </c>
    </row>
    <row r="3357" spans="1:13">
      <c r="A3357">
        <v>3355</v>
      </c>
      <c r="B3357" t="s">
        <v>3370</v>
      </c>
      <c r="C3357">
        <v>-0.53642130170900004</v>
      </c>
      <c r="D3357">
        <v>0.79684955240300004</v>
      </c>
      <c r="E3357">
        <v>1.07142496197</v>
      </c>
      <c r="F3357">
        <v>0.71728404640499999</v>
      </c>
      <c r="G3357">
        <v>0.72595059487199998</v>
      </c>
      <c r="H3357">
        <v>0.62048927643999996</v>
      </c>
      <c r="I3357">
        <v>-0.63177947072999996</v>
      </c>
      <c r="J3357">
        <v>0.79681971412099994</v>
      </c>
      <c r="K3357">
        <v>0</v>
      </c>
      <c r="L3357">
        <v>0.23783909261799999</v>
      </c>
      <c r="M3357">
        <v>-0.183266419289</v>
      </c>
    </row>
    <row r="3358" spans="1:13">
      <c r="A3358">
        <v>3356</v>
      </c>
      <c r="B3358" t="s">
        <v>3371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2.06652584381E-2</v>
      </c>
      <c r="L3358">
        <v>0</v>
      </c>
      <c r="M3358">
        <v>-0.18151256029400001</v>
      </c>
    </row>
    <row r="3359" spans="1:13">
      <c r="A3359">
        <v>3357</v>
      </c>
      <c r="B3359" t="s">
        <v>3372</v>
      </c>
      <c r="C3359">
        <v>-2.1152185378799999E-2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-0.118847483951</v>
      </c>
      <c r="J3359">
        <v>0</v>
      </c>
      <c r="K3359">
        <v>9.0089107936900004E-2</v>
      </c>
      <c r="L3359">
        <v>0</v>
      </c>
      <c r="M3359">
        <v>-0.44443042729299997</v>
      </c>
    </row>
    <row r="3360" spans="1:13">
      <c r="A3360">
        <v>3358</v>
      </c>
      <c r="B3360" t="s">
        <v>3373</v>
      </c>
      <c r="C3360">
        <v>0</v>
      </c>
      <c r="D3360">
        <v>0.69748931402400005</v>
      </c>
      <c r="E3360">
        <v>0.35803532966700002</v>
      </c>
      <c r="F3360">
        <v>0.68723894578400002</v>
      </c>
      <c r="G3360">
        <v>0.80386052339699998</v>
      </c>
      <c r="H3360">
        <v>0.80398472955400002</v>
      </c>
      <c r="I3360">
        <v>0</v>
      </c>
      <c r="J3360">
        <v>0.70675350036899998</v>
      </c>
      <c r="K3360">
        <v>0.46887750022199998</v>
      </c>
      <c r="L3360">
        <v>0.55643093761200002</v>
      </c>
      <c r="M3360">
        <v>-5.2064880315599998E-2</v>
      </c>
    </row>
    <row r="3361" spans="1:13">
      <c r="A3361">
        <v>3359</v>
      </c>
      <c r="B3361" t="s">
        <v>3374</v>
      </c>
      <c r="C3361">
        <v>9.2813356770399993E-2</v>
      </c>
      <c r="D3361">
        <v>0.17970863741099999</v>
      </c>
      <c r="E3361">
        <v>0.72788720829200004</v>
      </c>
      <c r="F3361">
        <v>0</v>
      </c>
      <c r="G3361">
        <v>0</v>
      </c>
      <c r="H3361">
        <v>0.10257969078199999</v>
      </c>
      <c r="I3361">
        <v>2.5212036793299998E-4</v>
      </c>
      <c r="J3361">
        <v>6.0067982954600002E-2</v>
      </c>
      <c r="K3361">
        <v>0</v>
      </c>
      <c r="L3361">
        <v>0</v>
      </c>
      <c r="M3361">
        <v>5.8706737367899997E-2</v>
      </c>
    </row>
    <row r="3362" spans="1:13">
      <c r="A3362">
        <v>3360</v>
      </c>
      <c r="B3362" t="s">
        <v>3375</v>
      </c>
      <c r="C3362">
        <v>-0.32078501714000002</v>
      </c>
      <c r="D3362">
        <v>-0.42592552232500003</v>
      </c>
      <c r="E3362">
        <v>-0.28464395293700001</v>
      </c>
      <c r="F3362">
        <v>-0.472160988507</v>
      </c>
      <c r="G3362">
        <v>-0.56610853088299995</v>
      </c>
      <c r="H3362">
        <v>-2.3944746609900001E-2</v>
      </c>
      <c r="I3362">
        <v>-0.18565506508900001</v>
      </c>
      <c r="J3362">
        <v>-3.8029486911399998E-2</v>
      </c>
      <c r="K3362">
        <v>-0.45772552240800002</v>
      </c>
      <c r="L3362">
        <v>-9.4023518103799997E-2</v>
      </c>
      <c r="M3362">
        <v>2.7405605219100002E-2</v>
      </c>
    </row>
    <row r="3363" spans="1:13">
      <c r="A3363">
        <v>3361</v>
      </c>
      <c r="B3363" t="s">
        <v>3376</v>
      </c>
      <c r="C3363">
        <v>-0.199012339018</v>
      </c>
      <c r="D3363">
        <v>0</v>
      </c>
      <c r="E3363">
        <v>0</v>
      </c>
      <c r="F3363">
        <v>0</v>
      </c>
      <c r="G3363">
        <v>0</v>
      </c>
      <c r="H3363">
        <v>-5.7159086288699999E-3</v>
      </c>
      <c r="I3363">
        <v>-3.3009019683399997E-2</v>
      </c>
      <c r="J3363">
        <v>0</v>
      </c>
      <c r="K3363">
        <v>1.1467791969500001</v>
      </c>
      <c r="L3363">
        <v>0</v>
      </c>
      <c r="M3363">
        <v>-0.28788022473800001</v>
      </c>
    </row>
    <row r="3364" spans="1:13">
      <c r="A3364">
        <v>3362</v>
      </c>
      <c r="B3364" t="s">
        <v>3377</v>
      </c>
      <c r="C3364">
        <v>-7.9296884123799996E-2</v>
      </c>
      <c r="D3364">
        <v>0.65660014319899995</v>
      </c>
      <c r="E3364">
        <v>0.92442367216499999</v>
      </c>
      <c r="F3364">
        <v>1.0141087660200001</v>
      </c>
      <c r="G3364">
        <v>0.51513459953899998</v>
      </c>
      <c r="H3364">
        <v>0.85237618757599998</v>
      </c>
      <c r="I3364">
        <v>0</v>
      </c>
      <c r="J3364">
        <v>0.86248113559999995</v>
      </c>
      <c r="K3364">
        <v>0.50722910613299999</v>
      </c>
      <c r="L3364">
        <v>0.40171401454900002</v>
      </c>
      <c r="M3364">
        <v>0</v>
      </c>
    </row>
    <row r="3365" spans="1:13">
      <c r="A3365">
        <v>3363</v>
      </c>
      <c r="B3365" t="s">
        <v>3378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</row>
    <row r="3366" spans="1:13">
      <c r="A3366">
        <v>3364</v>
      </c>
      <c r="B3366" t="s">
        <v>3379</v>
      </c>
      <c r="C3366">
        <v>0</v>
      </c>
      <c r="D3366">
        <v>0.216642747591</v>
      </c>
      <c r="E3366">
        <v>0</v>
      </c>
      <c r="F3366">
        <v>0</v>
      </c>
      <c r="G3366">
        <v>0.31783292448400002</v>
      </c>
      <c r="H3366">
        <v>4.8140484542599997E-2</v>
      </c>
      <c r="I3366">
        <v>-2.2130058270700002E-2</v>
      </c>
      <c r="J3366">
        <v>0</v>
      </c>
      <c r="K3366">
        <v>0</v>
      </c>
      <c r="L3366">
        <v>0</v>
      </c>
      <c r="M3366">
        <v>0.34507226381299999</v>
      </c>
    </row>
    <row r="3367" spans="1:13">
      <c r="A3367">
        <v>3365</v>
      </c>
      <c r="B3367" t="s">
        <v>3380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</row>
    <row r="3368" spans="1:13">
      <c r="A3368">
        <v>3366</v>
      </c>
      <c r="B3368" t="s">
        <v>3381</v>
      </c>
      <c r="C3368">
        <v>0.252407739204</v>
      </c>
      <c r="D3368">
        <v>0.16918186475899999</v>
      </c>
      <c r="E3368">
        <v>0</v>
      </c>
      <c r="F3368">
        <v>0</v>
      </c>
      <c r="G3368">
        <v>0</v>
      </c>
      <c r="H3368">
        <v>0</v>
      </c>
      <c r="I3368">
        <v>8.5644211099299997E-2</v>
      </c>
      <c r="J3368">
        <v>0</v>
      </c>
      <c r="K3368">
        <v>0</v>
      </c>
      <c r="L3368">
        <v>0</v>
      </c>
      <c r="M3368">
        <v>0</v>
      </c>
    </row>
    <row r="3369" spans="1:13">
      <c r="A3369">
        <v>3367</v>
      </c>
      <c r="B3369" t="s">
        <v>3382</v>
      </c>
      <c r="C3369">
        <v>0</v>
      </c>
      <c r="D3369">
        <v>0.74332204954299996</v>
      </c>
      <c r="E3369">
        <v>0.97297640429400001</v>
      </c>
      <c r="F3369">
        <v>0.85108842148300001</v>
      </c>
      <c r="G3369">
        <v>0.54552651567400001</v>
      </c>
      <c r="H3369">
        <v>0.85043955450599995</v>
      </c>
      <c r="I3369">
        <v>-0.33400313537499998</v>
      </c>
      <c r="J3369">
        <v>0.94626509191800001</v>
      </c>
      <c r="K3369">
        <v>0.89272472404600001</v>
      </c>
      <c r="L3369">
        <v>0.31216115910800002</v>
      </c>
      <c r="M3369">
        <v>-0.12906206115800001</v>
      </c>
    </row>
    <row r="3370" spans="1:13">
      <c r="A3370">
        <v>3368</v>
      </c>
      <c r="B3370" t="s">
        <v>3383</v>
      </c>
      <c r="C3370">
        <v>-0.112802428304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-1.3816416104400001E-2</v>
      </c>
      <c r="J3370">
        <v>0</v>
      </c>
      <c r="K3370">
        <v>-0.41046476948900001</v>
      </c>
      <c r="L3370">
        <v>1.35080385361</v>
      </c>
      <c r="M3370">
        <v>-0.10338402484299999</v>
      </c>
    </row>
    <row r="3371" spans="1:13">
      <c r="A3371">
        <v>3369</v>
      </c>
      <c r="B3371" t="s">
        <v>3384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</row>
    <row r="3372" spans="1:13">
      <c r="A3372">
        <v>3370</v>
      </c>
      <c r="B3372" t="s">
        <v>3385</v>
      </c>
      <c r="C3372">
        <v>-0.44215323354500002</v>
      </c>
      <c r="D3372">
        <v>3.3192539605900002</v>
      </c>
      <c r="E3372">
        <v>3.3713416681999999</v>
      </c>
      <c r="F3372">
        <v>3.27301849441</v>
      </c>
      <c r="G3372">
        <v>3.3219280948900001</v>
      </c>
      <c r="H3372">
        <v>3.2785354993700002</v>
      </c>
      <c r="I3372">
        <v>-2.1110313123900002</v>
      </c>
      <c r="J3372">
        <v>3.33786963876</v>
      </c>
      <c r="K3372">
        <v>2.54889324601</v>
      </c>
      <c r="L3372">
        <v>2.3003949333399998</v>
      </c>
      <c r="M3372">
        <v>0.40498383461499998</v>
      </c>
    </row>
    <row r="3373" spans="1:13">
      <c r="A3373">
        <v>3371</v>
      </c>
      <c r="B3373" t="s">
        <v>3386</v>
      </c>
      <c r="C3373">
        <v>-8.0524988921900006E-2</v>
      </c>
      <c r="D3373">
        <v>0</v>
      </c>
      <c r="E3373">
        <v>5.6277902437800002E-3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-6.4822478895899996E-2</v>
      </c>
    </row>
    <row r="3374" spans="1:13">
      <c r="A3374">
        <v>3372</v>
      </c>
      <c r="B3374" t="s">
        <v>3387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</row>
    <row r="3375" spans="1:13">
      <c r="A3375">
        <v>3373</v>
      </c>
      <c r="B3375" t="s">
        <v>3388</v>
      </c>
      <c r="C3375">
        <v>0</v>
      </c>
      <c r="D3375">
        <v>0</v>
      </c>
      <c r="E3375">
        <v>0</v>
      </c>
      <c r="F3375">
        <v>3.8843621677900002E-2</v>
      </c>
      <c r="G3375">
        <v>0</v>
      </c>
      <c r="H3375">
        <v>0.241686208363</v>
      </c>
      <c r="I3375">
        <v>0</v>
      </c>
      <c r="J3375">
        <v>3.5962440213500001E-2</v>
      </c>
      <c r="K3375">
        <v>0</v>
      </c>
      <c r="L3375">
        <v>0</v>
      </c>
      <c r="M3375">
        <v>-0.109303051651</v>
      </c>
    </row>
    <row r="3376" spans="1:13">
      <c r="A3376">
        <v>3374</v>
      </c>
      <c r="B3376" t="s">
        <v>3389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-6.32876857545E-2</v>
      </c>
      <c r="J3376">
        <v>0</v>
      </c>
      <c r="K3376">
        <v>0</v>
      </c>
      <c r="L3376">
        <v>0.280252302836</v>
      </c>
      <c r="M3376">
        <v>0</v>
      </c>
    </row>
    <row r="3377" spans="1:13">
      <c r="A3377">
        <v>3375</v>
      </c>
      <c r="B3377" t="s">
        <v>3390</v>
      </c>
      <c r="C3377">
        <v>0.148833994863</v>
      </c>
      <c r="D3377">
        <v>0.68880925499199996</v>
      </c>
      <c r="E3377">
        <v>0.74652475284800002</v>
      </c>
      <c r="F3377">
        <v>0.54032075996100004</v>
      </c>
      <c r="G3377">
        <v>0.36836307670000001</v>
      </c>
      <c r="H3377">
        <v>0.34182613750399998</v>
      </c>
      <c r="I3377">
        <v>0</v>
      </c>
      <c r="J3377">
        <v>1.00357341559</v>
      </c>
      <c r="K3377">
        <v>0.39683621815800002</v>
      </c>
      <c r="L3377">
        <v>0.89760284099499998</v>
      </c>
      <c r="M3377">
        <v>0</v>
      </c>
    </row>
    <row r="3378" spans="1:13">
      <c r="A3378">
        <v>3376</v>
      </c>
      <c r="B3378" t="s">
        <v>3391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-0.156635674142</v>
      </c>
      <c r="J3378">
        <v>0</v>
      </c>
      <c r="K3378">
        <v>0</v>
      </c>
      <c r="L3378">
        <v>0</v>
      </c>
      <c r="M3378">
        <v>0</v>
      </c>
    </row>
    <row r="3379" spans="1:13">
      <c r="A3379">
        <v>3377</v>
      </c>
      <c r="B3379" t="s">
        <v>3392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0.14082625884300001</v>
      </c>
      <c r="M3379">
        <v>0</v>
      </c>
    </row>
    <row r="3380" spans="1:13">
      <c r="A3380">
        <v>3378</v>
      </c>
      <c r="B3380" t="s">
        <v>3393</v>
      </c>
      <c r="C3380">
        <v>0</v>
      </c>
      <c r="D3380">
        <v>0</v>
      </c>
      <c r="E3380">
        <v>0</v>
      </c>
      <c r="F3380">
        <v>-0.33556284327899999</v>
      </c>
      <c r="G3380">
        <v>-0.35390962425299999</v>
      </c>
      <c r="H3380">
        <v>-0.39730221976699998</v>
      </c>
      <c r="I3380">
        <v>0</v>
      </c>
      <c r="J3380">
        <v>0</v>
      </c>
      <c r="K3380">
        <v>0.13718335615899999</v>
      </c>
      <c r="L3380">
        <v>0</v>
      </c>
      <c r="M3380">
        <v>0</v>
      </c>
    </row>
    <row r="3381" spans="1:13">
      <c r="A3381">
        <v>3379</v>
      </c>
      <c r="B3381" t="s">
        <v>3394</v>
      </c>
      <c r="C3381">
        <v>0</v>
      </c>
      <c r="D3381">
        <v>0</v>
      </c>
      <c r="E3381">
        <v>-0.21195673086799999</v>
      </c>
      <c r="F3381">
        <v>0</v>
      </c>
      <c r="G3381">
        <v>-0.11868906705399999</v>
      </c>
      <c r="H3381">
        <v>-0.10784091817499999</v>
      </c>
      <c r="I3381">
        <v>0</v>
      </c>
      <c r="J3381">
        <v>0</v>
      </c>
      <c r="K3381">
        <v>0.49831410375700003</v>
      </c>
      <c r="L3381">
        <v>0.47085362437099998</v>
      </c>
      <c r="M3381">
        <v>0</v>
      </c>
    </row>
    <row r="3382" spans="1:13">
      <c r="A3382">
        <v>3380</v>
      </c>
      <c r="B3382" t="s">
        <v>3395</v>
      </c>
      <c r="C3382">
        <v>-0.11325294201900001</v>
      </c>
      <c r="D3382">
        <v>0</v>
      </c>
      <c r="E3382">
        <v>-0.17957266492900001</v>
      </c>
      <c r="F3382">
        <v>0.24183855045300001</v>
      </c>
      <c r="G3382">
        <v>-6.08527215281E-2</v>
      </c>
      <c r="H3382">
        <v>-8.2549019284800004E-2</v>
      </c>
      <c r="I3382">
        <v>0</v>
      </c>
      <c r="J3382">
        <v>0.50167719504300001</v>
      </c>
      <c r="K3382">
        <v>2.3252106479500001</v>
      </c>
      <c r="L3382">
        <v>0</v>
      </c>
      <c r="M3382">
        <v>-0.55682358059399994</v>
      </c>
    </row>
    <row r="3383" spans="1:13">
      <c r="A3383">
        <v>3381</v>
      </c>
      <c r="B3383" t="s">
        <v>3396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</row>
    <row r="3384" spans="1:13">
      <c r="A3384">
        <v>3382</v>
      </c>
      <c r="B3384" t="s">
        <v>3397</v>
      </c>
      <c r="C3384">
        <v>-0.53495616253199996</v>
      </c>
      <c r="D3384">
        <v>-0.26570854013200002</v>
      </c>
      <c r="E3384">
        <v>0</v>
      </c>
      <c r="F3384">
        <v>0</v>
      </c>
      <c r="G3384">
        <v>0</v>
      </c>
      <c r="H3384">
        <v>0</v>
      </c>
      <c r="I3384">
        <v>-0.32990477333899998</v>
      </c>
      <c r="J3384">
        <v>-0.24709286196499999</v>
      </c>
      <c r="K3384">
        <v>-3.6069254707499998E-2</v>
      </c>
      <c r="L3384">
        <v>-0.28456756738299999</v>
      </c>
      <c r="M3384">
        <v>-0.30122699062500002</v>
      </c>
    </row>
    <row r="3385" spans="1:13">
      <c r="A3385">
        <v>3383</v>
      </c>
      <c r="B3385" t="s">
        <v>3398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-0.117836290325</v>
      </c>
      <c r="L3385">
        <v>0</v>
      </c>
      <c r="M3385">
        <v>0</v>
      </c>
    </row>
    <row r="3386" spans="1:13">
      <c r="A3386">
        <v>3384</v>
      </c>
      <c r="B3386" t="s">
        <v>3399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</row>
    <row r="3387" spans="1:13">
      <c r="A3387">
        <v>3385</v>
      </c>
      <c r="B3387" t="s">
        <v>3400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-0.209884131531</v>
      </c>
      <c r="J3387">
        <v>0</v>
      </c>
      <c r="K3387">
        <v>0</v>
      </c>
      <c r="L3387">
        <v>0</v>
      </c>
      <c r="M3387">
        <v>-0.54503896310800004</v>
      </c>
    </row>
    <row r="3388" spans="1:13">
      <c r="A3388">
        <v>3386</v>
      </c>
      <c r="B3388" t="s">
        <v>3401</v>
      </c>
      <c r="C3388">
        <v>-1.6906025012799999</v>
      </c>
      <c r="D3388">
        <v>1.1089730520100001</v>
      </c>
      <c r="E3388">
        <v>1.34913441011</v>
      </c>
      <c r="F3388">
        <v>1.11597634268</v>
      </c>
      <c r="G3388">
        <v>1.0408540666199999</v>
      </c>
      <c r="H3388">
        <v>0.91701823018700002</v>
      </c>
      <c r="I3388">
        <v>-0.86978044903399998</v>
      </c>
      <c r="J3388">
        <v>0.86079651130699997</v>
      </c>
      <c r="K3388">
        <v>0.50596143111299996</v>
      </c>
      <c r="L3388">
        <v>0.42359027482200001</v>
      </c>
      <c r="M3388">
        <v>0</v>
      </c>
    </row>
    <row r="3389" spans="1:13">
      <c r="A3389">
        <v>3387</v>
      </c>
      <c r="B3389" t="s">
        <v>3402</v>
      </c>
      <c r="C3389">
        <v>-7.5182610625599999E-2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-7.3799190986499993E-2</v>
      </c>
    </row>
    <row r="3390" spans="1:13">
      <c r="A3390">
        <v>3388</v>
      </c>
      <c r="B3390" t="s">
        <v>3403</v>
      </c>
      <c r="C3390">
        <v>-0.29686509492699997</v>
      </c>
      <c r="D3390">
        <v>0.278915156133</v>
      </c>
      <c r="E3390">
        <v>0.30817205571900003</v>
      </c>
      <c r="F3390">
        <v>0.190183894705</v>
      </c>
      <c r="G3390">
        <v>0.39690368893700001</v>
      </c>
      <c r="H3390">
        <v>0.53097575714300005</v>
      </c>
      <c r="I3390">
        <v>-0.52198727092200004</v>
      </c>
      <c r="J3390">
        <v>0.72356885424700002</v>
      </c>
      <c r="K3390">
        <v>0</v>
      </c>
      <c r="L3390">
        <v>5.6454739358200001E-2</v>
      </c>
      <c r="M3390">
        <v>-0.13428885665699999</v>
      </c>
    </row>
    <row r="3391" spans="1:13">
      <c r="A3391">
        <v>3389</v>
      </c>
      <c r="B3391" t="s">
        <v>3404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</row>
    <row r="3392" spans="1:13">
      <c r="A3392">
        <v>3390</v>
      </c>
      <c r="B3392" t="s">
        <v>3405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</row>
    <row r="3393" spans="1:13">
      <c r="A3393">
        <v>3391</v>
      </c>
      <c r="B3393" t="s">
        <v>3406</v>
      </c>
      <c r="C3393">
        <v>0</v>
      </c>
      <c r="D3393">
        <v>1.0200687711800001</v>
      </c>
      <c r="E3393">
        <v>1.20810274064</v>
      </c>
      <c r="F3393">
        <v>1.1547181313299999</v>
      </c>
      <c r="G3393">
        <v>1.03713976155</v>
      </c>
      <c r="H3393">
        <v>1.09774755249</v>
      </c>
      <c r="I3393">
        <v>0</v>
      </c>
      <c r="J3393">
        <v>0.84811857872999996</v>
      </c>
      <c r="K3393">
        <v>0.51210026637799999</v>
      </c>
      <c r="L3393">
        <v>0.68641971198399998</v>
      </c>
      <c r="M3393">
        <v>1.8297538605699999E-2</v>
      </c>
    </row>
    <row r="3394" spans="1:13">
      <c r="A3394">
        <v>3392</v>
      </c>
      <c r="B3394" t="s">
        <v>3407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-0.16515839607300001</v>
      </c>
      <c r="L3394">
        <v>0</v>
      </c>
      <c r="M3394">
        <v>-0.17107770128399999</v>
      </c>
    </row>
    <row r="3395" spans="1:13">
      <c r="A3395">
        <v>3393</v>
      </c>
      <c r="B3395" t="s">
        <v>3408</v>
      </c>
      <c r="C3395">
        <v>-0.70989558037599998</v>
      </c>
      <c r="D3395">
        <v>0</v>
      </c>
      <c r="E3395">
        <v>0</v>
      </c>
      <c r="F3395">
        <v>0</v>
      </c>
      <c r="G3395">
        <v>0.56510945492099995</v>
      </c>
      <c r="H3395">
        <v>0</v>
      </c>
      <c r="I3395">
        <v>-0.97158560004600003</v>
      </c>
      <c r="J3395">
        <v>0</v>
      </c>
      <c r="K3395">
        <v>0</v>
      </c>
      <c r="L3395">
        <v>0.59641978442099997</v>
      </c>
      <c r="M3395">
        <v>-0.25353986147599999</v>
      </c>
    </row>
    <row r="3396" spans="1:13">
      <c r="A3396">
        <v>3394</v>
      </c>
      <c r="B3396" t="s">
        <v>3409</v>
      </c>
      <c r="C3396">
        <v>0</v>
      </c>
      <c r="D3396">
        <v>1.4811067143100001</v>
      </c>
      <c r="E3396">
        <v>1.7474377750400001</v>
      </c>
      <c r="F3396">
        <v>1.44888143091</v>
      </c>
      <c r="G3396">
        <v>1.1414843118</v>
      </c>
      <c r="H3396">
        <v>1.45401970424</v>
      </c>
      <c r="I3396">
        <v>0</v>
      </c>
      <c r="J3396">
        <v>1.7019119548899999</v>
      </c>
      <c r="K3396">
        <v>0.72405167075200005</v>
      </c>
      <c r="L3396">
        <v>1.4213595319400001</v>
      </c>
      <c r="M3396">
        <v>7.7879426936199994E-2</v>
      </c>
    </row>
    <row r="3397" spans="1:13">
      <c r="A3397">
        <v>3395</v>
      </c>
      <c r="B3397" t="s">
        <v>3410</v>
      </c>
      <c r="C3397">
        <v>0.24337075169899999</v>
      </c>
      <c r="D3397">
        <v>0</v>
      </c>
      <c r="E3397">
        <v>0</v>
      </c>
      <c r="F3397">
        <v>0</v>
      </c>
      <c r="G3397">
        <v>0.28032053801500001</v>
      </c>
      <c r="H3397">
        <v>0</v>
      </c>
      <c r="I3397">
        <v>0.49158156805199998</v>
      </c>
      <c r="J3397">
        <v>0</v>
      </c>
      <c r="K3397">
        <v>-4.2735444753700003E-2</v>
      </c>
      <c r="L3397">
        <v>0</v>
      </c>
      <c r="M3397">
        <v>0.50494557364500003</v>
      </c>
    </row>
    <row r="3398" spans="1:13">
      <c r="A3398">
        <v>3396</v>
      </c>
      <c r="B3398" t="s">
        <v>3411</v>
      </c>
      <c r="C3398">
        <v>-0.15234590282999999</v>
      </c>
      <c r="D3398">
        <v>7.0050913941099996E-2</v>
      </c>
      <c r="E3398">
        <v>2.69730995826E-2</v>
      </c>
      <c r="F3398">
        <v>-8.8992921033200001E-2</v>
      </c>
      <c r="G3398">
        <v>0.37546252902999999</v>
      </c>
      <c r="H3398">
        <v>1.89365821053E-3</v>
      </c>
      <c r="I3398">
        <v>-0.18409498009299999</v>
      </c>
      <c r="J3398">
        <v>5.9103101852800002E-2</v>
      </c>
      <c r="K3398">
        <v>3.52255884865E-3</v>
      </c>
      <c r="L3398">
        <v>-0.12532484406700001</v>
      </c>
      <c r="M3398">
        <v>-3.2074952217100001E-3</v>
      </c>
    </row>
    <row r="3399" spans="1:13">
      <c r="A3399">
        <v>3397</v>
      </c>
      <c r="B3399" t="s">
        <v>3412</v>
      </c>
      <c r="C3399">
        <v>-0.51711709051099997</v>
      </c>
      <c r="D3399">
        <v>0.72396311521199996</v>
      </c>
      <c r="E3399">
        <v>0.26771705094800002</v>
      </c>
      <c r="F3399">
        <v>0.36774462034299998</v>
      </c>
      <c r="G3399">
        <v>0.194006294361</v>
      </c>
      <c r="H3399">
        <v>1.09762390003E-2</v>
      </c>
      <c r="I3399">
        <v>-0.60866515166599999</v>
      </c>
      <c r="J3399">
        <v>0.19119719060500001</v>
      </c>
      <c r="K3399">
        <v>0.50357291794600001</v>
      </c>
      <c r="L3399">
        <v>0.37960282520900002</v>
      </c>
      <c r="M3399">
        <v>0.131223418983</v>
      </c>
    </row>
    <row r="3400" spans="1:13">
      <c r="A3400">
        <v>3398</v>
      </c>
      <c r="B3400" t="s">
        <v>3413</v>
      </c>
      <c r="C3400">
        <v>0</v>
      </c>
      <c r="D3400">
        <v>-0.20212215698700001</v>
      </c>
      <c r="E3400">
        <v>-7.9410825717000005E-2</v>
      </c>
      <c r="F3400">
        <v>-0.35946873427999998</v>
      </c>
      <c r="G3400">
        <v>0</v>
      </c>
      <c r="H3400">
        <v>-6.6733673677199998E-2</v>
      </c>
      <c r="I3400">
        <v>8.0396654322499993E-3</v>
      </c>
      <c r="J3400">
        <v>0.16026023938299999</v>
      </c>
      <c r="K3400">
        <v>3.1586077699499999E-3</v>
      </c>
      <c r="L3400">
        <v>-0.82265201749100003</v>
      </c>
      <c r="M3400">
        <v>-0.117328456739</v>
      </c>
    </row>
    <row r="3401" spans="1:13">
      <c r="A3401">
        <v>3399</v>
      </c>
      <c r="B3401" t="s">
        <v>3414</v>
      </c>
      <c r="C3401">
        <v>0.110238363524</v>
      </c>
      <c r="D3401">
        <v>0.49129611492800002</v>
      </c>
      <c r="E3401">
        <v>0.20293605932799999</v>
      </c>
      <c r="F3401">
        <v>0.45116561852800002</v>
      </c>
      <c r="G3401">
        <v>0.207095168739</v>
      </c>
      <c r="H3401">
        <v>0.488348008961</v>
      </c>
      <c r="I3401">
        <v>-9.5309597122999995E-2</v>
      </c>
      <c r="J3401">
        <v>0.64993242314800004</v>
      </c>
      <c r="K3401">
        <v>2.7751885474699999E-2</v>
      </c>
      <c r="L3401">
        <v>0</v>
      </c>
      <c r="M3401">
        <v>0</v>
      </c>
    </row>
    <row r="3402" spans="1:13">
      <c r="A3402">
        <v>3400</v>
      </c>
      <c r="B3402" t="s">
        <v>3415</v>
      </c>
      <c r="C3402">
        <v>0.21030373591000001</v>
      </c>
      <c r="D3402">
        <v>0</v>
      </c>
      <c r="E3402">
        <v>0</v>
      </c>
      <c r="F3402">
        <v>0</v>
      </c>
      <c r="G3402">
        <v>0</v>
      </c>
      <c r="H3402">
        <v>-2.52035168285E-2</v>
      </c>
      <c r="I3402">
        <v>0</v>
      </c>
      <c r="J3402">
        <v>7.4714160709199997E-3</v>
      </c>
      <c r="K3402">
        <v>1.03879053313</v>
      </c>
      <c r="L3402">
        <v>-0.29719682774900003</v>
      </c>
      <c r="M3402">
        <v>-2.7565395585499999E-2</v>
      </c>
    </row>
    <row r="3403" spans="1:13">
      <c r="A3403">
        <v>3401</v>
      </c>
      <c r="B3403" t="s">
        <v>3416</v>
      </c>
      <c r="C3403">
        <v>0.15871458261999999</v>
      </c>
      <c r="D3403">
        <v>0.32082981538299998</v>
      </c>
      <c r="E3403">
        <v>0.35905647575100003</v>
      </c>
      <c r="F3403">
        <v>9.4996156394699993E-2</v>
      </c>
      <c r="G3403">
        <v>0.18145505684300001</v>
      </c>
      <c r="H3403">
        <v>0</v>
      </c>
      <c r="I3403">
        <v>9.48820346487E-2</v>
      </c>
      <c r="J3403">
        <v>0.52178181209600005</v>
      </c>
      <c r="K3403">
        <v>0</v>
      </c>
      <c r="L3403">
        <v>0</v>
      </c>
      <c r="M3403">
        <v>0</v>
      </c>
    </row>
    <row r="3404" spans="1:13">
      <c r="A3404">
        <v>3402</v>
      </c>
      <c r="B3404" t="s">
        <v>3417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-3.705176617E-2</v>
      </c>
    </row>
    <row r="3405" spans="1:13">
      <c r="A3405">
        <v>3403</v>
      </c>
      <c r="B3405" t="s">
        <v>3418</v>
      </c>
      <c r="C3405">
        <v>0</v>
      </c>
      <c r="D3405">
        <v>-0.116072324748</v>
      </c>
      <c r="E3405">
        <v>0</v>
      </c>
      <c r="F3405">
        <v>-0.19953547935499999</v>
      </c>
      <c r="G3405">
        <v>-0.119741720536</v>
      </c>
      <c r="H3405">
        <v>-0.23371753252800001</v>
      </c>
      <c r="I3405">
        <v>0</v>
      </c>
      <c r="J3405">
        <v>0</v>
      </c>
      <c r="K3405">
        <v>0</v>
      </c>
      <c r="L3405">
        <v>0</v>
      </c>
      <c r="M3405">
        <v>0</v>
      </c>
    </row>
    <row r="3406" spans="1:13">
      <c r="A3406">
        <v>3404</v>
      </c>
      <c r="B3406" t="s">
        <v>3419</v>
      </c>
      <c r="C3406">
        <v>0</v>
      </c>
      <c r="D3406">
        <v>0</v>
      </c>
      <c r="E3406">
        <v>0</v>
      </c>
      <c r="F3406">
        <v>0</v>
      </c>
      <c r="G3406">
        <v>-1.15827745123E-2</v>
      </c>
      <c r="H3406">
        <v>0</v>
      </c>
      <c r="I3406">
        <v>0</v>
      </c>
      <c r="J3406">
        <v>-0.43562503912900002</v>
      </c>
      <c r="K3406">
        <v>0.32639005097200002</v>
      </c>
      <c r="L3406">
        <v>1.01947619275</v>
      </c>
      <c r="M3406">
        <v>0.854605645026</v>
      </c>
    </row>
    <row r="3407" spans="1:13">
      <c r="A3407">
        <v>3405</v>
      </c>
      <c r="B3407" t="s">
        <v>3420</v>
      </c>
      <c r="C3407">
        <v>-0.23485976465</v>
      </c>
      <c r="D3407">
        <v>-0.47123825562400001</v>
      </c>
      <c r="E3407">
        <v>-0.52133235359300001</v>
      </c>
      <c r="F3407">
        <v>-0.18623768531599999</v>
      </c>
      <c r="G3407">
        <v>-0.53371307601600004</v>
      </c>
      <c r="H3407">
        <v>-0.73963617750800004</v>
      </c>
      <c r="I3407">
        <v>-0.38906517031600002</v>
      </c>
      <c r="J3407">
        <v>-0.58128379431099997</v>
      </c>
      <c r="K3407">
        <v>-0.99886535979299995</v>
      </c>
      <c r="L3407">
        <v>0.22294715049899999</v>
      </c>
      <c r="M3407">
        <v>0</v>
      </c>
    </row>
    <row r="3408" spans="1:13">
      <c r="A3408">
        <v>3406</v>
      </c>
      <c r="B3408" t="s">
        <v>3421</v>
      </c>
      <c r="C3408">
        <v>0</v>
      </c>
      <c r="D3408">
        <v>-4.0603234273900002E-2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-1.3509585037E-2</v>
      </c>
      <c r="L3408">
        <v>-0.394905445794</v>
      </c>
      <c r="M3408">
        <v>-0.43077176469599998</v>
      </c>
    </row>
    <row r="3409" spans="1:13">
      <c r="A3409">
        <v>3407</v>
      </c>
      <c r="B3409" t="s">
        <v>3422</v>
      </c>
      <c r="C3409">
        <v>-1.4979374068E-2</v>
      </c>
      <c r="D3409">
        <v>0</v>
      </c>
      <c r="E3409">
        <v>-0.182868759278</v>
      </c>
      <c r="F3409">
        <v>-0.314841156924</v>
      </c>
      <c r="G3409">
        <v>-7.7648117327600002E-3</v>
      </c>
      <c r="H3409">
        <v>0</v>
      </c>
      <c r="I3409">
        <v>-3.9964150315400002E-2</v>
      </c>
      <c r="J3409">
        <v>-0.248975790871</v>
      </c>
      <c r="K3409">
        <v>0</v>
      </c>
      <c r="L3409">
        <v>-0.19396173699899999</v>
      </c>
      <c r="M3409">
        <v>0</v>
      </c>
    </row>
    <row r="3410" spans="1:13">
      <c r="A3410">
        <v>3408</v>
      </c>
      <c r="B3410" t="s">
        <v>3423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</row>
    <row r="3411" spans="1:13">
      <c r="A3411">
        <v>3409</v>
      </c>
      <c r="B3411" t="s">
        <v>3424</v>
      </c>
      <c r="C3411">
        <v>0</v>
      </c>
      <c r="D3411">
        <v>2.97058072601E-3</v>
      </c>
      <c r="E3411">
        <v>0</v>
      </c>
      <c r="F3411">
        <v>0</v>
      </c>
      <c r="G3411">
        <v>0</v>
      </c>
      <c r="H3411">
        <v>5.0691963215899999E-2</v>
      </c>
      <c r="I3411">
        <v>0</v>
      </c>
      <c r="J3411">
        <v>0</v>
      </c>
      <c r="K3411">
        <v>0.20834779895899999</v>
      </c>
      <c r="L3411">
        <v>0</v>
      </c>
      <c r="M3411">
        <v>0</v>
      </c>
    </row>
    <row r="3412" spans="1:13">
      <c r="A3412">
        <v>3410</v>
      </c>
      <c r="B3412" t="s">
        <v>3425</v>
      </c>
      <c r="C3412">
        <v>-0.92737377752399996</v>
      </c>
      <c r="D3412">
        <v>0.36726730858200002</v>
      </c>
      <c r="E3412">
        <v>-0.572046612836</v>
      </c>
      <c r="F3412">
        <v>-0.67599757687499995</v>
      </c>
      <c r="G3412">
        <v>0.37291202360600001</v>
      </c>
      <c r="H3412">
        <v>0.278827464877</v>
      </c>
      <c r="I3412">
        <v>-1.3051598815100001</v>
      </c>
      <c r="J3412">
        <v>0.38885356747499999</v>
      </c>
      <c r="K3412">
        <v>-0.40012282526800003</v>
      </c>
      <c r="L3412">
        <v>0.35137886205699997</v>
      </c>
      <c r="M3412">
        <v>-8.4600618028999999E-2</v>
      </c>
    </row>
    <row r="3413" spans="1:13">
      <c r="A3413">
        <v>3411</v>
      </c>
      <c r="B3413" t="s">
        <v>3426</v>
      </c>
      <c r="C3413">
        <v>0.18910213216999999</v>
      </c>
      <c r="D3413">
        <v>0.47109215575500002</v>
      </c>
      <c r="E3413">
        <v>-0.40842690534699999</v>
      </c>
      <c r="F3413">
        <v>-1.3048591197499999</v>
      </c>
      <c r="G3413">
        <v>0.74405048073400004</v>
      </c>
      <c r="H3413">
        <v>-1.2993421147799999</v>
      </c>
      <c r="I3413">
        <v>0.42741395776199997</v>
      </c>
      <c r="J3413">
        <v>-0.240007975397</v>
      </c>
      <c r="K3413">
        <v>-0.23650311777899999</v>
      </c>
      <c r="L3413">
        <v>0.17596261698900001</v>
      </c>
      <c r="M3413">
        <v>-0.121249875332</v>
      </c>
    </row>
    <row r="3414" spans="1:13">
      <c r="A3414">
        <v>3412</v>
      </c>
      <c r="B3414" t="s">
        <v>3427</v>
      </c>
      <c r="C3414">
        <v>-1.44021606227</v>
      </c>
      <c r="D3414">
        <v>1.9866786215000001</v>
      </c>
      <c r="E3414">
        <v>2.0443941193600002</v>
      </c>
      <c r="F3414">
        <v>1.9404431553199999</v>
      </c>
      <c r="G3414">
        <v>1.9893527557999999</v>
      </c>
      <c r="H3414">
        <v>1.9459601602900001</v>
      </c>
      <c r="I3414">
        <v>-2.4436066514800001</v>
      </c>
      <c r="J3414">
        <v>2.0052942996700001</v>
      </c>
      <c r="K3414">
        <v>1.2163179069300001</v>
      </c>
      <c r="L3414">
        <v>0.96781959425099995</v>
      </c>
      <c r="M3414">
        <v>7.2408495528099998E-2</v>
      </c>
    </row>
    <row r="3415" spans="1:13">
      <c r="A3415">
        <v>3413</v>
      </c>
      <c r="B3415" t="s">
        <v>3428</v>
      </c>
      <c r="C3415">
        <v>-0.33137957023199999</v>
      </c>
      <c r="D3415">
        <v>1.0080522722900001</v>
      </c>
      <c r="E3415">
        <v>1.0657677701499999</v>
      </c>
      <c r="F3415">
        <v>0.96181680611200004</v>
      </c>
      <c r="G3415">
        <v>1.0107264065899999</v>
      </c>
      <c r="H3415">
        <v>0.96733381108000005</v>
      </c>
      <c r="I3415">
        <v>-1.1003049058000001</v>
      </c>
      <c r="J3415">
        <v>1.02666795046</v>
      </c>
      <c r="K3415">
        <v>0.237691557719</v>
      </c>
      <c r="L3415">
        <v>0</v>
      </c>
      <c r="M3415">
        <v>-3.4137305894199999E-2</v>
      </c>
    </row>
    <row r="3416" spans="1:13">
      <c r="A3416">
        <v>3414</v>
      </c>
      <c r="B3416" t="s">
        <v>3429</v>
      </c>
      <c r="C3416">
        <v>-0.34330174567999999</v>
      </c>
      <c r="D3416">
        <v>0.87306400339300005</v>
      </c>
      <c r="E3416">
        <v>1.11729153082</v>
      </c>
      <c r="F3416">
        <v>1.0303665818300001</v>
      </c>
      <c r="G3416">
        <v>1.0594538717399999</v>
      </c>
      <c r="H3416">
        <v>1.1875264757099999</v>
      </c>
      <c r="I3416">
        <v>0</v>
      </c>
      <c r="J3416">
        <v>0.98953053647599998</v>
      </c>
      <c r="K3416">
        <v>1.92680864277</v>
      </c>
      <c r="L3416">
        <v>1.15008757391</v>
      </c>
      <c r="M3416">
        <v>8.3475194412700002E-2</v>
      </c>
    </row>
    <row r="3417" spans="1:13">
      <c r="A3417">
        <v>3415</v>
      </c>
      <c r="B3417" t="s">
        <v>3430</v>
      </c>
      <c r="C3417">
        <v>0</v>
      </c>
      <c r="D3417">
        <v>0.89589114146600002</v>
      </c>
      <c r="E3417">
        <v>0.76940961326500001</v>
      </c>
      <c r="F3417">
        <v>0.47752347895699998</v>
      </c>
      <c r="G3417">
        <v>0.832314884832</v>
      </c>
      <c r="H3417">
        <v>0.71800773083500002</v>
      </c>
      <c r="I3417">
        <v>0</v>
      </c>
      <c r="J3417">
        <v>0.89523340489799996</v>
      </c>
      <c r="K3417">
        <v>0</v>
      </c>
      <c r="L3417">
        <v>0.99830426597999999</v>
      </c>
      <c r="M3417">
        <v>0</v>
      </c>
    </row>
    <row r="3418" spans="1:13">
      <c r="A3418">
        <v>3416</v>
      </c>
      <c r="B3418" t="s">
        <v>3431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0.169505546757</v>
      </c>
    </row>
    <row r="3419" spans="1:13">
      <c r="A3419">
        <v>3417</v>
      </c>
      <c r="B3419" t="s">
        <v>3432</v>
      </c>
      <c r="C3419">
        <v>0</v>
      </c>
      <c r="D3419">
        <v>0.39024344998999999</v>
      </c>
      <c r="E3419">
        <v>0.27249745076499998</v>
      </c>
      <c r="F3419">
        <v>0.65130853406599998</v>
      </c>
      <c r="G3419">
        <v>0.26742983827900002</v>
      </c>
      <c r="H3419">
        <v>0.253664388302</v>
      </c>
      <c r="I3419">
        <v>-0.16272950003799999</v>
      </c>
      <c r="J3419">
        <v>0.27443465347500001</v>
      </c>
      <c r="K3419">
        <v>0.23238995207900001</v>
      </c>
      <c r="L3419">
        <v>0</v>
      </c>
      <c r="M3419">
        <v>0</v>
      </c>
    </row>
    <row r="3420" spans="1:13">
      <c r="A3420">
        <v>3418</v>
      </c>
      <c r="B3420" t="s">
        <v>3433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-0.17964430436100001</v>
      </c>
      <c r="J3420">
        <v>0</v>
      </c>
      <c r="K3420">
        <v>0</v>
      </c>
      <c r="L3420">
        <v>0</v>
      </c>
      <c r="M3420">
        <v>0</v>
      </c>
    </row>
    <row r="3421" spans="1:13">
      <c r="A3421">
        <v>3419</v>
      </c>
      <c r="B3421" t="s">
        <v>3434</v>
      </c>
      <c r="C3421">
        <v>0</v>
      </c>
      <c r="D3421">
        <v>0.78235049650199995</v>
      </c>
      <c r="E3421">
        <v>0.92837549377700002</v>
      </c>
      <c r="F3421">
        <v>0.54031621726300005</v>
      </c>
      <c r="G3421">
        <v>0.62713483958399996</v>
      </c>
      <c r="H3421">
        <v>0.417181035215</v>
      </c>
      <c r="I3421">
        <v>-0.32257468561399999</v>
      </c>
      <c r="J3421">
        <v>0.63782277205600002</v>
      </c>
      <c r="K3421">
        <v>0.50645555366100004</v>
      </c>
      <c r="L3421">
        <v>0.191155348595</v>
      </c>
      <c r="M3421">
        <v>1.66565043386</v>
      </c>
    </row>
    <row r="3422" spans="1:13">
      <c r="A3422">
        <v>3420</v>
      </c>
      <c r="B3422" t="s">
        <v>3435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0.471694123568</v>
      </c>
      <c r="I3422">
        <v>0</v>
      </c>
      <c r="J3422">
        <v>0</v>
      </c>
      <c r="K3422">
        <v>0.69469805245399996</v>
      </c>
      <c r="L3422">
        <v>0.583493424634</v>
      </c>
      <c r="M3422">
        <v>0</v>
      </c>
    </row>
    <row r="3423" spans="1:13">
      <c r="A3423">
        <v>3421</v>
      </c>
      <c r="B3423" t="s">
        <v>3436</v>
      </c>
      <c r="C3423">
        <v>-1.4582258459099999</v>
      </c>
      <c r="D3423">
        <v>0.59272015805900002</v>
      </c>
      <c r="E3423">
        <v>0.206499239354</v>
      </c>
      <c r="F3423">
        <v>0.40999005328999999</v>
      </c>
      <c r="G3423">
        <v>0.47034347982699998</v>
      </c>
      <c r="H3423">
        <v>0.20090286681</v>
      </c>
      <c r="I3423">
        <v>-0.36476503851600001</v>
      </c>
      <c r="J3423">
        <v>0.287022240702</v>
      </c>
      <c r="K3423">
        <v>0</v>
      </c>
      <c r="L3423">
        <v>0</v>
      </c>
      <c r="M3423">
        <v>-0.235241081952</v>
      </c>
    </row>
    <row r="3424" spans="1:13">
      <c r="A3424">
        <v>3422</v>
      </c>
      <c r="B3424" t="s">
        <v>3437</v>
      </c>
      <c r="C3424">
        <v>-0.163758869935</v>
      </c>
      <c r="D3424">
        <v>1.3843230203800001</v>
      </c>
      <c r="E3424">
        <v>1.5018264272099999</v>
      </c>
      <c r="F3424">
        <v>1.27258465309</v>
      </c>
      <c r="G3424">
        <v>1.2893540855800001</v>
      </c>
      <c r="H3424">
        <v>1.1489186517100001</v>
      </c>
      <c r="I3424">
        <v>-0.29240576894999998</v>
      </c>
      <c r="J3424">
        <v>1.5066710355899999</v>
      </c>
      <c r="K3424">
        <v>0.68593219945899997</v>
      </c>
      <c r="L3424">
        <v>0.67559415576100001</v>
      </c>
      <c r="M3424">
        <v>-0.114561736589</v>
      </c>
    </row>
    <row r="3425" spans="1:13">
      <c r="A3425">
        <v>3423</v>
      </c>
      <c r="B3425" t="s">
        <v>3438</v>
      </c>
      <c r="C3425">
        <v>-0.70216539453000004</v>
      </c>
      <c r="D3425">
        <v>6.9233958449800001E-2</v>
      </c>
      <c r="E3425">
        <v>0.216792928656</v>
      </c>
      <c r="F3425">
        <v>0.33202983300400002</v>
      </c>
      <c r="G3425">
        <v>5.7992853487700002E-2</v>
      </c>
      <c r="H3425">
        <v>0.27226022666400002</v>
      </c>
      <c r="I3425">
        <v>-0.78650584065100004</v>
      </c>
      <c r="J3425">
        <v>0</v>
      </c>
      <c r="K3425">
        <v>0.119401943183</v>
      </c>
      <c r="L3425">
        <v>0</v>
      </c>
      <c r="M3425">
        <v>0.174106849546</v>
      </c>
    </row>
    <row r="3426" spans="1:13">
      <c r="A3426">
        <v>3424</v>
      </c>
      <c r="B3426" t="s">
        <v>3439</v>
      </c>
      <c r="C3426">
        <v>-0.21283436688999999</v>
      </c>
      <c r="D3426">
        <v>0</v>
      </c>
      <c r="E3426">
        <v>0.120709594751</v>
      </c>
      <c r="F3426">
        <v>3.4399143337599997E-2</v>
      </c>
      <c r="G3426">
        <v>7.6462695845399997E-2</v>
      </c>
      <c r="H3426">
        <v>0</v>
      </c>
      <c r="I3426">
        <v>-0.273513666765</v>
      </c>
      <c r="J3426">
        <v>0</v>
      </c>
      <c r="K3426">
        <v>0.421271813951</v>
      </c>
      <c r="L3426">
        <v>-0.33944562081700003</v>
      </c>
      <c r="M3426">
        <v>0</v>
      </c>
    </row>
    <row r="3427" spans="1:13">
      <c r="A3427">
        <v>3425</v>
      </c>
      <c r="B3427" t="s">
        <v>3440</v>
      </c>
      <c r="C3427">
        <v>-0.47872050072799999</v>
      </c>
      <c r="D3427">
        <v>-9.9271824277000001E-2</v>
      </c>
      <c r="E3427">
        <v>0.199974587752</v>
      </c>
      <c r="F3427">
        <v>-0.14350485846700001</v>
      </c>
      <c r="G3427">
        <v>9.1574197178399999E-2</v>
      </c>
      <c r="H3427">
        <v>-4.9081194582999997E-2</v>
      </c>
      <c r="I3427">
        <v>-0.687723243456</v>
      </c>
      <c r="J3427">
        <v>0</v>
      </c>
      <c r="K3427">
        <v>-0.15733133494400001</v>
      </c>
      <c r="L3427">
        <v>-0.10260863898600001</v>
      </c>
      <c r="M3427">
        <v>-0.79483549944800003</v>
      </c>
    </row>
    <row r="3428" spans="1:13">
      <c r="A3428">
        <v>3426</v>
      </c>
      <c r="B3428" t="s">
        <v>3441</v>
      </c>
      <c r="C3428">
        <v>0</v>
      </c>
      <c r="D3428">
        <v>4.0599386809599999E-2</v>
      </c>
      <c r="E3428">
        <v>3.3913584865799998E-2</v>
      </c>
      <c r="F3428">
        <v>0</v>
      </c>
      <c r="G3428">
        <v>0.25906128319400001</v>
      </c>
      <c r="H3428">
        <v>0.374450571239</v>
      </c>
      <c r="I3428">
        <v>-0.18245382884200001</v>
      </c>
      <c r="J3428">
        <v>0.21955089777799999</v>
      </c>
      <c r="K3428">
        <v>-0.221796080516</v>
      </c>
      <c r="L3428">
        <v>0.38719606337099999</v>
      </c>
      <c r="M3428">
        <v>0</v>
      </c>
    </row>
    <row r="3429" spans="1:13">
      <c r="A3429">
        <v>3427</v>
      </c>
      <c r="B3429" t="s">
        <v>3442</v>
      </c>
      <c r="C3429">
        <v>-5.4234229014599997E-2</v>
      </c>
      <c r="D3429">
        <v>0.121327186883</v>
      </c>
      <c r="E3429">
        <v>0</v>
      </c>
      <c r="F3429">
        <v>-2.20267519229E-2</v>
      </c>
      <c r="G3429">
        <v>-1.3082187261299999E-2</v>
      </c>
      <c r="H3429">
        <v>0</v>
      </c>
      <c r="I3429">
        <v>-5.4484718054E-2</v>
      </c>
      <c r="J3429">
        <v>0</v>
      </c>
      <c r="K3429">
        <v>0</v>
      </c>
      <c r="L3429">
        <v>0</v>
      </c>
      <c r="M3429">
        <v>0.22992082615600001</v>
      </c>
    </row>
    <row r="3430" spans="1:13">
      <c r="A3430">
        <v>3428</v>
      </c>
      <c r="B3430" t="s">
        <v>3443</v>
      </c>
      <c r="C3430">
        <v>0</v>
      </c>
      <c r="D3430">
        <v>0</v>
      </c>
      <c r="E3430">
        <v>0</v>
      </c>
      <c r="F3430">
        <v>0</v>
      </c>
      <c r="G3430">
        <v>-1.3406087741399999E-2</v>
      </c>
      <c r="H3430">
        <v>0</v>
      </c>
      <c r="I3430">
        <v>0</v>
      </c>
      <c r="J3430">
        <v>-0.19425246780899999</v>
      </c>
      <c r="K3430">
        <v>-2.0932658924500001E-2</v>
      </c>
      <c r="L3430">
        <v>0</v>
      </c>
      <c r="M3430">
        <v>0</v>
      </c>
    </row>
    <row r="3431" spans="1:13">
      <c r="A3431">
        <v>3429</v>
      </c>
      <c r="B3431" t="s">
        <v>3444</v>
      </c>
      <c r="C3431">
        <v>0</v>
      </c>
      <c r="D3431">
        <v>0.20975710280099999</v>
      </c>
      <c r="E3431">
        <v>0.35007710356900001</v>
      </c>
      <c r="F3431">
        <v>0.41575549628500003</v>
      </c>
      <c r="G3431">
        <v>0.27641128789300001</v>
      </c>
      <c r="H3431">
        <v>0.38169034053200002</v>
      </c>
      <c r="I3431">
        <v>-0.108156121395</v>
      </c>
      <c r="J3431">
        <v>0.18924762328700001</v>
      </c>
      <c r="K3431">
        <v>0.140823620968</v>
      </c>
      <c r="L3431">
        <v>4.8972313719699997E-2</v>
      </c>
      <c r="M3431">
        <v>0.41125263435600001</v>
      </c>
    </row>
    <row r="3432" spans="1:13">
      <c r="A3432">
        <v>3430</v>
      </c>
      <c r="B3432" t="s">
        <v>3445</v>
      </c>
      <c r="C3432">
        <v>6.1582542966100003E-2</v>
      </c>
      <c r="D3432">
        <v>1.0167622538300001</v>
      </c>
      <c r="E3432">
        <v>1.0143406085</v>
      </c>
      <c r="F3432">
        <v>1.0250989047300001</v>
      </c>
      <c r="G3432">
        <v>1.13372745166</v>
      </c>
      <c r="H3432">
        <v>1.1287813336900001</v>
      </c>
      <c r="I3432">
        <v>-4.1697050226000003E-2</v>
      </c>
      <c r="J3432">
        <v>1.0441677089300001</v>
      </c>
      <c r="K3432">
        <v>0.56165874575700003</v>
      </c>
      <c r="L3432">
        <v>0.49538242190199999</v>
      </c>
      <c r="M3432">
        <v>-0.165918671465</v>
      </c>
    </row>
    <row r="3433" spans="1:13">
      <c r="A3433">
        <v>3431</v>
      </c>
      <c r="B3433" t="s">
        <v>3446</v>
      </c>
      <c r="C3433">
        <v>-1.26916101401</v>
      </c>
      <c r="D3433">
        <v>0.45024723397799998</v>
      </c>
      <c r="E3433">
        <v>1.3696168987399999</v>
      </c>
      <c r="F3433">
        <v>7.0678434461799999E-2</v>
      </c>
      <c r="G3433">
        <v>0.45292136827599999</v>
      </c>
      <c r="H3433">
        <v>7.6195439429400005E-2</v>
      </c>
      <c r="I3433">
        <v>-1.01536772602</v>
      </c>
      <c r="J3433">
        <v>0.13552957881200001</v>
      </c>
      <c r="K3433">
        <v>0.34655318606899999</v>
      </c>
      <c r="L3433">
        <v>0.15469654054099999</v>
      </c>
      <c r="M3433">
        <v>1.0763558124299999</v>
      </c>
    </row>
    <row r="3434" spans="1:13">
      <c r="A3434">
        <v>3432</v>
      </c>
      <c r="B3434" t="s">
        <v>3447</v>
      </c>
      <c r="C3434">
        <v>-0.37426645778399997</v>
      </c>
      <c r="D3434">
        <v>-0.94785637558299995</v>
      </c>
      <c r="E3434">
        <v>-0.24390025254700001</v>
      </c>
      <c r="F3434">
        <v>-0.74409184176599996</v>
      </c>
      <c r="G3434">
        <v>-0.445182241285</v>
      </c>
      <c r="H3434">
        <v>-0.59233421161800004</v>
      </c>
      <c r="I3434">
        <v>-0.32510478443000002</v>
      </c>
      <c r="J3434">
        <v>-0.17924069741599999</v>
      </c>
      <c r="K3434">
        <v>-0.51637835964400003</v>
      </c>
      <c r="L3434">
        <v>0</v>
      </c>
      <c r="M3434">
        <v>0</v>
      </c>
    </row>
    <row r="3435" spans="1:13">
      <c r="A3435">
        <v>3433</v>
      </c>
      <c r="B3435" t="s">
        <v>3448</v>
      </c>
      <c r="C3435">
        <v>-6.6196475509799999E-2</v>
      </c>
      <c r="D3435">
        <v>0</v>
      </c>
      <c r="E3435">
        <v>0</v>
      </c>
      <c r="F3435">
        <v>0</v>
      </c>
      <c r="G3435">
        <v>0</v>
      </c>
      <c r="H3435">
        <v>0.27336066790500002</v>
      </c>
      <c r="I3435">
        <v>-0.124309212769</v>
      </c>
      <c r="J3435">
        <v>0</v>
      </c>
      <c r="K3435">
        <v>0</v>
      </c>
      <c r="L3435">
        <v>-3.7561342417499997E-2</v>
      </c>
      <c r="M3435">
        <v>0</v>
      </c>
    </row>
    <row r="3436" spans="1:13">
      <c r="A3436">
        <v>3434</v>
      </c>
      <c r="B3436" t="s">
        <v>3449</v>
      </c>
      <c r="C3436">
        <v>-0.431652238548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-0.63668637104500003</v>
      </c>
      <c r="J3436">
        <v>0</v>
      </c>
      <c r="K3436">
        <v>0.192201079434</v>
      </c>
      <c r="L3436">
        <v>0</v>
      </c>
      <c r="M3436">
        <v>-0.23104746909500001</v>
      </c>
    </row>
    <row r="3437" spans="1:13">
      <c r="A3437">
        <v>3435</v>
      </c>
      <c r="B3437" t="s">
        <v>3450</v>
      </c>
      <c r="C3437">
        <v>-0.43937450762699998</v>
      </c>
      <c r="D3437">
        <v>0.19376072421599999</v>
      </c>
      <c r="E3437">
        <v>5.6325622870499997E-2</v>
      </c>
      <c r="F3437">
        <v>0.13306420976800001</v>
      </c>
      <c r="G3437">
        <v>0</v>
      </c>
      <c r="H3437">
        <v>0</v>
      </c>
      <c r="I3437">
        <v>-0.174323673639</v>
      </c>
      <c r="J3437">
        <v>0</v>
      </c>
      <c r="K3437">
        <v>8.3156359130099992E-3</v>
      </c>
      <c r="L3437">
        <v>0.26275692352399999</v>
      </c>
      <c r="M3437">
        <v>-0.17489470234500001</v>
      </c>
    </row>
    <row r="3438" spans="1:13">
      <c r="A3438">
        <v>3436</v>
      </c>
      <c r="B3438" t="s">
        <v>3451</v>
      </c>
      <c r="C3438">
        <v>0</v>
      </c>
      <c r="D3438">
        <v>0.18406694605599999</v>
      </c>
      <c r="E3438">
        <v>0.67590151823300004</v>
      </c>
      <c r="F3438">
        <v>0.126031389129</v>
      </c>
      <c r="G3438">
        <v>0.42316811139900001</v>
      </c>
      <c r="H3438">
        <v>0.22198862658400001</v>
      </c>
      <c r="I3438">
        <v>0</v>
      </c>
      <c r="J3438">
        <v>0.34477382198200002</v>
      </c>
      <c r="K3438">
        <v>0.12518705396800001</v>
      </c>
      <c r="L3438">
        <v>0.31158136244599999</v>
      </c>
      <c r="M3438">
        <v>3.4024283328399997E-2</v>
      </c>
    </row>
    <row r="3439" spans="1:13">
      <c r="A3439">
        <v>3437</v>
      </c>
      <c r="B3439" t="s">
        <v>3452</v>
      </c>
      <c r="C3439">
        <v>-0.16625831093400001</v>
      </c>
      <c r="D3439">
        <v>0</v>
      </c>
      <c r="E3439">
        <v>0</v>
      </c>
      <c r="F3439">
        <v>5.1940103876899998E-2</v>
      </c>
      <c r="G3439">
        <v>0</v>
      </c>
      <c r="H3439">
        <v>0</v>
      </c>
      <c r="I3439">
        <v>-0.28044548423400001</v>
      </c>
      <c r="J3439">
        <v>0</v>
      </c>
      <c r="K3439">
        <v>-0.10202706264899999</v>
      </c>
      <c r="L3439">
        <v>0</v>
      </c>
      <c r="M3439">
        <v>9.7436981788599997E-2</v>
      </c>
    </row>
    <row r="3440" spans="1:13">
      <c r="A3440">
        <v>3438</v>
      </c>
      <c r="B3440" t="s">
        <v>3453</v>
      </c>
      <c r="C3440">
        <v>-1.1456535353299999</v>
      </c>
      <c r="D3440">
        <v>0.84789213390600005</v>
      </c>
      <c r="E3440">
        <v>0.90560763176199999</v>
      </c>
      <c r="F3440">
        <v>0.77568661578499998</v>
      </c>
      <c r="G3440">
        <v>1.3505662681999999</v>
      </c>
      <c r="H3440">
        <v>0.80717367269100004</v>
      </c>
      <c r="I3440">
        <v>-1.2460116855700001</v>
      </c>
      <c r="J3440">
        <v>0.86650781207299998</v>
      </c>
      <c r="K3440">
        <v>0</v>
      </c>
      <c r="L3440">
        <v>1.1215143570199999</v>
      </c>
      <c r="M3440">
        <v>-0.90541394462400004</v>
      </c>
    </row>
    <row r="3441" spans="1:13">
      <c r="A3441">
        <v>3439</v>
      </c>
      <c r="B3441" t="s">
        <v>3454</v>
      </c>
      <c r="C3441">
        <v>2.7532997541600001E-2</v>
      </c>
      <c r="D3441">
        <v>-0.18493275708000001</v>
      </c>
      <c r="E3441">
        <v>-0.25221725922299998</v>
      </c>
      <c r="F3441">
        <v>-0.45522837955700002</v>
      </c>
      <c r="G3441">
        <v>-0.156318779076</v>
      </c>
      <c r="H3441">
        <v>-6.4091061999500001E-2</v>
      </c>
      <c r="I3441">
        <v>0</v>
      </c>
      <c r="J3441">
        <v>-0.14037723520699999</v>
      </c>
      <c r="K3441">
        <v>0.118852734372</v>
      </c>
      <c r="L3441">
        <v>-2.61074698305E-2</v>
      </c>
      <c r="M3441">
        <v>0.54655663633200002</v>
      </c>
    </row>
    <row r="3442" spans="1:13">
      <c r="A3442">
        <v>3440</v>
      </c>
      <c r="B3442" t="s">
        <v>3455</v>
      </c>
      <c r="C3442">
        <v>-0.21886936048799999</v>
      </c>
      <c r="D3442">
        <v>0.321339875567</v>
      </c>
      <c r="E3442">
        <v>0.11393289340399999</v>
      </c>
      <c r="F3442">
        <v>2.0183100103E-2</v>
      </c>
      <c r="G3442">
        <v>0.179641380248</v>
      </c>
      <c r="H3442">
        <v>2.6389559374000001E-2</v>
      </c>
      <c r="I3442">
        <v>-0.25806693043399997</v>
      </c>
      <c r="J3442">
        <v>0.24086309385599999</v>
      </c>
      <c r="K3442">
        <v>0</v>
      </c>
      <c r="L3442">
        <v>0.12492195946200001</v>
      </c>
      <c r="M3442">
        <v>0</v>
      </c>
    </row>
    <row r="3443" spans="1:13">
      <c r="A3443">
        <v>3441</v>
      </c>
      <c r="B3443" t="s">
        <v>3456</v>
      </c>
      <c r="C3443">
        <v>0</v>
      </c>
      <c r="D3443">
        <v>5.8584225531599997E-2</v>
      </c>
      <c r="E3443">
        <v>8.7519152068100001E-2</v>
      </c>
      <c r="F3443">
        <v>5.5772048799299999E-2</v>
      </c>
      <c r="G3443">
        <v>0.34170546855900003</v>
      </c>
      <c r="H3443">
        <v>5.6166022687000002E-2</v>
      </c>
      <c r="I3443">
        <v>0</v>
      </c>
      <c r="J3443">
        <v>0.123102377966</v>
      </c>
      <c r="K3443">
        <v>0.175878519485</v>
      </c>
      <c r="L3443">
        <v>-5.1887917289000003E-2</v>
      </c>
      <c r="M3443">
        <v>0</v>
      </c>
    </row>
    <row r="3444" spans="1:13">
      <c r="A3444">
        <v>3442</v>
      </c>
      <c r="B3444" t="s">
        <v>3457</v>
      </c>
      <c r="C3444">
        <v>-1.5716337139300001</v>
      </c>
      <c r="D3444">
        <v>0.13686058833100001</v>
      </c>
      <c r="E3444">
        <v>0.112121884995</v>
      </c>
      <c r="F3444">
        <v>0.124610237842</v>
      </c>
      <c r="G3444">
        <v>0</v>
      </c>
      <c r="H3444">
        <v>0.120375018549</v>
      </c>
      <c r="I3444">
        <v>-1.5625594117299999</v>
      </c>
      <c r="J3444">
        <v>0.210805332495</v>
      </c>
      <c r="K3444">
        <v>3.4787674189499997E-2</v>
      </c>
      <c r="L3444">
        <v>9.5268781465399993E-2</v>
      </c>
      <c r="M3444">
        <v>-0.53068692992599997</v>
      </c>
    </row>
    <row r="3445" spans="1:13">
      <c r="A3445">
        <v>3443</v>
      </c>
      <c r="B3445" t="s">
        <v>3458</v>
      </c>
      <c r="C3445">
        <v>-1.5511661382599999</v>
      </c>
      <c r="D3445">
        <v>0.41413777313299999</v>
      </c>
      <c r="E3445">
        <v>0.67596176701599997</v>
      </c>
      <c r="F3445">
        <v>0.313707723356</v>
      </c>
      <c r="G3445">
        <v>0.41493189415800003</v>
      </c>
      <c r="H3445">
        <v>0.36463570103999998</v>
      </c>
      <c r="I3445">
        <v>-1.5443047268900001</v>
      </c>
      <c r="J3445">
        <v>0.39027192314699999</v>
      </c>
      <c r="K3445">
        <v>6.1147365423100002E-2</v>
      </c>
      <c r="L3445">
        <v>0.34062481387799998</v>
      </c>
      <c r="M3445">
        <v>-0.878491663072</v>
      </c>
    </row>
    <row r="3446" spans="1:13">
      <c r="A3446">
        <v>3444</v>
      </c>
      <c r="B3446" t="s">
        <v>3459</v>
      </c>
      <c r="C3446">
        <v>-0.53031335934000001</v>
      </c>
      <c r="D3446">
        <v>0</v>
      </c>
      <c r="E3446">
        <v>0</v>
      </c>
      <c r="F3446">
        <v>0.298285795681</v>
      </c>
      <c r="G3446">
        <v>0</v>
      </c>
      <c r="H3446">
        <v>7.9307396794800006E-2</v>
      </c>
      <c r="I3446">
        <v>-0.48393712422399998</v>
      </c>
      <c r="J3446">
        <v>0</v>
      </c>
      <c r="K3446">
        <v>-6.1706286111100003E-2</v>
      </c>
      <c r="L3446">
        <v>0</v>
      </c>
      <c r="M3446">
        <v>-4.2098844828300001E-2</v>
      </c>
    </row>
    <row r="3447" spans="1:13">
      <c r="A3447">
        <v>3445</v>
      </c>
      <c r="B3447" t="s">
        <v>3460</v>
      </c>
      <c r="C3447">
        <v>-4.2323910103400003E-2</v>
      </c>
      <c r="D3447">
        <v>0.59965960701700005</v>
      </c>
      <c r="E3447">
        <v>0.38787643452499998</v>
      </c>
      <c r="F3447">
        <v>4.5784992921499998E-2</v>
      </c>
      <c r="G3447">
        <v>0.48534124117100003</v>
      </c>
      <c r="H3447">
        <v>0.30229494726</v>
      </c>
      <c r="I3447">
        <v>-0.51817941327200001</v>
      </c>
      <c r="J3447">
        <v>0</v>
      </c>
      <c r="K3447">
        <v>-8.1756936014699993E-2</v>
      </c>
      <c r="L3447">
        <v>0</v>
      </c>
      <c r="M3447">
        <v>0.111185671273</v>
      </c>
    </row>
    <row r="3448" spans="1:13">
      <c r="A3448">
        <v>3446</v>
      </c>
      <c r="B3448" t="s">
        <v>3461</v>
      </c>
      <c r="C3448">
        <v>-0.26901338809800002</v>
      </c>
      <c r="D3448">
        <v>0</v>
      </c>
      <c r="E3448">
        <v>0</v>
      </c>
      <c r="F3448">
        <v>-0.25625280604299999</v>
      </c>
      <c r="G3448">
        <v>0</v>
      </c>
      <c r="H3448">
        <v>0</v>
      </c>
      <c r="I3448">
        <v>-8.2742038594499995E-2</v>
      </c>
      <c r="J3448">
        <v>0</v>
      </c>
      <c r="K3448">
        <v>-0.20412959877699999</v>
      </c>
      <c r="L3448">
        <v>0</v>
      </c>
      <c r="M3448">
        <v>0.23117182582699999</v>
      </c>
    </row>
    <row r="3449" spans="1:13">
      <c r="A3449">
        <v>3447</v>
      </c>
      <c r="B3449" t="s">
        <v>3462</v>
      </c>
      <c r="C3449">
        <v>-0.191277068217</v>
      </c>
      <c r="D3449">
        <v>0</v>
      </c>
      <c r="E3449">
        <v>0.235024800329</v>
      </c>
      <c r="F3449">
        <v>0</v>
      </c>
      <c r="G3449">
        <v>0</v>
      </c>
      <c r="H3449">
        <v>-3.5133910974099999E-2</v>
      </c>
      <c r="I3449">
        <v>-5.8270303724899997E-2</v>
      </c>
      <c r="J3449">
        <v>0.76358564864199996</v>
      </c>
      <c r="K3449">
        <v>0.41080622322900001</v>
      </c>
      <c r="L3449">
        <v>0.84038110794099996</v>
      </c>
      <c r="M3449">
        <v>0</v>
      </c>
    </row>
    <row r="3450" spans="1:13">
      <c r="A3450">
        <v>3448</v>
      </c>
      <c r="B3450" t="s">
        <v>3463</v>
      </c>
      <c r="C3450">
        <v>0</v>
      </c>
      <c r="D3450">
        <v>-0.110301509778</v>
      </c>
      <c r="E3450">
        <v>7.62642465243E-2</v>
      </c>
      <c r="F3450">
        <v>0.12868688004100001</v>
      </c>
      <c r="G3450">
        <v>0</v>
      </c>
      <c r="H3450">
        <v>0.146435944767</v>
      </c>
      <c r="I3450">
        <v>0</v>
      </c>
      <c r="J3450">
        <v>0.48228769397299998</v>
      </c>
      <c r="K3450">
        <v>0.36107012620099999</v>
      </c>
      <c r="L3450">
        <v>0.96429091593100003</v>
      </c>
      <c r="M3450">
        <v>0.27714028114799999</v>
      </c>
    </row>
    <row r="3451" spans="1:13">
      <c r="A3451">
        <v>3449</v>
      </c>
      <c r="B3451" t="s">
        <v>3464</v>
      </c>
      <c r="C3451">
        <v>-0.66601835842500001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-0.44963684845099999</v>
      </c>
      <c r="J3451">
        <v>0</v>
      </c>
      <c r="K3451">
        <v>-0.19718777504000001</v>
      </c>
      <c r="L3451">
        <v>-0.30282894485900003</v>
      </c>
      <c r="M3451">
        <v>-0.12734018624499999</v>
      </c>
    </row>
    <row r="3452" spans="1:13">
      <c r="A3452">
        <v>3450</v>
      </c>
      <c r="B3452" t="s">
        <v>3465</v>
      </c>
      <c r="C3452">
        <v>0</v>
      </c>
      <c r="D3452">
        <v>0.46837611249700001</v>
      </c>
      <c r="E3452">
        <v>0.20332546728000001</v>
      </c>
      <c r="F3452">
        <v>0.23100743671099999</v>
      </c>
      <c r="G3452">
        <v>0.55080590139700003</v>
      </c>
      <c r="H3452">
        <v>0.22750059500100001</v>
      </c>
      <c r="I3452">
        <v>-0.20356042296900001</v>
      </c>
      <c r="J3452">
        <v>0.178187621095</v>
      </c>
      <c r="K3452">
        <v>0.17240088376000001</v>
      </c>
      <c r="L3452">
        <v>0</v>
      </c>
      <c r="M3452">
        <v>0</v>
      </c>
    </row>
    <row r="3453" spans="1:13">
      <c r="A3453">
        <v>3451</v>
      </c>
      <c r="B3453" t="s">
        <v>3466</v>
      </c>
      <c r="C3453">
        <v>-0.50054655055700004</v>
      </c>
      <c r="D3453">
        <v>0</v>
      </c>
      <c r="E3453">
        <v>0.25097748301</v>
      </c>
      <c r="F3453">
        <v>0</v>
      </c>
      <c r="G3453">
        <v>6.0325793864500002E-2</v>
      </c>
      <c r="H3453">
        <v>0.18825538376100001</v>
      </c>
      <c r="I3453">
        <v>-0.27881590467599998</v>
      </c>
      <c r="J3453">
        <v>0.42885136055</v>
      </c>
      <c r="K3453">
        <v>0.362455839329</v>
      </c>
      <c r="L3453">
        <v>0.53767562088800003</v>
      </c>
      <c r="M3453">
        <v>0.102599488882</v>
      </c>
    </row>
    <row r="3454" spans="1:13">
      <c r="A3454">
        <v>3452</v>
      </c>
      <c r="B3454" t="s">
        <v>3467</v>
      </c>
      <c r="C3454">
        <v>-0.22955354501299999</v>
      </c>
      <c r="D3454">
        <v>0</v>
      </c>
      <c r="E3454">
        <v>0</v>
      </c>
      <c r="F3454">
        <v>0.200189398391</v>
      </c>
      <c r="G3454">
        <v>0</v>
      </c>
      <c r="H3454">
        <v>0.162644101456</v>
      </c>
      <c r="I3454">
        <v>-0.29706973537100001</v>
      </c>
      <c r="J3454">
        <v>0</v>
      </c>
      <c r="K3454">
        <v>0</v>
      </c>
      <c r="L3454">
        <v>0</v>
      </c>
      <c r="M3454">
        <v>0</v>
      </c>
    </row>
    <row r="3455" spans="1:13">
      <c r="A3455">
        <v>3453</v>
      </c>
      <c r="B3455" t="s">
        <v>3468</v>
      </c>
      <c r="C3455">
        <v>0</v>
      </c>
      <c r="D3455">
        <v>0</v>
      </c>
      <c r="E3455">
        <v>-0.24904868778700001</v>
      </c>
      <c r="F3455">
        <v>0</v>
      </c>
      <c r="G3455">
        <v>0</v>
      </c>
      <c r="H3455">
        <v>0</v>
      </c>
      <c r="I3455">
        <v>-4.9334392792300001E-2</v>
      </c>
      <c r="J3455">
        <v>0</v>
      </c>
      <c r="K3455">
        <v>-5.3414252362499998E-2</v>
      </c>
      <c r="L3455">
        <v>0</v>
      </c>
      <c r="M3455">
        <v>0</v>
      </c>
    </row>
    <row r="3456" spans="1:13">
      <c r="A3456">
        <v>3454</v>
      </c>
      <c r="B3456" t="s">
        <v>3469</v>
      </c>
      <c r="C3456">
        <v>0</v>
      </c>
      <c r="D3456">
        <v>-0.41460244237999999</v>
      </c>
      <c r="E3456">
        <v>-0.49178684476899998</v>
      </c>
      <c r="F3456">
        <v>-0.69672132709199996</v>
      </c>
      <c r="G3456">
        <v>-0.57779540146999997</v>
      </c>
      <c r="H3456">
        <v>-0.81570940939400005</v>
      </c>
      <c r="I3456">
        <v>-2.55888898149E-3</v>
      </c>
      <c r="J3456">
        <v>-0.72190551729200003</v>
      </c>
      <c r="K3456">
        <v>-6.5014136345500004E-2</v>
      </c>
      <c r="L3456">
        <v>-0.53130553910199996</v>
      </c>
      <c r="M3456">
        <v>-0.24963488583900001</v>
      </c>
    </row>
    <row r="3457" spans="1:13">
      <c r="A3457">
        <v>3455</v>
      </c>
      <c r="B3457" t="s">
        <v>3470</v>
      </c>
      <c r="C3457">
        <v>-0.172997015049</v>
      </c>
      <c r="D3457">
        <v>9.8774976079199994E-2</v>
      </c>
      <c r="E3457">
        <v>0</v>
      </c>
      <c r="F3457">
        <v>-3.2207080027599998E-2</v>
      </c>
      <c r="G3457">
        <v>0</v>
      </c>
      <c r="H3457">
        <v>-3.2333265011199999E-2</v>
      </c>
      <c r="I3457">
        <v>-0.107023234543</v>
      </c>
      <c r="J3457">
        <v>0</v>
      </c>
      <c r="K3457">
        <v>-0.18187026845599999</v>
      </c>
      <c r="L3457">
        <v>0</v>
      </c>
      <c r="M3457">
        <v>-8.5182833086200005E-2</v>
      </c>
    </row>
    <row r="3458" spans="1:13">
      <c r="A3458">
        <v>3456</v>
      </c>
      <c r="B3458" t="s">
        <v>3471</v>
      </c>
      <c r="C3458">
        <v>-0.17801430636500001</v>
      </c>
      <c r="D3458">
        <v>-0.35888349931800001</v>
      </c>
      <c r="E3458">
        <v>-0.77861590379199996</v>
      </c>
      <c r="F3458">
        <v>-0.68309722923100002</v>
      </c>
      <c r="G3458">
        <v>-0.70501000510199996</v>
      </c>
      <c r="H3458">
        <v>-0.37244122349499997</v>
      </c>
      <c r="I3458">
        <v>-0.10347496296600001</v>
      </c>
      <c r="J3458">
        <v>-0.72914595077</v>
      </c>
      <c r="K3458">
        <v>-0.413812771701</v>
      </c>
      <c r="L3458">
        <v>-0.37226200825400002</v>
      </c>
      <c r="M3458">
        <v>0</v>
      </c>
    </row>
    <row r="3459" spans="1:13">
      <c r="A3459">
        <v>3457</v>
      </c>
      <c r="B3459" t="s">
        <v>3472</v>
      </c>
      <c r="C3459">
        <v>0</v>
      </c>
      <c r="D3459">
        <v>0</v>
      </c>
      <c r="E3459">
        <v>-2.8427908077800001E-2</v>
      </c>
      <c r="F3459">
        <v>-5.90324326824E-2</v>
      </c>
      <c r="G3459">
        <v>0</v>
      </c>
      <c r="H3459">
        <v>-0.13148506440400001</v>
      </c>
      <c r="I3459">
        <v>0</v>
      </c>
      <c r="J3459">
        <v>0</v>
      </c>
      <c r="K3459">
        <v>0</v>
      </c>
      <c r="L3459">
        <v>-0.22882356507099999</v>
      </c>
      <c r="M3459">
        <v>-0.32668967285900002</v>
      </c>
    </row>
    <row r="3460" spans="1:13">
      <c r="A3460">
        <v>3458</v>
      </c>
      <c r="B3460" t="s">
        <v>3473</v>
      </c>
      <c r="C3460">
        <v>-8.1923314217799997E-2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9.7072791939700004E-2</v>
      </c>
      <c r="K3460">
        <v>0</v>
      </c>
      <c r="L3460">
        <v>0</v>
      </c>
      <c r="M3460">
        <v>-6.9482395032E-3</v>
      </c>
    </row>
    <row r="3461" spans="1:13">
      <c r="A3461">
        <v>3459</v>
      </c>
      <c r="B3461" t="s">
        <v>3474</v>
      </c>
      <c r="C3461">
        <v>0</v>
      </c>
      <c r="D3461">
        <v>0.47231974694200002</v>
      </c>
      <c r="E3461">
        <v>0.44415490201199997</v>
      </c>
      <c r="F3461">
        <v>0.50978937751200004</v>
      </c>
      <c r="G3461">
        <v>0.48704718791599999</v>
      </c>
      <c r="H3461">
        <v>0.34409665488399999</v>
      </c>
      <c r="I3461">
        <v>-0.13862494462399999</v>
      </c>
      <c r="J3461">
        <v>0.46519834099899998</v>
      </c>
      <c r="K3461">
        <v>0.27145503059499998</v>
      </c>
      <c r="L3461">
        <v>0.46894763478000001</v>
      </c>
      <c r="M3461">
        <v>-9.6782015911399996E-2</v>
      </c>
    </row>
    <row r="3462" spans="1:13">
      <c r="A3462">
        <v>3460</v>
      </c>
      <c r="B3462" t="s">
        <v>3475</v>
      </c>
      <c r="C3462">
        <v>-8.6911428898499996E-2</v>
      </c>
      <c r="D3462">
        <v>0</v>
      </c>
      <c r="E3462">
        <v>0</v>
      </c>
      <c r="F3462">
        <v>-0.12129105717499999</v>
      </c>
      <c r="G3462">
        <v>-0.215238599551</v>
      </c>
      <c r="H3462">
        <v>-0.14541958787000001</v>
      </c>
      <c r="I3462">
        <v>-0.108522352792</v>
      </c>
      <c r="J3462">
        <v>0</v>
      </c>
      <c r="K3462">
        <v>0</v>
      </c>
      <c r="L3462">
        <v>-0.208749088045</v>
      </c>
      <c r="M3462">
        <v>-1.4331688128600001E-2</v>
      </c>
    </row>
    <row r="3463" spans="1:13">
      <c r="A3463">
        <v>3461</v>
      </c>
      <c r="B3463" t="s">
        <v>3476</v>
      </c>
      <c r="C3463">
        <v>-0.133267677779</v>
      </c>
      <c r="D3463">
        <v>0.219071351015</v>
      </c>
      <c r="E3463">
        <v>0.16375512166299999</v>
      </c>
      <c r="F3463">
        <v>0.29831528673000002</v>
      </c>
      <c r="G3463">
        <v>8.6484977584300002E-2</v>
      </c>
      <c r="H3463">
        <v>0.181622290287</v>
      </c>
      <c r="I3463">
        <v>-0.126920310758</v>
      </c>
      <c r="J3463">
        <v>0.407632233367</v>
      </c>
      <c r="K3463">
        <v>0.124540371944</v>
      </c>
      <c r="L3463">
        <v>0</v>
      </c>
      <c r="M3463">
        <v>-0.39732536359499998</v>
      </c>
    </row>
    <row r="3464" spans="1:13">
      <c r="A3464">
        <v>3462</v>
      </c>
      <c r="B3464" t="s">
        <v>3477</v>
      </c>
      <c r="C3464">
        <v>-0.46122188158499999</v>
      </c>
      <c r="D3464">
        <v>1.2857469566699999</v>
      </c>
      <c r="E3464">
        <v>1.3174433800700001</v>
      </c>
      <c r="F3464">
        <v>1.54428672691</v>
      </c>
      <c r="G3464">
        <v>1.35332248393</v>
      </c>
      <c r="H3464">
        <v>1.30485277411</v>
      </c>
      <c r="I3464">
        <v>-0.43291909376600002</v>
      </c>
      <c r="J3464">
        <v>1.38126582978</v>
      </c>
      <c r="K3464">
        <v>1.1252379293600001</v>
      </c>
      <c r="L3464">
        <v>1.0869238863299999</v>
      </c>
      <c r="M3464">
        <v>0</v>
      </c>
    </row>
    <row r="3465" spans="1:13">
      <c r="A3465">
        <v>3463</v>
      </c>
      <c r="B3465" t="s">
        <v>3478</v>
      </c>
      <c r="C3465">
        <v>0</v>
      </c>
      <c r="D3465">
        <v>0.35499980390300001</v>
      </c>
      <c r="E3465">
        <v>0.78707374775299999</v>
      </c>
      <c r="F3465">
        <v>0.43432079032499998</v>
      </c>
      <c r="G3465">
        <v>0.42534525283000002</v>
      </c>
      <c r="H3465">
        <v>0.66368788263900003</v>
      </c>
      <c r="I3465">
        <v>-0.40329460405299999</v>
      </c>
      <c r="J3465">
        <v>0.47600961196399999</v>
      </c>
      <c r="K3465">
        <v>2.8459817020499999E-2</v>
      </c>
      <c r="L3465">
        <v>0</v>
      </c>
      <c r="M3465">
        <v>0</v>
      </c>
    </row>
    <row r="3466" spans="1:13">
      <c r="A3466">
        <v>3464</v>
      </c>
      <c r="B3466" t="s">
        <v>3479</v>
      </c>
      <c r="C3466">
        <v>0</v>
      </c>
      <c r="D3466">
        <v>0.20866098577600001</v>
      </c>
      <c r="E3466">
        <v>0</v>
      </c>
      <c r="F3466">
        <v>0</v>
      </c>
      <c r="G3466">
        <v>8.9509962099400001E-2</v>
      </c>
      <c r="H3466">
        <v>0</v>
      </c>
      <c r="I3466">
        <v>0</v>
      </c>
      <c r="J3466">
        <v>0.15896390784200001</v>
      </c>
      <c r="K3466">
        <v>0.140120648948</v>
      </c>
      <c r="L3466">
        <v>0</v>
      </c>
      <c r="M3466">
        <v>0.26344747958800002</v>
      </c>
    </row>
    <row r="3467" spans="1:13">
      <c r="A3467">
        <v>3465</v>
      </c>
      <c r="B3467" t="s">
        <v>3480</v>
      </c>
      <c r="C3467">
        <v>-0.374252113931</v>
      </c>
      <c r="D3467">
        <v>0</v>
      </c>
      <c r="E3467">
        <v>0.153600757053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0.94800861140399995</v>
      </c>
      <c r="M3467">
        <v>0</v>
      </c>
    </row>
    <row r="3468" spans="1:13">
      <c r="A3468">
        <v>3466</v>
      </c>
      <c r="B3468" t="s">
        <v>3481</v>
      </c>
      <c r="C3468">
        <v>0</v>
      </c>
      <c r="D3468">
        <v>0.10641915874000001</v>
      </c>
      <c r="E3468">
        <v>0</v>
      </c>
      <c r="F3468">
        <v>0.124913860333</v>
      </c>
      <c r="G3468">
        <v>0.35702480374700002</v>
      </c>
      <c r="H3468">
        <v>0.62428981931000005</v>
      </c>
      <c r="I3468">
        <v>-0.32036634059500002</v>
      </c>
      <c r="J3468">
        <v>0</v>
      </c>
      <c r="K3468">
        <v>0</v>
      </c>
      <c r="L3468">
        <v>0</v>
      </c>
      <c r="M3468">
        <v>0</v>
      </c>
    </row>
    <row r="3469" spans="1:13">
      <c r="A3469">
        <v>3467</v>
      </c>
      <c r="B3469" t="s">
        <v>3482</v>
      </c>
      <c r="C3469">
        <v>-0.46648860750600002</v>
      </c>
      <c r="D3469">
        <v>9.2737720750500005E-3</v>
      </c>
      <c r="E3469">
        <v>0</v>
      </c>
      <c r="F3469">
        <v>0</v>
      </c>
      <c r="G3469">
        <v>0</v>
      </c>
      <c r="H3469">
        <v>0</v>
      </c>
      <c r="I3469">
        <v>-0.50222035124800002</v>
      </c>
      <c r="J3469">
        <v>0</v>
      </c>
      <c r="K3469">
        <v>8.4657476162999998E-2</v>
      </c>
      <c r="L3469">
        <v>0</v>
      </c>
      <c r="M3469">
        <v>0.15097392528100001</v>
      </c>
    </row>
    <row r="3470" spans="1:13">
      <c r="A3470">
        <v>3468</v>
      </c>
      <c r="B3470" t="s">
        <v>3483</v>
      </c>
      <c r="C3470">
        <v>0.269624417191</v>
      </c>
      <c r="D3470">
        <v>0.167777041569</v>
      </c>
      <c r="E3470">
        <v>-1.27450746057</v>
      </c>
      <c r="F3470">
        <v>-0.87845842461400003</v>
      </c>
      <c r="G3470">
        <v>-1.32954882413</v>
      </c>
      <c r="H3470">
        <v>-0.87294141964600003</v>
      </c>
      <c r="I3470">
        <v>0.31347570407499997</v>
      </c>
      <c r="J3470">
        <v>-0.81360728026399998</v>
      </c>
      <c r="K3470">
        <v>-0.81010242264599996</v>
      </c>
      <c r="L3470">
        <v>0.21355952279000001</v>
      </c>
      <c r="M3470">
        <v>-4.1797616336499997E-2</v>
      </c>
    </row>
    <row r="3471" spans="1:13">
      <c r="A3471">
        <v>3469</v>
      </c>
      <c r="B3471" t="s">
        <v>3484</v>
      </c>
      <c r="C3471">
        <v>-0.394644103729</v>
      </c>
      <c r="D3471">
        <v>0.208174637286</v>
      </c>
      <c r="E3471">
        <v>0.33259552928899999</v>
      </c>
      <c r="F3471">
        <v>9.5342234842200002E-2</v>
      </c>
      <c r="G3471">
        <v>0.179871696828</v>
      </c>
      <c r="H3471">
        <v>0.26988510533600002</v>
      </c>
      <c r="I3471">
        <v>-0.45503881221699999</v>
      </c>
      <c r="J3471">
        <v>0.43498478495199999</v>
      </c>
      <c r="K3471">
        <v>1.1518962821600001</v>
      </c>
      <c r="L3471">
        <v>0.63022931024600004</v>
      </c>
      <c r="M3471">
        <v>-5.4093350780900001E-3</v>
      </c>
    </row>
    <row r="3472" spans="1:13">
      <c r="A3472">
        <v>3470</v>
      </c>
      <c r="B3472" t="s">
        <v>3485</v>
      </c>
      <c r="C3472">
        <v>-1.0633090300100001</v>
      </c>
      <c r="D3472">
        <v>0.288787724774</v>
      </c>
      <c r="E3472">
        <v>0.18843917745300001</v>
      </c>
      <c r="F3472">
        <v>0.388160151121</v>
      </c>
      <c r="G3472">
        <v>6.7581397578700006E-2</v>
      </c>
      <c r="H3472">
        <v>0.36692736138400001</v>
      </c>
      <c r="I3472">
        <v>-0.887941667607</v>
      </c>
      <c r="J3472">
        <v>0</v>
      </c>
      <c r="K3472">
        <v>0</v>
      </c>
      <c r="L3472">
        <v>-0.18758171861600001</v>
      </c>
      <c r="M3472">
        <v>0</v>
      </c>
    </row>
    <row r="3473" spans="1:13">
      <c r="A3473">
        <v>3471</v>
      </c>
      <c r="B3473" t="s">
        <v>3486</v>
      </c>
      <c r="C3473">
        <v>-0.46604369988200001</v>
      </c>
      <c r="D3473">
        <v>0</v>
      </c>
      <c r="E3473">
        <v>-6.6603213170600001E-2</v>
      </c>
      <c r="F3473">
        <v>0</v>
      </c>
      <c r="G3473">
        <v>0</v>
      </c>
      <c r="H3473">
        <v>0</v>
      </c>
      <c r="I3473">
        <v>-0.551273730543</v>
      </c>
      <c r="J3473">
        <v>9.2921266847199993E-2</v>
      </c>
      <c r="K3473">
        <v>-0.28518090848599997</v>
      </c>
      <c r="L3473">
        <v>0.24123896327700001</v>
      </c>
      <c r="M3473">
        <v>0.47583966445300002</v>
      </c>
    </row>
    <row r="3474" spans="1:13">
      <c r="A3474">
        <v>3472</v>
      </c>
      <c r="B3474" t="s">
        <v>3487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-0.11256551916599999</v>
      </c>
      <c r="L3474">
        <v>0</v>
      </c>
      <c r="M3474">
        <v>0</v>
      </c>
    </row>
    <row r="3475" spans="1:13">
      <c r="A3475">
        <v>3473</v>
      </c>
      <c r="B3475" t="s">
        <v>3488</v>
      </c>
      <c r="C3475">
        <v>-0.71888103515000001</v>
      </c>
      <c r="D3475">
        <v>0.71177536465799995</v>
      </c>
      <c r="E3475">
        <v>0.76906535782600005</v>
      </c>
      <c r="F3475">
        <v>0.59530283915299997</v>
      </c>
      <c r="G3475">
        <v>0.61923843923699995</v>
      </c>
      <c r="H3475">
        <v>0.50100935277199998</v>
      </c>
      <c r="I3475">
        <v>-0.67091165662300001</v>
      </c>
      <c r="J3475">
        <v>0.60619065132000005</v>
      </c>
      <c r="K3475">
        <v>8.2639251452599996E-2</v>
      </c>
      <c r="L3475">
        <v>0.24576720048600001</v>
      </c>
      <c r="M3475">
        <v>-4.4820139894499997E-2</v>
      </c>
    </row>
    <row r="3476" spans="1:13">
      <c r="A3476">
        <v>3474</v>
      </c>
      <c r="B3476" t="s">
        <v>3489</v>
      </c>
      <c r="C3476">
        <v>0.35600695934400001</v>
      </c>
      <c r="D3476">
        <v>0.38086136857699998</v>
      </c>
      <c r="E3476">
        <v>0</v>
      </c>
      <c r="F3476">
        <v>0.74401299046000002</v>
      </c>
      <c r="G3476">
        <v>-0.16450193634800001</v>
      </c>
      <c r="H3476">
        <v>-0.20789453186099999</v>
      </c>
      <c r="I3476">
        <v>0.26099550620099998</v>
      </c>
      <c r="J3476">
        <v>0.181234915755</v>
      </c>
      <c r="K3476">
        <v>0.24367750644300001</v>
      </c>
      <c r="L3476">
        <v>0.223076988378</v>
      </c>
      <c r="M3476">
        <v>0.377179345286</v>
      </c>
    </row>
    <row r="3477" spans="1:13">
      <c r="A3477">
        <v>3475</v>
      </c>
      <c r="B3477" t="s">
        <v>3490</v>
      </c>
      <c r="C3477">
        <v>-0.40669807702400002</v>
      </c>
      <c r="D3477">
        <v>0.39299310448199998</v>
      </c>
      <c r="E3477">
        <v>0.45216830363100002</v>
      </c>
      <c r="F3477">
        <v>0.340889675482</v>
      </c>
      <c r="G3477">
        <v>0.53330395695999999</v>
      </c>
      <c r="H3477">
        <v>0.33900158822499998</v>
      </c>
      <c r="I3477">
        <v>-0.56118304186199996</v>
      </c>
      <c r="J3477">
        <v>0.468036890225</v>
      </c>
      <c r="K3477">
        <v>0.31418297782600002</v>
      </c>
      <c r="L3477">
        <v>0.14400108930300001</v>
      </c>
      <c r="M3477">
        <v>-0.50189248534899999</v>
      </c>
    </row>
    <row r="3478" spans="1:13">
      <c r="A3478">
        <v>3476</v>
      </c>
      <c r="B3478" t="s">
        <v>3491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-0.18095067959200001</v>
      </c>
      <c r="J3478">
        <v>0</v>
      </c>
      <c r="K3478">
        <v>0</v>
      </c>
      <c r="L3478">
        <v>0.128955871567</v>
      </c>
      <c r="M3478">
        <v>0.28902870435200001</v>
      </c>
    </row>
    <row r="3479" spans="1:13">
      <c r="A3479">
        <v>3477</v>
      </c>
      <c r="B3479" t="s">
        <v>3492</v>
      </c>
      <c r="C3479">
        <v>4.4923637223000003E-2</v>
      </c>
      <c r="D3479">
        <v>0.97481231189899997</v>
      </c>
      <c r="E3479">
        <v>0.80476693190899995</v>
      </c>
      <c r="F3479">
        <v>0.87514130473600005</v>
      </c>
      <c r="G3479">
        <v>0.75911947381800005</v>
      </c>
      <c r="H3479">
        <v>1.0809967522399999</v>
      </c>
      <c r="I3479">
        <v>-6.17058407615E-2</v>
      </c>
      <c r="J3479">
        <v>0.36345396816800002</v>
      </c>
      <c r="K3479">
        <v>0.61233260998899997</v>
      </c>
      <c r="L3479">
        <v>0.29637651202300003</v>
      </c>
      <c r="M3479">
        <v>0.36343151090300002</v>
      </c>
    </row>
    <row r="3480" spans="1:13">
      <c r="A3480">
        <v>3478</v>
      </c>
      <c r="B3480" t="s">
        <v>3493</v>
      </c>
      <c r="C3480">
        <v>0</v>
      </c>
      <c r="D3480">
        <v>0</v>
      </c>
      <c r="E3480">
        <v>0.158367769646</v>
      </c>
      <c r="F3480">
        <v>0.14661470970099999</v>
      </c>
      <c r="G3480">
        <v>0.114599092648</v>
      </c>
      <c r="H3480">
        <v>0</v>
      </c>
      <c r="I3480">
        <v>0</v>
      </c>
      <c r="J3480">
        <v>1.1599334831300001</v>
      </c>
      <c r="K3480">
        <v>0</v>
      </c>
      <c r="L3480">
        <v>1.64754623295E-2</v>
      </c>
      <c r="M3480">
        <v>-6.5868409400300001E-3</v>
      </c>
    </row>
    <row r="3481" spans="1:13">
      <c r="A3481">
        <v>3479</v>
      </c>
      <c r="B3481" t="s">
        <v>3494</v>
      </c>
      <c r="C3481">
        <v>0.384072466487</v>
      </c>
      <c r="D3481">
        <v>-0.48014788445000001</v>
      </c>
      <c r="E3481">
        <v>-0.67243238659299998</v>
      </c>
      <c r="F3481">
        <v>-0.52638335063200004</v>
      </c>
      <c r="G3481">
        <v>-0.22316598440400001</v>
      </c>
      <c r="H3481">
        <v>-0.117536381488</v>
      </c>
      <c r="I3481">
        <v>0.25939532075900001</v>
      </c>
      <c r="J3481">
        <v>-0.21153220628200001</v>
      </c>
      <c r="K3481">
        <v>-0.328967475151</v>
      </c>
      <c r="L3481">
        <v>0.34495357841099999</v>
      </c>
      <c r="M3481">
        <v>-0.53882553519700005</v>
      </c>
    </row>
    <row r="3482" spans="1:13">
      <c r="A3482">
        <v>3480</v>
      </c>
      <c r="B3482" t="s">
        <v>3495</v>
      </c>
      <c r="C3482">
        <v>-0.23608406722399999</v>
      </c>
      <c r="D3482">
        <v>0</v>
      </c>
      <c r="E3482">
        <v>0</v>
      </c>
      <c r="F3482">
        <v>0</v>
      </c>
      <c r="G3482">
        <v>-1.7231062987200001E-2</v>
      </c>
      <c r="H3482">
        <v>-2.8357355984E-2</v>
      </c>
      <c r="I3482">
        <v>-0.30302105952199998</v>
      </c>
      <c r="J3482">
        <v>0.53314058933899999</v>
      </c>
      <c r="K3482">
        <v>-0.101201994775</v>
      </c>
      <c r="L3482">
        <v>-0.254855431997</v>
      </c>
      <c r="M3482">
        <v>-0.40036800757899998</v>
      </c>
    </row>
    <row r="3483" spans="1:13">
      <c r="A3483">
        <v>3481</v>
      </c>
      <c r="B3483" t="s">
        <v>3496</v>
      </c>
      <c r="C3483">
        <v>-0.36612183834099998</v>
      </c>
      <c r="D3483">
        <v>0.84092720655599995</v>
      </c>
      <c r="E3483">
        <v>0.56530937107900003</v>
      </c>
      <c r="F3483">
        <v>0.79469174037400003</v>
      </c>
      <c r="G3483">
        <v>0.51026800752099999</v>
      </c>
      <c r="H3483">
        <v>0.80020874534099995</v>
      </c>
      <c r="I3483">
        <v>-0.43995073653</v>
      </c>
      <c r="J3483">
        <v>0</v>
      </c>
      <c r="K3483">
        <v>0.26555399222100001</v>
      </c>
      <c r="L3483">
        <v>0.35038901287899998</v>
      </c>
      <c r="M3483">
        <v>-0.28299991135800001</v>
      </c>
    </row>
    <row r="3484" spans="1:13">
      <c r="A3484">
        <v>3482</v>
      </c>
      <c r="B3484" t="s">
        <v>3497</v>
      </c>
      <c r="C3484">
        <v>0</v>
      </c>
      <c r="D3484">
        <v>0</v>
      </c>
      <c r="E3484">
        <v>-0.118215257218</v>
      </c>
      <c r="F3484">
        <v>-5.5328063286500001E-2</v>
      </c>
      <c r="G3484">
        <v>-0.14065532463399999</v>
      </c>
      <c r="H3484">
        <v>0</v>
      </c>
      <c r="I3484">
        <v>0</v>
      </c>
      <c r="J3484">
        <v>-1.9565429388100001E-3</v>
      </c>
      <c r="K3484">
        <v>-6.6007148521799994E-2</v>
      </c>
      <c r="L3484">
        <v>0</v>
      </c>
      <c r="M3484">
        <v>1.0240067691000001</v>
      </c>
    </row>
    <row r="3485" spans="1:13">
      <c r="A3485">
        <v>3483</v>
      </c>
      <c r="B3485" t="s">
        <v>3498</v>
      </c>
      <c r="C3485">
        <v>-2.8207951771700001E-3</v>
      </c>
      <c r="D3485">
        <v>0.189666346593</v>
      </c>
      <c r="E3485">
        <v>0</v>
      </c>
      <c r="F3485">
        <v>0.14017054829200001</v>
      </c>
      <c r="G3485">
        <v>0</v>
      </c>
      <c r="H3485">
        <v>0.34125609548899999</v>
      </c>
      <c r="I3485">
        <v>-0.33977636275</v>
      </c>
      <c r="J3485">
        <v>-0.236684964468</v>
      </c>
      <c r="K3485">
        <v>-0.104291200982</v>
      </c>
      <c r="L3485">
        <v>-0.32693090319200002</v>
      </c>
      <c r="M3485">
        <v>0</v>
      </c>
    </row>
    <row r="3486" spans="1:13">
      <c r="A3486">
        <v>3484</v>
      </c>
      <c r="B3486" t="s">
        <v>3499</v>
      </c>
      <c r="C3486">
        <v>-0.36152404059100002</v>
      </c>
      <c r="D3486">
        <v>0.17053855464500001</v>
      </c>
      <c r="E3486">
        <v>0.22509154922399999</v>
      </c>
      <c r="F3486">
        <v>0.229666100048</v>
      </c>
      <c r="G3486">
        <v>0.222770053504</v>
      </c>
      <c r="H3486">
        <v>0</v>
      </c>
      <c r="I3486">
        <v>-0.25857018162899997</v>
      </c>
      <c r="J3486">
        <v>0</v>
      </c>
      <c r="K3486">
        <v>-0.31553504256100001</v>
      </c>
      <c r="L3486">
        <v>0.56358688427500003</v>
      </c>
      <c r="M3486">
        <v>0</v>
      </c>
    </row>
    <row r="3487" spans="1:13">
      <c r="A3487">
        <v>3485</v>
      </c>
      <c r="B3487" t="s">
        <v>3500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8.3194943833300006E-2</v>
      </c>
      <c r="K3487">
        <v>-6.0801233831699998E-3</v>
      </c>
      <c r="L3487">
        <v>0</v>
      </c>
      <c r="M3487">
        <v>0</v>
      </c>
    </row>
    <row r="3488" spans="1:13">
      <c r="A3488">
        <v>3486</v>
      </c>
      <c r="B3488" t="s">
        <v>3501</v>
      </c>
      <c r="C3488">
        <v>-1.6505266540200001</v>
      </c>
      <c r="D3488">
        <v>0.32397943892999997</v>
      </c>
      <c r="E3488">
        <v>0.31940669635899999</v>
      </c>
      <c r="F3488">
        <v>0.318353723087</v>
      </c>
      <c r="G3488">
        <v>0.30351472524599998</v>
      </c>
      <c r="H3488">
        <v>0.391815336322</v>
      </c>
      <c r="I3488">
        <v>-1.3690282874499999</v>
      </c>
      <c r="J3488">
        <v>0.44176627776999999</v>
      </c>
      <c r="K3488">
        <v>0</v>
      </c>
      <c r="L3488">
        <v>0.57288154959100002</v>
      </c>
      <c r="M3488">
        <v>-0.96091588042200005</v>
      </c>
    </row>
    <row r="3489" spans="1:13">
      <c r="A3489">
        <v>3487</v>
      </c>
      <c r="B3489" t="s">
        <v>3502</v>
      </c>
      <c r="C3489">
        <v>-1.62620049268</v>
      </c>
      <c r="D3489">
        <v>0.85834363518300005</v>
      </c>
      <c r="E3489">
        <v>0.80596418694399996</v>
      </c>
      <c r="F3489">
        <v>0.92446943918699997</v>
      </c>
      <c r="G3489">
        <v>0.97667659474400004</v>
      </c>
      <c r="H3489">
        <v>0.69143941899200001</v>
      </c>
      <c r="I3489">
        <v>-1.4730367606899999</v>
      </c>
      <c r="J3489">
        <v>0.73042946651499996</v>
      </c>
      <c r="K3489">
        <v>0.22497418489400001</v>
      </c>
      <c r="L3489">
        <v>0.117506361118</v>
      </c>
      <c r="M3489">
        <v>-0.65074802015199995</v>
      </c>
    </row>
    <row r="3490" spans="1:13">
      <c r="A3490">
        <v>3488</v>
      </c>
      <c r="B3490" t="s">
        <v>3503</v>
      </c>
      <c r="C3490">
        <v>-1.1209932220400001</v>
      </c>
      <c r="D3490">
        <v>0.73593232670300002</v>
      </c>
      <c r="E3490">
        <v>0.14740719937899999</v>
      </c>
      <c r="F3490">
        <v>0.29345623533999998</v>
      </c>
      <c r="G3490">
        <v>0.592365835821</v>
      </c>
      <c r="H3490">
        <v>4.8973240307699999E-2</v>
      </c>
      <c r="I3490">
        <v>-1.04553857591</v>
      </c>
      <c r="J3490">
        <v>0.60830737969000004</v>
      </c>
      <c r="K3490">
        <v>6.9330986947400003E-2</v>
      </c>
      <c r="L3490">
        <v>0.21707329945199999</v>
      </c>
      <c r="M3490">
        <v>-1.4940964007299999</v>
      </c>
    </row>
    <row r="3491" spans="1:13">
      <c r="A3491">
        <v>3489</v>
      </c>
      <c r="B3491" t="s">
        <v>3504</v>
      </c>
      <c r="C3491">
        <v>-0.735792294106</v>
      </c>
      <c r="D3491">
        <v>0.65952322132100005</v>
      </c>
      <c r="E3491">
        <v>0.71723871917799997</v>
      </c>
      <c r="F3491">
        <v>0.61328775513900002</v>
      </c>
      <c r="G3491">
        <v>0.66219735562000004</v>
      </c>
      <c r="H3491">
        <v>0.95213809344</v>
      </c>
      <c r="I3491">
        <v>-1.03265567806</v>
      </c>
      <c r="J3491">
        <v>1.34480556616</v>
      </c>
      <c r="K3491">
        <v>0.222495840079</v>
      </c>
      <c r="L3491">
        <v>-2.60024725968E-2</v>
      </c>
      <c r="M3491">
        <v>0.31666826790199998</v>
      </c>
    </row>
    <row r="3492" spans="1:13">
      <c r="A3492">
        <v>3490</v>
      </c>
      <c r="B3492" t="s">
        <v>3505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</row>
    <row r="3493" spans="1:13">
      <c r="A3493">
        <v>3491</v>
      </c>
      <c r="B3493" t="s">
        <v>3506</v>
      </c>
      <c r="C3493">
        <v>0</v>
      </c>
      <c r="D3493">
        <v>-7.5275375232899996E-2</v>
      </c>
      <c r="E3493">
        <v>-1.7559877376599999E-2</v>
      </c>
      <c r="F3493">
        <v>5.3105372979600003E-2</v>
      </c>
      <c r="G3493">
        <v>-0.118716518632</v>
      </c>
      <c r="H3493">
        <v>8.91143895091E-2</v>
      </c>
      <c r="I3493">
        <v>0</v>
      </c>
      <c r="J3493">
        <v>-0.16777080817699999</v>
      </c>
      <c r="K3493">
        <v>0.65093424572799996</v>
      </c>
      <c r="L3493">
        <v>0.17383940424700001</v>
      </c>
      <c r="M3493">
        <v>0.18841935997199999</v>
      </c>
    </row>
    <row r="3494" spans="1:13">
      <c r="A3494">
        <v>3492</v>
      </c>
      <c r="B3494" t="s">
        <v>3507</v>
      </c>
      <c r="C3494">
        <v>-0.16989058071900001</v>
      </c>
      <c r="D3494">
        <v>0</v>
      </c>
      <c r="E3494">
        <v>0.16329667449099999</v>
      </c>
      <c r="F3494">
        <v>0.19945969062900001</v>
      </c>
      <c r="G3494">
        <v>0.108255310933</v>
      </c>
      <c r="H3494">
        <v>2.03055206648E-2</v>
      </c>
      <c r="I3494">
        <v>-0.42311942408600001</v>
      </c>
      <c r="J3494">
        <v>0.29086352146799999</v>
      </c>
      <c r="K3494">
        <v>0</v>
      </c>
      <c r="L3494">
        <v>6.5188684389399995E-2</v>
      </c>
      <c r="M3494">
        <v>-0.20542604376099999</v>
      </c>
    </row>
    <row r="3495" spans="1:13">
      <c r="A3495">
        <v>3493</v>
      </c>
      <c r="B3495" t="s">
        <v>3508</v>
      </c>
      <c r="C3495">
        <v>0</v>
      </c>
      <c r="D3495">
        <v>-0.36184824019400003</v>
      </c>
      <c r="E3495">
        <v>-0.50413274233799998</v>
      </c>
      <c r="F3495">
        <v>-0.695495306526</v>
      </c>
      <c r="G3495">
        <v>-0.40067785582299997</v>
      </c>
      <c r="H3495">
        <v>-0.60256670140900004</v>
      </c>
      <c r="I3495">
        <v>-0.12571952604700001</v>
      </c>
      <c r="J3495">
        <v>-0.44323256202599998</v>
      </c>
      <c r="K3495">
        <v>-0.55305499470099995</v>
      </c>
      <c r="L3495">
        <v>-0.154659371859</v>
      </c>
      <c r="M3495">
        <v>-0.15044441364399999</v>
      </c>
    </row>
    <row r="3496" spans="1:13">
      <c r="A3496">
        <v>3494</v>
      </c>
      <c r="B3496" t="s">
        <v>3509</v>
      </c>
      <c r="C3496">
        <v>0</v>
      </c>
      <c r="D3496">
        <v>5.12299716187E-2</v>
      </c>
      <c r="E3496">
        <v>0</v>
      </c>
      <c r="F3496">
        <v>-6.2941999254299996E-2</v>
      </c>
      <c r="G3496">
        <v>0</v>
      </c>
      <c r="H3496">
        <v>0</v>
      </c>
      <c r="I3496">
        <v>-0.23758713497100001</v>
      </c>
      <c r="J3496">
        <v>0.73274212356699997</v>
      </c>
      <c r="K3496">
        <v>-0.31080729961800002</v>
      </c>
      <c r="L3496">
        <v>-0.57695800770700001</v>
      </c>
      <c r="M3496">
        <v>0.44313337716700002</v>
      </c>
    </row>
    <row r="3497" spans="1:13">
      <c r="A3497">
        <v>3495</v>
      </c>
      <c r="B3497" t="s">
        <v>3510</v>
      </c>
      <c r="C3497">
        <v>-0.27210496007000001</v>
      </c>
      <c r="D3497">
        <v>0</v>
      </c>
      <c r="E3497">
        <v>0</v>
      </c>
      <c r="F3497">
        <v>0</v>
      </c>
      <c r="G3497">
        <v>1.4317531289100001E-2</v>
      </c>
      <c r="H3497">
        <v>0.101775487175</v>
      </c>
      <c r="I3497">
        <v>-0.23027923703200001</v>
      </c>
      <c r="J3497">
        <v>0</v>
      </c>
      <c r="K3497">
        <v>0</v>
      </c>
      <c r="L3497">
        <v>0</v>
      </c>
      <c r="M3497">
        <v>0.211062267911</v>
      </c>
    </row>
    <row r="3498" spans="1:13">
      <c r="A3498">
        <v>3496</v>
      </c>
      <c r="B3498" t="s">
        <v>3511</v>
      </c>
      <c r="C3498">
        <v>-0.108105073851</v>
      </c>
      <c r="D3498">
        <v>0.65456544403500005</v>
      </c>
      <c r="E3498">
        <v>0.53909008609999998</v>
      </c>
      <c r="F3498">
        <v>0.54494838825000003</v>
      </c>
      <c r="G3498">
        <v>0.486680545252</v>
      </c>
      <c r="H3498">
        <v>0.37582038376999999</v>
      </c>
      <c r="I3498">
        <v>-0.41589970907000001</v>
      </c>
      <c r="J3498">
        <v>0.33756359386700002</v>
      </c>
      <c r="K3498">
        <v>4.33913668377E-2</v>
      </c>
      <c r="L3498">
        <v>0.231735550515</v>
      </c>
      <c r="M3498">
        <v>-6.6691806130999995E-2</v>
      </c>
    </row>
    <row r="3499" spans="1:13">
      <c r="A3499">
        <v>3497</v>
      </c>
      <c r="B3499" t="s">
        <v>3512</v>
      </c>
      <c r="C3499">
        <v>-1.69799561028</v>
      </c>
      <c r="D3499">
        <v>0.96955675194199997</v>
      </c>
      <c r="E3499">
        <v>0.71355014672799999</v>
      </c>
      <c r="F3499">
        <v>0.60764641530600005</v>
      </c>
      <c r="G3499">
        <v>0.67438779330900001</v>
      </c>
      <c r="H3499">
        <v>0.76934214541400003</v>
      </c>
      <c r="I3499">
        <v>-1.5605419914100001</v>
      </c>
      <c r="J3499">
        <v>0.96384804667199997</v>
      </c>
      <c r="K3499">
        <v>0.38404017405000002</v>
      </c>
      <c r="L3499">
        <v>0.69331185578400001</v>
      </c>
      <c r="M3499">
        <v>-0.365758639893</v>
      </c>
    </row>
    <row r="3500" spans="1:13">
      <c r="A3500">
        <v>3498</v>
      </c>
      <c r="B3500" t="s">
        <v>3513</v>
      </c>
      <c r="C3500">
        <v>-0.19724912925900001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-0.36343114945900001</v>
      </c>
      <c r="J3500">
        <v>-5.7886138157900004E-3</v>
      </c>
      <c r="K3500">
        <v>-0.20786618752899999</v>
      </c>
      <c r="L3500">
        <v>0</v>
      </c>
      <c r="M3500">
        <v>7.7015720583000005E-2</v>
      </c>
    </row>
    <row r="3501" spans="1:13">
      <c r="A3501">
        <v>3499</v>
      </c>
      <c r="B3501" t="s">
        <v>3514</v>
      </c>
      <c r="C3501">
        <v>0.29116167335600002</v>
      </c>
      <c r="D3501">
        <v>-0.866906143588</v>
      </c>
      <c r="E3501">
        <v>-1.80919064573</v>
      </c>
      <c r="F3501">
        <v>-0.91314160977100001</v>
      </c>
      <c r="G3501">
        <v>-1.86423200929</v>
      </c>
      <c r="H3501">
        <v>-1.9076246048000001</v>
      </c>
      <c r="I3501">
        <v>-8.77380509369E-2</v>
      </c>
      <c r="J3501">
        <v>0.15170953457899999</v>
      </c>
      <c r="K3501">
        <v>-0.63726685816299999</v>
      </c>
      <c r="L3501">
        <v>-1.8857651708400001</v>
      </c>
      <c r="M3501">
        <v>-0.87428567395400003</v>
      </c>
    </row>
    <row r="3502" spans="1:13">
      <c r="A3502">
        <v>3500</v>
      </c>
      <c r="B3502" t="s">
        <v>3515</v>
      </c>
      <c r="C3502">
        <v>0.14337522433200001</v>
      </c>
      <c r="D3502">
        <v>-0.53660312243599995</v>
      </c>
      <c r="E3502">
        <v>-0.31222095791299997</v>
      </c>
      <c r="F3502">
        <v>-0.152011505165</v>
      </c>
      <c r="G3502">
        <v>-0.103101904684</v>
      </c>
      <c r="H3502">
        <v>-0.243988250317</v>
      </c>
      <c r="I3502">
        <v>-7.7411575759600004E-3</v>
      </c>
      <c r="J3502">
        <v>-8.7160360814900001E-2</v>
      </c>
      <c r="K3502">
        <v>-0.64029717034400002</v>
      </c>
      <c r="L3502">
        <v>-0.43872219666399997</v>
      </c>
      <c r="M3502">
        <v>-0.27307959301200002</v>
      </c>
    </row>
    <row r="3503" spans="1:13">
      <c r="A3503">
        <v>3501</v>
      </c>
      <c r="B3503" t="s">
        <v>3516</v>
      </c>
      <c r="C3503">
        <v>-0.74766142769199995</v>
      </c>
      <c r="D3503">
        <v>1.91891998988</v>
      </c>
      <c r="E3503">
        <v>1.6940297121200001</v>
      </c>
      <c r="F3503">
        <v>2.7527705252299999</v>
      </c>
      <c r="G3503">
        <v>2.46683872857</v>
      </c>
      <c r="H3503">
        <v>3.1188333733000002</v>
      </c>
      <c r="I3503">
        <v>-0.68452762136099998</v>
      </c>
      <c r="J3503">
        <v>0.14839615375599999</v>
      </c>
      <c r="K3503">
        <v>0.55668567023500004</v>
      </c>
      <c r="L3503">
        <v>1.22463288331</v>
      </c>
      <c r="M3503">
        <v>1.1010769141000001</v>
      </c>
    </row>
    <row r="3504" spans="1:13">
      <c r="A3504">
        <v>3502</v>
      </c>
      <c r="B3504" t="s">
        <v>3517</v>
      </c>
      <c r="C3504">
        <v>-0.58998187419399994</v>
      </c>
      <c r="D3504">
        <v>-0.12249856626199999</v>
      </c>
      <c r="E3504">
        <v>-0.148349139937</v>
      </c>
      <c r="F3504">
        <v>0.72017917060299996</v>
      </c>
      <c r="G3504">
        <v>-0.26268157482100002</v>
      </c>
      <c r="H3504">
        <v>3.8931186705600002E-2</v>
      </c>
      <c r="I3504">
        <v>-0.71255422393699996</v>
      </c>
      <c r="J3504">
        <v>-0.187448959626</v>
      </c>
      <c r="K3504">
        <v>-0.22945125372700001</v>
      </c>
      <c r="L3504">
        <v>0.85251412671000004</v>
      </c>
      <c r="M3504">
        <v>-0.25050787252200002</v>
      </c>
    </row>
    <row r="3505" spans="1:13">
      <c r="A3505">
        <v>3503</v>
      </c>
      <c r="B3505" t="s">
        <v>3518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</row>
    <row r="3506" spans="1:13">
      <c r="A3506">
        <v>3504</v>
      </c>
      <c r="B3506" t="s">
        <v>3519</v>
      </c>
      <c r="C3506">
        <v>-0.275237599896</v>
      </c>
      <c r="D3506">
        <v>0.52419407222299996</v>
      </c>
      <c r="E3506">
        <v>0.75947046379399996</v>
      </c>
      <c r="F3506">
        <v>0.76597256435200001</v>
      </c>
      <c r="G3506">
        <v>0.54783589839299995</v>
      </c>
      <c r="H3506">
        <v>0.61951490127499997</v>
      </c>
      <c r="I3506">
        <v>-0.27024269323599998</v>
      </c>
      <c r="J3506">
        <v>0.69746949995800001</v>
      </c>
      <c r="K3506">
        <v>0.43523105306499998</v>
      </c>
      <c r="L3506">
        <v>0.33283501545700001</v>
      </c>
      <c r="M3506">
        <v>-0.16190549937599999</v>
      </c>
    </row>
    <row r="3507" spans="1:13">
      <c r="A3507">
        <v>3505</v>
      </c>
      <c r="B3507" t="s">
        <v>3520</v>
      </c>
      <c r="C3507">
        <v>-0.39978635636900001</v>
      </c>
      <c r="D3507">
        <v>0.41542312238099999</v>
      </c>
      <c r="E3507">
        <v>0.29124215523899999</v>
      </c>
      <c r="F3507">
        <v>0.24847106391500001</v>
      </c>
      <c r="G3507">
        <v>0.55924759587499995</v>
      </c>
      <c r="H3507">
        <v>0.90182652683700004</v>
      </c>
      <c r="I3507">
        <v>-0.34533472785399999</v>
      </c>
      <c r="J3507">
        <v>0.38281653546200001</v>
      </c>
      <c r="K3507">
        <v>0</v>
      </c>
      <c r="L3507">
        <v>0.416934110503</v>
      </c>
      <c r="M3507">
        <v>-0.48919169952899999</v>
      </c>
    </row>
    <row r="3508" spans="1:13">
      <c r="A3508">
        <v>3506</v>
      </c>
      <c r="B3508" t="s">
        <v>3521</v>
      </c>
      <c r="C3508">
        <v>-2.8141476128700001E-2</v>
      </c>
      <c r="D3508">
        <v>0.22825950062399999</v>
      </c>
      <c r="E3508">
        <v>0.22391308727799999</v>
      </c>
      <c r="F3508">
        <v>0.52158113305200005</v>
      </c>
      <c r="G3508">
        <v>6.7822498031400003E-2</v>
      </c>
      <c r="H3508">
        <v>0.162081540828</v>
      </c>
      <c r="I3508">
        <v>-0.164262033344</v>
      </c>
      <c r="J3508">
        <v>0.44911301744600002</v>
      </c>
      <c r="K3508">
        <v>0.29073635695400002</v>
      </c>
      <c r="L3508">
        <v>0.27884440879099998</v>
      </c>
      <c r="M3508">
        <v>6.4800122468100005E-2</v>
      </c>
    </row>
    <row r="3509" spans="1:13">
      <c r="A3509">
        <v>3507</v>
      </c>
      <c r="B3509" t="s">
        <v>3522</v>
      </c>
      <c r="C3509">
        <v>-0.410428997056</v>
      </c>
      <c r="D3509">
        <v>3.5790739680699998E-2</v>
      </c>
      <c r="E3509">
        <v>6.1893838305600003E-2</v>
      </c>
      <c r="F3509">
        <v>0</v>
      </c>
      <c r="G3509">
        <v>6.0700906981800001E-2</v>
      </c>
      <c r="H3509">
        <v>0</v>
      </c>
      <c r="I3509">
        <v>-0.39822928157800003</v>
      </c>
      <c r="J3509">
        <v>0</v>
      </c>
      <c r="K3509">
        <v>0</v>
      </c>
      <c r="L3509">
        <v>0</v>
      </c>
      <c r="M3509">
        <v>-8.2878990806500005E-2</v>
      </c>
    </row>
    <row r="3510" spans="1:13">
      <c r="A3510">
        <v>3508</v>
      </c>
      <c r="B3510" t="s">
        <v>3523</v>
      </c>
      <c r="C3510">
        <v>0</v>
      </c>
      <c r="D3510">
        <v>-2.0634577044299999E-2</v>
      </c>
      <c r="E3510">
        <v>-0.12938980623499999</v>
      </c>
      <c r="F3510">
        <v>-0.232965915168</v>
      </c>
      <c r="G3510">
        <v>-0.13880453759200001</v>
      </c>
      <c r="H3510">
        <v>-0.28818873602099998</v>
      </c>
      <c r="I3510">
        <v>0</v>
      </c>
      <c r="J3510">
        <v>-0.18696847240700001</v>
      </c>
      <c r="K3510">
        <v>-0.146186915552</v>
      </c>
      <c r="L3510">
        <v>0.65175866609599997</v>
      </c>
      <c r="M3510">
        <v>0</v>
      </c>
    </row>
    <row r="3511" spans="1:13">
      <c r="A3511">
        <v>3509</v>
      </c>
      <c r="B3511" t="s">
        <v>3524</v>
      </c>
      <c r="C3511">
        <v>-2.46501008995E-2</v>
      </c>
      <c r="D3511">
        <v>-5.2250625396199998E-2</v>
      </c>
      <c r="E3511">
        <v>-3.52522258785E-2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-6.6199232208500006E-2</v>
      </c>
      <c r="L3511">
        <v>0</v>
      </c>
      <c r="M3511">
        <v>0</v>
      </c>
    </row>
    <row r="3512" spans="1:13">
      <c r="A3512">
        <v>3510</v>
      </c>
      <c r="B3512" t="s">
        <v>3525</v>
      </c>
      <c r="C3512">
        <v>-0.261208325884</v>
      </c>
      <c r="D3512">
        <v>7.5469298145900005E-2</v>
      </c>
      <c r="E3512">
        <v>8.61797498986E-2</v>
      </c>
      <c r="F3512">
        <v>7.6984081224899997E-2</v>
      </c>
      <c r="G3512">
        <v>0.39699072737800001</v>
      </c>
      <c r="H3512">
        <v>0</v>
      </c>
      <c r="I3512">
        <v>-0.27804067886099998</v>
      </c>
      <c r="J3512">
        <v>1.06032088689</v>
      </c>
      <c r="K3512">
        <v>0.215498765201</v>
      </c>
      <c r="L3512">
        <v>0</v>
      </c>
      <c r="M3512">
        <v>0</v>
      </c>
    </row>
    <row r="3513" spans="1:13">
      <c r="A3513">
        <v>3511</v>
      </c>
      <c r="B3513" t="s">
        <v>3526</v>
      </c>
      <c r="C3513">
        <v>-0.45700072631700001</v>
      </c>
      <c r="D3513">
        <v>-0.27709998675500003</v>
      </c>
      <c r="E3513">
        <v>-0.199370793046</v>
      </c>
      <c r="F3513">
        <v>-0.192535600546</v>
      </c>
      <c r="G3513">
        <v>-0.23749295919399999</v>
      </c>
      <c r="H3513">
        <v>-0.415349921274</v>
      </c>
      <c r="I3513">
        <v>-0.16467272736999999</v>
      </c>
      <c r="J3513">
        <v>0</v>
      </c>
      <c r="K3513">
        <v>0</v>
      </c>
      <c r="L3513">
        <v>1.26473755572</v>
      </c>
      <c r="M3513">
        <v>1.3219014098899999</v>
      </c>
    </row>
    <row r="3514" spans="1:13">
      <c r="A3514">
        <v>3512</v>
      </c>
      <c r="B3514" t="s">
        <v>3527</v>
      </c>
      <c r="C3514">
        <v>0</v>
      </c>
      <c r="D3514">
        <v>-2.7536734705E-2</v>
      </c>
      <c r="E3514">
        <v>-0.154202418817</v>
      </c>
      <c r="F3514">
        <v>-8.3687921837300006E-2</v>
      </c>
      <c r="G3514">
        <v>-0.178385332896</v>
      </c>
      <c r="H3514">
        <v>0</v>
      </c>
      <c r="I3514">
        <v>0</v>
      </c>
      <c r="J3514">
        <v>0</v>
      </c>
      <c r="K3514">
        <v>0</v>
      </c>
      <c r="L3514">
        <v>0.411169578255</v>
      </c>
      <c r="M3514">
        <v>4.0714833691500002E-2</v>
      </c>
    </row>
    <row r="3515" spans="1:13">
      <c r="A3515">
        <v>3513</v>
      </c>
      <c r="B3515" t="s">
        <v>3528</v>
      </c>
      <c r="C3515">
        <v>0</v>
      </c>
      <c r="D3515">
        <v>0</v>
      </c>
      <c r="E3515">
        <v>-0.131064213569</v>
      </c>
      <c r="F3515">
        <v>0</v>
      </c>
      <c r="G3515">
        <v>0</v>
      </c>
      <c r="H3515">
        <v>0.36805387830899999</v>
      </c>
      <c r="I3515">
        <v>0</v>
      </c>
      <c r="J3515">
        <v>0</v>
      </c>
      <c r="K3515">
        <v>-2.7714587686500002E-2</v>
      </c>
      <c r="L3515">
        <v>0.30301887646999998</v>
      </c>
      <c r="M3515">
        <v>0</v>
      </c>
    </row>
    <row r="3516" spans="1:13">
      <c r="A3516">
        <v>3514</v>
      </c>
      <c r="B3516" t="s">
        <v>3529</v>
      </c>
      <c r="C3516">
        <v>0.31032287517700002</v>
      </c>
      <c r="D3516">
        <v>0</v>
      </c>
      <c r="E3516">
        <v>0.204739219355</v>
      </c>
      <c r="F3516">
        <v>0.16517387429399999</v>
      </c>
      <c r="G3516">
        <v>0.241584179525</v>
      </c>
      <c r="H3516">
        <v>4.5675590415499998E-2</v>
      </c>
      <c r="I3516">
        <v>0</v>
      </c>
      <c r="J3516">
        <v>0</v>
      </c>
      <c r="K3516">
        <v>0</v>
      </c>
      <c r="L3516">
        <v>0</v>
      </c>
      <c r="M3516">
        <v>1.6252610510800001</v>
      </c>
    </row>
    <row r="3517" spans="1:13">
      <c r="A3517">
        <v>3515</v>
      </c>
      <c r="B3517" t="s">
        <v>92</v>
      </c>
      <c r="C3517">
        <v>0</v>
      </c>
      <c r="D3517">
        <v>-0.66856735635200004</v>
      </c>
      <c r="E3517">
        <v>-0.124137041696</v>
      </c>
      <c r="F3517">
        <v>-0.39344730494699998</v>
      </c>
      <c r="G3517">
        <v>-0.29337836323099997</v>
      </c>
      <c r="H3517">
        <v>-0.29694449350800001</v>
      </c>
      <c r="I3517">
        <v>0</v>
      </c>
      <c r="J3517">
        <v>-0.71766352125199995</v>
      </c>
      <c r="K3517">
        <v>-0.32692904263700001</v>
      </c>
      <c r="L3517">
        <v>0</v>
      </c>
      <c r="M3517">
        <v>0</v>
      </c>
    </row>
    <row r="3518" spans="1:13">
      <c r="A3518">
        <v>3516</v>
      </c>
      <c r="B3518" t="s">
        <v>91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</row>
    <row r="3519" spans="1:13">
      <c r="A3519">
        <v>3517</v>
      </c>
      <c r="B3519" t="s">
        <v>3529</v>
      </c>
      <c r="C3519">
        <v>8.8828501697800002E-2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-0.42475850446699998</v>
      </c>
      <c r="M3519">
        <v>9.9009647202700002E-2</v>
      </c>
    </row>
    <row r="3520" spans="1:13">
      <c r="A3520">
        <v>3518</v>
      </c>
      <c r="B3520" t="s">
        <v>3530</v>
      </c>
      <c r="C3520">
        <v>-0.20378318269099999</v>
      </c>
      <c r="D3520">
        <v>-0.39396130278800001</v>
      </c>
      <c r="E3520">
        <v>-0.61552115631000004</v>
      </c>
      <c r="F3520">
        <v>-0.28133161434100001</v>
      </c>
      <c r="G3520">
        <v>-0.10081100116</v>
      </c>
      <c r="H3520">
        <v>-0.22172170138899999</v>
      </c>
      <c r="I3520">
        <v>-0.46777711855499998</v>
      </c>
      <c r="J3520">
        <v>-0.71659115963800002</v>
      </c>
      <c r="K3520">
        <v>-0.67308402148199997</v>
      </c>
      <c r="L3520">
        <v>-0.148785622614</v>
      </c>
      <c r="M3520">
        <v>0</v>
      </c>
    </row>
    <row r="3521" spans="1:13">
      <c r="A3521">
        <v>3519</v>
      </c>
      <c r="B3521" t="s">
        <v>3531</v>
      </c>
      <c r="C3521">
        <v>-0.61406918215299999</v>
      </c>
      <c r="D3521">
        <v>0.17088527433100001</v>
      </c>
      <c r="E3521">
        <v>4.5950084434100001E-2</v>
      </c>
      <c r="F3521">
        <v>0.38166870540300002</v>
      </c>
      <c r="G3521">
        <v>0.51922955444999996</v>
      </c>
      <c r="H3521">
        <v>4.3394759723199998E-2</v>
      </c>
      <c r="I3521">
        <v>-0.49254207567500002</v>
      </c>
      <c r="J3521">
        <v>0</v>
      </c>
      <c r="K3521">
        <v>0</v>
      </c>
      <c r="L3521">
        <v>2.62089470282E-3</v>
      </c>
      <c r="M3521">
        <v>0.30419319292500002</v>
      </c>
    </row>
    <row r="3522" spans="1:13">
      <c r="A3522">
        <v>3520</v>
      </c>
      <c r="B3522" t="s">
        <v>3532</v>
      </c>
      <c r="C3522">
        <v>-0.33268450688000001</v>
      </c>
      <c r="D3522">
        <v>0</v>
      </c>
      <c r="E3522">
        <v>-0.121628544352</v>
      </c>
      <c r="F3522">
        <v>0</v>
      </c>
      <c r="G3522">
        <v>0</v>
      </c>
      <c r="H3522">
        <v>-7.5740332117199993E-2</v>
      </c>
      <c r="I3522">
        <v>-0.22124884075000001</v>
      </c>
      <c r="J3522">
        <v>0</v>
      </c>
      <c r="K3522">
        <v>-0.17289034371600001</v>
      </c>
      <c r="L3522">
        <v>-0.20320977872099999</v>
      </c>
      <c r="M3522">
        <v>0</v>
      </c>
    </row>
    <row r="3523" spans="1:13">
      <c r="A3523">
        <v>3521</v>
      </c>
      <c r="B3523" t="s">
        <v>3533</v>
      </c>
      <c r="C3523">
        <v>0</v>
      </c>
      <c r="D3523">
        <v>0</v>
      </c>
      <c r="E3523">
        <v>0</v>
      </c>
      <c r="F3523">
        <v>7.0966245456500002E-2</v>
      </c>
      <c r="G3523">
        <v>0</v>
      </c>
      <c r="H3523">
        <v>4.5697430251899998E-2</v>
      </c>
      <c r="I3523">
        <v>-6.5071135742599998E-2</v>
      </c>
      <c r="J3523">
        <v>-1.5698739873300002E-2</v>
      </c>
      <c r="K3523">
        <v>0.19367726734999999</v>
      </c>
      <c r="L3523">
        <v>0</v>
      </c>
      <c r="M3523">
        <v>6.7742897627000004E-2</v>
      </c>
    </row>
    <row r="3524" spans="1:13">
      <c r="A3524">
        <v>3522</v>
      </c>
      <c r="B3524" t="s">
        <v>3534</v>
      </c>
      <c r="C3524">
        <v>-0.29158200078699997</v>
      </c>
      <c r="D3524">
        <v>3.7479606344299997E-2</v>
      </c>
      <c r="E3524">
        <v>1.1339741157699999E-2</v>
      </c>
      <c r="F3524">
        <v>0</v>
      </c>
      <c r="G3524">
        <v>-6.11333450998E-2</v>
      </c>
      <c r="H3524">
        <v>0</v>
      </c>
      <c r="I3524">
        <v>-0.270770097338</v>
      </c>
      <c r="J3524">
        <v>-2.1336666177099999E-2</v>
      </c>
      <c r="K3524">
        <v>0.429367505506</v>
      </c>
      <c r="L3524">
        <v>-0.355860853225</v>
      </c>
      <c r="M3524">
        <v>0</v>
      </c>
    </row>
    <row r="3525" spans="1:13">
      <c r="A3525">
        <v>3523</v>
      </c>
      <c r="B3525" t="s">
        <v>3535</v>
      </c>
      <c r="C3525">
        <v>0</v>
      </c>
      <c r="D3525">
        <v>0</v>
      </c>
      <c r="E3525">
        <v>0</v>
      </c>
      <c r="F3525">
        <v>-0.216721092384</v>
      </c>
      <c r="G3525">
        <v>-0.22045612317400001</v>
      </c>
      <c r="H3525">
        <v>-2.8674731895299999E-2</v>
      </c>
      <c r="I3525">
        <v>-0.12947762184600001</v>
      </c>
      <c r="J3525">
        <v>-6.2009707429500002E-2</v>
      </c>
      <c r="K3525">
        <v>-0.22070605930000001</v>
      </c>
      <c r="L3525">
        <v>0.25262560170199999</v>
      </c>
      <c r="M3525">
        <v>0.146069570979</v>
      </c>
    </row>
    <row r="3526" spans="1:13">
      <c r="A3526">
        <v>3524</v>
      </c>
      <c r="B3526" t="s">
        <v>3536</v>
      </c>
      <c r="C3526">
        <v>-0.31392372441999999</v>
      </c>
      <c r="D3526">
        <v>0.34113717761099999</v>
      </c>
      <c r="E3526">
        <v>0.34426935586700003</v>
      </c>
      <c r="F3526">
        <v>0.13616619060099999</v>
      </c>
      <c r="G3526">
        <v>0</v>
      </c>
      <c r="H3526">
        <v>0.32418364546</v>
      </c>
      <c r="I3526">
        <v>0</v>
      </c>
      <c r="J3526">
        <v>0</v>
      </c>
      <c r="K3526">
        <v>0</v>
      </c>
      <c r="L3526">
        <v>0.102478643607</v>
      </c>
      <c r="M3526">
        <v>6.0205360280200002E-2</v>
      </c>
    </row>
    <row r="3527" spans="1:13">
      <c r="A3527">
        <v>3525</v>
      </c>
      <c r="B3527" t="s">
        <v>3537</v>
      </c>
      <c r="C3527">
        <v>-0.35993753628199998</v>
      </c>
      <c r="D3527">
        <v>0.117120965658</v>
      </c>
      <c r="E3527">
        <v>0</v>
      </c>
      <c r="F3527">
        <v>0</v>
      </c>
      <c r="G3527">
        <v>-0.109122779625</v>
      </c>
      <c r="H3527">
        <v>2.3282724562999998E-2</v>
      </c>
      <c r="I3527">
        <v>-0.40922746489799999</v>
      </c>
      <c r="J3527">
        <v>1.41396693088</v>
      </c>
      <c r="K3527">
        <v>1.31341188221</v>
      </c>
      <c r="L3527">
        <v>-0.40781998576799999</v>
      </c>
      <c r="M3527">
        <v>1.33788670977</v>
      </c>
    </row>
    <row r="3528" spans="1:13">
      <c r="A3528">
        <v>3526</v>
      </c>
      <c r="B3528" t="s">
        <v>3538</v>
      </c>
      <c r="C3528">
        <v>-0.56584275642899995</v>
      </c>
      <c r="D3528">
        <v>0.155651182729</v>
      </c>
      <c r="E3528">
        <v>0.242406412958</v>
      </c>
      <c r="F3528">
        <v>0.235275773824</v>
      </c>
      <c r="G3528">
        <v>0.23945297223600001</v>
      </c>
      <c r="H3528">
        <v>0.34967064781099999</v>
      </c>
      <c r="I3528">
        <v>-0.57450297455599997</v>
      </c>
      <c r="J3528">
        <v>0.17674489065499999</v>
      </c>
      <c r="K3528">
        <v>0</v>
      </c>
      <c r="L3528">
        <v>-1.8832751488299999E-2</v>
      </c>
      <c r="M3528">
        <v>-0.120223626062</v>
      </c>
    </row>
    <row r="3529" spans="1:13">
      <c r="A3529">
        <v>3527</v>
      </c>
      <c r="B3529" t="s">
        <v>3539</v>
      </c>
      <c r="C3529">
        <v>-0.28209878652800002</v>
      </c>
      <c r="D3529">
        <v>0</v>
      </c>
      <c r="E3529">
        <v>3.3896222178099997E-2</v>
      </c>
      <c r="F3529">
        <v>6.8262638246900001E-2</v>
      </c>
      <c r="G3529">
        <v>0</v>
      </c>
      <c r="H3529">
        <v>0</v>
      </c>
      <c r="I3529">
        <v>-0.139686529832</v>
      </c>
      <c r="J3529">
        <v>0</v>
      </c>
      <c r="K3529">
        <v>0.141320586316</v>
      </c>
      <c r="L3529">
        <v>-0.101697164679</v>
      </c>
      <c r="M3529">
        <v>0</v>
      </c>
    </row>
    <row r="3530" spans="1:13">
      <c r="A3530">
        <v>3528</v>
      </c>
      <c r="B3530" t="s">
        <v>3540</v>
      </c>
      <c r="C3530">
        <v>-1.5038245376999999</v>
      </c>
      <c r="D3530">
        <v>-0.20219603013699999</v>
      </c>
      <c r="E3530">
        <v>0.35143398830900002</v>
      </c>
      <c r="F3530">
        <v>-0.17316111486499999</v>
      </c>
      <c r="G3530">
        <v>-2.40092033803E-2</v>
      </c>
      <c r="H3530">
        <v>-0.102203444335</v>
      </c>
      <c r="I3530">
        <v>-1.76452636191</v>
      </c>
      <c r="J3530">
        <v>-5.22785581167E-2</v>
      </c>
      <c r="K3530">
        <v>-0.38505794487299999</v>
      </c>
      <c r="L3530">
        <v>-0.17911403937000001</v>
      </c>
      <c r="M3530">
        <v>-0.88933579250000006</v>
      </c>
    </row>
    <row r="3531" spans="1:13">
      <c r="A3531">
        <v>3529</v>
      </c>
      <c r="B3531" t="s">
        <v>3541</v>
      </c>
      <c r="C3531">
        <v>-0.371998871673</v>
      </c>
      <c r="D3531">
        <v>-0.52871670128399995</v>
      </c>
      <c r="E3531">
        <v>-0.33992462705499998</v>
      </c>
      <c r="F3531">
        <v>-0.49968178601300001</v>
      </c>
      <c r="G3531">
        <v>-0.350529874528</v>
      </c>
      <c r="H3531">
        <v>-0.22872411548300001</v>
      </c>
      <c r="I3531">
        <v>-0.39021438680999998</v>
      </c>
      <c r="J3531">
        <v>-0.69579172940800005</v>
      </c>
      <c r="K3531">
        <v>0</v>
      </c>
      <c r="L3531">
        <v>-0.59624309491399996</v>
      </c>
      <c r="M3531">
        <v>0.79565867280000002</v>
      </c>
    </row>
    <row r="3532" spans="1:13">
      <c r="A3532">
        <v>3530</v>
      </c>
      <c r="B3532" t="s">
        <v>3542</v>
      </c>
      <c r="C3532">
        <v>-0.79075226102999996</v>
      </c>
      <c r="D3532">
        <v>0</v>
      </c>
      <c r="E3532">
        <v>-3.2545441446699998E-2</v>
      </c>
      <c r="F3532">
        <v>0.11327908908000001</v>
      </c>
      <c r="G3532">
        <v>4.4374966768700001E-3</v>
      </c>
      <c r="H3532">
        <v>0</v>
      </c>
      <c r="I3532">
        <v>-0.78837090201899995</v>
      </c>
      <c r="J3532">
        <v>-0.56000658558700001</v>
      </c>
      <c r="K3532">
        <v>0</v>
      </c>
      <c r="L3532">
        <v>0.95621319011799999</v>
      </c>
      <c r="M3532">
        <v>-0.29837249943299998</v>
      </c>
    </row>
    <row r="3533" spans="1:13">
      <c r="A3533">
        <v>3531</v>
      </c>
      <c r="B3533" t="s">
        <v>3543</v>
      </c>
      <c r="C3533">
        <v>-0.224319050278</v>
      </c>
      <c r="D3533">
        <v>0.38554920413799998</v>
      </c>
      <c r="E3533">
        <v>0</v>
      </c>
      <c r="F3533">
        <v>0</v>
      </c>
      <c r="G3533">
        <v>0</v>
      </c>
      <c r="H3533">
        <v>4.4026779774199998E-2</v>
      </c>
      <c r="I3533">
        <v>-0.252945621146</v>
      </c>
      <c r="J3533">
        <v>0</v>
      </c>
      <c r="K3533">
        <v>-0.22996940031999999</v>
      </c>
      <c r="L3533">
        <v>0.17078828149899999</v>
      </c>
      <c r="M3533">
        <v>0</v>
      </c>
    </row>
    <row r="3534" spans="1:13">
      <c r="A3534">
        <v>3532</v>
      </c>
      <c r="B3534" t="s">
        <v>3544</v>
      </c>
      <c r="C3534">
        <v>-2.4757864942699999E-2</v>
      </c>
      <c r="D3534">
        <v>6.8951115633899995E-2</v>
      </c>
      <c r="E3534">
        <v>0.32653335040499998</v>
      </c>
      <c r="F3534">
        <v>0.632415224655</v>
      </c>
      <c r="G3534">
        <v>0.55590124655100004</v>
      </c>
      <c r="H3534">
        <v>0.55267444301799995</v>
      </c>
      <c r="I3534">
        <v>0</v>
      </c>
      <c r="J3534">
        <v>0</v>
      </c>
      <c r="K3534">
        <v>0</v>
      </c>
      <c r="L3534">
        <v>-4.8209027971800003E-2</v>
      </c>
      <c r="M3534">
        <v>-0.22762137253</v>
      </c>
    </row>
    <row r="3535" spans="1:13">
      <c r="A3535">
        <v>3533</v>
      </c>
      <c r="B3535" t="s">
        <v>3545</v>
      </c>
      <c r="C3535">
        <v>-0.99081967195599996</v>
      </c>
      <c r="D3535">
        <v>0.75877885203499995</v>
      </c>
      <c r="E3535">
        <v>0.58516228037499995</v>
      </c>
      <c r="F3535">
        <v>0.55423620276999996</v>
      </c>
      <c r="G3535">
        <v>0.39544991534099999</v>
      </c>
      <c r="H3535">
        <v>0.41769710577300001</v>
      </c>
      <c r="I3535">
        <v>-0.66237110219600004</v>
      </c>
      <c r="J3535">
        <v>1.16739274329</v>
      </c>
      <c r="K3535">
        <v>0</v>
      </c>
      <c r="L3535">
        <v>0.66280070184100004</v>
      </c>
      <c r="M3535">
        <v>-1.8850736508699999E-2</v>
      </c>
    </row>
    <row r="3536" spans="1:13">
      <c r="A3536">
        <v>3534</v>
      </c>
      <c r="B3536" t="s">
        <v>3546</v>
      </c>
      <c r="C3536">
        <v>0</v>
      </c>
      <c r="D3536">
        <v>0</v>
      </c>
      <c r="E3536">
        <v>0</v>
      </c>
      <c r="F3536">
        <v>0</v>
      </c>
      <c r="G3536">
        <v>0.20452904478699999</v>
      </c>
      <c r="H3536">
        <v>0</v>
      </c>
      <c r="I3536">
        <v>-3.2595279623400001E-3</v>
      </c>
      <c r="J3536">
        <v>0</v>
      </c>
      <c r="K3536">
        <v>0.401801778384</v>
      </c>
      <c r="L3536">
        <v>0.106153968898</v>
      </c>
      <c r="M3536">
        <v>-0.36804116409400001</v>
      </c>
    </row>
    <row r="3537" spans="1:13">
      <c r="A3537">
        <v>3535</v>
      </c>
      <c r="B3537" t="s">
        <v>3547</v>
      </c>
      <c r="C3537">
        <v>2.1692875320299999E-2</v>
      </c>
      <c r="D3537">
        <v>-0.16789600975300001</v>
      </c>
      <c r="E3537">
        <v>-0.118626682315</v>
      </c>
      <c r="F3537">
        <v>0.11263148841499999</v>
      </c>
      <c r="G3537">
        <v>0</v>
      </c>
      <c r="H3537">
        <v>-0.13753554977900001</v>
      </c>
      <c r="I3537">
        <v>-1.9670210676299999E-3</v>
      </c>
      <c r="J3537">
        <v>-0.119435339625</v>
      </c>
      <c r="K3537">
        <v>-0.15822709131900001</v>
      </c>
      <c r="L3537">
        <v>-0.25176971914599999</v>
      </c>
      <c r="M3537">
        <v>0</v>
      </c>
    </row>
    <row r="3538" spans="1:13">
      <c r="A3538">
        <v>3536</v>
      </c>
      <c r="B3538" t="s">
        <v>3548</v>
      </c>
      <c r="C3538">
        <v>-0.100654691962</v>
      </c>
      <c r="D3538">
        <v>-0.11234798805600001</v>
      </c>
      <c r="E3538">
        <v>-7.5747916244799998E-2</v>
      </c>
      <c r="F3538">
        <v>-0.51625317270399995</v>
      </c>
      <c r="G3538">
        <v>-0.24092035783499999</v>
      </c>
      <c r="H3538">
        <v>-0.22536914629999999</v>
      </c>
      <c r="I3538">
        <v>-0.28667996173600002</v>
      </c>
      <c r="J3538">
        <v>1.44440042321E-3</v>
      </c>
      <c r="K3538">
        <v>-0.125784167413</v>
      </c>
      <c r="L3538">
        <v>0.482449212159</v>
      </c>
      <c r="M3538">
        <v>-8.8500108603199998E-2</v>
      </c>
    </row>
    <row r="3539" spans="1:13">
      <c r="A3539">
        <v>3537</v>
      </c>
      <c r="B3539" t="s">
        <v>3549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-0.14006635892899999</v>
      </c>
      <c r="K3539">
        <v>-0.28629549983300001</v>
      </c>
      <c r="L3539">
        <v>0</v>
      </c>
      <c r="M3539">
        <v>0</v>
      </c>
    </row>
    <row r="3540" spans="1:13">
      <c r="A3540">
        <v>3538</v>
      </c>
      <c r="B3540" t="s">
        <v>3550</v>
      </c>
      <c r="C3540">
        <v>9.8286651476800005E-2</v>
      </c>
      <c r="D3540">
        <v>0.76562088975800002</v>
      </c>
      <c r="E3540">
        <v>0.301950284801</v>
      </c>
      <c r="F3540">
        <v>2.5557253693599999E-2</v>
      </c>
      <c r="G3540">
        <v>7.8786582697300003E-2</v>
      </c>
      <c r="H3540">
        <v>0.661372796672</v>
      </c>
      <c r="I3540">
        <v>0</v>
      </c>
      <c r="J3540">
        <v>0</v>
      </c>
      <c r="K3540">
        <v>0</v>
      </c>
      <c r="L3540">
        <v>0.167778166975</v>
      </c>
      <c r="M3540">
        <v>0.25331439663400002</v>
      </c>
    </row>
    <row r="3541" spans="1:13">
      <c r="A3541">
        <v>3539</v>
      </c>
      <c r="B3541" t="s">
        <v>3551</v>
      </c>
      <c r="C3541">
        <v>0</v>
      </c>
      <c r="D3541">
        <v>0.118541973524</v>
      </c>
      <c r="E3541">
        <v>0.24036325559400001</v>
      </c>
      <c r="F3541">
        <v>0.63641229155500001</v>
      </c>
      <c r="G3541">
        <v>0.331562517216</v>
      </c>
      <c r="H3541">
        <v>0.40396732399399998</v>
      </c>
      <c r="I3541">
        <v>0.166207236136</v>
      </c>
      <c r="J3541">
        <v>0.13804894781099999</v>
      </c>
      <c r="K3541">
        <v>0.27929497808100001</v>
      </c>
      <c r="L3541">
        <v>6.0029355666199997E-2</v>
      </c>
      <c r="M3541">
        <v>0.28456332295100001</v>
      </c>
    </row>
    <row r="3542" spans="1:13">
      <c r="A3542">
        <v>3540</v>
      </c>
      <c r="B3542" t="s">
        <v>3552</v>
      </c>
      <c r="C3542">
        <v>-0.27351838831000003</v>
      </c>
      <c r="D3542">
        <v>0.31410578421300001</v>
      </c>
      <c r="E3542">
        <v>0</v>
      </c>
      <c r="F3542">
        <v>0</v>
      </c>
      <c r="G3542">
        <v>0</v>
      </c>
      <c r="H3542">
        <v>0.384202597709</v>
      </c>
      <c r="I3542">
        <v>0</v>
      </c>
      <c r="J3542">
        <v>-0.13002177258</v>
      </c>
      <c r="K3542">
        <v>0</v>
      </c>
      <c r="L3542">
        <v>-0.11214742978599999</v>
      </c>
      <c r="M3542">
        <v>0</v>
      </c>
    </row>
    <row r="3543" spans="1:13">
      <c r="A3543">
        <v>3541</v>
      </c>
      <c r="B3543" t="s">
        <v>3553</v>
      </c>
      <c r="C3543">
        <v>-0.53454752834599994</v>
      </c>
      <c r="D3543">
        <v>0.10996810349400001</v>
      </c>
      <c r="E3543">
        <v>-0.117880379497</v>
      </c>
      <c r="F3543">
        <v>0.175490281862</v>
      </c>
      <c r="G3543">
        <v>0</v>
      </c>
      <c r="H3543">
        <v>0</v>
      </c>
      <c r="I3543">
        <v>-1.07242462259</v>
      </c>
      <c r="J3543">
        <v>0</v>
      </c>
      <c r="K3543">
        <v>-0.29096194896799998</v>
      </c>
      <c r="L3543">
        <v>-0.11642305396700001</v>
      </c>
      <c r="M3543">
        <v>-0.54526654520600004</v>
      </c>
    </row>
    <row r="3544" spans="1:13">
      <c r="A3544">
        <v>3542</v>
      </c>
      <c r="B3544" t="s">
        <v>3554</v>
      </c>
      <c r="C3544">
        <v>-0.74226993502799998</v>
      </c>
      <c r="D3544">
        <v>0.43882974151600002</v>
      </c>
      <c r="E3544">
        <v>0.32429877755300002</v>
      </c>
      <c r="F3544">
        <v>0.37942075713399998</v>
      </c>
      <c r="G3544">
        <v>0.36168576255200002</v>
      </c>
      <c r="H3544">
        <v>0.13369679880999999</v>
      </c>
      <c r="I3544">
        <v>0</v>
      </c>
      <c r="J3544">
        <v>0.15648679235400001</v>
      </c>
      <c r="K3544">
        <v>0</v>
      </c>
      <c r="L3544">
        <v>0.25869865857000002</v>
      </c>
      <c r="M3544">
        <v>0</v>
      </c>
    </row>
    <row r="3545" spans="1:13">
      <c r="A3545">
        <v>3543</v>
      </c>
      <c r="B3545" t="s">
        <v>3555</v>
      </c>
      <c r="C3545">
        <v>-0.18308011102899999</v>
      </c>
      <c r="D3545">
        <v>0.31032015321200002</v>
      </c>
      <c r="E3545">
        <v>0.55092231918900003</v>
      </c>
      <c r="F3545">
        <v>0.114913016388</v>
      </c>
      <c r="G3545">
        <v>0.26886757590600002</v>
      </c>
      <c r="H3545">
        <v>0.48180655525999999</v>
      </c>
      <c r="I3545">
        <v>-0.52250505133400005</v>
      </c>
      <c r="J3545">
        <v>0.71450894607899995</v>
      </c>
      <c r="K3545">
        <v>0.54065756792099995</v>
      </c>
      <c r="L3545">
        <v>0.14481653915100001</v>
      </c>
      <c r="M3545">
        <v>-0.227047249704</v>
      </c>
    </row>
    <row r="3546" spans="1:13">
      <c r="A3546">
        <v>3544</v>
      </c>
      <c r="B3546" t="s">
        <v>3556</v>
      </c>
      <c r="C3546">
        <v>0</v>
      </c>
      <c r="D3546">
        <v>2.61124057322E-2</v>
      </c>
      <c r="E3546">
        <v>0</v>
      </c>
      <c r="F3546">
        <v>0.29736054735900003</v>
      </c>
      <c r="G3546">
        <v>0.23884057702600001</v>
      </c>
      <c r="H3546">
        <v>1.6732746035499999E-2</v>
      </c>
      <c r="I3546">
        <v>0</v>
      </c>
      <c r="J3546">
        <v>0</v>
      </c>
      <c r="K3546">
        <v>0</v>
      </c>
      <c r="L3546">
        <v>0.535870870873</v>
      </c>
      <c r="M3546">
        <v>0</v>
      </c>
    </row>
    <row r="3547" spans="1:13">
      <c r="A3547">
        <v>3545</v>
      </c>
      <c r="B3547" t="s">
        <v>3557</v>
      </c>
      <c r="C3547">
        <v>-0.43263489743099998</v>
      </c>
      <c r="D3547">
        <v>0.91649912912499998</v>
      </c>
      <c r="E3547">
        <v>0.78406293633099999</v>
      </c>
      <c r="F3547">
        <v>0.71683754399099997</v>
      </c>
      <c r="G3547">
        <v>0.51141139039000005</v>
      </c>
      <c r="H3547">
        <v>0.62865071621500002</v>
      </c>
      <c r="I3547">
        <v>-0.33654695778100002</v>
      </c>
      <c r="J3547">
        <v>0.42819746388800001</v>
      </c>
      <c r="K3547">
        <v>0.22350582752500001</v>
      </c>
      <c r="L3547">
        <v>0</v>
      </c>
      <c r="M3547">
        <v>0.125243565551</v>
      </c>
    </row>
    <row r="3548" spans="1:13">
      <c r="A3548">
        <v>3546</v>
      </c>
      <c r="B3548" t="s">
        <v>3558</v>
      </c>
      <c r="C3548">
        <v>-6.6630987871899999E-3</v>
      </c>
      <c r="D3548">
        <v>0</v>
      </c>
      <c r="E3548">
        <v>0</v>
      </c>
      <c r="F3548">
        <v>8.8713683075700003E-2</v>
      </c>
      <c r="G3548">
        <v>0.14499274257399999</v>
      </c>
      <c r="H3548">
        <v>0.28068463479799999</v>
      </c>
      <c r="I3548">
        <v>-0.33238448096200002</v>
      </c>
      <c r="J3548">
        <v>0</v>
      </c>
      <c r="K3548">
        <v>0.272825181094</v>
      </c>
      <c r="L3548">
        <v>0.497660156874</v>
      </c>
      <c r="M3548">
        <v>1.18031920779</v>
      </c>
    </row>
    <row r="3549" spans="1:13">
      <c r="A3549">
        <v>3547</v>
      </c>
      <c r="B3549" t="s">
        <v>3559</v>
      </c>
      <c r="C3549">
        <v>8.1953013881900003E-2</v>
      </c>
      <c r="D3549">
        <v>0.27822096803000002</v>
      </c>
      <c r="E3549">
        <v>0.42684555679500003</v>
      </c>
      <c r="F3549">
        <v>0.52727341526799998</v>
      </c>
      <c r="G3549">
        <v>0.25453278549699998</v>
      </c>
      <c r="H3549">
        <v>0.27737802776100001</v>
      </c>
      <c r="I3549">
        <v>0.151049595082</v>
      </c>
      <c r="J3549">
        <v>1.4188434342</v>
      </c>
      <c r="K3549">
        <v>0.20097612975000001</v>
      </c>
      <c r="L3549">
        <v>2.5078214781400002E-3</v>
      </c>
      <c r="M3549">
        <v>0.13165240675000001</v>
      </c>
    </row>
    <row r="3550" spans="1:13">
      <c r="A3550">
        <v>3548</v>
      </c>
      <c r="B3550" t="s">
        <v>3560</v>
      </c>
      <c r="C3550">
        <v>-0.147256198916</v>
      </c>
      <c r="D3550">
        <v>-0.137714152225</v>
      </c>
      <c r="E3550">
        <v>0</v>
      </c>
      <c r="F3550">
        <v>0.159368086943</v>
      </c>
      <c r="G3550">
        <v>-0.163936868736</v>
      </c>
      <c r="H3550">
        <v>-0.16554373880600001</v>
      </c>
      <c r="I3550">
        <v>0</v>
      </c>
      <c r="J3550">
        <v>-7.9464507436400003E-2</v>
      </c>
      <c r="K3550">
        <v>-0.16513699472599999</v>
      </c>
      <c r="L3550">
        <v>-0.285216983614</v>
      </c>
      <c r="M3550">
        <v>-0.31511766019800003</v>
      </c>
    </row>
    <row r="3551" spans="1:13">
      <c r="A3551">
        <v>3549</v>
      </c>
      <c r="B3551" t="s">
        <v>3561</v>
      </c>
      <c r="C3551">
        <v>-7.7029075808900005E-2</v>
      </c>
      <c r="D3551">
        <v>-0.17055027934899999</v>
      </c>
      <c r="E3551">
        <v>0</v>
      </c>
      <c r="F3551">
        <v>-0.21631156583799999</v>
      </c>
      <c r="G3551">
        <v>-9.8308152324500006E-2</v>
      </c>
      <c r="H3551">
        <v>-0.202772465933</v>
      </c>
      <c r="I3551">
        <v>-5.1423095437299997E-2</v>
      </c>
      <c r="J3551">
        <v>-0.26963519590200002</v>
      </c>
      <c r="K3551">
        <v>-0.23541370917500001</v>
      </c>
      <c r="L3551">
        <v>-0.55645951864400001</v>
      </c>
      <c r="M3551">
        <v>-0.30735865755000003</v>
      </c>
    </row>
    <row r="3552" spans="1:13">
      <c r="A3552">
        <v>3550</v>
      </c>
      <c r="B3552" t="s">
        <v>3562</v>
      </c>
      <c r="C3552">
        <v>0</v>
      </c>
      <c r="D3552">
        <v>-0.30890480029799999</v>
      </c>
      <c r="E3552">
        <v>-0.47700326529499998</v>
      </c>
      <c r="F3552">
        <v>-2.01664001387E-2</v>
      </c>
      <c r="G3552">
        <v>-0.44951599601300002</v>
      </c>
      <c r="H3552">
        <v>-0.416083294928</v>
      </c>
      <c r="I3552">
        <v>0</v>
      </c>
      <c r="J3552">
        <v>-0.185507587103</v>
      </c>
      <c r="K3552">
        <v>-5.3984599217299999E-2</v>
      </c>
      <c r="L3552">
        <v>-5.5202699700200003E-2</v>
      </c>
      <c r="M3552">
        <v>0</v>
      </c>
    </row>
    <row r="3553" spans="1:13">
      <c r="A3553">
        <v>3551</v>
      </c>
      <c r="B3553" t="s">
        <v>3563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2.9851009561200001E-2</v>
      </c>
      <c r="J3553">
        <v>0</v>
      </c>
      <c r="K3553">
        <v>0</v>
      </c>
      <c r="L3553">
        <v>0</v>
      </c>
      <c r="M3553">
        <v>0</v>
      </c>
    </row>
    <row r="3554" spans="1:13">
      <c r="A3554">
        <v>3552</v>
      </c>
      <c r="B3554" t="s">
        <v>3564</v>
      </c>
      <c r="C3554">
        <v>-0.36321195304499998</v>
      </c>
      <c r="D3554">
        <v>0.16003862386699999</v>
      </c>
      <c r="E3554">
        <v>0</v>
      </c>
      <c r="F3554">
        <v>0</v>
      </c>
      <c r="G3554">
        <v>0</v>
      </c>
      <c r="H3554">
        <v>0</v>
      </c>
      <c r="I3554">
        <v>-0.35649442411299997</v>
      </c>
      <c r="J3554">
        <v>7.4894927214200005E-2</v>
      </c>
      <c r="K3554">
        <v>0</v>
      </c>
      <c r="L3554">
        <v>-8.14696887403E-2</v>
      </c>
      <c r="M3554">
        <v>0</v>
      </c>
    </row>
    <row r="3555" spans="1:13">
      <c r="A3555">
        <v>3553</v>
      </c>
      <c r="B3555" t="s">
        <v>3565</v>
      </c>
      <c r="C3555">
        <v>0</v>
      </c>
      <c r="D3555">
        <v>0.167452015766</v>
      </c>
      <c r="E3555">
        <v>-1.0391333606499999</v>
      </c>
      <c r="F3555">
        <v>-1.0047384915899999</v>
      </c>
      <c r="G3555">
        <v>-0.760841390871</v>
      </c>
      <c r="H3555">
        <v>-0.27591315281099998</v>
      </c>
      <c r="I3555">
        <v>0</v>
      </c>
      <c r="J3555">
        <v>2.1697608235199999</v>
      </c>
      <c r="K3555">
        <v>2.56585976638</v>
      </c>
      <c r="L3555">
        <v>0</v>
      </c>
      <c r="M3555">
        <v>1.7439557944999999</v>
      </c>
    </row>
    <row r="3556" spans="1:13">
      <c r="A3556">
        <v>3554</v>
      </c>
      <c r="B3556" t="s">
        <v>3566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</row>
    <row r="3557" spans="1:13">
      <c r="A3557">
        <v>3555</v>
      </c>
      <c r="B3557" t="s">
        <v>3567</v>
      </c>
      <c r="C3557">
        <v>-0.45723049483400002</v>
      </c>
      <c r="D3557">
        <v>1.06855021351</v>
      </c>
      <c r="E3557">
        <v>0.65328326200499998</v>
      </c>
      <c r="F3557">
        <v>1.0493322979699999</v>
      </c>
      <c r="G3557">
        <v>0.56855021351000001</v>
      </c>
      <c r="H3557">
        <v>1.5548493029299999</v>
      </c>
      <c r="I3557">
        <v>-0.162569554871</v>
      </c>
      <c r="J3557">
        <v>0.61418344231599997</v>
      </c>
      <c r="K3557">
        <v>0.82520704957299995</v>
      </c>
      <c r="L3557">
        <v>7.6708736897400001E-2</v>
      </c>
      <c r="M3557">
        <v>0.40811151439400001</v>
      </c>
    </row>
    <row r="3558" spans="1:13">
      <c r="A3558">
        <v>3556</v>
      </c>
      <c r="B3558" t="s">
        <v>3568</v>
      </c>
      <c r="C3558">
        <v>0</v>
      </c>
      <c r="D3558">
        <v>2.7017550638500001E-2</v>
      </c>
      <c r="E3558">
        <v>0</v>
      </c>
      <c r="F3558">
        <v>0</v>
      </c>
      <c r="G3558">
        <v>2.9691684936800002E-2</v>
      </c>
      <c r="H3558">
        <v>0</v>
      </c>
      <c r="I3558">
        <v>0</v>
      </c>
      <c r="J3558">
        <v>0</v>
      </c>
      <c r="K3558">
        <v>0</v>
      </c>
      <c r="L3558">
        <v>-4.87750706462E-2</v>
      </c>
      <c r="M3558">
        <v>0</v>
      </c>
    </row>
    <row r="3559" spans="1:13">
      <c r="A3559">
        <v>3557</v>
      </c>
      <c r="B3559" t="s">
        <v>3569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-3.5712096719399997E-2</v>
      </c>
      <c r="M3559">
        <v>0.26182608552999997</v>
      </c>
    </row>
    <row r="3560" spans="1:13">
      <c r="A3560">
        <v>3558</v>
      </c>
      <c r="B3560" t="s">
        <v>3570</v>
      </c>
      <c r="C3560">
        <v>-0.13615563005799999</v>
      </c>
      <c r="D3560">
        <v>-0.380017877161</v>
      </c>
      <c r="E3560">
        <v>-0.57230237930500005</v>
      </c>
      <c r="F3560">
        <v>-0.28001271816399997</v>
      </c>
      <c r="G3560">
        <v>-0.37734374286299999</v>
      </c>
      <c r="H3560">
        <v>-0.170736338376</v>
      </c>
      <c r="I3560">
        <v>-0.17537148606</v>
      </c>
      <c r="J3560">
        <v>-0.61140219899399995</v>
      </c>
      <c r="K3560">
        <v>-0.173144238161</v>
      </c>
      <c r="L3560">
        <v>0</v>
      </c>
      <c r="M3560">
        <v>0.242934558883</v>
      </c>
    </row>
    <row r="3561" spans="1:13">
      <c r="A3561">
        <v>3559</v>
      </c>
      <c r="B3561" t="s">
        <v>3571</v>
      </c>
      <c r="C3561">
        <v>-0.49393553482899999</v>
      </c>
      <c r="D3561">
        <v>0.27324156283200002</v>
      </c>
      <c r="E3561">
        <v>0.33095706068800002</v>
      </c>
      <c r="F3561">
        <v>0.22700609664999999</v>
      </c>
      <c r="G3561">
        <v>0.275915697131</v>
      </c>
      <c r="H3561">
        <v>0.23252310161699999</v>
      </c>
      <c r="I3561">
        <v>-0.58935480130600004</v>
      </c>
      <c r="J3561">
        <v>0.29185724099999999</v>
      </c>
      <c r="K3561">
        <v>-0.32397491358199998</v>
      </c>
      <c r="L3561">
        <v>1.25438253558</v>
      </c>
      <c r="M3561">
        <v>-0.31910046825499999</v>
      </c>
    </row>
    <row r="3562" spans="1:13">
      <c r="A3562">
        <v>3560</v>
      </c>
      <c r="B3562" t="s">
        <v>3572</v>
      </c>
      <c r="C3562">
        <v>0.274891413636</v>
      </c>
      <c r="D3562">
        <v>-0.70205870767300005</v>
      </c>
      <c r="E3562">
        <v>-0.644343209817</v>
      </c>
      <c r="F3562">
        <v>-0.39560475072399998</v>
      </c>
      <c r="G3562">
        <v>-0.39169226568299997</v>
      </c>
      <c r="H3562">
        <v>-0.66585409196500001</v>
      </c>
      <c r="I3562">
        <v>0.21581367457200001</v>
      </c>
      <c r="J3562">
        <v>-0.120217791438</v>
      </c>
      <c r="K3562">
        <v>0.152150999195</v>
      </c>
      <c r="L3562">
        <v>-0.19678072021599999</v>
      </c>
      <c r="M3562">
        <v>6.35709558546E-2</v>
      </c>
    </row>
    <row r="3563" spans="1:13">
      <c r="A3563">
        <v>3561</v>
      </c>
      <c r="B3563" t="s">
        <v>3573</v>
      </c>
      <c r="C3563">
        <v>0.43356688757700002</v>
      </c>
      <c r="D3563">
        <v>-0.38786527945100002</v>
      </c>
      <c r="E3563">
        <v>-0.33014978159399999</v>
      </c>
      <c r="F3563">
        <v>-0.434100745633</v>
      </c>
      <c r="G3563">
        <v>-0.38519114515199998</v>
      </c>
      <c r="H3563">
        <v>-0.178583740666</v>
      </c>
      <c r="I3563">
        <v>0.24157941188599999</v>
      </c>
      <c r="J3563">
        <v>-0.619249601283</v>
      </c>
      <c r="K3563">
        <v>1.70199129788</v>
      </c>
      <c r="L3563">
        <v>-0.54186640204299996</v>
      </c>
      <c r="M3563">
        <v>5.8600468537400002E-2</v>
      </c>
    </row>
    <row r="3564" spans="1:13">
      <c r="A3564">
        <v>3562</v>
      </c>
      <c r="B3564" t="s">
        <v>3574</v>
      </c>
      <c r="C3564">
        <v>2.1485393077900001E-2</v>
      </c>
      <c r="D3564">
        <v>-0.59158689715500001</v>
      </c>
      <c r="E3564">
        <v>-0.49997556495200002</v>
      </c>
      <c r="F3564">
        <v>-0.18551726563400001</v>
      </c>
      <c r="G3564">
        <v>-0.24186734549800001</v>
      </c>
      <c r="H3564">
        <v>0</v>
      </c>
      <c r="I3564">
        <v>-9.4422325159499998E-2</v>
      </c>
      <c r="J3564">
        <v>-1.0091095908500001</v>
      </c>
      <c r="K3564">
        <v>-0.65358440069599999</v>
      </c>
      <c r="L3564">
        <v>-0.17149386278600001</v>
      </c>
      <c r="M3564">
        <v>-0.72908075186300003</v>
      </c>
    </row>
    <row r="3565" spans="1:13">
      <c r="A3565">
        <v>3563</v>
      </c>
      <c r="B3565" t="s">
        <v>3575</v>
      </c>
      <c r="C3565">
        <v>6.3183739710499995E-2</v>
      </c>
      <c r="D3565">
        <v>-0.48253983682200002</v>
      </c>
      <c r="E3565">
        <v>-0.39365650739699998</v>
      </c>
      <c r="F3565">
        <v>-0.98064517806399998</v>
      </c>
      <c r="G3565">
        <v>-0.404717547219</v>
      </c>
      <c r="H3565">
        <v>-0.81799170561599999</v>
      </c>
      <c r="I3565">
        <v>6.3532978751299998E-2</v>
      </c>
      <c r="J3565">
        <v>-0.74853678568000004</v>
      </c>
      <c r="K3565">
        <v>-1.05813361442</v>
      </c>
      <c r="L3565">
        <v>-0.73775084038299998</v>
      </c>
      <c r="M3565">
        <v>-1.02403293305E-2</v>
      </c>
    </row>
    <row r="3566" spans="1:13">
      <c r="A3566">
        <v>3564</v>
      </c>
      <c r="B3566" t="s">
        <v>3576</v>
      </c>
      <c r="C3566">
        <v>-0.112467154136</v>
      </c>
      <c r="D3566">
        <v>0.415259145705</v>
      </c>
      <c r="E3566">
        <v>0.61565266220500003</v>
      </c>
      <c r="F3566">
        <v>0.37600317641600001</v>
      </c>
      <c r="G3566">
        <v>0.49541133255899999</v>
      </c>
      <c r="H3566">
        <v>0.45893993623000001</v>
      </c>
      <c r="I3566">
        <v>0</v>
      </c>
      <c r="J3566">
        <v>0.30071239440899999</v>
      </c>
      <c r="K3566">
        <v>-0.11386086479300001</v>
      </c>
      <c r="L3566">
        <v>0.427839865534</v>
      </c>
      <c r="M3566">
        <v>0.430269625913</v>
      </c>
    </row>
    <row r="3567" spans="1:13">
      <c r="A3567">
        <v>3565</v>
      </c>
      <c r="B3567" t="s">
        <v>3577</v>
      </c>
      <c r="C3567">
        <v>-0.49084816762900002</v>
      </c>
      <c r="D3567">
        <v>0.113032722283</v>
      </c>
      <c r="E3567">
        <v>0.15085864937499999</v>
      </c>
      <c r="F3567">
        <v>5.02172502376E-2</v>
      </c>
      <c r="G3567">
        <v>0.15269584345000001</v>
      </c>
      <c r="H3567">
        <v>9.0405050791599995E-2</v>
      </c>
      <c r="I3567">
        <v>-1.1352643409600001</v>
      </c>
      <c r="J3567">
        <v>0.31149458745500003</v>
      </c>
      <c r="K3567">
        <v>0</v>
      </c>
      <c r="L3567">
        <v>0</v>
      </c>
      <c r="M3567">
        <v>-0.35956195948300002</v>
      </c>
    </row>
    <row r="3568" spans="1:13">
      <c r="A3568">
        <v>3566</v>
      </c>
      <c r="B3568" t="s">
        <v>3578</v>
      </c>
      <c r="C3568">
        <v>-0.14706728596400001</v>
      </c>
      <c r="D3568">
        <v>0.191003830668</v>
      </c>
      <c r="E3568">
        <v>0.17877052643899999</v>
      </c>
      <c r="F3568">
        <v>0.222067032734</v>
      </c>
      <c r="G3568">
        <v>0.12318881168199999</v>
      </c>
      <c r="H3568">
        <v>0.156940566951</v>
      </c>
      <c r="I3568">
        <v>-2.0287656148600001E-2</v>
      </c>
      <c r="J3568">
        <v>0.362128519122</v>
      </c>
      <c r="K3568">
        <v>-0.20994960467900001</v>
      </c>
      <c r="L3568">
        <v>0.41128864634700002</v>
      </c>
      <c r="M3568">
        <v>0</v>
      </c>
    </row>
    <row r="3569" spans="1:13">
      <c r="A3569">
        <v>3567</v>
      </c>
      <c r="B3569" t="s">
        <v>3579</v>
      </c>
      <c r="C3569">
        <v>-0.43126581353799998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-0.46423061867299997</v>
      </c>
      <c r="J3569">
        <v>0</v>
      </c>
      <c r="K3569">
        <v>-3.92832040573E-2</v>
      </c>
      <c r="L3569">
        <v>0</v>
      </c>
      <c r="M3569">
        <v>-0.310733476801</v>
      </c>
    </row>
    <row r="3570" spans="1:13">
      <c r="A3570">
        <v>3568</v>
      </c>
      <c r="B3570" t="s">
        <v>3580</v>
      </c>
      <c r="C3570">
        <v>-0.78419900195799996</v>
      </c>
      <c r="D3570">
        <v>0.76459274039299996</v>
      </c>
      <c r="E3570">
        <v>0.91889574232500004</v>
      </c>
      <c r="F3570">
        <v>0.78397479964899996</v>
      </c>
      <c r="G3570">
        <v>1.1406802058200001</v>
      </c>
      <c r="H3570">
        <v>0.62499007433599996</v>
      </c>
      <c r="I3570">
        <v>-0.74558514255899999</v>
      </c>
      <c r="J3570">
        <v>0.90593647196500005</v>
      </c>
      <c r="K3570">
        <v>0.37684205140100002</v>
      </c>
      <c r="L3570">
        <v>-0.18864876142000001</v>
      </c>
      <c r="M3570">
        <v>-0.30446291712899998</v>
      </c>
    </row>
    <row r="3571" spans="1:13">
      <c r="A3571">
        <v>3569</v>
      </c>
      <c r="B3571" t="s">
        <v>3581</v>
      </c>
      <c r="C3571">
        <v>-0.18040683969400001</v>
      </c>
      <c r="D3571">
        <v>0.109362542398</v>
      </c>
      <c r="E3571">
        <v>0.28171670227200002</v>
      </c>
      <c r="F3571">
        <v>0</v>
      </c>
      <c r="G3571">
        <v>0.15367365718600001</v>
      </c>
      <c r="H3571">
        <v>0.27416955046699998</v>
      </c>
      <c r="I3571">
        <v>-0.17302727193699999</v>
      </c>
      <c r="J3571">
        <v>0.23814912005700001</v>
      </c>
      <c r="K3571">
        <v>0</v>
      </c>
      <c r="L3571">
        <v>1.1612428430299999</v>
      </c>
      <c r="M3571">
        <v>0</v>
      </c>
    </row>
    <row r="3572" spans="1:13">
      <c r="A3572">
        <v>3570</v>
      </c>
      <c r="B3572" t="s">
        <v>3582</v>
      </c>
      <c r="C3572">
        <v>0</v>
      </c>
      <c r="D3572">
        <v>1.24330164441</v>
      </c>
      <c r="E3572">
        <v>0.44453842674299998</v>
      </c>
      <c r="F3572">
        <v>0.66748217732699999</v>
      </c>
      <c r="G3572">
        <v>0.45185559332300002</v>
      </c>
      <c r="H3572">
        <v>0.996227124588</v>
      </c>
      <c r="I3572">
        <v>-5.8424242984999999E-2</v>
      </c>
      <c r="J3572">
        <v>0.78996680158900001</v>
      </c>
      <c r="K3572">
        <v>0.443085342677</v>
      </c>
      <c r="L3572">
        <v>0</v>
      </c>
      <c r="M3572">
        <v>-0.32527521873199999</v>
      </c>
    </row>
    <row r="3573" spans="1:13">
      <c r="A3573">
        <v>3571</v>
      </c>
      <c r="B3573" t="s">
        <v>3583</v>
      </c>
      <c r="C3573">
        <v>0.102760094045</v>
      </c>
      <c r="D3573">
        <v>0.117423806568</v>
      </c>
      <c r="E3573">
        <v>0.24775414239400001</v>
      </c>
      <c r="F3573">
        <v>0.17671397382199999</v>
      </c>
      <c r="G3573">
        <v>0.19204758187400001</v>
      </c>
      <c r="H3573">
        <v>0.33416325631100002</v>
      </c>
      <c r="I3573">
        <v>9.2604681380799997E-2</v>
      </c>
      <c r="J3573">
        <v>0.412248334148</v>
      </c>
      <c r="K3573">
        <v>-5.6097840798499998E-2</v>
      </c>
      <c r="L3573">
        <v>0.72071743363700003</v>
      </c>
      <c r="M3573">
        <v>0.10535794690600001</v>
      </c>
    </row>
    <row r="3574" spans="1:13">
      <c r="A3574">
        <v>3572</v>
      </c>
      <c r="B3574" t="s">
        <v>3584</v>
      </c>
      <c r="C3574">
        <v>-0.47577500667099998</v>
      </c>
      <c r="D3574">
        <v>0.97547144502399996</v>
      </c>
      <c r="E3574">
        <v>0.85254993436199999</v>
      </c>
      <c r="F3574">
        <v>0.72262796424499998</v>
      </c>
      <c r="G3574">
        <v>0.96772077091399999</v>
      </c>
      <c r="H3574">
        <v>1.2019710147</v>
      </c>
      <c r="I3574">
        <v>-0.43920145760099999</v>
      </c>
      <c r="J3574">
        <v>0.82951949538000003</v>
      </c>
      <c r="K3574">
        <v>0.86136041319699996</v>
      </c>
      <c r="L3574">
        <v>0.226468775288</v>
      </c>
      <c r="M3574">
        <v>-0.57879408792099996</v>
      </c>
    </row>
    <row r="3575" spans="1:13">
      <c r="A3575">
        <v>3573</v>
      </c>
      <c r="B3575" t="s">
        <v>3585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-6.6428104750099998E-2</v>
      </c>
      <c r="M3575">
        <v>0</v>
      </c>
    </row>
    <row r="3576" spans="1:13">
      <c r="A3576">
        <v>3574</v>
      </c>
      <c r="B3576" t="s">
        <v>3586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-0.18372292691</v>
      </c>
    </row>
    <row r="3577" spans="1:13">
      <c r="A3577">
        <v>3575</v>
      </c>
      <c r="B3577" t="s">
        <v>3587</v>
      </c>
      <c r="C3577">
        <v>0</v>
      </c>
      <c r="D3577">
        <v>0.199185577951</v>
      </c>
      <c r="E3577">
        <v>9.3282613610300005E-2</v>
      </c>
      <c r="F3577">
        <v>8.4080773569700007E-2</v>
      </c>
      <c r="G3577">
        <v>0</v>
      </c>
      <c r="H3577">
        <v>0.33141618283000002</v>
      </c>
      <c r="I3577">
        <v>0</v>
      </c>
      <c r="J3577">
        <v>0</v>
      </c>
      <c r="K3577">
        <v>8.1673712693E-2</v>
      </c>
      <c r="L3577">
        <v>6.6937003365200004E-2</v>
      </c>
      <c r="M3577">
        <v>0</v>
      </c>
    </row>
    <row r="3578" spans="1:13">
      <c r="A3578">
        <v>3576</v>
      </c>
      <c r="B3578" t="s">
        <v>3588</v>
      </c>
      <c r="C3578">
        <v>-3.3054454671400002E-2</v>
      </c>
      <c r="D3578">
        <v>0</v>
      </c>
      <c r="E3578">
        <v>0.81656844340800006</v>
      </c>
      <c r="F3578">
        <v>0</v>
      </c>
      <c r="G3578">
        <v>7.51430835765E-2</v>
      </c>
      <c r="H3578">
        <v>0</v>
      </c>
      <c r="I3578">
        <v>-0.10302035946800001</v>
      </c>
      <c r="J3578">
        <v>0</v>
      </c>
      <c r="K3578">
        <v>0</v>
      </c>
      <c r="L3578">
        <v>0</v>
      </c>
      <c r="M3578">
        <v>0</v>
      </c>
    </row>
    <row r="3579" spans="1:13">
      <c r="A3579">
        <v>3577</v>
      </c>
      <c r="B3579" t="s">
        <v>3589</v>
      </c>
      <c r="C3579">
        <v>-0.36236574051499998</v>
      </c>
      <c r="D3579">
        <v>0</v>
      </c>
      <c r="E3579">
        <v>0.23367149226299999</v>
      </c>
      <c r="F3579">
        <v>0</v>
      </c>
      <c r="G3579">
        <v>0</v>
      </c>
      <c r="H3579">
        <v>0</v>
      </c>
      <c r="I3579">
        <v>-0.206515098102</v>
      </c>
      <c r="J3579">
        <v>0</v>
      </c>
      <c r="K3579">
        <v>-0.48170005514199998</v>
      </c>
      <c r="L3579">
        <v>0</v>
      </c>
      <c r="M3579">
        <v>0</v>
      </c>
    </row>
    <row r="3580" spans="1:13">
      <c r="A3580">
        <v>3578</v>
      </c>
      <c r="B3580" t="s">
        <v>3590</v>
      </c>
      <c r="C3580">
        <v>-0.14569023298200001</v>
      </c>
      <c r="D3580">
        <v>-0.65853299013300004</v>
      </c>
      <c r="E3580">
        <v>-0.129615508272</v>
      </c>
      <c r="F3580">
        <v>-0.52295027449800002</v>
      </c>
      <c r="G3580">
        <v>-0.49795289272900001</v>
      </c>
      <c r="H3580">
        <v>-0.46425486037399999</v>
      </c>
      <c r="I3580">
        <v>-0.146868397678</v>
      </c>
      <c r="J3580">
        <v>-0.51127753930399999</v>
      </c>
      <c r="K3580">
        <v>-0.66655005023500002</v>
      </c>
      <c r="L3580">
        <v>-0.65182751880199996</v>
      </c>
      <c r="M3580">
        <v>-0.114891693542</v>
      </c>
    </row>
    <row r="3581" spans="1:13">
      <c r="A3581">
        <v>3579</v>
      </c>
      <c r="B3581" t="s">
        <v>3591</v>
      </c>
      <c r="C3581">
        <v>0</v>
      </c>
      <c r="D3581">
        <v>0.27159829949600001</v>
      </c>
      <c r="E3581">
        <v>1.23212972085E-2</v>
      </c>
      <c r="F3581">
        <v>2.5362833313800001E-2</v>
      </c>
      <c r="G3581">
        <v>7.4272433794800002E-2</v>
      </c>
      <c r="H3581">
        <v>3.08798382814E-2</v>
      </c>
      <c r="I3581">
        <v>0</v>
      </c>
      <c r="J3581">
        <v>0</v>
      </c>
      <c r="K3581">
        <v>0</v>
      </c>
      <c r="L3581">
        <v>0</v>
      </c>
      <c r="M3581">
        <v>-0.35980205857199998</v>
      </c>
    </row>
    <row r="3582" spans="1:13">
      <c r="A3582">
        <v>3580</v>
      </c>
      <c r="B3582" t="s">
        <v>332</v>
      </c>
      <c r="C3582">
        <v>-0.14006888006500001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-7.0052631322900002E-2</v>
      </c>
      <c r="J3582">
        <v>0</v>
      </c>
      <c r="K3582">
        <v>0</v>
      </c>
      <c r="L3582">
        <v>-3.5768838928900003E-2</v>
      </c>
      <c r="M3582">
        <v>0</v>
      </c>
    </row>
    <row r="3583" spans="1:13">
      <c r="A3583">
        <v>3581</v>
      </c>
      <c r="B3583" t="s">
        <v>3591</v>
      </c>
      <c r="C3583">
        <v>0</v>
      </c>
      <c r="D3583">
        <v>0</v>
      </c>
      <c r="E3583">
        <v>-0.21759753333099999</v>
      </c>
      <c r="F3583">
        <v>-0.32154849737000002</v>
      </c>
      <c r="G3583">
        <v>-0.47478711107100002</v>
      </c>
      <c r="H3583">
        <v>-0.60174577811600005</v>
      </c>
      <c r="I3583">
        <v>0</v>
      </c>
      <c r="J3583">
        <v>-0.542411638734</v>
      </c>
      <c r="K3583">
        <v>-0.77326080353299997</v>
      </c>
      <c r="L3583">
        <v>-0.783842063097</v>
      </c>
      <c r="M3583">
        <v>0.26162421374599998</v>
      </c>
    </row>
    <row r="3584" spans="1:13">
      <c r="A3584">
        <v>3582</v>
      </c>
      <c r="B3584" t="s">
        <v>3592</v>
      </c>
      <c r="C3584">
        <v>0</v>
      </c>
      <c r="D3584">
        <v>0.376158528479</v>
      </c>
      <c r="E3584">
        <v>0.86057998049100004</v>
      </c>
      <c r="F3584">
        <v>7.5815183319900004E-2</v>
      </c>
      <c r="G3584">
        <v>0.22703964881899999</v>
      </c>
      <c r="H3584">
        <v>0</v>
      </c>
      <c r="I3584">
        <v>-0.25570806777600003</v>
      </c>
      <c r="J3584">
        <v>5.4810754883499999E-2</v>
      </c>
      <c r="K3584">
        <v>0</v>
      </c>
      <c r="L3584">
        <v>0</v>
      </c>
      <c r="M3584">
        <v>0</v>
      </c>
    </row>
    <row r="3585" spans="1:13">
      <c r="A3585">
        <v>3583</v>
      </c>
      <c r="B3585" t="s">
        <v>3593</v>
      </c>
      <c r="C3585">
        <v>-0.296803496793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-7.4643408398999994E-2</v>
      </c>
      <c r="J3585">
        <v>0</v>
      </c>
      <c r="K3585">
        <v>0</v>
      </c>
      <c r="L3585">
        <v>0</v>
      </c>
      <c r="M3585">
        <v>0</v>
      </c>
    </row>
    <row r="3586" spans="1:13">
      <c r="A3586">
        <v>3584</v>
      </c>
      <c r="B3586" t="s">
        <v>3594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-0.18184134957600001</v>
      </c>
      <c r="J3586">
        <v>0</v>
      </c>
      <c r="K3586">
        <v>-0.43308046859799998</v>
      </c>
      <c r="L3586">
        <v>0</v>
      </c>
      <c r="M3586">
        <v>-0.49646988114899998</v>
      </c>
    </row>
    <row r="3587" spans="1:13">
      <c r="A3587">
        <v>3585</v>
      </c>
      <c r="B3587" t="s">
        <v>3595</v>
      </c>
      <c r="C3587">
        <v>0</v>
      </c>
      <c r="D3587">
        <v>0</v>
      </c>
      <c r="E3587">
        <v>0</v>
      </c>
      <c r="F3587">
        <v>-1.89913817906E-3</v>
      </c>
      <c r="G3587">
        <v>-6.9982037842300004E-2</v>
      </c>
      <c r="H3587">
        <v>-5.2915260315199997E-2</v>
      </c>
      <c r="I3587">
        <v>0</v>
      </c>
      <c r="J3587">
        <v>-1.5042993925199999E-2</v>
      </c>
      <c r="K3587">
        <v>0</v>
      </c>
      <c r="L3587">
        <v>-0.52539165963699996</v>
      </c>
      <c r="M3587">
        <v>0</v>
      </c>
    </row>
    <row r="3588" spans="1:13">
      <c r="A3588">
        <v>3586</v>
      </c>
      <c r="B3588" t="s">
        <v>3596</v>
      </c>
      <c r="C3588">
        <v>-0.160201676471</v>
      </c>
      <c r="D3588">
        <v>0.33215329407900002</v>
      </c>
      <c r="E3588">
        <v>0.33481076385199998</v>
      </c>
      <c r="F3588">
        <v>0.445641842894</v>
      </c>
      <c r="G3588">
        <v>0.27291434204600001</v>
      </c>
      <c r="H3588">
        <v>0.51147108870900004</v>
      </c>
      <c r="I3588">
        <v>-0.27368450716100001</v>
      </c>
      <c r="J3588">
        <v>0.34373709303099997</v>
      </c>
      <c r="K3588">
        <v>0</v>
      </c>
      <c r="L3588">
        <v>0</v>
      </c>
      <c r="M3588">
        <v>-0.27418498533699998</v>
      </c>
    </row>
    <row r="3589" spans="1:13">
      <c r="A3589">
        <v>3587</v>
      </c>
      <c r="B3589" t="s">
        <v>3597</v>
      </c>
      <c r="C3589">
        <v>-1.56170554335</v>
      </c>
      <c r="D3589">
        <v>0</v>
      </c>
      <c r="E3589">
        <v>0</v>
      </c>
      <c r="F3589">
        <v>0</v>
      </c>
      <c r="G3589">
        <v>0</v>
      </c>
      <c r="H3589">
        <v>0.15655399729899999</v>
      </c>
      <c r="I3589">
        <v>-1.6048568624399999</v>
      </c>
      <c r="J3589">
        <v>3.6503467962199998E-2</v>
      </c>
      <c r="K3589">
        <v>0</v>
      </c>
      <c r="L3589">
        <v>0</v>
      </c>
      <c r="M3589">
        <v>-0.221361491765</v>
      </c>
    </row>
    <row r="3590" spans="1:13">
      <c r="A3590">
        <v>3588</v>
      </c>
      <c r="B3590" t="s">
        <v>3598</v>
      </c>
      <c r="C3590">
        <v>0</v>
      </c>
      <c r="D3590">
        <v>0</v>
      </c>
      <c r="E3590">
        <v>6.1222068659700001E-2</v>
      </c>
      <c r="F3590">
        <v>5.99938131598E-2</v>
      </c>
      <c r="G3590">
        <v>6.9577530417199995E-2</v>
      </c>
      <c r="H3590">
        <v>0</v>
      </c>
      <c r="I3590">
        <v>0</v>
      </c>
      <c r="J3590">
        <v>0</v>
      </c>
      <c r="K3590">
        <v>0.246418224479</v>
      </c>
      <c r="L3590">
        <v>0</v>
      </c>
      <c r="M3590">
        <v>-0.62848742566100002</v>
      </c>
    </row>
    <row r="3591" spans="1:13">
      <c r="A3591">
        <v>3589</v>
      </c>
      <c r="B3591" t="s">
        <v>3599</v>
      </c>
      <c r="C3591">
        <v>-0.39030487165400002</v>
      </c>
      <c r="D3591">
        <v>0.88724517937500003</v>
      </c>
      <c r="E3591">
        <v>0.74924783698399999</v>
      </c>
      <c r="F3591">
        <v>0.91623093779599996</v>
      </c>
      <c r="G3591">
        <v>1.06516735228</v>
      </c>
      <c r="H3591">
        <v>0.95787367771700005</v>
      </c>
      <c r="I3591">
        <v>-0.93481527298699996</v>
      </c>
      <c r="J3591">
        <v>0.88334690457099996</v>
      </c>
      <c r="K3591">
        <v>9.5976457257499995E-2</v>
      </c>
      <c r="L3591">
        <v>0.225825908627</v>
      </c>
      <c r="M3591">
        <v>0</v>
      </c>
    </row>
    <row r="3592" spans="1:13">
      <c r="A3592">
        <v>3590</v>
      </c>
      <c r="B3592" t="s">
        <v>3600</v>
      </c>
      <c r="C3592">
        <v>0</v>
      </c>
      <c r="D3592">
        <v>-0.16627544161400001</v>
      </c>
      <c r="E3592">
        <v>-0.199469034667</v>
      </c>
      <c r="F3592">
        <v>-0.101384324039</v>
      </c>
      <c r="G3592">
        <v>-7.2692216406999993E-2</v>
      </c>
      <c r="H3592">
        <v>-0.19317543978900001</v>
      </c>
      <c r="I3592">
        <v>0</v>
      </c>
      <c r="J3592">
        <v>-0.34492567266899998</v>
      </c>
      <c r="K3592">
        <v>-0.48209070164399997</v>
      </c>
      <c r="L3592">
        <v>-2.5599241396400001E-2</v>
      </c>
      <c r="M3592">
        <v>-0.34809497872700002</v>
      </c>
    </row>
    <row r="3593" spans="1:13">
      <c r="A3593">
        <v>3591</v>
      </c>
      <c r="B3593" t="s">
        <v>3601</v>
      </c>
      <c r="C3593">
        <v>-0.282873472179</v>
      </c>
      <c r="D3593">
        <v>1.32934290156</v>
      </c>
      <c r="E3593">
        <v>1.3870583994100001</v>
      </c>
      <c r="F3593">
        <v>1.28310743538</v>
      </c>
      <c r="G3593">
        <v>1.3320170358600001</v>
      </c>
      <c r="H3593">
        <v>1.28862444034</v>
      </c>
      <c r="I3593">
        <v>0.191538878941</v>
      </c>
      <c r="J3593">
        <v>1.34795857973</v>
      </c>
      <c r="K3593">
        <v>0.55898218698199997</v>
      </c>
      <c r="L3593">
        <v>0.31048387430699997</v>
      </c>
      <c r="M3593">
        <v>-1.0849272244199999</v>
      </c>
    </row>
    <row r="3594" spans="1:13">
      <c r="A3594">
        <v>3592</v>
      </c>
      <c r="B3594" t="s">
        <v>3602</v>
      </c>
      <c r="C3594">
        <v>-0.36823392968699997</v>
      </c>
      <c r="D3594">
        <v>0.81735103797599995</v>
      </c>
      <c r="E3594">
        <v>0.91775121810600002</v>
      </c>
      <c r="F3594">
        <v>0.62265695613299998</v>
      </c>
      <c r="G3594">
        <v>1.14544464792</v>
      </c>
      <c r="H3594">
        <v>0.87817396110099999</v>
      </c>
      <c r="I3594">
        <v>-0.26132486828399998</v>
      </c>
      <c r="J3594">
        <v>1.0452956840100001</v>
      </c>
      <c r="K3594">
        <v>0.29477233292100002</v>
      </c>
      <c r="L3594">
        <v>0.15003339506400001</v>
      </c>
      <c r="M3594">
        <v>-0.89767260353699996</v>
      </c>
    </row>
    <row r="3595" spans="1:13">
      <c r="A3595">
        <v>3593</v>
      </c>
      <c r="B3595" t="s">
        <v>3603</v>
      </c>
      <c r="C3595">
        <v>-3.6208323329000001E-2</v>
      </c>
      <c r="D3595">
        <v>0.40616553735900002</v>
      </c>
      <c r="E3595">
        <v>0.23542680826500001</v>
      </c>
      <c r="F3595">
        <v>0</v>
      </c>
      <c r="G3595">
        <v>0.10448763476800001</v>
      </c>
      <c r="H3595">
        <v>0</v>
      </c>
      <c r="I3595">
        <v>-7.6166939234999995E-2</v>
      </c>
      <c r="J3595">
        <v>0.15381216660700001</v>
      </c>
      <c r="K3595">
        <v>-0.28673233146499999</v>
      </c>
      <c r="L3595">
        <v>-0.34024314389999999</v>
      </c>
      <c r="M3595">
        <v>-0.58346547842600005</v>
      </c>
    </row>
    <row r="3596" spans="1:13">
      <c r="A3596">
        <v>3594</v>
      </c>
      <c r="B3596" t="s">
        <v>3604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</row>
    <row r="3597" spans="1:13">
      <c r="A3597">
        <v>3595</v>
      </c>
      <c r="B3597" t="s">
        <v>3605</v>
      </c>
      <c r="C3597">
        <v>-0.43289429008399999</v>
      </c>
      <c r="D3597">
        <v>-0.16124628777899999</v>
      </c>
      <c r="E3597">
        <v>-0.10353078992299999</v>
      </c>
      <c r="F3597">
        <v>-3.8507511143299998E-2</v>
      </c>
      <c r="G3597">
        <v>8.0945131861200007E-3</v>
      </c>
      <c r="H3597">
        <v>0</v>
      </c>
      <c r="I3597">
        <v>-0.69788788752200004</v>
      </c>
      <c r="J3597">
        <v>0</v>
      </c>
      <c r="K3597">
        <v>-0.43160700235400001</v>
      </c>
      <c r="L3597">
        <v>-0.29311729921599999</v>
      </c>
      <c r="M3597">
        <v>-0.67814239337899995</v>
      </c>
    </row>
    <row r="3598" spans="1:13">
      <c r="A3598">
        <v>3596</v>
      </c>
      <c r="B3598" t="s">
        <v>3606</v>
      </c>
      <c r="C3598">
        <v>-1.06553638614</v>
      </c>
      <c r="D3598">
        <v>-0.81718030027300004</v>
      </c>
      <c r="E3598">
        <v>-0.81718030027300004</v>
      </c>
      <c r="F3598">
        <v>0.97533794576599997</v>
      </c>
      <c r="G3598">
        <v>0.601115533782</v>
      </c>
      <c r="H3598">
        <v>-1.01914504927</v>
      </c>
      <c r="I3598">
        <v>-0.54089897206500004</v>
      </c>
      <c r="J3598">
        <v>-0.95981090988399997</v>
      </c>
      <c r="K3598">
        <v>-1.31718030027</v>
      </c>
      <c r="L3598">
        <v>-0.70416831608700003</v>
      </c>
      <c r="M3598">
        <v>-1.21455432065</v>
      </c>
    </row>
    <row r="3599" spans="1:13">
      <c r="A3599">
        <v>3597</v>
      </c>
      <c r="B3599" t="s">
        <v>3607</v>
      </c>
      <c r="C3599">
        <v>0.27329007738</v>
      </c>
      <c r="D3599">
        <v>5.10415734967E-2</v>
      </c>
      <c r="E3599">
        <v>0.15281790279599999</v>
      </c>
      <c r="F3599">
        <v>0</v>
      </c>
      <c r="G3599">
        <v>-0.20695927329200001</v>
      </c>
      <c r="H3599">
        <v>-0.25035186880499999</v>
      </c>
      <c r="I3599">
        <v>0.34259396709200002</v>
      </c>
      <c r="J3599">
        <v>0</v>
      </c>
      <c r="K3599">
        <v>-0.28500662192499998</v>
      </c>
      <c r="L3599">
        <v>-0.329772864379</v>
      </c>
      <c r="M3599">
        <v>0</v>
      </c>
    </row>
    <row r="3600" spans="1:13">
      <c r="A3600">
        <v>3598</v>
      </c>
      <c r="B3600" t="s">
        <v>3608</v>
      </c>
      <c r="C3600">
        <v>0.39955547513299999</v>
      </c>
      <c r="D3600">
        <v>1.1363898316200001</v>
      </c>
      <c r="E3600">
        <v>0.49351321970899997</v>
      </c>
      <c r="F3600">
        <v>0.44050155660200002</v>
      </c>
      <c r="G3600">
        <v>0.48941115708299998</v>
      </c>
      <c r="H3600">
        <v>0.44601856156899999</v>
      </c>
      <c r="I3600">
        <v>0.211455922834</v>
      </c>
      <c r="J3600">
        <v>4.39364992405</v>
      </c>
      <c r="K3600">
        <v>4.2998057307400002</v>
      </c>
      <c r="L3600">
        <v>3.5245196626799999</v>
      </c>
      <c r="M3600">
        <v>3.0286357173099998</v>
      </c>
    </row>
    <row r="3601" spans="1:13">
      <c r="A3601">
        <v>3599</v>
      </c>
      <c r="B3601" t="s">
        <v>3609</v>
      </c>
      <c r="C3601">
        <v>0</v>
      </c>
      <c r="D3601">
        <v>-1.2532083543000001</v>
      </c>
      <c r="E3601">
        <v>-0.76692142787399997</v>
      </c>
      <c r="F3601">
        <v>-0.87087239191300003</v>
      </c>
      <c r="G3601">
        <v>-1.25053422</v>
      </c>
      <c r="H3601">
        <v>-0.86535538694500003</v>
      </c>
      <c r="I3601">
        <v>0</v>
      </c>
      <c r="J3601">
        <v>-0.86531231888799998</v>
      </c>
      <c r="K3601">
        <v>-0.193028898703</v>
      </c>
      <c r="L3601">
        <v>-0.46787357868399998</v>
      </c>
      <c r="M3601">
        <v>0.51906718356899995</v>
      </c>
    </row>
    <row r="3602" spans="1:13">
      <c r="A3602">
        <v>3600</v>
      </c>
      <c r="B3602" t="s">
        <v>3610</v>
      </c>
      <c r="C3602">
        <v>0.30565428123799998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1.1416558387399999E-2</v>
      </c>
      <c r="J3602">
        <v>0</v>
      </c>
      <c r="K3602">
        <v>0</v>
      </c>
      <c r="L3602">
        <v>1.37066799844E-2</v>
      </c>
      <c r="M3602">
        <v>0.46332941177699999</v>
      </c>
    </row>
    <row r="3603" spans="1:13">
      <c r="A3603">
        <v>3601</v>
      </c>
      <c r="B3603" t="s">
        <v>3611</v>
      </c>
      <c r="C3603">
        <v>0.22706683308</v>
      </c>
      <c r="D3603">
        <v>-0.73351999238900001</v>
      </c>
      <c r="E3603">
        <v>-0.24203254834999999</v>
      </c>
      <c r="F3603">
        <v>-0.61308879190499999</v>
      </c>
      <c r="G3603">
        <v>-0.397512524757</v>
      </c>
      <c r="H3603">
        <v>-0.60757178693699998</v>
      </c>
      <c r="I3603">
        <v>5.5031147125199999E-2</v>
      </c>
      <c r="J3603">
        <v>-0.71490431422099998</v>
      </c>
      <c r="K3603">
        <v>-0.157744774122</v>
      </c>
      <c r="L3603">
        <v>0.43162321303599999</v>
      </c>
      <c r="M3603">
        <v>0.673759721955</v>
      </c>
    </row>
    <row r="3604" spans="1:13">
      <c r="A3604">
        <v>3602</v>
      </c>
      <c r="B3604" t="s">
        <v>3612</v>
      </c>
      <c r="C3604">
        <v>3.9601707576300001E-2</v>
      </c>
      <c r="D3604">
        <v>0.16794165554900001</v>
      </c>
      <c r="E3604">
        <v>-1.76691763733E-2</v>
      </c>
      <c r="F3604">
        <v>0.44386646827800003</v>
      </c>
      <c r="G3604">
        <v>0.182751032407</v>
      </c>
      <c r="H3604">
        <v>0.26557724969399998</v>
      </c>
      <c r="I3604">
        <v>-1.11383878673E-3</v>
      </c>
      <c r="J3604">
        <v>2.1519934271000001E-2</v>
      </c>
      <c r="K3604">
        <v>4.8040220498600003E-2</v>
      </c>
      <c r="L3604">
        <v>0.21575293147999999</v>
      </c>
      <c r="M3604">
        <v>1.21118548654</v>
      </c>
    </row>
    <row r="3605" spans="1:13">
      <c r="A3605">
        <v>3603</v>
      </c>
      <c r="B3605" t="s">
        <v>3613</v>
      </c>
      <c r="C3605">
        <v>-0.228679870615</v>
      </c>
      <c r="D3605">
        <v>0.19815965706999999</v>
      </c>
      <c r="E3605">
        <v>0.469064799295</v>
      </c>
      <c r="F3605">
        <v>7.04825888687E-2</v>
      </c>
      <c r="G3605">
        <v>0.14961868683099999</v>
      </c>
      <c r="H3605">
        <v>0.14474343563100001</v>
      </c>
      <c r="I3605">
        <v>-0.52314903815299996</v>
      </c>
      <c r="J3605">
        <v>6.5828004492199998E-2</v>
      </c>
      <c r="K3605">
        <v>0</v>
      </c>
      <c r="L3605">
        <v>0.46159338598900002</v>
      </c>
      <c r="M3605">
        <v>-0.26979880793099997</v>
      </c>
    </row>
    <row r="3606" spans="1:13">
      <c r="A3606">
        <v>3604</v>
      </c>
      <c r="B3606" t="s">
        <v>3614</v>
      </c>
      <c r="C3606">
        <v>-3.0965142443600002E-2</v>
      </c>
      <c r="D3606">
        <v>0</v>
      </c>
      <c r="E3606">
        <v>0</v>
      </c>
      <c r="F3606">
        <v>8.50899197523E-2</v>
      </c>
      <c r="G3606">
        <v>0</v>
      </c>
      <c r="H3606">
        <v>0.30841288702199998</v>
      </c>
      <c r="I3606">
        <v>0</v>
      </c>
      <c r="J3606">
        <v>0.10384978215399999</v>
      </c>
      <c r="K3606">
        <v>3.7625781379600001E-2</v>
      </c>
      <c r="L3606">
        <v>0</v>
      </c>
      <c r="M3606">
        <v>-8.2765479939899994E-2</v>
      </c>
    </row>
    <row r="3607" spans="1:13">
      <c r="A3607">
        <v>3605</v>
      </c>
      <c r="B3607" t="s">
        <v>3615</v>
      </c>
      <c r="C3607">
        <v>-0.19672528574299999</v>
      </c>
      <c r="D3607">
        <v>0.91157684935100003</v>
      </c>
      <c r="E3607">
        <v>0.96929234720699997</v>
      </c>
      <c r="F3607">
        <v>1.03196557682</v>
      </c>
      <c r="G3607">
        <v>0.58091765031599996</v>
      </c>
      <c r="H3607">
        <v>0.43472075912800001</v>
      </c>
      <c r="I3607">
        <v>0.21856233143699999</v>
      </c>
      <c r="J3607">
        <v>0.56224260013299998</v>
      </c>
      <c r="K3607">
        <v>-0.192117198558</v>
      </c>
      <c r="L3607">
        <v>-0.440615511234</v>
      </c>
      <c r="M3607">
        <v>0.23538856259900001</v>
      </c>
    </row>
    <row r="3608" spans="1:13">
      <c r="A3608">
        <v>3606</v>
      </c>
      <c r="B3608" t="s">
        <v>3616</v>
      </c>
      <c r="C3608">
        <v>-1.70380533778</v>
      </c>
      <c r="D3608">
        <v>0.33353215478199999</v>
      </c>
      <c r="E3608">
        <v>0.39124765263799999</v>
      </c>
      <c r="F3608">
        <v>0.71812377205300004</v>
      </c>
      <c r="G3608">
        <v>0.76703337253399995</v>
      </c>
      <c r="H3608">
        <v>0.45948036023400002</v>
      </c>
      <c r="I3608">
        <v>-1.4359619557300001</v>
      </c>
      <c r="J3608">
        <v>0.51881449961600001</v>
      </c>
      <c r="K3608">
        <v>-0.17266814300700001</v>
      </c>
      <c r="L3608">
        <v>-8.7833122349200002E-2</v>
      </c>
      <c r="M3608">
        <v>-1.0845246506099999</v>
      </c>
    </row>
    <row r="3609" spans="1:13">
      <c r="A3609">
        <v>3607</v>
      </c>
      <c r="B3609" t="s">
        <v>3617</v>
      </c>
      <c r="C3609">
        <v>-0.99209585622399998</v>
      </c>
      <c r="D3609">
        <v>2.67332784314</v>
      </c>
      <c r="E3609">
        <v>2.7310433409999999</v>
      </c>
      <c r="F3609">
        <v>2.82709237696</v>
      </c>
      <c r="G3609">
        <v>2.6760019774399999</v>
      </c>
      <c r="H3609">
        <v>2.8326093819299998</v>
      </c>
      <c r="I3609">
        <v>-1.16962984204</v>
      </c>
      <c r="J3609">
        <v>2.6919435213099998</v>
      </c>
      <c r="K3609">
        <v>2.10296712857</v>
      </c>
      <c r="L3609">
        <v>1.85446881589</v>
      </c>
      <c r="M3609">
        <v>0.27605021731200002</v>
      </c>
    </row>
    <row r="3610" spans="1:13">
      <c r="A3610">
        <v>3608</v>
      </c>
      <c r="B3610" t="s">
        <v>3618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</row>
    <row r="3611" spans="1:13">
      <c r="A3611">
        <v>3609</v>
      </c>
      <c r="B3611" t="s">
        <v>3619</v>
      </c>
      <c r="C3611">
        <v>-1.16617060459E-2</v>
      </c>
      <c r="D3611">
        <v>-0.32328845979999998</v>
      </c>
      <c r="E3611">
        <v>-0.30735599770900002</v>
      </c>
      <c r="F3611">
        <v>-0.155238211697</v>
      </c>
      <c r="G3611">
        <v>-0.320614325501</v>
      </c>
      <c r="H3611">
        <v>-0.334361385352</v>
      </c>
      <c r="I3611">
        <v>-4.98467678339E-3</v>
      </c>
      <c r="J3611">
        <v>-0.37610135306100001</v>
      </c>
      <c r="K3611">
        <v>-0.60029984611700005</v>
      </c>
      <c r="L3611">
        <v>-0.32031646651200002</v>
      </c>
      <c r="M3611">
        <v>-2.9829054815900001E-2</v>
      </c>
    </row>
    <row r="3612" spans="1:13">
      <c r="A3612">
        <v>3610</v>
      </c>
      <c r="B3612" t="s">
        <v>3620</v>
      </c>
      <c r="C3612">
        <v>-1.0535437804700001</v>
      </c>
      <c r="D3612">
        <v>-0.15757298210099999</v>
      </c>
      <c r="E3612">
        <v>-0.30200569842699998</v>
      </c>
      <c r="F3612">
        <v>0.27075270812899999</v>
      </c>
      <c r="G3612">
        <v>0.155090438118</v>
      </c>
      <c r="H3612">
        <v>-0.62686287188699996</v>
      </c>
      <c r="I3612">
        <v>-1.3001371642199999</v>
      </c>
      <c r="J3612">
        <v>-0.424671589648</v>
      </c>
      <c r="K3612">
        <v>-0.78507655381899999</v>
      </c>
      <c r="L3612">
        <v>-0.80715165210600004</v>
      </c>
      <c r="M3612">
        <v>-6.0668280725899998E-2</v>
      </c>
    </row>
    <row r="3613" spans="1:13">
      <c r="A3613">
        <v>3611</v>
      </c>
      <c r="B3613" t="s">
        <v>3621</v>
      </c>
      <c r="C3613">
        <v>-0.44917936807699999</v>
      </c>
      <c r="D3613">
        <v>5.5878229989899997E-2</v>
      </c>
      <c r="E3613">
        <v>0.61359372784599997</v>
      </c>
      <c r="F3613">
        <v>0.25964276380700002</v>
      </c>
      <c r="G3613">
        <v>0.45479298946899999</v>
      </c>
      <c r="H3613">
        <v>1.5159768774800001E-2</v>
      </c>
      <c r="I3613">
        <v>-1.0470312932100001</v>
      </c>
      <c r="J3613">
        <v>0.32449390815700002</v>
      </c>
      <c r="K3613">
        <v>-0.464482484586</v>
      </c>
      <c r="L3613">
        <v>-0.462980797261</v>
      </c>
      <c r="M3613">
        <v>-0.27231791900500002</v>
      </c>
    </row>
    <row r="3614" spans="1:13">
      <c r="A3614">
        <v>3612</v>
      </c>
      <c r="B3614" t="s">
        <v>3622</v>
      </c>
      <c r="C3614">
        <v>-4.3807578371200001E-2</v>
      </c>
      <c r="D3614">
        <v>8.7901388208900005E-2</v>
      </c>
      <c r="E3614">
        <v>4.4195333097499997E-2</v>
      </c>
      <c r="F3614">
        <v>0</v>
      </c>
      <c r="G3614">
        <v>0.14570943184099999</v>
      </c>
      <c r="H3614">
        <v>0</v>
      </c>
      <c r="I3614">
        <v>-0.16142408597800001</v>
      </c>
      <c r="J3614">
        <v>0</v>
      </c>
      <c r="K3614">
        <v>0.32312293362700001</v>
      </c>
      <c r="L3614">
        <v>0</v>
      </c>
      <c r="M3614">
        <v>0.26782234381199999</v>
      </c>
    </row>
    <row r="3615" spans="1:13">
      <c r="A3615">
        <v>3613</v>
      </c>
      <c r="B3615" t="s">
        <v>3623</v>
      </c>
      <c r="C3615">
        <v>0</v>
      </c>
      <c r="D3615">
        <v>0</v>
      </c>
      <c r="E3615">
        <v>-0.131034479412</v>
      </c>
      <c r="F3615">
        <v>-0.234985443451</v>
      </c>
      <c r="G3615">
        <v>-6.5524454000799995E-2</v>
      </c>
      <c r="H3615">
        <v>-0.28502399403899997</v>
      </c>
      <c r="I3615">
        <v>0</v>
      </c>
      <c r="J3615">
        <v>0.18274999672799999</v>
      </c>
      <c r="K3615">
        <v>0</v>
      </c>
      <c r="L3615">
        <v>9.3515495334699994E-2</v>
      </c>
      <c r="M3615">
        <v>3.4924008376299998E-2</v>
      </c>
    </row>
    <row r="3616" spans="1:13">
      <c r="A3616">
        <v>3614</v>
      </c>
      <c r="B3616" t="s">
        <v>3624</v>
      </c>
      <c r="C3616">
        <v>-0.44443184118399998</v>
      </c>
      <c r="D3616">
        <v>7.03316398886E-2</v>
      </c>
      <c r="E3616">
        <v>7.2763761022799994E-2</v>
      </c>
      <c r="F3616">
        <v>0.265852037752</v>
      </c>
      <c r="G3616">
        <v>4.6731675353599997E-2</v>
      </c>
      <c r="H3616">
        <v>4.91468204977E-2</v>
      </c>
      <c r="I3616">
        <v>-0.47082438480599997</v>
      </c>
      <c r="J3616">
        <v>0.38497679547500002</v>
      </c>
      <c r="K3616">
        <v>0</v>
      </c>
      <c r="L3616">
        <v>0.15733152530799999</v>
      </c>
      <c r="M3616">
        <v>0.34753675591900002</v>
      </c>
    </row>
    <row r="3617" spans="1:13">
      <c r="A3617">
        <v>3615</v>
      </c>
      <c r="B3617" t="s">
        <v>3625</v>
      </c>
      <c r="C3617">
        <v>0</v>
      </c>
      <c r="D3617">
        <v>-1.17761028401E-2</v>
      </c>
      <c r="E3617">
        <v>0</v>
      </c>
      <c r="F3617">
        <v>0</v>
      </c>
      <c r="G3617">
        <v>1.5106350279400001E-2</v>
      </c>
      <c r="H3617">
        <v>0</v>
      </c>
      <c r="I3617">
        <v>0</v>
      </c>
      <c r="J3617">
        <v>0</v>
      </c>
      <c r="K3617">
        <v>0.108071416988</v>
      </c>
      <c r="L3617">
        <v>0.103988073977</v>
      </c>
      <c r="M3617">
        <v>0</v>
      </c>
    </row>
    <row r="3618" spans="1:13">
      <c r="A3618">
        <v>3616</v>
      </c>
      <c r="B3618" t="s">
        <v>3626</v>
      </c>
      <c r="C3618">
        <v>0</v>
      </c>
      <c r="D3618">
        <v>-0.48036829032599998</v>
      </c>
      <c r="E3618">
        <v>-0.305012856745</v>
      </c>
      <c r="F3618">
        <v>-0.50108452005500004</v>
      </c>
      <c r="G3618">
        <v>0</v>
      </c>
      <c r="H3618">
        <v>-0.69368782767799997</v>
      </c>
      <c r="I3618">
        <v>0</v>
      </c>
      <c r="J3618">
        <v>-0.43623337570499998</v>
      </c>
      <c r="K3618">
        <v>0</v>
      </c>
      <c r="L3618">
        <v>-0.12002010677199999</v>
      </c>
      <c r="M3618">
        <v>0.344709110062</v>
      </c>
    </row>
    <row r="3619" spans="1:13">
      <c r="A3619">
        <v>3617</v>
      </c>
      <c r="B3619" t="s">
        <v>3627</v>
      </c>
      <c r="C3619">
        <v>0.26031828596899997</v>
      </c>
      <c r="D3619">
        <v>0</v>
      </c>
      <c r="E3619">
        <v>0</v>
      </c>
      <c r="F3619">
        <v>0</v>
      </c>
      <c r="G3619">
        <v>-3.7443279400899997E-2</v>
      </c>
      <c r="H3619">
        <v>0</v>
      </c>
      <c r="I3619">
        <v>5.4915189373600001E-2</v>
      </c>
      <c r="J3619">
        <v>0</v>
      </c>
      <c r="K3619">
        <v>0.159130523951</v>
      </c>
      <c r="L3619">
        <v>-0.219086024721</v>
      </c>
      <c r="M3619">
        <v>-3.2455287154900002E-2</v>
      </c>
    </row>
    <row r="3620" spans="1:13">
      <c r="A3620">
        <v>3618</v>
      </c>
      <c r="B3620" t="s">
        <v>3628</v>
      </c>
      <c r="C3620">
        <v>0</v>
      </c>
      <c r="D3620">
        <v>0</v>
      </c>
      <c r="E3620">
        <v>0</v>
      </c>
      <c r="F3620">
        <v>0</v>
      </c>
      <c r="G3620">
        <v>2.1261472523300001E-2</v>
      </c>
      <c r="H3620">
        <v>0</v>
      </c>
      <c r="I3620">
        <v>0.175148280096</v>
      </c>
      <c r="J3620">
        <v>0</v>
      </c>
      <c r="K3620">
        <v>0</v>
      </c>
      <c r="L3620">
        <v>0</v>
      </c>
      <c r="M3620">
        <v>0</v>
      </c>
    </row>
    <row r="3621" spans="1:13">
      <c r="A3621">
        <v>3619</v>
      </c>
      <c r="B3621" t="s">
        <v>3629</v>
      </c>
      <c r="C3621">
        <v>-1.24645386814E-2</v>
      </c>
      <c r="D3621">
        <v>0.55117606292599997</v>
      </c>
      <c r="E3621">
        <v>0</v>
      </c>
      <c r="F3621">
        <v>0</v>
      </c>
      <c r="G3621">
        <v>0</v>
      </c>
      <c r="H3621">
        <v>-0.204364994775</v>
      </c>
      <c r="I3621">
        <v>3.2823625494000003E-2</v>
      </c>
      <c r="J3621">
        <v>0</v>
      </c>
      <c r="K3621">
        <v>-0.110886935546</v>
      </c>
      <c r="L3621">
        <v>-0.50887918254099995</v>
      </c>
      <c r="M3621">
        <v>0.18364866082299999</v>
      </c>
    </row>
    <row r="3622" spans="1:13">
      <c r="A3622">
        <v>3620</v>
      </c>
      <c r="B3622" t="s">
        <v>3630</v>
      </c>
      <c r="C3622">
        <v>-0.11026027111</v>
      </c>
      <c r="D3622">
        <v>0.29707745592899998</v>
      </c>
      <c r="E3622">
        <v>0.143526813222</v>
      </c>
      <c r="F3622">
        <v>0.44984920129299999</v>
      </c>
      <c r="G3622">
        <v>0.43754560595899999</v>
      </c>
      <c r="H3622">
        <v>0.14415301044500001</v>
      </c>
      <c r="I3622">
        <v>-1.32376390351E-2</v>
      </c>
      <c r="J3622">
        <v>0.291926993533</v>
      </c>
      <c r="K3622">
        <v>2.0175175953300001E-2</v>
      </c>
      <c r="L3622">
        <v>0.201152595923</v>
      </c>
      <c r="M3622">
        <v>0.25771216631900001</v>
      </c>
    </row>
    <row r="3623" spans="1:13">
      <c r="A3623">
        <v>3621</v>
      </c>
      <c r="B3623" t="s">
        <v>3631</v>
      </c>
      <c r="C3623">
        <v>0</v>
      </c>
      <c r="D3623">
        <v>0</v>
      </c>
      <c r="E3623">
        <v>0</v>
      </c>
      <c r="F3623">
        <v>0.55509527382500001</v>
      </c>
      <c r="G3623">
        <v>0</v>
      </c>
      <c r="H3623">
        <v>0</v>
      </c>
      <c r="I3623">
        <v>-2.36240621471E-2</v>
      </c>
      <c r="J3623">
        <v>0</v>
      </c>
      <c r="K3623">
        <v>0.160244478888</v>
      </c>
      <c r="L3623">
        <v>-6.9423220657699999E-2</v>
      </c>
      <c r="M3623">
        <v>0.285003144017</v>
      </c>
    </row>
    <row r="3624" spans="1:13">
      <c r="A3624">
        <v>3622</v>
      </c>
      <c r="B3624" t="s">
        <v>3632</v>
      </c>
      <c r="C3624">
        <v>-0.70085901611699997</v>
      </c>
      <c r="D3624">
        <v>-0.4190127401</v>
      </c>
      <c r="E3624">
        <v>-0.48536812638999999</v>
      </c>
      <c r="F3624">
        <v>0</v>
      </c>
      <c r="G3624">
        <v>-0.123416989804</v>
      </c>
      <c r="H3624">
        <v>-0.25160927597299998</v>
      </c>
      <c r="I3624">
        <v>-0.91441480645600004</v>
      </c>
      <c r="J3624">
        <v>-0.38296419615100002</v>
      </c>
      <c r="K3624">
        <v>-0.222755279261</v>
      </c>
      <c r="L3624">
        <v>-1.8083633784199998E-2</v>
      </c>
      <c r="M3624">
        <v>-6.5424682238499995E-2</v>
      </c>
    </row>
    <row r="3625" spans="1:13">
      <c r="A3625">
        <v>3623</v>
      </c>
      <c r="B3625" t="s">
        <v>3633</v>
      </c>
      <c r="C3625">
        <v>-0.10543314121400001</v>
      </c>
      <c r="D3625">
        <v>-0.32787317037000002</v>
      </c>
      <c r="E3625">
        <v>0</v>
      </c>
      <c r="F3625">
        <v>0.26882714373400002</v>
      </c>
      <c r="G3625">
        <v>0.39545913719499998</v>
      </c>
      <c r="H3625">
        <v>0.79270923997700005</v>
      </c>
      <c r="I3625">
        <v>0</v>
      </c>
      <c r="J3625">
        <v>7.8067347730500003E-2</v>
      </c>
      <c r="K3625">
        <v>0</v>
      </c>
      <c r="L3625">
        <v>0.34288950751500002</v>
      </c>
      <c r="M3625">
        <v>0</v>
      </c>
    </row>
    <row r="3626" spans="1:13">
      <c r="A3626">
        <v>3624</v>
      </c>
      <c r="B3626" t="s">
        <v>3634</v>
      </c>
      <c r="C3626">
        <v>0</v>
      </c>
      <c r="D3626">
        <v>0.47749429359500001</v>
      </c>
      <c r="E3626">
        <v>0.53520979145100001</v>
      </c>
      <c r="F3626">
        <v>0.431258827412</v>
      </c>
      <c r="G3626">
        <v>0.48016842789300002</v>
      </c>
      <c r="H3626">
        <v>0.43677583238000001</v>
      </c>
      <c r="I3626">
        <v>0</v>
      </c>
      <c r="J3626">
        <v>0.496109971762</v>
      </c>
      <c r="K3626">
        <v>0.20713357901900001</v>
      </c>
      <c r="L3626">
        <v>0</v>
      </c>
      <c r="M3626">
        <v>0</v>
      </c>
    </row>
    <row r="3627" spans="1:13">
      <c r="A3627">
        <v>3625</v>
      </c>
      <c r="B3627" t="s">
        <v>3635</v>
      </c>
      <c r="C3627">
        <v>-3.2834905585900001</v>
      </c>
      <c r="D3627">
        <v>1.6659098316000001</v>
      </c>
      <c r="E3627">
        <v>1.6659098316000001</v>
      </c>
      <c r="F3627">
        <v>1.6659098316000001</v>
      </c>
      <c r="G3627">
        <v>1.6659098316000001</v>
      </c>
      <c r="H3627">
        <v>1.6659098316000001</v>
      </c>
      <c r="I3627">
        <v>-3.28688114779</v>
      </c>
      <c r="J3627">
        <v>1.6659098316000001</v>
      </c>
      <c r="K3627">
        <v>1.1659098316000001</v>
      </c>
      <c r="L3627">
        <v>1.12454509794</v>
      </c>
      <c r="M3627">
        <v>-0.77086600078400003</v>
      </c>
    </row>
    <row r="3628" spans="1:13">
      <c r="A3628">
        <v>3626</v>
      </c>
      <c r="B3628" t="s">
        <v>3636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</row>
    <row r="3629" spans="1:13">
      <c r="A3629">
        <v>3627</v>
      </c>
      <c r="B3629" t="s">
        <v>3637</v>
      </c>
      <c r="C3629">
        <v>-0.64982518059899996</v>
      </c>
      <c r="D3629">
        <v>0.991207605198</v>
      </c>
      <c r="E3629">
        <v>0.643549699388</v>
      </c>
      <c r="F3629">
        <v>0</v>
      </c>
      <c r="G3629">
        <v>0.47006922648299998</v>
      </c>
      <c r="H3629">
        <v>0.706826290375</v>
      </c>
      <c r="I3629">
        <v>-1.06900014603</v>
      </c>
      <c r="J3629">
        <v>0.65361398656900005</v>
      </c>
      <c r="K3629">
        <v>1.8130154950100001E-2</v>
      </c>
      <c r="L3629">
        <v>0</v>
      </c>
      <c r="M3629">
        <v>-0.16348359390299999</v>
      </c>
    </row>
    <row r="3630" spans="1:13">
      <c r="A3630">
        <v>3628</v>
      </c>
      <c r="B3630" t="s">
        <v>3638</v>
      </c>
      <c r="C3630">
        <v>-0.32171323405199997</v>
      </c>
      <c r="D3630">
        <v>0.41328682093699998</v>
      </c>
      <c r="E3630">
        <v>0.50559953993999995</v>
      </c>
      <c r="F3630">
        <v>1.1388004043</v>
      </c>
      <c r="G3630">
        <v>0.48087347084199999</v>
      </c>
      <c r="H3630">
        <v>0.490037619323</v>
      </c>
      <c r="I3630">
        <v>-0.269962657366</v>
      </c>
      <c r="J3630">
        <v>0.43665056686100001</v>
      </c>
      <c r="K3630">
        <v>8.3113536787300005E-2</v>
      </c>
      <c r="L3630">
        <v>0.25701187700700001</v>
      </c>
      <c r="M3630">
        <v>-0.10963936550800001</v>
      </c>
    </row>
    <row r="3631" spans="1:13">
      <c r="A3631">
        <v>3629</v>
      </c>
      <c r="B3631" t="s">
        <v>3639</v>
      </c>
      <c r="C3631">
        <v>-0.238846753449</v>
      </c>
      <c r="D3631">
        <v>0</v>
      </c>
      <c r="E3631">
        <v>0</v>
      </c>
      <c r="F3631">
        <v>0.45760383758700002</v>
      </c>
      <c r="G3631">
        <v>0</v>
      </c>
      <c r="H3631">
        <v>0</v>
      </c>
      <c r="I3631">
        <v>-8.5359580878799995E-2</v>
      </c>
      <c r="J3631">
        <v>2.2562908386299999E-2</v>
      </c>
      <c r="K3631">
        <v>8.4632118820099994E-2</v>
      </c>
      <c r="L3631">
        <v>0</v>
      </c>
      <c r="M3631">
        <v>0</v>
      </c>
    </row>
    <row r="3632" spans="1:13">
      <c r="A3632">
        <v>3630</v>
      </c>
      <c r="B3632" t="s">
        <v>3640</v>
      </c>
      <c r="C3632">
        <v>-3.03830417098E-3</v>
      </c>
      <c r="D3632">
        <v>0.240697167962</v>
      </c>
      <c r="E3632">
        <v>9.2602843900799994E-2</v>
      </c>
      <c r="F3632">
        <v>0</v>
      </c>
      <c r="G3632">
        <v>0.115811419485</v>
      </c>
      <c r="H3632">
        <v>0.26936573525899998</v>
      </c>
      <c r="I3632">
        <v>-8.8150356414100003E-2</v>
      </c>
      <c r="J3632">
        <v>0</v>
      </c>
      <c r="K3632">
        <v>-9.6095461770199994E-2</v>
      </c>
      <c r="L3632">
        <v>0.14522661364600001</v>
      </c>
      <c r="M3632">
        <v>-0.23367936036100001</v>
      </c>
    </row>
    <row r="3633" spans="1:13">
      <c r="A3633">
        <v>3631</v>
      </c>
      <c r="B3633" t="s">
        <v>3641</v>
      </c>
      <c r="C3633">
        <v>0</v>
      </c>
      <c r="D3633">
        <v>-0.17961605965399999</v>
      </c>
      <c r="E3633">
        <v>-0.121900561798</v>
      </c>
      <c r="F3633">
        <v>-0.22585152583699999</v>
      </c>
      <c r="G3633">
        <v>-0.37192942559600001</v>
      </c>
      <c r="H3633">
        <v>0.299023397006</v>
      </c>
      <c r="I3633">
        <v>-0.228134324527</v>
      </c>
      <c r="J3633">
        <v>-0.16100038148699999</v>
      </c>
      <c r="K3633">
        <v>0.13325789438899999</v>
      </c>
      <c r="L3633">
        <v>2.3210838996900001</v>
      </c>
      <c r="M3633">
        <v>-0.26668389436000001</v>
      </c>
    </row>
    <row r="3634" spans="1:13">
      <c r="A3634">
        <v>3632</v>
      </c>
      <c r="B3634" t="s">
        <v>3642</v>
      </c>
      <c r="C3634">
        <v>-0.22642395474400001</v>
      </c>
      <c r="D3634">
        <v>0.64795051470499998</v>
      </c>
      <c r="E3634">
        <v>0.72033042942400005</v>
      </c>
      <c r="F3634">
        <v>0.37852675698499999</v>
      </c>
      <c r="G3634">
        <v>0.58388989894200005</v>
      </c>
      <c r="H3634">
        <v>0.75752301183500004</v>
      </c>
      <c r="I3634">
        <v>-0.35851834024000001</v>
      </c>
      <c r="J3634">
        <v>0.53184722715999999</v>
      </c>
      <c r="K3634">
        <v>0.557650916203</v>
      </c>
      <c r="L3634">
        <v>0</v>
      </c>
      <c r="M3634">
        <v>0.116349848341</v>
      </c>
    </row>
    <row r="3635" spans="1:13">
      <c r="A3635">
        <v>3633</v>
      </c>
      <c r="B3635" t="s">
        <v>3643</v>
      </c>
      <c r="C3635">
        <v>-4.4649023426699998E-2</v>
      </c>
      <c r="D3635">
        <v>0.101817795393</v>
      </c>
      <c r="E3635">
        <v>6.4828733927599996E-2</v>
      </c>
      <c r="F3635">
        <v>0.32226897183699998</v>
      </c>
      <c r="G3635">
        <v>4.7736746235200002E-2</v>
      </c>
      <c r="H3635">
        <v>0</v>
      </c>
      <c r="I3635">
        <v>0</v>
      </c>
      <c r="J3635">
        <v>0.227759558965</v>
      </c>
      <c r="K3635">
        <v>0</v>
      </c>
      <c r="L3635">
        <v>0</v>
      </c>
      <c r="M3635">
        <v>0.133581978524</v>
      </c>
    </row>
    <row r="3636" spans="1:13">
      <c r="A3636">
        <v>3634</v>
      </c>
      <c r="B3636" t="s">
        <v>3644</v>
      </c>
      <c r="C3636">
        <v>0</v>
      </c>
      <c r="D3636">
        <v>0.71859961493199997</v>
      </c>
      <c r="E3636">
        <v>0.70959800531899997</v>
      </c>
      <c r="F3636">
        <v>0.52610005005299998</v>
      </c>
      <c r="G3636">
        <v>0.92733029506700004</v>
      </c>
      <c r="H3636">
        <v>0.55821698583000001</v>
      </c>
      <c r="I3636">
        <v>0</v>
      </c>
      <c r="J3636">
        <v>0.53680610920600003</v>
      </c>
      <c r="K3636">
        <v>0.34357320912400002</v>
      </c>
      <c r="L3636">
        <v>0.31375780029799999</v>
      </c>
      <c r="M3636">
        <v>-0.287632401363</v>
      </c>
    </row>
    <row r="3637" spans="1:13">
      <c r="A3637">
        <v>3635</v>
      </c>
      <c r="B3637" t="s">
        <v>3645</v>
      </c>
      <c r="C3637">
        <v>-0.27627583858299998</v>
      </c>
      <c r="D3637">
        <v>0</v>
      </c>
      <c r="E3637">
        <v>0</v>
      </c>
      <c r="F3637">
        <v>0</v>
      </c>
      <c r="G3637">
        <v>0</v>
      </c>
      <c r="H3637">
        <v>1.19204887021E-2</v>
      </c>
      <c r="I3637">
        <v>-0.36122930189899999</v>
      </c>
      <c r="J3637">
        <v>0</v>
      </c>
      <c r="K3637">
        <v>0</v>
      </c>
      <c r="L3637">
        <v>0</v>
      </c>
      <c r="M3637">
        <v>0</v>
      </c>
    </row>
    <row r="3638" spans="1:13">
      <c r="A3638">
        <v>3636</v>
      </c>
      <c r="B3638" t="s">
        <v>3646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-0.27450747271699999</v>
      </c>
      <c r="M3638">
        <v>0</v>
      </c>
    </row>
    <row r="3639" spans="1:13">
      <c r="A3639">
        <v>3637</v>
      </c>
      <c r="B3639" t="s">
        <v>3647</v>
      </c>
      <c r="C3639">
        <v>0</v>
      </c>
      <c r="D3639">
        <v>2.6952427663399999E-2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-0.28327039368099999</v>
      </c>
      <c r="L3639">
        <v>-4.0209206907700003E-2</v>
      </c>
      <c r="M3639">
        <v>-0.62457853169099997</v>
      </c>
    </row>
    <row r="3640" spans="1:13">
      <c r="A3640">
        <v>3638</v>
      </c>
      <c r="B3640" t="s">
        <v>3648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-8.9316257685799996E-2</v>
      </c>
      <c r="J3640">
        <v>0</v>
      </c>
      <c r="K3640">
        <v>0</v>
      </c>
      <c r="L3640">
        <v>0</v>
      </c>
      <c r="M3640">
        <v>0</v>
      </c>
    </row>
    <row r="3641" spans="1:13">
      <c r="A3641">
        <v>3639</v>
      </c>
      <c r="B3641" t="s">
        <v>3649</v>
      </c>
      <c r="C3641">
        <v>0</v>
      </c>
      <c r="D3641">
        <v>0</v>
      </c>
      <c r="E3641">
        <v>0</v>
      </c>
      <c r="F3641">
        <v>-0.11516388223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-0.22026531389199999</v>
      </c>
      <c r="M3641">
        <v>0</v>
      </c>
    </row>
    <row r="3642" spans="1:13">
      <c r="A3642">
        <v>3640</v>
      </c>
      <c r="B3642" t="s">
        <v>3650</v>
      </c>
      <c r="C3642">
        <v>-0.19543254494500001</v>
      </c>
      <c r="D3642">
        <v>-9.1771150848499999E-3</v>
      </c>
      <c r="E3642">
        <v>-0.22704570173399999</v>
      </c>
      <c r="F3642">
        <v>-0.76114314482199996</v>
      </c>
      <c r="G3642">
        <v>-0.26658849900100001</v>
      </c>
      <c r="H3642">
        <v>0</v>
      </c>
      <c r="I3642">
        <v>-0.30445590619700003</v>
      </c>
      <c r="J3642">
        <v>-0.38417711508500002</v>
      </c>
      <c r="K3642">
        <v>-7.1609309442000002E-2</v>
      </c>
      <c r="L3642">
        <v>-0.63179584622100005</v>
      </c>
      <c r="M3642">
        <v>0</v>
      </c>
    </row>
    <row r="3643" spans="1:13">
      <c r="A3643">
        <v>3641</v>
      </c>
      <c r="B3643" t="s">
        <v>3651</v>
      </c>
      <c r="C3643">
        <v>0</v>
      </c>
      <c r="D3643">
        <v>-0.60543320394</v>
      </c>
      <c r="E3643">
        <v>-0.237728420164</v>
      </c>
      <c r="F3643">
        <v>0</v>
      </c>
      <c r="G3643">
        <v>-0.54346799831600001</v>
      </c>
      <c r="H3643">
        <v>-0.30245821383400001</v>
      </c>
      <c r="I3643">
        <v>0</v>
      </c>
      <c r="J3643">
        <v>-0.58681752577299995</v>
      </c>
      <c r="K3643">
        <v>-0.389095262</v>
      </c>
      <c r="L3643">
        <v>0</v>
      </c>
      <c r="M3643">
        <v>0</v>
      </c>
    </row>
    <row r="3644" spans="1:13">
      <c r="A3644">
        <v>3642</v>
      </c>
      <c r="B3644" t="s">
        <v>3652</v>
      </c>
      <c r="C3644">
        <v>-0.17924580622399999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-0.138150679172</v>
      </c>
      <c r="J3644">
        <v>0</v>
      </c>
      <c r="K3644">
        <v>0</v>
      </c>
      <c r="L3644">
        <v>0</v>
      </c>
      <c r="M3644">
        <v>-0.30814661110399999</v>
      </c>
    </row>
    <row r="3645" spans="1:13">
      <c r="A3645">
        <v>3643</v>
      </c>
      <c r="B3645" t="s">
        <v>3653</v>
      </c>
      <c r="C3645">
        <v>-2.89252868169</v>
      </c>
      <c r="D3645">
        <v>0.76809597089699999</v>
      </c>
      <c r="E3645">
        <v>0.86449255670299996</v>
      </c>
      <c r="F3645">
        <v>0.72186050471499996</v>
      </c>
      <c r="G3645">
        <v>0.76680750555900001</v>
      </c>
      <c r="H3645">
        <v>0.72675280200900005</v>
      </c>
      <c r="I3645">
        <v>-2.8193940832500002</v>
      </c>
      <c r="J3645">
        <v>0.78649008408099996</v>
      </c>
      <c r="K3645">
        <v>0.39773525632200002</v>
      </c>
      <c r="L3645">
        <v>0.16622944378999999</v>
      </c>
      <c r="M3645">
        <v>-1.09194134316</v>
      </c>
    </row>
    <row r="3646" spans="1:13">
      <c r="A3646">
        <v>3644</v>
      </c>
      <c r="B3646" t="s">
        <v>3654</v>
      </c>
      <c r="C3646">
        <v>0</v>
      </c>
      <c r="D3646">
        <v>0</v>
      </c>
      <c r="E3646">
        <v>8.3529695903200002E-2</v>
      </c>
      <c r="F3646">
        <v>0</v>
      </c>
      <c r="G3646">
        <v>0</v>
      </c>
      <c r="H3646">
        <v>0</v>
      </c>
      <c r="I3646">
        <v>0</v>
      </c>
      <c r="J3646">
        <v>3.1652140504300001E-4</v>
      </c>
      <c r="K3646">
        <v>0</v>
      </c>
      <c r="L3646">
        <v>0</v>
      </c>
      <c r="M3646">
        <v>0</v>
      </c>
    </row>
    <row r="3647" spans="1:13">
      <c r="A3647">
        <v>3645</v>
      </c>
      <c r="B3647" t="s">
        <v>3655</v>
      </c>
      <c r="C3647">
        <v>0</v>
      </c>
      <c r="D3647">
        <v>0</v>
      </c>
      <c r="E3647">
        <v>2.8481249181E-2</v>
      </c>
      <c r="F3647">
        <v>0</v>
      </c>
      <c r="G3647">
        <v>3.9625996360599998E-2</v>
      </c>
      <c r="H3647">
        <v>6.2470767348699998E-3</v>
      </c>
      <c r="I3647">
        <v>0</v>
      </c>
      <c r="J3647">
        <v>0</v>
      </c>
      <c r="K3647">
        <v>-0.108076877901</v>
      </c>
      <c r="L3647">
        <v>-0.236937942934</v>
      </c>
      <c r="M3647">
        <v>1.8733590463200001E-2</v>
      </c>
    </row>
    <row r="3648" spans="1:13">
      <c r="A3648">
        <v>3646</v>
      </c>
      <c r="B3648" t="s">
        <v>3656</v>
      </c>
      <c r="C3648">
        <v>8.5973561350700001E-2</v>
      </c>
      <c r="D3648">
        <v>-0.19979122894599999</v>
      </c>
      <c r="E3648">
        <v>0</v>
      </c>
      <c r="F3648">
        <v>0</v>
      </c>
      <c r="G3648">
        <v>-3.02906995165E-2</v>
      </c>
      <c r="H3648">
        <v>-1.8639257062800001E-2</v>
      </c>
      <c r="I3648">
        <v>0</v>
      </c>
      <c r="J3648">
        <v>-0.35786304277199998</v>
      </c>
      <c r="K3648">
        <v>-5.3853407051699997E-2</v>
      </c>
      <c r="L3648">
        <v>-0.20936896091400001</v>
      </c>
      <c r="M3648">
        <v>0.16060270214899999</v>
      </c>
    </row>
    <row r="3649" spans="1:13">
      <c r="A3649">
        <v>3647</v>
      </c>
      <c r="B3649" t="s">
        <v>3657</v>
      </c>
      <c r="C3649">
        <v>0</v>
      </c>
      <c r="D3649">
        <v>-0.58314682197000001</v>
      </c>
      <c r="E3649">
        <v>-0.28390802009499999</v>
      </c>
      <c r="F3649">
        <v>-0.73707976329900005</v>
      </c>
      <c r="G3649">
        <v>-0.52557992177000001</v>
      </c>
      <c r="H3649">
        <v>-0.65897088261100001</v>
      </c>
      <c r="I3649">
        <v>0</v>
      </c>
      <c r="J3649">
        <v>-0.609921219249</v>
      </c>
      <c r="K3649">
        <v>-0.286480085868</v>
      </c>
      <c r="L3649">
        <v>0</v>
      </c>
      <c r="M3649">
        <v>-4.1864377817699999E-2</v>
      </c>
    </row>
    <row r="3650" spans="1:13">
      <c r="A3650">
        <v>3648</v>
      </c>
      <c r="B3650" t="s">
        <v>3658</v>
      </c>
      <c r="C3650">
        <v>1.9242759102699999E-2</v>
      </c>
      <c r="D3650">
        <v>-0.486813832881</v>
      </c>
      <c r="E3650">
        <v>-0.54522429667600003</v>
      </c>
      <c r="F3650">
        <v>-0.111168357323</v>
      </c>
      <c r="G3650">
        <v>0</v>
      </c>
      <c r="H3650">
        <v>0</v>
      </c>
      <c r="I3650">
        <v>-7.4128855855799994E-2</v>
      </c>
      <c r="J3650">
        <v>-8.9355005252499994E-2</v>
      </c>
      <c r="K3650">
        <v>-0.60178586891600006</v>
      </c>
      <c r="L3650">
        <v>0.42824882770599998</v>
      </c>
      <c r="M3650">
        <v>0</v>
      </c>
    </row>
    <row r="3651" spans="1:13">
      <c r="A3651">
        <v>3649</v>
      </c>
      <c r="B3651" t="s">
        <v>3659</v>
      </c>
      <c r="C3651">
        <v>0.102613642518</v>
      </c>
      <c r="D3651">
        <v>-0.36869688919499999</v>
      </c>
      <c r="E3651">
        <v>-0.25180039595499998</v>
      </c>
      <c r="F3651">
        <v>-0.36518738520400001</v>
      </c>
      <c r="G3651">
        <v>-0.24021889609700001</v>
      </c>
      <c r="H3651">
        <v>-0.47026707952000002</v>
      </c>
      <c r="I3651">
        <v>2.51167163461E-2</v>
      </c>
      <c r="J3651">
        <v>1.07867639538</v>
      </c>
      <c r="K3651">
        <v>0.45715789513600003</v>
      </c>
      <c r="L3651">
        <v>-0.108796007417</v>
      </c>
      <c r="M3651">
        <v>-8.2243800731900005E-2</v>
      </c>
    </row>
    <row r="3652" spans="1:13">
      <c r="A3652">
        <v>3650</v>
      </c>
      <c r="B3652" t="s">
        <v>3660</v>
      </c>
      <c r="C3652">
        <v>0</v>
      </c>
      <c r="D3652">
        <v>0</v>
      </c>
      <c r="E3652">
        <v>0</v>
      </c>
      <c r="F3652">
        <v>-0.38680261847500003</v>
      </c>
      <c r="G3652">
        <v>-0.246622351642</v>
      </c>
      <c r="H3652">
        <v>0</v>
      </c>
      <c r="I3652">
        <v>0</v>
      </c>
      <c r="J3652">
        <v>-0.14369263447899999</v>
      </c>
      <c r="K3652">
        <v>-0.263761046492</v>
      </c>
      <c r="L3652">
        <v>-0.40541765344899999</v>
      </c>
      <c r="M3652">
        <v>-0.34746036893900001</v>
      </c>
    </row>
    <row r="3653" spans="1:13">
      <c r="A3653">
        <v>3651</v>
      </c>
      <c r="B3653" t="s">
        <v>3661</v>
      </c>
      <c r="C3653">
        <v>-0.473131332131</v>
      </c>
      <c r="D3653">
        <v>0.27217873916500002</v>
      </c>
      <c r="E3653">
        <v>0.43364668036300003</v>
      </c>
      <c r="F3653">
        <v>0.364615633946</v>
      </c>
      <c r="G3653">
        <v>0.42709607746799999</v>
      </c>
      <c r="H3653">
        <v>0.26535601769099998</v>
      </c>
      <c r="I3653">
        <v>-0.71290081492599999</v>
      </c>
      <c r="J3653">
        <v>0</v>
      </c>
      <c r="K3653">
        <v>0.19467328769700001</v>
      </c>
      <c r="L3653">
        <v>-0.45484668638699999</v>
      </c>
      <c r="M3653">
        <v>0</v>
      </c>
    </row>
    <row r="3654" spans="1:13">
      <c r="A3654">
        <v>3652</v>
      </c>
      <c r="B3654" t="s">
        <v>3662</v>
      </c>
      <c r="C3654">
        <v>-8.1573751632099997E-2</v>
      </c>
      <c r="D3654">
        <v>0</v>
      </c>
      <c r="E3654">
        <v>9.8093218650300004E-2</v>
      </c>
      <c r="F3654">
        <v>0.22265527807300001</v>
      </c>
      <c r="G3654">
        <v>1.1116973237499999E-3</v>
      </c>
      <c r="H3654">
        <v>7.8449145698199996E-2</v>
      </c>
      <c r="I3654">
        <v>-4.5086036642199998E-2</v>
      </c>
      <c r="J3654">
        <v>1.56936482084</v>
      </c>
      <c r="K3654">
        <v>0</v>
      </c>
      <c r="L3654">
        <v>6.3252399777400006E-2</v>
      </c>
      <c r="M3654">
        <v>0.35467968192600002</v>
      </c>
    </row>
    <row r="3655" spans="1:13">
      <c r="A3655">
        <v>3653</v>
      </c>
      <c r="B3655" t="s">
        <v>3663</v>
      </c>
      <c r="C3655">
        <v>-0.12152000953600001</v>
      </c>
      <c r="D3655">
        <v>1.12008932325</v>
      </c>
      <c r="E3655">
        <v>0.47645794266500002</v>
      </c>
      <c r="F3655">
        <v>0.92019718369100001</v>
      </c>
      <c r="G3655">
        <v>0.92206193192999997</v>
      </c>
      <c r="H3655">
        <v>0.94668423288199999</v>
      </c>
      <c r="I3655">
        <v>-0.17551680013199999</v>
      </c>
      <c r="J3655">
        <v>0.35881285594399998</v>
      </c>
      <c r="K3655">
        <v>0</v>
      </c>
      <c r="L3655">
        <v>-0.15294062921400001</v>
      </c>
      <c r="M3655">
        <v>-8.5475842071399993E-2</v>
      </c>
    </row>
    <row r="3656" spans="1:13">
      <c r="A3656">
        <v>3654</v>
      </c>
      <c r="B3656" t="s">
        <v>3664</v>
      </c>
      <c r="C3656">
        <v>0.42807718525400001</v>
      </c>
      <c r="D3656">
        <v>7.0646680958699998E-2</v>
      </c>
      <c r="E3656">
        <v>-0.116845336826</v>
      </c>
      <c r="F3656">
        <v>0.132217210749</v>
      </c>
      <c r="G3656">
        <v>0</v>
      </c>
      <c r="H3656">
        <v>0</v>
      </c>
      <c r="I3656">
        <v>0.241904925878</v>
      </c>
      <c r="J3656">
        <v>0</v>
      </c>
      <c r="K3656">
        <v>1.4748926816400001</v>
      </c>
      <c r="L3656">
        <v>0.96363260321199995</v>
      </c>
      <c r="M3656">
        <v>0.454561631839</v>
      </c>
    </row>
    <row r="3657" spans="1:13">
      <c r="A3657">
        <v>3655</v>
      </c>
      <c r="B3657" t="s">
        <v>3665</v>
      </c>
      <c r="C3657">
        <v>-0.71298561215300005</v>
      </c>
      <c r="D3657">
        <v>0.40982885967499999</v>
      </c>
      <c r="E3657">
        <v>0.42351519506000002</v>
      </c>
      <c r="F3657">
        <v>0.410866015508</v>
      </c>
      <c r="G3657">
        <v>0.55696244615799995</v>
      </c>
      <c r="H3657">
        <v>-5.7782730115599999E-2</v>
      </c>
      <c r="I3657">
        <v>-1.1680337792</v>
      </c>
      <c r="J3657">
        <v>0.13627868341999999</v>
      </c>
      <c r="K3657">
        <v>-4.8864268984200002E-2</v>
      </c>
      <c r="L3657">
        <v>5.6157476466900003E-2</v>
      </c>
      <c r="M3657">
        <v>4.0943512525800002E-2</v>
      </c>
    </row>
    <row r="3658" spans="1:13">
      <c r="A3658">
        <v>3656</v>
      </c>
      <c r="B3658" t="s">
        <v>3666</v>
      </c>
      <c r="C3658">
        <v>-0.30587314886900002</v>
      </c>
      <c r="D3658">
        <v>0.59671060069399995</v>
      </c>
      <c r="E3658">
        <v>0.31995223726799998</v>
      </c>
      <c r="F3658">
        <v>0.26580224658599999</v>
      </c>
      <c r="G3658">
        <v>0.17045693611900001</v>
      </c>
      <c r="H3658">
        <v>0.13436537055299999</v>
      </c>
      <c r="I3658">
        <v>-0.62749726851200005</v>
      </c>
      <c r="J3658">
        <v>0</v>
      </c>
      <c r="K3658">
        <v>0</v>
      </c>
      <c r="L3658">
        <v>0</v>
      </c>
      <c r="M3658">
        <v>-0.69556582692799995</v>
      </c>
    </row>
    <row r="3659" spans="1:13">
      <c r="A3659">
        <v>3657</v>
      </c>
      <c r="B3659" t="s">
        <v>3667</v>
      </c>
      <c r="C3659">
        <v>-0.21871681343999999</v>
      </c>
      <c r="D3659">
        <v>0</v>
      </c>
      <c r="E3659">
        <v>0</v>
      </c>
      <c r="F3659">
        <v>0</v>
      </c>
      <c r="G3659">
        <v>-5.7107221037500003E-2</v>
      </c>
      <c r="H3659">
        <v>0.50678907343799995</v>
      </c>
      <c r="I3659">
        <v>0</v>
      </c>
      <c r="J3659">
        <v>1.0569090809299999</v>
      </c>
      <c r="K3659">
        <v>0.50687127594600001</v>
      </c>
      <c r="L3659">
        <v>6.9680109334699994E-2</v>
      </c>
      <c r="M3659">
        <v>0</v>
      </c>
    </row>
    <row r="3660" spans="1:13">
      <c r="A3660">
        <v>3658</v>
      </c>
      <c r="B3660" t="s">
        <v>3668</v>
      </c>
      <c r="C3660">
        <v>-7.7290010937200004E-2</v>
      </c>
      <c r="D3660">
        <v>0</v>
      </c>
      <c r="E3660">
        <v>0</v>
      </c>
      <c r="F3660">
        <v>-0.238031017007</v>
      </c>
      <c r="G3660">
        <v>-2.9509285768699999E-2</v>
      </c>
      <c r="H3660">
        <v>0</v>
      </c>
      <c r="I3660">
        <v>-0.13467234960499999</v>
      </c>
      <c r="J3660">
        <v>0</v>
      </c>
      <c r="K3660">
        <v>0</v>
      </c>
      <c r="L3660">
        <v>-0.77227543578299995</v>
      </c>
      <c r="M3660">
        <v>1.25440512643</v>
      </c>
    </row>
    <row r="3661" spans="1:13">
      <c r="A3661">
        <v>3659</v>
      </c>
      <c r="B3661" t="s">
        <v>3669</v>
      </c>
      <c r="C3661">
        <v>-0.18079343110500001</v>
      </c>
      <c r="D3661">
        <v>-0.68361142559300003</v>
      </c>
      <c r="E3661">
        <v>-0.98477864397600001</v>
      </c>
      <c r="F3661">
        <v>-0.83823659956399998</v>
      </c>
      <c r="G3661">
        <v>-0.33495744081399997</v>
      </c>
      <c r="H3661">
        <v>-0.25017581906000003</v>
      </c>
      <c r="I3661">
        <v>-2.4601221784299999E-2</v>
      </c>
      <c r="J3661">
        <v>-0.63737009097599995</v>
      </c>
      <c r="K3661">
        <v>-0.453686460116</v>
      </c>
      <c r="L3661">
        <v>0.78070381254700005</v>
      </c>
      <c r="M3661">
        <v>0</v>
      </c>
    </row>
    <row r="3662" spans="1:13">
      <c r="A3662">
        <v>3660</v>
      </c>
      <c r="B3662" t="s">
        <v>3670</v>
      </c>
      <c r="C3662">
        <v>-0.18860295371899999</v>
      </c>
      <c r="D3662">
        <v>0</v>
      </c>
      <c r="E3662">
        <v>0</v>
      </c>
      <c r="F3662">
        <v>0</v>
      </c>
      <c r="G3662">
        <v>-0.33502796886199998</v>
      </c>
      <c r="H3662">
        <v>-0.16427847462699999</v>
      </c>
      <c r="I3662">
        <v>-0.34141505122299998</v>
      </c>
      <c r="J3662">
        <v>0</v>
      </c>
      <c r="K3662">
        <v>0</v>
      </c>
      <c r="L3662">
        <v>0</v>
      </c>
      <c r="M3662">
        <v>0.595864494882</v>
      </c>
    </row>
    <row r="3663" spans="1:13">
      <c r="A3663">
        <v>3661</v>
      </c>
      <c r="B3663" t="s">
        <v>3671</v>
      </c>
      <c r="C3663">
        <v>-4.8923268566899998E-2</v>
      </c>
      <c r="D3663">
        <v>0</v>
      </c>
      <c r="E3663">
        <v>-4.2594625208699999E-2</v>
      </c>
      <c r="F3663">
        <v>0</v>
      </c>
      <c r="G3663">
        <v>0</v>
      </c>
      <c r="H3663">
        <v>0</v>
      </c>
      <c r="I3663">
        <v>-5.6803421550600003E-2</v>
      </c>
      <c r="J3663">
        <v>-0.50220369311000002</v>
      </c>
      <c r="K3663">
        <v>-0.38006512934199999</v>
      </c>
      <c r="L3663">
        <v>3.3342800072899997E-2</v>
      </c>
      <c r="M3663">
        <v>0</v>
      </c>
    </row>
    <row r="3664" spans="1:13">
      <c r="A3664">
        <v>3662</v>
      </c>
      <c r="B3664" t="s">
        <v>3672</v>
      </c>
      <c r="C3664">
        <v>-0.108532728213</v>
      </c>
      <c r="D3664">
        <v>0</v>
      </c>
      <c r="E3664">
        <v>-3.1247840981900001E-2</v>
      </c>
      <c r="F3664">
        <v>0</v>
      </c>
      <c r="G3664">
        <v>0.14945509954899999</v>
      </c>
      <c r="H3664">
        <v>0</v>
      </c>
      <c r="I3664">
        <v>-0.175885133853</v>
      </c>
      <c r="J3664">
        <v>0</v>
      </c>
      <c r="K3664">
        <v>0</v>
      </c>
      <c r="L3664">
        <v>-0.106576335457</v>
      </c>
      <c r="M3664">
        <v>0.24879677462899999</v>
      </c>
    </row>
    <row r="3665" spans="1:13">
      <c r="A3665">
        <v>3663</v>
      </c>
      <c r="B3665" t="s">
        <v>3673</v>
      </c>
      <c r="C3665">
        <v>-0.38656864480600001</v>
      </c>
      <c r="D3665">
        <v>-0.607962753528</v>
      </c>
      <c r="E3665">
        <v>-0.24858020430800001</v>
      </c>
      <c r="F3665">
        <v>-0.49570196963800001</v>
      </c>
      <c r="G3665">
        <v>0</v>
      </c>
      <c r="H3665">
        <v>8.9783637200500001E-3</v>
      </c>
      <c r="I3665">
        <v>-0.46384779208799998</v>
      </c>
      <c r="J3665">
        <v>0</v>
      </c>
      <c r="K3665">
        <v>-0.53910559379900003</v>
      </c>
      <c r="L3665">
        <v>-0.43390359518299998</v>
      </c>
      <c r="M3665">
        <v>-9.1141886941599998E-2</v>
      </c>
    </row>
    <row r="3666" spans="1:13">
      <c r="A3666">
        <v>3664</v>
      </c>
      <c r="B3666" t="s">
        <v>3674</v>
      </c>
      <c r="C3666">
        <v>-0.20230927202999999</v>
      </c>
      <c r="D3666">
        <v>0.13744333993800001</v>
      </c>
      <c r="E3666">
        <v>0.33924633786000002</v>
      </c>
      <c r="F3666">
        <v>0</v>
      </c>
      <c r="G3666">
        <v>3.5621556095500002E-2</v>
      </c>
      <c r="H3666">
        <v>4.1833580465700003E-3</v>
      </c>
      <c r="I3666">
        <v>-0.48217498311899998</v>
      </c>
      <c r="J3666">
        <v>0.99057805508999996</v>
      </c>
      <c r="K3666">
        <v>0.72913330835599999</v>
      </c>
      <c r="L3666">
        <v>-0.149488494325</v>
      </c>
      <c r="M3666">
        <v>-0.31744865962800001</v>
      </c>
    </row>
    <row r="3667" spans="1:13">
      <c r="A3667">
        <v>3665</v>
      </c>
      <c r="B3667" t="s">
        <v>3675</v>
      </c>
      <c r="C3667">
        <v>0</v>
      </c>
      <c r="D3667">
        <v>0</v>
      </c>
      <c r="E3667">
        <v>0</v>
      </c>
      <c r="F3667">
        <v>0</v>
      </c>
      <c r="G3667">
        <v>-1.5541381908499999E-2</v>
      </c>
      <c r="H3667">
        <v>0</v>
      </c>
      <c r="I3667">
        <v>0</v>
      </c>
      <c r="J3667">
        <v>0.227536324146</v>
      </c>
      <c r="K3667">
        <v>0.15866872737500001</v>
      </c>
      <c r="L3667">
        <v>0</v>
      </c>
      <c r="M3667">
        <v>-3.7306848544899997E-2</v>
      </c>
    </row>
    <row r="3668" spans="1:13">
      <c r="A3668">
        <v>3666</v>
      </c>
      <c r="B3668" t="s">
        <v>3676</v>
      </c>
      <c r="C3668">
        <v>0</v>
      </c>
      <c r="D3668">
        <v>-0.38568658229500002</v>
      </c>
      <c r="E3668">
        <v>-0.19808783458099999</v>
      </c>
      <c r="F3668">
        <v>-0.55204137363399997</v>
      </c>
      <c r="G3668">
        <v>-0.157496896159</v>
      </c>
      <c r="H3668">
        <v>-0.30599399933299998</v>
      </c>
      <c r="I3668">
        <v>0</v>
      </c>
      <c r="J3668">
        <v>-2.8437334234700001E-2</v>
      </c>
      <c r="K3668">
        <v>2.5984600394599999E-2</v>
      </c>
      <c r="L3668">
        <v>0.37627805347799997</v>
      </c>
      <c r="M3668">
        <v>0.149882194632</v>
      </c>
    </row>
    <row r="3669" spans="1:13">
      <c r="A3669">
        <v>3667</v>
      </c>
      <c r="B3669" t="s">
        <v>3677</v>
      </c>
      <c r="C3669">
        <v>6.7802471690900007E-2</v>
      </c>
      <c r="D3669">
        <v>-5.3992203323199997E-2</v>
      </c>
      <c r="E3669">
        <v>0</v>
      </c>
      <c r="F3669">
        <v>0</v>
      </c>
      <c r="G3669">
        <v>0</v>
      </c>
      <c r="H3669">
        <v>0</v>
      </c>
      <c r="I3669">
        <v>2.9457751079300001E-2</v>
      </c>
      <c r="J3669">
        <v>0</v>
      </c>
      <c r="K3669">
        <v>0</v>
      </c>
      <c r="L3669">
        <v>0</v>
      </c>
      <c r="M3669">
        <v>0</v>
      </c>
    </row>
    <row r="3670" spans="1:13">
      <c r="A3670">
        <v>3668</v>
      </c>
      <c r="B3670" t="s">
        <v>3678</v>
      </c>
      <c r="C3670">
        <v>0</v>
      </c>
      <c r="D3670">
        <v>0</v>
      </c>
      <c r="E3670">
        <v>0</v>
      </c>
      <c r="F3670">
        <v>0</v>
      </c>
      <c r="G3670">
        <v>-6.9303141865000001E-2</v>
      </c>
      <c r="H3670">
        <v>0</v>
      </c>
      <c r="I3670">
        <v>0</v>
      </c>
      <c r="J3670">
        <v>0</v>
      </c>
      <c r="K3670">
        <v>3.4659295751100001E-2</v>
      </c>
      <c r="L3670">
        <v>0</v>
      </c>
      <c r="M3670">
        <v>0</v>
      </c>
    </row>
    <row r="3671" spans="1:13">
      <c r="A3671">
        <v>3669</v>
      </c>
      <c r="B3671" t="s">
        <v>3679</v>
      </c>
      <c r="C3671">
        <v>0</v>
      </c>
      <c r="D3671">
        <v>-1.23244472626E-2</v>
      </c>
      <c r="E3671">
        <v>0</v>
      </c>
      <c r="F3671">
        <v>-1.44203638468E-2</v>
      </c>
      <c r="G3671">
        <v>-5.0368353820299999E-2</v>
      </c>
      <c r="H3671">
        <v>0</v>
      </c>
      <c r="I3671">
        <v>-3.9101612838200002E-3</v>
      </c>
      <c r="J3671">
        <v>0</v>
      </c>
      <c r="K3671">
        <v>0</v>
      </c>
      <c r="L3671">
        <v>6.73286180318E-2</v>
      </c>
      <c r="M3671">
        <v>0</v>
      </c>
    </row>
    <row r="3672" spans="1:13">
      <c r="A3672">
        <v>3670</v>
      </c>
      <c r="B3672" t="s">
        <v>3680</v>
      </c>
      <c r="C3672">
        <v>-6.3899550749699996E-2</v>
      </c>
      <c r="D3672">
        <v>-0.239353054309</v>
      </c>
      <c r="E3672">
        <v>-0.73604101767800001</v>
      </c>
      <c r="F3672">
        <v>-0.48443241005900001</v>
      </c>
      <c r="G3672">
        <v>-0.409537008885</v>
      </c>
      <c r="H3672">
        <v>-0.55606910976400004</v>
      </c>
      <c r="I3672">
        <v>0</v>
      </c>
      <c r="J3672">
        <v>-0.53237209691499998</v>
      </c>
      <c r="K3672">
        <v>8.6041932255300005E-2</v>
      </c>
      <c r="L3672">
        <v>-0.329174847785</v>
      </c>
      <c r="M3672">
        <v>0</v>
      </c>
    </row>
    <row r="3673" spans="1:13">
      <c r="A3673">
        <v>3671</v>
      </c>
      <c r="B3673" t="s">
        <v>3681</v>
      </c>
      <c r="C3673">
        <v>-0.18559309466599999</v>
      </c>
      <c r="D3673">
        <v>0.51500169437099996</v>
      </c>
      <c r="E3673">
        <v>0</v>
      </c>
      <c r="F3673">
        <v>0.62273261019399995</v>
      </c>
      <c r="G3673">
        <v>-0.17901268527799999</v>
      </c>
      <c r="H3673">
        <v>-0.18848093647</v>
      </c>
      <c r="I3673">
        <v>-0.34968675251199999</v>
      </c>
      <c r="J3673">
        <v>0</v>
      </c>
      <c r="K3673">
        <v>1.06801803039</v>
      </c>
      <c r="L3673">
        <v>0.237826690989</v>
      </c>
      <c r="M3673">
        <v>0.131767632518</v>
      </c>
    </row>
    <row r="3674" spans="1:13">
      <c r="A3674">
        <v>3672</v>
      </c>
      <c r="B3674" t="s">
        <v>3682</v>
      </c>
      <c r="C3674">
        <v>-0.155304319552</v>
      </c>
      <c r="D3674">
        <v>2.7793196182200001E-2</v>
      </c>
      <c r="E3674">
        <v>0</v>
      </c>
      <c r="F3674">
        <v>0</v>
      </c>
      <c r="G3674">
        <v>0.19884846558200001</v>
      </c>
      <c r="H3674">
        <v>0</v>
      </c>
      <c r="I3674">
        <v>-0.155427258969</v>
      </c>
      <c r="J3674">
        <v>-0.27908863794700001</v>
      </c>
      <c r="K3674">
        <v>0</v>
      </c>
      <c r="L3674">
        <v>0.168745958231</v>
      </c>
      <c r="M3674">
        <v>0</v>
      </c>
    </row>
    <row r="3675" spans="1:13">
      <c r="A3675">
        <v>3673</v>
      </c>
      <c r="B3675" t="s">
        <v>3683</v>
      </c>
      <c r="C3675">
        <v>0.12786168622999999</v>
      </c>
      <c r="D3675">
        <v>-0.46618526113100001</v>
      </c>
      <c r="E3675">
        <v>-0.43663823524099998</v>
      </c>
      <c r="F3675">
        <v>-0.60160654253900003</v>
      </c>
      <c r="G3675">
        <v>-0.25605142570700001</v>
      </c>
      <c r="H3675">
        <v>-0.54734793093900003</v>
      </c>
      <c r="I3675">
        <v>8.7394291326599996E-2</v>
      </c>
      <c r="J3675">
        <v>8.5023929929499992E-3</v>
      </c>
      <c r="K3675">
        <v>-0.105056441012</v>
      </c>
      <c r="L3675">
        <v>0</v>
      </c>
      <c r="M3675">
        <v>0.51100152701799995</v>
      </c>
    </row>
    <row r="3676" spans="1:13">
      <c r="A3676">
        <v>3674</v>
      </c>
      <c r="B3676" t="s">
        <v>3684</v>
      </c>
      <c r="C3676">
        <v>0.205101974898</v>
      </c>
      <c r="D3676">
        <v>-0.207923598929</v>
      </c>
      <c r="E3676">
        <v>-0.41448814192099998</v>
      </c>
      <c r="F3676">
        <v>-0.23812966054099999</v>
      </c>
      <c r="G3676">
        <v>-0.31947103934600002</v>
      </c>
      <c r="H3676">
        <v>-0.178046176252</v>
      </c>
      <c r="I3676">
        <v>4.3224354696599999E-2</v>
      </c>
      <c r="J3676">
        <v>-0.42401661433999999</v>
      </c>
      <c r="K3676">
        <v>-0.36578868896299999</v>
      </c>
      <c r="L3676">
        <v>1.143777407</v>
      </c>
      <c r="M3676">
        <v>0.54329085061299998</v>
      </c>
    </row>
    <row r="3677" spans="1:13">
      <c r="A3677">
        <v>3675</v>
      </c>
      <c r="B3677" t="s">
        <v>3685</v>
      </c>
      <c r="C3677">
        <v>-0.21383102269500001</v>
      </c>
      <c r="D3677">
        <v>-1.1217531780700001</v>
      </c>
      <c r="E3677">
        <v>-1.06463301467</v>
      </c>
      <c r="F3677">
        <v>-0.81738799926899997</v>
      </c>
      <c r="G3677">
        <v>-0.87238562884500004</v>
      </c>
      <c r="H3677">
        <v>-1.11165546327</v>
      </c>
      <c r="I3677">
        <v>-0.30145126335</v>
      </c>
      <c r="J3677">
        <v>-0.97539965411399998</v>
      </c>
      <c r="K3677">
        <v>-0.21461291739999999</v>
      </c>
      <c r="L3677">
        <v>-0.32987880819799997</v>
      </c>
      <c r="M3677">
        <v>0</v>
      </c>
    </row>
    <row r="3678" spans="1:13">
      <c r="A3678">
        <v>3676</v>
      </c>
      <c r="B3678" t="s">
        <v>3686</v>
      </c>
      <c r="C3678">
        <v>-0.911195429921</v>
      </c>
      <c r="D3678">
        <v>5.8247896142800001E-2</v>
      </c>
      <c r="E3678">
        <v>0.11596339399900001</v>
      </c>
      <c r="F3678">
        <v>0.26201242996000002</v>
      </c>
      <c r="G3678">
        <v>0.81092203044099997</v>
      </c>
      <c r="H3678">
        <v>0.26752943492800002</v>
      </c>
      <c r="I3678">
        <v>-0.36659679400400003</v>
      </c>
      <c r="J3678">
        <v>0.32686357431000002</v>
      </c>
      <c r="K3678">
        <v>-0.40845958908300001</v>
      </c>
      <c r="L3678">
        <v>0</v>
      </c>
      <c r="M3678">
        <v>-0.19505818238799999</v>
      </c>
    </row>
    <row r="3679" spans="1:13">
      <c r="A3679">
        <v>3677</v>
      </c>
      <c r="B3679" t="s">
        <v>3687</v>
      </c>
      <c r="C3679">
        <v>0.129763777695</v>
      </c>
      <c r="D3679">
        <v>0</v>
      </c>
      <c r="E3679">
        <v>0</v>
      </c>
      <c r="F3679">
        <v>-0.121878694808</v>
      </c>
      <c r="G3679">
        <v>0</v>
      </c>
      <c r="H3679">
        <v>-0.30179001203</v>
      </c>
      <c r="I3679">
        <v>0.263864937119</v>
      </c>
      <c r="J3679">
        <v>0</v>
      </c>
      <c r="K3679">
        <v>-0.148134043795</v>
      </c>
      <c r="L3679">
        <v>-8.0329682676999997E-2</v>
      </c>
      <c r="M3679">
        <v>-6.1065939763699999E-2</v>
      </c>
    </row>
    <row r="3680" spans="1:13">
      <c r="A3680">
        <v>3678</v>
      </c>
      <c r="B3680" t="s">
        <v>3688</v>
      </c>
      <c r="C3680">
        <v>0.13809642364999999</v>
      </c>
      <c r="D3680">
        <v>-1.0504129249900001</v>
      </c>
      <c r="E3680">
        <v>-0.99269742713599995</v>
      </c>
      <c r="F3680">
        <v>-0.63946841859100001</v>
      </c>
      <c r="G3680">
        <v>-0.797738790694</v>
      </c>
      <c r="H3680">
        <v>-0.69023638019300004</v>
      </c>
      <c r="I3680">
        <v>0</v>
      </c>
      <c r="J3680">
        <v>-1.0317972468300001</v>
      </c>
      <c r="K3680">
        <v>-0.26998396876800002</v>
      </c>
      <c r="L3680">
        <v>0</v>
      </c>
      <c r="M3680">
        <v>0.55366864281999995</v>
      </c>
    </row>
    <row r="3681" spans="1:13">
      <c r="A3681">
        <v>3679</v>
      </c>
      <c r="B3681" t="s">
        <v>3689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</row>
    <row r="3682" spans="1:13">
      <c r="A3682">
        <v>3680</v>
      </c>
      <c r="B3682" t="s">
        <v>3690</v>
      </c>
      <c r="C3682">
        <v>-0.236598349368</v>
      </c>
      <c r="D3682">
        <v>-1.7404410031499999</v>
      </c>
      <c r="E3682">
        <v>-0.68272550529700005</v>
      </c>
      <c r="F3682">
        <v>-0.78667646933599999</v>
      </c>
      <c r="G3682">
        <v>-1.15280436813</v>
      </c>
      <c r="H3682">
        <v>-1.7811594643699999</v>
      </c>
      <c r="I3682">
        <v>5.3275398066599998E-2</v>
      </c>
      <c r="J3682">
        <v>-2.7218253249900002</v>
      </c>
      <c r="K3682">
        <v>-1.1888736228400001</v>
      </c>
      <c r="L3682">
        <v>-0.58937502896299998</v>
      </c>
      <c r="M3682">
        <v>-0.22844637442599999</v>
      </c>
    </row>
    <row r="3683" spans="1:13">
      <c r="A3683">
        <v>3681</v>
      </c>
      <c r="B3683" t="s">
        <v>3691</v>
      </c>
      <c r="C3683">
        <v>7.2394605655200006E-2</v>
      </c>
      <c r="D3683">
        <v>-0.35981126420600001</v>
      </c>
      <c r="E3683">
        <v>-0.51717595969399999</v>
      </c>
      <c r="F3683">
        <v>-0.76704893404600005</v>
      </c>
      <c r="G3683">
        <v>-0.681520617647</v>
      </c>
      <c r="H3683">
        <v>-0.27724159975200002</v>
      </c>
      <c r="I3683">
        <v>0.121699149119</v>
      </c>
      <c r="J3683">
        <v>-0.47103679407299998</v>
      </c>
      <c r="K3683">
        <v>0.52569626520000001</v>
      </c>
      <c r="L3683">
        <v>0</v>
      </c>
      <c r="M3683">
        <v>-4.5763120616500001E-2</v>
      </c>
    </row>
    <row r="3684" spans="1:13">
      <c r="A3684">
        <v>3682</v>
      </c>
      <c r="B3684" t="s">
        <v>3692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1.19856546671E-2</v>
      </c>
      <c r="J3684">
        <v>0</v>
      </c>
      <c r="K3684">
        <v>0</v>
      </c>
      <c r="L3684">
        <v>0</v>
      </c>
      <c r="M3684">
        <v>0</v>
      </c>
    </row>
    <row r="3685" spans="1:13">
      <c r="A3685">
        <v>3683</v>
      </c>
      <c r="B3685" t="s">
        <v>3693</v>
      </c>
      <c r="C3685">
        <v>-1.37870572631E-2</v>
      </c>
      <c r="D3685">
        <v>-0.398726959898</v>
      </c>
      <c r="E3685">
        <v>-0.28734729639000001</v>
      </c>
      <c r="F3685">
        <v>-0.56391957505099999</v>
      </c>
      <c r="G3685">
        <v>-0.51469677641800005</v>
      </c>
      <c r="H3685">
        <v>-0.121902970367</v>
      </c>
      <c r="I3685">
        <v>-4.6291408141299999E-2</v>
      </c>
      <c r="J3685">
        <v>-0.65771037932300003</v>
      </c>
      <c r="K3685">
        <v>0</v>
      </c>
      <c r="L3685">
        <v>-0.93619540898099995</v>
      </c>
      <c r="M3685">
        <v>0</v>
      </c>
    </row>
    <row r="3686" spans="1:13">
      <c r="A3686">
        <v>3684</v>
      </c>
      <c r="B3686" t="s">
        <v>3694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-0.26476367166100001</v>
      </c>
      <c r="L3686">
        <v>0</v>
      </c>
      <c r="M3686">
        <v>-0.203013748001</v>
      </c>
    </row>
    <row r="3687" spans="1:13">
      <c r="A3687">
        <v>3685</v>
      </c>
      <c r="B3687" t="s">
        <v>3695</v>
      </c>
      <c r="C3687">
        <v>0</v>
      </c>
      <c r="D3687">
        <v>-0.83675735799299999</v>
      </c>
      <c r="E3687">
        <v>-0.65528143078000001</v>
      </c>
      <c r="F3687">
        <v>-0.16591642507599999</v>
      </c>
      <c r="G3687">
        <v>-0.21237970072000001</v>
      </c>
      <c r="H3687">
        <v>-1.20647153587</v>
      </c>
      <c r="I3687">
        <v>0</v>
      </c>
      <c r="J3687">
        <v>-0.65631425994100001</v>
      </c>
      <c r="K3687">
        <v>0</v>
      </c>
      <c r="L3687">
        <v>0</v>
      </c>
      <c r="M3687">
        <v>-1.44295471348E-2</v>
      </c>
    </row>
    <row r="3688" spans="1:13">
      <c r="A3688">
        <v>3686</v>
      </c>
      <c r="B3688" t="s">
        <v>3696</v>
      </c>
      <c r="C3688">
        <v>-5.80116643413E-2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-0.20694038749300001</v>
      </c>
      <c r="L3688">
        <v>0</v>
      </c>
      <c r="M3688">
        <v>-0.33223387125199999</v>
      </c>
    </row>
    <row r="3689" spans="1:13">
      <c r="A3689">
        <v>3687</v>
      </c>
      <c r="B3689" t="s">
        <v>3697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</row>
    <row r="3690" spans="1:13">
      <c r="A3690">
        <v>3688</v>
      </c>
      <c r="B3690" t="s">
        <v>3698</v>
      </c>
      <c r="C3690">
        <v>-1.0261706322099999</v>
      </c>
      <c r="D3690">
        <v>0.149743114476</v>
      </c>
      <c r="E3690">
        <v>0.35701288702400003</v>
      </c>
      <c r="F3690">
        <v>0.45519046152300002</v>
      </c>
      <c r="G3690">
        <v>0.32606261411100002</v>
      </c>
      <c r="H3690">
        <v>0.17003984729400001</v>
      </c>
      <c r="I3690">
        <v>-1.0139624921799999</v>
      </c>
      <c r="J3690">
        <v>0.28347643388799998</v>
      </c>
      <c r="K3690">
        <v>0</v>
      </c>
      <c r="L3690">
        <v>0.38508500568800003</v>
      </c>
      <c r="M3690">
        <v>0</v>
      </c>
    </row>
    <row r="3691" spans="1:13">
      <c r="A3691">
        <v>3689</v>
      </c>
      <c r="B3691" t="s">
        <v>3699</v>
      </c>
      <c r="C3691">
        <v>-2.4065909647899999</v>
      </c>
      <c r="D3691">
        <v>0.94541235907999999</v>
      </c>
      <c r="E3691">
        <v>0.765506750623</v>
      </c>
      <c r="F3691">
        <v>0.72898482840199996</v>
      </c>
      <c r="G3691">
        <v>1.0324013051500001</v>
      </c>
      <c r="H3691">
        <v>0.89131749035399999</v>
      </c>
      <c r="I3691">
        <v>-1.6997241964500001</v>
      </c>
      <c r="J3691">
        <v>0.87906355919000001</v>
      </c>
      <c r="K3691">
        <v>0.37683342067199999</v>
      </c>
      <c r="L3691">
        <v>0</v>
      </c>
      <c r="M3691">
        <v>-0.39139742806400002</v>
      </c>
    </row>
    <row r="3692" spans="1:13">
      <c r="A3692">
        <v>3690</v>
      </c>
      <c r="B3692" t="s">
        <v>3700</v>
      </c>
      <c r="C3692">
        <v>-0.55855551031499995</v>
      </c>
      <c r="D3692">
        <v>0.27983976870400001</v>
      </c>
      <c r="E3692">
        <v>0.56298787566599995</v>
      </c>
      <c r="F3692">
        <v>0.24714890937299999</v>
      </c>
      <c r="G3692">
        <v>0.30457348983100002</v>
      </c>
      <c r="H3692">
        <v>0.282835688255</v>
      </c>
      <c r="I3692">
        <v>-0.61554552005800001</v>
      </c>
      <c r="J3692">
        <v>0.29165098472899997</v>
      </c>
      <c r="K3692">
        <v>0</v>
      </c>
      <c r="L3692">
        <v>0.43989058924300001</v>
      </c>
      <c r="M3692">
        <v>-0.48575110885200001</v>
      </c>
    </row>
    <row r="3693" spans="1:13">
      <c r="A3693">
        <v>3691</v>
      </c>
      <c r="B3693" t="s">
        <v>3701</v>
      </c>
      <c r="C3693">
        <v>0</v>
      </c>
      <c r="D3693">
        <v>0</v>
      </c>
      <c r="E3693">
        <v>5.2456009374299999E-2</v>
      </c>
      <c r="F3693">
        <v>0.50729510600000005</v>
      </c>
      <c r="G3693">
        <v>0.256110583462</v>
      </c>
      <c r="H3693">
        <v>0.35001116159899998</v>
      </c>
      <c r="I3693">
        <v>0</v>
      </c>
      <c r="J3693">
        <v>0.24336687114300001</v>
      </c>
      <c r="K3693">
        <v>0.14302857559599999</v>
      </c>
      <c r="L3693">
        <v>0</v>
      </c>
      <c r="M3693">
        <v>0</v>
      </c>
    </row>
    <row r="3694" spans="1:13">
      <c r="A3694">
        <v>3692</v>
      </c>
      <c r="B3694" t="s">
        <v>3702</v>
      </c>
      <c r="C3694">
        <v>0</v>
      </c>
      <c r="D3694">
        <v>0.51161169821200003</v>
      </c>
      <c r="E3694">
        <v>0.22769723796800001</v>
      </c>
      <c r="F3694">
        <v>0</v>
      </c>
      <c r="G3694">
        <v>0.13691054537399999</v>
      </c>
      <c r="H3694">
        <v>0</v>
      </c>
      <c r="I3694">
        <v>-5.8759459436200003E-3</v>
      </c>
      <c r="J3694">
        <v>0</v>
      </c>
      <c r="K3694">
        <v>0</v>
      </c>
      <c r="L3694">
        <v>2.80701511258E-2</v>
      </c>
      <c r="M3694">
        <v>0</v>
      </c>
    </row>
    <row r="3695" spans="1:13">
      <c r="A3695">
        <v>3693</v>
      </c>
      <c r="B3695" t="s">
        <v>3703</v>
      </c>
      <c r="C3695">
        <v>-0.322572461925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-0.145302253445</v>
      </c>
      <c r="J3695">
        <v>-2.3991272761599999E-2</v>
      </c>
      <c r="K3695">
        <v>-0.157973022544</v>
      </c>
      <c r="L3695">
        <v>-9.7762185585300004E-2</v>
      </c>
      <c r="M3695">
        <v>0.23722627748700001</v>
      </c>
    </row>
    <row r="3696" spans="1:13">
      <c r="A3696">
        <v>3694</v>
      </c>
      <c r="B3696" t="s">
        <v>3704</v>
      </c>
      <c r="C3696">
        <v>-7.2759778557100002E-2</v>
      </c>
      <c r="D3696">
        <v>0.110919399702</v>
      </c>
      <c r="E3696">
        <v>0.35805651144700001</v>
      </c>
      <c r="F3696">
        <v>0.379174969822</v>
      </c>
      <c r="G3696">
        <v>5.0254999277000001E-2</v>
      </c>
      <c r="H3696">
        <v>0.15435246784000001</v>
      </c>
      <c r="I3696">
        <v>1.35016204412E-3</v>
      </c>
      <c r="J3696">
        <v>0.102017143529</v>
      </c>
      <c r="K3696">
        <v>5.1502402987100002E-2</v>
      </c>
      <c r="L3696">
        <v>0.40060671518800001</v>
      </c>
      <c r="M3696">
        <v>7.7089887408000005E-2</v>
      </c>
    </row>
    <row r="3697" spans="1:13">
      <c r="A3697">
        <v>3695</v>
      </c>
      <c r="B3697" t="s">
        <v>3705</v>
      </c>
      <c r="C3697">
        <v>0</v>
      </c>
      <c r="D3697">
        <v>-0.38092651975800002</v>
      </c>
      <c r="E3697">
        <v>-0.14460116844900001</v>
      </c>
      <c r="F3697">
        <v>-0.15139563973100001</v>
      </c>
      <c r="G3697">
        <v>-0.30132930853700002</v>
      </c>
      <c r="H3697">
        <v>-0.34472190405000003</v>
      </c>
      <c r="I3697">
        <v>0</v>
      </c>
      <c r="J3697">
        <v>-0.20846468774400001</v>
      </c>
      <c r="K3697">
        <v>-1.8298917962400001E-3</v>
      </c>
      <c r="L3697">
        <v>0.78411457113799998</v>
      </c>
      <c r="M3697">
        <v>-0.15267666356099999</v>
      </c>
    </row>
    <row r="3698" spans="1:13">
      <c r="A3698">
        <v>3696</v>
      </c>
      <c r="B3698" t="s">
        <v>3706</v>
      </c>
      <c r="C3698">
        <v>-0.17617582163600001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-0.28168954243799998</v>
      </c>
      <c r="J3698">
        <v>0</v>
      </c>
      <c r="K3698">
        <v>-6.0443164588999997E-3</v>
      </c>
      <c r="L3698">
        <v>0</v>
      </c>
      <c r="M3698">
        <v>-0.10242061421</v>
      </c>
    </row>
    <row r="3699" spans="1:13">
      <c r="A3699">
        <v>3697</v>
      </c>
      <c r="B3699" t="s">
        <v>3707</v>
      </c>
      <c r="C3699">
        <v>-9.5024589660000006E-2</v>
      </c>
      <c r="D3699">
        <v>0.134392391497</v>
      </c>
      <c r="E3699">
        <v>0.20343519487100001</v>
      </c>
      <c r="F3699">
        <v>0</v>
      </c>
      <c r="G3699">
        <v>0.41391020500100001</v>
      </c>
      <c r="H3699">
        <v>0.19669946786799999</v>
      </c>
      <c r="I3699">
        <v>0</v>
      </c>
      <c r="J3699">
        <v>0.60561508593299995</v>
      </c>
      <c r="K3699">
        <v>8.3963843670899999E-2</v>
      </c>
      <c r="L3699">
        <v>0.501826102371</v>
      </c>
      <c r="M3699">
        <v>-7.8010387053700003E-2</v>
      </c>
    </row>
    <row r="3700" spans="1:13">
      <c r="A3700">
        <v>3698</v>
      </c>
      <c r="B3700" t="s">
        <v>3708</v>
      </c>
      <c r="C3700">
        <v>-0.44166807819300002</v>
      </c>
      <c r="D3700">
        <v>0.12038914993200001</v>
      </c>
      <c r="E3700">
        <v>0</v>
      </c>
      <c r="F3700">
        <v>0.210991799254</v>
      </c>
      <c r="G3700">
        <v>0.139063027507</v>
      </c>
      <c r="H3700">
        <v>0</v>
      </c>
      <c r="I3700">
        <v>-0.52646498459699997</v>
      </c>
      <c r="J3700">
        <v>0.22268902079299999</v>
      </c>
      <c r="K3700">
        <v>0</v>
      </c>
      <c r="L3700">
        <v>0</v>
      </c>
      <c r="M3700">
        <v>-0.27900139562199999</v>
      </c>
    </row>
    <row r="3701" spans="1:13">
      <c r="A3701">
        <v>3699</v>
      </c>
      <c r="B3701" t="s">
        <v>3709</v>
      </c>
      <c r="C3701">
        <v>0</v>
      </c>
      <c r="D3701">
        <v>0</v>
      </c>
      <c r="E3701">
        <v>-0.173552847993</v>
      </c>
      <c r="F3701">
        <v>0</v>
      </c>
      <c r="G3701">
        <v>0</v>
      </c>
      <c r="H3701">
        <v>0.17471591138799999</v>
      </c>
      <c r="I3701">
        <v>0</v>
      </c>
      <c r="J3701">
        <v>-8.7652667682100005E-2</v>
      </c>
      <c r="K3701">
        <v>-5.93979794731E-2</v>
      </c>
      <c r="L3701">
        <v>-0.51176604864999997</v>
      </c>
      <c r="M3701">
        <v>0</v>
      </c>
    </row>
    <row r="3702" spans="1:13">
      <c r="A3702">
        <v>3700</v>
      </c>
      <c r="B3702" t="s">
        <v>3710</v>
      </c>
      <c r="C3702">
        <v>-0.16134628438199999</v>
      </c>
      <c r="D3702">
        <v>-1.28586503292E-2</v>
      </c>
      <c r="E3702">
        <v>0</v>
      </c>
      <c r="F3702">
        <v>0</v>
      </c>
      <c r="G3702">
        <v>-0.153041658888</v>
      </c>
      <c r="H3702">
        <v>0</v>
      </c>
      <c r="I3702">
        <v>-0.10481731993399999</v>
      </c>
      <c r="J3702">
        <v>0</v>
      </c>
      <c r="K3702">
        <v>-0.19057722937800001</v>
      </c>
      <c r="L3702">
        <v>0</v>
      </c>
      <c r="M3702">
        <v>0</v>
      </c>
    </row>
    <row r="3703" spans="1:13">
      <c r="A3703">
        <v>3701</v>
      </c>
      <c r="B3703" t="s">
        <v>3711</v>
      </c>
      <c r="C3703">
        <v>0</v>
      </c>
      <c r="D3703">
        <v>5.1174027463200003E-2</v>
      </c>
      <c r="E3703">
        <v>0</v>
      </c>
      <c r="F3703">
        <v>0.20568809435999999</v>
      </c>
      <c r="G3703">
        <v>0</v>
      </c>
      <c r="H3703">
        <v>0.49679390675700003</v>
      </c>
      <c r="I3703">
        <v>0</v>
      </c>
      <c r="J3703">
        <v>0</v>
      </c>
      <c r="K3703">
        <v>0</v>
      </c>
      <c r="L3703">
        <v>0</v>
      </c>
      <c r="M3703">
        <v>0.411918230276</v>
      </c>
    </row>
    <row r="3704" spans="1:13">
      <c r="A3704">
        <v>3702</v>
      </c>
      <c r="B3704" t="s">
        <v>3712</v>
      </c>
      <c r="C3704">
        <v>-2.5463789094399999E-2</v>
      </c>
      <c r="D3704">
        <v>0.13451092089800001</v>
      </c>
      <c r="E3704">
        <v>0.23900200462900001</v>
      </c>
      <c r="F3704">
        <v>1.7942181258500001E-2</v>
      </c>
      <c r="G3704">
        <v>0.10876699579</v>
      </c>
      <c r="H3704">
        <v>0</v>
      </c>
      <c r="I3704">
        <v>0</v>
      </c>
      <c r="J3704">
        <v>0.48337570380200001</v>
      </c>
      <c r="K3704">
        <v>0.152574392985</v>
      </c>
      <c r="L3704">
        <v>0</v>
      </c>
      <c r="M3704">
        <v>0.47581982587799998</v>
      </c>
    </row>
    <row r="3705" spans="1:13">
      <c r="A3705">
        <v>3703</v>
      </c>
      <c r="B3705" t="s">
        <v>3713</v>
      </c>
      <c r="C3705">
        <v>8.27458763821E-2</v>
      </c>
      <c r="D3705">
        <v>1.8427692797499999</v>
      </c>
      <c r="E3705">
        <v>1.8477034785399999</v>
      </c>
      <c r="F3705">
        <v>1.8067033348499999</v>
      </c>
      <c r="G3705">
        <v>1.89033837161</v>
      </c>
      <c r="H3705">
        <v>1.6801240695599999</v>
      </c>
      <c r="I3705">
        <v>-0.512778881553</v>
      </c>
      <c r="J3705">
        <v>1.6253233844699999</v>
      </c>
      <c r="K3705">
        <v>1.33444797484</v>
      </c>
      <c r="L3705">
        <v>2.6740848977299998</v>
      </c>
      <c r="M3705">
        <v>0.21886802254000001</v>
      </c>
    </row>
    <row r="3706" spans="1:13">
      <c r="A3706">
        <v>3704</v>
      </c>
      <c r="B3706" t="s">
        <v>3714</v>
      </c>
      <c r="C3706">
        <v>0.65827749488099996</v>
      </c>
      <c r="D3706">
        <v>0.285210511369</v>
      </c>
      <c r="E3706">
        <v>0.34292600922499999</v>
      </c>
      <c r="F3706">
        <v>0.75111254528899996</v>
      </c>
      <c r="G3706">
        <v>0.65716500291299995</v>
      </c>
      <c r="H3706">
        <v>0.61377240740000005</v>
      </c>
      <c r="I3706">
        <v>0.498206731151</v>
      </c>
      <c r="J3706">
        <v>2.1728234200799998</v>
      </c>
      <c r="K3706">
        <v>0.22913551107899999</v>
      </c>
      <c r="L3706">
        <v>-0.30507708731099997</v>
      </c>
      <c r="M3706">
        <v>1.51402825045</v>
      </c>
    </row>
    <row r="3707" spans="1:13">
      <c r="A3707">
        <v>3705</v>
      </c>
      <c r="B3707" t="s">
        <v>3715</v>
      </c>
      <c r="C3707">
        <v>0.102937150832</v>
      </c>
      <c r="D3707">
        <v>-0.18363710315500001</v>
      </c>
      <c r="E3707">
        <v>-0.49364236526999999</v>
      </c>
      <c r="F3707">
        <v>0</v>
      </c>
      <c r="G3707">
        <v>-1.7931032323300001E-2</v>
      </c>
      <c r="H3707">
        <v>-0.68891219449899999</v>
      </c>
      <c r="I3707">
        <v>0</v>
      </c>
      <c r="J3707">
        <v>-0.53274218495900005</v>
      </c>
      <c r="K3707">
        <v>0</v>
      </c>
      <c r="L3707">
        <v>1.24800170692</v>
      </c>
      <c r="M3707">
        <v>0.36957253424399999</v>
      </c>
    </row>
    <row r="3708" spans="1:13">
      <c r="A3708">
        <v>3706</v>
      </c>
      <c r="B3708" t="s">
        <v>3716</v>
      </c>
      <c r="C3708">
        <v>0.100434189368</v>
      </c>
      <c r="D3708">
        <v>-0.41930189992700001</v>
      </c>
      <c r="E3708">
        <v>0.16495875666699999</v>
      </c>
      <c r="F3708">
        <v>-0.338992207371</v>
      </c>
      <c r="G3708">
        <v>-0.165917693817</v>
      </c>
      <c r="H3708">
        <v>-0.25791032460399999</v>
      </c>
      <c r="I3708">
        <v>0.32279550468700002</v>
      </c>
      <c r="J3708">
        <v>0</v>
      </c>
      <c r="K3708">
        <v>-0.66311745576400005</v>
      </c>
      <c r="L3708">
        <v>7.7349769751300004E-3</v>
      </c>
      <c r="M3708">
        <v>4.9478927711299997E-2</v>
      </c>
    </row>
    <row r="3709" spans="1:13">
      <c r="A3709">
        <v>3707</v>
      </c>
      <c r="B3709" t="s">
        <v>3717</v>
      </c>
      <c r="C3709">
        <v>0.10142454883300001</v>
      </c>
      <c r="D3709">
        <v>-0.25433614573800001</v>
      </c>
      <c r="E3709">
        <v>-0.70606092573900003</v>
      </c>
      <c r="F3709">
        <v>-0.34668688961799998</v>
      </c>
      <c r="G3709">
        <v>-0.58499534477299997</v>
      </c>
      <c r="H3709">
        <v>-0.36005044036599998</v>
      </c>
      <c r="I3709">
        <v>0.23153510425599999</v>
      </c>
      <c r="J3709">
        <v>-0.34683157868100001</v>
      </c>
      <c r="K3709">
        <v>-0.42682777320800003</v>
      </c>
      <c r="L3709">
        <v>-0.267278825665</v>
      </c>
      <c r="M3709">
        <v>-0.40980668908899998</v>
      </c>
    </row>
    <row r="3710" spans="1:13">
      <c r="A3710">
        <v>3708</v>
      </c>
      <c r="B3710" t="s">
        <v>3718</v>
      </c>
      <c r="C3710">
        <v>8.9075843765499998E-2</v>
      </c>
      <c r="D3710">
        <v>0.25554645862499997</v>
      </c>
      <c r="E3710">
        <v>3.6434615240299999E-2</v>
      </c>
      <c r="F3710">
        <v>9.9150317868000007E-2</v>
      </c>
      <c r="G3710">
        <v>0</v>
      </c>
      <c r="H3710">
        <v>0.236747531229</v>
      </c>
      <c r="I3710">
        <v>0.29084664484</v>
      </c>
      <c r="J3710">
        <v>1.05192508265</v>
      </c>
      <c r="K3710">
        <v>0.324920377137</v>
      </c>
      <c r="L3710">
        <v>0</v>
      </c>
      <c r="M3710">
        <v>0</v>
      </c>
    </row>
    <row r="3711" spans="1:13">
      <c r="A3711">
        <v>3709</v>
      </c>
      <c r="B3711" t="s">
        <v>3719</v>
      </c>
      <c r="C3711">
        <v>0</v>
      </c>
      <c r="D3711">
        <v>0</v>
      </c>
      <c r="E3711">
        <v>-0.118996828934</v>
      </c>
      <c r="F3711">
        <v>0</v>
      </c>
      <c r="G3711">
        <v>0</v>
      </c>
      <c r="H3711">
        <v>0</v>
      </c>
      <c r="I3711">
        <v>0</v>
      </c>
      <c r="J3711">
        <v>-0.18885909244999999</v>
      </c>
      <c r="K3711">
        <v>0</v>
      </c>
      <c r="L3711">
        <v>-0.57695916615499998</v>
      </c>
      <c r="M3711">
        <v>-0.64896660012899998</v>
      </c>
    </row>
    <row r="3712" spans="1:13">
      <c r="A3712">
        <v>3710</v>
      </c>
      <c r="B3712" t="s">
        <v>3720</v>
      </c>
      <c r="C3712">
        <v>-0.18061208705099999</v>
      </c>
      <c r="D3712">
        <v>0</v>
      </c>
      <c r="E3712">
        <v>0</v>
      </c>
      <c r="F3712">
        <v>0.10218979033099999</v>
      </c>
      <c r="G3712">
        <v>0.317766057479</v>
      </c>
      <c r="H3712">
        <v>-0.22562653803499999</v>
      </c>
      <c r="I3712">
        <v>-0.31837044161400002</v>
      </c>
      <c r="J3712">
        <v>0</v>
      </c>
      <c r="K3712">
        <v>0.14222495872499999</v>
      </c>
      <c r="L3712">
        <v>-0.22717188767800001</v>
      </c>
      <c r="M3712">
        <v>-0.94141633246800005</v>
      </c>
    </row>
    <row r="3713" spans="1:13">
      <c r="A3713">
        <v>3711</v>
      </c>
      <c r="B3713" t="s">
        <v>3721</v>
      </c>
      <c r="C3713">
        <v>0</v>
      </c>
      <c r="D3713">
        <v>-0.64933812970600002</v>
      </c>
      <c r="E3713">
        <v>-0.608135697759</v>
      </c>
      <c r="F3713">
        <v>-0.96801575149100005</v>
      </c>
      <c r="G3713">
        <v>-0.48176521720799997</v>
      </c>
      <c r="H3713">
        <v>1.7234259301499999</v>
      </c>
      <c r="I3713">
        <v>-0.14846953729599999</v>
      </c>
      <c r="J3713">
        <v>-0.26974881566100001</v>
      </c>
      <c r="K3713">
        <v>-0.31242631514300001</v>
      </c>
      <c r="L3713">
        <v>-0.37356348844100001</v>
      </c>
      <c r="M3713">
        <v>-0.102929339604</v>
      </c>
    </row>
    <row r="3714" spans="1:13">
      <c r="A3714">
        <v>3712</v>
      </c>
      <c r="B3714" t="s">
        <v>3722</v>
      </c>
      <c r="C3714">
        <v>0.41979123122599998</v>
      </c>
      <c r="D3714">
        <v>-0.83027898985100002</v>
      </c>
      <c r="E3714">
        <v>-0.57917763364200003</v>
      </c>
      <c r="F3714">
        <v>-0.65074174502799997</v>
      </c>
      <c r="G3714">
        <v>-0.14946921544799999</v>
      </c>
      <c r="H3714">
        <v>6.10730700291E-2</v>
      </c>
      <c r="I3714">
        <v>0.26736250521900001</v>
      </c>
      <c r="J3714">
        <v>-0.35928398298000003</v>
      </c>
      <c r="K3714">
        <v>-0.19660612662800001</v>
      </c>
      <c r="L3714">
        <v>-0.228433790646</v>
      </c>
      <c r="M3714">
        <v>-0.13508964497199999</v>
      </c>
    </row>
    <row r="3715" spans="1:13">
      <c r="A3715">
        <v>3713</v>
      </c>
      <c r="B3715" t="s">
        <v>3723</v>
      </c>
      <c r="C3715">
        <v>9.7496857434499998E-2</v>
      </c>
      <c r="D3715">
        <v>1.9386875294599999E-2</v>
      </c>
      <c r="E3715">
        <v>-0.20151758206100001</v>
      </c>
      <c r="F3715">
        <v>-3.5958644249599998E-2</v>
      </c>
      <c r="G3715">
        <v>-6.6461751683999995E-2</v>
      </c>
      <c r="H3715">
        <v>1.49523912173E-2</v>
      </c>
      <c r="I3715">
        <v>4.6819112212400003E-2</v>
      </c>
      <c r="J3715">
        <v>-0.50890278554500001</v>
      </c>
      <c r="K3715">
        <v>-0.53229459085899999</v>
      </c>
      <c r="L3715">
        <v>0.26098108588500002</v>
      </c>
      <c r="M3715">
        <v>-0.119089097532</v>
      </c>
    </row>
    <row r="3716" spans="1:13">
      <c r="A3716">
        <v>3714</v>
      </c>
      <c r="B3716" t="s">
        <v>3724</v>
      </c>
      <c r="C3716">
        <v>-0.69139649350499999</v>
      </c>
      <c r="D3716">
        <v>0</v>
      </c>
      <c r="E3716">
        <v>0</v>
      </c>
      <c r="F3716">
        <v>-0.73198218665199999</v>
      </c>
      <c r="G3716">
        <v>-1.26004091998</v>
      </c>
      <c r="H3716">
        <v>-1.17055418911</v>
      </c>
      <c r="I3716">
        <v>-0.70664105730899995</v>
      </c>
      <c r="J3716">
        <v>-0.70616857013099998</v>
      </c>
      <c r="K3716">
        <v>-0.150647054398</v>
      </c>
      <c r="L3716">
        <v>0</v>
      </c>
      <c r="M3716">
        <v>0</v>
      </c>
    </row>
    <row r="3717" spans="1:13">
      <c r="A3717">
        <v>3715</v>
      </c>
      <c r="B3717" t="s">
        <v>3725</v>
      </c>
      <c r="C3717">
        <v>-2.8927487962800001E-2</v>
      </c>
      <c r="D3717">
        <v>0</v>
      </c>
      <c r="E3717">
        <v>0</v>
      </c>
      <c r="F3717">
        <v>0</v>
      </c>
      <c r="G3717">
        <v>-3.5035789549099999E-2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-6.7958866316399996E-2</v>
      </c>
    </row>
    <row r="3718" spans="1:13">
      <c r="A3718">
        <v>3716</v>
      </c>
      <c r="B3718" t="s">
        <v>3726</v>
      </c>
      <c r="C3718">
        <v>0</v>
      </c>
      <c r="D3718">
        <v>-0.47111319240400001</v>
      </c>
      <c r="E3718">
        <v>-0.93331909406799995</v>
      </c>
      <c r="F3718">
        <v>0</v>
      </c>
      <c r="G3718">
        <v>-0.12774156126</v>
      </c>
      <c r="H3718">
        <v>-0.50757913386300002</v>
      </c>
      <c r="I3718">
        <v>0</v>
      </c>
      <c r="J3718">
        <v>-0.18541510351000001</v>
      </c>
      <c r="K3718">
        <v>-0.67176370269600005</v>
      </c>
      <c r="L3718">
        <v>-1.1093348089199999</v>
      </c>
      <c r="M3718">
        <v>-0.33615572918800002</v>
      </c>
    </row>
    <row r="3719" spans="1:13">
      <c r="A3719">
        <v>3717</v>
      </c>
      <c r="B3719" t="s">
        <v>3727</v>
      </c>
      <c r="C3719">
        <v>0</v>
      </c>
      <c r="D3719">
        <v>-0.41124195008999997</v>
      </c>
      <c r="E3719">
        <v>0</v>
      </c>
      <c r="F3719">
        <v>0.104769858277</v>
      </c>
      <c r="G3719">
        <v>-0.260254315377</v>
      </c>
      <c r="H3719">
        <v>-4.8331858712799998E-2</v>
      </c>
      <c r="I3719">
        <v>0</v>
      </c>
      <c r="J3719">
        <v>-0.77554736866100005</v>
      </c>
      <c r="K3719">
        <v>-0.63369667794999995</v>
      </c>
      <c r="L3719">
        <v>-0.25638040693199998</v>
      </c>
      <c r="M3719">
        <v>-0.79839985695899995</v>
      </c>
    </row>
    <row r="3720" spans="1:13">
      <c r="A3720">
        <v>3718</v>
      </c>
      <c r="B3720" t="s">
        <v>3728</v>
      </c>
      <c r="C3720">
        <v>1.8556206595499999E-2</v>
      </c>
      <c r="D3720">
        <v>0</v>
      </c>
      <c r="E3720">
        <v>0.43391459611700001</v>
      </c>
      <c r="F3720">
        <v>0.52443192179599996</v>
      </c>
      <c r="G3720">
        <v>1.44876135819E-2</v>
      </c>
      <c r="H3720">
        <v>0.21032676034600001</v>
      </c>
      <c r="I3720">
        <v>0.15825325935500001</v>
      </c>
      <c r="J3720">
        <v>0</v>
      </c>
      <c r="K3720">
        <v>0</v>
      </c>
      <c r="L3720">
        <v>0</v>
      </c>
      <c r="M3720">
        <v>0</v>
      </c>
    </row>
    <row r="3721" spans="1:13">
      <c r="A3721">
        <v>3719</v>
      </c>
      <c r="B3721" t="s">
        <v>3729</v>
      </c>
      <c r="C3721">
        <v>0.159369193085</v>
      </c>
      <c r="D3721">
        <v>-0.71256407970799995</v>
      </c>
      <c r="E3721">
        <v>-0.90705016367500002</v>
      </c>
      <c r="F3721">
        <v>-0.54986462821899995</v>
      </c>
      <c r="G3721">
        <v>-0.187407582914</v>
      </c>
      <c r="H3721">
        <v>-0.326980473203</v>
      </c>
      <c r="I3721">
        <v>0</v>
      </c>
      <c r="J3721">
        <v>7.5858320568299997E-2</v>
      </c>
      <c r="K3721">
        <v>2.4397456262000001</v>
      </c>
      <c r="L3721">
        <v>0.661768441983</v>
      </c>
      <c r="M3721">
        <v>0.458273731696</v>
      </c>
    </row>
    <row r="3722" spans="1:13">
      <c r="A3722">
        <v>3720</v>
      </c>
      <c r="B3722" t="s">
        <v>3730</v>
      </c>
      <c r="C3722">
        <v>-0.13099362699799999</v>
      </c>
      <c r="D3722">
        <v>-0.49412159596999999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0.340511610716</v>
      </c>
      <c r="K3722">
        <v>0</v>
      </c>
      <c r="L3722">
        <v>1.2146716767600001</v>
      </c>
      <c r="M3722">
        <v>0.140955060849</v>
      </c>
    </row>
    <row r="3723" spans="1:13">
      <c r="A3723">
        <v>3721</v>
      </c>
      <c r="B3723" t="s">
        <v>3731</v>
      </c>
      <c r="C3723">
        <v>0</v>
      </c>
      <c r="D3723">
        <v>-0.56779577384799995</v>
      </c>
      <c r="E3723">
        <v>-0.44550710056300002</v>
      </c>
      <c r="F3723">
        <v>-0.59918650459599998</v>
      </c>
      <c r="G3723">
        <v>-0.73674441189700002</v>
      </c>
      <c r="H3723">
        <v>-0.63769039612400003</v>
      </c>
      <c r="I3723">
        <v>0.28392105588599997</v>
      </c>
      <c r="J3723">
        <v>1.08073119499</v>
      </c>
      <c r="K3723">
        <v>0</v>
      </c>
      <c r="L3723">
        <v>0</v>
      </c>
      <c r="M3723">
        <v>8.7423317698199998E-2</v>
      </c>
    </row>
    <row r="3724" spans="1:13">
      <c r="A3724">
        <v>3722</v>
      </c>
      <c r="B3724" t="s">
        <v>3732</v>
      </c>
      <c r="C3724">
        <v>0.16410766858199999</v>
      </c>
      <c r="D3724">
        <v>-2.1766399592E-2</v>
      </c>
      <c r="E3724">
        <v>0</v>
      </c>
      <c r="F3724">
        <v>0.42696665404</v>
      </c>
      <c r="G3724">
        <v>0</v>
      </c>
      <c r="H3724">
        <v>0</v>
      </c>
      <c r="I3724">
        <v>-8.2400820970300007E-2</v>
      </c>
      <c r="J3724">
        <v>-0.21305510264700001</v>
      </c>
      <c r="K3724">
        <v>-0.14037732848199999</v>
      </c>
      <c r="L3724">
        <v>0</v>
      </c>
      <c r="M3724">
        <v>-0.17966650227200001</v>
      </c>
    </row>
    <row r="3725" spans="1:13">
      <c r="A3725">
        <v>3723</v>
      </c>
      <c r="B3725" t="s">
        <v>3733</v>
      </c>
      <c r="C3725">
        <v>-3.5250993454199998E-2</v>
      </c>
      <c r="D3725">
        <v>0.88631285909900004</v>
      </c>
      <c r="E3725">
        <v>0.77454073794</v>
      </c>
      <c r="F3725">
        <v>0.89613594625000004</v>
      </c>
      <c r="G3725">
        <v>0.849637933422</v>
      </c>
      <c r="H3725">
        <v>0.90880746904800003</v>
      </c>
      <c r="I3725">
        <v>-3.83916214233E-2</v>
      </c>
      <c r="J3725">
        <v>0.64285817253499999</v>
      </c>
      <c r="K3725">
        <v>0.58917572059900003</v>
      </c>
      <c r="L3725">
        <v>0</v>
      </c>
      <c r="M3725">
        <v>-0.33500226152599999</v>
      </c>
    </row>
    <row r="3726" spans="1:13">
      <c r="A3726">
        <v>3724</v>
      </c>
      <c r="B3726" t="s">
        <v>3734</v>
      </c>
      <c r="C3726">
        <v>-0.70632203977800001</v>
      </c>
      <c r="D3726">
        <v>0.40134995462400003</v>
      </c>
      <c r="E3726">
        <v>0.49139958056400002</v>
      </c>
      <c r="F3726">
        <v>0.53454405433499996</v>
      </c>
      <c r="G3726">
        <v>0.48625258157500001</v>
      </c>
      <c r="H3726">
        <v>0.26119681286399998</v>
      </c>
      <c r="I3726">
        <v>-0.71286837895699995</v>
      </c>
      <c r="J3726">
        <v>0</v>
      </c>
      <c r="K3726">
        <v>0</v>
      </c>
      <c r="L3726">
        <v>0.51710967299599997</v>
      </c>
      <c r="M3726">
        <v>-0.64242333974700006</v>
      </c>
    </row>
    <row r="3727" spans="1:13">
      <c r="A3727">
        <v>3725</v>
      </c>
      <c r="B3727" t="s">
        <v>3735</v>
      </c>
      <c r="C3727">
        <v>0</v>
      </c>
      <c r="D3727">
        <v>0</v>
      </c>
      <c r="E3727">
        <v>9.9302056569500002E-2</v>
      </c>
      <c r="F3727">
        <v>0</v>
      </c>
      <c r="G3727">
        <v>0</v>
      </c>
      <c r="H3727">
        <v>0</v>
      </c>
      <c r="I3727">
        <v>0</v>
      </c>
      <c r="J3727">
        <v>1.0197802255899999</v>
      </c>
      <c r="K3727">
        <v>0.18220307314299999</v>
      </c>
      <c r="L3727">
        <v>-9.7897107179400006E-2</v>
      </c>
      <c r="M3727">
        <v>-0.24636705690999999</v>
      </c>
    </row>
    <row r="3728" spans="1:13">
      <c r="A3728">
        <v>3726</v>
      </c>
      <c r="B3728" t="s">
        <v>3736</v>
      </c>
      <c r="C3728">
        <v>-0.95014013738000003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</row>
    <row r="3729" spans="1:13">
      <c r="A3729">
        <v>3727</v>
      </c>
      <c r="B3729" t="s">
        <v>3737</v>
      </c>
      <c r="C3729">
        <v>-0.28135613475799998</v>
      </c>
      <c r="D3729">
        <v>1.43134521635</v>
      </c>
      <c r="E3729">
        <v>0.46807140677300002</v>
      </c>
      <c r="F3729">
        <v>0.43465951678999998</v>
      </c>
      <c r="G3729">
        <v>0.515763432445</v>
      </c>
      <c r="H3729">
        <v>0.955741349405</v>
      </c>
      <c r="I3729">
        <v>-0.81950941337399996</v>
      </c>
      <c r="J3729">
        <v>0.169426471775</v>
      </c>
      <c r="K3729">
        <v>0</v>
      </c>
      <c r="L3729">
        <v>0</v>
      </c>
      <c r="M3729">
        <v>0</v>
      </c>
    </row>
    <row r="3730" spans="1:13">
      <c r="A3730">
        <v>3728</v>
      </c>
      <c r="B3730" t="s">
        <v>3738</v>
      </c>
      <c r="C3730">
        <v>0</v>
      </c>
      <c r="D3730">
        <v>0.447392280285</v>
      </c>
      <c r="E3730">
        <v>1.4106660898700001</v>
      </c>
      <c r="F3730">
        <v>1.7691310259399999</v>
      </c>
      <c r="G3730">
        <v>1.3629740641899999</v>
      </c>
      <c r="H3730">
        <v>0.92299614723400003</v>
      </c>
      <c r="I3730">
        <v>-1.1589675456799999</v>
      </c>
      <c r="J3730">
        <v>1.7093110248600001</v>
      </c>
      <c r="K3730">
        <v>1.21207082997</v>
      </c>
      <c r="L3730">
        <v>1.3504166630700001</v>
      </c>
      <c r="M3730">
        <v>3.0588319833400001E-2</v>
      </c>
    </row>
    <row r="3731" spans="1:13">
      <c r="A3731">
        <v>3729</v>
      </c>
      <c r="B3731" t="s">
        <v>3739</v>
      </c>
      <c r="C3731">
        <v>-1.2006801032100001</v>
      </c>
      <c r="D3731">
        <v>1.0661209491700001</v>
      </c>
      <c r="E3731">
        <v>1.12383644702</v>
      </c>
      <c r="F3731">
        <v>0.69483243689700003</v>
      </c>
      <c r="G3731">
        <v>1.06879508347</v>
      </c>
      <c r="H3731">
        <v>1.0254024879500001</v>
      </c>
      <c r="I3731">
        <v>-0.50694986811300002</v>
      </c>
      <c r="J3731">
        <v>1.0847366273400001</v>
      </c>
      <c r="K3731">
        <v>0.96242690125999997</v>
      </c>
      <c r="L3731">
        <v>0.57558275549100002</v>
      </c>
      <c r="M3731">
        <v>-0.38069115056699998</v>
      </c>
    </row>
    <row r="3732" spans="1:13">
      <c r="A3732">
        <v>3730</v>
      </c>
      <c r="B3732" t="s">
        <v>3740</v>
      </c>
      <c r="C3732">
        <v>0</v>
      </c>
      <c r="D3732">
        <v>0</v>
      </c>
      <c r="E3732">
        <v>0</v>
      </c>
      <c r="F3732">
        <v>0.32505304608899999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</row>
    <row r="3733" spans="1:13">
      <c r="A3733">
        <v>3731</v>
      </c>
      <c r="B3733" t="s">
        <v>3741</v>
      </c>
      <c r="C3733">
        <v>-1.9523228825800001E-2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-0.10399095920199999</v>
      </c>
      <c r="J3733">
        <v>-0.11092736549899999</v>
      </c>
      <c r="K3733">
        <v>-0.10832748111899999</v>
      </c>
      <c r="L3733">
        <v>-0.104655831432</v>
      </c>
      <c r="M3733">
        <v>-0.83458325671400002</v>
      </c>
    </row>
    <row r="3734" spans="1:13">
      <c r="A3734">
        <v>3732</v>
      </c>
      <c r="B3734" t="s">
        <v>3742</v>
      </c>
      <c r="C3734">
        <v>-0.22061721826899999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-0.26420026502799998</v>
      </c>
      <c r="J3734">
        <v>0</v>
      </c>
      <c r="K3734">
        <v>0</v>
      </c>
      <c r="L3734">
        <v>-2.72345627339E-2</v>
      </c>
      <c r="M3734">
        <v>0</v>
      </c>
    </row>
    <row r="3735" spans="1:13">
      <c r="A3735">
        <v>3733</v>
      </c>
      <c r="B3735" t="s">
        <v>3743</v>
      </c>
      <c r="C3735">
        <v>0</v>
      </c>
      <c r="D3735">
        <v>-0.95950246050200005</v>
      </c>
      <c r="E3735">
        <v>-0.76028321271800003</v>
      </c>
      <c r="F3735">
        <v>-0.76423417675700001</v>
      </c>
      <c r="G3735">
        <v>-0.91532457627599995</v>
      </c>
      <c r="H3735">
        <v>-0.54172467164500004</v>
      </c>
      <c r="I3735">
        <v>0</v>
      </c>
      <c r="J3735">
        <v>-0.485423099586</v>
      </c>
      <c r="K3735">
        <v>-0.17797144216800001</v>
      </c>
      <c r="L3735">
        <v>-0.51969691675600005</v>
      </c>
      <c r="M3735">
        <v>0</v>
      </c>
    </row>
    <row r="3736" spans="1:13">
      <c r="A3736">
        <v>3734</v>
      </c>
      <c r="B3736" t="s">
        <v>3744</v>
      </c>
      <c r="C3736">
        <v>0.23199862304900001</v>
      </c>
      <c r="D3736">
        <v>0.12306271695</v>
      </c>
      <c r="E3736">
        <v>0.55263052377699995</v>
      </c>
      <c r="F3736">
        <v>0.223522476237</v>
      </c>
      <c r="G3736">
        <v>0.210160476534</v>
      </c>
      <c r="H3736">
        <v>0.114017054343</v>
      </c>
      <c r="I3736">
        <v>0.37811541473299998</v>
      </c>
      <c r="J3736">
        <v>0.578526537502</v>
      </c>
      <c r="K3736">
        <v>0.36398625603000001</v>
      </c>
      <c r="L3736">
        <v>0.114799393963</v>
      </c>
      <c r="M3736">
        <v>0.622077051582</v>
      </c>
    </row>
    <row r="3737" spans="1:13">
      <c r="A3737">
        <v>3735</v>
      </c>
      <c r="B3737" t="s">
        <v>3745</v>
      </c>
      <c r="C3737">
        <v>-1.8885445040799999E-2</v>
      </c>
      <c r="D3737">
        <v>0.58666769518399997</v>
      </c>
      <c r="E3737">
        <v>0</v>
      </c>
      <c r="F3737">
        <v>0.25660343787700002</v>
      </c>
      <c r="G3737">
        <v>0.39671453829100001</v>
      </c>
      <c r="H3737">
        <v>0.265403898315</v>
      </c>
      <c r="I3737">
        <v>5.0076245020599999E-2</v>
      </c>
      <c r="J3737">
        <v>0</v>
      </c>
      <c r="K3737">
        <v>0</v>
      </c>
      <c r="L3737">
        <v>5.7147341465000001E-2</v>
      </c>
      <c r="M3737">
        <v>0</v>
      </c>
    </row>
    <row r="3738" spans="1:13">
      <c r="A3738">
        <v>3736</v>
      </c>
      <c r="B3738" t="s">
        <v>3746</v>
      </c>
      <c r="C3738">
        <v>7.3403850393799999E-2</v>
      </c>
      <c r="D3738">
        <v>-0.237708848764</v>
      </c>
      <c r="E3738">
        <v>-0.360728843114</v>
      </c>
      <c r="F3738">
        <v>-0.36467980715199999</v>
      </c>
      <c r="G3738">
        <v>-0.715770206671</v>
      </c>
      <c r="H3738">
        <v>-0.50066655211300004</v>
      </c>
      <c r="I3738">
        <v>7.6872235443499998E-2</v>
      </c>
      <c r="J3738">
        <v>0</v>
      </c>
      <c r="K3738">
        <v>0.71195518570299998</v>
      </c>
      <c r="L3738">
        <v>-0.61212786202000002</v>
      </c>
      <c r="M3738">
        <v>1.08853334592</v>
      </c>
    </row>
    <row r="3739" spans="1:13">
      <c r="A3739">
        <v>3737</v>
      </c>
      <c r="B3739" t="s">
        <v>3747</v>
      </c>
      <c r="C3739">
        <v>-0.27920228945300002</v>
      </c>
      <c r="D3739">
        <v>0.101854832097</v>
      </c>
      <c r="E3739">
        <v>0</v>
      </c>
      <c r="F3739">
        <v>0</v>
      </c>
      <c r="G3739">
        <v>0</v>
      </c>
      <c r="H3739">
        <v>0</v>
      </c>
      <c r="I3739">
        <v>-0.15194296235599999</v>
      </c>
      <c r="J3739">
        <v>1.02439955488</v>
      </c>
      <c r="K3739">
        <v>0.148713744264</v>
      </c>
      <c r="L3739">
        <v>-0.297404294367</v>
      </c>
      <c r="M3739">
        <v>0.18763474382500001</v>
      </c>
    </row>
    <row r="3740" spans="1:13">
      <c r="A3740">
        <v>3738</v>
      </c>
      <c r="B3740" t="s">
        <v>3748</v>
      </c>
      <c r="C3740">
        <v>-1.01995555897</v>
      </c>
      <c r="D3740">
        <v>0.29866398864100002</v>
      </c>
      <c r="E3740">
        <v>0.76938464463199996</v>
      </c>
      <c r="F3740">
        <v>0.15118259384999999</v>
      </c>
      <c r="G3740">
        <v>0.62908904873399996</v>
      </c>
      <c r="H3740">
        <v>0.17615971711600001</v>
      </c>
      <c r="I3740">
        <v>-0.425119519384</v>
      </c>
      <c r="J3740">
        <v>0.1061213966</v>
      </c>
      <c r="K3740">
        <v>4.7727671755799998E-2</v>
      </c>
      <c r="L3740">
        <v>0</v>
      </c>
      <c r="M3740">
        <v>0</v>
      </c>
    </row>
    <row r="3741" spans="1:13">
      <c r="A3741">
        <v>3739</v>
      </c>
      <c r="B3741" t="s">
        <v>3749</v>
      </c>
      <c r="C3741">
        <v>-0.20284777977999999</v>
      </c>
      <c r="D3741">
        <v>1.1084148192300001</v>
      </c>
      <c r="E3741">
        <v>0.68288026913199995</v>
      </c>
      <c r="F3741">
        <v>0.532285601286</v>
      </c>
      <c r="G3741">
        <v>0.59543316430399995</v>
      </c>
      <c r="H3741">
        <v>0.64168648315999999</v>
      </c>
      <c r="I3741">
        <v>-0.25203679860299999</v>
      </c>
      <c r="J3741">
        <v>0.85503667477400003</v>
      </c>
      <c r="K3741">
        <v>0.10814543732199999</v>
      </c>
      <c r="L3741">
        <v>0.33810178533399998</v>
      </c>
      <c r="M3741">
        <v>0</v>
      </c>
    </row>
    <row r="3742" spans="1:13">
      <c r="A3742">
        <v>3740</v>
      </c>
      <c r="B3742" t="s">
        <v>3750</v>
      </c>
      <c r="C3742">
        <v>-0.238522819784</v>
      </c>
      <c r="D3742">
        <v>0</v>
      </c>
      <c r="E3742">
        <v>0.149180924332</v>
      </c>
      <c r="F3742">
        <v>0.28606852517600001</v>
      </c>
      <c r="G3742">
        <v>7.7936690138999995E-2</v>
      </c>
      <c r="H3742">
        <v>7.9367051809900002E-2</v>
      </c>
      <c r="I3742">
        <v>-0.19340962119999999</v>
      </c>
      <c r="J3742">
        <v>4.9042550641500003E-2</v>
      </c>
      <c r="K3742">
        <v>0.30942956911800001</v>
      </c>
      <c r="L3742">
        <v>0</v>
      </c>
      <c r="M3742">
        <v>-0.21604445605</v>
      </c>
    </row>
    <row r="3743" spans="1:13">
      <c r="A3743">
        <v>3741</v>
      </c>
      <c r="B3743" t="s">
        <v>3751</v>
      </c>
      <c r="C3743">
        <v>0</v>
      </c>
      <c r="D3743">
        <v>-0.75680378994800002</v>
      </c>
      <c r="E3743">
        <v>-0.29996214107300001</v>
      </c>
      <c r="F3743">
        <v>-0.32818407403599997</v>
      </c>
      <c r="G3743">
        <v>-0.29488392051700002</v>
      </c>
      <c r="H3743">
        <v>-0.36698100682399998</v>
      </c>
      <c r="I3743">
        <v>-0.38325866294400002</v>
      </c>
      <c r="J3743">
        <v>-0.36913648639300001</v>
      </c>
      <c r="K3743">
        <v>-0.434651195544</v>
      </c>
      <c r="L3743">
        <v>-0.76751863705199996</v>
      </c>
      <c r="M3743">
        <v>-0.26959351470100001</v>
      </c>
    </row>
    <row r="3744" spans="1:13">
      <c r="A3744">
        <v>3742</v>
      </c>
      <c r="B3744" t="s">
        <v>3752</v>
      </c>
      <c r="C3744">
        <v>0.218864149786</v>
      </c>
      <c r="D3744">
        <v>-5.10224782362E-2</v>
      </c>
      <c r="E3744">
        <v>-0.24840093129099999</v>
      </c>
      <c r="F3744">
        <v>-0.47558802451999999</v>
      </c>
      <c r="G3744">
        <v>-0.42875968363400002</v>
      </c>
      <c r="H3744">
        <v>-0.34264621125299999</v>
      </c>
      <c r="I3744">
        <v>0.32869213121000002</v>
      </c>
      <c r="J3744">
        <v>-0.15817735439700001</v>
      </c>
      <c r="K3744">
        <v>-0.158637403732</v>
      </c>
      <c r="L3744">
        <v>-0.49049251795600002</v>
      </c>
      <c r="M3744">
        <v>0.147339792838</v>
      </c>
    </row>
    <row r="3745" spans="1:13">
      <c r="A3745">
        <v>3743</v>
      </c>
      <c r="B3745" t="s">
        <v>3753</v>
      </c>
      <c r="C3745">
        <v>0.340548196784</v>
      </c>
      <c r="D3745">
        <v>-3.9699064981800002E-2</v>
      </c>
      <c r="E3745">
        <v>0</v>
      </c>
      <c r="F3745">
        <v>0</v>
      </c>
      <c r="G3745">
        <v>0</v>
      </c>
      <c r="H3745">
        <v>0</v>
      </c>
      <c r="I3745">
        <v>0.20177550776399999</v>
      </c>
      <c r="J3745">
        <v>0</v>
      </c>
      <c r="K3745">
        <v>0.66442898132499995</v>
      </c>
      <c r="L3745">
        <v>0.208411919009</v>
      </c>
      <c r="M3745">
        <v>0.14300838489600001</v>
      </c>
    </row>
    <row r="3746" spans="1:13">
      <c r="A3746">
        <v>3744</v>
      </c>
      <c r="B3746" t="s">
        <v>3754</v>
      </c>
      <c r="C3746">
        <v>0.26785738145100002</v>
      </c>
      <c r="D3746">
        <v>0.27376840365600003</v>
      </c>
      <c r="E3746">
        <v>0.33148390151200002</v>
      </c>
      <c r="F3746">
        <v>0.42753293747299997</v>
      </c>
      <c r="G3746">
        <v>7.6442537954300005E-2</v>
      </c>
      <c r="H3746">
        <v>3.3049942440999999E-2</v>
      </c>
      <c r="I3746">
        <v>0.44552314055999997</v>
      </c>
      <c r="J3746">
        <v>0.29238408182300002</v>
      </c>
      <c r="K3746">
        <v>0.22040018922499999</v>
      </c>
      <c r="L3746">
        <v>0.311989820177</v>
      </c>
      <c r="M3746">
        <v>0.18257204524599999</v>
      </c>
    </row>
    <row r="3747" spans="1:13">
      <c r="A3747">
        <v>3745</v>
      </c>
      <c r="B3747" t="s">
        <v>3755</v>
      </c>
      <c r="C3747">
        <v>0</v>
      </c>
      <c r="D3747">
        <v>0.162275609785</v>
      </c>
      <c r="E3747">
        <v>0.629601231677</v>
      </c>
      <c r="F3747">
        <v>0.15503066790600001</v>
      </c>
      <c r="G3747">
        <v>0.438936859362</v>
      </c>
      <c r="H3747">
        <v>0.34258463984300003</v>
      </c>
      <c r="I3747">
        <v>-0.103145489312</v>
      </c>
      <c r="J3747">
        <v>1.08865530382</v>
      </c>
      <c r="K3747">
        <v>1.01101150303</v>
      </c>
      <c r="L3747">
        <v>7.1409365577999998E-2</v>
      </c>
      <c r="M3747">
        <v>0.79131437676799998</v>
      </c>
    </row>
    <row r="3748" spans="1:13">
      <c r="A3748">
        <v>3746</v>
      </c>
      <c r="B3748" t="s">
        <v>3756</v>
      </c>
      <c r="C3748">
        <v>-0.38803096784500002</v>
      </c>
      <c r="D3748">
        <v>0.42889576734399998</v>
      </c>
      <c r="E3748">
        <v>-6.6224596166999994E-2</v>
      </c>
      <c r="F3748">
        <v>-4.5175560205900002E-2</v>
      </c>
      <c r="G3748">
        <v>-0.121265959725</v>
      </c>
      <c r="H3748">
        <v>0.16751836478099999</v>
      </c>
      <c r="I3748">
        <v>-0.41184122580299998</v>
      </c>
      <c r="J3748">
        <v>8.59367116665E-3</v>
      </c>
      <c r="K3748">
        <v>0</v>
      </c>
      <c r="L3748">
        <v>3.4756345069299997E-2</v>
      </c>
      <c r="M3748">
        <v>0.23880841205600001</v>
      </c>
    </row>
    <row r="3749" spans="1:13">
      <c r="A3749">
        <v>3747</v>
      </c>
      <c r="B3749" t="s">
        <v>3757</v>
      </c>
      <c r="C3749">
        <v>-1.0538306900900001</v>
      </c>
      <c r="D3749">
        <v>2.1389591029599999</v>
      </c>
      <c r="E3749">
        <v>1.4041933504599999</v>
      </c>
      <c r="F3749">
        <v>1.3002423864199999</v>
      </c>
      <c r="G3749">
        <v>1.3491519868999999</v>
      </c>
      <c r="H3749">
        <v>1.7568505139199999</v>
      </c>
      <c r="I3749">
        <v>-1.32731097176</v>
      </c>
      <c r="J3749">
        <v>1.3650935307700001</v>
      </c>
      <c r="K3749">
        <v>0.57611713802499998</v>
      </c>
      <c r="L3749">
        <v>1.3276188253500001</v>
      </c>
      <c r="M3749">
        <v>4.14543094507E-2</v>
      </c>
    </row>
    <row r="3750" spans="1:13">
      <c r="A3750">
        <v>3748</v>
      </c>
      <c r="B3750" t="s">
        <v>3758</v>
      </c>
      <c r="C3750">
        <v>-8.7781628152399996E-3</v>
      </c>
      <c r="D3750">
        <v>-3.7441397192799999E-2</v>
      </c>
      <c r="E3750">
        <v>-0.56190848888099998</v>
      </c>
      <c r="F3750">
        <v>-0.222254012764</v>
      </c>
      <c r="G3750">
        <v>-0.42185386305900002</v>
      </c>
      <c r="H3750">
        <v>9.7817754926499995E-2</v>
      </c>
      <c r="I3750">
        <v>-0.191064802353</v>
      </c>
      <c r="J3750">
        <v>-0.80424148593699996</v>
      </c>
      <c r="K3750">
        <v>-0.169464412989</v>
      </c>
      <c r="L3750">
        <v>-0.30685161455400001</v>
      </c>
      <c r="M3750">
        <v>0.103434929238</v>
      </c>
    </row>
    <row r="3751" spans="1:13">
      <c r="A3751">
        <v>3749</v>
      </c>
      <c r="B3751" t="s">
        <v>3759</v>
      </c>
      <c r="C3751">
        <v>0.124541578069</v>
      </c>
      <c r="D3751">
        <v>-0.21196848592699999</v>
      </c>
      <c r="E3751">
        <v>-0.32059087079699999</v>
      </c>
      <c r="F3751">
        <v>-0.21423135183100001</v>
      </c>
      <c r="G3751">
        <v>0</v>
      </c>
      <c r="H3751">
        <v>-0.456047824361</v>
      </c>
      <c r="I3751">
        <v>3.3484898638300002E-2</v>
      </c>
      <c r="J3751">
        <v>0</v>
      </c>
      <c r="K3751">
        <v>0</v>
      </c>
      <c r="L3751">
        <v>4.1600313710500001E-4</v>
      </c>
      <c r="M3751">
        <v>0</v>
      </c>
    </row>
    <row r="3752" spans="1:13">
      <c r="A3752">
        <v>3750</v>
      </c>
      <c r="B3752" t="s">
        <v>3760</v>
      </c>
      <c r="C3752">
        <v>0.16350391180099999</v>
      </c>
      <c r="D3752">
        <v>0</v>
      </c>
      <c r="E3752">
        <v>0</v>
      </c>
      <c r="F3752">
        <v>0</v>
      </c>
      <c r="G3752">
        <v>3.5453317518499998E-2</v>
      </c>
      <c r="H3752">
        <v>0</v>
      </c>
      <c r="I3752">
        <v>0.154581933133</v>
      </c>
      <c r="J3752">
        <v>0</v>
      </c>
      <c r="K3752">
        <v>0</v>
      </c>
      <c r="L3752">
        <v>0.53080200663300003</v>
      </c>
      <c r="M3752">
        <v>0</v>
      </c>
    </row>
    <row r="3753" spans="1:13">
      <c r="A3753">
        <v>3751</v>
      </c>
      <c r="B3753" t="s">
        <v>3761</v>
      </c>
      <c r="C3753">
        <v>0.133794497638</v>
      </c>
      <c r="D3753">
        <v>0.28237222524799999</v>
      </c>
      <c r="E3753">
        <v>0.24259397298400001</v>
      </c>
      <c r="F3753">
        <v>0.30530967561200001</v>
      </c>
      <c r="G3753">
        <v>0.33058373108</v>
      </c>
      <c r="H3753">
        <v>0</v>
      </c>
      <c r="I3753">
        <v>0.27195183359800001</v>
      </c>
      <c r="J3753">
        <v>1.94519086116</v>
      </c>
      <c r="K3753">
        <v>0.17867817733899999</v>
      </c>
      <c r="L3753">
        <v>1.88794870663</v>
      </c>
      <c r="M3753">
        <v>1.3312518729</v>
      </c>
    </row>
    <row r="3754" spans="1:13">
      <c r="A3754">
        <v>3752</v>
      </c>
      <c r="B3754" t="s">
        <v>3762</v>
      </c>
      <c r="C3754">
        <v>0</v>
      </c>
      <c r="D3754">
        <v>0</v>
      </c>
      <c r="E3754">
        <v>-7.9338438578099996E-2</v>
      </c>
      <c r="F3754">
        <v>-0.32167025728400001</v>
      </c>
      <c r="G3754">
        <v>0</v>
      </c>
      <c r="H3754">
        <v>-7.6873269828099999E-2</v>
      </c>
      <c r="I3754">
        <v>0.10166582164</v>
      </c>
      <c r="J3754">
        <v>-2.4074565295399999E-2</v>
      </c>
      <c r="K3754">
        <v>0</v>
      </c>
      <c r="L3754">
        <v>7.3695960600900001E-2</v>
      </c>
      <c r="M3754">
        <v>0.257878440027</v>
      </c>
    </row>
    <row r="3755" spans="1:13">
      <c r="A3755">
        <v>3753</v>
      </c>
      <c r="B3755" t="s">
        <v>3763</v>
      </c>
      <c r="C3755">
        <v>0</v>
      </c>
      <c r="D3755">
        <v>-0.20025912412999999</v>
      </c>
      <c r="E3755">
        <v>-0.35991654361800002</v>
      </c>
      <c r="F3755">
        <v>-0.25576854746900002</v>
      </c>
      <c r="G3755">
        <v>-0.29399820659600001</v>
      </c>
      <c r="H3755">
        <v>-0.29464852022900001</v>
      </c>
      <c r="I3755">
        <v>0</v>
      </c>
      <c r="J3755">
        <v>-0.33059756593799999</v>
      </c>
      <c r="K3755">
        <v>-0.36132112186100002</v>
      </c>
      <c r="L3755">
        <v>0</v>
      </c>
      <c r="M3755">
        <v>0</v>
      </c>
    </row>
    <row r="3756" spans="1:13">
      <c r="A3756">
        <v>3754</v>
      </c>
      <c r="B3756" t="s">
        <v>3764</v>
      </c>
      <c r="C3756">
        <v>-9.8029316249599999E-2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-7.8796990346400003E-2</v>
      </c>
      <c r="J3756">
        <v>0</v>
      </c>
      <c r="K3756">
        <v>-0.17721583609</v>
      </c>
      <c r="L3756">
        <v>0.307545614114</v>
      </c>
      <c r="M3756">
        <v>0</v>
      </c>
    </row>
    <row r="3757" spans="1:13">
      <c r="A3757">
        <v>3755</v>
      </c>
      <c r="B3757" t="s">
        <v>3765</v>
      </c>
      <c r="C3757">
        <v>-0.30868082848700001</v>
      </c>
      <c r="D3757">
        <v>0</v>
      </c>
      <c r="E3757">
        <v>-7.4092664379299998E-3</v>
      </c>
      <c r="F3757">
        <v>0</v>
      </c>
      <c r="G3757">
        <v>5.1700317880199999E-2</v>
      </c>
      <c r="H3757">
        <v>0</v>
      </c>
      <c r="I3757">
        <v>-9.8593313118799999E-2</v>
      </c>
      <c r="J3757">
        <v>0</v>
      </c>
      <c r="K3757">
        <v>0</v>
      </c>
      <c r="L3757">
        <v>0.71671937464699997</v>
      </c>
      <c r="M3757">
        <v>-0.38617672355600002</v>
      </c>
    </row>
    <row r="3758" spans="1:13">
      <c r="A3758">
        <v>3756</v>
      </c>
      <c r="B3758" t="s">
        <v>3766</v>
      </c>
      <c r="C3758">
        <v>0</v>
      </c>
      <c r="D3758">
        <v>-9.55073137632E-2</v>
      </c>
      <c r="E3758">
        <v>-0.201408557228</v>
      </c>
      <c r="F3758">
        <v>-0.203468770838</v>
      </c>
      <c r="G3758">
        <v>-0.11495691417999999</v>
      </c>
      <c r="H3758">
        <v>-0.19245855957800001</v>
      </c>
      <c r="I3758">
        <v>-3.9000039700000003E-2</v>
      </c>
      <c r="J3758">
        <v>-0.36758706800300001</v>
      </c>
      <c r="K3758">
        <v>-2.21127536294E-2</v>
      </c>
      <c r="L3758">
        <v>0</v>
      </c>
      <c r="M3758">
        <v>0</v>
      </c>
    </row>
    <row r="3759" spans="1:13">
      <c r="A3759">
        <v>3757</v>
      </c>
      <c r="B3759" t="s">
        <v>3767</v>
      </c>
      <c r="C3759">
        <v>-0.13687111030499999</v>
      </c>
      <c r="D3759">
        <v>-0.180822828564</v>
      </c>
      <c r="E3759">
        <v>0</v>
      </c>
      <c r="F3759">
        <v>0</v>
      </c>
      <c r="G3759">
        <v>0</v>
      </c>
      <c r="H3759">
        <v>0</v>
      </c>
      <c r="I3759">
        <v>-0.23127206697899999</v>
      </c>
      <c r="J3759">
        <v>-1.17133904925E-2</v>
      </c>
      <c r="K3759">
        <v>-0.29474210918600002</v>
      </c>
      <c r="L3759">
        <v>0.60605961106100004</v>
      </c>
      <c r="M3759">
        <v>0.38652438106699999</v>
      </c>
    </row>
    <row r="3760" spans="1:13">
      <c r="A3760">
        <v>3758</v>
      </c>
      <c r="B3760" t="s">
        <v>3768</v>
      </c>
      <c r="C3760">
        <v>-0.81626679839000005</v>
      </c>
      <c r="D3760">
        <v>-0.56371055880400001</v>
      </c>
      <c r="E3760">
        <v>-0.41208960131900002</v>
      </c>
      <c r="F3760">
        <v>-0.34903052975600002</v>
      </c>
      <c r="G3760">
        <v>-0.64820623871799998</v>
      </c>
      <c r="H3760">
        <v>-0.41452147654499999</v>
      </c>
      <c r="I3760">
        <v>-0.78574063939100003</v>
      </c>
      <c r="J3760">
        <v>4.3563319694500002E-2</v>
      </c>
      <c r="K3760">
        <v>0</v>
      </c>
      <c r="L3760">
        <v>-6.8504980705699997E-4</v>
      </c>
      <c r="M3760">
        <v>0.285134205817</v>
      </c>
    </row>
    <row r="3761" spans="1:13">
      <c r="A3761">
        <v>3759</v>
      </c>
      <c r="B3761" t="s">
        <v>3769</v>
      </c>
      <c r="C3761">
        <v>-2.5622921991100001E-2</v>
      </c>
      <c r="D3761">
        <v>-0.35514127693100001</v>
      </c>
      <c r="E3761">
        <v>-0.19608430623699999</v>
      </c>
      <c r="F3761">
        <v>-0.14382145683799999</v>
      </c>
      <c r="G3761">
        <v>-2.3999263997299999E-2</v>
      </c>
      <c r="H3761">
        <v>8.9936064474800004E-3</v>
      </c>
      <c r="I3761">
        <v>4.2369518635599998E-2</v>
      </c>
      <c r="J3761">
        <v>-0.10777919869499999</v>
      </c>
      <c r="K3761">
        <v>9.0374466241299994E-2</v>
      </c>
      <c r="L3761">
        <v>0.64415960628900004</v>
      </c>
      <c r="M3761">
        <v>-0.30591936553999999</v>
      </c>
    </row>
    <row r="3762" spans="1:13">
      <c r="A3762">
        <v>3760</v>
      </c>
      <c r="B3762" t="s">
        <v>3770</v>
      </c>
      <c r="C3762">
        <v>2.4538666913499999E-2</v>
      </c>
      <c r="D3762">
        <v>-0.47064119969000001</v>
      </c>
      <c r="E3762">
        <v>-0.42667782746100003</v>
      </c>
      <c r="F3762">
        <v>-0.337158737569</v>
      </c>
      <c r="G3762">
        <v>-0.156265403188</v>
      </c>
      <c r="H3762">
        <v>-0.6500225664</v>
      </c>
      <c r="I3762">
        <v>-0.130176855782</v>
      </c>
      <c r="J3762">
        <v>0.59626491711899998</v>
      </c>
      <c r="K3762">
        <v>-8.2478417244799998E-2</v>
      </c>
      <c r="L3762">
        <v>-5.1439971373300003E-2</v>
      </c>
      <c r="M3762">
        <v>-0.234987091334</v>
      </c>
    </row>
    <row r="3763" spans="1:13">
      <c r="A3763">
        <v>3761</v>
      </c>
      <c r="B3763" t="s">
        <v>3771</v>
      </c>
      <c r="C3763">
        <v>9.2112664660399992E-3</v>
      </c>
      <c r="D3763">
        <v>-9.2851264946999995E-2</v>
      </c>
      <c r="E3763">
        <v>-0.213769955313</v>
      </c>
      <c r="F3763">
        <v>-0.181652936239</v>
      </c>
      <c r="G3763">
        <v>-0.67226395289300001</v>
      </c>
      <c r="H3763">
        <v>-0.25898058708999999</v>
      </c>
      <c r="I3763">
        <v>8.6575996422300003E-2</v>
      </c>
      <c r="J3763">
        <v>0</v>
      </c>
      <c r="K3763">
        <v>-0.80171546209900002</v>
      </c>
      <c r="L3763">
        <v>0</v>
      </c>
      <c r="M3763">
        <v>1.2042665429299999</v>
      </c>
    </row>
    <row r="3764" spans="1:13">
      <c r="A3764">
        <v>3762</v>
      </c>
      <c r="B3764" t="s">
        <v>3772</v>
      </c>
      <c r="C3764">
        <v>-5.9945095678799999E-2</v>
      </c>
      <c r="D3764">
        <v>-0.62106624949400002</v>
      </c>
      <c r="E3764">
        <v>-0.528619422733</v>
      </c>
      <c r="F3764">
        <v>-0.73106676458800002</v>
      </c>
      <c r="G3764">
        <v>-0.29495158095099999</v>
      </c>
      <c r="H3764">
        <v>-0.57283515448599998</v>
      </c>
      <c r="I3764">
        <v>2.1046370276699999E-3</v>
      </c>
      <c r="J3764">
        <v>-0.45886749839099999</v>
      </c>
      <c r="K3764">
        <v>0</v>
      </c>
      <c r="L3764">
        <v>-0.38970759885299999</v>
      </c>
      <c r="M3764">
        <v>0</v>
      </c>
    </row>
    <row r="3765" spans="1:13">
      <c r="A3765">
        <v>3763</v>
      </c>
      <c r="B3765" t="s">
        <v>3773</v>
      </c>
      <c r="C3765">
        <v>0</v>
      </c>
      <c r="D3765">
        <v>-0.102383382047</v>
      </c>
      <c r="E3765">
        <v>-0.21228021431899999</v>
      </c>
      <c r="F3765">
        <v>-0.104315860797</v>
      </c>
      <c r="G3765">
        <v>-0.101827152622</v>
      </c>
      <c r="H3765">
        <v>-5.1577521191699997E-2</v>
      </c>
      <c r="I3765">
        <v>0</v>
      </c>
      <c r="J3765">
        <v>-1.82319406371E-2</v>
      </c>
      <c r="K3765">
        <v>-0.25154549086900002</v>
      </c>
      <c r="L3765">
        <v>-0.126117384227</v>
      </c>
      <c r="M3765">
        <v>0.17316628538600001</v>
      </c>
    </row>
    <row r="3766" spans="1:13">
      <c r="A3766">
        <v>3764</v>
      </c>
      <c r="B3766" t="s">
        <v>3774</v>
      </c>
      <c r="C3766">
        <v>0</v>
      </c>
      <c r="D3766">
        <v>-5.5072818456199997E-2</v>
      </c>
      <c r="E3766">
        <v>-0.36645229516099997</v>
      </c>
      <c r="F3766">
        <v>-0.24550364270800001</v>
      </c>
      <c r="G3766">
        <v>-0.263598838251</v>
      </c>
      <c r="H3766">
        <v>-0.36153573981300002</v>
      </c>
      <c r="I3766">
        <v>0</v>
      </c>
      <c r="J3766">
        <v>-0.17764254662599999</v>
      </c>
      <c r="K3766">
        <v>-0.42872636981599999</v>
      </c>
      <c r="L3766">
        <v>-0.32813380871100001</v>
      </c>
      <c r="M3766">
        <v>1.5885231401599999E-2</v>
      </c>
    </row>
    <row r="3767" spans="1:13">
      <c r="A3767">
        <v>3765</v>
      </c>
      <c r="B3767" t="s">
        <v>3775</v>
      </c>
      <c r="C3767">
        <v>0.28786091110500001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0.32246755794400001</v>
      </c>
      <c r="J3767">
        <v>0</v>
      </c>
      <c r="K3767">
        <v>3.7330960631799998E-3</v>
      </c>
      <c r="L3767">
        <v>0</v>
      </c>
      <c r="M3767">
        <v>0</v>
      </c>
    </row>
    <row r="3768" spans="1:13">
      <c r="A3768">
        <v>3766</v>
      </c>
      <c r="B3768" t="s">
        <v>3776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</row>
    <row r="3769" spans="1:13">
      <c r="A3769">
        <v>3767</v>
      </c>
      <c r="B3769" t="s">
        <v>3777</v>
      </c>
      <c r="C3769">
        <v>0</v>
      </c>
      <c r="D3769">
        <v>0.35321765097699998</v>
      </c>
      <c r="E3769">
        <v>7.8007145444000003E-2</v>
      </c>
      <c r="F3769">
        <v>0.19983932765099999</v>
      </c>
      <c r="G3769">
        <v>0.129369990667</v>
      </c>
      <c r="H3769">
        <v>5.1001757801199997E-2</v>
      </c>
      <c r="I3769">
        <v>0</v>
      </c>
      <c r="J3769">
        <v>0.26060342552100002</v>
      </c>
      <c r="K3769">
        <v>0</v>
      </c>
      <c r="L3769">
        <v>-0.22301957036799999</v>
      </c>
      <c r="M3769">
        <v>-0.25966109991199998</v>
      </c>
    </row>
    <row r="3770" spans="1:13">
      <c r="A3770">
        <v>3768</v>
      </c>
      <c r="B3770" t="s">
        <v>3778</v>
      </c>
      <c r="C3770">
        <v>-0.31877317663600002</v>
      </c>
      <c r="D3770">
        <v>0</v>
      </c>
      <c r="E3770">
        <v>-0.197724602778</v>
      </c>
      <c r="F3770">
        <v>-1.13309871771E-2</v>
      </c>
      <c r="G3770">
        <v>-0.167650541269</v>
      </c>
      <c r="H3770">
        <v>-6.1982144603999999E-2</v>
      </c>
      <c r="I3770">
        <v>-0.20106637355099999</v>
      </c>
      <c r="J3770">
        <v>-0.130312472018</v>
      </c>
      <c r="K3770">
        <v>0</v>
      </c>
      <c r="L3770">
        <v>-0.207595144595</v>
      </c>
      <c r="M3770">
        <v>-9.1610236824199998E-2</v>
      </c>
    </row>
    <row r="3771" spans="1:13">
      <c r="A3771">
        <v>3769</v>
      </c>
      <c r="B3771" t="s">
        <v>3779</v>
      </c>
      <c r="C3771">
        <v>0</v>
      </c>
      <c r="D3771">
        <v>-0.39912842123199999</v>
      </c>
      <c r="E3771">
        <v>-0.23264391049300001</v>
      </c>
      <c r="F3771">
        <v>-0.57317992326699996</v>
      </c>
      <c r="G3771">
        <v>-8.7167806870699999E-2</v>
      </c>
      <c r="H3771">
        <v>-0.30970028168399999</v>
      </c>
      <c r="I3771">
        <v>0</v>
      </c>
      <c r="J3771">
        <v>0</v>
      </c>
      <c r="K3771">
        <v>0</v>
      </c>
      <c r="L3771">
        <v>0</v>
      </c>
      <c r="M3771">
        <v>0</v>
      </c>
    </row>
    <row r="3772" spans="1:13">
      <c r="A3772">
        <v>3770</v>
      </c>
      <c r="B3772" t="s">
        <v>3780</v>
      </c>
      <c r="C3772">
        <v>-3.2993446507700003E-2</v>
      </c>
      <c r="D3772">
        <v>0</v>
      </c>
      <c r="E3772">
        <v>0</v>
      </c>
      <c r="F3772">
        <v>0</v>
      </c>
      <c r="G3772">
        <v>-7.1557269078100005E-2</v>
      </c>
      <c r="H3772">
        <v>0</v>
      </c>
      <c r="I3772">
        <v>-1.3986805094000001E-3</v>
      </c>
      <c r="J3772">
        <v>0</v>
      </c>
      <c r="K3772">
        <v>-0.21347024224799999</v>
      </c>
      <c r="L3772">
        <v>-6.0811078098699997E-3</v>
      </c>
      <c r="M3772">
        <v>0</v>
      </c>
    </row>
    <row r="3773" spans="1:13">
      <c r="A3773">
        <v>3771</v>
      </c>
      <c r="B3773" t="s">
        <v>3781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</row>
    <row r="3774" spans="1:13">
      <c r="A3774">
        <v>3772</v>
      </c>
      <c r="B3774" t="s">
        <v>3782</v>
      </c>
      <c r="C3774">
        <v>-0.113825795474</v>
      </c>
      <c r="D3774">
        <v>0</v>
      </c>
      <c r="E3774">
        <v>0</v>
      </c>
      <c r="F3774">
        <v>0</v>
      </c>
      <c r="G3774">
        <v>2.0682154133100001E-2</v>
      </c>
      <c r="H3774">
        <v>0</v>
      </c>
      <c r="I3774">
        <v>-0.21055886712300001</v>
      </c>
      <c r="J3774">
        <v>0.20754670582900001</v>
      </c>
      <c r="K3774">
        <v>8.2747081693400008E-3</v>
      </c>
      <c r="L3774">
        <v>0.33980571003600002</v>
      </c>
      <c r="M3774">
        <v>0.111531076051</v>
      </c>
    </row>
    <row r="3775" spans="1:13">
      <c r="A3775">
        <v>3773</v>
      </c>
      <c r="B3775" t="s">
        <v>3783</v>
      </c>
      <c r="C3775">
        <v>0.106182543245</v>
      </c>
      <c r="D3775">
        <v>-0.14703545822399999</v>
      </c>
      <c r="E3775">
        <v>-0.107818239338</v>
      </c>
      <c r="F3775">
        <v>0.20682591767899999</v>
      </c>
      <c r="G3775">
        <v>2.2023210308099998E-2</v>
      </c>
      <c r="H3775">
        <v>-8.6579268277499996E-2</v>
      </c>
      <c r="I3775">
        <v>5.6206559489600003E-2</v>
      </c>
      <c r="J3775">
        <v>0</v>
      </c>
      <c r="K3775">
        <v>0</v>
      </c>
      <c r="L3775">
        <v>-4.7863384710399998E-2</v>
      </c>
      <c r="M3775">
        <v>-0.174539237002</v>
      </c>
    </row>
    <row r="3776" spans="1:13">
      <c r="A3776">
        <v>3774</v>
      </c>
      <c r="B3776" t="s">
        <v>3784</v>
      </c>
      <c r="C3776">
        <v>-0.38862600255000002</v>
      </c>
      <c r="D3776">
        <v>-0.366019316958</v>
      </c>
      <c r="E3776">
        <v>-0.165446676244</v>
      </c>
      <c r="F3776">
        <v>0</v>
      </c>
      <c r="G3776">
        <v>0.142891478622</v>
      </c>
      <c r="H3776">
        <v>-3.7457420926800003E-2</v>
      </c>
      <c r="I3776">
        <v>-0.268566107793</v>
      </c>
      <c r="J3776">
        <v>-0.20454649593300001</v>
      </c>
      <c r="K3776">
        <v>-0.51452740930600005</v>
      </c>
      <c r="L3776">
        <v>0.60637655020900005</v>
      </c>
      <c r="M3776">
        <v>0.189270005869</v>
      </c>
    </row>
    <row r="3777" spans="1:13">
      <c r="A3777">
        <v>3775</v>
      </c>
      <c r="B3777" t="s">
        <v>3785</v>
      </c>
      <c r="C3777">
        <v>-0.19437734718399999</v>
      </c>
      <c r="D3777">
        <v>6.7368767580499997E-3</v>
      </c>
      <c r="E3777">
        <v>0</v>
      </c>
      <c r="F3777">
        <v>-6.1121465728300003E-2</v>
      </c>
      <c r="G3777">
        <v>-6.0958740307399999E-2</v>
      </c>
      <c r="H3777">
        <v>0</v>
      </c>
      <c r="I3777">
        <v>-0.45089274210300001</v>
      </c>
      <c r="J3777">
        <v>0</v>
      </c>
      <c r="K3777">
        <v>-6.1014451382799997E-2</v>
      </c>
      <c r="L3777">
        <v>0</v>
      </c>
      <c r="M3777">
        <v>0</v>
      </c>
    </row>
    <row r="3778" spans="1:13">
      <c r="A3778">
        <v>3776</v>
      </c>
      <c r="B3778" t="s">
        <v>3786</v>
      </c>
      <c r="C3778">
        <v>-0.25479016698500001</v>
      </c>
      <c r="D3778">
        <v>0.25780669740500001</v>
      </c>
      <c r="E3778">
        <v>0.52615214252499998</v>
      </c>
      <c r="F3778">
        <v>0.240382996668</v>
      </c>
      <c r="G3778">
        <v>4.1305871754099999E-2</v>
      </c>
      <c r="H3778">
        <v>0.58725341092299999</v>
      </c>
      <c r="I3778">
        <v>0</v>
      </c>
      <c r="J3778">
        <v>0.39614323192700002</v>
      </c>
      <c r="K3778">
        <v>0.20373433229499999</v>
      </c>
      <c r="L3778">
        <v>0.495583340742</v>
      </c>
      <c r="M3778">
        <v>-0.32983095171799998</v>
      </c>
    </row>
    <row r="3779" spans="1:13">
      <c r="A3779">
        <v>3777</v>
      </c>
      <c r="B3779" t="s">
        <v>3787</v>
      </c>
      <c r="C3779">
        <v>-0.54519944956999999</v>
      </c>
      <c r="D3779">
        <v>0.98116703245600001</v>
      </c>
      <c r="E3779">
        <v>0.27092894083899999</v>
      </c>
      <c r="F3779">
        <v>0.86233763607000002</v>
      </c>
      <c r="G3779">
        <v>1.1062347367900001</v>
      </c>
      <c r="H3779">
        <v>0.45474772774</v>
      </c>
      <c r="I3779">
        <v>-0.99636842678899995</v>
      </c>
      <c r="J3779">
        <v>0.593855447087</v>
      </c>
      <c r="K3779">
        <v>0.138212387677</v>
      </c>
      <c r="L3779">
        <v>-0.110285924999</v>
      </c>
      <c r="M3779">
        <v>0.209405734456</v>
      </c>
    </row>
    <row r="3780" spans="1:13">
      <c r="A3780">
        <v>3778</v>
      </c>
      <c r="B3780" t="s">
        <v>3788</v>
      </c>
      <c r="C3780">
        <v>-0.63396417700100005</v>
      </c>
      <c r="D3780">
        <v>0.36718071010999997</v>
      </c>
      <c r="E3780">
        <v>8.6078977809099996E-2</v>
      </c>
      <c r="F3780">
        <v>-0.14430449646099999</v>
      </c>
      <c r="G3780">
        <v>-0.28951489080999998</v>
      </c>
      <c r="H3780">
        <v>0.23932073989399999</v>
      </c>
      <c r="I3780">
        <v>-0.78894490725599997</v>
      </c>
      <c r="J3780">
        <v>-8.1074756957000005E-2</v>
      </c>
      <c r="K3780">
        <v>-0.33734247391099997</v>
      </c>
      <c r="L3780">
        <v>0.20289585987700001</v>
      </c>
      <c r="M3780">
        <v>0.26158232107599999</v>
      </c>
    </row>
    <row r="3781" spans="1:13">
      <c r="A3781">
        <v>3779</v>
      </c>
      <c r="B3781" t="s">
        <v>3789</v>
      </c>
      <c r="C3781">
        <v>-0.102612012357</v>
      </c>
      <c r="D3781">
        <v>3.7688248054799998E-2</v>
      </c>
      <c r="E3781">
        <v>0</v>
      </c>
      <c r="F3781">
        <v>-0.19917717447899999</v>
      </c>
      <c r="G3781">
        <v>0.214024554822</v>
      </c>
      <c r="H3781">
        <v>0</v>
      </c>
      <c r="I3781">
        <v>0</v>
      </c>
      <c r="J3781">
        <v>0</v>
      </c>
      <c r="K3781">
        <v>0</v>
      </c>
      <c r="L3781">
        <v>0.205679865076</v>
      </c>
      <c r="M3781">
        <v>0.24231652232500001</v>
      </c>
    </row>
    <row r="3782" spans="1:13">
      <c r="A3782">
        <v>3780</v>
      </c>
      <c r="B3782" t="s">
        <v>3790</v>
      </c>
      <c r="C3782">
        <v>-5.4254241765499998E-2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-0.30164222700400001</v>
      </c>
      <c r="J3782">
        <v>-0.117484489819</v>
      </c>
      <c r="K3782">
        <v>0.333156653197</v>
      </c>
      <c r="L3782">
        <v>0</v>
      </c>
      <c r="M3782">
        <v>0</v>
      </c>
    </row>
    <row r="3783" spans="1:13">
      <c r="A3783">
        <v>3781</v>
      </c>
      <c r="B3783" t="s">
        <v>3791</v>
      </c>
      <c r="C3783">
        <v>-0.100893743621</v>
      </c>
      <c r="D3783">
        <v>1.2317478924099999E-2</v>
      </c>
      <c r="E3783">
        <v>0.37291850493500001</v>
      </c>
      <c r="F3783">
        <v>0.165325309793</v>
      </c>
      <c r="G3783">
        <v>3.96606904691E-2</v>
      </c>
      <c r="H3783">
        <v>0.57266987876099995</v>
      </c>
      <c r="I3783">
        <v>-7.9903216867600005E-2</v>
      </c>
      <c r="J3783">
        <v>0.153478394336</v>
      </c>
      <c r="K3783">
        <v>0.164609803123</v>
      </c>
      <c r="L3783">
        <v>0</v>
      </c>
      <c r="M3783">
        <v>0.248608811736</v>
      </c>
    </row>
    <row r="3784" spans="1:13">
      <c r="A3784">
        <v>3782</v>
      </c>
      <c r="B3784" t="s">
        <v>3792</v>
      </c>
      <c r="C3784">
        <v>0</v>
      </c>
      <c r="D3784">
        <v>0</v>
      </c>
      <c r="E3784">
        <v>0</v>
      </c>
      <c r="F3784">
        <v>0</v>
      </c>
      <c r="G3784">
        <v>0.14187974766100001</v>
      </c>
      <c r="H3784">
        <v>0</v>
      </c>
      <c r="I3784">
        <v>0</v>
      </c>
      <c r="J3784">
        <v>0.139697642112</v>
      </c>
      <c r="K3784">
        <v>0</v>
      </c>
      <c r="L3784">
        <v>0</v>
      </c>
      <c r="M3784">
        <v>0</v>
      </c>
    </row>
    <row r="3785" spans="1:13">
      <c r="A3785">
        <v>3783</v>
      </c>
      <c r="B3785" t="s">
        <v>3793</v>
      </c>
      <c r="C3785">
        <v>-0.24236783766799999</v>
      </c>
      <c r="D3785">
        <v>-0.14329633713500001</v>
      </c>
      <c r="E3785">
        <v>-0.115812999753</v>
      </c>
      <c r="F3785">
        <v>-0.21976396379099999</v>
      </c>
      <c r="G3785">
        <v>-5.55541647842E-2</v>
      </c>
      <c r="H3785">
        <v>-0.21550184971299999</v>
      </c>
      <c r="I3785">
        <v>-0.39241656836700001</v>
      </c>
      <c r="J3785">
        <v>-3.1315683949000001E-2</v>
      </c>
      <c r="K3785">
        <v>-0.51273353973299995</v>
      </c>
      <c r="L3785">
        <v>-0.72906252469999999</v>
      </c>
      <c r="M3785">
        <v>0.26000853846200001</v>
      </c>
    </row>
    <row r="3786" spans="1:13">
      <c r="A3786">
        <v>3784</v>
      </c>
      <c r="B3786" t="s">
        <v>3794</v>
      </c>
      <c r="C3786">
        <v>-0.46581546606599999</v>
      </c>
      <c r="D3786">
        <v>-0.42402981475399998</v>
      </c>
      <c r="E3786">
        <v>0</v>
      </c>
      <c r="F3786">
        <v>0</v>
      </c>
      <c r="G3786">
        <v>-0.15091309533799999</v>
      </c>
      <c r="H3786">
        <v>-0.32956866066500001</v>
      </c>
      <c r="I3786">
        <v>-0.29490967201399998</v>
      </c>
      <c r="J3786">
        <v>-0.33162990987099999</v>
      </c>
      <c r="K3786">
        <v>-9.8479517111800002E-2</v>
      </c>
      <c r="L3786">
        <v>0</v>
      </c>
      <c r="M3786">
        <v>0</v>
      </c>
    </row>
    <row r="3787" spans="1:13">
      <c r="A3787">
        <v>3785</v>
      </c>
      <c r="B3787" t="s">
        <v>3795</v>
      </c>
      <c r="C3787">
        <v>-6.8590007387600002E-2</v>
      </c>
      <c r="D3787">
        <v>0</v>
      </c>
      <c r="E3787">
        <v>0.28430976112</v>
      </c>
      <c r="F3787">
        <v>0.107238484491</v>
      </c>
      <c r="G3787">
        <v>-5.6123641193900002E-2</v>
      </c>
      <c r="H3787">
        <v>0.112755489458</v>
      </c>
      <c r="I3787">
        <v>-0.13593080707999999</v>
      </c>
      <c r="J3787">
        <v>0.337330640701</v>
      </c>
      <c r="K3787">
        <v>2.93538612781E-2</v>
      </c>
      <c r="L3787">
        <v>0.131774913859</v>
      </c>
      <c r="M3787">
        <v>1.3837599866800001</v>
      </c>
    </row>
    <row r="3788" spans="1:13">
      <c r="A3788">
        <v>3786</v>
      </c>
      <c r="B3788" t="s">
        <v>3796</v>
      </c>
      <c r="C3788">
        <v>0</v>
      </c>
      <c r="D3788">
        <v>0</v>
      </c>
      <c r="E3788">
        <v>-9.1720115845800004E-2</v>
      </c>
      <c r="F3788">
        <v>-7.1840231502199994E-2</v>
      </c>
      <c r="G3788">
        <v>-5.0878974153200002E-2</v>
      </c>
      <c r="H3788">
        <v>0</v>
      </c>
      <c r="I3788">
        <v>0</v>
      </c>
      <c r="J3788">
        <v>-3.0819935534699999E-2</v>
      </c>
      <c r="K3788">
        <v>0.339315789162</v>
      </c>
      <c r="L3788">
        <v>0</v>
      </c>
      <c r="M3788">
        <v>0.543011831946</v>
      </c>
    </row>
    <row r="3789" spans="1:13">
      <c r="A3789">
        <v>3787</v>
      </c>
      <c r="B3789" t="s">
        <v>3797</v>
      </c>
      <c r="C3789">
        <v>-6.6538936950999994E-2</v>
      </c>
      <c r="D3789">
        <v>-7.3113248630299998E-2</v>
      </c>
      <c r="E3789">
        <v>0</v>
      </c>
      <c r="F3789">
        <v>-0.15478856047799999</v>
      </c>
      <c r="G3789">
        <v>-0.119853131563</v>
      </c>
      <c r="H3789">
        <v>0</v>
      </c>
      <c r="I3789">
        <v>-3.67656943252E-2</v>
      </c>
      <c r="J3789">
        <v>0</v>
      </c>
      <c r="K3789">
        <v>0</v>
      </c>
      <c r="L3789">
        <v>0</v>
      </c>
      <c r="M3789">
        <v>-3.6479637491900002E-2</v>
      </c>
    </row>
    <row r="3790" spans="1:13">
      <c r="A3790">
        <v>3788</v>
      </c>
      <c r="B3790" t="s">
        <v>3798</v>
      </c>
      <c r="C3790">
        <v>-0.21332431442700001</v>
      </c>
      <c r="D3790">
        <v>0.551607484308</v>
      </c>
      <c r="E3790">
        <v>0.60932298216400005</v>
      </c>
      <c r="F3790">
        <v>0.50537201812499999</v>
      </c>
      <c r="G3790">
        <v>0.554281618606</v>
      </c>
      <c r="H3790">
        <v>0.713811815342</v>
      </c>
      <c r="I3790">
        <v>-0.101420063861</v>
      </c>
      <c r="J3790">
        <v>0.69522316247500004</v>
      </c>
      <c r="K3790">
        <v>0.30024397397699998</v>
      </c>
      <c r="L3790">
        <v>0</v>
      </c>
      <c r="M3790">
        <v>0</v>
      </c>
    </row>
    <row r="3791" spans="1:13">
      <c r="A3791">
        <v>3789</v>
      </c>
      <c r="B3791" t="s">
        <v>3799</v>
      </c>
      <c r="C3791">
        <v>0.21237436559199999</v>
      </c>
      <c r="D3791">
        <v>0</v>
      </c>
      <c r="E3791">
        <v>0</v>
      </c>
      <c r="F3791">
        <v>0</v>
      </c>
      <c r="G3791">
        <v>0</v>
      </c>
      <c r="H3791">
        <v>0.125539220669</v>
      </c>
      <c r="I3791">
        <v>0.210138005712</v>
      </c>
      <c r="J3791">
        <v>0</v>
      </c>
      <c r="K3791">
        <v>0</v>
      </c>
      <c r="L3791">
        <v>-0.65804222720500005</v>
      </c>
      <c r="M3791">
        <v>-4.1785563546500003E-2</v>
      </c>
    </row>
    <row r="3792" spans="1:13">
      <c r="A3792">
        <v>3790</v>
      </c>
      <c r="B3792" t="s">
        <v>3800</v>
      </c>
      <c r="C3792">
        <v>0</v>
      </c>
      <c r="D3792">
        <v>-0.28368746671599998</v>
      </c>
      <c r="E3792">
        <v>-0.35097196885900001</v>
      </c>
      <c r="F3792">
        <v>-0.301344571615</v>
      </c>
      <c r="G3792">
        <v>-8.2893019827099998E-2</v>
      </c>
      <c r="H3792">
        <v>-0.17816530275</v>
      </c>
      <c r="I3792">
        <v>0.104189952465</v>
      </c>
      <c r="J3792">
        <v>0</v>
      </c>
      <c r="K3792">
        <v>-0.60592786870100002</v>
      </c>
      <c r="L3792">
        <v>0</v>
      </c>
      <c r="M3792">
        <v>-0.321198028543</v>
      </c>
    </row>
    <row r="3793" spans="1:13">
      <c r="A3793">
        <v>3791</v>
      </c>
      <c r="B3793" t="s">
        <v>3801</v>
      </c>
      <c r="C3793">
        <v>0</v>
      </c>
      <c r="D3793">
        <v>0</v>
      </c>
      <c r="E3793">
        <v>0</v>
      </c>
      <c r="F3793">
        <v>-3.8104481710500002E-2</v>
      </c>
      <c r="G3793">
        <v>0</v>
      </c>
      <c r="H3793">
        <v>0</v>
      </c>
      <c r="I3793">
        <v>0</v>
      </c>
      <c r="J3793">
        <v>-0.22853219460499999</v>
      </c>
      <c r="K3793">
        <v>0</v>
      </c>
      <c r="L3793">
        <v>0</v>
      </c>
      <c r="M3793">
        <v>-3.1270639286199997E-2</v>
      </c>
    </row>
    <row r="3794" spans="1:13">
      <c r="A3794">
        <v>3792</v>
      </c>
      <c r="B3794" t="s">
        <v>3802</v>
      </c>
      <c r="C3794">
        <v>0.15275380808299999</v>
      </c>
      <c r="D3794">
        <v>0.28946568960300001</v>
      </c>
      <c r="E3794">
        <v>0.37910714894199998</v>
      </c>
      <c r="F3794">
        <v>0.14607373066400001</v>
      </c>
      <c r="G3794">
        <v>0.45905713170399998</v>
      </c>
      <c r="H3794">
        <v>1.7977997618300001E-2</v>
      </c>
      <c r="I3794">
        <v>0.22607768099799999</v>
      </c>
      <c r="J3794">
        <v>5.7078721167299999E-2</v>
      </c>
      <c r="K3794">
        <v>0.433271938036</v>
      </c>
      <c r="L3794">
        <v>-4.5995605409600002E-2</v>
      </c>
      <c r="M3794">
        <v>0.13384691822399999</v>
      </c>
    </row>
    <row r="3795" spans="1:13">
      <c r="A3795">
        <v>3793</v>
      </c>
      <c r="B3795" t="s">
        <v>3803</v>
      </c>
      <c r="C3795">
        <v>0.22115149391399999</v>
      </c>
      <c r="D3795">
        <v>0.83336786765100002</v>
      </c>
      <c r="E3795">
        <v>0.89108336550699996</v>
      </c>
      <c r="F3795">
        <v>0.78713240146800001</v>
      </c>
      <c r="G3795">
        <v>0.83604200194900002</v>
      </c>
      <c r="H3795">
        <v>0.79264940643600001</v>
      </c>
      <c r="I3795">
        <v>0.51989243305300004</v>
      </c>
      <c r="J3795">
        <v>1.6444647961800001</v>
      </c>
      <c r="K3795">
        <v>0.56300715307500004</v>
      </c>
      <c r="L3795">
        <v>0.31450884039999999</v>
      </c>
      <c r="M3795">
        <v>0.11525645306600001</v>
      </c>
    </row>
    <row r="3796" spans="1:13">
      <c r="A3796">
        <v>3794</v>
      </c>
      <c r="B3796" t="s">
        <v>3804</v>
      </c>
      <c r="C3796">
        <v>0.31589215816100003</v>
      </c>
      <c r="D3796">
        <v>0.30135690373899998</v>
      </c>
      <c r="E3796">
        <v>0.29657240159600001</v>
      </c>
      <c r="F3796">
        <v>0.31762143755700001</v>
      </c>
      <c r="G3796">
        <v>0.42903103803800002</v>
      </c>
      <c r="H3796">
        <v>0.32313844252399998</v>
      </c>
      <c r="I3796">
        <v>0.21241894530399999</v>
      </c>
      <c r="J3796">
        <v>0.35653273820199999</v>
      </c>
      <c r="K3796">
        <v>0.55223681434399996</v>
      </c>
      <c r="L3796">
        <v>0.61399977660299998</v>
      </c>
      <c r="M3796">
        <v>-0.26411968215100001</v>
      </c>
    </row>
    <row r="3797" spans="1:13">
      <c r="A3797">
        <v>3795</v>
      </c>
      <c r="B3797" t="s">
        <v>3805</v>
      </c>
      <c r="C3797">
        <v>0</v>
      </c>
      <c r="D3797">
        <v>0.75109674247699998</v>
      </c>
      <c r="E3797">
        <v>0.89447446780100004</v>
      </c>
      <c r="F3797">
        <v>0.70906450049299996</v>
      </c>
      <c r="G3797">
        <v>0.75352777365699997</v>
      </c>
      <c r="H3797">
        <v>0.71407995955400005</v>
      </c>
      <c r="I3797">
        <v>-0.26337562362700001</v>
      </c>
      <c r="J3797">
        <v>1.2414308816899999</v>
      </c>
      <c r="K3797">
        <v>0.412836099949</v>
      </c>
      <c r="L3797">
        <v>0</v>
      </c>
      <c r="M3797">
        <v>0.31471245963799999</v>
      </c>
    </row>
    <row r="3798" spans="1:13">
      <c r="A3798">
        <v>3796</v>
      </c>
      <c r="B3798" t="s">
        <v>3806</v>
      </c>
      <c r="C3798">
        <v>-0.35558000889300001</v>
      </c>
      <c r="D3798">
        <v>1.2168287647</v>
      </c>
      <c r="E3798">
        <v>1.0883354235</v>
      </c>
      <c r="F3798">
        <v>1.2105239284</v>
      </c>
      <c r="G3798">
        <v>1.21719341938</v>
      </c>
      <c r="H3798">
        <v>1.21127624726</v>
      </c>
      <c r="I3798">
        <v>0</v>
      </c>
      <c r="J3798">
        <v>1.00925107314</v>
      </c>
      <c r="K3798">
        <v>1.0686786566299999</v>
      </c>
      <c r="L3798">
        <v>0.94830024935900004</v>
      </c>
      <c r="M3798">
        <v>0</v>
      </c>
    </row>
    <row r="3799" spans="1:13">
      <c r="A3799">
        <v>3797</v>
      </c>
      <c r="B3799" t="s">
        <v>3807</v>
      </c>
      <c r="C3799">
        <v>-1.5680760973000001</v>
      </c>
      <c r="D3799">
        <v>1.7066378734600001</v>
      </c>
      <c r="E3799">
        <v>1.9356778262500001</v>
      </c>
      <c r="F3799">
        <v>1.66880885568</v>
      </c>
      <c r="G3799">
        <v>1.70882580152</v>
      </c>
      <c r="H3799">
        <v>1.6733227688300001</v>
      </c>
      <c r="I3799">
        <v>-1.1005873375199999</v>
      </c>
      <c r="J3799">
        <v>1.4757857754999999</v>
      </c>
      <c r="K3799">
        <v>0.66982634861099999</v>
      </c>
      <c r="L3799">
        <v>0.95707359212400001</v>
      </c>
      <c r="M3799">
        <v>0</v>
      </c>
    </row>
    <row r="3800" spans="1:13">
      <c r="A3800">
        <v>3798</v>
      </c>
      <c r="B3800" t="s">
        <v>3808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-6.7020085608000005E-2</v>
      </c>
      <c r="J3800">
        <v>0.19290469821100001</v>
      </c>
      <c r="K3800">
        <v>0.63065095437100005</v>
      </c>
      <c r="L3800">
        <v>0</v>
      </c>
      <c r="M3800">
        <v>-0.47641522832200001</v>
      </c>
    </row>
    <row r="3801" spans="1:13">
      <c r="A3801">
        <v>3799</v>
      </c>
      <c r="B3801" t="s">
        <v>3809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-0.18285463021100001</v>
      </c>
    </row>
    <row r="3802" spans="1:13">
      <c r="A3802">
        <v>3800</v>
      </c>
      <c r="B3802" t="s">
        <v>3810</v>
      </c>
      <c r="C3802">
        <v>0</v>
      </c>
      <c r="D3802">
        <v>0.30865046830699999</v>
      </c>
      <c r="E3802">
        <v>0.25184598976700001</v>
      </c>
      <c r="F3802">
        <v>0.28132951101699999</v>
      </c>
      <c r="G3802">
        <v>0.31023063857400002</v>
      </c>
      <c r="H3802">
        <v>0.28458955940699998</v>
      </c>
      <c r="I3802">
        <v>-0.25659541298400002</v>
      </c>
      <c r="J3802">
        <v>0.74248047152800001</v>
      </c>
      <c r="K3802">
        <v>0</v>
      </c>
      <c r="L3802">
        <v>0</v>
      </c>
      <c r="M3802">
        <v>-0.15022948521500001</v>
      </c>
    </row>
    <row r="3803" spans="1:13">
      <c r="A3803">
        <v>3801</v>
      </c>
      <c r="B3803" t="s">
        <v>3811</v>
      </c>
      <c r="C3803">
        <v>0</v>
      </c>
      <c r="D3803">
        <v>0.43059479888399999</v>
      </c>
      <c r="E3803">
        <v>0.48831029673999998</v>
      </c>
      <c r="F3803">
        <v>0.45747964529099999</v>
      </c>
      <c r="G3803">
        <v>0.50638924577199995</v>
      </c>
      <c r="H3803">
        <v>0.462996650259</v>
      </c>
      <c r="I3803">
        <v>-0.103720255592</v>
      </c>
      <c r="J3803">
        <v>0.93757180150200004</v>
      </c>
      <c r="K3803">
        <v>0</v>
      </c>
      <c r="L3803">
        <v>0.58577544948000004</v>
      </c>
      <c r="M3803">
        <v>1.02352622804E-2</v>
      </c>
    </row>
    <row r="3804" spans="1:13">
      <c r="A3804">
        <v>3802</v>
      </c>
      <c r="B3804" t="s">
        <v>3812</v>
      </c>
      <c r="C3804">
        <v>-0.40740403569799999</v>
      </c>
      <c r="D3804">
        <v>-0.203612591718</v>
      </c>
      <c r="E3804">
        <v>0</v>
      </c>
      <c r="F3804">
        <v>0</v>
      </c>
      <c r="G3804">
        <v>-4.21433324028E-2</v>
      </c>
      <c r="H3804">
        <v>0</v>
      </c>
      <c r="I3804">
        <v>-0.32996851414900003</v>
      </c>
      <c r="J3804">
        <v>0</v>
      </c>
      <c r="K3804">
        <v>-0.45657154599200001</v>
      </c>
      <c r="L3804">
        <v>-5.1379711569299998E-2</v>
      </c>
      <c r="M3804">
        <v>-0.37402786592300002</v>
      </c>
    </row>
    <row r="3805" spans="1:13">
      <c r="A3805">
        <v>3803</v>
      </c>
      <c r="B3805" t="s">
        <v>3813</v>
      </c>
      <c r="C3805">
        <v>-0.123919444891</v>
      </c>
      <c r="D3805">
        <v>-4.8762550928399997E-2</v>
      </c>
      <c r="E3805">
        <v>-0.14941240218599999</v>
      </c>
      <c r="F3805">
        <v>0</v>
      </c>
      <c r="G3805">
        <v>-0.28278672943099997</v>
      </c>
      <c r="H3805">
        <v>-0.13673525014599999</v>
      </c>
      <c r="I3805">
        <v>-0.26854798595599999</v>
      </c>
      <c r="J3805">
        <v>-0.123516388462</v>
      </c>
      <c r="K3805">
        <v>0</v>
      </c>
      <c r="L3805">
        <v>-0.37247736330800002</v>
      </c>
      <c r="M3805">
        <v>0</v>
      </c>
    </row>
    <row r="3806" spans="1:13">
      <c r="A3806">
        <v>3804</v>
      </c>
      <c r="B3806" t="s">
        <v>3814</v>
      </c>
      <c r="C3806">
        <v>-1.3209123977099999</v>
      </c>
      <c r="D3806">
        <v>1.0926362889600001</v>
      </c>
      <c r="E3806">
        <v>1.67305826884</v>
      </c>
      <c r="F3806">
        <v>1.72940242308</v>
      </c>
      <c r="G3806">
        <v>1.0356076221599999</v>
      </c>
      <c r="H3806">
        <v>1.0685097923</v>
      </c>
      <c r="I3806">
        <v>-1.4662113853900001</v>
      </c>
      <c r="J3806">
        <v>1.10385011524</v>
      </c>
      <c r="K3806">
        <v>1.26436172586</v>
      </c>
      <c r="L3806">
        <v>0.36962278800300002</v>
      </c>
      <c r="M3806">
        <v>-0.53405075288899995</v>
      </c>
    </row>
    <row r="3807" spans="1:13">
      <c r="A3807">
        <v>3805</v>
      </c>
      <c r="B3807" t="s">
        <v>3815</v>
      </c>
      <c r="C3807">
        <v>0</v>
      </c>
      <c r="D3807">
        <v>0.18338210518600001</v>
      </c>
      <c r="E3807">
        <v>9.2556177069100007E-2</v>
      </c>
      <c r="F3807">
        <v>3.6338204679900003E-2</v>
      </c>
      <c r="G3807">
        <v>0.42219330956899997</v>
      </c>
      <c r="H3807">
        <v>0.11701424696899999</v>
      </c>
      <c r="I3807">
        <v>-1.2578148188699999E-2</v>
      </c>
      <c r="J3807">
        <v>0.21298951271700001</v>
      </c>
      <c r="K3807">
        <v>0</v>
      </c>
      <c r="L3807">
        <v>-0.14419262539899999</v>
      </c>
      <c r="M3807">
        <v>-4.8969498032900002E-2</v>
      </c>
    </row>
    <row r="3808" spans="1:13">
      <c r="A3808">
        <v>3806</v>
      </c>
      <c r="B3808" t="s">
        <v>3816</v>
      </c>
      <c r="C3808">
        <v>0.116829483609</v>
      </c>
      <c r="D3808">
        <v>0</v>
      </c>
      <c r="E3808">
        <v>-0.30630480734900001</v>
      </c>
      <c r="F3808">
        <v>-0.27817556299500001</v>
      </c>
      <c r="G3808">
        <v>-2.61735707551E-2</v>
      </c>
      <c r="H3808">
        <v>-0.40328541932500001</v>
      </c>
      <c r="I3808">
        <v>7.7844235028699998E-2</v>
      </c>
      <c r="J3808">
        <v>-1.20712937048E-2</v>
      </c>
      <c r="K3808">
        <v>-0.51568375132800004</v>
      </c>
      <c r="L3808">
        <v>0</v>
      </c>
      <c r="M3808">
        <v>0</v>
      </c>
    </row>
    <row r="3809" spans="1:13">
      <c r="A3809">
        <v>3807</v>
      </c>
      <c r="B3809" t="s">
        <v>3817</v>
      </c>
      <c r="C3809">
        <v>0</v>
      </c>
      <c r="D3809">
        <v>0.22804049095600001</v>
      </c>
      <c r="E3809">
        <v>0</v>
      </c>
      <c r="F3809">
        <v>4.5348871217E-2</v>
      </c>
      <c r="G3809">
        <v>-8.7421740220599994E-2</v>
      </c>
      <c r="H3809">
        <v>0</v>
      </c>
      <c r="I3809">
        <v>-1.48815978616E-2</v>
      </c>
      <c r="J3809">
        <v>0</v>
      </c>
      <c r="K3809">
        <v>-0.103495325166</v>
      </c>
      <c r="L3809">
        <v>-0.55041357218999998</v>
      </c>
      <c r="M3809">
        <v>0</v>
      </c>
    </row>
    <row r="3810" spans="1:13">
      <c r="A3810">
        <v>3808</v>
      </c>
      <c r="B3810" t="s">
        <v>3818</v>
      </c>
      <c r="C3810">
        <v>-8.9178590797799995E-2</v>
      </c>
      <c r="D3810">
        <v>0.26329855141500003</v>
      </c>
      <c r="E3810">
        <v>3.9409312449399998E-2</v>
      </c>
      <c r="F3810">
        <v>0</v>
      </c>
      <c r="G3810">
        <v>0</v>
      </c>
      <c r="H3810">
        <v>-8.7200825746100007E-3</v>
      </c>
      <c r="I3810">
        <v>-0.156450941945</v>
      </c>
      <c r="J3810">
        <v>1.3285912677399999E-2</v>
      </c>
      <c r="K3810">
        <v>0</v>
      </c>
      <c r="L3810">
        <v>0</v>
      </c>
      <c r="M3810">
        <v>-0.40955734577399999</v>
      </c>
    </row>
    <row r="3811" spans="1:13">
      <c r="A3811">
        <v>3809</v>
      </c>
      <c r="B3811" t="s">
        <v>3819</v>
      </c>
      <c r="C3811">
        <v>-0.20349476308700001</v>
      </c>
      <c r="D3811">
        <v>0</v>
      </c>
      <c r="E3811">
        <v>-0.49148694774399998</v>
      </c>
      <c r="F3811">
        <v>-0.59543791178299998</v>
      </c>
      <c r="G3811">
        <v>-0.31562484612899999</v>
      </c>
      <c r="H3811">
        <v>-0.33665087584999998</v>
      </c>
      <c r="I3811">
        <v>-0.16887053246799999</v>
      </c>
      <c r="J3811">
        <v>-0.207466454843</v>
      </c>
      <c r="K3811">
        <v>-0.33263210064900001</v>
      </c>
      <c r="L3811">
        <v>0</v>
      </c>
      <c r="M3811">
        <v>0</v>
      </c>
    </row>
    <row r="3812" spans="1:13">
      <c r="A3812">
        <v>3810</v>
      </c>
      <c r="B3812" t="s">
        <v>3820</v>
      </c>
      <c r="C3812">
        <v>0</v>
      </c>
      <c r="D3812">
        <v>0.21408882714899999</v>
      </c>
      <c r="E3812">
        <v>0.229233061973</v>
      </c>
      <c r="F3812">
        <v>0.25438115617500001</v>
      </c>
      <c r="G3812">
        <v>0.217435644633</v>
      </c>
      <c r="H3812">
        <v>0.147728968101</v>
      </c>
      <c r="I3812">
        <v>0</v>
      </c>
      <c r="J3812">
        <v>0.22416055094099999</v>
      </c>
      <c r="K3812">
        <v>0.38894432111999999</v>
      </c>
      <c r="L3812">
        <v>0.41280485287099999</v>
      </c>
      <c r="M3812">
        <v>0</v>
      </c>
    </row>
    <row r="3813" spans="1:13">
      <c r="A3813">
        <v>3811</v>
      </c>
      <c r="B3813" t="s">
        <v>3821</v>
      </c>
      <c r="C3813">
        <v>-0.36926979760200002</v>
      </c>
      <c r="D3813">
        <v>0.224734695362</v>
      </c>
      <c r="E3813">
        <v>0</v>
      </c>
      <c r="F3813">
        <v>0</v>
      </c>
      <c r="G3813">
        <v>0.154838710288</v>
      </c>
      <c r="H3813">
        <v>0.28284678734099999</v>
      </c>
      <c r="I3813">
        <v>-0.52214499955899996</v>
      </c>
      <c r="J3813">
        <v>0.15693605557599999</v>
      </c>
      <c r="K3813">
        <v>2.3637576637900001E-2</v>
      </c>
      <c r="L3813">
        <v>0.13641643137100001</v>
      </c>
      <c r="M3813">
        <v>3.0933331841999999E-2</v>
      </c>
    </row>
    <row r="3814" spans="1:13">
      <c r="A3814">
        <v>3812</v>
      </c>
      <c r="B3814" t="s">
        <v>3822</v>
      </c>
      <c r="C3814">
        <v>-0.58145375266199995</v>
      </c>
      <c r="D3814">
        <v>0.37507639806900001</v>
      </c>
      <c r="E3814">
        <v>0.11198376123500001</v>
      </c>
      <c r="F3814">
        <v>0</v>
      </c>
      <c r="G3814">
        <v>0</v>
      </c>
      <c r="H3814">
        <v>8.7769720440400004E-2</v>
      </c>
      <c r="I3814">
        <v>0</v>
      </c>
      <c r="J3814">
        <v>0</v>
      </c>
      <c r="K3814">
        <v>0</v>
      </c>
      <c r="L3814">
        <v>0</v>
      </c>
      <c r="M3814">
        <v>-4.4218977897600001E-2</v>
      </c>
    </row>
    <row r="3815" spans="1:13">
      <c r="A3815">
        <v>3813</v>
      </c>
      <c r="B3815" t="s">
        <v>3823</v>
      </c>
      <c r="C3815">
        <v>-0.270799854314</v>
      </c>
      <c r="D3815">
        <v>0.130597206775</v>
      </c>
      <c r="E3815">
        <v>0.50629028114800001</v>
      </c>
      <c r="F3815">
        <v>0.98540964839</v>
      </c>
      <c r="G3815">
        <v>0.64685616851700001</v>
      </c>
      <c r="H3815">
        <v>1.0214092347999999</v>
      </c>
      <c r="I3815">
        <v>-0.300258513655</v>
      </c>
      <c r="J3815">
        <v>0.74427539798700004</v>
      </c>
      <c r="K3815">
        <v>0.15890853354699999</v>
      </c>
      <c r="L3815">
        <v>0.16468672327</v>
      </c>
      <c r="M3815">
        <v>0</v>
      </c>
    </row>
    <row r="3816" spans="1:13">
      <c r="A3816">
        <v>3814</v>
      </c>
      <c r="B3816" t="s">
        <v>3824</v>
      </c>
      <c r="C3816">
        <v>-0.32868574475099999</v>
      </c>
      <c r="D3816">
        <v>0.731433952158</v>
      </c>
      <c r="E3816">
        <v>0.70892475732899995</v>
      </c>
      <c r="F3816">
        <v>0.31058779812600001</v>
      </c>
      <c r="G3816">
        <v>0.421562337324</v>
      </c>
      <c r="H3816">
        <v>0.14566209386199999</v>
      </c>
      <c r="I3816">
        <v>-0.428132824365</v>
      </c>
      <c r="J3816">
        <v>0.18930900425800001</v>
      </c>
      <c r="K3816">
        <v>0.205742692197</v>
      </c>
      <c r="L3816">
        <v>6.94186296876E-2</v>
      </c>
      <c r="M3816">
        <v>0.41045518421299998</v>
      </c>
    </row>
    <row r="3817" spans="1:13">
      <c r="A3817">
        <v>3815</v>
      </c>
      <c r="B3817" t="s">
        <v>3825</v>
      </c>
      <c r="C3817">
        <v>0.24603467683800001</v>
      </c>
      <c r="D3817">
        <v>-0.118476956529</v>
      </c>
      <c r="E3817">
        <v>0.10590520799399999</v>
      </c>
      <c r="F3817">
        <v>0.23152820246899999</v>
      </c>
      <c r="G3817">
        <v>-0.15038928050399999</v>
      </c>
      <c r="H3817">
        <v>-0.32586208440999997</v>
      </c>
      <c r="I3817">
        <v>0.163559734796</v>
      </c>
      <c r="J3817">
        <v>6.6805388305300001E-2</v>
      </c>
      <c r="K3817">
        <v>-0.29473075302500001</v>
      </c>
      <c r="L3817">
        <v>0.28526143571200002</v>
      </c>
      <c r="M3817">
        <v>0.19262948923000001</v>
      </c>
    </row>
    <row r="3818" spans="1:13">
      <c r="A3818">
        <v>3816</v>
      </c>
      <c r="B3818" t="s">
        <v>3826</v>
      </c>
      <c r="C3818">
        <v>9.9421629280099996E-2</v>
      </c>
      <c r="D3818">
        <v>-0.66205268527600003</v>
      </c>
      <c r="E3818">
        <v>-1.16283343749</v>
      </c>
      <c r="F3818">
        <v>-1.16678440153</v>
      </c>
      <c r="G3818">
        <v>-0.759378550978</v>
      </c>
      <c r="H3818">
        <v>-1.2612673965600001</v>
      </c>
      <c r="I3818">
        <v>4.6634664807900003E-2</v>
      </c>
      <c r="J3818">
        <v>-0.68494075703699997</v>
      </c>
      <c r="K3818">
        <v>-0.95167790764600002</v>
      </c>
      <c r="L3818">
        <v>-0.72875166855499995</v>
      </c>
      <c r="M3818">
        <v>-0.44890800202600001</v>
      </c>
    </row>
    <row r="3819" spans="1:13">
      <c r="A3819">
        <v>3817</v>
      </c>
      <c r="B3819" t="s">
        <v>3827</v>
      </c>
      <c r="C3819">
        <v>-1.53688386903E-2</v>
      </c>
      <c r="D3819">
        <v>-9.3843528569600002E-2</v>
      </c>
      <c r="E3819">
        <v>-1.1853030507299999E-2</v>
      </c>
      <c r="F3819">
        <v>-0.19937006607800001</v>
      </c>
      <c r="G3819">
        <v>4.6312622388200003E-4</v>
      </c>
      <c r="H3819">
        <v>-0.42027627549899998</v>
      </c>
      <c r="I3819">
        <v>-0.21370991461899999</v>
      </c>
      <c r="J3819">
        <v>9.2168601976199999E-2</v>
      </c>
      <c r="K3819">
        <v>-0.32029639713699998</v>
      </c>
      <c r="L3819">
        <v>1.32299432602E-2</v>
      </c>
      <c r="M3819">
        <v>0.64460750200200001</v>
      </c>
    </row>
    <row r="3820" spans="1:13">
      <c r="A3820">
        <v>3818</v>
      </c>
      <c r="B3820" t="s">
        <v>3828</v>
      </c>
      <c r="C3820">
        <v>-0.32356038922500002</v>
      </c>
      <c r="D3820">
        <v>8.5787157827500002E-2</v>
      </c>
      <c r="E3820">
        <v>0.13734806388199999</v>
      </c>
      <c r="F3820">
        <v>0.42957631969999999</v>
      </c>
      <c r="G3820">
        <v>0.179286178267</v>
      </c>
      <c r="H3820">
        <v>0</v>
      </c>
      <c r="I3820">
        <v>-0.124777621923</v>
      </c>
      <c r="J3820">
        <v>0.20659366703599999</v>
      </c>
      <c r="K3820">
        <v>0</v>
      </c>
      <c r="L3820">
        <v>0.12709089626799999</v>
      </c>
      <c r="M3820">
        <v>-1.03048409939E-2</v>
      </c>
    </row>
    <row r="3821" spans="1:13">
      <c r="A3821">
        <v>3819</v>
      </c>
      <c r="B3821" t="s">
        <v>3829</v>
      </c>
      <c r="C3821">
        <v>-0.404654646211</v>
      </c>
      <c r="D3821">
        <v>-0.17700147014600001</v>
      </c>
      <c r="E3821">
        <v>7.9208503754500004E-2</v>
      </c>
      <c r="F3821">
        <v>-0.34823693632899999</v>
      </c>
      <c r="G3821">
        <v>0</v>
      </c>
      <c r="H3821">
        <v>8.4159756048700005E-2</v>
      </c>
      <c r="I3821">
        <v>-0.208243424441</v>
      </c>
      <c r="J3821">
        <v>0</v>
      </c>
      <c r="K3821">
        <v>-0.90712117286100002</v>
      </c>
      <c r="L3821">
        <v>-0.56349878626600003</v>
      </c>
      <c r="M3821">
        <v>-0.31732732909700001</v>
      </c>
    </row>
    <row r="3822" spans="1:13">
      <c r="A3822">
        <v>3820</v>
      </c>
      <c r="B3822" t="s">
        <v>3830</v>
      </c>
      <c r="C3822">
        <v>-1.75068349376E-2</v>
      </c>
      <c r="D3822">
        <v>0</v>
      </c>
      <c r="E3822">
        <v>0</v>
      </c>
      <c r="F3822">
        <v>4.9579094273200001E-2</v>
      </c>
      <c r="G3822">
        <v>-0.20612930061199999</v>
      </c>
      <c r="H3822">
        <v>-0.16108205242000001</v>
      </c>
      <c r="I3822">
        <v>-0.31269179625299998</v>
      </c>
      <c r="J3822">
        <v>0.27652615531500002</v>
      </c>
      <c r="K3822">
        <v>2.14214641528E-2</v>
      </c>
      <c r="L3822">
        <v>0</v>
      </c>
      <c r="M3822">
        <v>0.18198084224899999</v>
      </c>
    </row>
    <row r="3823" spans="1:13">
      <c r="A3823">
        <v>3821</v>
      </c>
      <c r="B3823" t="s">
        <v>3831</v>
      </c>
      <c r="C3823">
        <v>0</v>
      </c>
      <c r="D3823">
        <v>0</v>
      </c>
      <c r="E3823">
        <v>0</v>
      </c>
      <c r="F3823">
        <v>0.198922916314</v>
      </c>
      <c r="G3823">
        <v>0</v>
      </c>
      <c r="H3823">
        <v>0</v>
      </c>
      <c r="I3823">
        <v>-5.2858104067700001E-2</v>
      </c>
      <c r="J3823">
        <v>0.69267097281300005</v>
      </c>
      <c r="K3823">
        <v>0.49611265172300001</v>
      </c>
      <c r="L3823">
        <v>0</v>
      </c>
      <c r="M3823">
        <v>0</v>
      </c>
    </row>
    <row r="3824" spans="1:13">
      <c r="A3824">
        <v>3822</v>
      </c>
      <c r="B3824" t="s">
        <v>3832</v>
      </c>
      <c r="C3824">
        <v>-0.13548252896599999</v>
      </c>
      <c r="D3824">
        <v>0.285491391373</v>
      </c>
      <c r="E3824">
        <v>0.40213764750100001</v>
      </c>
      <c r="F3824">
        <v>0.17682664782800001</v>
      </c>
      <c r="G3824">
        <v>0.368551899771</v>
      </c>
      <c r="H3824">
        <v>0.37774568446899998</v>
      </c>
      <c r="I3824">
        <v>-0.23050780665500001</v>
      </c>
      <c r="J3824">
        <v>0</v>
      </c>
      <c r="K3824">
        <v>0</v>
      </c>
      <c r="L3824">
        <v>0.36529383771099999</v>
      </c>
      <c r="M3824">
        <v>0.211337643991</v>
      </c>
    </row>
    <row r="3825" spans="1:13">
      <c r="A3825">
        <v>3823</v>
      </c>
      <c r="B3825" t="s">
        <v>3833</v>
      </c>
      <c r="C3825">
        <v>-0.49761521707700002</v>
      </c>
      <c r="D3825">
        <v>0.54216366335900001</v>
      </c>
      <c r="E3825">
        <v>0.512394469119</v>
      </c>
      <c r="F3825">
        <v>0.65269602575600005</v>
      </c>
      <c r="G3825">
        <v>0.60754241635799999</v>
      </c>
      <c r="H3825">
        <v>0.43225448232199998</v>
      </c>
      <c r="I3825">
        <v>-0.35965419630599998</v>
      </c>
      <c r="J3825">
        <v>0.72673014185200002</v>
      </c>
      <c r="K3825">
        <v>0.48689332938199997</v>
      </c>
      <c r="L3825">
        <v>0.43281373912400001</v>
      </c>
      <c r="M3825">
        <v>3.3343135274100003E-2</v>
      </c>
    </row>
    <row r="3826" spans="1:13">
      <c r="A3826">
        <v>3824</v>
      </c>
      <c r="B3826" t="s">
        <v>3834</v>
      </c>
      <c r="C3826">
        <v>-0.32857752595</v>
      </c>
      <c r="D3826">
        <v>0.50461939346700002</v>
      </c>
      <c r="E3826">
        <v>0.56233489132400005</v>
      </c>
      <c r="F3826">
        <v>0.45838392728499999</v>
      </c>
      <c r="G3826">
        <v>0.25729352776600001</v>
      </c>
      <c r="H3826">
        <v>0.17967451421299999</v>
      </c>
      <c r="I3826">
        <v>-0.64226536076200003</v>
      </c>
      <c r="J3826">
        <v>0.85371709535700002</v>
      </c>
      <c r="K3826">
        <v>-0.113669251168</v>
      </c>
      <c r="L3826">
        <v>-1.4239633784E-2</v>
      </c>
      <c r="M3826">
        <v>-0.51341010732699999</v>
      </c>
    </row>
    <row r="3827" spans="1:13">
      <c r="A3827">
        <v>3825</v>
      </c>
      <c r="B3827" t="s">
        <v>3835</v>
      </c>
      <c r="C3827">
        <v>-0.94433850577199996</v>
      </c>
      <c r="D3827">
        <v>-3.98207397959E-2</v>
      </c>
      <c r="E3827">
        <v>0</v>
      </c>
      <c r="F3827">
        <v>0</v>
      </c>
      <c r="G3827">
        <v>0</v>
      </c>
      <c r="H3827">
        <v>0.13690567215900001</v>
      </c>
      <c r="I3827">
        <v>-0.61246175169600003</v>
      </c>
      <c r="J3827">
        <v>0</v>
      </c>
      <c r="K3827">
        <v>-2.33257790381E-2</v>
      </c>
      <c r="L3827">
        <v>0.52095023776799998</v>
      </c>
      <c r="M3827">
        <v>0</v>
      </c>
    </row>
    <row r="3828" spans="1:13">
      <c r="A3828">
        <v>3826</v>
      </c>
      <c r="B3828" t="s">
        <v>3836</v>
      </c>
      <c r="C3828">
        <v>-0.12567101944</v>
      </c>
      <c r="D3828">
        <v>0.58621461005300002</v>
      </c>
      <c r="E3828">
        <v>0.64033457797500004</v>
      </c>
      <c r="F3828">
        <v>0.41319550240500003</v>
      </c>
      <c r="G3828">
        <v>0.39615553815600002</v>
      </c>
      <c r="H3828">
        <v>0.80263362592200005</v>
      </c>
      <c r="I3828">
        <v>-0.27067877836600002</v>
      </c>
      <c r="J3828">
        <v>0.71064495821700002</v>
      </c>
      <c r="K3828">
        <v>0.265265610235</v>
      </c>
      <c r="L3828">
        <v>0.258922340551</v>
      </c>
      <c r="M3828">
        <v>0.26415961752599998</v>
      </c>
    </row>
    <row r="3829" spans="1:13">
      <c r="A3829">
        <v>3827</v>
      </c>
      <c r="B3829" t="s">
        <v>3837</v>
      </c>
      <c r="C3829">
        <v>-0.945644611084</v>
      </c>
      <c r="D3829">
        <v>0.62213034295900005</v>
      </c>
      <c r="E3829">
        <v>0.55278585685399995</v>
      </c>
      <c r="F3829">
        <v>0.50390818052800002</v>
      </c>
      <c r="G3829">
        <v>0.75451652650000001</v>
      </c>
      <c r="H3829">
        <v>0.114706123737</v>
      </c>
      <c r="I3829">
        <v>-0.85247580610200002</v>
      </c>
      <c r="J3829">
        <v>0.42003459697200002</v>
      </c>
      <c r="K3829">
        <v>0.32972894629100002</v>
      </c>
      <c r="L3829">
        <v>-0.188421069922</v>
      </c>
      <c r="M3829">
        <v>8.9488206352299995E-2</v>
      </c>
    </row>
    <row r="3830" spans="1:13">
      <c r="A3830">
        <v>3828</v>
      </c>
      <c r="B3830" t="s">
        <v>3838</v>
      </c>
      <c r="C3830">
        <v>-0.121985212164</v>
      </c>
      <c r="D3830">
        <v>0</v>
      </c>
      <c r="E3830">
        <v>0</v>
      </c>
      <c r="F3830">
        <v>0</v>
      </c>
      <c r="G3830">
        <v>9.7535115304399997E-2</v>
      </c>
      <c r="H3830">
        <v>-0.13420511987</v>
      </c>
      <c r="I3830">
        <v>-9.1735747298000006E-2</v>
      </c>
      <c r="J3830">
        <v>-2.9873865047899999E-2</v>
      </c>
      <c r="K3830">
        <v>0.24876920536399999</v>
      </c>
      <c r="L3830">
        <v>0.264959636005</v>
      </c>
      <c r="M3830">
        <v>0.82819099028800003</v>
      </c>
    </row>
    <row r="3831" spans="1:13">
      <c r="A3831">
        <v>3829</v>
      </c>
      <c r="B3831" t="s">
        <v>3839</v>
      </c>
      <c r="C3831">
        <v>0</v>
      </c>
      <c r="D3831">
        <v>1.3264443962400001</v>
      </c>
      <c r="E3831">
        <v>1.76274454104</v>
      </c>
      <c r="F3831">
        <v>1.4921269103399999</v>
      </c>
      <c r="G3831">
        <v>1.6688171220800001</v>
      </c>
      <c r="H3831">
        <v>1.2334834985200001</v>
      </c>
      <c r="I3831">
        <v>-6.6066497575200001E-2</v>
      </c>
      <c r="J3831">
        <v>0.94126187129299999</v>
      </c>
      <c r="K3831">
        <v>0.807906192518</v>
      </c>
      <c r="L3831">
        <v>0.47730168421000002</v>
      </c>
      <c r="M3831">
        <v>5.5339873129200003E-2</v>
      </c>
    </row>
    <row r="3832" spans="1:13">
      <c r="A3832">
        <v>3830</v>
      </c>
      <c r="B3832" t="s">
        <v>3840</v>
      </c>
      <c r="C3832">
        <v>0.17596834333700001</v>
      </c>
      <c r="D3832">
        <v>0.17163634523900001</v>
      </c>
      <c r="E3832">
        <v>0</v>
      </c>
      <c r="F3832">
        <v>0</v>
      </c>
      <c r="G3832">
        <v>9.5615254578700001E-3</v>
      </c>
      <c r="H3832">
        <v>0</v>
      </c>
      <c r="I3832">
        <v>4.3641613274300002E-2</v>
      </c>
      <c r="J3832">
        <v>0.52733364991300002</v>
      </c>
      <c r="K3832">
        <v>0</v>
      </c>
      <c r="L3832">
        <v>3.4582054406199998E-2</v>
      </c>
      <c r="M3832">
        <v>0</v>
      </c>
    </row>
    <row r="3833" spans="1:13">
      <c r="A3833">
        <v>3831</v>
      </c>
      <c r="B3833" t="s">
        <v>3841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</row>
    <row r="3834" spans="1:13">
      <c r="A3834">
        <v>3832</v>
      </c>
      <c r="B3834" t="s">
        <v>3842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-0.31112456976800001</v>
      </c>
      <c r="I3834">
        <v>-3.5053567998499999E-2</v>
      </c>
      <c r="J3834">
        <v>0</v>
      </c>
      <c r="K3834">
        <v>-0.17911265622200001</v>
      </c>
      <c r="L3834">
        <v>-0.23262346865700001</v>
      </c>
      <c r="M3834">
        <v>0.14844970670999999</v>
      </c>
    </row>
    <row r="3835" spans="1:13">
      <c r="A3835">
        <v>3833</v>
      </c>
      <c r="B3835" t="s">
        <v>3843</v>
      </c>
      <c r="C3835">
        <v>-0.85915741189999995</v>
      </c>
      <c r="D3835">
        <v>1.1087646475799999</v>
      </c>
      <c r="E3835">
        <v>0.612643213578</v>
      </c>
      <c r="F3835">
        <v>0.51491656107899997</v>
      </c>
      <c r="G3835">
        <v>1.1244792156400001</v>
      </c>
      <c r="H3835">
        <v>0.25793143359999998</v>
      </c>
      <c r="I3835">
        <v>-0.18622957037000001</v>
      </c>
      <c r="J3835">
        <v>0.200722609538</v>
      </c>
      <c r="K3835">
        <v>0.75166633787199999</v>
      </c>
      <c r="L3835">
        <v>0.38094882898400001</v>
      </c>
      <c r="M3835">
        <v>0</v>
      </c>
    </row>
    <row r="3836" spans="1:13">
      <c r="A3836">
        <v>3834</v>
      </c>
      <c r="B3836" t="s">
        <v>3844</v>
      </c>
      <c r="C3836">
        <v>-0.94406857173100001</v>
      </c>
      <c r="D3836">
        <v>0.66383484209999999</v>
      </c>
      <c r="E3836">
        <v>1.3740417013699999</v>
      </c>
      <c r="F3836">
        <v>1.0386889773700001</v>
      </c>
      <c r="G3836">
        <v>0.22252934340700001</v>
      </c>
      <c r="H3836">
        <v>1.0621967861999999</v>
      </c>
      <c r="I3836">
        <v>-1.1551997003300001</v>
      </c>
      <c r="J3836">
        <v>1.0525855534799999</v>
      </c>
      <c r="K3836">
        <v>0.35720197284499999</v>
      </c>
      <c r="L3836">
        <v>0.22114270977200001</v>
      </c>
      <c r="M3836">
        <v>-1.3218888573600001</v>
      </c>
    </row>
    <row r="3837" spans="1:13">
      <c r="A3837">
        <v>3835</v>
      </c>
      <c r="B3837" t="s">
        <v>3845</v>
      </c>
      <c r="C3837">
        <v>-0.103772986483</v>
      </c>
      <c r="D3837">
        <v>0.141734279144</v>
      </c>
      <c r="E3837">
        <v>0.108304633274</v>
      </c>
      <c r="F3837">
        <v>0.169150334396</v>
      </c>
      <c r="G3837">
        <v>0.87122395542099995</v>
      </c>
      <c r="H3837">
        <v>0.172143246512</v>
      </c>
      <c r="I3837">
        <v>-2.69296270725E-2</v>
      </c>
      <c r="J3837">
        <v>0.130203915817</v>
      </c>
      <c r="K3837">
        <v>0.27358674341400002</v>
      </c>
      <c r="L3837">
        <v>-1.99209201797E-2</v>
      </c>
      <c r="M3837">
        <v>0</v>
      </c>
    </row>
    <row r="3838" spans="1:13">
      <c r="A3838">
        <v>3836</v>
      </c>
      <c r="B3838" t="s">
        <v>3846</v>
      </c>
      <c r="C3838">
        <v>-1.4277138065599999</v>
      </c>
      <c r="D3838">
        <v>0.12859202751599999</v>
      </c>
      <c r="E3838">
        <v>0.175923030521</v>
      </c>
      <c r="F3838">
        <v>0.27614753177000001</v>
      </c>
      <c r="G3838">
        <v>3.6394871053299999E-2</v>
      </c>
      <c r="H3838">
        <v>0.46443725438599998</v>
      </c>
      <c r="I3838">
        <v>-1.51135098791</v>
      </c>
      <c r="J3838">
        <v>0.120071145447</v>
      </c>
      <c r="K3838">
        <v>0.11168306867400001</v>
      </c>
      <c r="L3838">
        <v>-0.45760744689299998</v>
      </c>
      <c r="M3838">
        <v>-0.64079826292200004</v>
      </c>
    </row>
    <row r="3839" spans="1:13">
      <c r="A3839">
        <v>3837</v>
      </c>
      <c r="B3839" t="s">
        <v>3847</v>
      </c>
      <c r="C3839">
        <v>-1.6529666601399999</v>
      </c>
      <c r="D3839">
        <v>0</v>
      </c>
      <c r="E3839">
        <v>0</v>
      </c>
      <c r="F3839">
        <v>0.14695800858999999</v>
      </c>
      <c r="G3839">
        <v>0.141770993018</v>
      </c>
      <c r="H3839">
        <v>0</v>
      </c>
      <c r="I3839">
        <v>-1.5661682965299999</v>
      </c>
      <c r="J3839">
        <v>0</v>
      </c>
      <c r="K3839">
        <v>0.43724625338599998</v>
      </c>
      <c r="L3839">
        <v>-0.54170240640900003</v>
      </c>
      <c r="M3839">
        <v>-1.64117212506</v>
      </c>
    </row>
    <row r="3840" spans="1:13">
      <c r="A3840">
        <v>3838</v>
      </c>
      <c r="B3840" t="s">
        <v>3848</v>
      </c>
      <c r="C3840">
        <v>-2.6507578847200002E-2</v>
      </c>
      <c r="D3840">
        <v>0.29828495915199998</v>
      </c>
      <c r="E3840">
        <v>0.41706672514799997</v>
      </c>
      <c r="F3840">
        <v>0.12753998787599999</v>
      </c>
      <c r="G3840">
        <v>0.17189106738500001</v>
      </c>
      <c r="H3840">
        <v>0.35464858399100002</v>
      </c>
      <c r="I3840">
        <v>-0.128794106347</v>
      </c>
      <c r="J3840">
        <v>0.45702848699100002</v>
      </c>
      <c r="K3840">
        <v>-0.31693901257099999</v>
      </c>
      <c r="L3840">
        <v>0</v>
      </c>
      <c r="M3840">
        <v>-9.6204388471900007E-3</v>
      </c>
    </row>
    <row r="3841" spans="1:13">
      <c r="A3841">
        <v>3839</v>
      </c>
      <c r="B3841" t="s">
        <v>3849</v>
      </c>
      <c r="C3841">
        <v>-0.31250352053899999</v>
      </c>
      <c r="D3841">
        <v>2.8125478826799999E-2</v>
      </c>
      <c r="E3841">
        <v>0.14416019179600001</v>
      </c>
      <c r="F3841">
        <v>1.9818600064400001E-2</v>
      </c>
      <c r="G3841">
        <v>9.6654330544600001E-2</v>
      </c>
      <c r="H3841">
        <v>0</v>
      </c>
      <c r="I3841">
        <v>-0.16628639399100001</v>
      </c>
      <c r="J3841">
        <v>0</v>
      </c>
      <c r="K3841">
        <v>0</v>
      </c>
      <c r="L3841">
        <v>0</v>
      </c>
      <c r="M3841">
        <v>-1.12943176568E-2</v>
      </c>
    </row>
    <row r="3842" spans="1:13">
      <c r="A3842">
        <v>3840</v>
      </c>
      <c r="B3842" t="s">
        <v>3850</v>
      </c>
      <c r="C3842">
        <v>-0.85383089816199997</v>
      </c>
      <c r="D3842">
        <v>-0.14890814819600001</v>
      </c>
      <c r="E3842">
        <v>-0.12892333209199999</v>
      </c>
      <c r="F3842">
        <v>2.3853290570100001E-2</v>
      </c>
      <c r="G3842">
        <v>0.107151812488</v>
      </c>
      <c r="H3842">
        <v>-0.13644820025400001</v>
      </c>
      <c r="I3842">
        <v>-0.58271212293200003</v>
      </c>
      <c r="J3842">
        <v>-8.9805168363600002E-2</v>
      </c>
      <c r="K3842">
        <v>-6.19993498607E-2</v>
      </c>
      <c r="L3842">
        <v>-0.41329371923000002</v>
      </c>
      <c r="M3842">
        <v>-0.59505719266099999</v>
      </c>
    </row>
    <row r="3843" spans="1:13">
      <c r="A3843">
        <v>3841</v>
      </c>
      <c r="B3843" t="s">
        <v>3851</v>
      </c>
      <c r="C3843">
        <v>-1.75376289551</v>
      </c>
      <c r="D3843">
        <v>0.33014554396899998</v>
      </c>
      <c r="E3843">
        <v>0.30429497029399999</v>
      </c>
      <c r="F3843">
        <v>0.36066092344099998</v>
      </c>
      <c r="G3843">
        <v>0.30220487470000001</v>
      </c>
      <c r="H3843">
        <v>0.49157529693699997</v>
      </c>
      <c r="I3843">
        <v>-1.05710052711</v>
      </c>
      <c r="J3843">
        <v>-0.137717658434</v>
      </c>
      <c r="K3843">
        <v>-0.42250107064600001</v>
      </c>
      <c r="L3843">
        <v>0.67402348973399995</v>
      </c>
      <c r="M3843">
        <v>-1.0855387752399999E-2</v>
      </c>
    </row>
    <row r="3844" spans="1:13">
      <c r="A3844">
        <v>3842</v>
      </c>
      <c r="B3844" t="s">
        <v>3852</v>
      </c>
      <c r="C3844">
        <v>-0.66599901247899995</v>
      </c>
      <c r="D3844">
        <v>0</v>
      </c>
      <c r="E3844">
        <v>0.35406887812999999</v>
      </c>
      <c r="F3844">
        <v>0.807233031336</v>
      </c>
      <c r="G3844">
        <v>0.36144198748</v>
      </c>
      <c r="H3844">
        <v>0.23863265286499999</v>
      </c>
      <c r="I3844">
        <v>-0.56310555098600001</v>
      </c>
      <c r="J3844">
        <v>0.2330840122</v>
      </c>
      <c r="K3844">
        <v>0.35635244182800002</v>
      </c>
      <c r="L3844">
        <v>0.46298427850700002</v>
      </c>
      <c r="M3844">
        <v>0</v>
      </c>
    </row>
    <row r="3845" spans="1:13">
      <c r="A3845">
        <v>3843</v>
      </c>
      <c r="B3845" t="s">
        <v>3853</v>
      </c>
      <c r="C3845">
        <v>-0.60590615790299995</v>
      </c>
      <c r="D3845">
        <v>1.3867403575899999</v>
      </c>
      <c r="E3845">
        <v>1.0769542803500001</v>
      </c>
      <c r="F3845">
        <v>1.03376285484</v>
      </c>
      <c r="G3845">
        <v>1.2758138213500001</v>
      </c>
      <c r="H3845">
        <v>1.1024576796400001</v>
      </c>
      <c r="I3845">
        <v>-0.62171045110199996</v>
      </c>
      <c r="J3845">
        <v>1.1997818497099999</v>
      </c>
      <c r="K3845">
        <v>0.62389586651399997</v>
      </c>
      <c r="L3845">
        <v>0.59120064248100002</v>
      </c>
      <c r="M3845">
        <v>-0.38685516741499998</v>
      </c>
    </row>
    <row r="3846" spans="1:13">
      <c r="A3846">
        <v>3844</v>
      </c>
      <c r="B3846" t="s">
        <v>3854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-0.22100391773700001</v>
      </c>
      <c r="J3846">
        <v>6.5455345788600003E-2</v>
      </c>
      <c r="K3846">
        <v>0</v>
      </c>
      <c r="L3846">
        <v>4.4841765189000002E-2</v>
      </c>
      <c r="M3846">
        <v>3.0063065463599999E-2</v>
      </c>
    </row>
    <row r="3847" spans="1:13">
      <c r="A3847">
        <v>3845</v>
      </c>
      <c r="B3847" t="s">
        <v>3855</v>
      </c>
      <c r="C3847">
        <v>-0.31302875059800001</v>
      </c>
      <c r="D3847">
        <v>2.7078338613300001E-2</v>
      </c>
      <c r="E3847">
        <v>0</v>
      </c>
      <c r="F3847">
        <v>0</v>
      </c>
      <c r="G3847">
        <v>0</v>
      </c>
      <c r="H3847">
        <v>-2.97969566483E-2</v>
      </c>
      <c r="I3847">
        <v>-0.29421385474700001</v>
      </c>
      <c r="J3847">
        <v>0.151370117167</v>
      </c>
      <c r="K3847">
        <v>-0.249998932151</v>
      </c>
      <c r="L3847">
        <v>0</v>
      </c>
      <c r="M3847">
        <v>6.4526241200600007E-2</v>
      </c>
    </row>
    <row r="3848" spans="1:13">
      <c r="A3848">
        <v>3846</v>
      </c>
      <c r="B3848" t="s">
        <v>3856</v>
      </c>
      <c r="C3848">
        <v>-0.56697242063099995</v>
      </c>
      <c r="D3848">
        <v>0.33043477821099998</v>
      </c>
      <c r="E3848">
        <v>0.480236523611</v>
      </c>
      <c r="F3848">
        <v>0.54892279652999998</v>
      </c>
      <c r="G3848">
        <v>0.62466976422700005</v>
      </c>
      <c r="H3848">
        <v>0.42149903416399997</v>
      </c>
      <c r="I3848">
        <v>-0.71801102961200003</v>
      </c>
      <c r="J3848">
        <v>0.36358628417799999</v>
      </c>
      <c r="K3848">
        <v>0</v>
      </c>
      <c r="L3848">
        <v>0.60660149012200004</v>
      </c>
      <c r="M3848">
        <v>0.24344890218599999</v>
      </c>
    </row>
    <row r="3849" spans="1:13">
      <c r="A3849">
        <v>3847</v>
      </c>
      <c r="B3849" t="s">
        <v>3857</v>
      </c>
      <c r="C3849">
        <v>-0.100212459644</v>
      </c>
      <c r="D3849">
        <v>0.22847116251899999</v>
      </c>
      <c r="E3849">
        <v>0.35322295767</v>
      </c>
      <c r="F3849">
        <v>0.14699722146300001</v>
      </c>
      <c r="G3849">
        <v>0.34697123468300001</v>
      </c>
      <c r="H3849">
        <v>0.25290549695999998</v>
      </c>
      <c r="I3849">
        <v>0</v>
      </c>
      <c r="J3849">
        <v>0.28171056742799999</v>
      </c>
      <c r="K3849">
        <v>2.4964171820299998E-2</v>
      </c>
      <c r="L3849">
        <v>0.55447175025200002</v>
      </c>
      <c r="M3849">
        <v>0</v>
      </c>
    </row>
    <row r="3850" spans="1:13">
      <c r="A3850">
        <v>3848</v>
      </c>
      <c r="B3850" t="s">
        <v>3858</v>
      </c>
      <c r="C3850">
        <v>0</v>
      </c>
      <c r="D3850">
        <v>-3.6635047644099999E-2</v>
      </c>
      <c r="E3850">
        <v>-9.6356264733899993E-2</v>
      </c>
      <c r="F3850">
        <v>0</v>
      </c>
      <c r="G3850">
        <v>0</v>
      </c>
      <c r="H3850">
        <v>7.3235825118100006E-2</v>
      </c>
      <c r="I3850">
        <v>-9.3875036341699997E-2</v>
      </c>
      <c r="J3850">
        <v>-0.135456084423</v>
      </c>
      <c r="K3850">
        <v>5.9374560480199998E-2</v>
      </c>
      <c r="L3850">
        <v>0</v>
      </c>
      <c r="M3850">
        <v>0.24190220025500001</v>
      </c>
    </row>
    <row r="3851" spans="1:13">
      <c r="A3851">
        <v>3849</v>
      </c>
      <c r="B3851" t="s">
        <v>3859</v>
      </c>
      <c r="C3851">
        <v>-2.5698114148500002E-2</v>
      </c>
      <c r="D3851">
        <v>-3.5317644693999999E-2</v>
      </c>
      <c r="E3851">
        <v>0</v>
      </c>
      <c r="F3851">
        <v>2.6658836048200001E-2</v>
      </c>
      <c r="G3851">
        <v>0.42104260392699999</v>
      </c>
      <c r="H3851">
        <v>-6.0619121834999998E-2</v>
      </c>
      <c r="I3851">
        <v>-0.22440404276100001</v>
      </c>
      <c r="J3851">
        <v>0</v>
      </c>
      <c r="K3851">
        <v>-5.8598875115199997E-2</v>
      </c>
      <c r="L3851">
        <v>0.34999299325900002</v>
      </c>
      <c r="M3851">
        <v>-7.73793446961E-2</v>
      </c>
    </row>
    <row r="3852" spans="1:13">
      <c r="A3852">
        <v>3850</v>
      </c>
      <c r="B3852" t="s">
        <v>3860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</row>
    <row r="3853" spans="1:13">
      <c r="A3853">
        <v>3851</v>
      </c>
      <c r="B3853" t="s">
        <v>3861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</row>
    <row r="3854" spans="1:13">
      <c r="A3854">
        <v>3852</v>
      </c>
      <c r="B3854" t="s">
        <v>3862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</row>
    <row r="3855" spans="1:13">
      <c r="A3855">
        <v>3853</v>
      </c>
      <c r="B3855" t="s">
        <v>3863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</row>
    <row r="3856" spans="1:13">
      <c r="A3856">
        <v>3854</v>
      </c>
      <c r="B3856" t="s">
        <v>3864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</row>
    <row r="3857" spans="1:13">
      <c r="A3857">
        <v>3855</v>
      </c>
      <c r="B3857" t="s">
        <v>3865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</row>
    <row r="3858" spans="1:13">
      <c r="A3858">
        <v>3856</v>
      </c>
      <c r="B3858" t="s">
        <v>3866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</row>
    <row r="3859" spans="1:13">
      <c r="A3859">
        <v>3857</v>
      </c>
      <c r="B3859" t="s">
        <v>3867</v>
      </c>
      <c r="C3859">
        <v>-5.9131155518800001E-2</v>
      </c>
      <c r="D3859">
        <v>0.184602421135</v>
      </c>
      <c r="E3859">
        <v>0.242317918992</v>
      </c>
      <c r="F3859">
        <v>0.93084820531300005</v>
      </c>
      <c r="G3859">
        <v>0.18727655543400001</v>
      </c>
      <c r="H3859">
        <v>1.1438839599199999</v>
      </c>
      <c r="I3859">
        <v>0</v>
      </c>
      <c r="J3859">
        <v>0.203218099303</v>
      </c>
      <c r="K3859">
        <v>3.5286510518099998</v>
      </c>
      <c r="L3859">
        <v>-0.23717030991499999</v>
      </c>
      <c r="M3859">
        <v>-0.32599024381000002</v>
      </c>
    </row>
    <row r="3860" spans="1:13">
      <c r="A3860">
        <v>3858</v>
      </c>
      <c r="B3860" t="s">
        <v>3868</v>
      </c>
      <c r="C3860">
        <v>8.8440863689400004E-2</v>
      </c>
      <c r="D3860">
        <v>0</v>
      </c>
      <c r="E3860">
        <v>-0.56243687692900002</v>
      </c>
      <c r="F3860">
        <v>-0.136873069294</v>
      </c>
      <c r="G3860">
        <v>0</v>
      </c>
      <c r="H3860">
        <v>0</v>
      </c>
      <c r="I3860">
        <v>0.32038928259900001</v>
      </c>
      <c r="J3860">
        <v>-0.46541005234600002</v>
      </c>
      <c r="K3860">
        <v>0</v>
      </c>
      <c r="L3860">
        <v>-0.59708629620099996</v>
      </c>
      <c r="M3860">
        <v>0</v>
      </c>
    </row>
    <row r="3861" spans="1:13">
      <c r="A3861">
        <v>3859</v>
      </c>
      <c r="B3861" t="s">
        <v>3869</v>
      </c>
      <c r="C3861">
        <v>0.43211584982000001</v>
      </c>
      <c r="D3861">
        <v>-0.34746903744199997</v>
      </c>
      <c r="E3861">
        <v>-0.521952114651</v>
      </c>
      <c r="F3861">
        <v>-0.49480608751999999</v>
      </c>
      <c r="G3861">
        <v>-0.88444851044200001</v>
      </c>
      <c r="H3861">
        <v>-0.67616464811999999</v>
      </c>
      <c r="I3861">
        <v>0.16795612964100001</v>
      </c>
      <c r="J3861">
        <v>0</v>
      </c>
      <c r="K3861">
        <v>-0.64903037280300002</v>
      </c>
      <c r="L3861">
        <v>0.7151172724</v>
      </c>
      <c r="M3861">
        <v>1.4836182657200001</v>
      </c>
    </row>
    <row r="3862" spans="1:13">
      <c r="A3862">
        <v>3860</v>
      </c>
      <c r="B3862" t="s">
        <v>3870</v>
      </c>
      <c r="C3862">
        <v>0</v>
      </c>
      <c r="D3862">
        <v>-0.20879701584099999</v>
      </c>
      <c r="E3862">
        <v>-0.12923003293499999</v>
      </c>
      <c r="F3862">
        <v>-0.189530041008</v>
      </c>
      <c r="G3862">
        <v>0</v>
      </c>
      <c r="H3862">
        <v>-0.330390756447</v>
      </c>
      <c r="I3862">
        <v>0</v>
      </c>
      <c r="J3862">
        <v>0.36105521736200002</v>
      </c>
      <c r="K3862">
        <v>0</v>
      </c>
      <c r="L3862">
        <v>0.157574272105</v>
      </c>
      <c r="M3862">
        <v>0</v>
      </c>
    </row>
    <row r="3863" spans="1:13">
      <c r="A3863">
        <v>3861</v>
      </c>
      <c r="B3863" t="s">
        <v>3871</v>
      </c>
      <c r="C3863">
        <v>0</v>
      </c>
      <c r="D3863">
        <v>-1.2531436111000001E-2</v>
      </c>
      <c r="E3863">
        <v>0</v>
      </c>
      <c r="F3863">
        <v>0</v>
      </c>
      <c r="G3863">
        <v>-6.4533362664899993E-2</v>
      </c>
      <c r="H3863">
        <v>-0.121082079033</v>
      </c>
      <c r="I3863">
        <v>0</v>
      </c>
      <c r="J3863">
        <v>0.36475906217300003</v>
      </c>
      <c r="K3863">
        <v>0</v>
      </c>
      <c r="L3863">
        <v>0</v>
      </c>
      <c r="M3863">
        <v>0</v>
      </c>
    </row>
    <row r="3864" spans="1:13">
      <c r="A3864">
        <v>3862</v>
      </c>
      <c r="B3864" t="s">
        <v>3872</v>
      </c>
      <c r="C3864">
        <v>0</v>
      </c>
      <c r="D3864">
        <v>-0.27914750268100003</v>
      </c>
      <c r="E3864">
        <v>-6.4634398102500004E-2</v>
      </c>
      <c r="F3864">
        <v>0</v>
      </c>
      <c r="G3864">
        <v>0</v>
      </c>
      <c r="H3864">
        <v>0</v>
      </c>
      <c r="I3864">
        <v>-5.67658159259E-2</v>
      </c>
      <c r="J3864">
        <v>0</v>
      </c>
      <c r="K3864">
        <v>0.42669955333699999</v>
      </c>
      <c r="L3864">
        <v>-0.17322291116999999</v>
      </c>
      <c r="M3864">
        <v>-0.26558097967400002</v>
      </c>
    </row>
    <row r="3865" spans="1:13">
      <c r="A3865">
        <v>3863</v>
      </c>
      <c r="B3865" t="s">
        <v>3873</v>
      </c>
      <c r="C3865">
        <v>-0.13798389936300001</v>
      </c>
      <c r="D3865">
        <v>-3.8660192571999999E-2</v>
      </c>
      <c r="E3865">
        <v>0</v>
      </c>
      <c r="F3865">
        <v>1.9432894258399998E-2</v>
      </c>
      <c r="G3865">
        <v>0</v>
      </c>
      <c r="H3865">
        <v>-6.6962583413400001E-2</v>
      </c>
      <c r="I3865">
        <v>-9.9172661470400006E-2</v>
      </c>
      <c r="J3865">
        <v>0.133786908338</v>
      </c>
      <c r="K3865">
        <v>-0.21406917710500001</v>
      </c>
      <c r="L3865">
        <v>0</v>
      </c>
      <c r="M3865">
        <v>-0.245080984147</v>
      </c>
    </row>
    <row r="3866" spans="1:13">
      <c r="A3866">
        <v>3864</v>
      </c>
      <c r="B3866" t="s">
        <v>3874</v>
      </c>
      <c r="C3866">
        <v>-0.51772047630999996</v>
      </c>
      <c r="D3866">
        <v>-0.22615507626100001</v>
      </c>
      <c r="E3866">
        <v>-0.40139932655400001</v>
      </c>
      <c r="F3866">
        <v>-0.17978273825999999</v>
      </c>
      <c r="G3866">
        <v>-0.24874954784200001</v>
      </c>
      <c r="H3866">
        <v>0</v>
      </c>
      <c r="I3866">
        <v>-0.61706986706400002</v>
      </c>
      <c r="J3866">
        <v>-0.247101598467</v>
      </c>
      <c r="K3866">
        <v>-8.4445963311199995E-2</v>
      </c>
      <c r="L3866">
        <v>-7.6108257082900005E-2</v>
      </c>
      <c r="M3866">
        <v>0</v>
      </c>
    </row>
    <row r="3867" spans="1:13">
      <c r="A3867">
        <v>3865</v>
      </c>
      <c r="B3867" t="s">
        <v>3875</v>
      </c>
      <c r="C3867">
        <v>-1.5323743891999999</v>
      </c>
      <c r="D3867">
        <v>0.21544488977500001</v>
      </c>
      <c r="E3867">
        <v>0.27316038763099998</v>
      </c>
      <c r="F3867">
        <v>0</v>
      </c>
      <c r="G3867">
        <v>0.21811902407299999</v>
      </c>
      <c r="H3867">
        <v>0.57096705374000001</v>
      </c>
      <c r="I3867">
        <v>-1.34218591282</v>
      </c>
      <c r="J3867">
        <v>0</v>
      </c>
      <c r="K3867">
        <v>-0.655658254592</v>
      </c>
      <c r="L3867">
        <v>-0.21763306136900001</v>
      </c>
      <c r="M3867">
        <v>-0.78167106907499995</v>
      </c>
    </row>
    <row r="3868" spans="1:13">
      <c r="A3868">
        <v>3866</v>
      </c>
      <c r="B3868" t="s">
        <v>3876</v>
      </c>
      <c r="C3868">
        <v>-3.8570653631799998E-2</v>
      </c>
      <c r="D3868">
        <v>0</v>
      </c>
      <c r="E3868">
        <v>-6.5557638976599997E-2</v>
      </c>
      <c r="F3868">
        <v>0</v>
      </c>
      <c r="G3868">
        <v>-6.4108987781999999E-2</v>
      </c>
      <c r="H3868">
        <v>-0.319620714257</v>
      </c>
      <c r="I3868">
        <v>-0.106848109481</v>
      </c>
      <c r="J3868">
        <v>0</v>
      </c>
      <c r="K3868">
        <v>0.15551218948000001</v>
      </c>
      <c r="L3868">
        <v>-0.190907790262</v>
      </c>
      <c r="M3868">
        <v>-4.91716832587E-2</v>
      </c>
    </row>
    <row r="3869" spans="1:13">
      <c r="A3869">
        <v>3867</v>
      </c>
      <c r="B3869" t="s">
        <v>3877</v>
      </c>
      <c r="C3869">
        <v>0</v>
      </c>
      <c r="D3869">
        <v>0.14726810352899999</v>
      </c>
      <c r="E3869">
        <v>0.172469650989</v>
      </c>
      <c r="F3869">
        <v>0.28634436145199998</v>
      </c>
      <c r="G3869">
        <v>8.63915464061E-2</v>
      </c>
      <c r="H3869">
        <v>9.3388130576299994E-2</v>
      </c>
      <c r="I3869">
        <v>-2.5381801876999999E-2</v>
      </c>
      <c r="J3869">
        <v>0.77303462865100003</v>
      </c>
      <c r="K3869">
        <v>0.23212361570199999</v>
      </c>
      <c r="L3869">
        <v>0.57721298240200003</v>
      </c>
      <c r="M3869">
        <v>-3.0494109036599999E-3</v>
      </c>
    </row>
    <row r="3870" spans="1:13">
      <c r="A3870">
        <v>3868</v>
      </c>
      <c r="B3870" t="s">
        <v>3878</v>
      </c>
      <c r="C3870">
        <v>-0.150335980058</v>
      </c>
      <c r="D3870">
        <v>-0.25707642233400002</v>
      </c>
      <c r="E3870">
        <v>-0.14618251532099999</v>
      </c>
      <c r="F3870">
        <v>0</v>
      </c>
      <c r="G3870">
        <v>-0.11031478796999999</v>
      </c>
      <c r="H3870">
        <v>-6.2798292574099995E-2</v>
      </c>
      <c r="I3870">
        <v>-0.43992017167199998</v>
      </c>
      <c r="J3870">
        <v>0</v>
      </c>
      <c r="K3870">
        <v>-0.195248692276</v>
      </c>
      <c r="L3870">
        <v>-2.01371594744E-2</v>
      </c>
      <c r="M3870">
        <v>-0.31435370317900002</v>
      </c>
    </row>
    <row r="3871" spans="1:13">
      <c r="A3871">
        <v>3869</v>
      </c>
      <c r="B3871" t="s">
        <v>3879</v>
      </c>
      <c r="C3871">
        <v>-0.39559323946800001</v>
      </c>
      <c r="D3871">
        <v>0</v>
      </c>
      <c r="E3871">
        <v>0</v>
      </c>
      <c r="F3871">
        <v>0.13429142489599999</v>
      </c>
      <c r="G3871">
        <v>0.17589633825000001</v>
      </c>
      <c r="H3871">
        <v>0.18988540592600001</v>
      </c>
      <c r="I3871">
        <v>-0.16115684631499999</v>
      </c>
      <c r="J3871">
        <v>0</v>
      </c>
      <c r="K3871">
        <v>3.8954516152399997E-2</v>
      </c>
      <c r="L3871">
        <v>0</v>
      </c>
      <c r="M3871">
        <v>0</v>
      </c>
    </row>
    <row r="3872" spans="1:13">
      <c r="A3872">
        <v>3870</v>
      </c>
      <c r="B3872" t="s">
        <v>3880</v>
      </c>
      <c r="C3872">
        <v>0</v>
      </c>
      <c r="D3872">
        <v>0.123171024026</v>
      </c>
      <c r="E3872">
        <v>0.172086252823</v>
      </c>
      <c r="F3872">
        <v>0.128068996736</v>
      </c>
      <c r="G3872">
        <v>0.114556945694</v>
      </c>
      <c r="H3872">
        <v>7.1481491341500003E-2</v>
      </c>
      <c r="I3872">
        <v>-9.5498521715999998E-2</v>
      </c>
      <c r="J3872">
        <v>0</v>
      </c>
      <c r="K3872">
        <v>-3.0987342520999999E-3</v>
      </c>
      <c r="L3872">
        <v>0</v>
      </c>
      <c r="M3872">
        <v>4.1711995591099997E-2</v>
      </c>
    </row>
    <row r="3873" spans="1:13">
      <c r="A3873">
        <v>3871</v>
      </c>
      <c r="B3873" t="s">
        <v>3881</v>
      </c>
      <c r="C3873">
        <v>-1.3679014269000001</v>
      </c>
      <c r="D3873">
        <v>-0.37048659746099999</v>
      </c>
      <c r="E3873">
        <v>-0.55842629765999996</v>
      </c>
      <c r="F3873">
        <v>-0.13405642812499999</v>
      </c>
      <c r="G3873">
        <v>-1.1417884947900001</v>
      </c>
      <c r="H3873">
        <v>-0.85184775697199999</v>
      </c>
      <c r="I3873">
        <v>-0.92658250583599999</v>
      </c>
      <c r="J3873">
        <v>-0.26419278401599999</v>
      </c>
      <c r="K3873">
        <v>-0.18841627559900001</v>
      </c>
      <c r="L3873">
        <v>0.18480971677800001</v>
      </c>
      <c r="M3873">
        <v>0</v>
      </c>
    </row>
    <row r="3874" spans="1:13">
      <c r="A3874">
        <v>3872</v>
      </c>
      <c r="B3874" t="s">
        <v>3882</v>
      </c>
      <c r="C3874">
        <v>-0.58485519000499997</v>
      </c>
      <c r="D3874">
        <v>0.68461496207799999</v>
      </c>
      <c r="E3874">
        <v>0.34608983475400001</v>
      </c>
      <c r="F3874">
        <v>0.49213887071500001</v>
      </c>
      <c r="G3874">
        <v>0.687289096376</v>
      </c>
      <c r="H3874">
        <v>0.24765587568200001</v>
      </c>
      <c r="I3874">
        <v>-0.60652134563000004</v>
      </c>
      <c r="J3874">
        <v>0.55699001506500001</v>
      </c>
      <c r="K3874">
        <v>0.51801362232199999</v>
      </c>
      <c r="L3874">
        <v>0.26951530964600001</v>
      </c>
      <c r="M3874">
        <v>0.40074494603400002</v>
      </c>
    </row>
    <row r="3875" spans="1:13">
      <c r="A3875">
        <v>3873</v>
      </c>
      <c r="B3875" t="s">
        <v>3883</v>
      </c>
      <c r="C3875">
        <v>-0.50742864008800004</v>
      </c>
      <c r="D3875">
        <v>1.6877130014099999</v>
      </c>
      <c r="E3875">
        <v>1.71394731861</v>
      </c>
      <c r="F3875">
        <v>1.5757877895100001</v>
      </c>
      <c r="G3875">
        <v>1.6889285169999999</v>
      </c>
      <c r="H3875">
        <v>1.80556824631</v>
      </c>
      <c r="I3875">
        <v>-0.49954757656799997</v>
      </c>
      <c r="J3875">
        <v>1.5520871732399999</v>
      </c>
      <c r="K3875">
        <v>1.1703201720700001</v>
      </c>
      <c r="L3875">
        <v>1.1448231037300001</v>
      </c>
      <c r="M3875">
        <v>0</v>
      </c>
    </row>
    <row r="3876" spans="1:13">
      <c r="A3876">
        <v>3874</v>
      </c>
      <c r="B3876" t="s">
        <v>3884</v>
      </c>
      <c r="C3876">
        <v>-0.43802532989800003</v>
      </c>
      <c r="D3876">
        <v>0.17664810798800001</v>
      </c>
      <c r="E3876">
        <v>0.208129288637</v>
      </c>
      <c r="F3876">
        <v>0.24233785370700001</v>
      </c>
      <c r="G3876">
        <v>0.17810672669700001</v>
      </c>
      <c r="H3876">
        <v>0.245347129144</v>
      </c>
      <c r="I3876">
        <v>-0.31569777807900001</v>
      </c>
      <c r="J3876">
        <v>0.33088961432699998</v>
      </c>
      <c r="K3876">
        <v>0</v>
      </c>
      <c r="L3876">
        <v>0</v>
      </c>
      <c r="M3876">
        <v>-0.264168036233</v>
      </c>
    </row>
    <row r="3877" spans="1:13">
      <c r="A3877">
        <v>3875</v>
      </c>
      <c r="B3877" t="s">
        <v>3885</v>
      </c>
      <c r="C3877">
        <v>-0.47695187517900001</v>
      </c>
      <c r="D3877">
        <v>0.75058727392199998</v>
      </c>
      <c r="E3877">
        <v>0.78206845457100005</v>
      </c>
      <c r="F3877">
        <v>0.81627701963999999</v>
      </c>
      <c r="G3877">
        <v>0.75204589262999999</v>
      </c>
      <c r="H3877">
        <v>0.63746811325899999</v>
      </c>
      <c r="I3877">
        <v>-0.20946069226</v>
      </c>
      <c r="J3877">
        <v>0.904828780261</v>
      </c>
      <c r="K3877">
        <v>0.34497983417299999</v>
      </c>
      <c r="L3877">
        <v>0.67597610117200002</v>
      </c>
      <c r="M3877">
        <v>-0.16640155006999999</v>
      </c>
    </row>
    <row r="3878" spans="1:13">
      <c r="A3878">
        <v>3876</v>
      </c>
      <c r="B3878" t="s">
        <v>3886</v>
      </c>
      <c r="C3878">
        <v>-8.8036589250099995E-2</v>
      </c>
      <c r="D3878">
        <v>2.04581980749</v>
      </c>
      <c r="E3878">
        <v>2.1035353053399999</v>
      </c>
      <c r="F3878">
        <v>2.13242588501</v>
      </c>
      <c r="G3878">
        <v>2.0484939417799999</v>
      </c>
      <c r="H3878">
        <v>2.00510134627</v>
      </c>
      <c r="I3878">
        <v>-5.3866864185099998E-2</v>
      </c>
      <c r="J3878">
        <v>2.0644354856499998</v>
      </c>
      <c r="K3878">
        <v>1.4421257595800001</v>
      </c>
      <c r="L3878">
        <v>0.81398826454899997</v>
      </c>
      <c r="M3878">
        <v>0.39571009829800002</v>
      </c>
    </row>
    <row r="3879" spans="1:13">
      <c r="A3879">
        <v>3877</v>
      </c>
      <c r="B3879" t="s">
        <v>3887</v>
      </c>
      <c r="C3879">
        <v>0</v>
      </c>
      <c r="D3879">
        <v>0</v>
      </c>
      <c r="E3879">
        <v>0</v>
      </c>
      <c r="F3879">
        <v>4.05901475559E-2</v>
      </c>
      <c r="G3879">
        <v>0</v>
      </c>
      <c r="H3879">
        <v>0</v>
      </c>
      <c r="I3879">
        <v>-8.9705781662799994E-2</v>
      </c>
      <c r="J3879">
        <v>0</v>
      </c>
      <c r="K3879">
        <v>0</v>
      </c>
      <c r="L3879">
        <v>0.45556701882200001</v>
      </c>
      <c r="M3879">
        <v>-1.20438754482E-2</v>
      </c>
    </row>
    <row r="3880" spans="1:13">
      <c r="A3880">
        <v>3878</v>
      </c>
      <c r="B3880" t="s">
        <v>3888</v>
      </c>
      <c r="C3880">
        <v>-4.3037054557999999E-2</v>
      </c>
      <c r="D3880">
        <v>-0.16410822009199999</v>
      </c>
      <c r="E3880">
        <v>-0.60872361190799995</v>
      </c>
      <c r="F3880">
        <v>-0.25969567079099998</v>
      </c>
      <c r="G3880">
        <v>-0.551346095812</v>
      </c>
      <c r="H3880">
        <v>-0.41706626683499998</v>
      </c>
      <c r="I3880">
        <v>-9.2774897859499994E-3</v>
      </c>
      <c r="J3880">
        <v>-0.58585121315400002</v>
      </c>
      <c r="K3880">
        <v>0.22199477552399999</v>
      </c>
      <c r="L3880">
        <v>-0.50496121040999997</v>
      </c>
      <c r="M3880">
        <v>-0.332855452228</v>
      </c>
    </row>
    <row r="3881" spans="1:13">
      <c r="A3881">
        <v>3879</v>
      </c>
      <c r="B3881" t="s">
        <v>3889</v>
      </c>
      <c r="C3881">
        <v>-3.6015712790000001E-2</v>
      </c>
      <c r="D3881">
        <v>-0.35571478495600001</v>
      </c>
      <c r="E3881">
        <v>0</v>
      </c>
      <c r="F3881">
        <v>-0.66083986182599996</v>
      </c>
      <c r="G3881">
        <v>-0.23660767619600001</v>
      </c>
      <c r="H3881">
        <v>-0.60604184486400003</v>
      </c>
      <c r="I3881">
        <v>4.34511471749E-2</v>
      </c>
      <c r="J3881">
        <v>-0.68169440287399996</v>
      </c>
      <c r="K3881">
        <v>0</v>
      </c>
      <c r="L3881">
        <v>0.408050467079</v>
      </c>
      <c r="M3881">
        <v>1.4006609409499999</v>
      </c>
    </row>
    <row r="3882" spans="1:13">
      <c r="A3882">
        <v>3880</v>
      </c>
      <c r="B3882" t="s">
        <v>3890</v>
      </c>
      <c r="C3882">
        <v>2.0245523781299998E-2</v>
      </c>
      <c r="D3882">
        <v>-0.16764308280000001</v>
      </c>
      <c r="E3882">
        <v>8.6594006691600001E-2</v>
      </c>
      <c r="F3882">
        <v>0</v>
      </c>
      <c r="G3882">
        <v>0.31033122742800001</v>
      </c>
      <c r="H3882">
        <v>-8.9034463925400001E-2</v>
      </c>
      <c r="I3882">
        <v>-0.184280295225</v>
      </c>
      <c r="J3882">
        <v>-0.24531603064499999</v>
      </c>
      <c r="K3882">
        <v>0.17601690664299999</v>
      </c>
      <c r="L3882">
        <v>-0.52303279361699995</v>
      </c>
      <c r="M3882">
        <v>0</v>
      </c>
    </row>
    <row r="3883" spans="1:13">
      <c r="A3883">
        <v>3881</v>
      </c>
      <c r="B3883" t="s">
        <v>3891</v>
      </c>
      <c r="C3883">
        <v>-1.4257340039199999E-2</v>
      </c>
      <c r="D3883">
        <v>0.294298645518</v>
      </c>
      <c r="E3883">
        <v>0.28453219143899999</v>
      </c>
      <c r="F3883">
        <v>0.36505567947899997</v>
      </c>
      <c r="G3883">
        <v>0.16236966166</v>
      </c>
      <c r="H3883">
        <v>0.31207643437499999</v>
      </c>
      <c r="I3883">
        <v>2.12715106135E-3</v>
      </c>
      <c r="J3883">
        <v>0</v>
      </c>
      <c r="K3883">
        <v>0</v>
      </c>
      <c r="L3883">
        <v>0.26910341216700001</v>
      </c>
      <c r="M3883">
        <v>-0.108956224713</v>
      </c>
    </row>
    <row r="3884" spans="1:13">
      <c r="A3884">
        <v>3882</v>
      </c>
      <c r="B3884" t="s">
        <v>3892</v>
      </c>
      <c r="C3884">
        <v>0.25115694907000002</v>
      </c>
      <c r="D3884">
        <v>0</v>
      </c>
      <c r="E3884">
        <v>-1.7575989664000001E-2</v>
      </c>
      <c r="F3884">
        <v>-0.14959438606</v>
      </c>
      <c r="G3884">
        <v>0</v>
      </c>
      <c r="H3884">
        <v>0</v>
      </c>
      <c r="I3884">
        <v>0.13079584585599999</v>
      </c>
      <c r="J3884">
        <v>0.40518555714499999</v>
      </c>
      <c r="K3884">
        <v>0.185990289798</v>
      </c>
      <c r="L3884">
        <v>0</v>
      </c>
      <c r="M3884">
        <v>0.16226158643899999</v>
      </c>
    </row>
    <row r="3885" spans="1:13">
      <c r="A3885">
        <v>3883</v>
      </c>
      <c r="B3885" t="s">
        <v>3893</v>
      </c>
      <c r="C3885">
        <v>1.0412967693399999E-2</v>
      </c>
      <c r="D3885">
        <v>-0.44563320428999997</v>
      </c>
      <c r="E3885">
        <v>-0.60701736477500001</v>
      </c>
      <c r="F3885">
        <v>-0.120055416608</v>
      </c>
      <c r="G3885">
        <v>-0.12899305259999999</v>
      </c>
      <c r="H3885">
        <v>-0.42621292257400001</v>
      </c>
      <c r="I3885">
        <v>7.7258009783499997E-3</v>
      </c>
      <c r="J3885">
        <v>0.47414110672400001</v>
      </c>
      <c r="K3885">
        <v>0</v>
      </c>
      <c r="L3885">
        <v>-0.13259217638500001</v>
      </c>
      <c r="M3885">
        <v>0</v>
      </c>
    </row>
    <row r="3886" spans="1:13">
      <c r="A3886">
        <v>3884</v>
      </c>
      <c r="B3886" t="s">
        <v>3894</v>
      </c>
      <c r="C3886">
        <v>0.21751680332100001</v>
      </c>
      <c r="D3886">
        <v>-1.6250549151100001E-3</v>
      </c>
      <c r="E3886">
        <v>-0.29013503423499998</v>
      </c>
      <c r="F3886">
        <v>-0.23722877648099999</v>
      </c>
      <c r="G3886">
        <v>-0.55632272810399996</v>
      </c>
      <c r="H3886">
        <v>-0.18797498494699999</v>
      </c>
      <c r="I3886">
        <v>0.179531660826</v>
      </c>
      <c r="J3886">
        <v>-0.18952840593199999</v>
      </c>
      <c r="K3886">
        <v>-0.134663285016</v>
      </c>
      <c r="L3886">
        <v>-9.1806915978900006E-2</v>
      </c>
      <c r="M3886">
        <v>0.60435576279500003</v>
      </c>
    </row>
    <row r="3887" spans="1:13">
      <c r="A3887">
        <v>3885</v>
      </c>
      <c r="B3887" t="s">
        <v>3895</v>
      </c>
      <c r="C3887">
        <v>-0.15585352983</v>
      </c>
      <c r="D3887">
        <v>1.3005341243499999</v>
      </c>
      <c r="E3887">
        <v>1.42179059427</v>
      </c>
      <c r="F3887">
        <v>1.4497111680899999</v>
      </c>
      <c r="G3887">
        <v>1.28883884847</v>
      </c>
      <c r="H3887">
        <v>1.3433938355699999</v>
      </c>
      <c r="I3887">
        <v>-0.21341922657099999</v>
      </c>
      <c r="J3887">
        <v>1.4349254169000001</v>
      </c>
      <c r="K3887">
        <v>1.0452480526400001</v>
      </c>
      <c r="L3887">
        <v>0.645255733133</v>
      </c>
      <c r="M3887">
        <v>0.29684798720599997</v>
      </c>
    </row>
    <row r="3888" spans="1:13">
      <c r="A3888">
        <v>3886</v>
      </c>
      <c r="B3888" t="s">
        <v>3896</v>
      </c>
      <c r="C3888">
        <v>-0.26390236274700002</v>
      </c>
      <c r="D3888">
        <v>0.24671486142499999</v>
      </c>
      <c r="E3888">
        <v>0</v>
      </c>
      <c r="F3888">
        <v>0.54941577142800002</v>
      </c>
      <c r="G3888">
        <v>0.38854345181299998</v>
      </c>
      <c r="H3888">
        <v>0.49675312138700001</v>
      </c>
      <c r="I3888">
        <v>-0.19264921484399999</v>
      </c>
      <c r="J3888">
        <v>0.30263847482200001</v>
      </c>
      <c r="K3888">
        <v>0.122912605423</v>
      </c>
      <c r="L3888">
        <v>0</v>
      </c>
      <c r="M3888">
        <v>9.2159313960699998E-2</v>
      </c>
    </row>
    <row r="3889" spans="1:13">
      <c r="A3889">
        <v>3887</v>
      </c>
      <c r="B3889" t="s">
        <v>3897</v>
      </c>
      <c r="C3889">
        <v>-4.1553502999E-2</v>
      </c>
      <c r="D3889">
        <v>0.16870189942399999</v>
      </c>
      <c r="E3889">
        <v>0.15380384574799999</v>
      </c>
      <c r="F3889">
        <v>0</v>
      </c>
      <c r="G3889">
        <v>0</v>
      </c>
      <c r="H3889">
        <v>0</v>
      </c>
      <c r="I3889">
        <v>-2.08954456397E-2</v>
      </c>
      <c r="J3889">
        <v>0.130649757506</v>
      </c>
      <c r="K3889">
        <v>0.29570926849200002</v>
      </c>
      <c r="L3889">
        <v>0.33844903468900001</v>
      </c>
      <c r="M3889">
        <v>0.15102774510600001</v>
      </c>
    </row>
    <row r="3890" spans="1:13">
      <c r="A3890">
        <v>3888</v>
      </c>
      <c r="B3890" t="s">
        <v>3898</v>
      </c>
      <c r="C3890">
        <v>-0.52065308365399998</v>
      </c>
      <c r="D3890">
        <v>2.6959861976999999</v>
      </c>
      <c r="E3890">
        <v>2.7685997492299999</v>
      </c>
      <c r="F3890">
        <v>2.81845263094</v>
      </c>
      <c r="G3890">
        <v>2.86736223142</v>
      </c>
      <c r="H3890">
        <v>2.8239696359100002</v>
      </c>
      <c r="I3890">
        <v>-0.22277363532700001</v>
      </c>
      <c r="J3890">
        <v>2.7526540177899999</v>
      </c>
      <c r="K3890">
        <v>1.7986181140599999</v>
      </c>
      <c r="L3890">
        <v>1.50738003518</v>
      </c>
      <c r="M3890">
        <v>-4.95820288506E-2</v>
      </c>
    </row>
    <row r="3891" spans="1:13">
      <c r="A3891">
        <v>3889</v>
      </c>
      <c r="B3891" t="s">
        <v>3899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</row>
    <row r="3892" spans="1:13">
      <c r="A3892">
        <v>3890</v>
      </c>
      <c r="B3892" t="s">
        <v>3900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</row>
    <row r="3893" spans="1:13">
      <c r="A3893">
        <v>3891</v>
      </c>
      <c r="B3893" t="s">
        <v>3901</v>
      </c>
      <c r="C3893">
        <v>-9.3979849980800001E-2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3.2063750240000002</v>
      </c>
      <c r="M3893">
        <v>0</v>
      </c>
    </row>
    <row r="3894" spans="1:13">
      <c r="A3894">
        <v>3892</v>
      </c>
      <c r="B3894" t="s">
        <v>3902</v>
      </c>
      <c r="C3894">
        <v>0</v>
      </c>
      <c r="D3894">
        <v>0</v>
      </c>
      <c r="E3894">
        <v>0</v>
      </c>
      <c r="F3894">
        <v>0.30452946715200002</v>
      </c>
      <c r="G3894">
        <v>1.57583148897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0.33776961136700001</v>
      </c>
    </row>
    <row r="3895" spans="1:13">
      <c r="A3895">
        <v>3893</v>
      </c>
      <c r="B3895" t="s">
        <v>3903</v>
      </c>
      <c r="C3895">
        <v>-0.31918488773999998</v>
      </c>
      <c r="D3895">
        <v>-1.2421183256299999</v>
      </c>
      <c r="E3895">
        <v>0.56600699184400005</v>
      </c>
      <c r="F3895">
        <v>0</v>
      </c>
      <c r="G3895">
        <v>0</v>
      </c>
      <c r="H3895">
        <v>0.62444898733499998</v>
      </c>
      <c r="I3895">
        <v>-0.40181940023099999</v>
      </c>
      <c r="J3895">
        <v>-1.2180120833600001</v>
      </c>
      <c r="K3895">
        <v>-1.0124790401999999</v>
      </c>
      <c r="L3895">
        <v>0</v>
      </c>
      <c r="M3895">
        <v>0.42065329088100001</v>
      </c>
    </row>
    <row r="3896" spans="1:13">
      <c r="A3896">
        <v>3894</v>
      </c>
      <c r="B3896" t="s">
        <v>3904</v>
      </c>
      <c r="C3896">
        <v>-0.38046895640400002</v>
      </c>
      <c r="D3896">
        <v>0</v>
      </c>
      <c r="E3896">
        <v>8.4142861492499998E-2</v>
      </c>
      <c r="F3896">
        <v>0.25378509678200001</v>
      </c>
      <c r="G3896">
        <v>0</v>
      </c>
      <c r="H3896">
        <v>0.35535345308799998</v>
      </c>
      <c r="I3896">
        <v>-0.36125930673200002</v>
      </c>
      <c r="J3896">
        <v>-1.09811282043E-2</v>
      </c>
      <c r="K3896">
        <v>0</v>
      </c>
      <c r="L3896">
        <v>8.9907819838500005E-2</v>
      </c>
      <c r="M3896">
        <v>-0.403929389784</v>
      </c>
    </row>
    <row r="3897" spans="1:13">
      <c r="A3897">
        <v>3895</v>
      </c>
      <c r="B3897" t="s">
        <v>3905</v>
      </c>
      <c r="C3897">
        <v>-0.24704333662700001</v>
      </c>
      <c r="D3897">
        <v>3.5054192688800001E-2</v>
      </c>
      <c r="E3897">
        <v>-0.54161254167600004</v>
      </c>
      <c r="F3897">
        <v>-0.36415815377499999</v>
      </c>
      <c r="G3897">
        <v>-0.50049903228399995</v>
      </c>
      <c r="H3897">
        <v>-0.34129962568700001</v>
      </c>
      <c r="I3897">
        <v>-9.6305954019700005E-2</v>
      </c>
      <c r="J3897">
        <v>0</v>
      </c>
      <c r="K3897">
        <v>-0.87218699742299999</v>
      </c>
      <c r="L3897">
        <v>-0.59762535024200003</v>
      </c>
      <c r="M3897">
        <v>3.8821031858699999E-2</v>
      </c>
    </row>
    <row r="3898" spans="1:13">
      <c r="A3898">
        <v>3896</v>
      </c>
      <c r="B3898" t="s">
        <v>3906</v>
      </c>
      <c r="C3898">
        <v>-0.46880017111400002</v>
      </c>
      <c r="D3898">
        <v>-0.48333340760600002</v>
      </c>
      <c r="E3898">
        <v>-0.16864661058800001</v>
      </c>
      <c r="F3898">
        <v>0</v>
      </c>
      <c r="G3898">
        <v>0</v>
      </c>
      <c r="H3898">
        <v>-0.144273173058</v>
      </c>
      <c r="I3898">
        <v>-0.60710115904999995</v>
      </c>
      <c r="J3898">
        <v>-0.65573922472000001</v>
      </c>
      <c r="K3898">
        <v>0</v>
      </c>
      <c r="L3898">
        <v>-0.262328639719</v>
      </c>
      <c r="M3898">
        <v>-7.3353757949499998E-2</v>
      </c>
    </row>
    <row r="3899" spans="1:13">
      <c r="A3899">
        <v>3897</v>
      </c>
      <c r="B3899" t="s">
        <v>3907</v>
      </c>
      <c r="C3899">
        <v>-0.195787579199</v>
      </c>
      <c r="D3899">
        <v>-5.3602469334099997E-2</v>
      </c>
      <c r="E3899">
        <v>7.44634700092E-3</v>
      </c>
      <c r="F3899">
        <v>0.103495382962</v>
      </c>
      <c r="G3899">
        <v>-0.1474952101</v>
      </c>
      <c r="H3899">
        <v>0.22194068962399999</v>
      </c>
      <c r="I3899">
        <v>-0.203170837784</v>
      </c>
      <c r="J3899">
        <v>-5.05627743954E-4</v>
      </c>
      <c r="K3899">
        <v>0</v>
      </c>
      <c r="L3899">
        <v>0</v>
      </c>
      <c r="M3899">
        <v>-0.14132331355899999</v>
      </c>
    </row>
    <row r="3900" spans="1:13">
      <c r="A3900">
        <v>3898</v>
      </c>
      <c r="B3900" t="s">
        <v>3908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-1.88831077201E-2</v>
      </c>
      <c r="I3900">
        <v>-1.4262543131499999E-2</v>
      </c>
      <c r="J3900">
        <v>0</v>
      </c>
      <c r="K3900">
        <v>0</v>
      </c>
      <c r="L3900">
        <v>0</v>
      </c>
      <c r="M3900">
        <v>0.28022754855900001</v>
      </c>
    </row>
    <row r="3901" spans="1:13">
      <c r="A3901">
        <v>3899</v>
      </c>
      <c r="B3901" t="s">
        <v>3909</v>
      </c>
      <c r="C3901">
        <v>-0.765609079124</v>
      </c>
      <c r="D3901">
        <v>0.77120073077899998</v>
      </c>
      <c r="E3901">
        <v>0.73800713772600002</v>
      </c>
      <c r="F3901">
        <v>0.54314708277799995</v>
      </c>
      <c r="G3901">
        <v>0.68296577416799997</v>
      </c>
      <c r="H3901">
        <v>0.54866408774599995</v>
      </c>
      <c r="I3901">
        <v>-0.414934825013</v>
      </c>
      <c r="J3901">
        <v>0.75208572719400002</v>
      </c>
      <c r="K3901">
        <v>0.21192438846600001</v>
      </c>
      <c r="L3901">
        <v>0.23283281433299999</v>
      </c>
      <c r="M3901">
        <v>0</v>
      </c>
    </row>
    <row r="3902" spans="1:13">
      <c r="A3902">
        <v>3900</v>
      </c>
      <c r="B3902" t="s">
        <v>3910</v>
      </c>
      <c r="C3902">
        <v>-1.1820343599600001</v>
      </c>
      <c r="D3902">
        <v>0.16745126929000001</v>
      </c>
      <c r="E3902">
        <v>0.22516676714600001</v>
      </c>
      <c r="F3902">
        <v>0.12121580310799999</v>
      </c>
      <c r="G3902">
        <v>0.17012540358799999</v>
      </c>
      <c r="H3902">
        <v>0.12673280807500001</v>
      </c>
      <c r="I3902">
        <v>-1.77419404194</v>
      </c>
      <c r="J3902">
        <v>0.186066947457</v>
      </c>
      <c r="K3902">
        <v>4.2507701207600004</v>
      </c>
      <c r="L3902">
        <v>0.44107349239900001</v>
      </c>
      <c r="M3902">
        <v>-0.34314139565500001</v>
      </c>
    </row>
    <row r="3903" spans="1:13">
      <c r="A3903">
        <v>3901</v>
      </c>
      <c r="B3903" t="s">
        <v>3911</v>
      </c>
      <c r="C3903">
        <v>0</v>
      </c>
      <c r="D3903">
        <v>0.35362832009900003</v>
      </c>
      <c r="E3903">
        <v>0.41978263434800001</v>
      </c>
      <c r="F3903">
        <v>0.32008249689399998</v>
      </c>
      <c r="G3903">
        <v>7.5207326418600007E-2</v>
      </c>
      <c r="H3903">
        <v>0.290952214702</v>
      </c>
      <c r="I3903">
        <v>-0.12677602427000001</v>
      </c>
      <c r="J3903">
        <v>0.48017173648200001</v>
      </c>
      <c r="K3903">
        <v>3.26203438077E-2</v>
      </c>
      <c r="L3903">
        <v>0</v>
      </c>
      <c r="M3903">
        <v>-0.28637236552700002</v>
      </c>
    </row>
    <row r="3904" spans="1:13">
      <c r="A3904">
        <v>3902</v>
      </c>
      <c r="B3904" t="s">
        <v>3912</v>
      </c>
      <c r="C3904">
        <v>-0.56756848033999996</v>
      </c>
      <c r="D3904">
        <v>0</v>
      </c>
      <c r="E3904">
        <v>0</v>
      </c>
      <c r="F3904">
        <v>0</v>
      </c>
      <c r="G3904">
        <v>0.36580653829699999</v>
      </c>
      <c r="H3904">
        <v>0</v>
      </c>
      <c r="I3904">
        <v>-0.27973234146800002</v>
      </c>
      <c r="J3904">
        <v>0</v>
      </c>
      <c r="K3904">
        <v>-7.9017456272499995E-2</v>
      </c>
      <c r="L3904">
        <v>0</v>
      </c>
      <c r="M3904">
        <v>0</v>
      </c>
    </row>
    <row r="3905" spans="1:13">
      <c r="A3905">
        <v>3903</v>
      </c>
      <c r="B3905" t="s">
        <v>3913</v>
      </c>
      <c r="C3905">
        <v>0</v>
      </c>
      <c r="D3905">
        <v>0.223460000149</v>
      </c>
      <c r="E3905">
        <v>0.29202540479599998</v>
      </c>
      <c r="F3905">
        <v>0</v>
      </c>
      <c r="G3905">
        <v>0</v>
      </c>
      <c r="H3905">
        <v>9.5219210802499996E-2</v>
      </c>
      <c r="I3905">
        <v>-0.30669669729400001</v>
      </c>
      <c r="J3905">
        <v>0</v>
      </c>
      <c r="K3905">
        <v>0</v>
      </c>
      <c r="L3905">
        <v>-0.239929006941</v>
      </c>
      <c r="M3905">
        <v>0</v>
      </c>
    </row>
    <row r="3906" spans="1:13">
      <c r="A3906">
        <v>3904</v>
      </c>
      <c r="B3906" t="s">
        <v>3914</v>
      </c>
      <c r="C3906">
        <v>-0.68013611712300004</v>
      </c>
      <c r="D3906">
        <v>0</v>
      </c>
      <c r="E3906">
        <v>0</v>
      </c>
      <c r="F3906">
        <v>0</v>
      </c>
      <c r="G3906">
        <v>0</v>
      </c>
      <c r="H3906">
        <v>-0.155616806346</v>
      </c>
      <c r="I3906">
        <v>-0.55568911513300001</v>
      </c>
      <c r="J3906">
        <v>0</v>
      </c>
      <c r="K3906">
        <v>-0.110451268085</v>
      </c>
      <c r="L3906">
        <v>-0.26753487635399997</v>
      </c>
      <c r="M3906">
        <v>-3.4968051464999997E-2</v>
      </c>
    </row>
    <row r="3907" spans="1:13">
      <c r="A3907">
        <v>3905</v>
      </c>
      <c r="B3907" t="s">
        <v>3915</v>
      </c>
      <c r="C3907">
        <v>0</v>
      </c>
      <c r="D3907">
        <v>0</v>
      </c>
      <c r="E3907">
        <v>0</v>
      </c>
      <c r="F3907">
        <v>-2.5017097424E-2</v>
      </c>
      <c r="G3907">
        <v>-5.1833639717600001E-2</v>
      </c>
      <c r="H3907">
        <v>0</v>
      </c>
      <c r="I3907">
        <v>0</v>
      </c>
      <c r="J3907">
        <v>-0.10944663722300001</v>
      </c>
      <c r="K3907">
        <v>0</v>
      </c>
      <c r="L3907">
        <v>-2.6025960553000001E-2</v>
      </c>
      <c r="M3907">
        <v>0.23222783149099999</v>
      </c>
    </row>
    <row r="3908" spans="1:13">
      <c r="A3908">
        <v>3906</v>
      </c>
      <c r="B3908" t="s">
        <v>3916</v>
      </c>
      <c r="C3908">
        <v>-0.70579168543000004</v>
      </c>
      <c r="D3908">
        <v>-0.29951290379500001</v>
      </c>
      <c r="E3908">
        <v>-0.60762865597899995</v>
      </c>
      <c r="F3908">
        <v>-0.59462056056099999</v>
      </c>
      <c r="G3908">
        <v>-0.640434184234</v>
      </c>
      <c r="H3908">
        <v>-0.23300430250099999</v>
      </c>
      <c r="I3908">
        <v>-0.60933797951900004</v>
      </c>
      <c r="J3908">
        <v>-0.31150691966799998</v>
      </c>
      <c r="K3908">
        <v>-0.29986848019399998</v>
      </c>
      <c r="L3908">
        <v>-0.35867163724700002</v>
      </c>
      <c r="M3908">
        <v>0</v>
      </c>
    </row>
    <row r="3909" spans="1:13">
      <c r="A3909">
        <v>3907</v>
      </c>
      <c r="B3909" t="s">
        <v>3917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</row>
    <row r="3910" spans="1:13">
      <c r="A3910">
        <v>3908</v>
      </c>
      <c r="B3910" t="s">
        <v>3918</v>
      </c>
      <c r="C3910">
        <v>-0.24970222727399999</v>
      </c>
      <c r="D3910">
        <v>-9.7986639653599994E-2</v>
      </c>
      <c r="E3910">
        <v>0</v>
      </c>
      <c r="F3910">
        <v>0.173809295956</v>
      </c>
      <c r="G3910">
        <v>0</v>
      </c>
      <c r="H3910">
        <v>7.7518268355700002E-3</v>
      </c>
      <c r="I3910">
        <v>-0.31135594211599998</v>
      </c>
      <c r="J3910">
        <v>0</v>
      </c>
      <c r="K3910">
        <v>-0.325755865521</v>
      </c>
      <c r="L3910">
        <v>-0.22733524549699999</v>
      </c>
      <c r="M3910">
        <v>0</v>
      </c>
    </row>
    <row r="3911" spans="1:13">
      <c r="A3911">
        <v>3909</v>
      </c>
      <c r="B3911" t="s">
        <v>3919</v>
      </c>
      <c r="C3911">
        <v>-0.19797361370200001</v>
      </c>
      <c r="D3911">
        <v>-2.5164637581500001E-2</v>
      </c>
      <c r="E3911">
        <v>-0.134123770418</v>
      </c>
      <c r="F3911">
        <v>-2.9606358708400001E-2</v>
      </c>
      <c r="G3911">
        <v>-0.162181803594</v>
      </c>
      <c r="H3911">
        <v>-6.3077020365599999E-3</v>
      </c>
      <c r="I3911">
        <v>-7.9759019090099997E-2</v>
      </c>
      <c r="J3911">
        <v>-0.406173628284</v>
      </c>
      <c r="K3911">
        <v>-0.219289130433</v>
      </c>
      <c r="L3911">
        <v>0</v>
      </c>
      <c r="M3911">
        <v>0.29689035256099999</v>
      </c>
    </row>
    <row r="3912" spans="1:13">
      <c r="A3912">
        <v>3910</v>
      </c>
      <c r="B3912" t="s">
        <v>3920</v>
      </c>
      <c r="C3912">
        <v>0</v>
      </c>
      <c r="D3912">
        <v>-0.19328233204199999</v>
      </c>
      <c r="E3912">
        <v>0</v>
      </c>
      <c r="F3912">
        <v>0</v>
      </c>
      <c r="G3912">
        <v>-0.48166801259100001</v>
      </c>
      <c r="H3912">
        <v>-0.36005597238199999</v>
      </c>
      <c r="I3912">
        <v>0</v>
      </c>
      <c r="J3912">
        <v>-0.47875225152299999</v>
      </c>
      <c r="K3912">
        <v>-0.20973316351400001</v>
      </c>
      <c r="L3912">
        <v>-0.56796526548000004</v>
      </c>
      <c r="M3912">
        <v>-0.47473881564100001</v>
      </c>
    </row>
    <row r="3913" spans="1:13">
      <c r="A3913">
        <v>3911</v>
      </c>
      <c r="B3913" t="s">
        <v>3921</v>
      </c>
      <c r="C3913">
        <v>4.3003110203399999E-3</v>
      </c>
      <c r="D3913">
        <v>0</v>
      </c>
      <c r="E3913">
        <v>-0.205944105972</v>
      </c>
      <c r="F3913">
        <v>-0.11394100824800001</v>
      </c>
      <c r="G3913">
        <v>-5.8142387823399998E-2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-5.5971080143300003E-2</v>
      </c>
    </row>
    <row r="3914" spans="1:13">
      <c r="A3914">
        <v>3912</v>
      </c>
      <c r="B3914" t="s">
        <v>3922</v>
      </c>
      <c r="C3914">
        <v>9.0814770271299999E-2</v>
      </c>
      <c r="D3914">
        <v>-9.99527442682E-2</v>
      </c>
      <c r="E3914">
        <v>-0.35479277712599999</v>
      </c>
      <c r="F3914">
        <v>-0.16542119722000001</v>
      </c>
      <c r="G3914">
        <v>0</v>
      </c>
      <c r="H3914">
        <v>-4.1341857705599998E-2</v>
      </c>
      <c r="I3914">
        <v>0.13338907924599999</v>
      </c>
      <c r="J3914">
        <v>0</v>
      </c>
      <c r="K3914">
        <v>0</v>
      </c>
      <c r="L3914">
        <v>0</v>
      </c>
      <c r="M3914">
        <v>0</v>
      </c>
    </row>
    <row r="3915" spans="1:13">
      <c r="A3915">
        <v>3913</v>
      </c>
      <c r="B3915" t="s">
        <v>3923</v>
      </c>
      <c r="C3915">
        <v>-2.2625236704599998E-3</v>
      </c>
      <c r="D3915">
        <v>0.26781857998300002</v>
      </c>
      <c r="E3915">
        <v>0</v>
      </c>
      <c r="F3915">
        <v>0</v>
      </c>
      <c r="G3915">
        <v>0.174590707348</v>
      </c>
      <c r="H3915">
        <v>0.387460960332</v>
      </c>
      <c r="I3915">
        <v>-5.9199706180300002E-2</v>
      </c>
      <c r="J3915">
        <v>1.3478585191200001</v>
      </c>
      <c r="K3915">
        <v>9.2994708277000002E-2</v>
      </c>
      <c r="L3915">
        <v>0.97311775359899999</v>
      </c>
      <c r="M3915">
        <v>0</v>
      </c>
    </row>
    <row r="3916" spans="1:13">
      <c r="A3916">
        <v>3914</v>
      </c>
      <c r="B3916" t="s">
        <v>3924</v>
      </c>
      <c r="C3916">
        <v>9.5257237253599997E-2</v>
      </c>
      <c r="D3916">
        <v>0.72768293111799998</v>
      </c>
      <c r="E3916">
        <v>0.69252586096699997</v>
      </c>
      <c r="F3916">
        <v>0.88857489692799996</v>
      </c>
      <c r="G3916">
        <v>0.46764821446999999</v>
      </c>
      <c r="H3916">
        <v>0.49760376783499999</v>
      </c>
      <c r="I3916">
        <v>0.101806952053</v>
      </c>
      <c r="J3916">
        <v>0</v>
      </c>
      <c r="K3916">
        <v>0.12725176522500001</v>
      </c>
      <c r="L3916">
        <v>0</v>
      </c>
      <c r="M3916">
        <v>9.3506294141999999E-2</v>
      </c>
    </row>
    <row r="3917" spans="1:13">
      <c r="A3917">
        <v>3915</v>
      </c>
      <c r="B3917" t="s">
        <v>3925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</row>
    <row r="3918" spans="1:13">
      <c r="A3918">
        <v>3916</v>
      </c>
      <c r="B3918" t="s">
        <v>3926</v>
      </c>
      <c r="C3918">
        <v>0.111300129633</v>
      </c>
      <c r="D3918">
        <v>0</v>
      </c>
      <c r="E3918">
        <v>0.24649360289399999</v>
      </c>
      <c r="F3918">
        <v>0</v>
      </c>
      <c r="G3918">
        <v>0</v>
      </c>
      <c r="H3918">
        <v>0</v>
      </c>
      <c r="I3918">
        <v>7.8186657347499994E-2</v>
      </c>
      <c r="J3918">
        <v>0</v>
      </c>
      <c r="K3918">
        <v>0</v>
      </c>
      <c r="L3918">
        <v>-6.7685600715000002E-2</v>
      </c>
      <c r="M3918">
        <v>9.5704814321500006E-2</v>
      </c>
    </row>
    <row r="3919" spans="1:13">
      <c r="A3919">
        <v>3917</v>
      </c>
      <c r="B3919" t="s">
        <v>3927</v>
      </c>
      <c r="C3919">
        <v>-3.4186675596500002E-2</v>
      </c>
      <c r="D3919">
        <v>0.80302482123100005</v>
      </c>
      <c r="E3919">
        <v>0.69775399571300001</v>
      </c>
      <c r="F3919">
        <v>0.58704856672500005</v>
      </c>
      <c r="G3919">
        <v>0.73564686855999994</v>
      </c>
      <c r="H3919">
        <v>0.714572690442</v>
      </c>
      <c r="I3919">
        <v>-9.3754429403899997E-2</v>
      </c>
      <c r="J3919">
        <v>0.59587200263100004</v>
      </c>
      <c r="K3919">
        <v>0.49871091602500001</v>
      </c>
      <c r="L3919">
        <v>0.105373377213</v>
      </c>
      <c r="M3919">
        <v>0</v>
      </c>
    </row>
    <row r="3920" spans="1:13">
      <c r="A3920">
        <v>3918</v>
      </c>
      <c r="B3920" t="s">
        <v>3928</v>
      </c>
      <c r="C3920">
        <v>-0.13159941303299999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-0.39122991394200002</v>
      </c>
      <c r="J3920">
        <v>0</v>
      </c>
      <c r="K3920">
        <v>0</v>
      </c>
      <c r="L3920">
        <v>-0.13307629913300001</v>
      </c>
      <c r="M3920">
        <v>-0.122659773392</v>
      </c>
    </row>
    <row r="3921" spans="1:13">
      <c r="A3921">
        <v>3919</v>
      </c>
      <c r="B3921" t="s">
        <v>3929</v>
      </c>
      <c r="C3921">
        <v>-0.61979126132100004</v>
      </c>
      <c r="D3921">
        <v>0.680783553529</v>
      </c>
      <c r="E3921">
        <v>0.79773995512899998</v>
      </c>
      <c r="F3921">
        <v>0.75768075456600004</v>
      </c>
      <c r="G3921">
        <v>0.67097954185800002</v>
      </c>
      <c r="H3921">
        <v>0.246304824979</v>
      </c>
      <c r="I3921">
        <v>-0.628975352657</v>
      </c>
      <c r="J3921">
        <v>0.67788856789899998</v>
      </c>
      <c r="K3921">
        <v>0.235200320037</v>
      </c>
      <c r="L3921">
        <v>0.160530468615</v>
      </c>
      <c r="M3921">
        <v>0</v>
      </c>
    </row>
    <row r="3922" spans="1:13">
      <c r="A3922">
        <v>3920</v>
      </c>
      <c r="B3922" t="s">
        <v>3930</v>
      </c>
      <c r="C3922">
        <v>-0.35227985750899998</v>
      </c>
      <c r="D3922">
        <v>-4.74449843079E-2</v>
      </c>
      <c r="E3922">
        <v>-0.12686627525700001</v>
      </c>
      <c r="F3922">
        <v>-0.17817683971199999</v>
      </c>
      <c r="G3922">
        <v>-0.25333621024300002</v>
      </c>
      <c r="H3922">
        <v>0</v>
      </c>
      <c r="I3922">
        <v>-0.19892240099</v>
      </c>
      <c r="J3922">
        <v>0</v>
      </c>
      <c r="K3922">
        <v>-0.193386909276</v>
      </c>
      <c r="L3922">
        <v>-0.22749517519599999</v>
      </c>
      <c r="M3922">
        <v>0</v>
      </c>
    </row>
    <row r="3923" spans="1:13">
      <c r="A3923">
        <v>3921</v>
      </c>
      <c r="B3923" t="s">
        <v>3931</v>
      </c>
      <c r="C3923">
        <v>-0.40460730879700002</v>
      </c>
      <c r="D3923">
        <v>-3.0673205943799998E-2</v>
      </c>
      <c r="E3923">
        <v>0</v>
      </c>
      <c r="F3923">
        <v>0</v>
      </c>
      <c r="G3923">
        <v>0</v>
      </c>
      <c r="H3923">
        <v>0.39213922533399997</v>
      </c>
      <c r="I3923">
        <v>-0.26591121218500002</v>
      </c>
      <c r="J3923">
        <v>0</v>
      </c>
      <c r="K3923">
        <v>0</v>
      </c>
      <c r="L3923">
        <v>4.6202058106399997E-2</v>
      </c>
      <c r="M3923">
        <v>-0.46405898741099999</v>
      </c>
    </row>
    <row r="3924" spans="1:13">
      <c r="A3924">
        <v>3922</v>
      </c>
      <c r="B3924" t="s">
        <v>3932</v>
      </c>
      <c r="C3924">
        <v>0.18784300192799999</v>
      </c>
      <c r="D3924">
        <v>-0.53067406377399995</v>
      </c>
      <c r="E3924">
        <v>-5.5095368611999998E-2</v>
      </c>
      <c r="F3924">
        <v>-0.67587492379900005</v>
      </c>
      <c r="G3924">
        <v>2.82091009229E-2</v>
      </c>
      <c r="H3924">
        <v>-0.67622447935499996</v>
      </c>
      <c r="I3924">
        <v>-0.18750882864999999</v>
      </c>
      <c r="J3924">
        <v>2.1524874974000001</v>
      </c>
      <c r="K3924">
        <v>-0.24585946448400001</v>
      </c>
      <c r="L3924">
        <v>0.52996114215000001</v>
      </c>
      <c r="M3924">
        <v>-2.0270809924400002</v>
      </c>
    </row>
    <row r="3925" spans="1:13">
      <c r="A3925">
        <v>3923</v>
      </c>
      <c r="B3925" t="s">
        <v>3933</v>
      </c>
      <c r="C3925">
        <v>1.91979592473E-3</v>
      </c>
      <c r="D3925">
        <v>-0.33137290880600001</v>
      </c>
      <c r="E3925">
        <v>7.9515713662399994E-3</v>
      </c>
      <c r="F3925">
        <v>-3.4476727276100003E-2</v>
      </c>
      <c r="G3925">
        <v>-7.6842644942099997E-2</v>
      </c>
      <c r="H3925">
        <v>-1.6877045706900001E-2</v>
      </c>
      <c r="I3925">
        <v>3.8364356233899998E-3</v>
      </c>
      <c r="J3925">
        <v>0.28601423949299998</v>
      </c>
      <c r="K3925">
        <v>-0.174970755512</v>
      </c>
      <c r="L3925">
        <v>-6.0503153436199997E-2</v>
      </c>
      <c r="M3925">
        <v>0</v>
      </c>
    </row>
    <row r="3926" spans="1:13">
      <c r="A3926">
        <v>3924</v>
      </c>
      <c r="B3926" t="s">
        <v>3934</v>
      </c>
      <c r="C3926">
        <v>2.0234305692699999E-2</v>
      </c>
      <c r="D3926">
        <v>-0.246990934632</v>
      </c>
      <c r="E3926">
        <v>3.0949736500000002E-2</v>
      </c>
      <c r="F3926">
        <v>0</v>
      </c>
      <c r="G3926">
        <v>6.1892230064100003E-2</v>
      </c>
      <c r="H3926">
        <v>0</v>
      </c>
      <c r="I3926">
        <v>6.1447107132299998E-2</v>
      </c>
      <c r="J3926">
        <v>-0.22456447687600001</v>
      </c>
      <c r="K3926">
        <v>-0.23433186612099999</v>
      </c>
      <c r="L3926">
        <v>0</v>
      </c>
      <c r="M3926">
        <v>-0.409409533321</v>
      </c>
    </row>
    <row r="3927" spans="1:13">
      <c r="A3927">
        <v>3925</v>
      </c>
      <c r="B3927" t="s">
        <v>3935</v>
      </c>
      <c r="C3927">
        <v>-0.48758242202300001</v>
      </c>
      <c r="D3927">
        <v>0</v>
      </c>
      <c r="E3927">
        <v>-0.40503353907400003</v>
      </c>
      <c r="F3927">
        <v>-0.64660594647400005</v>
      </c>
      <c r="G3927">
        <v>-4.4623616216000001E-2</v>
      </c>
      <c r="H3927">
        <v>-0.64548886189900001</v>
      </c>
      <c r="I3927">
        <v>-0.47713349212900003</v>
      </c>
      <c r="J3927">
        <v>-0.478091745505</v>
      </c>
      <c r="K3927">
        <v>-0.42596050438700001</v>
      </c>
      <c r="L3927">
        <v>-0.532240877281</v>
      </c>
      <c r="M3927">
        <v>-8.4395536673600002E-2</v>
      </c>
    </row>
    <row r="3928" spans="1:13">
      <c r="A3928">
        <v>3926</v>
      </c>
      <c r="B3928" t="s">
        <v>3936</v>
      </c>
      <c r="C3928">
        <v>0</v>
      </c>
      <c r="D3928">
        <v>0</v>
      </c>
      <c r="E3928">
        <v>0</v>
      </c>
      <c r="F3928">
        <v>0.49274253377100002</v>
      </c>
      <c r="G3928">
        <v>0</v>
      </c>
      <c r="H3928">
        <v>0.1219543834</v>
      </c>
      <c r="I3928">
        <v>-0.18446364287200001</v>
      </c>
      <c r="J3928">
        <v>-1.7760231647699999E-2</v>
      </c>
      <c r="K3928">
        <v>3.6904525542899997E-4</v>
      </c>
      <c r="L3928">
        <v>-0.200354434242</v>
      </c>
      <c r="M3928">
        <v>-0.22846439921700001</v>
      </c>
    </row>
    <row r="3929" spans="1:13">
      <c r="A3929">
        <v>3927</v>
      </c>
      <c r="B3929" t="s">
        <v>3937</v>
      </c>
      <c r="C3929">
        <v>0</v>
      </c>
      <c r="D3929">
        <v>0</v>
      </c>
      <c r="E3929">
        <v>0.74150971869299998</v>
      </c>
      <c r="F3929">
        <v>0</v>
      </c>
      <c r="G3929">
        <v>0.38876504760000002</v>
      </c>
      <c r="H3929">
        <v>0</v>
      </c>
      <c r="I3929">
        <v>0</v>
      </c>
      <c r="J3929">
        <v>0.26642197157800002</v>
      </c>
      <c r="K3929">
        <v>0</v>
      </c>
      <c r="L3929">
        <v>0</v>
      </c>
      <c r="M3929">
        <v>0</v>
      </c>
    </row>
    <row r="3930" spans="1:13">
      <c r="A3930">
        <v>3928</v>
      </c>
      <c r="B3930" t="s">
        <v>3938</v>
      </c>
      <c r="C3930">
        <v>8.0806398184600003E-2</v>
      </c>
      <c r="D3930">
        <v>0.40336793085299999</v>
      </c>
      <c r="E3930">
        <v>0</v>
      </c>
      <c r="F3930">
        <v>0.48492237899899998</v>
      </c>
      <c r="G3930">
        <v>2.24688642776E-2</v>
      </c>
      <c r="H3930">
        <v>0.48318788773100002</v>
      </c>
      <c r="I3930">
        <v>-2.8260192315099999E-3</v>
      </c>
      <c r="J3930">
        <v>0.53309656018999996</v>
      </c>
      <c r="K3930">
        <v>0.247442827615</v>
      </c>
      <c r="L3930">
        <v>0.159966385445</v>
      </c>
      <c r="M3930">
        <v>0</v>
      </c>
    </row>
    <row r="3931" spans="1:13">
      <c r="A3931">
        <v>3929</v>
      </c>
      <c r="B3931" t="s">
        <v>3939</v>
      </c>
      <c r="C3931">
        <v>-8.0475050955300005E-3</v>
      </c>
      <c r="D3931">
        <v>0.52424387485799995</v>
      </c>
      <c r="E3931">
        <v>0.789697759906</v>
      </c>
      <c r="F3931">
        <v>0.46739566730400001</v>
      </c>
      <c r="G3931">
        <v>0.54768539606</v>
      </c>
      <c r="H3931">
        <v>0.33154223621599999</v>
      </c>
      <c r="I3931">
        <v>-6.1478908711099997E-2</v>
      </c>
      <c r="J3931">
        <v>5.29992440168E-2</v>
      </c>
      <c r="K3931">
        <v>0</v>
      </c>
      <c r="L3931">
        <v>0.50806242567399995</v>
      </c>
      <c r="M3931">
        <v>-0.291491798227</v>
      </c>
    </row>
    <row r="3932" spans="1:13">
      <c r="A3932">
        <v>3930</v>
      </c>
      <c r="B3932" t="s">
        <v>3940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-0.23638471862999999</v>
      </c>
      <c r="J3932">
        <v>0</v>
      </c>
      <c r="K3932">
        <v>0</v>
      </c>
      <c r="L3932">
        <v>0.51418984858399996</v>
      </c>
      <c r="M3932">
        <v>-6.2979872694900005E-2</v>
      </c>
    </row>
    <row r="3933" spans="1:13">
      <c r="A3933">
        <v>3931</v>
      </c>
      <c r="B3933" t="s">
        <v>3941</v>
      </c>
      <c r="C3933">
        <v>0</v>
      </c>
      <c r="D3933">
        <v>-0.32661001823899999</v>
      </c>
      <c r="E3933">
        <v>0</v>
      </c>
      <c r="F3933">
        <v>-0.372845484422</v>
      </c>
      <c r="G3933">
        <v>-0.32393588394099998</v>
      </c>
      <c r="H3933">
        <v>0</v>
      </c>
      <c r="I3933">
        <v>0</v>
      </c>
      <c r="J3933">
        <v>0</v>
      </c>
      <c r="K3933">
        <v>-0.52179213092999999</v>
      </c>
      <c r="L3933">
        <v>0</v>
      </c>
      <c r="M3933">
        <v>0</v>
      </c>
    </row>
    <row r="3934" spans="1:13">
      <c r="A3934">
        <v>3932</v>
      </c>
      <c r="B3934" t="s">
        <v>3942</v>
      </c>
      <c r="C3934">
        <v>0</v>
      </c>
      <c r="D3934">
        <v>-0.27928235543199997</v>
      </c>
      <c r="E3934">
        <v>-0.47300927979200003</v>
      </c>
      <c r="F3934">
        <v>-0.27921094370400001</v>
      </c>
      <c r="G3934">
        <v>-8.1478536591400003E-2</v>
      </c>
      <c r="H3934">
        <v>-0.404375985795</v>
      </c>
      <c r="I3934">
        <v>0</v>
      </c>
      <c r="J3934">
        <v>-0.415556474259</v>
      </c>
      <c r="K3934">
        <v>0</v>
      </c>
      <c r="L3934">
        <v>0</v>
      </c>
      <c r="M3934">
        <v>-0.30073132967299998</v>
      </c>
    </row>
    <row r="3935" spans="1:13">
      <c r="A3935">
        <v>3933</v>
      </c>
      <c r="B3935" t="s">
        <v>3943</v>
      </c>
      <c r="C3935">
        <v>0</v>
      </c>
      <c r="D3935">
        <v>0</v>
      </c>
      <c r="E3935">
        <v>0</v>
      </c>
      <c r="F3935">
        <v>-1.73905435593E-2</v>
      </c>
      <c r="G3935">
        <v>0</v>
      </c>
      <c r="H3935">
        <v>-6.8704244403700002E-2</v>
      </c>
      <c r="I3935">
        <v>0</v>
      </c>
      <c r="J3935">
        <v>-6.8486714212700001E-2</v>
      </c>
      <c r="K3935">
        <v>-4.9544807650899997E-2</v>
      </c>
      <c r="L3935">
        <v>0</v>
      </c>
      <c r="M3935">
        <v>-0.16204979563399999</v>
      </c>
    </row>
    <row r="3936" spans="1:13">
      <c r="A3936">
        <v>3934</v>
      </c>
      <c r="B3936" t="s">
        <v>3944</v>
      </c>
      <c r="C3936">
        <v>0.10509845115700001</v>
      </c>
      <c r="D3936">
        <v>-0.135214143097</v>
      </c>
      <c r="E3936">
        <v>-0.14067356558300001</v>
      </c>
      <c r="F3936">
        <v>-0.106420335107</v>
      </c>
      <c r="G3936">
        <v>-0.329357660005</v>
      </c>
      <c r="H3936">
        <v>0</v>
      </c>
      <c r="I3936">
        <v>0.15349150993800001</v>
      </c>
      <c r="J3936">
        <v>-0.47899020939499998</v>
      </c>
      <c r="K3936">
        <v>-0.24728731057299999</v>
      </c>
      <c r="L3936">
        <v>-0.21528323482799999</v>
      </c>
      <c r="M3936">
        <v>0</v>
      </c>
    </row>
    <row r="3937" spans="1:13">
      <c r="A3937">
        <v>3935</v>
      </c>
      <c r="B3937" t="s">
        <v>3945</v>
      </c>
      <c r="C3937">
        <v>0.195774461279</v>
      </c>
      <c r="D3937">
        <v>0.37238540258399999</v>
      </c>
      <c r="E3937">
        <v>0.37472227781700002</v>
      </c>
      <c r="F3937">
        <v>0.34291177706699999</v>
      </c>
      <c r="G3937">
        <v>0.49363406796100001</v>
      </c>
      <c r="H3937">
        <v>0.46831344586500001</v>
      </c>
      <c r="I3937">
        <v>3.4128208679299998E-2</v>
      </c>
      <c r="J3937">
        <v>0.60750439098800002</v>
      </c>
      <c r="K3937">
        <v>0.25264421403600001</v>
      </c>
      <c r="L3937">
        <v>0.26329149432100002</v>
      </c>
      <c r="M3937">
        <v>0</v>
      </c>
    </row>
    <row r="3938" spans="1:13">
      <c r="A3938">
        <v>3936</v>
      </c>
      <c r="B3938" t="s">
        <v>3946</v>
      </c>
      <c r="C3938">
        <v>0</v>
      </c>
      <c r="D3938">
        <v>0.24726750467299999</v>
      </c>
      <c r="E3938">
        <v>0.33732055375600001</v>
      </c>
      <c r="F3938">
        <v>0.243498257557</v>
      </c>
      <c r="G3938">
        <v>2.3842837967499999E-2</v>
      </c>
      <c r="H3938">
        <v>4.0885045917300001E-4</v>
      </c>
      <c r="I3938">
        <v>0.10872537876</v>
      </c>
      <c r="J3938">
        <v>0.351142333157</v>
      </c>
      <c r="K3938">
        <v>0</v>
      </c>
      <c r="L3938">
        <v>-7.4968092540800002E-2</v>
      </c>
      <c r="M3938">
        <v>0.32147190611699999</v>
      </c>
    </row>
    <row r="3939" spans="1:13">
      <c r="A3939">
        <v>3937</v>
      </c>
      <c r="B3939" t="s">
        <v>3947</v>
      </c>
      <c r="C3939">
        <v>-0.203085027404</v>
      </c>
      <c r="D3939">
        <v>0.102255896199</v>
      </c>
      <c r="E3939">
        <v>0.12969405822399999</v>
      </c>
      <c r="F3939">
        <v>0</v>
      </c>
      <c r="G3939">
        <v>0.165932845469</v>
      </c>
      <c r="H3939">
        <v>0.13316498158000001</v>
      </c>
      <c r="I3939">
        <v>-0.14530697849800001</v>
      </c>
      <c r="J3939">
        <v>0.171233410605</v>
      </c>
      <c r="K3939">
        <v>1.12195173342</v>
      </c>
      <c r="L3939">
        <v>0.30793258269500001</v>
      </c>
      <c r="M3939">
        <v>-3.4001944155599997E-2</v>
      </c>
    </row>
    <row r="3940" spans="1:13">
      <c r="A3940">
        <v>3938</v>
      </c>
      <c r="B3940" t="s">
        <v>3948</v>
      </c>
      <c r="C3940">
        <v>4.7333936788399998E-2</v>
      </c>
      <c r="D3940">
        <v>-1.5257713794300001</v>
      </c>
      <c r="E3940">
        <v>-1.46805588158</v>
      </c>
      <c r="F3940">
        <v>-0.57200684561699999</v>
      </c>
      <c r="G3940">
        <v>6.1865255584899997E-2</v>
      </c>
      <c r="H3940">
        <v>-1.5664898406500001</v>
      </c>
      <c r="I3940">
        <v>4.3943347587599997E-2</v>
      </c>
      <c r="J3940">
        <v>-1.5071557012700001</v>
      </c>
      <c r="K3940">
        <v>-1.2961320940100001</v>
      </c>
      <c r="L3940">
        <v>-0.54463040668600005</v>
      </c>
      <c r="M3940">
        <v>0.46684909019999998</v>
      </c>
    </row>
    <row r="3941" spans="1:13">
      <c r="A3941">
        <v>3939</v>
      </c>
      <c r="B3941" t="s">
        <v>3949</v>
      </c>
      <c r="C3941">
        <v>-0.367670690435</v>
      </c>
      <c r="D3941">
        <v>0.30619619450899999</v>
      </c>
      <c r="E3941">
        <v>-6.6824979855000001E-3</v>
      </c>
      <c r="F3941">
        <v>-6.2816194610199994E-2</v>
      </c>
      <c r="G3941">
        <v>0</v>
      </c>
      <c r="H3941">
        <v>-7.9984382400299994E-2</v>
      </c>
      <c r="I3941">
        <v>-5.6474098450800002E-2</v>
      </c>
      <c r="J3941">
        <v>7.4811872676099997E-2</v>
      </c>
      <c r="K3941">
        <v>0.43207610511400002</v>
      </c>
      <c r="L3941">
        <v>0</v>
      </c>
      <c r="M3941">
        <v>-0.10439954647499999</v>
      </c>
    </row>
    <row r="3942" spans="1:13">
      <c r="A3942">
        <v>3940</v>
      </c>
      <c r="B3942" t="s">
        <v>3950</v>
      </c>
      <c r="C3942">
        <v>-0.119788142645</v>
      </c>
      <c r="D3942">
        <v>0</v>
      </c>
      <c r="E3942">
        <v>-0.20673632597200001</v>
      </c>
      <c r="F3942">
        <v>-9.1570574348600004E-4</v>
      </c>
      <c r="G3942">
        <v>-0.264641617238</v>
      </c>
      <c r="H3942">
        <v>-0.273755191723</v>
      </c>
      <c r="I3942">
        <v>-0.29564365656500002</v>
      </c>
      <c r="J3942">
        <v>-2.2276858980600001E-2</v>
      </c>
      <c r="K3942">
        <v>0</v>
      </c>
      <c r="L3942">
        <v>-0.34546585011399999</v>
      </c>
      <c r="M3942">
        <v>0</v>
      </c>
    </row>
    <row r="3943" spans="1:13">
      <c r="A3943">
        <v>3941</v>
      </c>
      <c r="B3943" t="s">
        <v>3951</v>
      </c>
      <c r="C3943">
        <v>-0.104321472488</v>
      </c>
      <c r="D3943">
        <v>0.462894936629</v>
      </c>
      <c r="E3943">
        <v>0.52061043448599997</v>
      </c>
      <c r="F3943">
        <v>0.41665947044700002</v>
      </c>
      <c r="G3943">
        <v>0.46556907092799998</v>
      </c>
      <c r="H3943">
        <v>0.422176475414</v>
      </c>
      <c r="I3943">
        <v>0</v>
      </c>
      <c r="J3943">
        <v>0.48151061479700002</v>
      </c>
      <c r="K3943">
        <v>0.192534222054</v>
      </c>
      <c r="L3943">
        <v>0</v>
      </c>
      <c r="M3943">
        <v>0.570821870334</v>
      </c>
    </row>
    <row r="3944" spans="1:13">
      <c r="A3944">
        <v>3942</v>
      </c>
      <c r="B3944" t="s">
        <v>3952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</row>
    <row r="3945" spans="1:13">
      <c r="A3945">
        <v>3943</v>
      </c>
      <c r="B3945" t="s">
        <v>3953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</row>
    <row r="3946" spans="1:13">
      <c r="A3946">
        <v>3944</v>
      </c>
      <c r="B3946" t="s">
        <v>3954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</row>
    <row r="3947" spans="1:13">
      <c r="A3947">
        <v>3945</v>
      </c>
      <c r="B3947" t="s">
        <v>3955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</row>
    <row r="3948" spans="1:13">
      <c r="A3948">
        <v>3946</v>
      </c>
      <c r="B3948" t="s">
        <v>3956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</row>
    <row r="3949" spans="1:13">
      <c r="A3949">
        <v>3947</v>
      </c>
      <c r="B3949" t="s">
        <v>3957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-0.28998694458199997</v>
      </c>
    </row>
    <row r="3950" spans="1:13">
      <c r="A3950">
        <v>3948</v>
      </c>
      <c r="B3950" t="s">
        <v>3958</v>
      </c>
      <c r="C3950">
        <v>3.8300517601999998E-2</v>
      </c>
      <c r="D3950">
        <v>-7.18755299973E-2</v>
      </c>
      <c r="E3950">
        <v>0.19721229720200001</v>
      </c>
      <c r="F3950">
        <v>0.134841718779</v>
      </c>
      <c r="G3950">
        <v>0.16418747906699999</v>
      </c>
      <c r="H3950">
        <v>0.338151921759</v>
      </c>
      <c r="I3950">
        <v>9.5832846039200004E-2</v>
      </c>
      <c r="J3950">
        <v>-5.32598518299E-2</v>
      </c>
      <c r="K3950">
        <v>-0.342236244573</v>
      </c>
      <c r="L3950">
        <v>0.40926544275100002</v>
      </c>
      <c r="M3950">
        <v>0</v>
      </c>
    </row>
    <row r="3951" spans="1:13">
      <c r="A3951">
        <v>3949</v>
      </c>
      <c r="B3951" t="s">
        <v>3959</v>
      </c>
      <c r="C3951">
        <v>0</v>
      </c>
      <c r="D3951">
        <v>0.25194394252500002</v>
      </c>
      <c r="E3951">
        <v>0.57725534131400003</v>
      </c>
      <c r="F3951">
        <v>0.49409457008300001</v>
      </c>
      <c r="G3951">
        <v>0.53322225046799998</v>
      </c>
      <c r="H3951">
        <v>9.8508174056900003E-2</v>
      </c>
      <c r="I3951">
        <v>-5.0125043101900003E-2</v>
      </c>
      <c r="J3951">
        <v>0.27055962069200001</v>
      </c>
      <c r="K3951">
        <v>0.48158322795000003</v>
      </c>
      <c r="L3951">
        <v>-0.13403193574399999</v>
      </c>
      <c r="M3951">
        <v>0</v>
      </c>
    </row>
    <row r="3952" spans="1:13">
      <c r="A3952">
        <v>3950</v>
      </c>
      <c r="B3952" t="s">
        <v>3960</v>
      </c>
      <c r="C3952">
        <v>0</v>
      </c>
      <c r="D3952">
        <v>0</v>
      </c>
      <c r="E3952">
        <v>0</v>
      </c>
      <c r="F3952">
        <v>-0.61531865893299997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-0.45911137544300001</v>
      </c>
    </row>
    <row r="3953" spans="1:13">
      <c r="A3953">
        <v>3951</v>
      </c>
      <c r="B3953" t="s">
        <v>3961</v>
      </c>
      <c r="C3953">
        <v>0.277401851275</v>
      </c>
      <c r="D3953">
        <v>-0.43161679086600002</v>
      </c>
      <c r="E3953">
        <v>-0.54324209397400003</v>
      </c>
      <c r="F3953">
        <v>0</v>
      </c>
      <c r="G3953">
        <v>-0.43161679086600002</v>
      </c>
      <c r="H3953">
        <v>-0.59828345753199996</v>
      </c>
      <c r="I3953">
        <v>0.127320352246</v>
      </c>
      <c r="J3953">
        <v>-0.41567524699699998</v>
      </c>
      <c r="K3953">
        <v>-0.48433029059100002</v>
      </c>
      <c r="L3953">
        <v>-0.44932472347300001</v>
      </c>
      <c r="M3953">
        <v>0</v>
      </c>
    </row>
    <row r="3954" spans="1:13">
      <c r="A3954">
        <v>3952</v>
      </c>
      <c r="B3954" t="s">
        <v>3962</v>
      </c>
      <c r="C3954">
        <v>0</v>
      </c>
      <c r="D3954">
        <v>-2.6741342983200001E-3</v>
      </c>
      <c r="E3954">
        <v>0</v>
      </c>
      <c r="F3954">
        <v>0</v>
      </c>
      <c r="G3954">
        <v>0</v>
      </c>
      <c r="H3954">
        <v>-4.3392595513400002E-2</v>
      </c>
      <c r="I3954">
        <v>0</v>
      </c>
      <c r="J3954">
        <v>0</v>
      </c>
      <c r="K3954">
        <v>0</v>
      </c>
      <c r="L3954">
        <v>0.66776023286300001</v>
      </c>
      <c r="M3954">
        <v>0</v>
      </c>
    </row>
    <row r="3955" spans="1:13">
      <c r="A3955">
        <v>3953</v>
      </c>
      <c r="B3955" t="s">
        <v>3963</v>
      </c>
      <c r="C3955">
        <v>0.26541979808900001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0.22517400666599999</v>
      </c>
      <c r="J3955">
        <v>0</v>
      </c>
      <c r="K3955">
        <v>9.8500673946299994E-2</v>
      </c>
      <c r="L3955">
        <v>2.2341928423500002</v>
      </c>
      <c r="M3955">
        <v>-0.34482988563900002</v>
      </c>
    </row>
    <row r="3956" spans="1:13">
      <c r="A3956">
        <v>3954</v>
      </c>
      <c r="B3956" t="s">
        <v>3964</v>
      </c>
      <c r="C3956">
        <v>1.1017190616899999</v>
      </c>
      <c r="D3956">
        <v>2.9866786214999999</v>
      </c>
      <c r="E3956">
        <v>3.0443941193600002</v>
      </c>
      <c r="F3956">
        <v>2.9404431553200001</v>
      </c>
      <c r="G3956">
        <v>2.9893527558000001</v>
      </c>
      <c r="H3956">
        <v>2.9459601602899999</v>
      </c>
      <c r="I3956">
        <v>0.65314743674599995</v>
      </c>
      <c r="J3956">
        <v>3.0052942996700001</v>
      </c>
      <c r="K3956">
        <v>2.1178172329799998</v>
      </c>
      <c r="L3956">
        <v>0</v>
      </c>
      <c r="M3956">
        <v>7.2408495528099998E-2</v>
      </c>
    </row>
    <row r="3957" spans="1:13">
      <c r="A3957">
        <v>3955</v>
      </c>
      <c r="B3957" t="s">
        <v>3965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</row>
    <row r="3958" spans="1:13">
      <c r="A3958">
        <v>3956</v>
      </c>
      <c r="B3958" t="s">
        <v>3966</v>
      </c>
      <c r="C3958">
        <v>-2.0388914175799999</v>
      </c>
      <c r="D3958">
        <v>2.90163766042</v>
      </c>
      <c r="E3958">
        <v>2.9950739603600001</v>
      </c>
      <c r="F3958">
        <v>2.0867031633900002</v>
      </c>
      <c r="G3958">
        <v>2.8998737393499998</v>
      </c>
      <c r="H3958">
        <v>2.9630918633699999</v>
      </c>
      <c r="I3958">
        <v>-2.0422820067799998</v>
      </c>
      <c r="J3958">
        <v>2.3935405638199998</v>
      </c>
      <c r="K3958">
        <v>0.83362282932800003</v>
      </c>
      <c r="L3958">
        <v>1.98259180567</v>
      </c>
      <c r="M3958">
        <v>0.14039980688699999</v>
      </c>
    </row>
    <row r="3959" spans="1:13">
      <c r="A3959">
        <v>3957</v>
      </c>
      <c r="B3959" t="s">
        <v>3967</v>
      </c>
      <c r="C3959">
        <v>0</v>
      </c>
      <c r="D3959">
        <v>0</v>
      </c>
      <c r="E3959">
        <v>0</v>
      </c>
      <c r="F3959">
        <v>0.69297254467199998</v>
      </c>
      <c r="G3959">
        <v>0</v>
      </c>
      <c r="H3959">
        <v>0</v>
      </c>
      <c r="I3959">
        <v>0</v>
      </c>
      <c r="J3959">
        <v>0</v>
      </c>
      <c r="K3959">
        <v>1.3484677973700001</v>
      </c>
      <c r="L3959">
        <v>0</v>
      </c>
      <c r="M3959">
        <v>0</v>
      </c>
    </row>
    <row r="3960" spans="1:13">
      <c r="A3960">
        <v>3958</v>
      </c>
      <c r="B3960" t="s">
        <v>3968</v>
      </c>
      <c r="C3960">
        <v>0</v>
      </c>
      <c r="D3960">
        <v>0.45909681732199997</v>
      </c>
      <c r="E3960">
        <v>0.35193441107500001</v>
      </c>
      <c r="F3960">
        <v>0.68627627585999995</v>
      </c>
      <c r="G3960">
        <v>0.472410983432</v>
      </c>
      <c r="H3960">
        <v>0.152578824838</v>
      </c>
      <c r="I3960">
        <v>0</v>
      </c>
      <c r="J3960">
        <v>2.0392351416299999</v>
      </c>
      <c r="K3960">
        <v>0.30665577477099998</v>
      </c>
      <c r="L3960">
        <v>0.159657299823</v>
      </c>
      <c r="M3960">
        <v>0</v>
      </c>
    </row>
    <row r="3961" spans="1:13">
      <c r="A3961">
        <v>3959</v>
      </c>
      <c r="B3961" t="s">
        <v>3969</v>
      </c>
      <c r="C3961">
        <v>-0.24610256679</v>
      </c>
      <c r="D3961">
        <v>0</v>
      </c>
      <c r="E3961">
        <v>0</v>
      </c>
      <c r="F3961">
        <v>0</v>
      </c>
      <c r="G3961">
        <v>1.52545655778E-3</v>
      </c>
      <c r="H3961">
        <v>0</v>
      </c>
      <c r="I3961">
        <v>-0.43137393782799999</v>
      </c>
      <c r="J3961">
        <v>3.9741719824499998E-2</v>
      </c>
      <c r="K3961">
        <v>0</v>
      </c>
      <c r="L3961">
        <v>0</v>
      </c>
      <c r="M3961">
        <v>-0.19777012161800001</v>
      </c>
    </row>
    <row r="3962" spans="1:13">
      <c r="A3962">
        <v>3960</v>
      </c>
      <c r="B3962" t="s">
        <v>3970</v>
      </c>
      <c r="C3962">
        <v>-0.49077103675700001</v>
      </c>
      <c r="D3962">
        <v>0.14410291332299999</v>
      </c>
      <c r="E3962">
        <v>0.313970035644</v>
      </c>
      <c r="F3962">
        <v>0.114492824524</v>
      </c>
      <c r="G3962">
        <v>0.43764880048600002</v>
      </c>
      <c r="H3962">
        <v>0.70236137487999994</v>
      </c>
      <c r="I3962">
        <v>-0.30765906990199998</v>
      </c>
      <c r="J3962">
        <v>0</v>
      </c>
      <c r="K3962">
        <v>0</v>
      </c>
      <c r="L3962">
        <v>0.78225280423599997</v>
      </c>
      <c r="M3962">
        <v>-0.108040131671</v>
      </c>
    </row>
    <row r="3963" spans="1:13">
      <c r="A3963">
        <v>3961</v>
      </c>
      <c r="B3963" t="s">
        <v>3971</v>
      </c>
      <c r="C3963">
        <v>-0.31004776629800002</v>
      </c>
      <c r="D3963">
        <v>0.11414731175200001</v>
      </c>
      <c r="E3963">
        <v>0</v>
      </c>
      <c r="F3963">
        <v>0</v>
      </c>
      <c r="G3963">
        <v>1.79835088177E-2</v>
      </c>
      <c r="H3963">
        <v>6.2572435842499996E-2</v>
      </c>
      <c r="I3963">
        <v>-0.36078529789199998</v>
      </c>
      <c r="J3963">
        <v>0</v>
      </c>
      <c r="K3963">
        <v>-0.23291097713200001</v>
      </c>
      <c r="L3963">
        <v>4.59314260163E-2</v>
      </c>
      <c r="M3963">
        <v>0</v>
      </c>
    </row>
    <row r="3964" spans="1:13">
      <c r="A3964">
        <v>3962</v>
      </c>
      <c r="B3964" t="s">
        <v>3972</v>
      </c>
      <c r="C3964">
        <v>-0.19249904344800001</v>
      </c>
      <c r="D3964">
        <v>-2.8848758363999999E-2</v>
      </c>
      <c r="E3964">
        <v>-0.216620455692</v>
      </c>
      <c r="F3964">
        <v>-0.30862631819899999</v>
      </c>
      <c r="G3964">
        <v>0</v>
      </c>
      <c r="H3964">
        <v>-0.35622983676100001</v>
      </c>
      <c r="I3964">
        <v>-0.15827966698599999</v>
      </c>
      <c r="J3964">
        <v>-0.202271423921</v>
      </c>
      <c r="K3964">
        <v>0</v>
      </c>
      <c r="L3964">
        <v>0</v>
      </c>
      <c r="M3964">
        <v>-0.100892465584</v>
      </c>
    </row>
    <row r="3965" spans="1:13">
      <c r="A3965">
        <v>3963</v>
      </c>
      <c r="B3965" t="s">
        <v>3973</v>
      </c>
      <c r="C3965">
        <v>-0.121985571746</v>
      </c>
      <c r="D3965">
        <v>-5.59034894202E-2</v>
      </c>
      <c r="E3965">
        <v>-7.7585247566899995E-2</v>
      </c>
      <c r="F3965">
        <v>0</v>
      </c>
      <c r="G3965">
        <v>-0.25078322332000003</v>
      </c>
      <c r="H3965">
        <v>-8.9595442367199993E-3</v>
      </c>
      <c r="I3965">
        <v>-0.19915391453600001</v>
      </c>
      <c r="J3965">
        <v>0</v>
      </c>
      <c r="K3965">
        <v>6.5025557215000002E-2</v>
      </c>
      <c r="L3965">
        <v>-0.62050502110299999</v>
      </c>
      <c r="M3965">
        <v>0.58348421527200001</v>
      </c>
    </row>
    <row r="3966" spans="1:13">
      <c r="A3966">
        <v>3964</v>
      </c>
      <c r="B3966" t="s">
        <v>3974</v>
      </c>
      <c r="C3966">
        <v>-4.0312467974600003E-2</v>
      </c>
      <c r="D3966">
        <v>0.69830248496199998</v>
      </c>
      <c r="E3966">
        <v>0.67245191128699999</v>
      </c>
      <c r="F3966">
        <v>0.28278666153400001</v>
      </c>
      <c r="G3966">
        <v>0.76026769058599997</v>
      </c>
      <c r="H3966">
        <v>0.43116080935899997</v>
      </c>
      <c r="I3966">
        <v>-8.5740089813800005E-2</v>
      </c>
      <c r="J3966">
        <v>0.49049494874100003</v>
      </c>
      <c r="K3966">
        <v>-7.2058229612999999E-2</v>
      </c>
      <c r="L3966">
        <v>0</v>
      </c>
      <c r="M3966">
        <v>0</v>
      </c>
    </row>
    <row r="3967" spans="1:13">
      <c r="A3967">
        <v>3965</v>
      </c>
      <c r="B3967" t="s">
        <v>3975</v>
      </c>
      <c r="C3967">
        <v>-1.1388426789999999</v>
      </c>
      <c r="D3967">
        <v>1.9160710614500001</v>
      </c>
      <c r="E3967">
        <v>1.89022048777</v>
      </c>
      <c r="F3967">
        <v>1.6434123808800001</v>
      </c>
      <c r="G3967">
        <v>1.83517912422</v>
      </c>
      <c r="H3967">
        <v>1.6662627543999999</v>
      </c>
      <c r="I3967">
        <v>-1.54000607212</v>
      </c>
      <c r="J3967">
        <v>1.70826352523</v>
      </c>
      <c r="K3967">
        <v>1.1456820666900001</v>
      </c>
      <c r="L3967">
        <v>1.0310285825800001</v>
      </c>
      <c r="M3967">
        <v>-0.20034727870800001</v>
      </c>
    </row>
    <row r="3968" spans="1:13">
      <c r="A3968">
        <v>3966</v>
      </c>
      <c r="B3968" t="s">
        <v>3976</v>
      </c>
      <c r="C3968">
        <v>-0.45290954347599999</v>
      </c>
      <c r="D3968">
        <v>0</v>
      </c>
      <c r="E3968">
        <v>0</v>
      </c>
      <c r="F3968">
        <v>0</v>
      </c>
      <c r="G3968">
        <v>0</v>
      </c>
      <c r="H3968">
        <v>0.87866642010700002</v>
      </c>
      <c r="I3968">
        <v>-0.39319222117899999</v>
      </c>
      <c r="J3968">
        <v>0</v>
      </c>
      <c r="K3968">
        <v>1.9796126233800001E-4</v>
      </c>
      <c r="L3968">
        <v>6.3284161330400004E-2</v>
      </c>
      <c r="M3968">
        <v>5.5448790485200003E-2</v>
      </c>
    </row>
    <row r="3969" spans="1:13">
      <c r="A3969">
        <v>3967</v>
      </c>
      <c r="B3969" t="s">
        <v>3977</v>
      </c>
      <c r="C3969">
        <v>-4.4122847886299998E-2</v>
      </c>
      <c r="D3969">
        <v>0.44045212153800001</v>
      </c>
      <c r="E3969">
        <v>1.0889857221799999</v>
      </c>
      <c r="F3969">
        <v>0.70897299845799999</v>
      </c>
      <c r="G3969">
        <v>0.31695185847899998</v>
      </c>
      <c r="H3969">
        <v>0</v>
      </c>
      <c r="I3969">
        <v>0</v>
      </c>
      <c r="J3969">
        <v>0.33289340234800002</v>
      </c>
      <c r="K3969">
        <v>0</v>
      </c>
      <c r="L3969">
        <v>-0.26874912917100002</v>
      </c>
      <c r="M3969">
        <v>-0.158200369565</v>
      </c>
    </row>
    <row r="3970" spans="1:13">
      <c r="A3970">
        <v>3968</v>
      </c>
      <c r="B3970" t="s">
        <v>3978</v>
      </c>
      <c r="C3970">
        <v>0</v>
      </c>
      <c r="D3970">
        <v>0.47704525696599998</v>
      </c>
      <c r="E3970">
        <v>0</v>
      </c>
      <c r="F3970">
        <v>0.19015439920900001</v>
      </c>
      <c r="G3970">
        <v>0</v>
      </c>
      <c r="H3970">
        <v>0.118884666978</v>
      </c>
      <c r="I3970">
        <v>0.22936947901499999</v>
      </c>
      <c r="J3970">
        <v>-0.25169953125200001</v>
      </c>
      <c r="K3970">
        <v>-0.29442122300200002</v>
      </c>
      <c r="L3970">
        <v>3.7014881441300003E-2</v>
      </c>
      <c r="M3970">
        <v>-3.9256618721699998E-2</v>
      </c>
    </row>
    <row r="3971" spans="1:13">
      <c r="A3971">
        <v>3969</v>
      </c>
      <c r="B3971" t="s">
        <v>3979</v>
      </c>
      <c r="C3971">
        <v>-0.24436035418999999</v>
      </c>
      <c r="D3971">
        <v>-8.2668922678300005E-2</v>
      </c>
      <c r="E3971">
        <v>-7.8322143929900001E-2</v>
      </c>
      <c r="F3971">
        <v>-0.16527226794399999</v>
      </c>
      <c r="G3971">
        <v>-0.70478228468799997</v>
      </c>
      <c r="H3971">
        <v>-5.7782701934200001E-2</v>
      </c>
      <c r="I3971">
        <v>-4.8739351183399997E-2</v>
      </c>
      <c r="J3971">
        <v>-0.563393027469</v>
      </c>
      <c r="K3971">
        <v>-0.39847966941899998</v>
      </c>
      <c r="L3971">
        <v>-0.179160869502</v>
      </c>
      <c r="M3971">
        <v>-0.15316700020099999</v>
      </c>
    </row>
    <row r="3972" spans="1:13">
      <c r="A3972">
        <v>3970</v>
      </c>
      <c r="B3972" t="s">
        <v>3980</v>
      </c>
      <c r="C3972">
        <v>-1.0772853149999999</v>
      </c>
      <c r="D3972">
        <v>-3.8354417408200003E-2</v>
      </c>
      <c r="E3972">
        <v>-1.3625285881099999E-2</v>
      </c>
      <c r="F3972">
        <v>-0.13377981942299999</v>
      </c>
      <c r="G3972">
        <v>-8.2453489719299999E-2</v>
      </c>
      <c r="H3972">
        <v>-5.32618940832E-2</v>
      </c>
      <c r="I3972">
        <v>-0.88233607175600004</v>
      </c>
      <c r="J3972">
        <v>-0.15953390662899999</v>
      </c>
      <c r="K3972">
        <v>1.06178860959</v>
      </c>
      <c r="L3972">
        <v>-0.62934101373899998</v>
      </c>
      <c r="M3972">
        <v>-0.37302391721099998</v>
      </c>
    </row>
    <row r="3973" spans="1:13">
      <c r="A3973">
        <v>3971</v>
      </c>
      <c r="B3973" t="s">
        <v>3981</v>
      </c>
      <c r="C3973">
        <v>-0.13899031475699999</v>
      </c>
      <c r="D3973">
        <v>-0.34704769319500001</v>
      </c>
      <c r="E3973">
        <v>-0.26675516674600003</v>
      </c>
      <c r="F3973">
        <v>-0.47525243134099998</v>
      </c>
      <c r="G3973">
        <v>-0.211539246027</v>
      </c>
      <c r="H3973">
        <v>-0.42401826491700001</v>
      </c>
      <c r="I3973">
        <v>-0.14984206480000001</v>
      </c>
      <c r="J3973">
        <v>-4.9678972689799997E-2</v>
      </c>
      <c r="K3973">
        <v>0</v>
      </c>
      <c r="L3973">
        <v>0.33605808177199997</v>
      </c>
      <c r="M3973">
        <v>6.8636558662300007E-2</v>
      </c>
    </row>
    <row r="3974" spans="1:13">
      <c r="A3974">
        <v>3972</v>
      </c>
      <c r="B3974" t="s">
        <v>3982</v>
      </c>
      <c r="C3974">
        <v>0.144996082858</v>
      </c>
      <c r="D3974">
        <v>0.214768007802</v>
      </c>
      <c r="E3974">
        <v>0.272483505658</v>
      </c>
      <c r="F3974">
        <v>0.168532541619</v>
      </c>
      <c r="G3974">
        <v>0.21744214210000001</v>
      </c>
      <c r="H3974">
        <v>0.174049546587</v>
      </c>
      <c r="I3974">
        <v>0.365363606477</v>
      </c>
      <c r="J3974">
        <v>0.233383685969</v>
      </c>
      <c r="K3974">
        <v>-0.55559270677299999</v>
      </c>
      <c r="L3974">
        <v>-0.30409101944900002</v>
      </c>
      <c r="M3974">
        <v>0.13671055281399999</v>
      </c>
    </row>
    <row r="3975" spans="1:13">
      <c r="A3975">
        <v>3973</v>
      </c>
      <c r="B3975" t="s">
        <v>3983</v>
      </c>
      <c r="C3975">
        <v>-0.29908315339800001</v>
      </c>
      <c r="D3975">
        <v>0.43271205542199997</v>
      </c>
      <c r="E3975">
        <v>0.62026763046699995</v>
      </c>
      <c r="F3975">
        <v>0.54947619441100004</v>
      </c>
      <c r="G3975">
        <v>0.669325602031</v>
      </c>
      <c r="H3975">
        <v>0.69373140738200001</v>
      </c>
      <c r="I3975">
        <v>-0.30398052882900001</v>
      </c>
      <c r="J3975">
        <v>0.45534146700700001</v>
      </c>
      <c r="K3975">
        <v>0.29105441509800001</v>
      </c>
      <c r="L3975">
        <v>0.41453382195999999</v>
      </c>
      <c r="M3975">
        <v>-0.188492244842</v>
      </c>
    </row>
    <row r="3976" spans="1:13">
      <c r="A3976">
        <v>3974</v>
      </c>
      <c r="B3976" t="s">
        <v>3984</v>
      </c>
      <c r="C3976">
        <v>-0.399389468262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-0.72548770948300001</v>
      </c>
      <c r="J3976">
        <v>3.3794305874000001E-2</v>
      </c>
      <c r="K3976">
        <v>8.9579745028400007E-2</v>
      </c>
      <c r="L3976">
        <v>0</v>
      </c>
      <c r="M3976">
        <v>0</v>
      </c>
    </row>
    <row r="3977" spans="1:13">
      <c r="A3977">
        <v>3975</v>
      </c>
      <c r="B3977" t="s">
        <v>3985</v>
      </c>
      <c r="C3977">
        <v>-0.75292955437599995</v>
      </c>
      <c r="D3977">
        <v>0.112908343561</v>
      </c>
      <c r="E3977">
        <v>9.9532340139400002E-2</v>
      </c>
      <c r="F3977">
        <v>6.8135765330199993E-2</v>
      </c>
      <c r="G3977">
        <v>7.0388687557700003E-2</v>
      </c>
      <c r="H3977">
        <v>0.182008227848</v>
      </c>
      <c r="I3977">
        <v>-0.54508867869599997</v>
      </c>
      <c r="J3977">
        <v>0.23134864973399999</v>
      </c>
      <c r="K3977">
        <v>0</v>
      </c>
      <c r="L3977">
        <v>-0.32082737278599999</v>
      </c>
      <c r="M3977">
        <v>-0.255659684098</v>
      </c>
    </row>
    <row r="3978" spans="1:13">
      <c r="A3978">
        <v>3976</v>
      </c>
      <c r="B3978" t="s">
        <v>3986</v>
      </c>
      <c r="C3978">
        <v>-0.84378694959699996</v>
      </c>
      <c r="D3978">
        <v>0.21755258916100001</v>
      </c>
      <c r="E3978">
        <v>0.41440225107599998</v>
      </c>
      <c r="F3978">
        <v>0.29584026113799999</v>
      </c>
      <c r="G3978">
        <v>0.34003327889000001</v>
      </c>
      <c r="H3978">
        <v>0.27467835753199998</v>
      </c>
      <c r="I3978">
        <v>-0.71190258670700002</v>
      </c>
      <c r="J3978">
        <v>0.23407157440000001</v>
      </c>
      <c r="K3978">
        <v>-8.8757802354999995E-3</v>
      </c>
      <c r="L3978">
        <v>-0.119195949068</v>
      </c>
      <c r="M3978">
        <v>-6.8266910964400004E-2</v>
      </c>
    </row>
    <row r="3979" spans="1:13">
      <c r="A3979">
        <v>3977</v>
      </c>
      <c r="B3979" t="s">
        <v>3987</v>
      </c>
      <c r="C3979">
        <v>-0.63621053578999998</v>
      </c>
      <c r="D3979">
        <v>0</v>
      </c>
      <c r="E3979">
        <v>0</v>
      </c>
      <c r="F3979">
        <v>0</v>
      </c>
      <c r="G3979">
        <v>1.6707243588899998E-2</v>
      </c>
      <c r="H3979">
        <v>1.4211345613700001E-3</v>
      </c>
      <c r="I3979">
        <v>-0.469769168992</v>
      </c>
      <c r="J3979">
        <v>0</v>
      </c>
      <c r="K3979">
        <v>-7.8273259098700004E-2</v>
      </c>
      <c r="L3979">
        <v>-9.9961750458100004E-2</v>
      </c>
      <c r="M3979">
        <v>-0.112593594314</v>
      </c>
    </row>
    <row r="3980" spans="1:13">
      <c r="A3980">
        <v>3978</v>
      </c>
      <c r="B3980" t="s">
        <v>3988</v>
      </c>
      <c r="C3980">
        <v>0</v>
      </c>
      <c r="D3980">
        <v>0</v>
      </c>
      <c r="E3980">
        <v>-0.187667714948</v>
      </c>
      <c r="F3980">
        <v>0</v>
      </c>
      <c r="G3980">
        <v>-3.1931802941800001E-2</v>
      </c>
      <c r="H3980">
        <v>0</v>
      </c>
      <c r="I3980">
        <v>0</v>
      </c>
      <c r="J3980">
        <v>-1.7763297555799999E-3</v>
      </c>
      <c r="K3980">
        <v>0</v>
      </c>
      <c r="L3980">
        <v>-3.0232087418899999E-2</v>
      </c>
      <c r="M3980">
        <v>0</v>
      </c>
    </row>
    <row r="3981" spans="1:13">
      <c r="A3981">
        <v>3979</v>
      </c>
      <c r="B3981" t="s">
        <v>3989</v>
      </c>
      <c r="C3981">
        <v>0</v>
      </c>
      <c r="D3981">
        <v>0.39258512400899997</v>
      </c>
      <c r="E3981">
        <v>-9.8415734210600004E-3</v>
      </c>
      <c r="F3981">
        <v>4.9710166386699998E-2</v>
      </c>
      <c r="G3981">
        <v>-7.3793748578699997E-2</v>
      </c>
      <c r="H3981">
        <v>-0.12659101046400001</v>
      </c>
      <c r="I3981">
        <v>0</v>
      </c>
      <c r="J3981">
        <v>-0.25720689231299998</v>
      </c>
      <c r="K3981">
        <v>-0.23584001811800001</v>
      </c>
      <c r="L3981">
        <v>5.48036509692E-2</v>
      </c>
      <c r="M3981">
        <v>-0.13483118587199999</v>
      </c>
    </row>
    <row r="3982" spans="1:13">
      <c r="A3982">
        <v>3980</v>
      </c>
      <c r="B3982" t="s">
        <v>3990</v>
      </c>
      <c r="C3982">
        <v>-5.5497069578500001E-2</v>
      </c>
      <c r="D3982">
        <v>0</v>
      </c>
      <c r="E3982">
        <v>0</v>
      </c>
      <c r="F3982">
        <v>0</v>
      </c>
      <c r="G3982">
        <v>0.51029490283099999</v>
      </c>
      <c r="H3982">
        <v>0.242324196145</v>
      </c>
      <c r="I3982">
        <v>-0.34377101302700003</v>
      </c>
      <c r="J3982">
        <v>-0.158326180643</v>
      </c>
      <c r="K3982">
        <v>0</v>
      </c>
      <c r="L3982">
        <v>0</v>
      </c>
      <c r="M3982">
        <v>-0.319908299482</v>
      </c>
    </row>
    <row r="3983" spans="1:13">
      <c r="A3983">
        <v>3981</v>
      </c>
      <c r="B3983" t="s">
        <v>3991</v>
      </c>
      <c r="C3983">
        <v>-9.2280825257699997E-2</v>
      </c>
      <c r="D3983">
        <v>0</v>
      </c>
      <c r="E3983">
        <v>-0.14569804409100001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-0.118593162517</v>
      </c>
      <c r="M3983">
        <v>0</v>
      </c>
    </row>
    <row r="3984" spans="1:13">
      <c r="A3984">
        <v>3982</v>
      </c>
      <c r="B3984" t="s">
        <v>3992</v>
      </c>
      <c r="C3984">
        <v>-7.9735248868200007E-2</v>
      </c>
      <c r="D3984">
        <v>-0.87554978790299998</v>
      </c>
      <c r="E3984">
        <v>-0.24693181108699999</v>
      </c>
      <c r="F3984">
        <v>-0.32639066245699999</v>
      </c>
      <c r="G3984">
        <v>-0.57579958442699997</v>
      </c>
      <c r="H3984">
        <v>-0.74620196724599996</v>
      </c>
      <c r="I3984">
        <v>0</v>
      </c>
      <c r="J3984">
        <v>0.55409709468199997</v>
      </c>
      <c r="K3984">
        <v>-0.95112141177300003</v>
      </c>
      <c r="L3984">
        <v>-0.53836628471299997</v>
      </c>
      <c r="M3984">
        <v>0.43472262912800003</v>
      </c>
    </row>
    <row r="3985" spans="1:13">
      <c r="A3985">
        <v>3983</v>
      </c>
      <c r="B3985" t="s">
        <v>3993</v>
      </c>
      <c r="C3985">
        <v>0</v>
      </c>
      <c r="D3985">
        <v>0</v>
      </c>
      <c r="E3985">
        <v>-0.188791565247</v>
      </c>
      <c r="F3985">
        <v>-0.135694597725</v>
      </c>
      <c r="G3985">
        <v>3.6085908150199998E-2</v>
      </c>
      <c r="H3985">
        <v>0</v>
      </c>
      <c r="I3985">
        <v>-2.0533158469600001E-2</v>
      </c>
      <c r="J3985">
        <v>-1.45409785143E-2</v>
      </c>
      <c r="K3985">
        <v>-0.1949375975</v>
      </c>
      <c r="L3985">
        <v>-0.260744183839</v>
      </c>
      <c r="M3985">
        <v>-0.30918717180499999</v>
      </c>
    </row>
    <row r="3986" spans="1:13">
      <c r="A3986">
        <v>3984</v>
      </c>
      <c r="B3986" t="s">
        <v>3994</v>
      </c>
      <c r="C3986">
        <v>-0.10991817695</v>
      </c>
      <c r="D3986">
        <v>-9.9582154831200004E-2</v>
      </c>
      <c r="E3986">
        <v>0</v>
      </c>
      <c r="F3986">
        <v>-8.0531966026900006E-2</v>
      </c>
      <c r="G3986">
        <v>0</v>
      </c>
      <c r="H3986">
        <v>-0.157432313829</v>
      </c>
      <c r="I3986">
        <v>-8.23435584473E-2</v>
      </c>
      <c r="J3986">
        <v>-0.17867212440399999</v>
      </c>
      <c r="K3986">
        <v>0</v>
      </c>
      <c r="L3986">
        <v>0</v>
      </c>
      <c r="M3986">
        <v>0</v>
      </c>
    </row>
    <row r="3987" spans="1:13">
      <c r="A3987">
        <v>3985</v>
      </c>
      <c r="B3987" t="s">
        <v>3995</v>
      </c>
      <c r="C3987">
        <v>-0.106788411778</v>
      </c>
      <c r="D3987">
        <v>9.6560184725100005E-3</v>
      </c>
      <c r="E3987">
        <v>-5.11148167489E-3</v>
      </c>
      <c r="F3987">
        <v>0</v>
      </c>
      <c r="G3987">
        <v>-3.0003811773800002E-2</v>
      </c>
      <c r="H3987">
        <v>-0.115441838251</v>
      </c>
      <c r="I3987">
        <v>0</v>
      </c>
      <c r="J3987">
        <v>-0.191347268618</v>
      </c>
      <c r="K3987">
        <v>0</v>
      </c>
      <c r="L3987">
        <v>1.26023714199E-3</v>
      </c>
      <c r="M3987">
        <v>0.25314874559599998</v>
      </c>
    </row>
    <row r="3988" spans="1:13">
      <c r="A3988">
        <v>3986</v>
      </c>
      <c r="B3988" t="s">
        <v>3996</v>
      </c>
      <c r="C3988">
        <v>4.1158047067300002E-2</v>
      </c>
      <c r="D3988">
        <v>0.103263910394</v>
      </c>
      <c r="E3988">
        <v>-5.08980286842E-2</v>
      </c>
      <c r="F3988">
        <v>0</v>
      </c>
      <c r="G3988">
        <v>0</v>
      </c>
      <c r="H3988">
        <v>0</v>
      </c>
      <c r="I3988">
        <v>5.2895548010200001E-2</v>
      </c>
      <c r="J3988">
        <v>0</v>
      </c>
      <c r="K3988">
        <v>0.17268180719000001</v>
      </c>
      <c r="L3988">
        <v>0</v>
      </c>
      <c r="M3988">
        <v>0.102803433082</v>
      </c>
    </row>
    <row r="3989" spans="1:13">
      <c r="A3989">
        <v>3987</v>
      </c>
      <c r="B3989" t="s">
        <v>3997</v>
      </c>
      <c r="C3989">
        <v>5.16652747372E-2</v>
      </c>
      <c r="D3989">
        <v>0</v>
      </c>
      <c r="E3989">
        <v>0</v>
      </c>
      <c r="F3989">
        <v>0.368225888946</v>
      </c>
      <c r="G3989">
        <v>0.12626607397600001</v>
      </c>
      <c r="H3989">
        <v>-0.22577803614299999</v>
      </c>
      <c r="I3989">
        <v>0</v>
      </c>
      <c r="J3989">
        <v>0.34951096176399998</v>
      </c>
      <c r="K3989">
        <v>0</v>
      </c>
      <c r="L3989">
        <v>-0.34072528861500001</v>
      </c>
      <c r="M3989">
        <v>5.0995226753799999E-2</v>
      </c>
    </row>
    <row r="3990" spans="1:13">
      <c r="A3990">
        <v>3988</v>
      </c>
      <c r="B3990" t="s">
        <v>3998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</row>
    <row r="3991" spans="1:13">
      <c r="A3991">
        <v>3989</v>
      </c>
      <c r="B3991" t="s">
        <v>3999</v>
      </c>
      <c r="C3991">
        <v>6.5566817577000003E-2</v>
      </c>
      <c r="D3991">
        <v>0</v>
      </c>
      <c r="E3991">
        <v>0.16482212559000001</v>
      </c>
      <c r="F3991">
        <v>5.5394137763799998E-2</v>
      </c>
      <c r="G3991">
        <v>0</v>
      </c>
      <c r="H3991">
        <v>7.6383754839199999E-2</v>
      </c>
      <c r="I3991">
        <v>0.16285283275099999</v>
      </c>
      <c r="J3991">
        <v>0</v>
      </c>
      <c r="K3991">
        <v>0</v>
      </c>
      <c r="L3991">
        <v>0.30577417167799997</v>
      </c>
      <c r="M3991">
        <v>-4.2907744295899997E-2</v>
      </c>
    </row>
    <row r="3992" spans="1:13">
      <c r="A3992">
        <v>3990</v>
      </c>
      <c r="B3992" t="s">
        <v>4000</v>
      </c>
      <c r="C3992">
        <v>0.24406321437699999</v>
      </c>
      <c r="D3992">
        <v>-0.86048933146499995</v>
      </c>
      <c r="E3992">
        <v>-0.58056162309899995</v>
      </c>
      <c r="F3992">
        <v>-1.1117499051299999</v>
      </c>
      <c r="G3992">
        <v>-0.69990353985599996</v>
      </c>
      <c r="H3992">
        <v>-0.64458602330400006</v>
      </c>
      <c r="I3992">
        <v>0.17299976541100001</v>
      </c>
      <c r="J3992">
        <v>-0.70289894274499998</v>
      </c>
      <c r="K3992">
        <v>-0.26809130464800002</v>
      </c>
      <c r="L3992">
        <v>-0.38532533351199999</v>
      </c>
      <c r="M3992">
        <v>0.146876126538</v>
      </c>
    </row>
    <row r="3993" spans="1:13">
      <c r="A3993">
        <v>3991</v>
      </c>
      <c r="B3993" t="s">
        <v>4001</v>
      </c>
      <c r="C3993">
        <v>0.19567430586599999</v>
      </c>
      <c r="D3993">
        <v>-1.2494058476600001</v>
      </c>
      <c r="E3993">
        <v>-1.1916903498</v>
      </c>
      <c r="F3993">
        <v>-0.49004320850900002</v>
      </c>
      <c r="G3993">
        <v>-0.99673171336199995</v>
      </c>
      <c r="H3993">
        <v>0.465467644382</v>
      </c>
      <c r="I3993">
        <v>0.33455213679099999</v>
      </c>
      <c r="J3993">
        <v>-0.15030814577099999</v>
      </c>
      <c r="K3993">
        <v>-0.76976656223600004</v>
      </c>
      <c r="L3993">
        <v>-0.51082803906300001</v>
      </c>
      <c r="M3993">
        <v>0.77274917169500001</v>
      </c>
    </row>
    <row r="3994" spans="1:13">
      <c r="A3994">
        <v>3992</v>
      </c>
      <c r="B3994" t="s">
        <v>4002</v>
      </c>
      <c r="C3994">
        <v>-0.220338297436</v>
      </c>
      <c r="D3994">
        <v>-0.22977920914200001</v>
      </c>
      <c r="E3994">
        <v>-0.66954073538699999</v>
      </c>
      <c r="F3994">
        <v>-0.279343678288</v>
      </c>
      <c r="G3994">
        <v>-0.66167251240699998</v>
      </c>
      <c r="H3994">
        <v>-0.41935082220600001</v>
      </c>
      <c r="I3994">
        <v>0</v>
      </c>
      <c r="J3994">
        <v>-0.72929704006999996</v>
      </c>
      <c r="K3994">
        <v>0</v>
      </c>
      <c r="L3994">
        <v>0.261752875203</v>
      </c>
      <c r="M3994">
        <v>0</v>
      </c>
    </row>
    <row r="3995" spans="1:13">
      <c r="A3995">
        <v>3993</v>
      </c>
      <c r="B3995" t="s">
        <v>4003</v>
      </c>
      <c r="C3995">
        <v>-0.38894707199299999</v>
      </c>
      <c r="D3995">
        <v>-0.42120251752900001</v>
      </c>
      <c r="E3995">
        <v>0</v>
      </c>
      <c r="F3995">
        <v>-0.42920578892299999</v>
      </c>
      <c r="G3995">
        <v>2.0449630047100001E-2</v>
      </c>
      <c r="H3995">
        <v>0</v>
      </c>
      <c r="I3995">
        <v>-0.19372223497999999</v>
      </c>
      <c r="J3995">
        <v>0</v>
      </c>
      <c r="K3995">
        <v>-0.16733462172300001</v>
      </c>
      <c r="L3995">
        <v>-0.175388975271</v>
      </c>
      <c r="M3995">
        <v>0</v>
      </c>
    </row>
    <row r="3996" spans="1:13">
      <c r="A3996">
        <v>3994</v>
      </c>
      <c r="B3996" t="s">
        <v>4004</v>
      </c>
      <c r="C3996">
        <v>0</v>
      </c>
      <c r="D3996">
        <v>-0.18474601466400001</v>
      </c>
      <c r="E3996">
        <v>-7.2297697477400003E-2</v>
      </c>
      <c r="F3996">
        <v>-0.21164593509499999</v>
      </c>
      <c r="G3996">
        <v>0</v>
      </c>
      <c r="H3996">
        <v>0</v>
      </c>
      <c r="I3996">
        <v>-0.103808791725</v>
      </c>
      <c r="J3996">
        <v>0.144191507995</v>
      </c>
      <c r="K3996">
        <v>-0.26682373317800001</v>
      </c>
      <c r="L3996">
        <v>-0.15138911246299999</v>
      </c>
      <c r="M3996">
        <v>0.82780367257099996</v>
      </c>
    </row>
    <row r="3997" spans="1:13">
      <c r="A3997">
        <v>3995</v>
      </c>
      <c r="B3997" t="s">
        <v>4005</v>
      </c>
      <c r="C3997">
        <v>-0.13552391024499999</v>
      </c>
      <c r="D3997">
        <v>-0.86522562526199998</v>
      </c>
      <c r="E3997">
        <v>-0.787436676196</v>
      </c>
      <c r="F3997">
        <v>-0.54193367323300001</v>
      </c>
      <c r="G3997">
        <v>-0.79692290164799995</v>
      </c>
      <c r="H3997">
        <v>-0.87256444635899999</v>
      </c>
      <c r="I3997">
        <v>0</v>
      </c>
      <c r="J3997">
        <v>-0.159840693831</v>
      </c>
      <c r="K3997">
        <v>-0.514815815309</v>
      </c>
      <c r="L3997">
        <v>-6.3076376021899999E-2</v>
      </c>
      <c r="M3997">
        <v>0</v>
      </c>
    </row>
    <row r="3998" spans="1:13">
      <c r="A3998">
        <v>3996</v>
      </c>
      <c r="B3998" t="s">
        <v>4006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-3.3287710426199999E-3</v>
      </c>
      <c r="J3998">
        <v>0</v>
      </c>
      <c r="K3998">
        <v>0</v>
      </c>
      <c r="L3998">
        <v>0</v>
      </c>
      <c r="M3998">
        <v>0</v>
      </c>
    </row>
    <row r="3999" spans="1:13">
      <c r="A3999">
        <v>3997</v>
      </c>
      <c r="B3999" t="s">
        <v>4007</v>
      </c>
      <c r="C3999">
        <v>-0.16995340685900001</v>
      </c>
      <c r="D3999">
        <v>-0.14604935043200001</v>
      </c>
      <c r="E3999">
        <v>-0.15406486477100001</v>
      </c>
      <c r="F3999">
        <v>0</v>
      </c>
      <c r="G3999">
        <v>-0.12660924341999999</v>
      </c>
      <c r="H3999">
        <v>-0.29257610337200002</v>
      </c>
      <c r="I3999">
        <v>0</v>
      </c>
      <c r="J3999">
        <v>-0.49101317784699999</v>
      </c>
      <c r="K3999">
        <v>-0.38894287428399998</v>
      </c>
      <c r="L3999">
        <v>-0.12515068741099999</v>
      </c>
      <c r="M3999">
        <v>0.45880750588800001</v>
      </c>
    </row>
    <row r="4000" spans="1:13">
      <c r="A4000">
        <v>3998</v>
      </c>
      <c r="B4000" t="s">
        <v>4008</v>
      </c>
      <c r="C4000">
        <v>0</v>
      </c>
      <c r="D4000">
        <v>0</v>
      </c>
      <c r="E4000">
        <v>0</v>
      </c>
      <c r="F4000">
        <v>0.25194741061199999</v>
      </c>
      <c r="G4000">
        <v>0</v>
      </c>
      <c r="H4000">
        <v>0</v>
      </c>
      <c r="I4000">
        <v>-0.14574548796199999</v>
      </c>
      <c r="J4000">
        <v>0</v>
      </c>
      <c r="K4000">
        <v>-3.7702447746199998E-2</v>
      </c>
      <c r="L4000">
        <v>-6.2729777897199995E-2</v>
      </c>
      <c r="M4000">
        <v>0</v>
      </c>
    </row>
    <row r="4001" spans="1:13">
      <c r="A4001">
        <v>3999</v>
      </c>
      <c r="B4001" t="s">
        <v>4009</v>
      </c>
      <c r="C4001">
        <v>-0.77809490795500003</v>
      </c>
      <c r="D4001">
        <v>0.42876667893699999</v>
      </c>
      <c r="E4001">
        <v>0.75822509497099999</v>
      </c>
      <c r="F4001">
        <v>0.49242644897400001</v>
      </c>
      <c r="G4001">
        <v>0.42556186988299999</v>
      </c>
      <c r="H4001">
        <v>0.66529831783899995</v>
      </c>
      <c r="I4001">
        <v>-0.40485295337799998</v>
      </c>
      <c r="J4001">
        <v>0.45549874738700002</v>
      </c>
      <c r="K4001">
        <v>6.5448247553300004E-2</v>
      </c>
      <c r="L4001">
        <v>0.51810263832799996</v>
      </c>
      <c r="M4001">
        <v>-1.3440416202699999E-2</v>
      </c>
    </row>
    <row r="4002" spans="1:13">
      <c r="A4002">
        <v>4000</v>
      </c>
      <c r="B4002" t="s">
        <v>4010</v>
      </c>
      <c r="C4002">
        <v>0</v>
      </c>
      <c r="D4002">
        <v>0</v>
      </c>
      <c r="E4002">
        <v>4.98712422655E-2</v>
      </c>
      <c r="F4002">
        <v>0</v>
      </c>
      <c r="G4002">
        <v>0</v>
      </c>
      <c r="H4002">
        <v>0</v>
      </c>
      <c r="I4002">
        <v>-0.18493590349399999</v>
      </c>
      <c r="J4002">
        <v>0</v>
      </c>
      <c r="K4002">
        <v>-8.9758982989399994E-2</v>
      </c>
      <c r="L4002">
        <v>0.39229785885500001</v>
      </c>
      <c r="M4002">
        <v>0.28911171824699999</v>
      </c>
    </row>
    <row r="4003" spans="1:13">
      <c r="A4003">
        <v>4001</v>
      </c>
      <c r="B4003" t="s">
        <v>4011</v>
      </c>
      <c r="C4003">
        <v>-0.36945300196500003</v>
      </c>
      <c r="D4003">
        <v>0.11362946396699999</v>
      </c>
      <c r="E4003">
        <v>0.17992615732799999</v>
      </c>
      <c r="F4003">
        <v>0.14447937270299999</v>
      </c>
      <c r="G4003">
        <v>0.195934670895</v>
      </c>
      <c r="H4003">
        <v>0.23212806232899999</v>
      </c>
      <c r="I4003">
        <v>-0.35048918280800001</v>
      </c>
      <c r="J4003">
        <v>0</v>
      </c>
      <c r="K4003">
        <v>0</v>
      </c>
      <c r="L4003">
        <v>0</v>
      </c>
      <c r="M4003">
        <v>0</v>
      </c>
    </row>
    <row r="4004" spans="1:13">
      <c r="A4004">
        <v>4002</v>
      </c>
      <c r="B4004" t="s">
        <v>4012</v>
      </c>
      <c r="C4004">
        <v>-0.128386837887</v>
      </c>
      <c r="D4004">
        <v>0.52949283827899996</v>
      </c>
      <c r="E4004">
        <v>0</v>
      </c>
      <c r="F4004">
        <v>0.14303480227900001</v>
      </c>
      <c r="G4004">
        <v>0.40272408388199998</v>
      </c>
      <c r="H4004">
        <v>0.62743921517500001</v>
      </c>
      <c r="I4004">
        <v>0</v>
      </c>
      <c r="J4004">
        <v>1.3261970512500001</v>
      </c>
      <c r="K4004">
        <v>0.54781764127999999</v>
      </c>
      <c r="L4004">
        <v>0.21740060967200001</v>
      </c>
      <c r="M4004">
        <v>2.64575082506E-2</v>
      </c>
    </row>
    <row r="4005" spans="1:13">
      <c r="A4005">
        <v>4003</v>
      </c>
      <c r="B4005" t="s">
        <v>4013</v>
      </c>
      <c r="C4005">
        <v>3.4266414934600001E-3</v>
      </c>
      <c r="D4005">
        <v>0.117470676053</v>
      </c>
      <c r="E4005">
        <v>0.62061065292600004</v>
      </c>
      <c r="F4005">
        <v>0.20850230176699999</v>
      </c>
      <c r="G4005">
        <v>0</v>
      </c>
      <c r="H4005">
        <v>0.44935428518300002</v>
      </c>
      <c r="I4005">
        <v>9.1311890947100002E-2</v>
      </c>
      <c r="J4005">
        <v>0</v>
      </c>
      <c r="K4005">
        <v>9.6914087603300003E-2</v>
      </c>
      <c r="L4005">
        <v>0.211852996037</v>
      </c>
      <c r="M4005">
        <v>6.6600471727799995E-2</v>
      </c>
    </row>
    <row r="4006" spans="1:13">
      <c r="A4006">
        <v>4004</v>
      </c>
      <c r="B4006" t="s">
        <v>4014</v>
      </c>
      <c r="C4006">
        <v>-0.37862677257600003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-0.27795045308900002</v>
      </c>
      <c r="J4006">
        <v>0</v>
      </c>
      <c r="K4006">
        <v>3.7851989082599999E-2</v>
      </c>
      <c r="L4006">
        <v>0.82750917770300003</v>
      </c>
      <c r="M4006">
        <v>0</v>
      </c>
    </row>
    <row r="4007" spans="1:13">
      <c r="A4007">
        <v>4005</v>
      </c>
      <c r="B4007" t="s">
        <v>4015</v>
      </c>
      <c r="C4007">
        <v>-0.628505750576</v>
      </c>
      <c r="D4007">
        <v>0.766548451784</v>
      </c>
      <c r="E4007">
        <v>0.71811023084600001</v>
      </c>
      <c r="F4007">
        <v>0.54702801722399996</v>
      </c>
      <c r="G4007">
        <v>0.64144148274900004</v>
      </c>
      <c r="H4007">
        <v>0.67393054045199996</v>
      </c>
      <c r="I4007">
        <v>-0.52381264671500005</v>
      </c>
      <c r="J4007">
        <v>0.70788855922100002</v>
      </c>
      <c r="K4007">
        <v>0.57376988231899995</v>
      </c>
      <c r="L4007">
        <v>0</v>
      </c>
      <c r="M4007">
        <v>-0.56513680437699998</v>
      </c>
    </row>
    <row r="4008" spans="1:13">
      <c r="A4008">
        <v>4006</v>
      </c>
      <c r="B4008" t="s">
        <v>4016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-2.0173052827899999E-2</v>
      </c>
      <c r="J4008">
        <v>0</v>
      </c>
      <c r="K4008">
        <v>0</v>
      </c>
      <c r="L4008">
        <v>0</v>
      </c>
      <c r="M4008">
        <v>0</v>
      </c>
    </row>
    <row r="4009" spans="1:13">
      <c r="A4009">
        <v>4007</v>
      </c>
      <c r="B4009" t="s">
        <v>4017</v>
      </c>
      <c r="C4009">
        <v>-0.96781214051099995</v>
      </c>
      <c r="D4009">
        <v>0.305131549773</v>
      </c>
      <c r="E4009">
        <v>0.35160715147799998</v>
      </c>
      <c r="F4009">
        <v>0.64766936260800001</v>
      </c>
      <c r="G4009">
        <v>0.61393545160999996</v>
      </c>
      <c r="H4009">
        <v>0.41473251726100002</v>
      </c>
      <c r="I4009">
        <v>-0.862336077132</v>
      </c>
      <c r="J4009">
        <v>0</v>
      </c>
      <c r="K4009">
        <v>7.2397866755900001E-2</v>
      </c>
      <c r="L4009">
        <v>0</v>
      </c>
      <c r="M4009">
        <v>-8.332416359E-2</v>
      </c>
    </row>
    <row r="4010" spans="1:13">
      <c r="A4010">
        <v>4008</v>
      </c>
      <c r="B4010" t="s">
        <v>4018</v>
      </c>
      <c r="C4010">
        <v>0</v>
      </c>
      <c r="D4010">
        <v>0.168534692327</v>
      </c>
      <c r="E4010">
        <v>0.30726957483099998</v>
      </c>
      <c r="F4010">
        <v>0.105779237185</v>
      </c>
      <c r="G4010">
        <v>0.14226450512800001</v>
      </c>
      <c r="H4010">
        <v>0</v>
      </c>
      <c r="I4010">
        <v>0</v>
      </c>
      <c r="J4010">
        <v>0.82140631038400003</v>
      </c>
      <c r="K4010">
        <v>0</v>
      </c>
      <c r="L4010">
        <v>1.91508682895</v>
      </c>
      <c r="M4010">
        <v>0</v>
      </c>
    </row>
    <row r="4011" spans="1:13">
      <c r="A4011">
        <v>4009</v>
      </c>
      <c r="B4011" t="s">
        <v>4019</v>
      </c>
      <c r="C4011">
        <v>0</v>
      </c>
      <c r="D4011">
        <v>0.187520247513</v>
      </c>
      <c r="E4011">
        <v>0</v>
      </c>
      <c r="F4011">
        <v>0.36825049328199999</v>
      </c>
      <c r="G4011">
        <v>0.63180432289400001</v>
      </c>
      <c r="H4011">
        <v>0.28311867458399997</v>
      </c>
      <c r="I4011">
        <v>0</v>
      </c>
      <c r="J4011">
        <v>0.28385468549800003</v>
      </c>
      <c r="K4011">
        <v>0.61595000112700005</v>
      </c>
      <c r="L4011">
        <v>0</v>
      </c>
      <c r="M4011">
        <v>0.47929235427099998</v>
      </c>
    </row>
    <row r="4012" spans="1:13">
      <c r="A4012">
        <v>4010</v>
      </c>
      <c r="B4012" t="s">
        <v>4020</v>
      </c>
      <c r="C4012">
        <v>-5.7643914948699998E-2</v>
      </c>
      <c r="D4012">
        <v>0.57780525452499998</v>
      </c>
      <c r="E4012">
        <v>1.00345672789</v>
      </c>
      <c r="F4012">
        <v>0.55759627512499998</v>
      </c>
      <c r="G4012">
        <v>9.1291252935399997E-2</v>
      </c>
      <c r="H4012">
        <v>0.34399120936900002</v>
      </c>
      <c r="I4012">
        <v>-0.24530272162700001</v>
      </c>
      <c r="J4012">
        <v>0</v>
      </c>
      <c r="K4012">
        <v>0.73072259331800005</v>
      </c>
      <c r="L4012">
        <v>0.27173607399100003</v>
      </c>
      <c r="M4012">
        <v>0</v>
      </c>
    </row>
    <row r="4013" spans="1:13">
      <c r="A4013">
        <v>4011</v>
      </c>
      <c r="B4013" t="s">
        <v>4021</v>
      </c>
      <c r="C4013">
        <v>0</v>
      </c>
      <c r="D4013">
        <v>0</v>
      </c>
      <c r="E4013">
        <v>0</v>
      </c>
      <c r="F4013">
        <v>0</v>
      </c>
      <c r="G4013">
        <v>-0.14874095842500001</v>
      </c>
      <c r="H4013">
        <v>-7.7260396744899998E-2</v>
      </c>
      <c r="I4013">
        <v>0</v>
      </c>
      <c r="J4013">
        <v>-0.28427764507999997</v>
      </c>
      <c r="K4013">
        <v>-0.39993416829400003</v>
      </c>
      <c r="L4013">
        <v>0</v>
      </c>
      <c r="M4013">
        <v>-3.3786118555299997E-2</v>
      </c>
    </row>
    <row r="4014" spans="1:13">
      <c r="A4014">
        <v>4012</v>
      </c>
      <c r="B4014" t="s">
        <v>4022</v>
      </c>
      <c r="C4014">
        <v>-0.242111253093</v>
      </c>
      <c r="D4014">
        <v>9.3493091315799998E-2</v>
      </c>
      <c r="E4014">
        <v>0.24291603342000001</v>
      </c>
      <c r="F4014">
        <v>0.25043018257299998</v>
      </c>
      <c r="G4014">
        <v>0.217795726011</v>
      </c>
      <c r="H4014">
        <v>0.20522948474899999</v>
      </c>
      <c r="I4014">
        <v>0</v>
      </c>
      <c r="J4014">
        <v>1.4021611184</v>
      </c>
      <c r="K4014">
        <v>0</v>
      </c>
      <c r="L4014">
        <v>0</v>
      </c>
      <c r="M4014">
        <v>0</v>
      </c>
    </row>
    <row r="4015" spans="1:13">
      <c r="A4015">
        <v>4013</v>
      </c>
      <c r="B4015" t="s">
        <v>4023</v>
      </c>
      <c r="C4015">
        <v>-2.9978444152799998E-2</v>
      </c>
      <c r="D4015">
        <v>0</v>
      </c>
      <c r="E4015">
        <v>0</v>
      </c>
      <c r="F4015">
        <v>0</v>
      </c>
      <c r="G4015">
        <v>0</v>
      </c>
      <c r="H4015">
        <v>4.1331542187100001E-2</v>
      </c>
      <c r="I4015">
        <v>-7.6608707292199998E-2</v>
      </c>
      <c r="J4015">
        <v>0.158372561311</v>
      </c>
      <c r="K4015">
        <v>0</v>
      </c>
      <c r="L4015">
        <v>0.13097489683399999</v>
      </c>
      <c r="M4015">
        <v>0</v>
      </c>
    </row>
    <row r="4016" spans="1:13">
      <c r="A4016">
        <v>4014</v>
      </c>
      <c r="B4016" t="s">
        <v>4024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-0.39387214215499999</v>
      </c>
    </row>
    <row r="4017" spans="1:13">
      <c r="A4017">
        <v>4015</v>
      </c>
      <c r="B4017" t="s">
        <v>4025</v>
      </c>
      <c r="C4017">
        <v>-2.09176325836E-3</v>
      </c>
      <c r="D4017">
        <v>-0.13007819307999999</v>
      </c>
      <c r="E4017">
        <v>-0.25650516217199998</v>
      </c>
      <c r="F4017">
        <v>-0.107213406624</v>
      </c>
      <c r="G4017">
        <v>-0.21182584419100001</v>
      </c>
      <c r="H4017">
        <v>-0.130811101737</v>
      </c>
      <c r="I4017">
        <v>-2.9870070987000001E-2</v>
      </c>
      <c r="J4017">
        <v>0</v>
      </c>
      <c r="K4017">
        <v>-0.21663395478299999</v>
      </c>
      <c r="L4017">
        <v>0</v>
      </c>
      <c r="M4017">
        <v>0</v>
      </c>
    </row>
    <row r="4018" spans="1:13">
      <c r="A4018">
        <v>4016</v>
      </c>
      <c r="B4018" t="s">
        <v>4026</v>
      </c>
      <c r="C4018">
        <v>0</v>
      </c>
      <c r="D4018">
        <v>-0.35710471383199999</v>
      </c>
      <c r="E4018">
        <v>-2.9740328147099999E-2</v>
      </c>
      <c r="F4018">
        <v>-0.32272321860300002</v>
      </c>
      <c r="G4018">
        <v>-0.47771282224900002</v>
      </c>
      <c r="H4018">
        <v>-0.197383429853</v>
      </c>
      <c r="I4018">
        <v>0</v>
      </c>
      <c r="J4018">
        <v>-0.28320261817999998</v>
      </c>
      <c r="K4018">
        <v>0.115076663988</v>
      </c>
      <c r="L4018">
        <v>-0.32839928899100002</v>
      </c>
      <c r="M4018">
        <v>4.8063059811400001E-2</v>
      </c>
    </row>
    <row r="4019" spans="1:13">
      <c r="A4019">
        <v>4017</v>
      </c>
      <c r="B4019" t="s">
        <v>4027</v>
      </c>
      <c r="C4019">
        <v>-1.21984620653</v>
      </c>
      <c r="D4019">
        <v>0</v>
      </c>
      <c r="E4019">
        <v>0.23842867210599999</v>
      </c>
      <c r="F4019">
        <v>0.21394870947200001</v>
      </c>
      <c r="G4019">
        <v>0</v>
      </c>
      <c r="H4019">
        <v>0.2114566018</v>
      </c>
      <c r="I4019">
        <v>-1.4129811882100001</v>
      </c>
      <c r="J4019">
        <v>0.38411408210999998</v>
      </c>
      <c r="K4019">
        <v>0</v>
      </c>
      <c r="L4019">
        <v>0.45200794790999999</v>
      </c>
      <c r="M4019">
        <v>-0.429012689758</v>
      </c>
    </row>
    <row r="4020" spans="1:13">
      <c r="A4020">
        <v>4018</v>
      </c>
      <c r="B4020" t="s">
        <v>4028</v>
      </c>
      <c r="C4020">
        <v>-1.0085963436200001</v>
      </c>
      <c r="D4020">
        <v>1.1329419332999999</v>
      </c>
      <c r="E4020">
        <v>1.2883938458699999</v>
      </c>
      <c r="F4020">
        <v>1.2677976761500001</v>
      </c>
      <c r="G4020">
        <v>1.2968040246600001</v>
      </c>
      <c r="H4020">
        <v>1.1454700683400001</v>
      </c>
      <c r="I4020">
        <v>-0.80917568177300003</v>
      </c>
      <c r="J4020">
        <v>0.98722570167199997</v>
      </c>
      <c r="K4020">
        <v>0.81590322629800005</v>
      </c>
      <c r="L4020">
        <v>0.52789678358699998</v>
      </c>
      <c r="M4020">
        <v>0</v>
      </c>
    </row>
    <row r="4021" spans="1:13">
      <c r="A4021">
        <v>4019</v>
      </c>
      <c r="B4021" t="s">
        <v>4029</v>
      </c>
      <c r="C4021">
        <v>-0.80587013112799999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-0.57413881438100001</v>
      </c>
      <c r="J4021">
        <v>0.20983055370299999</v>
      </c>
      <c r="K4021">
        <v>0</v>
      </c>
      <c r="L4021">
        <v>0</v>
      </c>
      <c r="M4021">
        <v>-0.375919077579</v>
      </c>
    </row>
    <row r="4022" spans="1:13">
      <c r="A4022">
        <v>4020</v>
      </c>
      <c r="B4022" t="s">
        <v>4030</v>
      </c>
      <c r="C4022">
        <v>-3.2539160345799997E-2</v>
      </c>
      <c r="D4022">
        <v>7.4981543906099998E-2</v>
      </c>
      <c r="E4022">
        <v>8.5676965100900004E-2</v>
      </c>
      <c r="F4022">
        <v>0</v>
      </c>
      <c r="G4022">
        <v>0</v>
      </c>
      <c r="H4022">
        <v>1.0011637592199999E-2</v>
      </c>
      <c r="I4022">
        <v>-0.24127894379699999</v>
      </c>
      <c r="J4022">
        <v>0.78355340400100004</v>
      </c>
      <c r="K4022">
        <v>0</v>
      </c>
      <c r="L4022">
        <v>2.1881051349100001E-2</v>
      </c>
      <c r="M4022">
        <v>0</v>
      </c>
    </row>
    <row r="4023" spans="1:13">
      <c r="A4023">
        <v>4021</v>
      </c>
      <c r="B4023" t="s">
        <v>4031</v>
      </c>
      <c r="C4023">
        <v>-1.5996350641299999</v>
      </c>
      <c r="D4023">
        <v>0.81341944558500001</v>
      </c>
      <c r="E4023">
        <v>1.08758293823</v>
      </c>
      <c r="F4023">
        <v>1.00813775866</v>
      </c>
      <c r="G4023">
        <v>0.705757214242</v>
      </c>
      <c r="H4023">
        <v>0.77103314687699998</v>
      </c>
      <c r="I4023">
        <v>-1.04918086461</v>
      </c>
      <c r="J4023">
        <v>0</v>
      </c>
      <c r="K4023">
        <v>0.61852475071199997</v>
      </c>
      <c r="L4023">
        <v>0</v>
      </c>
      <c r="M4023">
        <v>0</v>
      </c>
    </row>
    <row r="4024" spans="1:13">
      <c r="A4024">
        <v>4022</v>
      </c>
      <c r="B4024" t="s">
        <v>4032</v>
      </c>
      <c r="C4024">
        <v>-1.0054966563900001</v>
      </c>
      <c r="D4024">
        <v>0.118091106636</v>
      </c>
      <c r="E4024">
        <v>2.5394463136600001E-2</v>
      </c>
      <c r="F4024">
        <v>0</v>
      </c>
      <c r="G4024">
        <v>0.34295660200099998</v>
      </c>
      <c r="H4024">
        <v>1.2982057442100001E-2</v>
      </c>
      <c r="I4024">
        <v>-1.0571249579999999</v>
      </c>
      <c r="J4024">
        <v>0.707177418547</v>
      </c>
      <c r="K4024">
        <v>0</v>
      </c>
      <c r="L4024">
        <v>1.3142274037799999</v>
      </c>
      <c r="M4024">
        <v>0.92552941417500001</v>
      </c>
    </row>
    <row r="4025" spans="1:13">
      <c r="A4025">
        <v>4023</v>
      </c>
      <c r="B4025" t="s">
        <v>4033</v>
      </c>
      <c r="C4025">
        <v>0</v>
      </c>
      <c r="D4025">
        <v>0.97000337315399998</v>
      </c>
      <c r="E4025">
        <v>0.95871675003099999</v>
      </c>
      <c r="F4025">
        <v>1.01859634539</v>
      </c>
      <c r="G4025">
        <v>0.74834611637899995</v>
      </c>
      <c r="H4025">
        <v>0.88575327855099995</v>
      </c>
      <c r="I4025">
        <v>0</v>
      </c>
      <c r="J4025">
        <v>0.80973632656200001</v>
      </c>
      <c r="K4025">
        <v>0.47737866192599998</v>
      </c>
      <c r="L4025">
        <v>0.22570432605099999</v>
      </c>
      <c r="M4025">
        <v>0.30751543679400001</v>
      </c>
    </row>
    <row r="4026" spans="1:13">
      <c r="A4026">
        <v>4024</v>
      </c>
      <c r="B4026" t="s">
        <v>4034</v>
      </c>
      <c r="C4026">
        <v>0.15877035829</v>
      </c>
      <c r="D4026">
        <v>0.121397667443</v>
      </c>
      <c r="E4026">
        <v>0.203527007303</v>
      </c>
      <c r="F4026">
        <v>7.0928014096100001E-2</v>
      </c>
      <c r="G4026">
        <v>0.29873862847900001</v>
      </c>
      <c r="H4026">
        <v>0.32357785419899998</v>
      </c>
      <c r="I4026">
        <v>7.0608631930500002E-2</v>
      </c>
      <c r="J4026">
        <v>0.47968087405999998</v>
      </c>
      <c r="K4026">
        <v>0.12897748365100001</v>
      </c>
      <c r="L4026">
        <v>0.85697047509699997</v>
      </c>
      <c r="M4026">
        <v>0.31697666990700002</v>
      </c>
    </row>
    <row r="4027" spans="1:13">
      <c r="A4027">
        <v>4025</v>
      </c>
      <c r="B4027" t="s">
        <v>4035</v>
      </c>
      <c r="C4027">
        <v>0</v>
      </c>
      <c r="D4027">
        <v>0.14816680788</v>
      </c>
      <c r="E4027">
        <v>5.6995595198899997E-2</v>
      </c>
      <c r="F4027">
        <v>0.32722504031999999</v>
      </c>
      <c r="G4027">
        <v>0.100963531318</v>
      </c>
      <c r="H4027">
        <v>0.218948166468</v>
      </c>
      <c r="I4027">
        <v>0</v>
      </c>
      <c r="J4027">
        <v>0</v>
      </c>
      <c r="K4027">
        <v>0.26263034247400002</v>
      </c>
      <c r="L4027">
        <v>0.82363477304999999</v>
      </c>
      <c r="M4027">
        <v>0.18941185840800001</v>
      </c>
    </row>
    <row r="4028" spans="1:13">
      <c r="A4028">
        <v>4026</v>
      </c>
      <c r="B4028" t="s">
        <v>4036</v>
      </c>
      <c r="C4028">
        <v>-1.4596930769700001</v>
      </c>
      <c r="D4028">
        <v>1.4727505807400001</v>
      </c>
      <c r="E4028">
        <v>1.65660313062</v>
      </c>
      <c r="F4028">
        <v>1.33347722201</v>
      </c>
      <c r="G4028">
        <v>1.5641120155199999</v>
      </c>
      <c r="H4028">
        <v>1.46353882965</v>
      </c>
      <c r="I4028">
        <v>-0.75672920321500003</v>
      </c>
      <c r="J4028">
        <v>1.9726054849700001</v>
      </c>
      <c r="K4028">
        <v>0</v>
      </c>
      <c r="L4028">
        <v>0.76978813423699999</v>
      </c>
      <c r="M4028">
        <v>-0.52843419767099997</v>
      </c>
    </row>
    <row r="4029" spans="1:13">
      <c r="A4029">
        <v>4027</v>
      </c>
      <c r="B4029" t="s">
        <v>4037</v>
      </c>
      <c r="C4029">
        <v>-4.2926787391199997E-2</v>
      </c>
      <c r="D4029">
        <v>0</v>
      </c>
      <c r="E4029">
        <v>0</v>
      </c>
      <c r="F4029">
        <v>0.15713933965999999</v>
      </c>
      <c r="G4029">
        <v>0</v>
      </c>
      <c r="H4029">
        <v>0</v>
      </c>
      <c r="I4029">
        <v>0</v>
      </c>
      <c r="J4029">
        <v>0</v>
      </c>
      <c r="K4029">
        <v>0.86386141199699995</v>
      </c>
      <c r="L4029">
        <v>0</v>
      </c>
      <c r="M4029">
        <v>0</v>
      </c>
    </row>
    <row r="4030" spans="1:13">
      <c r="A4030">
        <v>4028</v>
      </c>
      <c r="B4030" t="s">
        <v>4038</v>
      </c>
      <c r="C4030">
        <v>-7.2695893911200002E-2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-9.1995546838799999E-2</v>
      </c>
      <c r="J4030">
        <v>0</v>
      </c>
      <c r="K4030">
        <v>0</v>
      </c>
      <c r="L4030">
        <v>-3.3427614290399997E-2</v>
      </c>
      <c r="M4030">
        <v>-4.79622705567E-2</v>
      </c>
    </row>
    <row r="4031" spans="1:13">
      <c r="A4031">
        <v>4029</v>
      </c>
      <c r="B4031" t="s">
        <v>4039</v>
      </c>
      <c r="C4031">
        <v>-0.21476591372500001</v>
      </c>
      <c r="D4031">
        <v>0.30726112665799998</v>
      </c>
      <c r="E4031">
        <v>0.14615823530700001</v>
      </c>
      <c r="F4031">
        <v>0</v>
      </c>
      <c r="G4031">
        <v>0.17708980226000001</v>
      </c>
      <c r="H4031">
        <v>0.17346634782000001</v>
      </c>
      <c r="I4031">
        <v>-0.369874527043</v>
      </c>
      <c r="J4031">
        <v>0.49294948242100001</v>
      </c>
      <c r="K4031">
        <v>0</v>
      </c>
      <c r="L4031">
        <v>0</v>
      </c>
      <c r="M4031">
        <v>-0.27481821946599999</v>
      </c>
    </row>
    <row r="4032" spans="1:13">
      <c r="A4032">
        <v>4030</v>
      </c>
      <c r="B4032" t="s">
        <v>4040</v>
      </c>
      <c r="C4032">
        <v>-0.179118521</v>
      </c>
      <c r="D4032">
        <v>0.12278410485500001</v>
      </c>
      <c r="E4032">
        <v>0</v>
      </c>
      <c r="F4032">
        <v>2.9775523988599999E-2</v>
      </c>
      <c r="G4032">
        <v>0</v>
      </c>
      <c r="H4032">
        <v>2.5219430035999999E-2</v>
      </c>
      <c r="I4032">
        <v>-8.0121097942099997E-2</v>
      </c>
      <c r="J4032">
        <v>0.14588275748099999</v>
      </c>
      <c r="K4032">
        <v>2.33763777263E-2</v>
      </c>
      <c r="L4032">
        <v>0.18336151244599999</v>
      </c>
      <c r="M4032">
        <v>-0.29418949528499999</v>
      </c>
    </row>
    <row r="4033" spans="1:13">
      <c r="A4033">
        <v>4031</v>
      </c>
      <c r="B4033" t="s">
        <v>4041</v>
      </c>
      <c r="C4033">
        <v>-0.155520873586</v>
      </c>
      <c r="D4033">
        <v>-0.220479286139</v>
      </c>
      <c r="E4033">
        <v>-0.162763788283</v>
      </c>
      <c r="F4033">
        <v>1.3182477483999999</v>
      </c>
      <c r="G4033">
        <v>0.78219484815899998</v>
      </c>
      <c r="H4033">
        <v>0.73880225264599997</v>
      </c>
      <c r="I4033">
        <v>-0.65076455911700004</v>
      </c>
      <c r="J4033">
        <v>-0.20186360797200001</v>
      </c>
      <c r="K4033">
        <v>0.59412250000699995</v>
      </c>
      <c r="L4033">
        <v>1.0825897815000001</v>
      </c>
      <c r="M4033">
        <v>-1.1347494121099999</v>
      </c>
    </row>
    <row r="4034" spans="1:13">
      <c r="A4034">
        <v>4032</v>
      </c>
      <c r="B4034" t="s">
        <v>4042</v>
      </c>
      <c r="C4034">
        <v>-0.45800714057699998</v>
      </c>
      <c r="D4034">
        <v>0.22013282785300001</v>
      </c>
      <c r="E4034">
        <v>-5.54850076242E-2</v>
      </c>
      <c r="F4034">
        <v>-0.159435971663</v>
      </c>
      <c r="G4034">
        <v>0.38171451178499999</v>
      </c>
      <c r="H4034">
        <v>-7.0585633362200001E-2</v>
      </c>
      <c r="I4034">
        <v>-0.50956214788400001</v>
      </c>
      <c r="J4034">
        <v>7.2081839353500002E-2</v>
      </c>
      <c r="K4034">
        <v>6.1426280184499998E-2</v>
      </c>
      <c r="L4034">
        <v>3.4841718568699998E-2</v>
      </c>
      <c r="M4034">
        <v>-0.59793181099000003</v>
      </c>
    </row>
    <row r="4035" spans="1:13">
      <c r="A4035">
        <v>4033</v>
      </c>
      <c r="B4035" t="s">
        <v>4043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</row>
    <row r="4036" spans="1:13">
      <c r="A4036">
        <v>4034</v>
      </c>
      <c r="B4036" t="s">
        <v>4044</v>
      </c>
      <c r="C4036">
        <v>-0.26869012149900001</v>
      </c>
      <c r="D4036">
        <v>0.53156810397700005</v>
      </c>
      <c r="E4036">
        <v>0.17326591213299999</v>
      </c>
      <c r="F4036">
        <v>0.27378946536799997</v>
      </c>
      <c r="G4036">
        <v>0.13820166344400001</v>
      </c>
      <c r="H4036">
        <v>0.399331701027</v>
      </c>
      <c r="I4036">
        <v>-8.4180277284299998E-2</v>
      </c>
      <c r="J4036">
        <v>0.29637559751199999</v>
      </c>
      <c r="K4036">
        <v>0.65088561174699999</v>
      </c>
      <c r="L4036">
        <v>0.50861261573700001</v>
      </c>
      <c r="M4036">
        <v>0.52793021169599996</v>
      </c>
    </row>
    <row r="4037" spans="1:13">
      <c r="A4037">
        <v>4035</v>
      </c>
      <c r="B4037" t="s">
        <v>4045</v>
      </c>
      <c r="C4037">
        <v>-0.190218537055</v>
      </c>
      <c r="D4037">
        <v>0</v>
      </c>
      <c r="E4037">
        <v>0.29830585522300002</v>
      </c>
      <c r="F4037">
        <v>1.6724674977499999E-2</v>
      </c>
      <c r="G4037">
        <v>0</v>
      </c>
      <c r="H4037">
        <v>0</v>
      </c>
      <c r="I4037">
        <v>-0.10247012222</v>
      </c>
      <c r="J4037">
        <v>0</v>
      </c>
      <c r="K4037">
        <v>0</v>
      </c>
      <c r="L4037">
        <v>0</v>
      </c>
      <c r="M4037">
        <v>0</v>
      </c>
    </row>
    <row r="4038" spans="1:13">
      <c r="A4038">
        <v>4036</v>
      </c>
      <c r="B4038" t="s">
        <v>4046</v>
      </c>
      <c r="C4038">
        <v>-6.8090703788500004E-2</v>
      </c>
      <c r="D4038">
        <v>6.03377164832E-2</v>
      </c>
      <c r="E4038">
        <v>0.18943120832999999</v>
      </c>
      <c r="F4038">
        <v>3.7542518087299998E-2</v>
      </c>
      <c r="G4038">
        <v>0.14369981441599999</v>
      </c>
      <c r="H4038">
        <v>0</v>
      </c>
      <c r="I4038">
        <v>0</v>
      </c>
      <c r="J4038">
        <v>5.8406928218500001E-3</v>
      </c>
      <c r="K4038">
        <v>-2.9865538483600002E-3</v>
      </c>
      <c r="L4038">
        <v>-0.115925778291</v>
      </c>
      <c r="M4038">
        <v>0.68045028608400004</v>
      </c>
    </row>
    <row r="4039" spans="1:13">
      <c r="A4039">
        <v>4037</v>
      </c>
      <c r="B4039" t="s">
        <v>4047</v>
      </c>
      <c r="C4039">
        <v>5.6476940022099999E-2</v>
      </c>
      <c r="D4039">
        <v>-0.32837173457199997</v>
      </c>
      <c r="E4039">
        <v>-3.8410686190899997E-2</v>
      </c>
      <c r="F4039">
        <v>-8.8932677175699998E-2</v>
      </c>
      <c r="G4039">
        <v>-1.7850623035600002E-2</v>
      </c>
      <c r="H4039">
        <v>4.3628975377499997E-2</v>
      </c>
      <c r="I4039">
        <v>-5.6553549976899996E-3</v>
      </c>
      <c r="J4039">
        <v>0.142660188804</v>
      </c>
      <c r="K4039">
        <v>-9.2926049572299996E-2</v>
      </c>
      <c r="L4039">
        <v>-6.7235068110499993E-2</v>
      </c>
      <c r="M4039">
        <v>0.15119929972099999</v>
      </c>
    </row>
    <row r="4040" spans="1:13">
      <c r="A4040">
        <v>4038</v>
      </c>
      <c r="B4040" t="s">
        <v>4048</v>
      </c>
      <c r="C4040">
        <v>-0.36756274269099998</v>
      </c>
      <c r="D4040">
        <v>-0.22193160369199999</v>
      </c>
      <c r="E4040">
        <v>-0.15144121615600001</v>
      </c>
      <c r="F4040">
        <v>-0.22137493380199999</v>
      </c>
      <c r="G4040">
        <v>-0.53178928503</v>
      </c>
      <c r="H4040">
        <v>-0.88433172330800003</v>
      </c>
      <c r="I4040">
        <v>-6.0257966693099997E-3</v>
      </c>
      <c r="J4040">
        <v>-0.82499758392599998</v>
      </c>
      <c r="K4040">
        <v>-0.15257914240100001</v>
      </c>
      <c r="L4040">
        <v>0.218009734377</v>
      </c>
      <c r="M4040">
        <v>-0.20024181405899999</v>
      </c>
    </row>
    <row r="4041" spans="1:13">
      <c r="A4041">
        <v>4039</v>
      </c>
      <c r="B4041" t="s">
        <v>4049</v>
      </c>
      <c r="C4041">
        <v>-0.110883411364</v>
      </c>
      <c r="D4041">
        <v>-0.286696199155</v>
      </c>
      <c r="E4041">
        <v>-0.24970775306599999</v>
      </c>
      <c r="F4041">
        <v>0</v>
      </c>
      <c r="G4041">
        <v>-0.109374374011</v>
      </c>
      <c r="H4041">
        <v>0</v>
      </c>
      <c r="I4041">
        <v>-0.11160511832599999</v>
      </c>
      <c r="J4041">
        <v>0.35665189576099998</v>
      </c>
      <c r="K4041">
        <v>-0.27247223062699999</v>
      </c>
      <c r="L4041">
        <v>-0.62948194018400006</v>
      </c>
      <c r="M4041">
        <v>6.9588400498700007E-2</v>
      </c>
    </row>
    <row r="4042" spans="1:13">
      <c r="A4042">
        <v>4040</v>
      </c>
      <c r="B4042" t="s">
        <v>4050</v>
      </c>
      <c r="C4042">
        <v>-0.17806630029600001</v>
      </c>
      <c r="D4042">
        <v>0.29469716774499999</v>
      </c>
      <c r="E4042">
        <v>0.130714882063</v>
      </c>
      <c r="F4042">
        <v>0.3130725405</v>
      </c>
      <c r="G4042">
        <v>0.34231790275200003</v>
      </c>
      <c r="H4042">
        <v>0.30332101551700003</v>
      </c>
      <c r="I4042">
        <v>-0.52552194035499999</v>
      </c>
      <c r="J4042">
        <v>0</v>
      </c>
      <c r="K4042">
        <v>-3.7783824799399998E-2</v>
      </c>
      <c r="L4042">
        <v>0</v>
      </c>
      <c r="M4042">
        <v>-1.6247175232000002E-2</v>
      </c>
    </row>
    <row r="4043" spans="1:13">
      <c r="A4043">
        <v>4041</v>
      </c>
      <c r="B4043" t="s">
        <v>4051</v>
      </c>
      <c r="C4043">
        <v>-1.2757924251799999</v>
      </c>
      <c r="D4043">
        <v>0.653140449156</v>
      </c>
      <c r="E4043">
        <v>0.89022084476300001</v>
      </c>
      <c r="F4043">
        <v>0.44797198896099999</v>
      </c>
      <c r="G4043">
        <v>0.464853396212</v>
      </c>
      <c r="H4043">
        <v>0.50058354969200003</v>
      </c>
      <c r="I4043">
        <v>-1.0181282895899999</v>
      </c>
      <c r="J4043">
        <v>1.2467687360899999</v>
      </c>
      <c r="K4043">
        <v>0.31136303140400001</v>
      </c>
      <c r="L4043">
        <v>0.16185712373700001</v>
      </c>
      <c r="M4043">
        <v>-0.20650229431799999</v>
      </c>
    </row>
    <row r="4044" spans="1:13">
      <c r="A4044">
        <v>4042</v>
      </c>
      <c r="B4044" t="s">
        <v>4052</v>
      </c>
      <c r="C4044">
        <v>-0.62512415688099998</v>
      </c>
      <c r="D4044">
        <v>0.482063906569</v>
      </c>
      <c r="E4044">
        <v>0.36161623355700001</v>
      </c>
      <c r="F4044">
        <v>0.34264564609100001</v>
      </c>
      <c r="G4044">
        <v>0.36422540466100001</v>
      </c>
      <c r="H4044">
        <v>0.24441230664899999</v>
      </c>
      <c r="I4044">
        <v>-0.29395269725000001</v>
      </c>
      <c r="J4044">
        <v>0.133926720134</v>
      </c>
      <c r="K4044">
        <v>0</v>
      </c>
      <c r="L4044">
        <v>0</v>
      </c>
      <c r="M4044">
        <v>-4.3975901977199999E-2</v>
      </c>
    </row>
    <row r="4045" spans="1:13">
      <c r="A4045">
        <v>4043</v>
      </c>
      <c r="B4045" t="s">
        <v>4053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0.50503797495699998</v>
      </c>
      <c r="M4045">
        <v>0</v>
      </c>
    </row>
    <row r="4046" spans="1:13">
      <c r="A4046">
        <v>4044</v>
      </c>
      <c r="B4046" t="s">
        <v>4054</v>
      </c>
      <c r="C4046">
        <v>-4.2759247195800001E-2</v>
      </c>
      <c r="D4046">
        <v>-0.23309220590599999</v>
      </c>
      <c r="E4046">
        <v>-0.55745691644299999</v>
      </c>
      <c r="F4046">
        <v>-0.62682142220899995</v>
      </c>
      <c r="G4046">
        <v>-0.55108448048699998</v>
      </c>
      <c r="H4046">
        <v>-0.62906353427399997</v>
      </c>
      <c r="I4046">
        <v>-8.6983964251099999E-2</v>
      </c>
      <c r="J4046">
        <v>-0.811970277859</v>
      </c>
      <c r="K4046">
        <v>-0.62913182912099996</v>
      </c>
      <c r="L4046">
        <v>0</v>
      </c>
      <c r="M4046">
        <v>2.3872366098E-3</v>
      </c>
    </row>
    <row r="4047" spans="1:13">
      <c r="A4047">
        <v>4045</v>
      </c>
      <c r="B4047" t="s">
        <v>4055</v>
      </c>
      <c r="C4047">
        <v>-0.27877729739399998</v>
      </c>
      <c r="D4047">
        <v>0.83964869200199999</v>
      </c>
      <c r="E4047">
        <v>0.123388158229</v>
      </c>
      <c r="F4047">
        <v>0.54775802776399996</v>
      </c>
      <c r="G4047">
        <v>6.8346794671399994E-2</v>
      </c>
      <c r="H4047">
        <v>0.35828753249099998</v>
      </c>
      <c r="I4047">
        <v>-0.591812084731</v>
      </c>
      <c r="J4047">
        <v>0.41762167187400001</v>
      </c>
      <c r="K4047">
        <v>0.23109691981700001</v>
      </c>
      <c r="L4047">
        <v>-9.1532199971200004E-2</v>
      </c>
      <c r="M4047">
        <v>1.9163718280499999</v>
      </c>
    </row>
    <row r="4048" spans="1:13">
      <c r="A4048">
        <v>4046</v>
      </c>
      <c r="B4048" t="s">
        <v>4056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</row>
    <row r="4049" spans="1:13">
      <c r="A4049">
        <v>4047</v>
      </c>
      <c r="B4049" t="s">
        <v>4057</v>
      </c>
      <c r="C4049">
        <v>-0.40629655193100001</v>
      </c>
      <c r="D4049">
        <v>0.20332735375800001</v>
      </c>
      <c r="E4049">
        <v>0.32760481125699997</v>
      </c>
      <c r="F4049">
        <v>0</v>
      </c>
      <c r="G4049">
        <v>1.2754694669599999E-2</v>
      </c>
      <c r="H4049">
        <v>0.142477463666</v>
      </c>
      <c r="I4049">
        <v>-7.8284252922400002E-2</v>
      </c>
      <c r="J4049">
        <v>0.20797759987</v>
      </c>
      <c r="K4049">
        <v>-0.118325739167</v>
      </c>
      <c r="L4049">
        <v>-6.9880578543899993E-2</v>
      </c>
      <c r="M4049">
        <v>-0.22953027071500001</v>
      </c>
    </row>
    <row r="4050" spans="1:13">
      <c r="A4050">
        <v>4048</v>
      </c>
      <c r="B4050" t="s">
        <v>4058</v>
      </c>
      <c r="C4050">
        <v>-0.53599722114699999</v>
      </c>
      <c r="D4050">
        <v>0.41534743794099999</v>
      </c>
      <c r="E4050">
        <v>0</v>
      </c>
      <c r="F4050">
        <v>0.470775648637</v>
      </c>
      <c r="G4050">
        <v>0.59404339398899997</v>
      </c>
      <c r="H4050">
        <v>0.40481308204299998</v>
      </c>
      <c r="I4050">
        <v>-0.58793310571099999</v>
      </c>
      <c r="J4050">
        <v>0.43163799305200001</v>
      </c>
      <c r="K4050">
        <v>0.77495923554699997</v>
      </c>
      <c r="L4050">
        <v>0</v>
      </c>
      <c r="M4050">
        <v>0</v>
      </c>
    </row>
    <row r="4051" spans="1:13">
      <c r="A4051">
        <v>4049</v>
      </c>
      <c r="B4051" t="s">
        <v>4059</v>
      </c>
      <c r="C4051">
        <v>-0.70997462348200002</v>
      </c>
      <c r="D4051">
        <v>0</v>
      </c>
      <c r="E4051">
        <v>3.3124459654699998E-2</v>
      </c>
      <c r="F4051">
        <v>0</v>
      </c>
      <c r="G4051">
        <v>0</v>
      </c>
      <c r="H4051">
        <v>0</v>
      </c>
      <c r="I4051">
        <v>-0.70345925602600001</v>
      </c>
      <c r="J4051">
        <v>0</v>
      </c>
      <c r="K4051">
        <v>0</v>
      </c>
      <c r="L4051">
        <v>-0.265600664082</v>
      </c>
      <c r="M4051">
        <v>-0.30259651340999999</v>
      </c>
    </row>
    <row r="4052" spans="1:13">
      <c r="A4052">
        <v>4050</v>
      </c>
      <c r="B4052" t="s">
        <v>4060</v>
      </c>
      <c r="C4052">
        <v>-0.22140495328699999</v>
      </c>
      <c r="D4052">
        <v>-7.5295205572599999E-2</v>
      </c>
      <c r="E4052">
        <v>-8.6752624262800004E-2</v>
      </c>
      <c r="F4052">
        <v>0</v>
      </c>
      <c r="G4052">
        <v>-0.23081350982000001</v>
      </c>
      <c r="H4052">
        <v>2.4083972899600001E-3</v>
      </c>
      <c r="I4052">
        <v>-0.15739143288999999</v>
      </c>
      <c r="J4052">
        <v>-0.12585244395199999</v>
      </c>
      <c r="K4052">
        <v>-0.48400175324099998</v>
      </c>
      <c r="L4052">
        <v>-0.152498996941</v>
      </c>
      <c r="M4052">
        <v>-0.35853276872899997</v>
      </c>
    </row>
    <row r="4053" spans="1:13">
      <c r="A4053">
        <v>4051</v>
      </c>
      <c r="B4053" t="s">
        <v>4061</v>
      </c>
      <c r="C4053">
        <v>0</v>
      </c>
      <c r="D4053">
        <v>0</v>
      </c>
      <c r="E4053">
        <v>0</v>
      </c>
      <c r="F4053">
        <v>0.12945250600300001</v>
      </c>
      <c r="G4053">
        <v>-1.0169073745600001E-2</v>
      </c>
      <c r="H4053">
        <v>9.3923406842399998E-2</v>
      </c>
      <c r="I4053">
        <v>0</v>
      </c>
      <c r="J4053">
        <v>0</v>
      </c>
      <c r="K4053">
        <v>0</v>
      </c>
      <c r="L4053">
        <v>0</v>
      </c>
      <c r="M4053">
        <v>0</v>
      </c>
    </row>
    <row r="4054" spans="1:13">
      <c r="A4054">
        <v>4052</v>
      </c>
      <c r="B4054" t="s">
        <v>4062</v>
      </c>
      <c r="C4054">
        <v>-9.5502761319900001E-2</v>
      </c>
      <c r="D4054">
        <v>0</v>
      </c>
      <c r="E4054">
        <v>1.04977599972E-2</v>
      </c>
      <c r="F4054">
        <v>0</v>
      </c>
      <c r="G4054">
        <v>0</v>
      </c>
      <c r="H4054">
        <v>0</v>
      </c>
      <c r="I4054">
        <v>-0.25828117130099998</v>
      </c>
      <c r="J4054">
        <v>1.3713150914099999E-2</v>
      </c>
      <c r="K4054">
        <v>0</v>
      </c>
      <c r="L4054">
        <v>0.31227623697099999</v>
      </c>
      <c r="M4054">
        <v>0.146085251675</v>
      </c>
    </row>
    <row r="4055" spans="1:13">
      <c r="A4055">
        <v>4053</v>
      </c>
      <c r="B4055" t="s">
        <v>4063</v>
      </c>
      <c r="C4055">
        <v>-0.217875689195</v>
      </c>
      <c r="D4055">
        <v>0.648585967519</v>
      </c>
      <c r="E4055">
        <v>0.41940426312399998</v>
      </c>
      <c r="F4055">
        <v>0.20666177109</v>
      </c>
      <c r="G4055">
        <v>0.66795749468800003</v>
      </c>
      <c r="H4055">
        <v>0.247055565827</v>
      </c>
      <c r="I4055">
        <v>0</v>
      </c>
      <c r="J4055">
        <v>0.45144834686200003</v>
      </c>
      <c r="K4055">
        <v>7.1031751013800007E-2</v>
      </c>
      <c r="L4055">
        <v>0.31740367860500002</v>
      </c>
      <c r="M4055">
        <v>0</v>
      </c>
    </row>
    <row r="4056" spans="1:13">
      <c r="A4056">
        <v>4054</v>
      </c>
      <c r="B4056" t="s">
        <v>4064</v>
      </c>
      <c r="C4056">
        <v>-0.19232074719799999</v>
      </c>
      <c r="D4056">
        <v>0.31647823049500001</v>
      </c>
      <c r="E4056">
        <v>0.237852455135</v>
      </c>
      <c r="F4056">
        <v>0.24742339278700001</v>
      </c>
      <c r="G4056">
        <v>0.113633879275</v>
      </c>
      <c r="H4056">
        <v>2.29548978684E-2</v>
      </c>
      <c r="I4056">
        <v>-0.103636274763</v>
      </c>
      <c r="J4056">
        <v>8.2099635584300001E-2</v>
      </c>
      <c r="K4056">
        <v>0.39873081800999999</v>
      </c>
      <c r="L4056">
        <v>-0.38289538284300001</v>
      </c>
      <c r="M4056">
        <v>0</v>
      </c>
    </row>
    <row r="4057" spans="1:13">
      <c r="A4057">
        <v>4055</v>
      </c>
      <c r="B4057" t="s">
        <v>4065</v>
      </c>
      <c r="C4057">
        <v>-0.16199422558900001</v>
      </c>
      <c r="D4057">
        <v>0</v>
      </c>
      <c r="E4057">
        <v>0</v>
      </c>
      <c r="F4057">
        <v>0</v>
      </c>
      <c r="G4057">
        <v>-0.14210874438599999</v>
      </c>
      <c r="H4057">
        <v>0</v>
      </c>
      <c r="I4057">
        <v>-0.21696350750000001</v>
      </c>
      <c r="J4057">
        <v>0</v>
      </c>
      <c r="K4057">
        <v>0</v>
      </c>
      <c r="L4057">
        <v>0</v>
      </c>
      <c r="M4057">
        <v>-0.20790018018</v>
      </c>
    </row>
    <row r="4058" spans="1:13">
      <c r="A4058">
        <v>4056</v>
      </c>
      <c r="B4058" t="s">
        <v>4066</v>
      </c>
      <c r="C4058">
        <v>0</v>
      </c>
      <c r="D4058">
        <v>0.33261946538699999</v>
      </c>
      <c r="E4058">
        <v>0.59634124394800003</v>
      </c>
      <c r="F4058">
        <v>4.3391170324099997E-2</v>
      </c>
      <c r="G4058">
        <v>0</v>
      </c>
      <c r="H4058">
        <v>0.20103594663300001</v>
      </c>
      <c r="I4058">
        <v>-0.210919950355</v>
      </c>
      <c r="J4058">
        <v>0.153330612093</v>
      </c>
      <c r="K4058">
        <v>0.51794032492999997</v>
      </c>
      <c r="L4058">
        <v>4.5272163970099998E-2</v>
      </c>
      <c r="M4058">
        <v>0.23991305606900001</v>
      </c>
    </row>
    <row r="4059" spans="1:13">
      <c r="A4059">
        <v>4057</v>
      </c>
      <c r="B4059" t="s">
        <v>4067</v>
      </c>
      <c r="C4059">
        <v>-0.198988639464</v>
      </c>
      <c r="D4059">
        <v>0.119914369191</v>
      </c>
      <c r="E4059">
        <v>8.9722607527099998E-2</v>
      </c>
      <c r="F4059">
        <v>-3.6685192937699999E-2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-0.50930875400599995</v>
      </c>
      <c r="M4059">
        <v>-0.24375580528599999</v>
      </c>
    </row>
    <row r="4060" spans="1:13">
      <c r="A4060">
        <v>4058</v>
      </c>
      <c r="B4060" t="s">
        <v>4068</v>
      </c>
      <c r="C4060">
        <v>-0.747289095786</v>
      </c>
      <c r="D4060">
        <v>-0.32673797353</v>
      </c>
      <c r="E4060">
        <v>-0.26902247567300003</v>
      </c>
      <c r="F4060">
        <v>-0.33628824677500002</v>
      </c>
      <c r="G4060">
        <v>-0.32406383923100002</v>
      </c>
      <c r="H4060">
        <v>0.632543565255</v>
      </c>
      <c r="I4060">
        <v>-1.4350951516199999</v>
      </c>
      <c r="J4060">
        <v>-0.30812229536199998</v>
      </c>
      <c r="K4060">
        <v>-1.09709868811</v>
      </c>
      <c r="L4060">
        <v>-0.83628824677500002</v>
      </c>
      <c r="M4060">
        <v>-0.189897372161</v>
      </c>
    </row>
    <row r="4061" spans="1:13">
      <c r="A4061">
        <v>4059</v>
      </c>
      <c r="B4061" t="s">
        <v>4069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</row>
    <row r="4062" spans="1:13">
      <c r="A4062">
        <v>4060</v>
      </c>
      <c r="B4062" t="s">
        <v>4070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</row>
    <row r="4063" spans="1:13">
      <c r="A4063">
        <v>4061</v>
      </c>
      <c r="B4063" t="s">
        <v>4071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</row>
    <row r="4064" spans="1:13">
      <c r="A4064">
        <v>4062</v>
      </c>
      <c r="B4064" t="s">
        <v>4072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</row>
    <row r="4065" spans="1:13">
      <c r="A4065">
        <v>4063</v>
      </c>
      <c r="B4065" t="s">
        <v>4073</v>
      </c>
      <c r="C4065">
        <v>-0.64645509158600001</v>
      </c>
      <c r="D4065">
        <v>1.3474683482600001</v>
      </c>
      <c r="E4065">
        <v>0.27125439894600001</v>
      </c>
      <c r="F4065">
        <v>2.1254398946200001E-2</v>
      </c>
      <c r="G4065">
        <v>0.56373564930700004</v>
      </c>
      <c r="H4065">
        <v>0.31373564930699999</v>
      </c>
      <c r="I4065">
        <v>-0.64662547860300001</v>
      </c>
      <c r="J4065">
        <v>0.61608402642299998</v>
      </c>
      <c r="K4065">
        <v>0.57710763367999995</v>
      </c>
      <c r="L4065">
        <v>0.18061187910000001</v>
      </c>
      <c r="M4065">
        <v>0</v>
      </c>
    </row>
    <row r="4066" spans="1:13">
      <c r="A4066">
        <v>4064</v>
      </c>
      <c r="B4066" t="s">
        <v>4074</v>
      </c>
      <c r="C4066">
        <v>0</v>
      </c>
      <c r="D4066">
        <v>0</v>
      </c>
      <c r="E4066">
        <v>0.38392944716499999</v>
      </c>
      <c r="F4066">
        <v>0.77997848312600004</v>
      </c>
      <c r="G4066">
        <v>3.64068332467E-2</v>
      </c>
      <c r="H4066">
        <v>0.49301423773300002</v>
      </c>
      <c r="I4066">
        <v>-7.9249164334800008E-3</v>
      </c>
      <c r="J4066">
        <v>0</v>
      </c>
      <c r="K4066">
        <v>0</v>
      </c>
      <c r="L4066">
        <v>9.9836172418200003E-2</v>
      </c>
      <c r="M4066">
        <v>-0.77699329177999998</v>
      </c>
    </row>
    <row r="4067" spans="1:13">
      <c r="A4067">
        <v>4065</v>
      </c>
      <c r="B4067" t="s">
        <v>4075</v>
      </c>
      <c r="C4067">
        <v>-0.16737258475399999</v>
      </c>
      <c r="D4067">
        <v>0</v>
      </c>
      <c r="E4067">
        <v>-0.45226225568200001</v>
      </c>
      <c r="F4067">
        <v>-0.30621321972100002</v>
      </c>
      <c r="G4067">
        <v>-0.50730361924</v>
      </c>
      <c r="H4067">
        <v>-0.22021419103199999</v>
      </c>
      <c r="I4067">
        <v>-0.31375533606400002</v>
      </c>
      <c r="J4067">
        <v>-0.74136207537099996</v>
      </c>
      <c r="K4067">
        <v>0</v>
      </c>
      <c r="L4067">
        <v>0</v>
      </c>
      <c r="M4067">
        <v>0.17140812713100001</v>
      </c>
    </row>
    <row r="4068" spans="1:13">
      <c r="A4068">
        <v>4066</v>
      </c>
      <c r="B4068" t="s">
        <v>4076</v>
      </c>
      <c r="C4068">
        <v>-0.55822668575199996</v>
      </c>
      <c r="D4068">
        <v>0</v>
      </c>
      <c r="E4068">
        <v>2.37838601996E-2</v>
      </c>
      <c r="F4068">
        <v>3.5784662484600001E-2</v>
      </c>
      <c r="G4068">
        <v>0.23589011561600001</v>
      </c>
      <c r="H4068">
        <v>0</v>
      </c>
      <c r="I4068">
        <v>-0.56326242973399998</v>
      </c>
      <c r="J4068">
        <v>0</v>
      </c>
      <c r="K4068">
        <v>0</v>
      </c>
      <c r="L4068">
        <v>-0.131733662542</v>
      </c>
      <c r="M4068">
        <v>-0.83215726102400001</v>
      </c>
    </row>
    <row r="4069" spans="1:13">
      <c r="A4069">
        <v>4067</v>
      </c>
      <c r="B4069" t="s">
        <v>4077</v>
      </c>
      <c r="C4069" s="2">
        <v>8.7372800537100005E-5</v>
      </c>
      <c r="D4069">
        <v>0.31381347156</v>
      </c>
      <c r="E4069">
        <v>0.210746791998</v>
      </c>
      <c r="F4069">
        <v>0</v>
      </c>
      <c r="G4069">
        <v>0.42285304741399998</v>
      </c>
      <c r="H4069">
        <v>1.26342551228</v>
      </c>
      <c r="I4069">
        <v>0.16844946714</v>
      </c>
      <c r="J4069">
        <v>0</v>
      </c>
      <c r="K4069">
        <v>0.16520516171899999</v>
      </c>
      <c r="L4069">
        <v>1.0837311876</v>
      </c>
      <c r="M4069">
        <v>0</v>
      </c>
    </row>
    <row r="4070" spans="1:13">
      <c r="A4070">
        <v>4068</v>
      </c>
      <c r="B4070" t="s">
        <v>4078</v>
      </c>
      <c r="C4070">
        <v>0</v>
      </c>
      <c r="D4070">
        <v>0</v>
      </c>
      <c r="E4070">
        <v>-0.16813675384999999</v>
      </c>
      <c r="F4070">
        <v>-0.29094611364900003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</row>
    <row r="4071" spans="1:13">
      <c r="A4071">
        <v>4069</v>
      </c>
      <c r="B4071" t="s">
        <v>4079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</row>
    <row r="4072" spans="1:13">
      <c r="A4072">
        <v>4070</v>
      </c>
      <c r="B4072" t="s">
        <v>4080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2.08206985227E-2</v>
      </c>
      <c r="L4072">
        <v>0</v>
      </c>
      <c r="M4072">
        <v>0.20684360629099999</v>
      </c>
    </row>
    <row r="4073" spans="1:13">
      <c r="A4073">
        <v>4071</v>
      </c>
      <c r="B4073" t="s">
        <v>4081</v>
      </c>
      <c r="C4073">
        <v>0</v>
      </c>
      <c r="D4073">
        <v>0.49186111196900001</v>
      </c>
      <c r="E4073">
        <v>0.34167742310299998</v>
      </c>
      <c r="F4073">
        <v>0.41531570812800001</v>
      </c>
      <c r="G4073">
        <v>0.11602205534899999</v>
      </c>
      <c r="H4073">
        <v>2.3369946700600001E-2</v>
      </c>
      <c r="I4073">
        <v>0</v>
      </c>
      <c r="J4073">
        <v>1.0843529970800001</v>
      </c>
      <c r="K4073">
        <v>0</v>
      </c>
      <c r="L4073">
        <v>0</v>
      </c>
      <c r="M4073">
        <v>2.95860873649E-2</v>
      </c>
    </row>
    <row r="4074" spans="1:13">
      <c r="A4074">
        <v>4072</v>
      </c>
      <c r="B4074" t="s">
        <v>4082</v>
      </c>
      <c r="C4074">
        <v>0.25198246369999999</v>
      </c>
      <c r="D4074">
        <v>0</v>
      </c>
      <c r="E4074">
        <v>-9.4291978802800006E-2</v>
      </c>
      <c r="F4074">
        <v>0</v>
      </c>
      <c r="G4074">
        <v>-0.23340171928600001</v>
      </c>
      <c r="H4074">
        <v>0</v>
      </c>
      <c r="I4074">
        <v>0.25126933275199997</v>
      </c>
      <c r="J4074">
        <v>4.1774631852199997</v>
      </c>
      <c r="K4074">
        <v>0</v>
      </c>
      <c r="L4074">
        <v>-0.75493488083500004</v>
      </c>
      <c r="M4074">
        <v>3.7791726453300001</v>
      </c>
    </row>
    <row r="4075" spans="1:13">
      <c r="A4075">
        <v>4073</v>
      </c>
      <c r="B4075" t="s">
        <v>4083</v>
      </c>
      <c r="C4075">
        <v>0</v>
      </c>
      <c r="D4075">
        <v>0.37806501121500002</v>
      </c>
      <c r="E4075">
        <v>0.28894457746699997</v>
      </c>
      <c r="F4075">
        <v>0.77733357092499999</v>
      </c>
      <c r="G4075">
        <v>0</v>
      </c>
      <c r="H4075">
        <v>1.13954378671</v>
      </c>
      <c r="I4075">
        <v>0</v>
      </c>
      <c r="J4075">
        <v>0</v>
      </c>
      <c r="K4075">
        <v>0</v>
      </c>
      <c r="L4075">
        <v>0</v>
      </c>
      <c r="M4075">
        <v>-1.55588005247E-2</v>
      </c>
    </row>
    <row r="4076" spans="1:13">
      <c r="A4076">
        <v>4074</v>
      </c>
      <c r="B4076" t="s">
        <v>4084</v>
      </c>
      <c r="C4076">
        <v>2.9840120430099999E-3</v>
      </c>
      <c r="D4076">
        <v>0</v>
      </c>
      <c r="E4076">
        <v>0</v>
      </c>
      <c r="F4076">
        <v>0</v>
      </c>
      <c r="G4076">
        <v>0.54718808341900005</v>
      </c>
      <c r="H4076">
        <v>0</v>
      </c>
      <c r="I4076">
        <v>0</v>
      </c>
      <c r="J4076">
        <v>0</v>
      </c>
      <c r="K4076">
        <v>0.97605468660000005</v>
      </c>
      <c r="L4076">
        <v>0</v>
      </c>
      <c r="M4076">
        <v>0</v>
      </c>
    </row>
    <row r="4077" spans="1:13">
      <c r="A4077">
        <v>4075</v>
      </c>
      <c r="B4077" t="s">
        <v>4085</v>
      </c>
      <c r="C4077">
        <v>-5.2234228644E-2</v>
      </c>
      <c r="D4077">
        <v>0.58763949773000002</v>
      </c>
      <c r="E4077">
        <v>0.64044621861600004</v>
      </c>
      <c r="F4077">
        <v>0</v>
      </c>
      <c r="G4077">
        <v>0.90455424920100003</v>
      </c>
      <c r="H4077">
        <v>6.1627567340000002E-2</v>
      </c>
      <c r="I4077">
        <v>0</v>
      </c>
      <c r="J4077">
        <v>6.4910123892000002E-2</v>
      </c>
      <c r="K4077">
        <v>0.121111778063</v>
      </c>
      <c r="L4077">
        <v>0.22531116585899999</v>
      </c>
      <c r="M4077">
        <v>0</v>
      </c>
    </row>
    <row r="4078" spans="1:13">
      <c r="A4078">
        <v>4076</v>
      </c>
      <c r="B4078" t="s">
        <v>4086</v>
      </c>
      <c r="C4078">
        <v>-1.4792360853E-3</v>
      </c>
      <c r="D4078">
        <v>0.154437096711</v>
      </c>
      <c r="E4078">
        <v>0.54548592790100003</v>
      </c>
      <c r="F4078">
        <v>0.927613946498</v>
      </c>
      <c r="G4078">
        <v>0.32377789767600001</v>
      </c>
      <c r="H4078">
        <v>0.54454571895000004</v>
      </c>
      <c r="I4078">
        <v>-5.2677378492300003E-2</v>
      </c>
      <c r="J4078">
        <v>0.86804027511899995</v>
      </c>
      <c r="K4078">
        <v>0.35196886914499997</v>
      </c>
      <c r="L4078">
        <v>6.64051529133E-2</v>
      </c>
      <c r="M4078">
        <v>0.24305328682899999</v>
      </c>
    </row>
    <row r="4079" spans="1:13">
      <c r="A4079">
        <v>4077</v>
      </c>
      <c r="B4079" t="s">
        <v>4087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</row>
    <row r="4080" spans="1:13">
      <c r="A4080">
        <v>4078</v>
      </c>
      <c r="B4080" t="s">
        <v>4088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</row>
    <row r="4081" spans="1:13">
      <c r="A4081">
        <v>4079</v>
      </c>
      <c r="B4081" t="s">
        <v>4089</v>
      </c>
      <c r="C4081">
        <v>0</v>
      </c>
      <c r="D4081">
        <v>1.39322702687E-2</v>
      </c>
      <c r="E4081">
        <v>0</v>
      </c>
      <c r="F4081">
        <v>7.4098117504900002E-2</v>
      </c>
      <c r="G4081">
        <v>-1.0461936141299999E-2</v>
      </c>
      <c r="H4081">
        <v>-0.18149717879800001</v>
      </c>
      <c r="I4081">
        <v>0</v>
      </c>
      <c r="J4081">
        <v>0.18963653529300001</v>
      </c>
      <c r="K4081">
        <v>0</v>
      </c>
      <c r="L4081">
        <v>-6.7363115812200003E-2</v>
      </c>
      <c r="M4081">
        <v>9.3189284147400006E-2</v>
      </c>
    </row>
    <row r="4082" spans="1:13">
      <c r="A4082">
        <v>4080</v>
      </c>
      <c r="B4082" t="s">
        <v>4090</v>
      </c>
      <c r="C4082">
        <v>0</v>
      </c>
      <c r="D4082">
        <v>0</v>
      </c>
      <c r="E4082">
        <v>0.18209228172899999</v>
      </c>
      <c r="F4082">
        <v>0</v>
      </c>
      <c r="G4082">
        <v>0</v>
      </c>
      <c r="H4082">
        <v>0</v>
      </c>
      <c r="I4082">
        <v>0</v>
      </c>
      <c r="J4082">
        <v>-1.90774914096E-3</v>
      </c>
      <c r="K4082">
        <v>0</v>
      </c>
      <c r="L4082">
        <v>0</v>
      </c>
      <c r="M4082">
        <v>0.37319851039099999</v>
      </c>
    </row>
    <row r="4083" spans="1:13">
      <c r="A4083">
        <v>4081</v>
      </c>
      <c r="B4083" t="s">
        <v>4091</v>
      </c>
      <c r="C4083">
        <v>-0.39332785347400001</v>
      </c>
      <c r="D4083">
        <v>0</v>
      </c>
      <c r="E4083">
        <v>5.2845979218699997E-2</v>
      </c>
      <c r="F4083">
        <v>0</v>
      </c>
      <c r="G4083">
        <v>1.1481183416999999E-2</v>
      </c>
      <c r="H4083">
        <v>0</v>
      </c>
      <c r="I4083">
        <v>-0.62458017641300001</v>
      </c>
      <c r="J4083">
        <v>0</v>
      </c>
      <c r="K4083">
        <v>0.356254266953</v>
      </c>
      <c r="L4083">
        <v>7.0273125995300001E-2</v>
      </c>
      <c r="M4083">
        <v>0</v>
      </c>
    </row>
    <row r="4084" spans="1:13">
      <c r="A4084">
        <v>4082</v>
      </c>
      <c r="B4084" t="s">
        <v>4092</v>
      </c>
      <c r="C4084">
        <v>0</v>
      </c>
      <c r="D4084">
        <v>0.53983820795799997</v>
      </c>
      <c r="E4084">
        <v>0.62527635843899998</v>
      </c>
      <c r="F4084">
        <v>0.46798147400500001</v>
      </c>
      <c r="G4084">
        <v>0.53793277306999998</v>
      </c>
      <c r="H4084">
        <v>0.63236097765800003</v>
      </c>
      <c r="I4084">
        <v>0</v>
      </c>
      <c r="J4084">
        <v>0.191260326285</v>
      </c>
      <c r="K4084">
        <v>0</v>
      </c>
      <c r="L4084">
        <v>0</v>
      </c>
      <c r="M4084">
        <v>-8.7027786786399997E-2</v>
      </c>
    </row>
    <row r="4085" spans="1:13">
      <c r="A4085">
        <v>4083</v>
      </c>
      <c r="B4085" t="s">
        <v>4093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-0.20882428871200001</v>
      </c>
      <c r="M4085">
        <v>0.12551942051500001</v>
      </c>
    </row>
    <row r="4086" spans="1:13">
      <c r="A4086">
        <v>4084</v>
      </c>
      <c r="B4086" t="s">
        <v>4094</v>
      </c>
      <c r="C4086">
        <v>-7.7423919734899996E-2</v>
      </c>
      <c r="D4086">
        <v>0</v>
      </c>
      <c r="E4086">
        <v>0</v>
      </c>
      <c r="F4086">
        <v>0.29688154474200001</v>
      </c>
      <c r="G4086">
        <v>0</v>
      </c>
      <c r="H4086">
        <v>0</v>
      </c>
      <c r="I4086">
        <v>-0.241849342779</v>
      </c>
      <c r="J4086">
        <v>0.74723120757899997</v>
      </c>
      <c r="K4086">
        <v>0</v>
      </c>
      <c r="L4086">
        <v>0</v>
      </c>
      <c r="M4086">
        <v>0</v>
      </c>
    </row>
    <row r="4087" spans="1:13">
      <c r="A4087">
        <v>4085</v>
      </c>
      <c r="B4087" t="s">
        <v>4095</v>
      </c>
      <c r="C4087">
        <v>0</v>
      </c>
      <c r="D4087">
        <v>0</v>
      </c>
      <c r="E4087">
        <v>0</v>
      </c>
      <c r="F4087">
        <v>3.3823710562499998E-2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7.6147864319500005E-2</v>
      </c>
    </row>
    <row r="4088" spans="1:13">
      <c r="A4088">
        <v>4086</v>
      </c>
      <c r="B4088" t="s">
        <v>4096</v>
      </c>
      <c r="C4088">
        <v>-0.438123816</v>
      </c>
      <c r="D4088">
        <v>-0.51718265221399995</v>
      </c>
      <c r="E4088">
        <v>-0.98778798793099998</v>
      </c>
      <c r="F4088">
        <v>-0.23008478506300001</v>
      </c>
      <c r="G4088">
        <v>-0.70949601815600005</v>
      </c>
      <c r="H4088">
        <v>-0.55790111342899995</v>
      </c>
      <c r="I4088">
        <v>-0.59459025113899999</v>
      </c>
      <c r="J4088">
        <v>2.7424626016899998</v>
      </c>
      <c r="K4088">
        <v>-1.1491975337</v>
      </c>
      <c r="L4088">
        <v>0.237934352164</v>
      </c>
      <c r="M4088">
        <v>-0.69065530440900003</v>
      </c>
    </row>
    <row r="4089" spans="1:13">
      <c r="A4089">
        <v>4087</v>
      </c>
      <c r="B4089" t="s">
        <v>4097</v>
      </c>
      <c r="C4089">
        <v>-0.388327926406</v>
      </c>
      <c r="D4089">
        <v>0.23584717366300001</v>
      </c>
      <c r="E4089">
        <v>0.325650860416</v>
      </c>
      <c r="F4089">
        <v>0.58338769526599998</v>
      </c>
      <c r="G4089">
        <v>0.124227407037</v>
      </c>
      <c r="H4089">
        <v>0.53729362396699998</v>
      </c>
      <c r="I4089">
        <v>-0.68974231944800002</v>
      </c>
      <c r="J4089">
        <v>0.116788195671</v>
      </c>
      <c r="K4089">
        <v>0.134072841951</v>
      </c>
      <c r="L4089">
        <v>-0.14397645609599999</v>
      </c>
      <c r="M4089">
        <v>-2.8366576867899999E-2</v>
      </c>
    </row>
    <row r="4090" spans="1:13">
      <c r="A4090">
        <v>4088</v>
      </c>
      <c r="B4090" t="s">
        <v>4098</v>
      </c>
      <c r="C4090">
        <v>-1.3416395329199999</v>
      </c>
      <c r="D4090">
        <v>0</v>
      </c>
      <c r="E4090">
        <v>0.15791137436899999</v>
      </c>
      <c r="F4090">
        <v>0</v>
      </c>
      <c r="G4090">
        <v>0.41067598337700001</v>
      </c>
      <c r="H4090">
        <v>0</v>
      </c>
      <c r="I4090">
        <v>-0.612418262775</v>
      </c>
      <c r="J4090">
        <v>0.585657878021</v>
      </c>
      <c r="K4090">
        <v>0</v>
      </c>
      <c r="L4090">
        <v>2.8778890847699998E-2</v>
      </c>
      <c r="M4090">
        <v>0</v>
      </c>
    </row>
    <row r="4091" spans="1:13">
      <c r="A4091">
        <v>4089</v>
      </c>
      <c r="B4091" t="s">
        <v>4099</v>
      </c>
      <c r="C4091">
        <v>-0.50402365934500004</v>
      </c>
      <c r="D4091">
        <v>-0.15185600259199999</v>
      </c>
      <c r="E4091">
        <v>-9.4140504735899994E-2</v>
      </c>
      <c r="F4091">
        <v>0</v>
      </c>
      <c r="G4091">
        <v>0</v>
      </c>
      <c r="H4091">
        <v>0</v>
      </c>
      <c r="I4091">
        <v>-0.42200221537799998</v>
      </c>
      <c r="J4091">
        <v>0</v>
      </c>
      <c r="K4091">
        <v>-6.8369678733200004E-2</v>
      </c>
      <c r="L4091">
        <v>-6.2822587075099995E-2</v>
      </c>
      <c r="M4091">
        <v>0</v>
      </c>
    </row>
    <row r="4092" spans="1:13">
      <c r="A4092">
        <v>4090</v>
      </c>
      <c r="B4092" t="s">
        <v>4100</v>
      </c>
      <c r="C4092">
        <v>0</v>
      </c>
      <c r="D4092">
        <v>0.41817780077299999</v>
      </c>
      <c r="E4092">
        <v>0.38982941252300002</v>
      </c>
      <c r="F4092">
        <v>0.520023815896</v>
      </c>
      <c r="G4092">
        <v>0.49649508067199999</v>
      </c>
      <c r="H4092">
        <v>0.53475963512299995</v>
      </c>
      <c r="I4092">
        <v>-1.8224157515700001E-2</v>
      </c>
      <c r="J4092">
        <v>0.243931708956</v>
      </c>
      <c r="K4092">
        <v>0.71974653845500003</v>
      </c>
      <c r="L4092">
        <v>0.76955873768600003</v>
      </c>
      <c r="M4092">
        <v>-0.216239087286</v>
      </c>
    </row>
    <row r="4093" spans="1:13">
      <c r="A4093">
        <v>4091</v>
      </c>
      <c r="B4093" t="s">
        <v>4101</v>
      </c>
      <c r="C4093">
        <v>0</v>
      </c>
      <c r="D4093">
        <v>0</v>
      </c>
      <c r="E4093">
        <v>0</v>
      </c>
      <c r="F4093">
        <v>0.90342682470199998</v>
      </c>
      <c r="G4093">
        <v>0.79864170957000002</v>
      </c>
      <c r="H4093">
        <v>2.7643609570700001</v>
      </c>
      <c r="I4093">
        <v>0</v>
      </c>
      <c r="J4093">
        <v>2.0427674215199998</v>
      </c>
      <c r="K4093">
        <v>0.48607091198899999</v>
      </c>
      <c r="L4093">
        <v>0.46377402037499998</v>
      </c>
      <c r="M4093">
        <v>0</v>
      </c>
    </row>
    <row r="4094" spans="1:13">
      <c r="A4094">
        <v>4092</v>
      </c>
      <c r="B4094" t="s">
        <v>4102</v>
      </c>
      <c r="C4094">
        <v>-0.71980304715800003</v>
      </c>
      <c r="D4094">
        <v>0</v>
      </c>
      <c r="E4094">
        <v>0.68911187749199998</v>
      </c>
      <c r="F4094">
        <v>1.99976858511</v>
      </c>
      <c r="G4094">
        <v>3.2919826850099998</v>
      </c>
      <c r="H4094">
        <v>2.8103848579099999</v>
      </c>
      <c r="I4094">
        <v>-0.68841211381800005</v>
      </c>
      <c r="J4094">
        <v>2.2497610801199999</v>
      </c>
      <c r="K4094">
        <v>1.2385770124</v>
      </c>
      <c r="L4094">
        <v>1.1662401689699999</v>
      </c>
      <c r="M4094">
        <v>0.154466076269</v>
      </c>
    </row>
    <row r="4095" spans="1:13">
      <c r="A4095">
        <v>4093</v>
      </c>
      <c r="B4095" t="s">
        <v>4103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-0.14087481376399999</v>
      </c>
      <c r="J4095">
        <v>0</v>
      </c>
      <c r="K4095">
        <v>0</v>
      </c>
      <c r="L4095">
        <v>0</v>
      </c>
      <c r="M4095">
        <v>0.70435052686900002</v>
      </c>
    </row>
    <row r="4096" spans="1:13">
      <c r="A4096">
        <v>4094</v>
      </c>
      <c r="B4096" t="s">
        <v>4104</v>
      </c>
      <c r="C4096">
        <v>-0.19779678311900001</v>
      </c>
      <c r="D4096">
        <v>0.58372507537499996</v>
      </c>
      <c r="E4096">
        <v>5.7465754574200001E-2</v>
      </c>
      <c r="F4096">
        <v>0</v>
      </c>
      <c r="G4096">
        <v>0</v>
      </c>
      <c r="H4096">
        <v>0</v>
      </c>
      <c r="I4096">
        <v>-0.124828581141</v>
      </c>
      <c r="J4096">
        <v>0</v>
      </c>
      <c r="K4096">
        <v>0</v>
      </c>
      <c r="L4096">
        <v>0</v>
      </c>
      <c r="M4096">
        <v>6.12366730123E-2</v>
      </c>
    </row>
    <row r="4097" spans="1:13">
      <c r="A4097">
        <v>4095</v>
      </c>
      <c r="B4097" t="s">
        <v>4105</v>
      </c>
      <c r="C4097">
        <v>-0.25179169545000002</v>
      </c>
      <c r="D4097">
        <v>5.9416303454200001E-2</v>
      </c>
      <c r="E4097">
        <v>9.0427084472600006E-2</v>
      </c>
      <c r="F4097">
        <v>0</v>
      </c>
      <c r="G4097">
        <v>0</v>
      </c>
      <c r="H4097">
        <v>0</v>
      </c>
      <c r="I4097">
        <v>-0.29478411466900001</v>
      </c>
      <c r="J4097">
        <v>0</v>
      </c>
      <c r="K4097">
        <v>0.342237716947</v>
      </c>
      <c r="L4097">
        <v>0.356585427447</v>
      </c>
      <c r="M4097">
        <v>0</v>
      </c>
    </row>
    <row r="4098" spans="1:13">
      <c r="A4098">
        <v>4096</v>
      </c>
      <c r="B4098" t="s">
        <v>4106</v>
      </c>
      <c r="C4098">
        <v>-0.51578236461000004</v>
      </c>
      <c r="D4098">
        <v>0</v>
      </c>
      <c r="E4098">
        <v>3.5560678007000003E-2</v>
      </c>
      <c r="F4098">
        <v>0.46583708407500002</v>
      </c>
      <c r="G4098">
        <v>0.519897098876</v>
      </c>
      <c r="H4098">
        <v>0.19698915986400001</v>
      </c>
      <c r="I4098">
        <v>-0.38827770024199998</v>
      </c>
      <c r="J4098">
        <v>0.52142377923200001</v>
      </c>
      <c r="K4098">
        <v>0.48494351701100002</v>
      </c>
      <c r="L4098">
        <v>0.12601331103899999</v>
      </c>
      <c r="M4098">
        <v>0.51605531405500005</v>
      </c>
    </row>
    <row r="4099" spans="1:13">
      <c r="A4099">
        <v>4097</v>
      </c>
      <c r="B4099" t="s">
        <v>4107</v>
      </c>
      <c r="C4099">
        <v>0</v>
      </c>
      <c r="D4099">
        <v>0.73648093833700001</v>
      </c>
      <c r="E4099">
        <v>0.76866340193500005</v>
      </c>
      <c r="F4099">
        <v>0.72218100598000001</v>
      </c>
      <c r="G4099">
        <v>0.49406059906100003</v>
      </c>
      <c r="H4099">
        <v>0.61212197305299998</v>
      </c>
      <c r="I4099">
        <v>0</v>
      </c>
      <c r="J4099">
        <v>0.75923880275199995</v>
      </c>
      <c r="K4099">
        <v>0.152943111883</v>
      </c>
      <c r="L4099">
        <v>8.0322974567700003E-2</v>
      </c>
      <c r="M4099">
        <v>0.121518481559</v>
      </c>
    </row>
    <row r="4100" spans="1:13">
      <c r="A4100">
        <v>4098</v>
      </c>
      <c r="B4100" t="s">
        <v>4108</v>
      </c>
      <c r="C4100">
        <v>-1.34163168419</v>
      </c>
      <c r="D4100">
        <v>1.5003004988699999</v>
      </c>
      <c r="E4100">
        <v>1.05801599672</v>
      </c>
      <c r="F4100">
        <v>0.95406503268499998</v>
      </c>
      <c r="G4100">
        <v>1.00297463317</v>
      </c>
      <c r="H4100">
        <v>0.95958203765200001</v>
      </c>
      <c r="I4100">
        <v>-1.92998477411</v>
      </c>
      <c r="J4100">
        <v>1.5189161770299999</v>
      </c>
      <c r="K4100">
        <v>1.02242103465</v>
      </c>
      <c r="L4100">
        <v>-1.8558528384E-2</v>
      </c>
      <c r="M4100">
        <v>0.37851162325400001</v>
      </c>
    </row>
    <row r="4101" spans="1:13">
      <c r="A4101">
        <v>4099</v>
      </c>
      <c r="B4101" t="s">
        <v>4109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</row>
    <row r="4102" spans="1:13">
      <c r="A4102">
        <v>4100</v>
      </c>
      <c r="B4102" t="s">
        <v>4110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</row>
    <row r="4103" spans="1:13">
      <c r="A4103">
        <v>4101</v>
      </c>
      <c r="B4103" t="s">
        <v>4111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</row>
    <row r="4104" spans="1:13">
      <c r="A4104">
        <v>4102</v>
      </c>
      <c r="B4104" t="s">
        <v>4112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</row>
    <row r="4105" spans="1:13">
      <c r="A4105">
        <v>4103</v>
      </c>
      <c r="B4105" t="s">
        <v>4113</v>
      </c>
      <c r="C4105">
        <v>-1.7173256533200001</v>
      </c>
      <c r="D4105">
        <v>1.8252521265799999</v>
      </c>
      <c r="E4105">
        <v>1.44535643343</v>
      </c>
      <c r="F4105">
        <v>1.3414054693899999</v>
      </c>
      <c r="G4105">
        <v>1.39031506987</v>
      </c>
      <c r="H4105">
        <v>1.3469224743499999</v>
      </c>
      <c r="I4105">
        <v>-2.0426443374100001</v>
      </c>
      <c r="J4105">
        <v>1.4062566137400001</v>
      </c>
      <c r="K4105">
        <v>0.61728022099400004</v>
      </c>
      <c r="L4105">
        <v>0.32258954470700002</v>
      </c>
      <c r="M4105">
        <v>-1.3446728748600001</v>
      </c>
    </row>
    <row r="4106" spans="1:13">
      <c r="A4106">
        <v>4104</v>
      </c>
      <c r="B4106" t="s">
        <v>4114</v>
      </c>
      <c r="C4106">
        <v>0</v>
      </c>
      <c r="D4106">
        <v>0.56238880898499999</v>
      </c>
      <c r="E4106">
        <v>-0.25975088022699999</v>
      </c>
      <c r="F4106">
        <v>-0.363701844266</v>
      </c>
      <c r="G4106">
        <v>0</v>
      </c>
      <c r="H4106">
        <v>0</v>
      </c>
      <c r="I4106">
        <v>0</v>
      </c>
      <c r="J4106">
        <v>0</v>
      </c>
      <c r="K4106">
        <v>-0.14142628481399999</v>
      </c>
      <c r="L4106">
        <v>-4.3844154974099998E-2</v>
      </c>
      <c r="M4106">
        <v>-0.18195631554700001</v>
      </c>
    </row>
    <row r="4107" spans="1:13">
      <c r="A4107">
        <v>4105</v>
      </c>
      <c r="B4107" t="s">
        <v>4115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-0.15391955748399999</v>
      </c>
      <c r="L4107">
        <v>4.6192363611299997E-2</v>
      </c>
      <c r="M4107">
        <v>0</v>
      </c>
    </row>
    <row r="4108" spans="1:13">
      <c r="A4108">
        <v>4106</v>
      </c>
      <c r="B4108" t="s">
        <v>4116</v>
      </c>
      <c r="C4108">
        <v>-2.4314254735700001</v>
      </c>
      <c r="D4108">
        <v>1.8916002334199999</v>
      </c>
      <c r="E4108">
        <v>1.94931573128</v>
      </c>
      <c r="F4108">
        <v>1.84536476724</v>
      </c>
      <c r="G4108">
        <v>1.8886422008499999</v>
      </c>
      <c r="H4108">
        <v>1.8508817721999999</v>
      </c>
      <c r="I4108">
        <v>-1.83750582435</v>
      </c>
      <c r="J4108">
        <v>1.9016852822000001</v>
      </c>
      <c r="K4108">
        <v>1.1212395188399999</v>
      </c>
      <c r="L4108">
        <v>1.0583973124199999</v>
      </c>
      <c r="M4108">
        <v>-0.42428435569099998</v>
      </c>
    </row>
    <row r="4109" spans="1:13">
      <c r="A4109">
        <v>4107</v>
      </c>
      <c r="B4109" t="s">
        <v>4117</v>
      </c>
      <c r="C4109">
        <v>-0.12702746114300001</v>
      </c>
      <c r="D4109">
        <v>0</v>
      </c>
      <c r="E4109">
        <v>0</v>
      </c>
      <c r="F4109">
        <v>0</v>
      </c>
      <c r="G4109">
        <v>2.8160834325100002E-2</v>
      </c>
      <c r="H4109">
        <v>0</v>
      </c>
      <c r="I4109">
        <v>-0.50589607602700004</v>
      </c>
      <c r="J4109">
        <v>4.2653146933300003E-2</v>
      </c>
      <c r="K4109">
        <v>-3.0501779940100001E-2</v>
      </c>
      <c r="L4109">
        <v>2.55271051444E-2</v>
      </c>
      <c r="M4109">
        <v>-0.406965183595</v>
      </c>
    </row>
    <row r="4110" spans="1:13">
      <c r="A4110">
        <v>4108</v>
      </c>
      <c r="B4110" t="s">
        <v>4118</v>
      </c>
      <c r="C4110">
        <v>0.12299316704</v>
      </c>
      <c r="D4110">
        <v>-0.40327459494599999</v>
      </c>
      <c r="E4110">
        <v>-0.22055909708900001</v>
      </c>
      <c r="F4110">
        <v>-0.32451006112800002</v>
      </c>
      <c r="G4110">
        <v>-7.7480148057199993E-2</v>
      </c>
      <c r="H4110">
        <v>-0.37087274357099997</v>
      </c>
      <c r="I4110">
        <v>-3.5449828623499999E-3</v>
      </c>
      <c r="J4110">
        <v>-9.6589167783700004E-3</v>
      </c>
      <c r="K4110">
        <v>-0.37078290918099999</v>
      </c>
      <c r="L4110">
        <v>-4.1584357277200001E-2</v>
      </c>
      <c r="M4110">
        <v>1.2405665556600001</v>
      </c>
    </row>
    <row r="4111" spans="1:13">
      <c r="A4111">
        <v>4109</v>
      </c>
      <c r="B4111" t="s">
        <v>4119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</row>
    <row r="4112" spans="1:13">
      <c r="A4112">
        <v>4110</v>
      </c>
      <c r="B4112" t="s">
        <v>4120</v>
      </c>
      <c r="C4112">
        <v>-0.58528261234500001</v>
      </c>
      <c r="D4112">
        <v>0.26313334498199997</v>
      </c>
      <c r="E4112">
        <v>-0.20657918979000001</v>
      </c>
      <c r="F4112">
        <v>-0.204173335516</v>
      </c>
      <c r="G4112">
        <v>0.20467790273799999</v>
      </c>
      <c r="H4112">
        <v>2.0892533022E-2</v>
      </c>
      <c r="I4112">
        <v>-0.36178208446499999</v>
      </c>
      <c r="J4112">
        <v>-0.125503728126</v>
      </c>
      <c r="K4112">
        <v>-0.35194858364699999</v>
      </c>
      <c r="L4112">
        <v>-0.34686207686300002</v>
      </c>
      <c r="M4112">
        <v>-0.35023657137399999</v>
      </c>
    </row>
    <row r="4113" spans="1:13">
      <c r="A4113">
        <v>4111</v>
      </c>
      <c r="B4113" t="s">
        <v>4121</v>
      </c>
      <c r="C4113">
        <v>-2.31985882183</v>
      </c>
      <c r="D4113">
        <v>1.5633044413199999</v>
      </c>
      <c r="E4113">
        <v>1.62101993918</v>
      </c>
      <c r="F4113">
        <v>1.5170689751399999</v>
      </c>
      <c r="G4113">
        <v>1.06597857562</v>
      </c>
      <c r="H4113">
        <v>1.5225859801099999</v>
      </c>
      <c r="I4113">
        <v>-2.7820183309300002</v>
      </c>
      <c r="J4113">
        <v>1.0819201194900001</v>
      </c>
      <c r="K4113">
        <v>0.29294372674800001</v>
      </c>
      <c r="L4113">
        <v>0.54444541407199998</v>
      </c>
      <c r="M4113">
        <v>-1.35096568465</v>
      </c>
    </row>
    <row r="4114" spans="1:13">
      <c r="A4114">
        <v>4112</v>
      </c>
      <c r="B4114" t="s">
        <v>4122</v>
      </c>
      <c r="C4114">
        <v>-1.00305418892</v>
      </c>
      <c r="D4114">
        <v>-4.3949204363899999E-2</v>
      </c>
      <c r="E4114">
        <v>0.63304083229100006</v>
      </c>
      <c r="F4114">
        <v>3.48153294535E-2</v>
      </c>
      <c r="G4114">
        <v>8.3724929934400005E-2</v>
      </c>
      <c r="H4114">
        <v>0.113452647011</v>
      </c>
      <c r="I4114">
        <v>-0.63013855821099996</v>
      </c>
      <c r="J4114">
        <v>1.42604457347</v>
      </c>
      <c r="K4114">
        <v>0.225931092922</v>
      </c>
      <c r="L4114">
        <v>1.19170758199</v>
      </c>
      <c r="M4114">
        <v>0.32631610263900002</v>
      </c>
    </row>
    <row r="4115" spans="1:13">
      <c r="A4115">
        <v>4113</v>
      </c>
      <c r="B4115" t="s">
        <v>4123</v>
      </c>
      <c r="C4115">
        <v>-3.2559870397900002E-2</v>
      </c>
      <c r="D4115">
        <v>0.111391903892</v>
      </c>
      <c r="E4115">
        <v>-0.211844979204</v>
      </c>
      <c r="F4115">
        <v>-4.7468171811999998E-2</v>
      </c>
      <c r="G4115">
        <v>0</v>
      </c>
      <c r="H4115">
        <v>0</v>
      </c>
      <c r="I4115">
        <v>-0.15413060950599999</v>
      </c>
      <c r="J4115">
        <v>0</v>
      </c>
      <c r="K4115">
        <v>0</v>
      </c>
      <c r="L4115">
        <v>0.59967445355399995</v>
      </c>
      <c r="M4115">
        <v>0</v>
      </c>
    </row>
    <row r="4116" spans="1:13">
      <c r="A4116">
        <v>4114</v>
      </c>
      <c r="B4116" t="s">
        <v>4124</v>
      </c>
      <c r="C4116">
        <v>0</v>
      </c>
      <c r="D4116">
        <v>0</v>
      </c>
      <c r="E4116">
        <v>0</v>
      </c>
      <c r="F4116">
        <v>-0.10941292543099999</v>
      </c>
      <c r="G4116">
        <v>-0.16228530937399999</v>
      </c>
      <c r="H4116">
        <v>0.10923414338</v>
      </c>
      <c r="I4116">
        <v>0</v>
      </c>
      <c r="J4116">
        <v>-2.13437655054E-2</v>
      </c>
      <c r="K4116">
        <v>8.7722545390700002E-4</v>
      </c>
      <c r="L4116">
        <v>0</v>
      </c>
      <c r="M4116">
        <v>0.278246006682</v>
      </c>
    </row>
    <row r="4117" spans="1:13">
      <c r="A4117">
        <v>4115</v>
      </c>
      <c r="B4117" t="s">
        <v>4125</v>
      </c>
      <c r="C4117">
        <v>-0.26221934741199998</v>
      </c>
      <c r="D4117">
        <v>0</v>
      </c>
      <c r="E4117">
        <v>0.25431059369999998</v>
      </c>
      <c r="F4117">
        <v>0</v>
      </c>
      <c r="G4117">
        <v>0</v>
      </c>
      <c r="H4117">
        <v>0</v>
      </c>
      <c r="I4117">
        <v>-0.112658681431</v>
      </c>
      <c r="J4117">
        <v>5.2956160867899997E-2</v>
      </c>
      <c r="K4117">
        <v>-9.7653680161600004E-2</v>
      </c>
      <c r="L4117">
        <v>0</v>
      </c>
      <c r="M4117">
        <v>0</v>
      </c>
    </row>
    <row r="4118" spans="1:13">
      <c r="A4118">
        <v>4116</v>
      </c>
      <c r="B4118" t="s">
        <v>4126</v>
      </c>
      <c r="C4118">
        <v>-0.58433147649499995</v>
      </c>
      <c r="D4118">
        <v>1.2385595416999999</v>
      </c>
      <c r="E4118">
        <v>0.19457804683999999</v>
      </c>
      <c r="F4118">
        <v>0.531360028077</v>
      </c>
      <c r="G4118">
        <v>0.58026962855800002</v>
      </c>
      <c r="H4118">
        <v>0.961407227714</v>
      </c>
      <c r="I4118">
        <v>-0.88331518071500004</v>
      </c>
      <c r="J4118">
        <v>5.6494051775700001E-2</v>
      </c>
      <c r="K4118">
        <v>5.7015473320400002E-2</v>
      </c>
      <c r="L4118">
        <v>0.13921849073000001</v>
      </c>
      <c r="M4118">
        <v>-0.29987340047900002</v>
      </c>
    </row>
    <row r="4119" spans="1:13">
      <c r="A4119">
        <v>4117</v>
      </c>
      <c r="B4119" t="s">
        <v>4127</v>
      </c>
      <c r="C4119">
        <v>-0.72050899931800005</v>
      </c>
      <c r="D4119">
        <v>0.73498752557500002</v>
      </c>
      <c r="E4119">
        <v>0.59270302343199999</v>
      </c>
      <c r="F4119">
        <v>0.88875205939299995</v>
      </c>
      <c r="G4119">
        <v>0.73766165987400001</v>
      </c>
      <c r="H4119">
        <v>0.81126156450499998</v>
      </c>
      <c r="I4119">
        <v>-0.83620314635199999</v>
      </c>
      <c r="J4119">
        <v>0.35360320374300003</v>
      </c>
      <c r="K4119">
        <v>-3.5373188999999999E-2</v>
      </c>
      <c r="L4119">
        <v>1.3787050893799999</v>
      </c>
      <c r="M4119">
        <v>-1.1452976001099999</v>
      </c>
    </row>
    <row r="4120" spans="1:13">
      <c r="A4120">
        <v>4118</v>
      </c>
      <c r="B4120" t="s">
        <v>4128</v>
      </c>
      <c r="C4120">
        <v>0</v>
      </c>
      <c r="D4120">
        <v>0</v>
      </c>
      <c r="E4120">
        <v>8.48366629757E-2</v>
      </c>
      <c r="F4120">
        <v>0</v>
      </c>
      <c r="G4120">
        <v>0.13697884889600001</v>
      </c>
      <c r="H4120">
        <v>0.27583592392599998</v>
      </c>
      <c r="I4120">
        <v>0</v>
      </c>
      <c r="J4120">
        <v>1.4965891797399999</v>
      </c>
      <c r="K4120">
        <v>-0.127900647551</v>
      </c>
      <c r="L4120">
        <v>0</v>
      </c>
      <c r="M4120">
        <v>0.451295070809</v>
      </c>
    </row>
    <row r="4121" spans="1:13">
      <c r="A4121">
        <v>4119</v>
      </c>
      <c r="B4121" t="s">
        <v>4129</v>
      </c>
      <c r="C4121">
        <v>-0.61189296392600001</v>
      </c>
      <c r="D4121">
        <v>-0.21310506442300001</v>
      </c>
      <c r="E4121">
        <v>0</v>
      </c>
      <c r="F4121">
        <v>0</v>
      </c>
      <c r="G4121">
        <v>0</v>
      </c>
      <c r="H4121">
        <v>0</v>
      </c>
      <c r="I4121">
        <v>-0.37689323355100002</v>
      </c>
      <c r="J4121">
        <v>0</v>
      </c>
      <c r="K4121">
        <v>0</v>
      </c>
      <c r="L4121">
        <v>0.42039495981500002</v>
      </c>
      <c r="M4121">
        <v>0</v>
      </c>
    </row>
    <row r="4122" spans="1:13">
      <c r="A4122">
        <v>4120</v>
      </c>
      <c r="B4122" t="s">
        <v>4130</v>
      </c>
      <c r="C4122">
        <v>-9.4781005793100004E-2</v>
      </c>
      <c r="D4122">
        <v>0.113560211616</v>
      </c>
      <c r="E4122">
        <v>3.0627570038900001E-2</v>
      </c>
      <c r="F4122">
        <v>0.42647472769799999</v>
      </c>
      <c r="G4122">
        <v>0.33412439599499999</v>
      </c>
      <c r="H4122">
        <v>-4.9062174275400001E-2</v>
      </c>
      <c r="I4122">
        <v>-0.15215141169900001</v>
      </c>
      <c r="J4122">
        <v>0</v>
      </c>
      <c r="K4122">
        <v>0.364108710926</v>
      </c>
      <c r="L4122">
        <v>0</v>
      </c>
      <c r="M4122">
        <v>3.3213581925799998E-2</v>
      </c>
    </row>
    <row r="4123" spans="1:13">
      <c r="A4123">
        <v>4121</v>
      </c>
      <c r="B4123" t="s">
        <v>4131</v>
      </c>
      <c r="C4123">
        <v>-0.497717607605</v>
      </c>
      <c r="D4123">
        <v>0.118488447196</v>
      </c>
      <c r="E4123">
        <v>0.28212888519399998</v>
      </c>
      <c r="F4123">
        <v>0.61529761925699999</v>
      </c>
      <c r="G4123">
        <v>0.195280686457</v>
      </c>
      <c r="H4123">
        <v>0.12827847386399999</v>
      </c>
      <c r="I4123">
        <v>-0.48732563140000001</v>
      </c>
      <c r="J4123">
        <v>0.83385323842699999</v>
      </c>
      <c r="K4123">
        <v>0.353867979429</v>
      </c>
      <c r="L4123">
        <v>0</v>
      </c>
      <c r="M4123">
        <v>-0.49913649298099999</v>
      </c>
    </row>
    <row r="4124" spans="1:13">
      <c r="A4124">
        <v>4122</v>
      </c>
      <c r="B4124" t="s">
        <v>4132</v>
      </c>
      <c r="C4124">
        <v>-0.34402273352399998</v>
      </c>
      <c r="D4124">
        <v>2.9491246638900001E-2</v>
      </c>
      <c r="E4124">
        <v>0.24923554031</v>
      </c>
      <c r="F4124">
        <v>6.2781057194399997E-2</v>
      </c>
      <c r="G4124">
        <v>0.190479045229</v>
      </c>
      <c r="H4124">
        <v>0</v>
      </c>
      <c r="I4124">
        <v>-0.64004499178700003</v>
      </c>
      <c r="J4124">
        <v>0</v>
      </c>
      <c r="K4124">
        <v>0.13330891803100001</v>
      </c>
      <c r="L4124">
        <v>0</v>
      </c>
      <c r="M4124">
        <v>-0.12573882596800001</v>
      </c>
    </row>
    <row r="4125" spans="1:13">
      <c r="A4125">
        <v>4123</v>
      </c>
      <c r="B4125" t="s">
        <v>4133</v>
      </c>
      <c r="C4125">
        <v>-0.58007135957599998</v>
      </c>
      <c r="D4125">
        <v>0.64347529860099995</v>
      </c>
      <c r="E4125">
        <v>0.52222215941799999</v>
      </c>
      <c r="F4125">
        <v>0.72477872438199997</v>
      </c>
      <c r="G4125">
        <v>0.51124816716999999</v>
      </c>
      <c r="H4125">
        <v>1.0381551069899999</v>
      </c>
      <c r="I4125">
        <v>0</v>
      </c>
      <c r="J4125">
        <v>0.75338232829399998</v>
      </c>
      <c r="K4125">
        <v>0.197757580361</v>
      </c>
      <c r="L4125">
        <v>0.46121107501800002</v>
      </c>
      <c r="M4125">
        <v>-0.12918532039399999</v>
      </c>
    </row>
    <row r="4126" spans="1:13">
      <c r="A4126">
        <v>4124</v>
      </c>
      <c r="B4126" t="s">
        <v>4134</v>
      </c>
      <c r="C4126">
        <v>0</v>
      </c>
      <c r="D4126">
        <v>-0.25446088314499998</v>
      </c>
      <c r="E4126">
        <v>0</v>
      </c>
      <c r="F4126">
        <v>-0.50069634932700002</v>
      </c>
      <c r="G4126">
        <v>-0.251786748846</v>
      </c>
      <c r="H4126">
        <v>0</v>
      </c>
      <c r="I4126">
        <v>-0.451135147683</v>
      </c>
      <c r="J4126">
        <v>-0.11885270483300001</v>
      </c>
      <c r="K4126">
        <v>-0.97490214984599999</v>
      </c>
      <c r="L4126">
        <v>-0.47331991039600002</v>
      </c>
      <c r="M4126">
        <v>-0.11215304853999999</v>
      </c>
    </row>
    <row r="4127" spans="1:13">
      <c r="A4127">
        <v>4125</v>
      </c>
      <c r="B4127" t="s">
        <v>4135</v>
      </c>
      <c r="C4127">
        <v>0</v>
      </c>
      <c r="D4127">
        <v>0</v>
      </c>
      <c r="E4127">
        <v>-1.9385692144300001E-4</v>
      </c>
      <c r="F4127">
        <v>0</v>
      </c>
      <c r="G4127">
        <v>0</v>
      </c>
      <c r="H4127">
        <v>0</v>
      </c>
      <c r="I4127">
        <v>-0.33885810916699999</v>
      </c>
      <c r="J4127">
        <v>0</v>
      </c>
      <c r="K4127">
        <v>-0.124798619685</v>
      </c>
      <c r="L4127">
        <v>0.22433799853299999</v>
      </c>
      <c r="M4127">
        <v>0.39330987115600002</v>
      </c>
    </row>
    <row r="4128" spans="1:13">
      <c r="A4128">
        <v>4126</v>
      </c>
      <c r="B4128" t="s">
        <v>4136</v>
      </c>
      <c r="C4128">
        <v>0</v>
      </c>
      <c r="D4128">
        <v>0.99418652114100003</v>
      </c>
      <c r="E4128">
        <v>0.693007905787</v>
      </c>
      <c r="F4128">
        <v>1.30002703176</v>
      </c>
      <c r="G4128">
        <v>1.13432346467</v>
      </c>
      <c r="H4128">
        <v>0.85060936332600001</v>
      </c>
      <c r="I4128">
        <v>0</v>
      </c>
      <c r="J4128">
        <v>0.56831233832600003</v>
      </c>
      <c r="K4128">
        <v>0.49197169530500001</v>
      </c>
      <c r="L4128">
        <v>0.240010221646</v>
      </c>
      <c r="M4128">
        <v>-8.5922715269799999E-2</v>
      </c>
    </row>
    <row r="4129" spans="1:13">
      <c r="A4129">
        <v>4127</v>
      </c>
      <c r="B4129" t="s">
        <v>4137</v>
      </c>
      <c r="C4129">
        <v>-1.47503454527</v>
      </c>
      <c r="D4129">
        <v>0.88209967814800005</v>
      </c>
      <c r="E4129">
        <v>0.95878201778000005</v>
      </c>
      <c r="F4129">
        <v>0.41083424846200001</v>
      </c>
      <c r="G4129">
        <v>0.46971125046000001</v>
      </c>
      <c r="H4129">
        <v>1.19067576795</v>
      </c>
      <c r="I4129">
        <v>-0.924193253953</v>
      </c>
      <c r="J4129">
        <v>1.2155692611</v>
      </c>
      <c r="K4129">
        <v>7.7662011928299995E-2</v>
      </c>
      <c r="L4129">
        <v>-0.13821271881800001</v>
      </c>
      <c r="M4129">
        <v>-3.54204898213E-2</v>
      </c>
    </row>
    <row r="4130" spans="1:13">
      <c r="A4130">
        <v>4128</v>
      </c>
      <c r="B4130" t="s">
        <v>4138</v>
      </c>
      <c r="C4130">
        <v>-0.52996781812600002</v>
      </c>
      <c r="D4130">
        <v>0</v>
      </c>
      <c r="E4130">
        <v>0.225311248253</v>
      </c>
      <c r="F4130">
        <v>0.39427934339199999</v>
      </c>
      <c r="G4130">
        <v>0.52011330441600001</v>
      </c>
      <c r="H4130">
        <v>0.33136145447799997</v>
      </c>
      <c r="I4130">
        <v>-0.36364311167699997</v>
      </c>
      <c r="J4130">
        <v>0.166458563694</v>
      </c>
      <c r="K4130">
        <v>0.638522632413</v>
      </c>
      <c r="L4130">
        <v>0.45662369831499999</v>
      </c>
      <c r="M4130">
        <v>0.29790761423700002</v>
      </c>
    </row>
    <row r="4131" spans="1:13">
      <c r="A4131">
        <v>4129</v>
      </c>
      <c r="B4131" t="s">
        <v>4139</v>
      </c>
      <c r="C4131">
        <v>-0.164997727958</v>
      </c>
      <c r="D4131">
        <v>0.159176919069</v>
      </c>
      <c r="E4131">
        <v>-3.3107583075000002E-2</v>
      </c>
      <c r="F4131">
        <v>0</v>
      </c>
      <c r="G4131">
        <v>0</v>
      </c>
      <c r="H4131">
        <v>0.36993736699500002</v>
      </c>
      <c r="I4131">
        <v>-1.01696423138</v>
      </c>
      <c r="J4131">
        <v>-7.2207402764000006E-2</v>
      </c>
      <c r="K4131">
        <v>-0.36118379550700003</v>
      </c>
      <c r="L4131">
        <v>0.34033136844200002</v>
      </c>
      <c r="M4131">
        <v>-8.9648682462400001E-2</v>
      </c>
    </row>
    <row r="4132" spans="1:13">
      <c r="A4132">
        <v>4130</v>
      </c>
      <c r="B4132" t="s">
        <v>4140</v>
      </c>
      <c r="C4132">
        <v>2.5614273104499999E-2</v>
      </c>
      <c r="D4132">
        <v>-1.3975227755699999</v>
      </c>
      <c r="E4132">
        <v>-1.1035005597</v>
      </c>
      <c r="F4132">
        <v>-0.71289658443000004</v>
      </c>
      <c r="G4132">
        <v>-0.85736706322900003</v>
      </c>
      <c r="H4132">
        <v>-0.46168445636799998</v>
      </c>
      <c r="I4132">
        <v>0.142311189896</v>
      </c>
      <c r="J4132">
        <v>-0.97065393871700001</v>
      </c>
      <c r="K4132">
        <v>0.78818944838600002</v>
      </c>
      <c r="L4132">
        <v>0.29994335407299999</v>
      </c>
      <c r="M4132">
        <v>-5.7936520362399997E-2</v>
      </c>
    </row>
    <row r="4133" spans="1:13">
      <c r="A4133">
        <v>4131</v>
      </c>
      <c r="B4133" t="s">
        <v>4141</v>
      </c>
      <c r="C4133">
        <v>0.14173922338200001</v>
      </c>
      <c r="D4133">
        <v>-0.29137685726399998</v>
      </c>
      <c r="E4133">
        <v>0</v>
      </c>
      <c r="F4133">
        <v>-0.18581193955899999</v>
      </c>
      <c r="G4133">
        <v>-0.32685856637799998</v>
      </c>
      <c r="H4133">
        <v>0</v>
      </c>
      <c r="I4133">
        <v>0</v>
      </c>
      <c r="J4133">
        <v>-0.55771751708799999</v>
      </c>
      <c r="K4133">
        <v>0</v>
      </c>
      <c r="L4133">
        <v>-0.61550010374999997</v>
      </c>
      <c r="M4133">
        <v>-9.6032514297400007E-2</v>
      </c>
    </row>
    <row r="4134" spans="1:13">
      <c r="A4134">
        <v>4132</v>
      </c>
      <c r="B4134" t="s">
        <v>4142</v>
      </c>
      <c r="C4134">
        <v>5.4128580651900002E-2</v>
      </c>
      <c r="D4134">
        <v>0</v>
      </c>
      <c r="E4134">
        <v>-0.78505482631500001</v>
      </c>
      <c r="F4134">
        <v>-0.719294899687</v>
      </c>
      <c r="G4134">
        <v>-0.31485551266599998</v>
      </c>
      <c r="H4134">
        <v>-0.66628547977800001</v>
      </c>
      <c r="I4134">
        <v>2.54472529118E-2</v>
      </c>
      <c r="J4134">
        <v>0.100599192017</v>
      </c>
      <c r="K4134">
        <v>0.75042885589399999</v>
      </c>
      <c r="L4134">
        <v>0</v>
      </c>
      <c r="M4134">
        <v>-0.11390029517399999</v>
      </c>
    </row>
    <row r="4135" spans="1:13">
      <c r="A4135">
        <v>4133</v>
      </c>
      <c r="B4135" t="s">
        <v>4143</v>
      </c>
      <c r="C4135">
        <v>0</v>
      </c>
      <c r="D4135">
        <v>-0.66561407763000002</v>
      </c>
      <c r="E4135">
        <v>-0.13974537062</v>
      </c>
      <c r="F4135">
        <v>-0.41286615154799999</v>
      </c>
      <c r="G4135">
        <v>-0.27881149304699998</v>
      </c>
      <c r="H4135">
        <v>-0.32527685048499999</v>
      </c>
      <c r="I4135">
        <v>-1.3041981029E-2</v>
      </c>
      <c r="J4135">
        <v>-0.43937589503699997</v>
      </c>
      <c r="K4135">
        <v>-4.7542975942300003E-2</v>
      </c>
      <c r="L4135">
        <v>-0.32441051531199999</v>
      </c>
      <c r="M4135">
        <v>0</v>
      </c>
    </row>
    <row r="4136" spans="1:13">
      <c r="A4136">
        <v>4134</v>
      </c>
      <c r="B4136" t="s">
        <v>4144</v>
      </c>
      <c r="C4136">
        <v>-0.10071901228000001</v>
      </c>
      <c r="D4136">
        <v>-0.39680142629499998</v>
      </c>
      <c r="E4136">
        <v>0.25840782168199999</v>
      </c>
      <c r="F4136">
        <v>-0.17887647569000001</v>
      </c>
      <c r="G4136">
        <v>-0.394127291996</v>
      </c>
      <c r="H4136">
        <v>-0.10418655417600001</v>
      </c>
      <c r="I4136">
        <v>-0.25850697385299998</v>
      </c>
      <c r="J4136">
        <v>-0.37818574812700001</v>
      </c>
      <c r="K4136">
        <v>-0.33382880753700001</v>
      </c>
      <c r="L4136">
        <v>-6.7749980004200003E-2</v>
      </c>
      <c r="M4136">
        <v>-0.21363651272699999</v>
      </c>
    </row>
    <row r="4137" spans="1:13">
      <c r="A4137">
        <v>4135</v>
      </c>
      <c r="B4137" t="s">
        <v>4145</v>
      </c>
      <c r="C4137">
        <v>-4.0713386412999999E-2</v>
      </c>
      <c r="D4137">
        <v>0</v>
      </c>
      <c r="E4137">
        <v>0</v>
      </c>
      <c r="F4137">
        <v>0.14460412616099999</v>
      </c>
      <c r="G4137">
        <v>0</v>
      </c>
      <c r="H4137">
        <v>0</v>
      </c>
      <c r="I4137">
        <v>-6.6701485841700006E-2</v>
      </c>
      <c r="J4137">
        <v>0</v>
      </c>
      <c r="K4137">
        <v>0.40794189442500001</v>
      </c>
      <c r="L4137">
        <v>0</v>
      </c>
      <c r="M4137">
        <v>0.20558875606800001</v>
      </c>
    </row>
    <row r="4138" spans="1:13">
      <c r="A4138">
        <v>4136</v>
      </c>
      <c r="B4138" t="s">
        <v>4146</v>
      </c>
      <c r="C4138">
        <v>-7.36059056919E-3</v>
      </c>
      <c r="D4138">
        <v>1.1573222217000001</v>
      </c>
      <c r="E4138">
        <v>1.21503771955</v>
      </c>
      <c r="F4138">
        <v>1.2954034545799999</v>
      </c>
      <c r="G4138">
        <v>1.25999635599</v>
      </c>
      <c r="H4138">
        <v>1.1166037604800001</v>
      </c>
      <c r="I4138">
        <v>-0.31774318144199998</v>
      </c>
      <c r="J4138">
        <v>1.1759378998600001</v>
      </c>
      <c r="K4138">
        <v>0.36060799158099999</v>
      </c>
      <c r="L4138">
        <v>0.61919695737500002</v>
      </c>
      <c r="M4138">
        <v>-0.290935456348</v>
      </c>
    </row>
    <row r="4139" spans="1:13">
      <c r="A4139">
        <v>4137</v>
      </c>
      <c r="B4139" t="s">
        <v>4147</v>
      </c>
      <c r="C4139">
        <v>3.6281612455999999E-2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-0.21955486696900001</v>
      </c>
      <c r="M4139">
        <v>-0.18104739542699999</v>
      </c>
    </row>
    <row r="4140" spans="1:13">
      <c r="A4140">
        <v>4138</v>
      </c>
      <c r="B4140" t="s">
        <v>4148</v>
      </c>
      <c r="C4140">
        <v>0.15706062889399999</v>
      </c>
      <c r="D4140">
        <v>-0.25488792796999998</v>
      </c>
      <c r="E4140">
        <v>0</v>
      </c>
      <c r="F4140">
        <v>0</v>
      </c>
      <c r="G4140">
        <v>0</v>
      </c>
      <c r="H4140">
        <v>0</v>
      </c>
      <c r="I4140">
        <v>0.14006171430299999</v>
      </c>
      <c r="J4140">
        <v>0</v>
      </c>
      <c r="K4140">
        <v>0</v>
      </c>
      <c r="L4140">
        <v>-0.21859668784299999</v>
      </c>
      <c r="M4140">
        <v>0</v>
      </c>
    </row>
    <row r="4141" spans="1:13">
      <c r="A4141">
        <v>4139</v>
      </c>
      <c r="B4141" t="s">
        <v>4149</v>
      </c>
      <c r="C4141">
        <v>0</v>
      </c>
      <c r="D4141">
        <v>-0.32179752658100003</v>
      </c>
      <c r="E4141">
        <v>-0.646663836923</v>
      </c>
      <c r="F4141">
        <v>-0.470915536129</v>
      </c>
      <c r="G4141">
        <v>-0.661818617828</v>
      </c>
      <c r="H4141">
        <v>-0.59304117830500003</v>
      </c>
      <c r="I4141">
        <v>0</v>
      </c>
      <c r="J4141">
        <v>-0.20564520893800001</v>
      </c>
      <c r="K4141">
        <v>-0.34128342143099999</v>
      </c>
      <c r="L4141">
        <v>0.36258737214300002</v>
      </c>
      <c r="M4141">
        <v>0.48719218391699998</v>
      </c>
    </row>
    <row r="4142" spans="1:13">
      <c r="A4142">
        <v>4140</v>
      </c>
      <c r="B4142" t="s">
        <v>4150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6.6491043141099996E-3</v>
      </c>
      <c r="J4142">
        <v>0</v>
      </c>
      <c r="K4142">
        <v>-7.3251545902099993E-2</v>
      </c>
      <c r="L4142">
        <v>0</v>
      </c>
      <c r="M4142">
        <v>0</v>
      </c>
    </row>
    <row r="4143" spans="1:13">
      <c r="A4143">
        <v>4141</v>
      </c>
      <c r="B4143" t="s">
        <v>4151</v>
      </c>
      <c r="C4143">
        <v>7.2364659315799995E-2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3.3492066835200001E-3</v>
      </c>
      <c r="M4143">
        <v>0</v>
      </c>
    </row>
    <row r="4144" spans="1:13">
      <c r="A4144">
        <v>4142</v>
      </c>
      <c r="B4144" t="s">
        <v>4152</v>
      </c>
      <c r="C4144">
        <v>-0.12789729557099999</v>
      </c>
      <c r="D4144">
        <v>0.33495581279800002</v>
      </c>
      <c r="E4144">
        <v>0.29462905593499999</v>
      </c>
      <c r="F4144">
        <v>0.26011510286200001</v>
      </c>
      <c r="G4144">
        <v>0.25292264143900001</v>
      </c>
      <c r="H4144">
        <v>0.30420340852400002</v>
      </c>
      <c r="I4144">
        <v>-7.7099909145199999E-2</v>
      </c>
      <c r="J4144">
        <v>9.8412580725500007E-2</v>
      </c>
      <c r="K4144">
        <v>0</v>
      </c>
      <c r="L4144">
        <v>4.4174017494600003E-2</v>
      </c>
      <c r="M4144">
        <v>4.9639447743300001E-2</v>
      </c>
    </row>
    <row r="4145" spans="1:13">
      <c r="A4145">
        <v>4143</v>
      </c>
      <c r="B4145" t="s">
        <v>4153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4.3747466415500001E-2</v>
      </c>
      <c r="L4145">
        <v>0</v>
      </c>
      <c r="M4145">
        <v>-0.110164332616</v>
      </c>
    </row>
    <row r="4146" spans="1:13">
      <c r="A4146">
        <v>4144</v>
      </c>
      <c r="B4146" t="s">
        <v>4154</v>
      </c>
      <c r="C4146">
        <v>-7.6695627812100001E-2</v>
      </c>
      <c r="D4146">
        <v>0.62227278516600004</v>
      </c>
      <c r="E4146">
        <v>0.69679109838200004</v>
      </c>
      <c r="F4146">
        <v>1.1942537914</v>
      </c>
      <c r="G4146">
        <v>0.74246074086400005</v>
      </c>
      <c r="H4146">
        <v>0.59436782573199998</v>
      </c>
      <c r="I4146">
        <v>-0.49071550519899998</v>
      </c>
      <c r="J4146">
        <v>0.73671773383899997</v>
      </c>
      <c r="K4146">
        <v>1.3153881007499999</v>
      </c>
      <c r="L4146">
        <v>0.13292218781199999</v>
      </c>
      <c r="M4146">
        <v>8.4336206170399997E-2</v>
      </c>
    </row>
    <row r="4147" spans="1:13">
      <c r="A4147">
        <v>4145</v>
      </c>
      <c r="B4147" t="s">
        <v>4155</v>
      </c>
      <c r="C4147">
        <v>0.27886634838800001</v>
      </c>
      <c r="D4147">
        <v>-0.13914503036</v>
      </c>
      <c r="E4147">
        <v>-2.1924862008299999E-2</v>
      </c>
      <c r="F4147">
        <v>0</v>
      </c>
      <c r="G4147">
        <v>-8.6694913799000003E-2</v>
      </c>
      <c r="H4147">
        <v>-0.220047049455</v>
      </c>
      <c r="I4147">
        <v>0</v>
      </c>
      <c r="J4147">
        <v>1.6382457151899999E-2</v>
      </c>
      <c r="K4147">
        <v>0.424618541322</v>
      </c>
      <c r="L4147">
        <v>0</v>
      </c>
      <c r="M4147">
        <v>0</v>
      </c>
    </row>
    <row r="4148" spans="1:13">
      <c r="A4148">
        <v>4146</v>
      </c>
      <c r="B4148" t="s">
        <v>4156</v>
      </c>
      <c r="C4148">
        <v>-0.114379437926</v>
      </c>
      <c r="D4148">
        <v>0</v>
      </c>
      <c r="E4148">
        <v>2.9224250700199999E-2</v>
      </c>
      <c r="F4148">
        <v>0</v>
      </c>
      <c r="G4148">
        <v>0</v>
      </c>
      <c r="H4148">
        <v>0</v>
      </c>
      <c r="I4148">
        <v>-0.29230156513799999</v>
      </c>
      <c r="J4148">
        <v>7.65164675722E-2</v>
      </c>
      <c r="K4148">
        <v>-0.20506995726499999</v>
      </c>
      <c r="L4148">
        <v>0</v>
      </c>
      <c r="M4148">
        <v>-0.65613066890100002</v>
      </c>
    </row>
    <row r="4149" spans="1:13">
      <c r="A4149">
        <v>4147</v>
      </c>
      <c r="B4149" t="s">
        <v>4157</v>
      </c>
      <c r="C4149">
        <v>-0.47204795224099999</v>
      </c>
      <c r="D4149">
        <v>-0.45246419510699998</v>
      </c>
      <c r="E4149">
        <v>-0.107015570559</v>
      </c>
      <c r="F4149">
        <v>-2.65715284022E-2</v>
      </c>
      <c r="G4149">
        <v>0</v>
      </c>
      <c r="H4149">
        <v>-1.0445058431299999E-2</v>
      </c>
      <c r="I4149">
        <v>-0.80533100416900005</v>
      </c>
      <c r="J4149">
        <v>-0.64584651135600002</v>
      </c>
      <c r="K4149">
        <v>-0.61888529389799996</v>
      </c>
      <c r="L4149">
        <v>-1.1179196873799999</v>
      </c>
      <c r="M4149">
        <v>-0.63025280926100002</v>
      </c>
    </row>
    <row r="4150" spans="1:13">
      <c r="A4150">
        <v>4148</v>
      </c>
      <c r="B4150" t="s">
        <v>4158</v>
      </c>
      <c r="C4150">
        <v>0</v>
      </c>
      <c r="D4150">
        <v>-0.62326994390199997</v>
      </c>
      <c r="E4150">
        <v>-1.0728236207699999</v>
      </c>
      <c r="F4150">
        <v>-1.1250410101099999</v>
      </c>
      <c r="G4150">
        <v>-1.1505705767400001</v>
      </c>
      <c r="H4150">
        <v>-1.1769901042499999</v>
      </c>
      <c r="I4150">
        <v>0</v>
      </c>
      <c r="J4150">
        <v>-0.688624875985</v>
      </c>
      <c r="K4150">
        <v>0</v>
      </c>
      <c r="L4150">
        <v>-0.25623081468100001</v>
      </c>
      <c r="M4150">
        <v>2.3037300349700002E-2</v>
      </c>
    </row>
    <row r="4151" spans="1:13">
      <c r="A4151">
        <v>4149</v>
      </c>
      <c r="B4151" t="s">
        <v>4159</v>
      </c>
      <c r="C4151">
        <v>-0.137777286414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0.55441394327100002</v>
      </c>
      <c r="K4151">
        <v>0</v>
      </c>
      <c r="L4151">
        <v>0</v>
      </c>
      <c r="M4151">
        <v>0</v>
      </c>
    </row>
    <row r="4152" spans="1:13">
      <c r="A4152">
        <v>4150</v>
      </c>
      <c r="B4152" t="s">
        <v>4160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3.0346730183900002E-2</v>
      </c>
    </row>
    <row r="4153" spans="1:13">
      <c r="A4153">
        <v>4151</v>
      </c>
      <c r="B4153" t="s">
        <v>4161</v>
      </c>
      <c r="C4153">
        <v>0</v>
      </c>
      <c r="D4153">
        <v>4.3922210646300003E-2</v>
      </c>
      <c r="E4153">
        <v>0</v>
      </c>
      <c r="F4153">
        <v>0</v>
      </c>
      <c r="G4153">
        <v>0</v>
      </c>
      <c r="H4153">
        <v>-3.5686776479200003E-2</v>
      </c>
      <c r="I4153">
        <v>0</v>
      </c>
      <c r="J4153">
        <v>0.13002930283899999</v>
      </c>
      <c r="K4153">
        <v>-0.248621652814</v>
      </c>
      <c r="L4153">
        <v>0.275832192295</v>
      </c>
      <c r="M4153">
        <v>0.249487364509</v>
      </c>
    </row>
    <row r="4154" spans="1:13">
      <c r="A4154">
        <v>4152</v>
      </c>
      <c r="B4154" t="s">
        <v>4162</v>
      </c>
      <c r="C4154">
        <v>-2.0092690490899998</v>
      </c>
      <c r="D4154">
        <v>1.34492397064</v>
      </c>
      <c r="E4154">
        <v>0.85085193938899994</v>
      </c>
      <c r="F4154">
        <v>1.6625455843000001</v>
      </c>
      <c r="G4154">
        <v>0.83477625589399995</v>
      </c>
      <c r="H4154">
        <v>0.81066925838699999</v>
      </c>
      <c r="I4154">
        <v>-1.8301846399599999</v>
      </c>
      <c r="J4154">
        <v>0.38027003298299999</v>
      </c>
      <c r="K4154">
        <v>0.18309022874200001</v>
      </c>
      <c r="L4154">
        <v>0</v>
      </c>
      <c r="M4154">
        <v>-0.57895720929000005</v>
      </c>
    </row>
    <row r="4155" spans="1:13">
      <c r="A4155">
        <v>4153</v>
      </c>
      <c r="B4155" t="s">
        <v>4163</v>
      </c>
      <c r="C4155">
        <v>-0.434481207265</v>
      </c>
      <c r="D4155">
        <v>0.57100537591300005</v>
      </c>
      <c r="E4155">
        <v>0.69716202224599999</v>
      </c>
      <c r="F4155">
        <v>0.400927865469</v>
      </c>
      <c r="G4155">
        <v>0.68449349528900005</v>
      </c>
      <c r="H4155">
        <v>0.64592229927699996</v>
      </c>
      <c r="I4155">
        <v>-0.54478443879399996</v>
      </c>
      <c r="J4155">
        <v>1.3653304231700001</v>
      </c>
      <c r="K4155">
        <v>0.44179585184600001</v>
      </c>
      <c r="L4155">
        <v>-0.170084415081</v>
      </c>
      <c r="M4155">
        <v>0</v>
      </c>
    </row>
    <row r="4156" spans="1:13">
      <c r="A4156">
        <v>4154</v>
      </c>
      <c r="B4156" t="s">
        <v>4164</v>
      </c>
      <c r="C4156">
        <v>-0.24471740157899999</v>
      </c>
      <c r="D4156">
        <v>0</v>
      </c>
      <c r="E4156">
        <v>6.5262833170700002E-2</v>
      </c>
      <c r="F4156">
        <v>0.115170272763</v>
      </c>
      <c r="G4156">
        <v>0</v>
      </c>
      <c r="H4156">
        <v>0</v>
      </c>
      <c r="I4156">
        <v>-0.13679408731500001</v>
      </c>
      <c r="J4156">
        <v>0</v>
      </c>
      <c r="K4156">
        <v>0</v>
      </c>
      <c r="L4156">
        <v>0.27446067240400002</v>
      </c>
      <c r="M4156">
        <v>0</v>
      </c>
    </row>
    <row r="4157" spans="1:13">
      <c r="A4157">
        <v>4155</v>
      </c>
      <c r="B4157" t="s">
        <v>4165</v>
      </c>
      <c r="C4157">
        <v>0</v>
      </c>
      <c r="D4157">
        <v>-0.15298838955899999</v>
      </c>
      <c r="E4157">
        <v>-0.35153289404100002</v>
      </c>
      <c r="F4157">
        <v>0</v>
      </c>
      <c r="G4157">
        <v>-0.40183647104199999</v>
      </c>
      <c r="H4157">
        <v>-8.21334311112E-2</v>
      </c>
      <c r="I4157">
        <v>0</v>
      </c>
      <c r="J4157">
        <v>-1.1661724229E-2</v>
      </c>
      <c r="K4157">
        <v>-0.23056731436799999</v>
      </c>
      <c r="L4157">
        <v>-0.91219227014799997</v>
      </c>
      <c r="M4157">
        <v>-0.11006307105300001</v>
      </c>
    </row>
    <row r="4158" spans="1:13">
      <c r="A4158">
        <v>4156</v>
      </c>
      <c r="B4158" t="s">
        <v>4166</v>
      </c>
      <c r="C4158">
        <v>0</v>
      </c>
      <c r="D4158">
        <v>-0.17219520985600001</v>
      </c>
      <c r="E4158">
        <v>0</v>
      </c>
      <c r="F4158">
        <v>-0.44859866789800001</v>
      </c>
      <c r="G4158">
        <v>0</v>
      </c>
      <c r="H4158">
        <v>0</v>
      </c>
      <c r="I4158">
        <v>0</v>
      </c>
      <c r="J4158">
        <v>-0.38416118352299999</v>
      </c>
      <c r="K4158">
        <v>0</v>
      </c>
      <c r="L4158">
        <v>0</v>
      </c>
      <c r="M4158">
        <v>-0.13465904093</v>
      </c>
    </row>
    <row r="4159" spans="1:13">
      <c r="A4159">
        <v>4157</v>
      </c>
      <c r="B4159" t="s">
        <v>4167</v>
      </c>
      <c r="C4159">
        <v>9.6486485319099993E-2</v>
      </c>
      <c r="D4159">
        <v>0</v>
      </c>
      <c r="E4159">
        <v>-0.19519670648599999</v>
      </c>
      <c r="F4159">
        <v>-6.4945479400400005E-2</v>
      </c>
      <c r="G4159">
        <v>-0.18188938437900001</v>
      </c>
      <c r="H4159">
        <v>-0.310758117414</v>
      </c>
      <c r="I4159">
        <v>0.20173430954400001</v>
      </c>
      <c r="J4159">
        <v>-0.14027769398000001</v>
      </c>
      <c r="K4159">
        <v>0</v>
      </c>
      <c r="L4159">
        <v>0.18966752999399999</v>
      </c>
      <c r="M4159">
        <v>0</v>
      </c>
    </row>
    <row r="4160" spans="1:13">
      <c r="A4160">
        <v>4158</v>
      </c>
      <c r="B4160" t="s">
        <v>4168</v>
      </c>
      <c r="C4160">
        <v>3.9058777994699999E-2</v>
      </c>
      <c r="D4160">
        <v>-0.318186042093</v>
      </c>
      <c r="E4160">
        <v>-0.44233974596300002</v>
      </c>
      <c r="F4160">
        <v>-0.37210100420499997</v>
      </c>
      <c r="G4160">
        <v>-0.47459821429999999</v>
      </c>
      <c r="H4160">
        <v>-0.21314952232000001</v>
      </c>
      <c r="I4160">
        <v>0</v>
      </c>
      <c r="J4160">
        <v>-0.24482034942799999</v>
      </c>
      <c r="K4160">
        <v>-0.26377861942899999</v>
      </c>
      <c r="L4160">
        <v>-0.116234547731</v>
      </c>
      <c r="M4160">
        <v>0</v>
      </c>
    </row>
    <row r="4161" spans="1:13">
      <c r="A4161">
        <v>4159</v>
      </c>
      <c r="B4161" t="s">
        <v>4169</v>
      </c>
      <c r="C4161">
        <v>0</v>
      </c>
      <c r="D4161">
        <v>0</v>
      </c>
      <c r="E4161">
        <v>1.1265493147500001E-3</v>
      </c>
      <c r="F4161">
        <v>0</v>
      </c>
      <c r="G4161">
        <v>0</v>
      </c>
      <c r="H4161">
        <v>0</v>
      </c>
      <c r="I4161">
        <v>-0.17898508715100001</v>
      </c>
      <c r="J4161">
        <v>0.27901922976999999</v>
      </c>
      <c r="K4161">
        <v>-0.15154114859699999</v>
      </c>
      <c r="L4161">
        <v>0</v>
      </c>
      <c r="M4161">
        <v>-2.3851755708200001E-2</v>
      </c>
    </row>
    <row r="4162" spans="1:13">
      <c r="A4162">
        <v>4160</v>
      </c>
      <c r="B4162" t="s">
        <v>4170</v>
      </c>
      <c r="C4162">
        <v>-0.67935717331500001</v>
      </c>
      <c r="D4162">
        <v>0.25753777798900002</v>
      </c>
      <c r="E4162">
        <v>-0.15012924803800001</v>
      </c>
      <c r="F4162">
        <v>-3.8697688193700001E-2</v>
      </c>
      <c r="G4162">
        <v>0.55925159013500003</v>
      </c>
      <c r="H4162">
        <v>3.9939629364099997E-2</v>
      </c>
      <c r="I4162">
        <v>-0.69832194514000001</v>
      </c>
      <c r="J4162">
        <v>2.6153456156299999E-2</v>
      </c>
      <c r="K4162">
        <v>0.80420796537499994</v>
      </c>
      <c r="L4162">
        <v>0.98903721826699997</v>
      </c>
      <c r="M4162">
        <v>0.61760621408399996</v>
      </c>
    </row>
    <row r="4163" spans="1:13">
      <c r="A4163">
        <v>4161</v>
      </c>
      <c r="B4163" t="s">
        <v>4171</v>
      </c>
      <c r="C4163">
        <v>0</v>
      </c>
      <c r="D4163">
        <v>-0.24006013834000001</v>
      </c>
      <c r="E4163">
        <v>-0.27693980892999998</v>
      </c>
      <c r="F4163">
        <v>6.9704008796600006E-2</v>
      </c>
      <c r="G4163">
        <v>-6.0506316631999998E-2</v>
      </c>
      <c r="H4163">
        <v>-0.40577859955500001</v>
      </c>
      <c r="I4163">
        <v>7.0334993006599998E-3</v>
      </c>
      <c r="J4163">
        <v>-0.43856515944399999</v>
      </c>
      <c r="K4163">
        <v>-0.34517984105499999</v>
      </c>
      <c r="L4163">
        <v>0.27579949971200002</v>
      </c>
      <c r="M4163">
        <v>-9.5324205540299994E-2</v>
      </c>
    </row>
    <row r="4164" spans="1:13">
      <c r="A4164">
        <v>4162</v>
      </c>
      <c r="B4164" t="s">
        <v>4172</v>
      </c>
      <c r="C4164">
        <v>9.2575975688299998E-3</v>
      </c>
      <c r="D4164">
        <v>-0.69135179875200004</v>
      </c>
      <c r="E4164">
        <v>-0.71411832461699998</v>
      </c>
      <c r="F4164">
        <v>-0.98758726493500004</v>
      </c>
      <c r="G4164">
        <v>-0.87291906299499999</v>
      </c>
      <c r="H4164">
        <v>-0.81255228368900001</v>
      </c>
      <c r="I4164">
        <v>-0.15336235845499999</v>
      </c>
      <c r="J4164">
        <v>-0.60697751912599995</v>
      </c>
      <c r="K4164">
        <v>4.9386016512299999E-2</v>
      </c>
      <c r="L4164">
        <v>1.5503237103500001</v>
      </c>
      <c r="M4164">
        <v>0.48349106782899998</v>
      </c>
    </row>
    <row r="4165" spans="1:13">
      <c r="A4165">
        <v>4163</v>
      </c>
      <c r="B4165" t="s">
        <v>4173</v>
      </c>
      <c r="C4165">
        <v>-0.30716258146800002</v>
      </c>
      <c r="D4165">
        <v>0.13770445719800001</v>
      </c>
      <c r="E4165">
        <v>0</v>
      </c>
      <c r="F4165">
        <v>0</v>
      </c>
      <c r="G4165">
        <v>0.20565935460500001</v>
      </c>
      <c r="H4165">
        <v>0.19937420879199999</v>
      </c>
      <c r="I4165">
        <v>-2.0872993803199999E-2</v>
      </c>
      <c r="J4165">
        <v>0.118899819203</v>
      </c>
      <c r="K4165">
        <v>-0.29061239250900001</v>
      </c>
      <c r="L4165">
        <v>0</v>
      </c>
      <c r="M4165">
        <v>-5.93759169871E-2</v>
      </c>
    </row>
    <row r="4166" spans="1:13">
      <c r="A4166">
        <v>4164</v>
      </c>
      <c r="B4166" t="s">
        <v>4174</v>
      </c>
      <c r="C4166">
        <v>-0.67188927009800004</v>
      </c>
      <c r="D4166">
        <v>1.33388296942E-2</v>
      </c>
      <c r="E4166">
        <v>0.15367700186899999</v>
      </c>
      <c r="F4166">
        <v>0.44972603782999998</v>
      </c>
      <c r="G4166">
        <v>0</v>
      </c>
      <c r="H4166">
        <v>0.335618517522</v>
      </c>
      <c r="I4166">
        <v>-0.78670615369399999</v>
      </c>
      <c r="J4166">
        <v>4.3237290658199999E-2</v>
      </c>
      <c r="K4166">
        <v>0</v>
      </c>
      <c r="L4166">
        <v>-5.9050230942999998E-3</v>
      </c>
      <c r="M4166">
        <v>-0.16731995235899999</v>
      </c>
    </row>
    <row r="4167" spans="1:13">
      <c r="A4167">
        <v>4165</v>
      </c>
      <c r="B4167" t="s">
        <v>4175</v>
      </c>
      <c r="C4167">
        <v>-8.4420721024000001E-2</v>
      </c>
      <c r="D4167">
        <v>-0.25418456632399999</v>
      </c>
      <c r="E4167">
        <v>-0.24060824238199999</v>
      </c>
      <c r="F4167">
        <v>-0.45503892595700002</v>
      </c>
      <c r="G4167">
        <v>-0.26934803799700002</v>
      </c>
      <c r="H4167">
        <v>-0.14338501999100001</v>
      </c>
      <c r="I4167">
        <v>-0.23678915469600001</v>
      </c>
      <c r="J4167">
        <v>-0.41774757729599998</v>
      </c>
      <c r="K4167">
        <v>-0.79313350450499998</v>
      </c>
      <c r="L4167">
        <v>-0.58795540686799996</v>
      </c>
      <c r="M4167">
        <v>-9.9654664651499997E-2</v>
      </c>
    </row>
    <row r="4168" spans="1:13">
      <c r="A4168">
        <v>4166</v>
      </c>
      <c r="B4168" t="s">
        <v>4176</v>
      </c>
      <c r="C4168">
        <v>-7.6460632498999995E-2</v>
      </c>
      <c r="D4168">
        <v>0</v>
      </c>
      <c r="E4168">
        <v>-0.43048482266999999</v>
      </c>
      <c r="F4168">
        <v>-0.58466466611599999</v>
      </c>
      <c r="G4168">
        <v>-0.40477428387800002</v>
      </c>
      <c r="H4168">
        <v>-0.64368449706300002</v>
      </c>
      <c r="I4168">
        <v>-7.6564215435500002E-2</v>
      </c>
      <c r="J4168">
        <v>-0.64259440700000003</v>
      </c>
      <c r="K4168">
        <v>-0.29840330288200001</v>
      </c>
      <c r="L4168">
        <v>-0.15943253382</v>
      </c>
      <c r="M4168">
        <v>0</v>
      </c>
    </row>
    <row r="4169" spans="1:13">
      <c r="A4169">
        <v>4167</v>
      </c>
      <c r="B4169" t="s">
        <v>4177</v>
      </c>
      <c r="C4169">
        <v>0</v>
      </c>
      <c r="D4169">
        <v>-0.37826094883799999</v>
      </c>
      <c r="E4169">
        <v>-0.25245626001100002</v>
      </c>
      <c r="F4169">
        <v>-0.281218255902</v>
      </c>
      <c r="G4169">
        <v>-0.46168674525499998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0.200359983894</v>
      </c>
    </row>
    <row r="4170" spans="1:13">
      <c r="A4170">
        <v>4168</v>
      </c>
      <c r="B4170" t="s">
        <v>4178</v>
      </c>
      <c r="C4170">
        <v>-0.51168705644300005</v>
      </c>
      <c r="D4170">
        <v>-0.13286667878399999</v>
      </c>
      <c r="E4170">
        <v>0.200924129624</v>
      </c>
      <c r="F4170">
        <v>0</v>
      </c>
      <c r="G4170">
        <v>-0.112286075308</v>
      </c>
      <c r="H4170">
        <v>-3.67417756201E-3</v>
      </c>
      <c r="I4170">
        <v>-0.43377090498799997</v>
      </c>
      <c r="J4170">
        <v>9.2859150144899996E-2</v>
      </c>
      <c r="K4170">
        <v>0.14824369517300001</v>
      </c>
      <c r="L4170">
        <v>0</v>
      </c>
      <c r="M4170">
        <v>0</v>
      </c>
    </row>
    <row r="4171" spans="1:13">
      <c r="A4171">
        <v>4169</v>
      </c>
      <c r="B4171" t="s">
        <v>4179</v>
      </c>
      <c r="C4171">
        <v>-1.05990103723</v>
      </c>
      <c r="D4171">
        <v>0.195996324774</v>
      </c>
      <c r="E4171">
        <v>-7.6685915125699999E-2</v>
      </c>
      <c r="F4171">
        <v>0</v>
      </c>
      <c r="G4171">
        <v>0</v>
      </c>
      <c r="H4171">
        <v>0</v>
      </c>
      <c r="I4171">
        <v>-1.00548252075</v>
      </c>
      <c r="J4171">
        <v>-0.22689684592600001</v>
      </c>
      <c r="K4171">
        <v>0</v>
      </c>
      <c r="L4171">
        <v>-7.3899827159300005E-2</v>
      </c>
      <c r="M4171">
        <v>0.222674817404</v>
      </c>
    </row>
    <row r="4172" spans="1:13">
      <c r="A4172">
        <v>4170</v>
      </c>
      <c r="B4172" t="s">
        <v>4180</v>
      </c>
      <c r="C4172">
        <v>-0.61914046816400004</v>
      </c>
      <c r="D4172">
        <v>6.1708086896399998E-2</v>
      </c>
      <c r="E4172">
        <v>3.3241222402200003E-2</v>
      </c>
      <c r="F4172">
        <v>6.5647023852600003E-2</v>
      </c>
      <c r="G4172">
        <v>0.45132518377000003</v>
      </c>
      <c r="H4172">
        <v>0.64465239452400003</v>
      </c>
      <c r="I4172">
        <v>-0.53373231369399998</v>
      </c>
      <c r="J4172">
        <v>0</v>
      </c>
      <c r="K4172">
        <v>0</v>
      </c>
      <c r="L4172">
        <v>0.17325946637699999</v>
      </c>
      <c r="M4172">
        <v>7.1785599209800002E-2</v>
      </c>
    </row>
    <row r="4173" spans="1:13">
      <c r="A4173">
        <v>4171</v>
      </c>
      <c r="B4173" t="s">
        <v>4181</v>
      </c>
      <c r="C4173">
        <v>0</v>
      </c>
      <c r="D4173">
        <v>0.44390246357699997</v>
      </c>
      <c r="E4173">
        <v>9.2629633208099998E-2</v>
      </c>
      <c r="F4173">
        <v>0.72910851808099997</v>
      </c>
      <c r="G4173">
        <v>0.11993951715200001</v>
      </c>
      <c r="H4173">
        <v>0</v>
      </c>
      <c r="I4173">
        <v>0</v>
      </c>
      <c r="J4173">
        <v>0.18892413235</v>
      </c>
      <c r="K4173">
        <v>0.17784061477099999</v>
      </c>
      <c r="L4173">
        <v>0</v>
      </c>
      <c r="M4173">
        <v>0</v>
      </c>
    </row>
    <row r="4174" spans="1:13">
      <c r="A4174">
        <v>4172</v>
      </c>
      <c r="B4174" t="s">
        <v>4182</v>
      </c>
      <c r="C4174">
        <v>-0.70979679336299994</v>
      </c>
      <c r="D4174">
        <v>-0.43695061711200001</v>
      </c>
      <c r="E4174">
        <v>-6.4473798210299998E-2</v>
      </c>
      <c r="F4174">
        <v>-9.0272025261899994E-2</v>
      </c>
      <c r="G4174">
        <v>-0.46039748127800001</v>
      </c>
      <c r="H4174">
        <v>0</v>
      </c>
      <c r="I4174">
        <v>-0.69102844969400001</v>
      </c>
      <c r="J4174">
        <v>4.4168352957900003E-2</v>
      </c>
      <c r="K4174">
        <v>4.1003486368600003E-2</v>
      </c>
      <c r="L4174">
        <v>-0.45024008143599997</v>
      </c>
      <c r="M4174">
        <v>-0.169913696511</v>
      </c>
    </row>
    <row r="4175" spans="1:13">
      <c r="A4175">
        <v>4173</v>
      </c>
      <c r="B4175" t="s">
        <v>4183</v>
      </c>
      <c r="C4175">
        <v>9.6105786018299999E-2</v>
      </c>
      <c r="D4175">
        <v>-0.63156337067400004</v>
      </c>
      <c r="E4175">
        <v>-0.62040747518100003</v>
      </c>
      <c r="F4175">
        <v>-0.59613366083800001</v>
      </c>
      <c r="G4175">
        <v>-0.50095837835500001</v>
      </c>
      <c r="H4175">
        <v>-0.60190065902900003</v>
      </c>
      <c r="I4175">
        <v>-7.5297098394300004E-4</v>
      </c>
      <c r="J4175">
        <v>-0.542566519646</v>
      </c>
      <c r="K4175">
        <v>-9.8267886069799998E-2</v>
      </c>
      <c r="L4175">
        <v>-0.75252058970500002</v>
      </c>
      <c r="M4175">
        <v>-0.78885766452600004</v>
      </c>
    </row>
    <row r="4176" spans="1:13">
      <c r="A4176">
        <v>4174</v>
      </c>
      <c r="B4176" t="s">
        <v>4184</v>
      </c>
      <c r="C4176">
        <v>-6.4805712713800007E-2</v>
      </c>
      <c r="D4176">
        <v>0.13936853683200001</v>
      </c>
      <c r="E4176">
        <v>0.44708403468899999</v>
      </c>
      <c r="F4176">
        <v>9.3133070649599997E-2</v>
      </c>
      <c r="G4176">
        <v>0.392042671131</v>
      </c>
      <c r="H4176">
        <v>0.67913209933899998</v>
      </c>
      <c r="I4176">
        <v>1.39132143192E-2</v>
      </c>
      <c r="J4176">
        <v>0.15798421500000001</v>
      </c>
      <c r="K4176">
        <v>-0.35642520622599999</v>
      </c>
      <c r="L4176">
        <v>0.96858886527599997</v>
      </c>
      <c r="M4176">
        <v>1.56821266096</v>
      </c>
    </row>
    <row r="4177" spans="1:13">
      <c r="A4177">
        <v>4175</v>
      </c>
      <c r="B4177" t="s">
        <v>4185</v>
      </c>
      <c r="C4177">
        <v>-0.13065566992300001</v>
      </c>
      <c r="D4177">
        <v>0.51701794650300004</v>
      </c>
      <c r="E4177">
        <v>0.474733444359</v>
      </c>
      <c r="F4177">
        <v>0.57078248032000001</v>
      </c>
      <c r="G4177">
        <v>0.41969208080100001</v>
      </c>
      <c r="H4177">
        <v>0.63479573536</v>
      </c>
      <c r="I4177">
        <v>-0.45397322952699998</v>
      </c>
      <c r="J4177">
        <v>0.99412987474199999</v>
      </c>
      <c r="K4177">
        <v>4.6657231927199998E-2</v>
      </c>
      <c r="L4177">
        <v>0.79970042449000001</v>
      </c>
      <c r="M4177">
        <v>-0.20423966422600001</v>
      </c>
    </row>
    <row r="4178" spans="1:13">
      <c r="A4178">
        <v>4176</v>
      </c>
      <c r="B4178" t="s">
        <v>4186</v>
      </c>
      <c r="C4178">
        <v>-0.43464526420400001</v>
      </c>
      <c r="D4178">
        <v>1.0112178832200001</v>
      </c>
      <c r="E4178">
        <v>0.98536730954399998</v>
      </c>
      <c r="F4178">
        <v>0.73855920264800001</v>
      </c>
      <c r="G4178">
        <v>0.78746880312900003</v>
      </c>
      <c r="H4178">
        <v>0.88693335047300004</v>
      </c>
      <c r="I4178">
        <v>-0.65072646521800004</v>
      </c>
      <c r="J4178">
        <v>1.02983356139</v>
      </c>
      <c r="K4178">
        <v>0.826102466644</v>
      </c>
      <c r="L4178">
        <v>0.19450707015099999</v>
      </c>
      <c r="M4178">
        <v>-0.73592009969100003</v>
      </c>
    </row>
    <row r="4179" spans="1:13">
      <c r="A4179">
        <v>4177</v>
      </c>
      <c r="B4179" t="s">
        <v>4187</v>
      </c>
      <c r="C4179">
        <v>-0.265253359769</v>
      </c>
      <c r="D4179">
        <v>-0.23209350765600001</v>
      </c>
      <c r="E4179">
        <v>-5.80577519683E-2</v>
      </c>
      <c r="F4179">
        <v>-1.6532154319500001E-3</v>
      </c>
      <c r="G4179">
        <v>0</v>
      </c>
      <c r="H4179">
        <v>0</v>
      </c>
      <c r="I4179">
        <v>-0.30984032166800002</v>
      </c>
      <c r="J4179">
        <v>0</v>
      </c>
      <c r="K4179">
        <v>0.244122707361</v>
      </c>
      <c r="L4179">
        <v>-0.37112094546699997</v>
      </c>
      <c r="M4179">
        <v>0</v>
      </c>
    </row>
    <row r="4180" spans="1:13">
      <c r="A4180">
        <v>4178</v>
      </c>
      <c r="B4180" t="s">
        <v>4188</v>
      </c>
      <c r="C4180">
        <v>-4.81706544547E-2</v>
      </c>
      <c r="D4180">
        <v>-0.47470752435199998</v>
      </c>
      <c r="E4180">
        <v>-0.70104218920700001</v>
      </c>
      <c r="F4180">
        <v>-0.92707099631300005</v>
      </c>
      <c r="G4180">
        <v>-0.83598206021900001</v>
      </c>
      <c r="H4180">
        <v>-0.524907378566</v>
      </c>
      <c r="I4180">
        <v>-6.8447240527700001E-3</v>
      </c>
      <c r="J4180">
        <v>-0.36963729090800002</v>
      </c>
      <c r="K4180">
        <v>0</v>
      </c>
      <c r="L4180">
        <v>-0.14874406276300001</v>
      </c>
      <c r="M4180">
        <v>6.7307936589600006E-2</v>
      </c>
    </row>
    <row r="4181" spans="1:13">
      <c r="A4181">
        <v>4179</v>
      </c>
      <c r="B4181" t="s">
        <v>4189</v>
      </c>
      <c r="C4181">
        <v>-1.18477959543E-2</v>
      </c>
      <c r="D4181">
        <v>-0.58795171280400005</v>
      </c>
      <c r="E4181">
        <v>-0.77069169027399997</v>
      </c>
      <c r="F4181">
        <v>-1.0760916284199999</v>
      </c>
      <c r="G4181">
        <v>-0.42179239048</v>
      </c>
      <c r="H4181">
        <v>-0.67256810709500003</v>
      </c>
      <c r="I4181">
        <v>-0.10597592618600001</v>
      </c>
      <c r="J4181">
        <v>-0.85509319257799998</v>
      </c>
      <c r="K4181">
        <v>-0.89049444592600002</v>
      </c>
      <c r="L4181">
        <v>-1.11111056851</v>
      </c>
      <c r="M4181">
        <v>-0.56863115604500003</v>
      </c>
    </row>
    <row r="4182" spans="1:13">
      <c r="A4182">
        <v>4180</v>
      </c>
      <c r="B4182" t="s">
        <v>4190</v>
      </c>
      <c r="C4182">
        <v>-4.0877738878499999E-2</v>
      </c>
      <c r="D4182">
        <v>-1.04333755299</v>
      </c>
      <c r="E4182">
        <v>-0.98562205513800005</v>
      </c>
      <c r="F4182">
        <v>-0.77258051903199998</v>
      </c>
      <c r="G4182">
        <v>-0.61778154964599996</v>
      </c>
      <c r="H4182">
        <v>-0.776374454504</v>
      </c>
      <c r="I4182">
        <v>-0.13880023796499999</v>
      </c>
      <c r="J4182">
        <v>-1.04398638262</v>
      </c>
      <c r="K4182">
        <v>-0.54752045779199998</v>
      </c>
      <c r="L4182">
        <v>-0.40824434547299998</v>
      </c>
      <c r="M4182">
        <v>0.53845810446800002</v>
      </c>
    </row>
    <row r="4183" spans="1:13">
      <c r="A4183">
        <v>4181</v>
      </c>
      <c r="B4183" t="s">
        <v>4191</v>
      </c>
      <c r="C4183">
        <v>-0.34108431711800002</v>
      </c>
      <c r="D4183">
        <v>0.114180819814</v>
      </c>
      <c r="E4183">
        <v>0.47529513866099998</v>
      </c>
      <c r="F4183">
        <v>0.44361496497000003</v>
      </c>
      <c r="G4183">
        <v>0.46406341390900002</v>
      </c>
      <c r="H4183">
        <v>0.31169434383</v>
      </c>
      <c r="I4183">
        <v>-0.26894627729300002</v>
      </c>
      <c r="J4183">
        <v>0.17297179003099999</v>
      </c>
      <c r="K4183">
        <v>0.32885832807199999</v>
      </c>
      <c r="L4183">
        <v>0.28637051199199998</v>
      </c>
      <c r="M4183">
        <v>0</v>
      </c>
    </row>
    <row r="4184" spans="1:13">
      <c r="A4184">
        <v>4182</v>
      </c>
      <c r="B4184" t="s">
        <v>4192</v>
      </c>
      <c r="C4184">
        <v>-0.20249778940400001</v>
      </c>
      <c r="D4184">
        <v>0.35392628776000001</v>
      </c>
      <c r="E4184">
        <v>0.11090320365</v>
      </c>
      <c r="F4184">
        <v>6.6583481924599994E-2</v>
      </c>
      <c r="G4184">
        <v>7.9953552451799997E-2</v>
      </c>
      <c r="H4184">
        <v>0.16491962435099999</v>
      </c>
      <c r="I4184">
        <v>-0.20367905200899999</v>
      </c>
      <c r="J4184">
        <v>0.53864143817900001</v>
      </c>
      <c r="K4184">
        <v>0.17072042601699999</v>
      </c>
      <c r="L4184">
        <v>0.217511796535</v>
      </c>
      <c r="M4184">
        <v>-0.473988047877</v>
      </c>
    </row>
    <row r="4185" spans="1:13">
      <c r="A4185">
        <v>4183</v>
      </c>
      <c r="B4185" t="s">
        <v>4193</v>
      </c>
      <c r="C4185">
        <v>0.108613400879</v>
      </c>
      <c r="D4185">
        <v>0.31105332358400001</v>
      </c>
      <c r="E4185">
        <v>0.42952459246699998</v>
      </c>
      <c r="F4185">
        <v>8.6653558859699997E-2</v>
      </c>
      <c r="G4185">
        <v>0.27846126688900003</v>
      </c>
      <c r="H4185">
        <v>0.213827153401</v>
      </c>
      <c r="I4185">
        <v>0</v>
      </c>
      <c r="J4185">
        <v>0.17973083932600001</v>
      </c>
      <c r="K4185">
        <v>0.62897532480399998</v>
      </c>
      <c r="L4185">
        <v>0.50140784867400001</v>
      </c>
      <c r="M4185">
        <v>0.47472165975800001</v>
      </c>
    </row>
    <row r="4186" spans="1:13">
      <c r="A4186">
        <v>4184</v>
      </c>
      <c r="B4186" t="s">
        <v>4194</v>
      </c>
      <c r="C4186">
        <v>0.40696283700199998</v>
      </c>
      <c r="D4186">
        <v>-0.49798039863600002</v>
      </c>
      <c r="E4186">
        <v>-0.323785238571</v>
      </c>
      <c r="F4186">
        <v>0</v>
      </c>
      <c r="G4186">
        <v>-0.43530626433800002</v>
      </c>
      <c r="H4186">
        <v>-0.63869885985099994</v>
      </c>
      <c r="I4186">
        <v>0.46776182439699998</v>
      </c>
      <c r="J4186">
        <v>-0.37852370955199999</v>
      </c>
      <c r="K4186">
        <v>-0.239350294726</v>
      </c>
      <c r="L4186">
        <v>0.97315441670000002</v>
      </c>
      <c r="M4186">
        <v>0.75556712638500001</v>
      </c>
    </row>
    <row r="4187" spans="1:13">
      <c r="A4187">
        <v>4185</v>
      </c>
      <c r="B4187" t="s">
        <v>4195</v>
      </c>
      <c r="C4187">
        <v>0</v>
      </c>
      <c r="D4187">
        <v>-0.48714329548500002</v>
      </c>
      <c r="E4187">
        <v>-0.60234086285599997</v>
      </c>
      <c r="F4187">
        <v>-0.57237868066999997</v>
      </c>
      <c r="G4187">
        <v>-0.19714329548500001</v>
      </c>
      <c r="H4187">
        <v>-0.13714329548500001</v>
      </c>
      <c r="I4187">
        <v>-0.116679700032</v>
      </c>
      <c r="J4187">
        <v>-0.34008683369300002</v>
      </c>
      <c r="K4187">
        <v>-9.9971198436100001E-2</v>
      </c>
      <c r="L4187">
        <v>-0.11967653838099999</v>
      </c>
      <c r="M4187">
        <v>-0.127912131914</v>
      </c>
    </row>
    <row r="4188" spans="1:13">
      <c r="A4188">
        <v>4186</v>
      </c>
      <c r="B4188" t="s">
        <v>4196</v>
      </c>
      <c r="C4188">
        <v>-0.138463174804</v>
      </c>
      <c r="D4188">
        <v>-0.172400227292</v>
      </c>
      <c r="E4188">
        <v>0</v>
      </c>
      <c r="F4188">
        <v>0</v>
      </c>
      <c r="G4188">
        <v>-0.19972609299399999</v>
      </c>
      <c r="H4188">
        <v>-6.3118688507000004E-2</v>
      </c>
      <c r="I4188">
        <v>-0.100749258998</v>
      </c>
      <c r="J4188">
        <v>0</v>
      </c>
      <c r="K4188">
        <v>-0.107510938559</v>
      </c>
      <c r="L4188">
        <v>0</v>
      </c>
      <c r="M4188">
        <v>0</v>
      </c>
    </row>
    <row r="4189" spans="1:13">
      <c r="A4189">
        <v>4187</v>
      </c>
      <c r="B4189" t="s">
        <v>4197</v>
      </c>
      <c r="C4189">
        <v>-4.0885966140900003E-2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-0.119824610713</v>
      </c>
      <c r="L4189">
        <v>0</v>
      </c>
      <c r="M4189">
        <v>0</v>
      </c>
    </row>
    <row r="4190" spans="1:13">
      <c r="A4190">
        <v>4188</v>
      </c>
      <c r="B4190" t="s">
        <v>4198</v>
      </c>
      <c r="C4190">
        <v>0</v>
      </c>
      <c r="D4190">
        <v>0</v>
      </c>
      <c r="E4190">
        <v>0.105011273098</v>
      </c>
      <c r="F4190">
        <v>0</v>
      </c>
      <c r="G4190">
        <v>0.28123714435500002</v>
      </c>
      <c r="H4190">
        <v>0.25946490116900001</v>
      </c>
      <c r="I4190">
        <v>-0.27374820555700002</v>
      </c>
      <c r="J4190">
        <v>0.46548123066899999</v>
      </c>
      <c r="K4190">
        <v>0</v>
      </c>
      <c r="L4190">
        <v>0.57956439599700005</v>
      </c>
      <c r="M4190">
        <v>-0.298239074055</v>
      </c>
    </row>
    <row r="4191" spans="1:13">
      <c r="A4191">
        <v>4189</v>
      </c>
      <c r="B4191" t="s">
        <v>4199</v>
      </c>
      <c r="C4191">
        <v>-0.14592681643200001</v>
      </c>
      <c r="D4191">
        <v>0.36401398650799999</v>
      </c>
      <c r="E4191">
        <v>0.41815000357999998</v>
      </c>
      <c r="F4191">
        <v>0.37739626412400001</v>
      </c>
      <c r="G4191">
        <v>9.4375874838299997E-2</v>
      </c>
      <c r="H4191">
        <v>0.32260363165200001</v>
      </c>
      <c r="I4191">
        <v>-0.111779901456</v>
      </c>
      <c r="J4191">
        <v>0</v>
      </c>
      <c r="K4191">
        <v>0.31768154337100002</v>
      </c>
      <c r="L4191">
        <v>0</v>
      </c>
      <c r="M4191">
        <v>-0.121897291889</v>
      </c>
    </row>
    <row r="4192" spans="1:13">
      <c r="A4192">
        <v>4190</v>
      </c>
      <c r="B4192" t="s">
        <v>4200</v>
      </c>
      <c r="C4192">
        <v>-0.124301099236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</row>
    <row r="4193" spans="1:13">
      <c r="A4193">
        <v>4191</v>
      </c>
      <c r="B4193" t="s">
        <v>4201</v>
      </c>
      <c r="C4193">
        <v>-0.60391168561800002</v>
      </c>
      <c r="D4193">
        <v>0</v>
      </c>
      <c r="E4193">
        <v>0</v>
      </c>
      <c r="F4193">
        <v>4.13378967037E-2</v>
      </c>
      <c r="G4193">
        <v>0</v>
      </c>
      <c r="H4193">
        <v>0</v>
      </c>
      <c r="I4193">
        <v>-0.80738500017500003</v>
      </c>
      <c r="J4193">
        <v>0</v>
      </c>
      <c r="K4193">
        <v>6.3980405662100004E-2</v>
      </c>
      <c r="L4193">
        <v>-2.5252480176899999E-2</v>
      </c>
      <c r="M4193">
        <v>-0.15030820972799999</v>
      </c>
    </row>
    <row r="4194" spans="1:13">
      <c r="A4194">
        <v>4192</v>
      </c>
      <c r="B4194" t="s">
        <v>4202</v>
      </c>
      <c r="C4194">
        <v>-1.6901624820600002E-2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-4.39530357616E-2</v>
      </c>
      <c r="J4194">
        <v>0.58752315415900003</v>
      </c>
      <c r="K4194">
        <v>0</v>
      </c>
      <c r="L4194">
        <v>0.42027281071</v>
      </c>
      <c r="M4194">
        <v>0</v>
      </c>
    </row>
    <row r="4195" spans="1:13">
      <c r="A4195">
        <v>4193</v>
      </c>
      <c r="B4195" t="s">
        <v>4203</v>
      </c>
      <c r="C4195">
        <v>0</v>
      </c>
      <c r="D4195">
        <v>-0.39594305197399998</v>
      </c>
      <c r="E4195">
        <v>-0.43391434254799999</v>
      </c>
      <c r="F4195">
        <v>-0.47904177717599999</v>
      </c>
      <c r="G4195">
        <v>-0.41338990520699997</v>
      </c>
      <c r="H4195">
        <v>-0.33305315543000003</v>
      </c>
      <c r="I4195">
        <v>-4.6924403343900002E-2</v>
      </c>
      <c r="J4195">
        <v>0.15018644221300001</v>
      </c>
      <c r="K4195">
        <v>-0.23305801990200001</v>
      </c>
      <c r="L4195">
        <v>0.46598785977899998</v>
      </c>
      <c r="M4195">
        <v>0</v>
      </c>
    </row>
    <row r="4196" spans="1:13">
      <c r="A4196">
        <v>4194</v>
      </c>
      <c r="B4196" t="s">
        <v>4204</v>
      </c>
      <c r="C4196">
        <v>3.7914973690199999E-2</v>
      </c>
      <c r="D4196">
        <v>-0.10417129025999999</v>
      </c>
      <c r="E4196">
        <v>0</v>
      </c>
      <c r="F4196">
        <v>0</v>
      </c>
      <c r="G4196">
        <v>-8.6958111600699994E-2</v>
      </c>
      <c r="H4196">
        <v>-0.197297998595</v>
      </c>
      <c r="I4196">
        <v>1.2613420467299999E-2</v>
      </c>
      <c r="J4196">
        <v>0</v>
      </c>
      <c r="K4196">
        <v>0</v>
      </c>
      <c r="L4196">
        <v>0</v>
      </c>
      <c r="M4196">
        <v>0.216077181043</v>
      </c>
    </row>
    <row r="4197" spans="1:13">
      <c r="A4197">
        <v>4195</v>
      </c>
      <c r="B4197" t="s">
        <v>4205</v>
      </c>
      <c r="C4197">
        <v>-0.25325876146600002</v>
      </c>
      <c r="D4197">
        <v>-0.89135389731199999</v>
      </c>
      <c r="E4197">
        <v>-0.53601310853299999</v>
      </c>
      <c r="F4197">
        <v>-0.52056573629400005</v>
      </c>
      <c r="G4197">
        <v>0</v>
      </c>
      <c r="H4197">
        <v>-0.52322037026900003</v>
      </c>
      <c r="I4197">
        <v>-0.181794943618</v>
      </c>
      <c r="J4197">
        <v>0.54245195030500004</v>
      </c>
      <c r="K4197">
        <v>-0.696875831926</v>
      </c>
      <c r="L4197">
        <v>-0.52154605432599999</v>
      </c>
      <c r="M4197">
        <v>0.68084203110899999</v>
      </c>
    </row>
    <row r="4198" spans="1:13">
      <c r="A4198">
        <v>4196</v>
      </c>
      <c r="B4198" t="s">
        <v>4206</v>
      </c>
      <c r="C4198">
        <v>0</v>
      </c>
      <c r="D4198">
        <v>-0.125114462545</v>
      </c>
      <c r="E4198">
        <v>-0.80404698184500001</v>
      </c>
      <c r="F4198">
        <v>-0.72165223597499994</v>
      </c>
      <c r="G4198">
        <v>-0.98037521371699998</v>
      </c>
      <c r="H4198">
        <v>-0.24307875516300001</v>
      </c>
      <c r="I4198">
        <v>0</v>
      </c>
      <c r="J4198">
        <v>0</v>
      </c>
      <c r="K4198">
        <v>9.6486064205600006E-2</v>
      </c>
      <c r="L4198">
        <v>0</v>
      </c>
      <c r="M4198">
        <v>0</v>
      </c>
    </row>
    <row r="4199" spans="1:13">
      <c r="A4199">
        <v>4197</v>
      </c>
      <c r="B4199" t="s">
        <v>4207</v>
      </c>
      <c r="C4199">
        <v>-0.146932313018</v>
      </c>
      <c r="D4199">
        <v>0</v>
      </c>
      <c r="E4199">
        <v>-6.6900005925900003E-3</v>
      </c>
      <c r="F4199">
        <v>-1.35366759127E-3</v>
      </c>
      <c r="G4199">
        <v>0</v>
      </c>
      <c r="H4199">
        <v>-9.1013784277999998E-2</v>
      </c>
      <c r="I4199">
        <v>-0.218209627484</v>
      </c>
      <c r="J4199">
        <v>-0.29256807604000001</v>
      </c>
      <c r="K4199">
        <v>0.22197560832999999</v>
      </c>
      <c r="L4199">
        <v>-0.16120848615399999</v>
      </c>
      <c r="M4199">
        <v>-0.28082932953900003</v>
      </c>
    </row>
    <row r="4200" spans="1:13">
      <c r="A4200">
        <v>4198</v>
      </c>
      <c r="B4200" t="s">
        <v>4208</v>
      </c>
      <c r="C4200">
        <v>-0.28859051126399998</v>
      </c>
      <c r="D4200">
        <v>0</v>
      </c>
      <c r="E4200">
        <v>0</v>
      </c>
      <c r="F4200">
        <v>0</v>
      </c>
      <c r="G4200">
        <v>0</v>
      </c>
      <c r="H4200">
        <v>-0.1532616815</v>
      </c>
      <c r="I4200">
        <v>-2.7391066532600001E-2</v>
      </c>
      <c r="J4200">
        <v>0</v>
      </c>
      <c r="K4200">
        <v>-0.13839835932899999</v>
      </c>
      <c r="L4200">
        <v>-2.21956810574E-2</v>
      </c>
      <c r="M4200">
        <v>0</v>
      </c>
    </row>
    <row r="4201" spans="1:13">
      <c r="A4201">
        <v>4199</v>
      </c>
      <c r="B4201" t="s">
        <v>4209</v>
      </c>
      <c r="C4201">
        <v>-0.42169405802499998</v>
      </c>
      <c r="D4201">
        <v>0</v>
      </c>
      <c r="E4201">
        <v>0</v>
      </c>
      <c r="F4201">
        <v>0</v>
      </c>
      <c r="G4201">
        <v>2.7394667504600002E-2</v>
      </c>
      <c r="H4201">
        <v>9.0358890304100006E-2</v>
      </c>
      <c r="I4201">
        <v>-9.4136925662099996E-2</v>
      </c>
      <c r="J4201">
        <v>0.10037921602200001</v>
      </c>
      <c r="K4201">
        <v>-2.1729790152000002E-2</v>
      </c>
      <c r="L4201">
        <v>0.77731696726499999</v>
      </c>
      <c r="M4201">
        <v>-0.17877996904599999</v>
      </c>
    </row>
    <row r="4202" spans="1:13">
      <c r="A4202">
        <v>4200</v>
      </c>
      <c r="B4202" t="s">
        <v>4210</v>
      </c>
      <c r="C4202">
        <v>0</v>
      </c>
      <c r="D4202">
        <v>-0.66222782056499996</v>
      </c>
      <c r="E4202">
        <v>-0.286468409807</v>
      </c>
      <c r="F4202">
        <v>-0.876484339045</v>
      </c>
      <c r="G4202">
        <v>-0.61376805630200004</v>
      </c>
      <c r="H4202">
        <v>-0.23027227327399999</v>
      </c>
      <c r="I4202">
        <v>5.8582058157800002E-2</v>
      </c>
      <c r="J4202">
        <v>-0.39590164673700001</v>
      </c>
      <c r="K4202">
        <v>-0.207608190123</v>
      </c>
      <c r="L4202">
        <v>0</v>
      </c>
      <c r="M4202">
        <v>-3.8634946023000001E-3</v>
      </c>
    </row>
    <row r="4203" spans="1:13">
      <c r="A4203">
        <v>4201</v>
      </c>
      <c r="B4203" t="s">
        <v>4211</v>
      </c>
      <c r="C4203">
        <v>0</v>
      </c>
      <c r="D4203">
        <v>0</v>
      </c>
      <c r="E4203">
        <v>-0.57820379078700002</v>
      </c>
      <c r="F4203">
        <v>0</v>
      </c>
      <c r="G4203">
        <v>0</v>
      </c>
      <c r="H4203">
        <v>-0.48746487934400001</v>
      </c>
      <c r="I4203">
        <v>0</v>
      </c>
      <c r="J4203">
        <v>-0.249050033187</v>
      </c>
      <c r="K4203">
        <v>-7.4248048556099996E-2</v>
      </c>
      <c r="L4203">
        <v>-0.24478583331600001</v>
      </c>
      <c r="M4203">
        <v>-0.121909684807</v>
      </c>
    </row>
    <row r="4204" spans="1:13">
      <c r="A4204">
        <v>4202</v>
      </c>
      <c r="B4204" t="s">
        <v>4212</v>
      </c>
      <c r="C4204">
        <v>0</v>
      </c>
      <c r="D4204">
        <v>-0.54061558555</v>
      </c>
      <c r="E4204">
        <v>-0.29101023055300002</v>
      </c>
      <c r="F4204">
        <v>-0.36311455188000002</v>
      </c>
      <c r="G4204">
        <v>-0.86111499530400004</v>
      </c>
      <c r="H4204">
        <v>-9.53064025329E-2</v>
      </c>
      <c r="I4204">
        <v>0</v>
      </c>
      <c r="J4204">
        <v>-0.48772078001500002</v>
      </c>
      <c r="K4204">
        <v>-7.5074843121599996E-2</v>
      </c>
      <c r="L4204">
        <v>0.43301235997499998</v>
      </c>
      <c r="M4204">
        <v>0</v>
      </c>
    </row>
    <row r="4205" spans="1:13">
      <c r="A4205">
        <v>4203</v>
      </c>
      <c r="B4205" t="s">
        <v>4213</v>
      </c>
      <c r="C4205">
        <v>0.233870734686</v>
      </c>
      <c r="D4205">
        <v>-0.65175235530099995</v>
      </c>
      <c r="E4205">
        <v>-0.92673544782100004</v>
      </c>
      <c r="F4205">
        <v>-0.69463425119699995</v>
      </c>
      <c r="G4205">
        <v>-0.196724429003</v>
      </c>
      <c r="H4205">
        <v>-1.0230213209000001</v>
      </c>
      <c r="I4205">
        <v>8.6073652084500005E-2</v>
      </c>
      <c r="J4205">
        <v>-0.45048749263499999</v>
      </c>
      <c r="K4205">
        <v>-0.50066574264099994</v>
      </c>
      <c r="L4205">
        <v>1.0510151571199999</v>
      </c>
      <c r="M4205">
        <v>-0.26198663817500001</v>
      </c>
    </row>
    <row r="4206" spans="1:13">
      <c r="A4206">
        <v>4204</v>
      </c>
      <c r="B4206" t="s">
        <v>4214</v>
      </c>
      <c r="C4206">
        <v>0</v>
      </c>
      <c r="D4206">
        <v>-7.8959128780600005E-2</v>
      </c>
      <c r="E4206">
        <v>0</v>
      </c>
      <c r="F4206">
        <v>0</v>
      </c>
      <c r="G4206">
        <v>0.25919319874399999</v>
      </c>
      <c r="H4206">
        <v>0</v>
      </c>
      <c r="I4206">
        <v>-0.115798365793</v>
      </c>
      <c r="J4206">
        <v>0.108468075946</v>
      </c>
      <c r="K4206">
        <v>5.15445869997E-2</v>
      </c>
      <c r="L4206">
        <v>0</v>
      </c>
      <c r="M4206">
        <v>-0.358129324827</v>
      </c>
    </row>
    <row r="4207" spans="1:13">
      <c r="A4207">
        <v>4205</v>
      </c>
      <c r="B4207" t="s">
        <v>4215</v>
      </c>
      <c r="C4207">
        <v>0.181914812052</v>
      </c>
      <c r="D4207">
        <v>-0.111792828448</v>
      </c>
      <c r="E4207">
        <v>-0.20589732118000001</v>
      </c>
      <c r="F4207">
        <v>-0.17776807682599999</v>
      </c>
      <c r="G4207">
        <v>-9.4272018071600003E-2</v>
      </c>
      <c r="H4207">
        <v>-8.8917738524899995E-2</v>
      </c>
      <c r="I4207">
        <v>0.127563156357</v>
      </c>
      <c r="J4207">
        <v>-0.41166380753600001</v>
      </c>
      <c r="K4207">
        <v>-9.0395320797100002E-3</v>
      </c>
      <c r="L4207">
        <v>-5.2897887774299997E-2</v>
      </c>
      <c r="M4207">
        <v>-1.9665859366200002E-2</v>
      </c>
    </row>
    <row r="4208" spans="1:13">
      <c r="A4208">
        <v>4206</v>
      </c>
      <c r="B4208" t="s">
        <v>4216</v>
      </c>
      <c r="C4208">
        <v>-0.39228567186300001</v>
      </c>
      <c r="D4208">
        <v>0</v>
      </c>
      <c r="E4208">
        <v>-4.14166524296E-2</v>
      </c>
      <c r="F4208">
        <v>0</v>
      </c>
      <c r="G4208">
        <v>0</v>
      </c>
      <c r="H4208">
        <v>2.3415009662899999E-2</v>
      </c>
      <c r="I4208">
        <v>-0.28242683792700002</v>
      </c>
      <c r="J4208">
        <v>0</v>
      </c>
      <c r="K4208">
        <v>-9.5361997729999995E-2</v>
      </c>
      <c r="L4208">
        <v>-7.6411903355599997E-2</v>
      </c>
      <c r="M4208">
        <v>-9.53612935823E-2</v>
      </c>
    </row>
    <row r="4209" spans="1:13">
      <c r="A4209">
        <v>4207</v>
      </c>
      <c r="B4209" t="s">
        <v>4217</v>
      </c>
      <c r="C4209">
        <v>-0.17773365793099999</v>
      </c>
      <c r="D4209">
        <v>0.252217470296</v>
      </c>
      <c r="E4209">
        <v>0.184932968153</v>
      </c>
      <c r="F4209">
        <v>0.33098200411399997</v>
      </c>
      <c r="G4209">
        <v>0.25489160459499999</v>
      </c>
      <c r="H4209">
        <v>0.46329481129099997</v>
      </c>
      <c r="I4209">
        <v>-0.32695745076100002</v>
      </c>
      <c r="J4209">
        <v>0.167650302744</v>
      </c>
      <c r="K4209">
        <v>2.9369846600499998E-2</v>
      </c>
      <c r="L4209">
        <v>0</v>
      </c>
      <c r="M4209">
        <v>0</v>
      </c>
    </row>
    <row r="4210" spans="1:13">
      <c r="A4210">
        <v>4208</v>
      </c>
      <c r="B4210" t="s">
        <v>4218</v>
      </c>
      <c r="C4210">
        <v>-0.90567137098999995</v>
      </c>
      <c r="D4210">
        <v>0.28750987692899999</v>
      </c>
      <c r="E4210">
        <v>0.41250987692899999</v>
      </c>
      <c r="F4210">
        <v>4.0136268568599998E-3</v>
      </c>
      <c r="G4210">
        <v>0.12901362685699999</v>
      </c>
      <c r="H4210">
        <v>0</v>
      </c>
      <c r="I4210">
        <v>-1.12976810842</v>
      </c>
      <c r="J4210">
        <v>0</v>
      </c>
      <c r="K4210">
        <v>-1.15609678042E-2</v>
      </c>
      <c r="L4210">
        <v>-5.35304928284E-3</v>
      </c>
      <c r="M4210">
        <v>-0.447240875137</v>
      </c>
    </row>
    <row r="4211" spans="1:13">
      <c r="A4211">
        <v>4209</v>
      </c>
      <c r="B4211" t="s">
        <v>4219</v>
      </c>
      <c r="C4211">
        <v>-0.36506491974700001</v>
      </c>
      <c r="D4211">
        <v>0</v>
      </c>
      <c r="E4211">
        <v>0</v>
      </c>
      <c r="F4211">
        <v>-0.288912813868</v>
      </c>
      <c r="G4211">
        <v>0</v>
      </c>
      <c r="H4211">
        <v>3.57738523763E-2</v>
      </c>
      <c r="I4211">
        <v>-0.22143429616599999</v>
      </c>
      <c r="J4211">
        <v>0.62948549830599998</v>
      </c>
      <c r="K4211">
        <v>0.120965126836</v>
      </c>
      <c r="L4211">
        <v>0.63467489495399998</v>
      </c>
      <c r="M4211">
        <v>-0.258247066847</v>
      </c>
    </row>
    <row r="4212" spans="1:13">
      <c r="A4212">
        <v>4210</v>
      </c>
      <c r="B4212" t="s">
        <v>4220</v>
      </c>
      <c r="C4212">
        <v>-0.27457659484199998</v>
      </c>
      <c r="D4212">
        <v>1.5013361917900001</v>
      </c>
      <c r="E4212">
        <v>1.55905168965</v>
      </c>
      <c r="F4212">
        <v>1.98342155918</v>
      </c>
      <c r="G4212">
        <v>1.8373436594200001</v>
      </c>
      <c r="H4212">
        <v>1.9889385641499999</v>
      </c>
      <c r="I4212">
        <v>-0.77723855611500003</v>
      </c>
      <c r="J4212">
        <v>1.85328520329</v>
      </c>
      <c r="K4212">
        <v>1.2592963107899999</v>
      </c>
      <c r="L4212">
        <v>0.81581049787299997</v>
      </c>
      <c r="M4212">
        <v>0.93519743893600005</v>
      </c>
    </row>
    <row r="4213" spans="1:13">
      <c r="A4213">
        <v>4211</v>
      </c>
      <c r="B4213" t="s">
        <v>4221</v>
      </c>
      <c r="C4213">
        <v>-1.6307752428700001E-2</v>
      </c>
      <c r="D4213">
        <v>-0.37179078284200001</v>
      </c>
      <c r="E4213">
        <v>-0.26089687582999999</v>
      </c>
      <c r="F4213">
        <v>-0.41802624902500002</v>
      </c>
      <c r="G4213">
        <v>-0.27820755763499999</v>
      </c>
      <c r="H4213">
        <v>-0.23069106223899999</v>
      </c>
      <c r="I4213">
        <v>-8.8809360968900006E-2</v>
      </c>
      <c r="J4213">
        <v>-8.0447831947699999E-2</v>
      </c>
      <c r="K4213">
        <v>-0.70988899722099996</v>
      </c>
      <c r="L4213">
        <v>-0.177936173468</v>
      </c>
      <c r="M4213">
        <v>-0.171274818286</v>
      </c>
    </row>
    <row r="4214" spans="1:13">
      <c r="A4214">
        <v>4212</v>
      </c>
      <c r="B4214" t="s">
        <v>4222</v>
      </c>
      <c r="C4214">
        <v>-0.34469592992300002</v>
      </c>
      <c r="D4214">
        <v>0.358539531997</v>
      </c>
      <c r="E4214">
        <v>0.26097216505999998</v>
      </c>
      <c r="F4214">
        <v>0.167750539744</v>
      </c>
      <c r="G4214">
        <v>0.24498562006399999</v>
      </c>
      <c r="H4214">
        <v>0.34046847808699998</v>
      </c>
      <c r="I4214">
        <v>-0.505215405018</v>
      </c>
      <c r="J4214">
        <v>0.92746163227</v>
      </c>
      <c r="K4214">
        <v>0.36381613837499999</v>
      </c>
      <c r="L4214">
        <v>0</v>
      </c>
      <c r="M4214">
        <v>-0.48639666138499998</v>
      </c>
    </row>
    <row r="4215" spans="1:13">
      <c r="A4215">
        <v>4213</v>
      </c>
      <c r="B4215" t="s">
        <v>4223</v>
      </c>
      <c r="C4215">
        <v>0</v>
      </c>
      <c r="D4215">
        <v>0.149838680797</v>
      </c>
      <c r="E4215">
        <v>0.32379878790400002</v>
      </c>
      <c r="F4215">
        <v>0.173588045784</v>
      </c>
      <c r="G4215">
        <v>0.19206882732399999</v>
      </c>
      <c r="H4215">
        <v>0.24781247781499999</v>
      </c>
      <c r="I4215">
        <v>-5.8508864126800002E-2</v>
      </c>
      <c r="J4215">
        <v>0.209314424833</v>
      </c>
      <c r="K4215">
        <v>-0.57404872789799999</v>
      </c>
      <c r="L4215">
        <v>0</v>
      </c>
      <c r="M4215">
        <v>-0.37334533046000001</v>
      </c>
    </row>
    <row r="4216" spans="1:13">
      <c r="A4216">
        <v>4214</v>
      </c>
      <c r="B4216" t="s">
        <v>4224</v>
      </c>
      <c r="C4216">
        <v>-0.38379517487699999</v>
      </c>
      <c r="D4216">
        <v>0.114559997383</v>
      </c>
      <c r="E4216">
        <v>0.107091103461</v>
      </c>
      <c r="F4216">
        <v>-7.6782358742600004E-2</v>
      </c>
      <c r="G4216">
        <v>5.26689166647E-2</v>
      </c>
      <c r="H4216">
        <v>-4.6547401983300001E-3</v>
      </c>
      <c r="I4216">
        <v>-0.62363310063699995</v>
      </c>
      <c r="J4216">
        <v>-4.2502367143500003E-2</v>
      </c>
      <c r="K4216">
        <v>-0.34559015426099998</v>
      </c>
      <c r="L4216">
        <v>-0.55535652047499995</v>
      </c>
      <c r="M4216">
        <v>-1.9944837397900001E-2</v>
      </c>
    </row>
    <row r="4217" spans="1:13">
      <c r="A4217">
        <v>4215</v>
      </c>
      <c r="B4217" t="s">
        <v>4225</v>
      </c>
      <c r="C4217">
        <v>-1.6141721097699999E-2</v>
      </c>
      <c r="D4217">
        <v>-0.42407782959700002</v>
      </c>
      <c r="E4217">
        <v>0.166492292968</v>
      </c>
      <c r="F4217">
        <v>-0.32795269019700002</v>
      </c>
      <c r="G4217">
        <v>-0.41828642189999998</v>
      </c>
      <c r="H4217">
        <v>-0.28326534902900002</v>
      </c>
      <c r="I4217">
        <v>-0.10952540638200001</v>
      </c>
      <c r="J4217">
        <v>-0.39046519518299999</v>
      </c>
      <c r="K4217">
        <v>2.6520785943099999E-2</v>
      </c>
      <c r="L4217">
        <v>-7.8858420171400004E-2</v>
      </c>
      <c r="M4217">
        <v>-0.26805393799799998</v>
      </c>
    </row>
    <row r="4218" spans="1:13">
      <c r="A4218">
        <v>4216</v>
      </c>
      <c r="B4218" t="s">
        <v>4226</v>
      </c>
      <c r="C4218">
        <v>0.20052046346999999</v>
      </c>
      <c r="D4218">
        <v>-0.65152394281000003</v>
      </c>
      <c r="E4218">
        <v>0</v>
      </c>
      <c r="F4218">
        <v>-0.27534050007700001</v>
      </c>
      <c r="G4218">
        <v>-0.67022758320099995</v>
      </c>
      <c r="H4218">
        <v>-0.72674537291200003</v>
      </c>
      <c r="I4218">
        <v>0.18387835904499999</v>
      </c>
      <c r="J4218">
        <v>-0.61399857885700004</v>
      </c>
      <c r="K4218">
        <v>-5.0411428654800004E-3</v>
      </c>
      <c r="L4218">
        <v>1.33888349078</v>
      </c>
      <c r="M4218">
        <v>0.27802854741299998</v>
      </c>
    </row>
    <row r="4219" spans="1:13">
      <c r="A4219">
        <v>4217</v>
      </c>
      <c r="B4219" t="s">
        <v>4227</v>
      </c>
      <c r="C4219">
        <v>-0.18013605295099999</v>
      </c>
      <c r="D4219">
        <v>-0.102975057735</v>
      </c>
      <c r="E4219">
        <v>-2.3573820255800002E-2</v>
      </c>
      <c r="F4219">
        <v>-0.20708489972300001</v>
      </c>
      <c r="G4219">
        <v>-5.2426324859799998E-2</v>
      </c>
      <c r="H4219">
        <v>-8.7123875802299994E-2</v>
      </c>
      <c r="I4219">
        <v>-7.7359537631899997E-2</v>
      </c>
      <c r="J4219">
        <v>-0.16705558940699999</v>
      </c>
      <c r="K4219">
        <v>0.14631884070100001</v>
      </c>
      <c r="L4219">
        <v>0.66743350306799998</v>
      </c>
      <c r="M4219">
        <v>1.4593273364399999</v>
      </c>
    </row>
    <row r="4220" spans="1:13">
      <c r="A4220">
        <v>4218</v>
      </c>
      <c r="B4220" t="s">
        <v>4228</v>
      </c>
      <c r="C4220">
        <v>-9.2341789226800003E-2</v>
      </c>
      <c r="D4220">
        <v>0.99517297295600005</v>
      </c>
      <c r="E4220">
        <v>1.0288098063</v>
      </c>
      <c r="F4220">
        <v>0.89146687415299997</v>
      </c>
      <c r="G4220">
        <v>0.97894880637000004</v>
      </c>
      <c r="H4220">
        <v>1.25140492573</v>
      </c>
      <c r="I4220">
        <v>0</v>
      </c>
      <c r="J4220">
        <v>0.95221349905200003</v>
      </c>
      <c r="K4220">
        <v>0.34409137185799998</v>
      </c>
      <c r="L4220">
        <v>1.3916936397899999</v>
      </c>
      <c r="M4220">
        <v>0</v>
      </c>
    </row>
    <row r="4221" spans="1:13">
      <c r="A4221">
        <v>4219</v>
      </c>
      <c r="B4221" t="s">
        <v>4229</v>
      </c>
      <c r="C4221">
        <v>-0.35041419127899998</v>
      </c>
      <c r="D4221">
        <v>8.3123622685199999E-3</v>
      </c>
      <c r="E4221">
        <v>0.15278434934400001</v>
      </c>
      <c r="F4221">
        <v>0.353136157989</v>
      </c>
      <c r="G4221">
        <v>0.12170216757000001</v>
      </c>
      <c r="H4221">
        <v>0.22660987833900001</v>
      </c>
      <c r="I4221">
        <v>-0.34321960279500002</v>
      </c>
      <c r="J4221">
        <v>0.37776327469600002</v>
      </c>
      <c r="K4221">
        <v>0</v>
      </c>
      <c r="L4221">
        <v>0.48037521</v>
      </c>
      <c r="M4221">
        <v>-0.46491922655099999</v>
      </c>
    </row>
    <row r="4222" spans="1:13">
      <c r="A4222">
        <v>4220</v>
      </c>
      <c r="B4222" t="s">
        <v>4230</v>
      </c>
      <c r="C4222">
        <v>-6.1062859681699999E-2</v>
      </c>
      <c r="D4222">
        <v>0.29572804151999998</v>
      </c>
      <c r="E4222">
        <v>5.3165125820999998E-2</v>
      </c>
      <c r="F4222">
        <v>0.14912620962100001</v>
      </c>
      <c r="G4222">
        <v>5.8943077064700002E-3</v>
      </c>
      <c r="H4222">
        <v>0.18627478450099999</v>
      </c>
      <c r="I4222">
        <v>0</v>
      </c>
      <c r="J4222">
        <v>4.11539081273E-2</v>
      </c>
      <c r="K4222">
        <v>-0.13178726454699999</v>
      </c>
      <c r="L4222">
        <v>-2.4230690923099998E-3</v>
      </c>
      <c r="M4222">
        <v>-0.289565294842</v>
      </c>
    </row>
    <row r="4223" spans="1:13">
      <c r="A4223">
        <v>4221</v>
      </c>
      <c r="B4223" t="s">
        <v>4231</v>
      </c>
      <c r="C4223">
        <v>-0.87488275458599996</v>
      </c>
      <c r="D4223">
        <v>1.44752437235</v>
      </c>
      <c r="E4223">
        <v>1.7478027859</v>
      </c>
      <c r="F4223">
        <v>1.54789073806</v>
      </c>
      <c r="G4223">
        <v>1.7400322404599999</v>
      </c>
      <c r="H4223">
        <v>1.5162591681499999</v>
      </c>
      <c r="I4223">
        <v>-0.58870140158399997</v>
      </c>
      <c r="J4223">
        <v>1.72071418391</v>
      </c>
      <c r="K4223">
        <v>0.97289169929099995</v>
      </c>
      <c r="L4223">
        <v>1.5168746369799999</v>
      </c>
      <c r="M4223">
        <v>-0.38145241726599999</v>
      </c>
    </row>
    <row r="4224" spans="1:13">
      <c r="A4224">
        <v>4222</v>
      </c>
      <c r="B4224" t="s">
        <v>4232</v>
      </c>
      <c r="C4224">
        <v>-3.5961692647599998E-2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-8.8138458275799997E-2</v>
      </c>
      <c r="J4224">
        <v>0</v>
      </c>
      <c r="K4224">
        <v>0</v>
      </c>
      <c r="L4224">
        <v>0</v>
      </c>
      <c r="M4224">
        <v>0.20169172989199999</v>
      </c>
    </row>
    <row r="4225" spans="1:13">
      <c r="A4225">
        <v>4223</v>
      </c>
      <c r="B4225" t="s">
        <v>4233</v>
      </c>
      <c r="C4225">
        <v>0</v>
      </c>
      <c r="D4225">
        <v>-0.107630400217</v>
      </c>
      <c r="E4225">
        <v>-0.10137221964400001</v>
      </c>
      <c r="F4225">
        <v>-0.38605867588800002</v>
      </c>
      <c r="G4225">
        <v>-0.237149075407</v>
      </c>
      <c r="H4225">
        <v>0</v>
      </c>
      <c r="I4225">
        <v>0</v>
      </c>
      <c r="J4225">
        <v>-0.492874896108</v>
      </c>
      <c r="K4225">
        <v>-0.46481238833799998</v>
      </c>
      <c r="L4225">
        <v>0</v>
      </c>
      <c r="M4225">
        <v>0</v>
      </c>
    </row>
    <row r="4226" spans="1:13">
      <c r="A4226">
        <v>4224</v>
      </c>
      <c r="B4226" t="s">
        <v>4234</v>
      </c>
      <c r="C4226">
        <v>0</v>
      </c>
      <c r="D4226">
        <v>0.40648804253300003</v>
      </c>
      <c r="E4226">
        <v>0.102750221095</v>
      </c>
      <c r="F4226">
        <v>1.8131877079400002E-2</v>
      </c>
      <c r="G4226">
        <v>0.11744942691599999</v>
      </c>
      <c r="H4226">
        <v>0.46292497630399998</v>
      </c>
      <c r="I4226">
        <v>0</v>
      </c>
      <c r="J4226">
        <v>0</v>
      </c>
      <c r="K4226">
        <v>0</v>
      </c>
      <c r="L4226">
        <v>0</v>
      </c>
      <c r="M4226">
        <v>0.47221030850200002</v>
      </c>
    </row>
    <row r="4227" spans="1:13">
      <c r="A4227">
        <v>4225</v>
      </c>
      <c r="B4227" t="s">
        <v>4235</v>
      </c>
      <c r="C4227">
        <v>0</v>
      </c>
      <c r="D4227">
        <v>0</v>
      </c>
      <c r="E4227">
        <v>2.2094422883600001E-2</v>
      </c>
      <c r="F4227">
        <v>0</v>
      </c>
      <c r="G4227">
        <v>0</v>
      </c>
      <c r="H4227">
        <v>0.15296482095200001</v>
      </c>
      <c r="I4227">
        <v>-9.8461184462699997E-2</v>
      </c>
      <c r="J4227">
        <v>0</v>
      </c>
      <c r="K4227">
        <v>0</v>
      </c>
      <c r="L4227">
        <v>0</v>
      </c>
      <c r="M4227">
        <v>0</v>
      </c>
    </row>
    <row r="4228" spans="1:13">
      <c r="A4228">
        <v>4226</v>
      </c>
      <c r="B4228" t="s">
        <v>4236</v>
      </c>
      <c r="C4228">
        <v>-0.48773345655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-0.239107215416</v>
      </c>
      <c r="J4228">
        <v>-0.14166317715099999</v>
      </c>
      <c r="K4228">
        <v>0.22288389733799999</v>
      </c>
      <c r="L4228">
        <v>-0.91260243115200002</v>
      </c>
      <c r="M4228">
        <v>-0.34390772228200001</v>
      </c>
    </row>
    <row r="4229" spans="1:13">
      <c r="A4229">
        <v>4227</v>
      </c>
      <c r="B4229" t="s">
        <v>4237</v>
      </c>
      <c r="C4229">
        <v>-0.42660751047099998</v>
      </c>
      <c r="D4229">
        <v>-0.68440284462800005</v>
      </c>
      <c r="E4229">
        <v>-0.226687346772</v>
      </c>
      <c r="F4229">
        <v>-0.213645810666</v>
      </c>
      <c r="G4229">
        <v>1.1773904431299999E-2</v>
      </c>
      <c r="H4229">
        <v>-0.52512130584299999</v>
      </c>
      <c r="I4229">
        <v>-0.45755382401599998</v>
      </c>
      <c r="J4229">
        <v>1.83804179114</v>
      </c>
      <c r="K4229">
        <v>-0.15639293993699999</v>
      </c>
      <c r="L4229">
        <v>0.78449649863600002</v>
      </c>
      <c r="M4229">
        <v>0.219190292525</v>
      </c>
    </row>
    <row r="4230" spans="1:13">
      <c r="A4230">
        <v>4228</v>
      </c>
      <c r="B4230" t="s">
        <v>4238</v>
      </c>
      <c r="C4230">
        <v>-2.0825478624399998E-2</v>
      </c>
      <c r="D4230">
        <v>-0.47015202963000002</v>
      </c>
      <c r="E4230">
        <v>-0.92438586311100002</v>
      </c>
      <c r="F4230">
        <v>-0.76389542335000005</v>
      </c>
      <c r="G4230">
        <v>-0.31276056000199998</v>
      </c>
      <c r="H4230">
        <v>-0.48866042109199997</v>
      </c>
      <c r="I4230">
        <v>-0.24423388803000001</v>
      </c>
      <c r="J4230">
        <v>-0.63015234946700005</v>
      </c>
      <c r="K4230">
        <v>-2.1341726192200001E-3</v>
      </c>
      <c r="L4230">
        <v>0.33982888279099999</v>
      </c>
      <c r="M4230">
        <v>-0.66599711652100002</v>
      </c>
    </row>
    <row r="4231" spans="1:13">
      <c r="A4231">
        <v>4229</v>
      </c>
      <c r="B4231" t="s">
        <v>4239</v>
      </c>
      <c r="C4231">
        <v>0</v>
      </c>
      <c r="D4231">
        <v>-0.26792399700500003</v>
      </c>
      <c r="E4231">
        <v>0</v>
      </c>
      <c r="F4231">
        <v>-0.39666210569999999</v>
      </c>
      <c r="G4231">
        <v>0.146689325441</v>
      </c>
      <c r="H4231">
        <v>-0.30123910163599998</v>
      </c>
      <c r="I4231">
        <v>0</v>
      </c>
      <c r="J4231">
        <v>0</v>
      </c>
      <c r="K4231">
        <v>-0.62549185438499999</v>
      </c>
      <c r="L4231">
        <v>-0.69346571698699999</v>
      </c>
      <c r="M4231">
        <v>-0.58378057760099999</v>
      </c>
    </row>
    <row r="4232" spans="1:13">
      <c r="A4232">
        <v>4230</v>
      </c>
      <c r="B4232" t="s">
        <v>4240</v>
      </c>
      <c r="C4232">
        <v>-0.997948557189</v>
      </c>
      <c r="D4232">
        <v>0.62342608283099998</v>
      </c>
      <c r="E4232">
        <v>0.68114158068700004</v>
      </c>
      <c r="F4232">
        <v>0.57719061664799998</v>
      </c>
      <c r="G4232">
        <v>0.62610021712899999</v>
      </c>
      <c r="H4232">
        <v>0.58270762161599998</v>
      </c>
      <c r="I4232">
        <v>-0.70664105730899995</v>
      </c>
      <c r="J4232">
        <v>0.64204176099800003</v>
      </c>
      <c r="K4232">
        <v>1.35306536826</v>
      </c>
      <c r="L4232">
        <v>0</v>
      </c>
      <c r="M4232">
        <v>7.2408495528099998E-2</v>
      </c>
    </row>
    <row r="4233" spans="1:13">
      <c r="A4233">
        <v>4231</v>
      </c>
      <c r="B4233" t="s">
        <v>4241</v>
      </c>
      <c r="C4233">
        <v>-2.7230005807299999E-2</v>
      </c>
      <c r="D4233">
        <v>0.77829003794999996</v>
      </c>
      <c r="E4233">
        <v>0.77829003794999996</v>
      </c>
      <c r="F4233">
        <v>0.77829003794999996</v>
      </c>
      <c r="G4233">
        <v>0.77829003794999996</v>
      </c>
      <c r="H4233">
        <v>0.77829003794999996</v>
      </c>
      <c r="I4233">
        <v>0</v>
      </c>
      <c r="J4233">
        <v>0.77829003794999996</v>
      </c>
      <c r="K4233">
        <v>0.27829003795000001</v>
      </c>
      <c r="L4233">
        <v>0.60881877605599999</v>
      </c>
      <c r="M4233">
        <v>0</v>
      </c>
    </row>
    <row r="4234" spans="1:13">
      <c r="A4234">
        <v>4232</v>
      </c>
      <c r="B4234" t="s">
        <v>4242</v>
      </c>
      <c r="C4234">
        <v>-1.6820374542600001</v>
      </c>
      <c r="D4234">
        <v>1.9243943432499999</v>
      </c>
      <c r="E4234">
        <v>1.9821098411</v>
      </c>
      <c r="F4234">
        <v>1.87815887707</v>
      </c>
      <c r="G4234">
        <v>1.92706847755</v>
      </c>
      <c r="H4234">
        <v>1.8836758820299999</v>
      </c>
      <c r="I4234">
        <v>-1.5344774834099999</v>
      </c>
      <c r="J4234">
        <v>1.9430100214199999</v>
      </c>
      <c r="K4234">
        <v>1.6540336286699999</v>
      </c>
      <c r="L4234">
        <v>1.0185161572600001</v>
      </c>
      <c r="M4234">
        <v>0</v>
      </c>
    </row>
    <row r="4235" spans="1:13">
      <c r="A4235">
        <v>4233</v>
      </c>
      <c r="B4235" t="s">
        <v>4243</v>
      </c>
      <c r="C4235">
        <v>-1.0038080982299999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-0.74306410522199995</v>
      </c>
      <c r="J4235">
        <v>0</v>
      </c>
      <c r="K4235">
        <v>0</v>
      </c>
      <c r="L4235">
        <v>0</v>
      </c>
      <c r="M4235">
        <v>-0.72100267964200004</v>
      </c>
    </row>
    <row r="4236" spans="1:13">
      <c r="A4236">
        <v>4234</v>
      </c>
      <c r="B4236" t="s">
        <v>4244</v>
      </c>
      <c r="C4236">
        <v>-4.8347075353900003E-2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-7.9333871194899999E-2</v>
      </c>
    </row>
    <row r="4237" spans="1:13">
      <c r="A4237">
        <v>4235</v>
      </c>
      <c r="B4237" t="s">
        <v>4245</v>
      </c>
      <c r="C4237">
        <v>0</v>
      </c>
      <c r="D4237">
        <v>-8.3906734235199995E-2</v>
      </c>
      <c r="E4237">
        <v>-0.28172416675500001</v>
      </c>
      <c r="F4237">
        <v>-0.30875205387100002</v>
      </c>
      <c r="G4237">
        <v>-0.458685722676</v>
      </c>
      <c r="H4237">
        <v>-0.258237933463</v>
      </c>
      <c r="I4237">
        <v>0</v>
      </c>
      <c r="J4237">
        <v>-0.32082398644400001</v>
      </c>
      <c r="K4237">
        <v>0</v>
      </c>
      <c r="L4237">
        <v>-8.9054285993100002E-2</v>
      </c>
      <c r="M4237">
        <v>-0.32029423818699998</v>
      </c>
    </row>
    <row r="4238" spans="1:13">
      <c r="A4238">
        <v>4236</v>
      </c>
      <c r="B4238" t="s">
        <v>4246</v>
      </c>
      <c r="C4238">
        <v>-0.53282074184600003</v>
      </c>
      <c r="D4238">
        <v>2.3112671340300001E-2</v>
      </c>
      <c r="E4238">
        <v>0.388635978396</v>
      </c>
      <c r="F4238">
        <v>9.6097131382299993E-3</v>
      </c>
      <c r="G4238">
        <v>0.17753063038200001</v>
      </c>
      <c r="H4238">
        <v>0.492048935558</v>
      </c>
      <c r="I4238">
        <v>-0.65107688153099996</v>
      </c>
      <c r="J4238">
        <v>0</v>
      </c>
      <c r="K4238">
        <v>0.248359190122</v>
      </c>
      <c r="L4238">
        <v>-0.53897034209700001</v>
      </c>
      <c r="M4238">
        <v>0</v>
      </c>
    </row>
    <row r="4239" spans="1:13">
      <c r="A4239">
        <v>4237</v>
      </c>
      <c r="B4239" t="s">
        <v>4247</v>
      </c>
      <c r="C4239">
        <v>-0.80367642583400001</v>
      </c>
      <c r="D4239">
        <v>0.32100167708600003</v>
      </c>
      <c r="E4239">
        <v>2.8464204935200001E-2</v>
      </c>
      <c r="F4239">
        <v>5.91416132414E-2</v>
      </c>
      <c r="G4239">
        <v>0.107051079142</v>
      </c>
      <c r="H4239">
        <v>0.41368887506500002</v>
      </c>
      <c r="I4239">
        <v>-0.91678526823600004</v>
      </c>
      <c r="J4239">
        <v>2.8435082974599998E-2</v>
      </c>
      <c r="K4239">
        <v>0</v>
      </c>
      <c r="L4239">
        <v>-0.392026788736</v>
      </c>
      <c r="M4239">
        <v>-0.63982141077400001</v>
      </c>
    </row>
    <row r="4240" spans="1:13">
      <c r="A4240">
        <v>4238</v>
      </c>
      <c r="B4240" t="s">
        <v>4248</v>
      </c>
      <c r="C4240">
        <v>-0.11088692690800001</v>
      </c>
      <c r="D4240">
        <v>0.65568993123700003</v>
      </c>
      <c r="E4240">
        <v>0.78427044556299996</v>
      </c>
      <c r="F4240">
        <v>0.68623191340699996</v>
      </c>
      <c r="G4240">
        <v>0.63192516529300002</v>
      </c>
      <c r="H4240">
        <v>0.61036841117399998</v>
      </c>
      <c r="I4240">
        <v>0</v>
      </c>
      <c r="J4240">
        <v>0.84869794214799998</v>
      </c>
      <c r="K4240">
        <v>0.35024670165299998</v>
      </c>
      <c r="L4240">
        <v>8.5284617613999997E-2</v>
      </c>
      <c r="M4240">
        <v>-9.5066543064100006E-2</v>
      </c>
    </row>
    <row r="4241" spans="1:13">
      <c r="A4241">
        <v>4239</v>
      </c>
      <c r="B4241" t="s">
        <v>4249</v>
      </c>
      <c r="C4241">
        <v>-0.55407343436699996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-0.32007494431599998</v>
      </c>
      <c r="J4241">
        <v>0</v>
      </c>
      <c r="K4241">
        <v>0.31386087512900002</v>
      </c>
      <c r="L4241">
        <v>0.256753226582</v>
      </c>
      <c r="M4241">
        <v>-0.43732559445300001</v>
      </c>
    </row>
    <row r="4242" spans="1:13">
      <c r="A4242">
        <v>4240</v>
      </c>
      <c r="B4242" t="s">
        <v>4250</v>
      </c>
      <c r="C4242">
        <v>-0.42589541521199997</v>
      </c>
      <c r="D4242">
        <v>1.07117575669</v>
      </c>
      <c r="E4242">
        <v>1.1686167138200001</v>
      </c>
      <c r="F4242">
        <v>1.0885011343</v>
      </c>
      <c r="G4242">
        <v>1.09088262658</v>
      </c>
      <c r="H4242">
        <v>1.05303602088</v>
      </c>
      <c r="I4242">
        <v>-0.64380548753300004</v>
      </c>
      <c r="J4242">
        <v>1.05121808623</v>
      </c>
      <c r="K4242">
        <v>0.605964641272</v>
      </c>
      <c r="L4242">
        <v>0.37341454873699997</v>
      </c>
      <c r="M4242">
        <v>0</v>
      </c>
    </row>
    <row r="4243" spans="1:13">
      <c r="A4243">
        <v>4241</v>
      </c>
      <c r="B4243" t="s">
        <v>4251</v>
      </c>
      <c r="C4243">
        <v>-0.86072345487400004</v>
      </c>
      <c r="D4243">
        <v>1.71485411437E-2</v>
      </c>
      <c r="E4243">
        <v>0</v>
      </c>
      <c r="F4243">
        <v>6.8548892374200004E-2</v>
      </c>
      <c r="G4243">
        <v>0</v>
      </c>
      <c r="H4243">
        <v>0</v>
      </c>
      <c r="I4243">
        <v>-0.68522928647100001</v>
      </c>
      <c r="J4243">
        <v>0</v>
      </c>
      <c r="K4243">
        <v>0</v>
      </c>
      <c r="L4243">
        <v>0</v>
      </c>
      <c r="M4243">
        <v>0.32830407621199997</v>
      </c>
    </row>
    <row r="4244" spans="1:13">
      <c r="A4244">
        <v>4242</v>
      </c>
      <c r="B4244" t="s">
        <v>4252</v>
      </c>
      <c r="C4244">
        <v>-0.118547689217</v>
      </c>
      <c r="D4244">
        <v>0</v>
      </c>
      <c r="E4244">
        <v>0</v>
      </c>
      <c r="F4244">
        <v>0</v>
      </c>
      <c r="G4244">
        <v>0</v>
      </c>
      <c r="H4244">
        <v>3.30339183977E-2</v>
      </c>
      <c r="I4244">
        <v>0</v>
      </c>
      <c r="J4244">
        <v>0</v>
      </c>
      <c r="K4244">
        <v>0</v>
      </c>
      <c r="L4244">
        <v>0</v>
      </c>
      <c r="M4244">
        <v>0</v>
      </c>
    </row>
    <row r="4245" spans="1:13">
      <c r="A4245">
        <v>4243</v>
      </c>
      <c r="B4245" t="s">
        <v>4253</v>
      </c>
      <c r="C4245">
        <v>0</v>
      </c>
      <c r="D4245">
        <v>-0.35631615931999999</v>
      </c>
      <c r="E4245">
        <v>0</v>
      </c>
      <c r="F4245">
        <v>-0.402551625503</v>
      </c>
      <c r="G4245">
        <v>-0.24253091391100001</v>
      </c>
      <c r="H4245">
        <v>-0.33203878712200002</v>
      </c>
      <c r="I4245">
        <v>0.11021554384600001</v>
      </c>
      <c r="J4245">
        <v>-0.27270464773999997</v>
      </c>
      <c r="K4245">
        <v>0.13302792024599999</v>
      </c>
      <c r="L4245">
        <v>-0.60064054418699997</v>
      </c>
      <c r="M4245">
        <v>-0.27660881467100001</v>
      </c>
    </row>
    <row r="4246" spans="1:13">
      <c r="A4246">
        <v>4244</v>
      </c>
      <c r="B4246" t="s">
        <v>4254</v>
      </c>
      <c r="C4246">
        <v>0</v>
      </c>
      <c r="D4246">
        <v>0.33645486889600001</v>
      </c>
      <c r="E4246">
        <v>0.35542779811500003</v>
      </c>
      <c r="F4246">
        <v>9.1968269698799995E-2</v>
      </c>
      <c r="G4246">
        <v>0.159129413966</v>
      </c>
      <c r="H4246">
        <v>0</v>
      </c>
      <c r="I4246">
        <v>0</v>
      </c>
      <c r="J4246">
        <v>0.18298291518199999</v>
      </c>
      <c r="K4246">
        <v>0</v>
      </c>
      <c r="L4246">
        <v>-3.4189812671100002E-2</v>
      </c>
      <c r="M4246">
        <v>0</v>
      </c>
    </row>
    <row r="4247" spans="1:13">
      <c r="A4247">
        <v>4245</v>
      </c>
      <c r="B4247" t="s">
        <v>4255</v>
      </c>
      <c r="C4247">
        <v>-0.83492951894199996</v>
      </c>
      <c r="D4247">
        <v>0.44768754790199999</v>
      </c>
      <c r="E4247">
        <v>0.77642586325600005</v>
      </c>
      <c r="F4247">
        <v>0.46061005534100002</v>
      </c>
      <c r="G4247">
        <v>0.40483629504000002</v>
      </c>
      <c r="H4247">
        <v>0.69279579767400001</v>
      </c>
      <c r="I4247">
        <v>-1.1043265557999999</v>
      </c>
      <c r="J4247">
        <v>0.74201179592699995</v>
      </c>
      <c r="K4247">
        <v>0</v>
      </c>
      <c r="L4247">
        <v>0</v>
      </c>
      <c r="M4247">
        <v>-0.52719540447000002</v>
      </c>
    </row>
    <row r="4248" spans="1:13">
      <c r="A4248">
        <v>4246</v>
      </c>
      <c r="B4248" t="s">
        <v>4256</v>
      </c>
      <c r="C4248">
        <v>-1.7730020107300001E-2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-1.6365678559000001E-2</v>
      </c>
      <c r="J4248">
        <v>0</v>
      </c>
      <c r="K4248">
        <v>-0.124676405761</v>
      </c>
      <c r="L4248">
        <v>-0.141639921364</v>
      </c>
      <c r="M4248">
        <v>-0.85585646799199999</v>
      </c>
    </row>
    <row r="4249" spans="1:13">
      <c r="A4249">
        <v>4247</v>
      </c>
      <c r="B4249" t="s">
        <v>4257</v>
      </c>
      <c r="C4249">
        <v>0</v>
      </c>
      <c r="D4249">
        <v>0</v>
      </c>
      <c r="E4249">
        <v>0.23706779485900001</v>
      </c>
      <c r="F4249">
        <v>0</v>
      </c>
      <c r="G4249">
        <v>0.50898650966400005</v>
      </c>
      <c r="H4249">
        <v>0.24059114271500001</v>
      </c>
      <c r="I4249">
        <v>-0.16853993630299999</v>
      </c>
      <c r="J4249">
        <v>9.1716776844700004E-2</v>
      </c>
      <c r="K4249">
        <v>0</v>
      </c>
      <c r="L4249">
        <v>0</v>
      </c>
      <c r="M4249">
        <v>0</v>
      </c>
    </row>
    <row r="4250" spans="1:13">
      <c r="A4250">
        <v>4248</v>
      </c>
      <c r="B4250" t="s">
        <v>4258</v>
      </c>
      <c r="C4250">
        <v>0</v>
      </c>
      <c r="D4250">
        <v>0.28260943910399999</v>
      </c>
      <c r="E4250">
        <v>0</v>
      </c>
      <c r="F4250">
        <v>0.45210077893299999</v>
      </c>
      <c r="G4250">
        <v>0</v>
      </c>
      <c r="H4250">
        <v>0.25183658392199998</v>
      </c>
      <c r="I4250">
        <v>0</v>
      </c>
      <c r="J4250">
        <v>0</v>
      </c>
      <c r="K4250">
        <v>0</v>
      </c>
      <c r="L4250">
        <v>0</v>
      </c>
      <c r="M4250">
        <v>0</v>
      </c>
    </row>
    <row r="4251" spans="1:13">
      <c r="A4251">
        <v>4249</v>
      </c>
      <c r="B4251" t="s">
        <v>4259</v>
      </c>
      <c r="C4251">
        <v>-0.154191601377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0.45203747741400002</v>
      </c>
      <c r="L4251">
        <v>0</v>
      </c>
      <c r="M4251">
        <v>0</v>
      </c>
    </row>
    <row r="4252" spans="1:13">
      <c r="A4252">
        <v>4250</v>
      </c>
      <c r="B4252" t="s">
        <v>4260</v>
      </c>
      <c r="C4252">
        <v>0</v>
      </c>
      <c r="D4252">
        <v>0.113125135276</v>
      </c>
      <c r="E4252">
        <v>1.31676556673E-2</v>
      </c>
      <c r="F4252">
        <v>8.4003467863400003E-2</v>
      </c>
      <c r="G4252">
        <v>0</v>
      </c>
      <c r="H4252">
        <v>0</v>
      </c>
      <c r="I4252">
        <v>-0.141138942234</v>
      </c>
      <c r="J4252">
        <v>0</v>
      </c>
      <c r="K4252">
        <v>0.14484744366800001</v>
      </c>
      <c r="L4252">
        <v>-0.34263485760899998</v>
      </c>
      <c r="M4252">
        <v>0</v>
      </c>
    </row>
    <row r="4253" spans="1:13">
      <c r="A4253">
        <v>4251</v>
      </c>
      <c r="B4253" t="s">
        <v>4261</v>
      </c>
      <c r="C4253">
        <v>-0.18375847610400001</v>
      </c>
      <c r="D4253">
        <v>0.281977852418</v>
      </c>
      <c r="E4253">
        <v>0.40252550174099999</v>
      </c>
      <c r="F4253">
        <v>0</v>
      </c>
      <c r="G4253">
        <v>0.311697075642</v>
      </c>
      <c r="H4253">
        <v>0.19061729377299999</v>
      </c>
      <c r="I4253">
        <v>-0.28679462597900002</v>
      </c>
      <c r="J4253">
        <v>0.53372453195900005</v>
      </c>
      <c r="K4253">
        <v>0</v>
      </c>
      <c r="L4253">
        <v>0</v>
      </c>
      <c r="M4253">
        <v>-5.8593850345699999E-2</v>
      </c>
    </row>
    <row r="4254" spans="1:13">
      <c r="A4254">
        <v>4252</v>
      </c>
      <c r="B4254" t="s">
        <v>4262</v>
      </c>
      <c r="C4254">
        <v>-0.138599353393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-0.15917044019099999</v>
      </c>
      <c r="J4254">
        <v>0.17793956157999999</v>
      </c>
      <c r="K4254">
        <v>0</v>
      </c>
      <c r="L4254">
        <v>0</v>
      </c>
      <c r="M4254">
        <v>-0.246434800886</v>
      </c>
    </row>
    <row r="4255" spans="1:13">
      <c r="A4255">
        <v>4253</v>
      </c>
      <c r="B4255" t="s">
        <v>4263</v>
      </c>
      <c r="C4255">
        <v>0</v>
      </c>
      <c r="D4255">
        <v>4.14283805723E-2</v>
      </c>
      <c r="E4255">
        <v>0</v>
      </c>
      <c r="F4255">
        <v>-0.127921445858</v>
      </c>
      <c r="G4255">
        <v>-7.9011845376999998E-2</v>
      </c>
      <c r="H4255">
        <v>-4.92841283002E-2</v>
      </c>
      <c r="I4255">
        <v>0</v>
      </c>
      <c r="J4255">
        <v>0</v>
      </c>
      <c r="K4255">
        <v>8.4559707229099994E-3</v>
      </c>
      <c r="L4255">
        <v>-0.48182070467499999</v>
      </c>
      <c r="M4255">
        <v>0</v>
      </c>
    </row>
    <row r="4256" spans="1:13">
      <c r="A4256">
        <v>4254</v>
      </c>
      <c r="B4256" t="s">
        <v>4264</v>
      </c>
      <c r="C4256">
        <v>-0.81218483966199995</v>
      </c>
      <c r="D4256">
        <v>2.3787418694700002</v>
      </c>
      <c r="E4256">
        <v>2.2745136887399999</v>
      </c>
      <c r="F4256">
        <v>2.3201599695900001</v>
      </c>
      <c r="G4256">
        <v>2.1206654473</v>
      </c>
      <c r="H4256">
        <v>2.2917519202699999</v>
      </c>
      <c r="I4256">
        <v>-2.40053792958</v>
      </c>
      <c r="J4256">
        <v>2.28346859458</v>
      </c>
      <c r="K4256">
        <v>1.79564687157</v>
      </c>
      <c r="L4256">
        <v>2.72580038586</v>
      </c>
      <c r="M4256">
        <v>0.11547721742</v>
      </c>
    </row>
    <row r="4257" spans="1:13">
      <c r="A4257">
        <v>4255</v>
      </c>
      <c r="B4257" t="s">
        <v>4265</v>
      </c>
      <c r="C4257">
        <v>3.8873050243200001E-2</v>
      </c>
      <c r="D4257">
        <v>0.65100547392700003</v>
      </c>
      <c r="E4257">
        <v>0.81294915250699995</v>
      </c>
      <c r="F4257">
        <v>0.66335190762499996</v>
      </c>
      <c r="G4257">
        <v>0.91175603038700004</v>
      </c>
      <c r="H4257">
        <v>0.69727696190699995</v>
      </c>
      <c r="I4257">
        <v>0</v>
      </c>
      <c r="J4257">
        <v>0.76489442698300003</v>
      </c>
      <c r="K4257">
        <v>0.46373975724799998</v>
      </c>
      <c r="L4257">
        <v>0.285087930283</v>
      </c>
      <c r="M4257">
        <v>-1.9875734875700001E-2</v>
      </c>
    </row>
    <row r="4258" spans="1:13">
      <c r="A4258">
        <v>4256</v>
      </c>
      <c r="B4258" t="s">
        <v>4266</v>
      </c>
      <c r="C4258">
        <v>-0.142715137672</v>
      </c>
      <c r="D4258">
        <v>0.33382584844500002</v>
      </c>
      <c r="E4258">
        <v>0.28966881758899998</v>
      </c>
      <c r="F4258">
        <v>0.51367925011500004</v>
      </c>
      <c r="G4258">
        <v>0.72075593817500005</v>
      </c>
      <c r="H4258">
        <v>0.53100405899900005</v>
      </c>
      <c r="I4258">
        <v>-9.3989167309000005E-2</v>
      </c>
      <c r="J4258">
        <v>-3.0623164989300001E-2</v>
      </c>
      <c r="K4258">
        <v>0.75545837862300003</v>
      </c>
      <c r="L4258">
        <v>0</v>
      </c>
      <c r="M4258">
        <v>0</v>
      </c>
    </row>
    <row r="4259" spans="1:13">
      <c r="A4259">
        <v>4257</v>
      </c>
      <c r="B4259" t="s">
        <v>4267</v>
      </c>
      <c r="C4259">
        <v>0</v>
      </c>
      <c r="D4259">
        <v>0</v>
      </c>
      <c r="E4259">
        <v>5.2471450287400002E-2</v>
      </c>
      <c r="F4259">
        <v>-5.0368037497400001E-2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1.03439343599</v>
      </c>
      <c r="M4259">
        <v>0</v>
      </c>
    </row>
    <row r="4260" spans="1:13">
      <c r="A4260">
        <v>4258</v>
      </c>
      <c r="B4260" t="s">
        <v>4268</v>
      </c>
      <c r="C4260">
        <v>-0.24171897386300001</v>
      </c>
      <c r="D4260">
        <v>2.0662022156399999E-2</v>
      </c>
      <c r="E4260">
        <v>0.235550813607</v>
      </c>
      <c r="F4260">
        <v>0</v>
      </c>
      <c r="G4260">
        <v>0</v>
      </c>
      <c r="H4260">
        <v>0</v>
      </c>
      <c r="I4260">
        <v>-0.182372662041</v>
      </c>
      <c r="J4260">
        <v>6.8811968978100005E-2</v>
      </c>
      <c r="K4260">
        <v>-0.19565519113900001</v>
      </c>
      <c r="L4260">
        <v>0</v>
      </c>
      <c r="M4260">
        <v>0.366295666721</v>
      </c>
    </row>
    <row r="4261" spans="1:13">
      <c r="A4261">
        <v>4259</v>
      </c>
      <c r="B4261" t="s">
        <v>4269</v>
      </c>
      <c r="C4261">
        <v>-0.60126910931300004</v>
      </c>
      <c r="D4261">
        <v>0.32001194675200001</v>
      </c>
      <c r="E4261">
        <v>0.37772744460800001</v>
      </c>
      <c r="F4261">
        <v>1.7272217783699999</v>
      </c>
      <c r="G4261">
        <v>-0.17731391895000001</v>
      </c>
      <c r="H4261">
        <v>-0.22070651446299999</v>
      </c>
      <c r="I4261">
        <v>-0.34263563791500001</v>
      </c>
      <c r="J4261">
        <v>-0.161372375081</v>
      </c>
      <c r="K4261">
        <v>-0.95034876782300004</v>
      </c>
      <c r="L4261">
        <v>0.75459821730499999</v>
      </c>
      <c r="M4261">
        <v>0.15166836894300001</v>
      </c>
    </row>
    <row r="4262" spans="1:13">
      <c r="A4262">
        <v>4260</v>
      </c>
      <c r="B4262" t="s">
        <v>4270</v>
      </c>
      <c r="C4262">
        <v>0.193027019991</v>
      </c>
      <c r="D4262">
        <v>-0.12612206380300001</v>
      </c>
      <c r="E4262">
        <v>-0.20173989928</v>
      </c>
      <c r="F4262">
        <v>-0.133360029938</v>
      </c>
      <c r="G4262">
        <v>-0.15111709612300001</v>
      </c>
      <c r="H4262">
        <v>-0.30017385835100002</v>
      </c>
      <c r="I4262">
        <v>0</v>
      </c>
      <c r="J4262">
        <v>-1.84221892092E-3</v>
      </c>
      <c r="K4262">
        <v>6.3501354405400001E-3</v>
      </c>
      <c r="L4262">
        <v>-0.33365275762500002</v>
      </c>
      <c r="M4262">
        <v>-0.35735052385999999</v>
      </c>
    </row>
    <row r="4263" spans="1:13">
      <c r="A4263">
        <v>4261</v>
      </c>
      <c r="B4263" t="s">
        <v>4271</v>
      </c>
      <c r="C4263">
        <v>0</v>
      </c>
      <c r="D4263">
        <v>1.0948715658599999</v>
      </c>
      <c r="E4263">
        <v>0.90258706372099995</v>
      </c>
      <c r="F4263">
        <v>0.798636099682</v>
      </c>
      <c r="G4263">
        <v>0.84754570016300002</v>
      </c>
      <c r="H4263">
        <v>0.80415310465000001</v>
      </c>
      <c r="I4263">
        <v>0</v>
      </c>
      <c r="J4263">
        <v>0.86348724403199995</v>
      </c>
      <c r="K4263">
        <v>0.43793474367599999</v>
      </c>
      <c r="L4263">
        <v>0.326012538613</v>
      </c>
      <c r="M4263">
        <v>0</v>
      </c>
    </row>
    <row r="4264" spans="1:13">
      <c r="A4264">
        <v>4262</v>
      </c>
      <c r="B4264" t="s">
        <v>4272</v>
      </c>
      <c r="C4264">
        <v>0.53638732005300005</v>
      </c>
      <c r="D4264">
        <v>6.3665765400099994E-2</v>
      </c>
      <c r="E4264">
        <v>0.81366576540000002</v>
      </c>
      <c r="F4264">
        <v>0.31366576540000002</v>
      </c>
      <c r="G4264">
        <v>0.31366576540000002</v>
      </c>
      <c r="H4264">
        <v>0.31366576540000002</v>
      </c>
      <c r="I4264">
        <v>0.17717478629</v>
      </c>
      <c r="J4264">
        <v>0.31366576540000002</v>
      </c>
      <c r="K4264">
        <v>0</v>
      </c>
      <c r="L4264">
        <v>0.31366576540000002</v>
      </c>
      <c r="M4264">
        <v>0.44042591667999997</v>
      </c>
    </row>
    <row r="4265" spans="1:13">
      <c r="A4265">
        <v>4263</v>
      </c>
      <c r="B4265" t="s">
        <v>4273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</row>
    <row r="4266" spans="1:13">
      <c r="A4266">
        <v>4264</v>
      </c>
      <c r="B4266" t="s">
        <v>4274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</row>
    <row r="4267" spans="1:13">
      <c r="A4267">
        <v>4265</v>
      </c>
      <c r="B4267" t="s">
        <v>4275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</row>
    <row r="4268" spans="1:13">
      <c r="A4268">
        <v>4266</v>
      </c>
      <c r="B4268" t="s">
        <v>4276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-0.18462485200600001</v>
      </c>
      <c r="K4268">
        <v>3.0620159461999998</v>
      </c>
      <c r="L4268">
        <v>0</v>
      </c>
      <c r="M4268">
        <v>0</v>
      </c>
    </row>
    <row r="4269" spans="1:13">
      <c r="A4269">
        <v>4267</v>
      </c>
      <c r="B4269" t="s">
        <v>4277</v>
      </c>
      <c r="C4269">
        <v>-0.42686240046399998</v>
      </c>
      <c r="D4269">
        <v>-0.84711222855599999</v>
      </c>
      <c r="E4269">
        <v>-1.0863765732699999</v>
      </c>
      <c r="F4269">
        <v>-1.09591091531</v>
      </c>
      <c r="G4269">
        <v>-0.78923537224499996</v>
      </c>
      <c r="H4269">
        <v>-0.55713398429799998</v>
      </c>
      <c r="I4269">
        <v>-0.75354326377000003</v>
      </c>
      <c r="J4269">
        <v>-0.91196767323299999</v>
      </c>
      <c r="K4269">
        <v>0</v>
      </c>
      <c r="L4269">
        <v>-0.35635851218800002</v>
      </c>
      <c r="M4269">
        <v>-0.72322830923899994</v>
      </c>
    </row>
    <row r="4270" spans="1:13">
      <c r="A4270">
        <v>4268</v>
      </c>
      <c r="B4270" t="s">
        <v>4278</v>
      </c>
      <c r="C4270">
        <v>-0.31423194559000001</v>
      </c>
      <c r="D4270">
        <v>-0.108022494553</v>
      </c>
      <c r="E4270">
        <v>-0.45503398105999998</v>
      </c>
      <c r="F4270">
        <v>-0.38914016441900001</v>
      </c>
      <c r="G4270">
        <v>-0.27578907829299998</v>
      </c>
      <c r="H4270">
        <v>-0.39654880312099999</v>
      </c>
      <c r="I4270">
        <v>-0.48990736214800001</v>
      </c>
      <c r="J4270">
        <v>-9.0672208639499999E-2</v>
      </c>
      <c r="K4270">
        <v>-0.66075395197999998</v>
      </c>
      <c r="L4270">
        <v>-0.57996035962100001</v>
      </c>
      <c r="M4270">
        <v>0</v>
      </c>
    </row>
    <row r="4271" spans="1:13">
      <c r="A4271">
        <v>4269</v>
      </c>
      <c r="B4271" t="s">
        <v>4279</v>
      </c>
      <c r="C4271">
        <v>0</v>
      </c>
      <c r="D4271">
        <v>0.10639012869599999</v>
      </c>
      <c r="E4271">
        <v>8.6255910266999997E-2</v>
      </c>
      <c r="F4271">
        <v>0</v>
      </c>
      <c r="G4271">
        <v>0</v>
      </c>
      <c r="H4271">
        <v>0</v>
      </c>
      <c r="I4271">
        <v>-2.3767531337700001E-2</v>
      </c>
      <c r="J4271" s="2">
        <v>5.8994758879300001E-5</v>
      </c>
      <c r="K4271">
        <v>0</v>
      </c>
      <c r="L4271">
        <v>0</v>
      </c>
      <c r="M4271">
        <v>-0.11682279286199999</v>
      </c>
    </row>
    <row r="4272" spans="1:13">
      <c r="A4272">
        <v>4270</v>
      </c>
      <c r="B4272" t="s">
        <v>4280</v>
      </c>
      <c r="C4272">
        <v>0.97829139435099999</v>
      </c>
      <c r="D4272">
        <v>5.8504008549200001E-2</v>
      </c>
      <c r="E4272">
        <v>0.46306406617399998</v>
      </c>
      <c r="F4272">
        <v>4.1284032010799998E-2</v>
      </c>
      <c r="G4272">
        <v>-7.1545841735300001E-4</v>
      </c>
      <c r="H4272">
        <v>4.6801036978399997E-2</v>
      </c>
      <c r="I4272">
        <v>0.25450947857400003</v>
      </c>
      <c r="J4272">
        <v>0.159297496038</v>
      </c>
      <c r="K4272">
        <v>-2.05319237581E-2</v>
      </c>
      <c r="L4272">
        <v>-0.13067089977999999</v>
      </c>
      <c r="M4272">
        <v>-0.47748069946799998</v>
      </c>
    </row>
    <row r="4273" spans="1:13">
      <c r="A4273">
        <v>4271</v>
      </c>
      <c r="B4273" t="s">
        <v>4281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0.11854748368199999</v>
      </c>
      <c r="K4273">
        <v>0</v>
      </c>
      <c r="L4273">
        <v>0</v>
      </c>
      <c r="M4273">
        <v>-0.342617034303</v>
      </c>
    </row>
    <row r="4274" spans="1:13">
      <c r="A4274">
        <v>4272</v>
      </c>
      <c r="B4274" t="s">
        <v>4282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-0.15686821320700001</v>
      </c>
      <c r="J4274">
        <v>0.16330313702599999</v>
      </c>
      <c r="K4274">
        <v>0</v>
      </c>
      <c r="L4274">
        <v>0</v>
      </c>
      <c r="M4274">
        <v>0</v>
      </c>
    </row>
    <row r="4275" spans="1:13">
      <c r="A4275">
        <v>4273</v>
      </c>
      <c r="B4275" t="s">
        <v>4283</v>
      </c>
      <c r="C4275">
        <v>-1.93245995662</v>
      </c>
      <c r="D4275">
        <v>1.82846642747</v>
      </c>
      <c r="E4275">
        <v>1.8861819253300001</v>
      </c>
      <c r="F4275">
        <v>1.78223096129</v>
      </c>
      <c r="G4275">
        <v>1.8311405617700001</v>
      </c>
      <c r="H4275">
        <v>1.78774796626</v>
      </c>
      <c r="I4275">
        <v>-1.2645674691</v>
      </c>
      <c r="J4275">
        <v>1.7927654018500001</v>
      </c>
      <c r="K4275">
        <v>1.2009628557600001</v>
      </c>
      <c r="L4275">
        <v>1.48887704339</v>
      </c>
      <c r="M4275">
        <v>0.93900732097200001</v>
      </c>
    </row>
    <row r="4276" spans="1:13">
      <c r="A4276">
        <v>4274</v>
      </c>
      <c r="B4276" t="s">
        <v>4284</v>
      </c>
      <c r="C4276">
        <v>-0.26462461679299998</v>
      </c>
      <c r="D4276">
        <v>-0.61331175415100003</v>
      </c>
      <c r="E4276">
        <v>0.11107041037199999</v>
      </c>
      <c r="F4276">
        <v>0.53544027990700005</v>
      </c>
      <c r="G4276">
        <v>-0.27730428651900002</v>
      </c>
      <c r="H4276">
        <v>0.453279149597</v>
      </c>
      <c r="I4276">
        <v>-0.19286744061</v>
      </c>
      <c r="J4276">
        <v>-0.26136274264999998</v>
      </c>
      <c r="K4276">
        <v>-0.71700580205999997</v>
      </c>
      <c r="L4276">
        <v>-0.29883744806899998</v>
      </c>
      <c r="M4276">
        <v>-0.461024431846</v>
      </c>
    </row>
    <row r="4277" spans="1:13">
      <c r="A4277">
        <v>4275</v>
      </c>
      <c r="B4277" t="s">
        <v>4285</v>
      </c>
      <c r="C4277">
        <v>-2.34929409118E-2</v>
      </c>
      <c r="D4277">
        <v>0.68543792104400003</v>
      </c>
      <c r="E4277">
        <v>0.77352331492899995</v>
      </c>
      <c r="F4277">
        <v>0.57381641537200001</v>
      </c>
      <c r="G4277">
        <v>0.714516106805</v>
      </c>
      <c r="H4277">
        <v>0.61829500303200002</v>
      </c>
      <c r="I4277">
        <v>-0.27349987881999999</v>
      </c>
      <c r="J4277">
        <v>0.54503661065700004</v>
      </c>
      <c r="K4277">
        <v>0.43026294339799998</v>
      </c>
      <c r="L4277">
        <v>0.25596581697999998</v>
      </c>
      <c r="M4277">
        <v>-9.4735878630099996E-2</v>
      </c>
    </row>
    <row r="4278" spans="1:13">
      <c r="A4278">
        <v>4276</v>
      </c>
      <c r="B4278" t="s">
        <v>4286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-0.165155912977</v>
      </c>
      <c r="J4278">
        <v>0</v>
      </c>
      <c r="K4278">
        <v>-0.34649771998099999</v>
      </c>
      <c r="L4278">
        <v>0.33045100355200002</v>
      </c>
      <c r="M4278">
        <v>0</v>
      </c>
    </row>
    <row r="4279" spans="1:13">
      <c r="A4279">
        <v>4277</v>
      </c>
      <c r="B4279" t="s">
        <v>4287</v>
      </c>
      <c r="C4279">
        <v>-0.28784804675300002</v>
      </c>
      <c r="D4279">
        <v>0.26826169735700001</v>
      </c>
      <c r="E4279">
        <v>0.146782113243</v>
      </c>
      <c r="F4279">
        <v>0.52980585531500002</v>
      </c>
      <c r="G4279">
        <v>0.162645491506</v>
      </c>
      <c r="H4279">
        <v>0.37395952454199999</v>
      </c>
      <c r="I4279">
        <v>-0.33630332225199999</v>
      </c>
      <c r="J4279">
        <v>0.404329651575</v>
      </c>
      <c r="K4279">
        <v>0</v>
      </c>
      <c r="L4279">
        <v>0</v>
      </c>
      <c r="M4279">
        <v>9.8365722743799996E-2</v>
      </c>
    </row>
    <row r="4280" spans="1:13">
      <c r="A4280">
        <v>4278</v>
      </c>
      <c r="B4280" t="s">
        <v>4288</v>
      </c>
      <c r="C4280">
        <v>-0.27650046503999998</v>
      </c>
      <c r="D4280">
        <v>0.571990515541</v>
      </c>
      <c r="E4280">
        <v>0.439286945717</v>
      </c>
      <c r="F4280">
        <v>0</v>
      </c>
      <c r="G4280">
        <v>0.62440651887700005</v>
      </c>
      <c r="H4280">
        <v>0.12071017325</v>
      </c>
      <c r="I4280">
        <v>-0.46140149870500002</v>
      </c>
      <c r="J4280">
        <v>7.9920836344999996E-2</v>
      </c>
      <c r="K4280">
        <v>5.9515114214999998E-2</v>
      </c>
      <c r="L4280">
        <v>-6.3983198460900004E-2</v>
      </c>
      <c r="M4280">
        <v>0.37016178350200002</v>
      </c>
    </row>
    <row r="4281" spans="1:13">
      <c r="A4281">
        <v>4279</v>
      </c>
      <c r="B4281" t="s">
        <v>4289</v>
      </c>
      <c r="C4281">
        <v>-0.416343546871</v>
      </c>
      <c r="D4281">
        <v>0.69255328130500005</v>
      </c>
      <c r="E4281">
        <v>0.38974006368500003</v>
      </c>
      <c r="F4281">
        <v>0.331973908692</v>
      </c>
      <c r="G4281">
        <v>0.52789790346700005</v>
      </c>
      <c r="H4281">
        <v>0.578705845883</v>
      </c>
      <c r="I4281">
        <v>-0.78498629565699996</v>
      </c>
      <c r="J4281">
        <v>0.32956445096999998</v>
      </c>
      <c r="K4281">
        <v>-1.6285956417300001E-2</v>
      </c>
      <c r="L4281">
        <v>4.0879897621500003E-2</v>
      </c>
      <c r="M4281">
        <v>0.29003415828200002</v>
      </c>
    </row>
    <row r="4282" spans="1:13">
      <c r="A4282">
        <v>4280</v>
      </c>
      <c r="B4282" t="s">
        <v>4290</v>
      </c>
      <c r="C4282">
        <v>-1.0035644942499999</v>
      </c>
      <c r="D4282">
        <v>0</v>
      </c>
      <c r="E4282">
        <v>0.13325876234699999</v>
      </c>
      <c r="F4282">
        <v>4.8563183305300003E-2</v>
      </c>
      <c r="G4282">
        <v>3.2164785527799999E-2</v>
      </c>
      <c r="H4282">
        <v>0</v>
      </c>
      <c r="I4282">
        <v>-1.07449966187</v>
      </c>
      <c r="J4282">
        <v>0.114217480229</v>
      </c>
      <c r="K4282">
        <v>0.209071936106</v>
      </c>
      <c r="L4282">
        <v>0</v>
      </c>
      <c r="M4282">
        <v>-0.18049267334800001</v>
      </c>
    </row>
    <row r="4283" spans="1:13">
      <c r="A4283">
        <v>4281</v>
      </c>
      <c r="B4283" t="s">
        <v>4291</v>
      </c>
      <c r="C4283">
        <v>-0.19083521654999999</v>
      </c>
      <c r="D4283">
        <v>-0.403735367648</v>
      </c>
      <c r="E4283">
        <v>0</v>
      </c>
      <c r="F4283">
        <v>-0.17910895873800001</v>
      </c>
      <c r="G4283">
        <v>-0.30051556440400001</v>
      </c>
      <c r="H4283">
        <v>-0.156170648519</v>
      </c>
      <c r="I4283">
        <v>-0.119106220633</v>
      </c>
      <c r="J4283">
        <v>0</v>
      </c>
      <c r="K4283">
        <v>0</v>
      </c>
      <c r="L4283">
        <v>-0.70655834221299996</v>
      </c>
      <c r="M4283">
        <v>0</v>
      </c>
    </row>
    <row r="4284" spans="1:13">
      <c r="A4284">
        <v>4282</v>
      </c>
      <c r="B4284" t="s">
        <v>4292</v>
      </c>
      <c r="C4284">
        <v>0</v>
      </c>
      <c r="D4284">
        <v>-0.48358808981700002</v>
      </c>
      <c r="E4284">
        <v>-0.81655231294099995</v>
      </c>
      <c r="F4284">
        <v>-0.90655029756700001</v>
      </c>
      <c r="G4284">
        <v>-0.73794657086600002</v>
      </c>
      <c r="H4284">
        <v>-0.89222080631300005</v>
      </c>
      <c r="I4284">
        <v>0</v>
      </c>
      <c r="J4284">
        <v>-1.18827263856</v>
      </c>
      <c r="K4284">
        <v>-0.50585015618600004</v>
      </c>
      <c r="L4284">
        <v>0</v>
      </c>
      <c r="M4284">
        <v>0</v>
      </c>
    </row>
    <row r="4285" spans="1:13">
      <c r="A4285">
        <v>4283</v>
      </c>
      <c r="B4285" t="s">
        <v>4293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0.99147462306099998</v>
      </c>
    </row>
    <row r="4286" spans="1:13">
      <c r="A4286">
        <v>4284</v>
      </c>
      <c r="B4286" t="s">
        <v>4294</v>
      </c>
      <c r="C4286">
        <v>0</v>
      </c>
      <c r="D4286">
        <v>0</v>
      </c>
      <c r="E4286">
        <v>0.105181366976</v>
      </c>
      <c r="F4286">
        <v>0</v>
      </c>
      <c r="G4286">
        <v>0</v>
      </c>
      <c r="H4286">
        <v>0</v>
      </c>
      <c r="I4286">
        <v>0</v>
      </c>
      <c r="J4286">
        <v>0.42852195358400003</v>
      </c>
      <c r="K4286">
        <v>0</v>
      </c>
      <c r="L4286">
        <v>0</v>
      </c>
      <c r="M4286">
        <v>0.441840138908</v>
      </c>
    </row>
    <row r="4287" spans="1:13">
      <c r="A4287">
        <v>4285</v>
      </c>
      <c r="B4287" t="s">
        <v>4295</v>
      </c>
      <c r="C4287">
        <v>0</v>
      </c>
      <c r="D4287">
        <v>-0.41204204081599999</v>
      </c>
      <c r="E4287">
        <v>0</v>
      </c>
      <c r="F4287">
        <v>-0.27030191997000003</v>
      </c>
      <c r="G4287">
        <v>-8.97108371446E-2</v>
      </c>
      <c r="H4287">
        <v>-0.27070925461599998</v>
      </c>
      <c r="I4287">
        <v>0</v>
      </c>
      <c r="J4287">
        <v>0</v>
      </c>
      <c r="K4287">
        <v>0</v>
      </c>
      <c r="L4287">
        <v>-4.47017364192E-2</v>
      </c>
      <c r="M4287">
        <v>0</v>
      </c>
    </row>
    <row r="4288" spans="1:13">
      <c r="A4288">
        <v>4286</v>
      </c>
      <c r="B4288" t="s">
        <v>4296</v>
      </c>
      <c r="C4288">
        <v>-0.378201387168</v>
      </c>
      <c r="D4288">
        <v>0</v>
      </c>
      <c r="E4288">
        <v>-0.20939369023000001</v>
      </c>
      <c r="F4288">
        <v>0</v>
      </c>
      <c r="G4288">
        <v>-0.18369530035699999</v>
      </c>
      <c r="H4288">
        <v>0</v>
      </c>
      <c r="I4288">
        <v>-0.29943061014</v>
      </c>
      <c r="J4288">
        <v>0.58936214758000005</v>
      </c>
      <c r="K4288">
        <v>-6.6045350894699997E-2</v>
      </c>
      <c r="L4288">
        <v>0</v>
      </c>
      <c r="M4288">
        <v>-9.5844938853799994E-2</v>
      </c>
    </row>
    <row r="4289" spans="1:13">
      <c r="A4289">
        <v>4287</v>
      </c>
      <c r="B4289" t="s">
        <v>4297</v>
      </c>
      <c r="C4289">
        <v>-0.465358327322</v>
      </c>
      <c r="D4289">
        <v>0</v>
      </c>
      <c r="E4289">
        <v>0.22953388058999999</v>
      </c>
      <c r="F4289">
        <v>0.106953911769</v>
      </c>
      <c r="G4289">
        <v>0.14817722446600001</v>
      </c>
      <c r="H4289">
        <v>0.15344331742600001</v>
      </c>
      <c r="I4289">
        <v>-0.340042847195</v>
      </c>
      <c r="J4289">
        <v>7.8470252190199999E-2</v>
      </c>
      <c r="K4289">
        <v>3.4732484502100001E-2</v>
      </c>
      <c r="L4289">
        <v>7.4228664524200003E-2</v>
      </c>
      <c r="M4289">
        <v>-0.465942329017</v>
      </c>
    </row>
    <row r="4290" spans="1:13">
      <c r="A4290">
        <v>4288</v>
      </c>
      <c r="B4290" t="s">
        <v>4298</v>
      </c>
      <c r="C4290">
        <v>-0.297441332557</v>
      </c>
      <c r="D4290">
        <v>1.0742301086899999</v>
      </c>
      <c r="E4290">
        <v>0.24702966201500001</v>
      </c>
      <c r="F4290">
        <v>0.41469070505400002</v>
      </c>
      <c r="G4290">
        <v>0.48386729510799997</v>
      </c>
      <c r="H4290">
        <v>4.5939098850300002E-2</v>
      </c>
      <c r="I4290">
        <v>-0.2053745333</v>
      </c>
      <c r="J4290">
        <v>0.482217850818</v>
      </c>
      <c r="K4290">
        <v>0.35491123698100002</v>
      </c>
      <c r="L4290">
        <v>-0.25386417280200002</v>
      </c>
      <c r="M4290">
        <v>0.106843622826</v>
      </c>
    </row>
    <row r="4291" spans="1:13">
      <c r="A4291">
        <v>4289</v>
      </c>
      <c r="B4291" t="s">
        <v>4299</v>
      </c>
      <c r="C4291">
        <v>0.15168719377500001</v>
      </c>
      <c r="D4291">
        <v>0</v>
      </c>
      <c r="E4291">
        <v>-0.264488351889</v>
      </c>
      <c r="F4291">
        <v>0</v>
      </c>
      <c r="G4291">
        <v>0.124874137541</v>
      </c>
      <c r="H4291">
        <v>0</v>
      </c>
      <c r="I4291">
        <v>0.15088974802399999</v>
      </c>
      <c r="J4291">
        <v>0</v>
      </c>
      <c r="K4291">
        <v>0</v>
      </c>
      <c r="L4291">
        <v>0</v>
      </c>
      <c r="M4291">
        <v>0.34720753986699998</v>
      </c>
    </row>
    <row r="4292" spans="1:13">
      <c r="A4292">
        <v>4290</v>
      </c>
      <c r="B4292" t="s">
        <v>4300</v>
      </c>
      <c r="C4292">
        <v>0</v>
      </c>
      <c r="D4292">
        <v>0</v>
      </c>
      <c r="E4292">
        <v>-4.9129244895E-2</v>
      </c>
      <c r="F4292">
        <v>-2.7497968550300001E-2</v>
      </c>
      <c r="G4292">
        <v>0</v>
      </c>
      <c r="H4292">
        <v>-0.13047820438300001</v>
      </c>
      <c r="I4292">
        <v>0</v>
      </c>
      <c r="J4292">
        <v>-0.109265214988</v>
      </c>
      <c r="K4292">
        <v>-2.4871889752800001E-2</v>
      </c>
      <c r="L4292">
        <v>0</v>
      </c>
      <c r="M4292">
        <v>0</v>
      </c>
    </row>
    <row r="4293" spans="1:13">
      <c r="A4293">
        <v>4291</v>
      </c>
      <c r="B4293" t="s">
        <v>4301</v>
      </c>
      <c r="C4293">
        <v>0.279138546717</v>
      </c>
      <c r="D4293">
        <v>-0.170236379228</v>
      </c>
      <c r="E4293">
        <v>0</v>
      </c>
      <c r="F4293">
        <v>0.321989693051</v>
      </c>
      <c r="G4293">
        <v>0.376885639434</v>
      </c>
      <c r="H4293">
        <v>0</v>
      </c>
      <c r="I4293">
        <v>0.221190305945</v>
      </c>
      <c r="J4293">
        <v>0</v>
      </c>
      <c r="K4293">
        <v>0.21915795212299999</v>
      </c>
      <c r="L4293">
        <v>-0.74779036077399996</v>
      </c>
      <c r="M4293">
        <v>0</v>
      </c>
    </row>
    <row r="4294" spans="1:13">
      <c r="A4294">
        <v>4292</v>
      </c>
      <c r="B4294" t="s">
        <v>4302</v>
      </c>
      <c r="C4294">
        <v>1.2736425596599999E-2</v>
      </c>
      <c r="D4294">
        <v>0</v>
      </c>
      <c r="E4294">
        <v>-0.116551088746</v>
      </c>
      <c r="F4294">
        <v>-0.12540940157399999</v>
      </c>
      <c r="G4294">
        <v>0</v>
      </c>
      <c r="H4294">
        <v>-0.480743111414</v>
      </c>
      <c r="I4294">
        <v>0</v>
      </c>
      <c r="J4294">
        <v>-0.19553504650699999</v>
      </c>
      <c r="K4294">
        <v>0</v>
      </c>
      <c r="L4294">
        <v>0</v>
      </c>
      <c r="M4294">
        <v>-2.7609609169700001E-2</v>
      </c>
    </row>
    <row r="4295" spans="1:13">
      <c r="A4295">
        <v>4293</v>
      </c>
      <c r="B4295" t="s">
        <v>4303</v>
      </c>
      <c r="C4295">
        <v>-0.39640464066100001</v>
      </c>
      <c r="D4295">
        <v>0.785606821091</v>
      </c>
      <c r="E4295">
        <v>0.48976500254700001</v>
      </c>
      <c r="F4295">
        <v>0.48226967230899997</v>
      </c>
      <c r="G4295">
        <v>0.53933431972400003</v>
      </c>
      <c r="H4295">
        <v>0.41764497736099998</v>
      </c>
      <c r="I4295">
        <v>-0.156482974134</v>
      </c>
      <c r="J4295">
        <v>0.43610067992899998</v>
      </c>
      <c r="K4295">
        <v>-0.18615756755900001</v>
      </c>
      <c r="L4295">
        <v>0.17758580366099999</v>
      </c>
      <c r="M4295">
        <v>0</v>
      </c>
    </row>
    <row r="4296" spans="1:13">
      <c r="A4296">
        <v>4294</v>
      </c>
      <c r="B4296" t="s">
        <v>4304</v>
      </c>
      <c r="C4296">
        <v>-1.87927049329</v>
      </c>
      <c r="D4296">
        <v>0.57092575997499995</v>
      </c>
      <c r="E4296">
        <v>0.521536423257</v>
      </c>
      <c r="F4296">
        <v>0.556980085244</v>
      </c>
      <c r="G4296">
        <v>0.47542961591100003</v>
      </c>
      <c r="H4296">
        <v>0.25839708439999998</v>
      </c>
      <c r="I4296">
        <v>-1.04044747294</v>
      </c>
      <c r="J4296">
        <v>0.66718145255000005</v>
      </c>
      <c r="K4296">
        <v>4.0671762458100003E-2</v>
      </c>
      <c r="L4296">
        <v>4.7508162485199998E-2</v>
      </c>
      <c r="M4296">
        <v>-0.69338612948699996</v>
      </c>
    </row>
    <row r="4297" spans="1:13">
      <c r="A4297">
        <v>4295</v>
      </c>
      <c r="B4297" t="s">
        <v>4305</v>
      </c>
      <c r="C4297">
        <v>-0.29407239314299999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-0.38132393681999999</v>
      </c>
      <c r="J4297">
        <v>0</v>
      </c>
      <c r="K4297">
        <v>0</v>
      </c>
      <c r="L4297">
        <v>-4.1765986834700002E-2</v>
      </c>
      <c r="M4297">
        <v>0</v>
      </c>
    </row>
    <row r="4298" spans="1:13">
      <c r="A4298">
        <v>4296</v>
      </c>
      <c r="B4298" t="s">
        <v>4306</v>
      </c>
      <c r="C4298">
        <v>0</v>
      </c>
      <c r="D4298">
        <v>6.6282335381599999E-2</v>
      </c>
      <c r="E4298">
        <v>0.19660361264199999</v>
      </c>
      <c r="F4298">
        <v>0.13219512430399999</v>
      </c>
      <c r="G4298">
        <v>0</v>
      </c>
      <c r="H4298">
        <v>0.31646591648200001</v>
      </c>
      <c r="I4298">
        <v>0</v>
      </c>
      <c r="J4298">
        <v>0</v>
      </c>
      <c r="K4298">
        <v>9.2830051250999995E-2</v>
      </c>
      <c r="L4298">
        <v>8.5501220166499994E-3</v>
      </c>
      <c r="M4298">
        <v>0</v>
      </c>
    </row>
    <row r="4299" spans="1:13">
      <c r="A4299">
        <v>4297</v>
      </c>
      <c r="B4299" t="s">
        <v>4307</v>
      </c>
      <c r="C4299">
        <v>0</v>
      </c>
      <c r="D4299">
        <v>0</v>
      </c>
      <c r="E4299">
        <v>0</v>
      </c>
      <c r="F4299">
        <v>-4.8668697254700001E-2</v>
      </c>
      <c r="G4299">
        <v>4.0706796553200003E-2</v>
      </c>
      <c r="H4299">
        <v>0</v>
      </c>
      <c r="I4299">
        <v>-1.9125184987099999E-2</v>
      </c>
      <c r="J4299">
        <v>0.38583750864499999</v>
      </c>
      <c r="K4299">
        <v>0.22525335528400001</v>
      </c>
      <c r="L4299">
        <v>0</v>
      </c>
      <c r="M4299">
        <v>0.17811842751199999</v>
      </c>
    </row>
    <row r="4300" spans="1:13">
      <c r="A4300">
        <v>4298</v>
      </c>
      <c r="B4300" t="s">
        <v>4308</v>
      </c>
      <c r="C4300">
        <v>0</v>
      </c>
      <c r="D4300">
        <v>-0.145850190337</v>
      </c>
      <c r="E4300">
        <v>-1.89453383716E-2</v>
      </c>
      <c r="F4300">
        <v>-1.1602421496500001E-2</v>
      </c>
      <c r="G4300">
        <v>-1.84311463741E-2</v>
      </c>
      <c r="H4300">
        <v>-8.4881380736299999E-2</v>
      </c>
      <c r="I4300">
        <v>-8.2452947526899995E-2</v>
      </c>
      <c r="J4300">
        <v>0</v>
      </c>
      <c r="K4300">
        <v>0</v>
      </c>
      <c r="L4300">
        <v>-0.29008761704800001</v>
      </c>
      <c r="M4300">
        <v>0</v>
      </c>
    </row>
    <row r="4301" spans="1:13">
      <c r="A4301">
        <v>4299</v>
      </c>
      <c r="B4301" t="s">
        <v>4309</v>
      </c>
      <c r="C4301">
        <v>-0.74017844626600005</v>
      </c>
      <c r="D4301">
        <v>0</v>
      </c>
      <c r="E4301">
        <v>0</v>
      </c>
      <c r="F4301">
        <v>8.2379899827599995E-2</v>
      </c>
      <c r="G4301">
        <v>0</v>
      </c>
      <c r="H4301">
        <v>9.0205882765999994E-3</v>
      </c>
      <c r="I4301">
        <v>-0.51856485275800002</v>
      </c>
      <c r="J4301">
        <v>0</v>
      </c>
      <c r="K4301">
        <v>0.149628861404</v>
      </c>
      <c r="L4301">
        <v>0</v>
      </c>
      <c r="M4301">
        <v>-0.147336686509</v>
      </c>
    </row>
    <row r="4302" spans="1:13">
      <c r="A4302">
        <v>4300</v>
      </c>
      <c r="B4302" t="s">
        <v>4310</v>
      </c>
      <c r="C4302">
        <v>-0.155247314321</v>
      </c>
      <c r="D4302">
        <v>0.58898075710700004</v>
      </c>
      <c r="E4302">
        <v>0.84661483880400001</v>
      </c>
      <c r="F4302">
        <v>0.68920333227300001</v>
      </c>
      <c r="G4302">
        <v>0.63477868165499995</v>
      </c>
      <c r="H4302">
        <v>0.69511576912299999</v>
      </c>
      <c r="I4302">
        <v>-0.13257658466200001</v>
      </c>
      <c r="J4302">
        <v>0.78164409967799997</v>
      </c>
      <c r="K4302">
        <v>0</v>
      </c>
      <c r="L4302">
        <v>5.9026762932400001E-2</v>
      </c>
      <c r="M4302">
        <v>-8.2355869309400004E-2</v>
      </c>
    </row>
    <row r="4303" spans="1:13">
      <c r="A4303">
        <v>4301</v>
      </c>
      <c r="B4303" t="s">
        <v>4311</v>
      </c>
      <c r="C4303">
        <v>-0.20436113396200001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-0.42970156540799997</v>
      </c>
      <c r="J4303">
        <v>0</v>
      </c>
      <c r="K4303">
        <v>0</v>
      </c>
      <c r="L4303">
        <v>0</v>
      </c>
      <c r="M4303">
        <v>-0.50727184623999999</v>
      </c>
    </row>
    <row r="4304" spans="1:13">
      <c r="A4304">
        <v>4302</v>
      </c>
      <c r="B4304" t="s">
        <v>4312</v>
      </c>
      <c r="C4304">
        <v>-3.3500025300599999E-2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-0.35127840037000002</v>
      </c>
      <c r="M4304">
        <v>0</v>
      </c>
    </row>
    <row r="4305" spans="1:13">
      <c r="A4305">
        <v>4303</v>
      </c>
      <c r="B4305" t="s">
        <v>4313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</row>
    <row r="4306" spans="1:13">
      <c r="A4306">
        <v>4304</v>
      </c>
      <c r="B4306" t="s">
        <v>4314</v>
      </c>
      <c r="C4306">
        <v>0</v>
      </c>
      <c r="D4306">
        <v>-0.169629125322</v>
      </c>
      <c r="E4306">
        <v>0</v>
      </c>
      <c r="F4306">
        <v>0</v>
      </c>
      <c r="G4306">
        <v>0</v>
      </c>
      <c r="H4306">
        <v>0</v>
      </c>
      <c r="I4306">
        <v>-6.4989578974500001E-2</v>
      </c>
      <c r="J4306">
        <v>0</v>
      </c>
      <c r="K4306">
        <v>-0.56915987796500001</v>
      </c>
      <c r="L4306">
        <v>-0.24541969562800001</v>
      </c>
      <c r="M4306">
        <v>-0.61999512055999995</v>
      </c>
    </row>
    <row r="4307" spans="1:13">
      <c r="A4307">
        <v>4305</v>
      </c>
      <c r="B4307" t="s">
        <v>4315</v>
      </c>
      <c r="C4307">
        <v>-0.164278535748</v>
      </c>
      <c r="D4307">
        <v>-8.0357236563099996E-2</v>
      </c>
      <c r="E4307">
        <v>0</v>
      </c>
      <c r="F4307">
        <v>-2.2525268651300001E-2</v>
      </c>
      <c r="G4307">
        <v>-0.34731222758699998</v>
      </c>
      <c r="H4307">
        <v>0</v>
      </c>
      <c r="I4307">
        <v>-0.20246425518799999</v>
      </c>
      <c r="J4307">
        <v>-0.13137068371800001</v>
      </c>
      <c r="K4307">
        <v>-1.8994389007000002E-2</v>
      </c>
      <c r="L4307">
        <v>0</v>
      </c>
      <c r="M4307">
        <v>0</v>
      </c>
    </row>
    <row r="4308" spans="1:13">
      <c r="A4308">
        <v>4306</v>
      </c>
      <c r="B4308" t="s">
        <v>4316</v>
      </c>
      <c r="C4308">
        <v>-0.159435449476</v>
      </c>
      <c r="D4308">
        <v>0.89298691795499996</v>
      </c>
      <c r="E4308">
        <v>0.56356121844999996</v>
      </c>
      <c r="F4308">
        <v>0.47461657575100002</v>
      </c>
      <c r="G4308">
        <v>0.40349396748799998</v>
      </c>
      <c r="H4308">
        <v>0.94622983682600004</v>
      </c>
      <c r="I4308">
        <v>-7.6966479963700004E-3</v>
      </c>
      <c r="J4308">
        <v>0.27306992760799997</v>
      </c>
      <c r="K4308">
        <v>0.27488220149800002</v>
      </c>
      <c r="L4308">
        <v>0.38011868953900002</v>
      </c>
      <c r="M4308">
        <v>0</v>
      </c>
    </row>
    <row r="4309" spans="1:13">
      <c r="A4309">
        <v>4307</v>
      </c>
      <c r="B4309" t="s">
        <v>4317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</row>
    <row r="4310" spans="1:13">
      <c r="A4310">
        <v>4308</v>
      </c>
      <c r="B4310" t="s">
        <v>4318</v>
      </c>
      <c r="C4310">
        <v>-2.0121721568400002</v>
      </c>
      <c r="D4310">
        <v>0.11994515236599999</v>
      </c>
      <c r="E4310">
        <v>0.17766065022200001</v>
      </c>
      <c r="F4310">
        <v>7.3709686183000001E-2</v>
      </c>
      <c r="G4310">
        <v>0.122619286664</v>
      </c>
      <c r="H4310">
        <v>7.9226691150600007E-2</v>
      </c>
      <c r="I4310">
        <v>-2.2969320575899999</v>
      </c>
      <c r="J4310">
        <v>0.138560830533</v>
      </c>
      <c r="K4310">
        <v>-0.59045494742000004</v>
      </c>
      <c r="L4310">
        <v>-0.58309323628800003</v>
      </c>
      <c r="M4310">
        <v>-2.7943249736100002</v>
      </c>
    </row>
    <row r="4311" spans="1:13">
      <c r="A4311">
        <v>4309</v>
      </c>
      <c r="B4311" t="s">
        <v>4319</v>
      </c>
      <c r="C4311">
        <v>-0.12485237313</v>
      </c>
      <c r="D4311">
        <v>-0.44562613784100003</v>
      </c>
      <c r="E4311">
        <v>-0.276799528874</v>
      </c>
      <c r="F4311">
        <v>-0.380750492913</v>
      </c>
      <c r="G4311">
        <v>-0.22072978132099999</v>
      </c>
      <c r="H4311">
        <v>-0.19912654342</v>
      </c>
      <c r="I4311">
        <v>-0.20605314096800001</v>
      </c>
      <c r="J4311">
        <v>0</v>
      </c>
      <c r="K4311">
        <v>-5.9960614790199998E-2</v>
      </c>
      <c r="L4311">
        <v>-0.31582063859800003</v>
      </c>
      <c r="M4311">
        <v>0</v>
      </c>
    </row>
    <row r="4312" spans="1:13">
      <c r="A4312">
        <v>4310</v>
      </c>
      <c r="B4312" t="s">
        <v>4320</v>
      </c>
      <c r="C4312">
        <v>-0.46844279842600001</v>
      </c>
      <c r="D4312">
        <v>0.268580767778</v>
      </c>
      <c r="E4312">
        <v>0.23619643210399999</v>
      </c>
      <c r="F4312">
        <v>0.27790085715099999</v>
      </c>
      <c r="G4312">
        <v>0.21569934652100001</v>
      </c>
      <c r="H4312">
        <v>0.277480009661</v>
      </c>
      <c r="I4312">
        <v>-0.42077552439999999</v>
      </c>
      <c r="J4312">
        <v>0.39830755705699999</v>
      </c>
      <c r="K4312">
        <v>0</v>
      </c>
      <c r="L4312">
        <v>0</v>
      </c>
      <c r="M4312">
        <v>0.114751227769</v>
      </c>
    </row>
    <row r="4313" spans="1:13">
      <c r="A4313">
        <v>4311</v>
      </c>
      <c r="B4313" t="s">
        <v>4321</v>
      </c>
      <c r="C4313">
        <v>0</v>
      </c>
      <c r="D4313">
        <v>0</v>
      </c>
      <c r="E4313">
        <v>8.8828143363500006E-2</v>
      </c>
      <c r="F4313">
        <v>0</v>
      </c>
      <c r="G4313">
        <v>0</v>
      </c>
      <c r="H4313">
        <v>1.52687634619E-2</v>
      </c>
      <c r="I4313">
        <v>0</v>
      </c>
      <c r="J4313">
        <v>0</v>
      </c>
      <c r="K4313">
        <v>-5.26536504251E-2</v>
      </c>
      <c r="L4313">
        <v>0.384337123143</v>
      </c>
      <c r="M4313">
        <v>0</v>
      </c>
    </row>
    <row r="4314" spans="1:13">
      <c r="A4314">
        <v>4312</v>
      </c>
      <c r="B4314" t="s">
        <v>4322</v>
      </c>
      <c r="C4314">
        <v>-0.166477212959</v>
      </c>
      <c r="D4314">
        <v>0.44687960596699999</v>
      </c>
      <c r="E4314">
        <v>0.45323124660199998</v>
      </c>
      <c r="F4314">
        <v>0.221838072636</v>
      </c>
      <c r="G4314">
        <v>0.249975011164</v>
      </c>
      <c r="H4314">
        <v>0.452601873549</v>
      </c>
      <c r="I4314">
        <v>-0.168445204244</v>
      </c>
      <c r="J4314">
        <v>0.47997502844200002</v>
      </c>
      <c r="K4314">
        <v>0.31689142785199997</v>
      </c>
      <c r="L4314">
        <v>3.2927967574499999E-2</v>
      </c>
      <c r="M4314">
        <v>-1.9552320860999998E-2</v>
      </c>
    </row>
    <row r="4315" spans="1:13">
      <c r="A4315">
        <v>4313</v>
      </c>
      <c r="B4315" t="s">
        <v>4323</v>
      </c>
      <c r="C4315">
        <v>9.4044941406499993E-2</v>
      </c>
      <c r="D4315">
        <v>-0.29000457445099997</v>
      </c>
      <c r="E4315">
        <v>-0.232289076595</v>
      </c>
      <c r="F4315">
        <v>-0.41957337396700001</v>
      </c>
      <c r="G4315">
        <v>-0.28733044015300002</v>
      </c>
      <c r="H4315">
        <v>-0.198642827272</v>
      </c>
      <c r="I4315">
        <v>0</v>
      </c>
      <c r="J4315">
        <v>-0.18805556295</v>
      </c>
      <c r="K4315">
        <v>-9.3935255927900002E-2</v>
      </c>
      <c r="L4315">
        <v>1.04382866893</v>
      </c>
      <c r="M4315">
        <v>0.130529895343</v>
      </c>
    </row>
    <row r="4316" spans="1:13">
      <c r="A4316">
        <v>4314</v>
      </c>
      <c r="B4316" t="s">
        <v>4324</v>
      </c>
      <c r="C4316">
        <v>-0.52773334610900002</v>
      </c>
      <c r="D4316">
        <v>0.115837954461</v>
      </c>
      <c r="E4316">
        <v>0.17143623877299999</v>
      </c>
      <c r="F4316">
        <v>0.54628649164900001</v>
      </c>
      <c r="G4316">
        <v>0.71246778726799997</v>
      </c>
      <c r="H4316">
        <v>0.26819957095899999</v>
      </c>
      <c r="I4316">
        <v>-0.70595763411199997</v>
      </c>
      <c r="J4316">
        <v>0</v>
      </c>
      <c r="K4316">
        <v>0.16278266422000001</v>
      </c>
      <c r="L4316">
        <v>0.234897974472</v>
      </c>
      <c r="M4316">
        <v>-0.67180459343499999</v>
      </c>
    </row>
    <row r="4317" spans="1:13">
      <c r="A4317">
        <v>4315</v>
      </c>
      <c r="B4317" t="s">
        <v>4325</v>
      </c>
      <c r="C4317">
        <v>0</v>
      </c>
      <c r="D4317">
        <v>-6.6331011091600001E-2</v>
      </c>
      <c r="E4317">
        <v>0</v>
      </c>
      <c r="F4317">
        <v>0.11691761810699999</v>
      </c>
      <c r="G4317">
        <v>0</v>
      </c>
      <c r="H4317">
        <v>0</v>
      </c>
      <c r="I4317">
        <v>-0.19124862187899999</v>
      </c>
      <c r="J4317">
        <v>7.5622763072100002E-2</v>
      </c>
      <c r="K4317">
        <v>0</v>
      </c>
      <c r="L4317">
        <v>0</v>
      </c>
      <c r="M4317">
        <v>-0.13209109388099999</v>
      </c>
    </row>
    <row r="4318" spans="1:13">
      <c r="A4318">
        <v>4316</v>
      </c>
      <c r="B4318" t="s">
        <v>4326</v>
      </c>
      <c r="C4318">
        <v>-5.4508088150600001E-2</v>
      </c>
      <c r="D4318">
        <v>-5.7667867143300001E-2</v>
      </c>
      <c r="E4318">
        <v>0</v>
      </c>
      <c r="F4318">
        <v>0</v>
      </c>
      <c r="G4318">
        <v>0</v>
      </c>
      <c r="H4318">
        <v>0</v>
      </c>
      <c r="I4318">
        <v>-0.211125407869</v>
      </c>
      <c r="J4318">
        <v>0</v>
      </c>
      <c r="K4318">
        <v>0.187435754407</v>
      </c>
      <c r="L4318">
        <v>0</v>
      </c>
      <c r="M4318">
        <v>-0.38517665010699997</v>
      </c>
    </row>
    <row r="4319" spans="1:13">
      <c r="A4319">
        <v>4317</v>
      </c>
      <c r="B4319" t="s">
        <v>4327</v>
      </c>
      <c r="C4319">
        <v>0</v>
      </c>
      <c r="D4319">
        <v>0</v>
      </c>
      <c r="E4319">
        <v>0</v>
      </c>
      <c r="F4319">
        <v>0</v>
      </c>
      <c r="G4319">
        <v>0.38466274081099999</v>
      </c>
      <c r="H4319">
        <v>0.23017163291100001</v>
      </c>
      <c r="I4319">
        <v>0</v>
      </c>
      <c r="J4319">
        <v>0.80127128760099997</v>
      </c>
      <c r="K4319">
        <v>0.189179445389</v>
      </c>
      <c r="L4319">
        <v>0.37060428168499998</v>
      </c>
      <c r="M4319">
        <v>0</v>
      </c>
    </row>
    <row r="4320" spans="1:13">
      <c r="A4320">
        <v>4318</v>
      </c>
      <c r="B4320" t="s">
        <v>4328</v>
      </c>
      <c r="C4320">
        <v>0</v>
      </c>
      <c r="D4320">
        <v>1.6097492358500001</v>
      </c>
      <c r="E4320">
        <v>1.6674647337099999</v>
      </c>
      <c r="F4320">
        <v>1.42642096564</v>
      </c>
      <c r="G4320">
        <v>1.2021301273</v>
      </c>
      <c r="H4320">
        <v>1.4550042269000001</v>
      </c>
      <c r="I4320">
        <v>-3.8107414818E-2</v>
      </c>
      <c r="J4320">
        <v>0.87723774298000001</v>
      </c>
      <c r="K4320">
        <v>0.91698842347300002</v>
      </c>
      <c r="L4320">
        <v>0.86791608298300005</v>
      </c>
      <c r="M4320">
        <v>0</v>
      </c>
    </row>
    <row r="4321" spans="1:13">
      <c r="A4321">
        <v>4319</v>
      </c>
      <c r="B4321" t="s">
        <v>4329</v>
      </c>
      <c r="C4321">
        <v>-0.84528296334800002</v>
      </c>
      <c r="D4321">
        <v>0.79020286389600003</v>
      </c>
      <c r="E4321">
        <v>0.431706613824</v>
      </c>
      <c r="F4321">
        <v>0.51030316777499996</v>
      </c>
      <c r="G4321">
        <v>0.58436057112999995</v>
      </c>
      <c r="H4321">
        <v>0.27215109503500001</v>
      </c>
      <c r="I4321">
        <v>-0.625124181241</v>
      </c>
      <c r="J4321">
        <v>0.62370189098999995</v>
      </c>
      <c r="K4321">
        <v>0.50102073885999998</v>
      </c>
      <c r="L4321">
        <v>0.36937859859700001</v>
      </c>
      <c r="M4321">
        <v>0.50059801711600005</v>
      </c>
    </row>
    <row r="4322" spans="1:13">
      <c r="A4322">
        <v>4320</v>
      </c>
      <c r="B4322" t="s">
        <v>4330</v>
      </c>
      <c r="C4322">
        <v>0</v>
      </c>
      <c r="D4322">
        <v>0</v>
      </c>
      <c r="E4322">
        <v>-8.2133687807199998E-2</v>
      </c>
      <c r="F4322">
        <v>0</v>
      </c>
      <c r="G4322">
        <v>6.8116650685199995E-2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0.41308199078699998</v>
      </c>
    </row>
    <row r="4323" spans="1:13">
      <c r="A4323">
        <v>4321</v>
      </c>
      <c r="B4323" t="s">
        <v>4331</v>
      </c>
      <c r="C4323">
        <v>-1.0459246633799999</v>
      </c>
      <c r="D4323">
        <v>1.13935946686</v>
      </c>
      <c r="E4323">
        <v>1.0720749647100001</v>
      </c>
      <c r="F4323">
        <v>1.09312400067</v>
      </c>
      <c r="G4323">
        <v>0.87500443848499998</v>
      </c>
      <c r="H4323">
        <v>0.97364100564300005</v>
      </c>
      <c r="I4323">
        <v>-0.87493806737799995</v>
      </c>
      <c r="J4323">
        <v>1.03297514502</v>
      </c>
      <c r="K4323">
        <v>0.61899875228199996</v>
      </c>
      <c r="L4323">
        <v>0.39174106478699999</v>
      </c>
      <c r="M4323">
        <v>-0.15194738503399999</v>
      </c>
    </row>
    <row r="4324" spans="1:13">
      <c r="A4324">
        <v>4322</v>
      </c>
      <c r="B4324" t="s">
        <v>4332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</row>
    <row r="4325" spans="1:13">
      <c r="A4325">
        <v>4323</v>
      </c>
      <c r="B4325" t="s">
        <v>4333</v>
      </c>
      <c r="C4325">
        <v>-0.45453919414900001</v>
      </c>
      <c r="D4325">
        <v>0</v>
      </c>
      <c r="E4325">
        <v>0.18948305961699999</v>
      </c>
      <c r="F4325">
        <v>8.8448040659399998E-2</v>
      </c>
      <c r="G4325">
        <v>0</v>
      </c>
      <c r="H4325">
        <v>0</v>
      </c>
      <c r="I4325">
        <v>0</v>
      </c>
      <c r="J4325">
        <v>0</v>
      </c>
      <c r="K4325">
        <v>0.163629993955</v>
      </c>
      <c r="L4325">
        <v>-0.39542152834200001</v>
      </c>
      <c r="M4325">
        <v>0</v>
      </c>
    </row>
    <row r="4326" spans="1:13">
      <c r="A4326">
        <v>4324</v>
      </c>
      <c r="B4326" t="s">
        <v>4334</v>
      </c>
      <c r="C4326">
        <v>0</v>
      </c>
      <c r="D4326">
        <v>0</v>
      </c>
      <c r="E4326">
        <v>0.48891497046299998</v>
      </c>
      <c r="F4326">
        <v>0</v>
      </c>
      <c r="G4326">
        <v>0</v>
      </c>
      <c r="H4326">
        <v>0</v>
      </c>
      <c r="I4326">
        <v>-0.64745977659300002</v>
      </c>
      <c r="J4326">
        <v>0</v>
      </c>
      <c r="K4326">
        <v>0</v>
      </c>
      <c r="L4326">
        <v>0</v>
      </c>
      <c r="M4326">
        <v>-0.210401366743</v>
      </c>
    </row>
    <row r="4327" spans="1:13">
      <c r="A4327">
        <v>4325</v>
      </c>
      <c r="B4327" t="s">
        <v>4335</v>
      </c>
      <c r="C4327">
        <v>-0.51842518736599996</v>
      </c>
      <c r="D4327">
        <v>1.0727273497900001</v>
      </c>
      <c r="E4327">
        <v>0</v>
      </c>
      <c r="F4327">
        <v>0.51547975290600001</v>
      </c>
      <c r="G4327">
        <v>0.62063121594799997</v>
      </c>
      <c r="H4327">
        <v>0.59328294146500005</v>
      </c>
      <c r="I4327">
        <v>-0.74332925594599997</v>
      </c>
      <c r="J4327">
        <v>0.632141159231</v>
      </c>
      <c r="K4327">
        <v>0</v>
      </c>
      <c r="L4327">
        <v>0.20549108980700001</v>
      </c>
      <c r="M4327">
        <v>-0.281836124794</v>
      </c>
    </row>
    <row r="4328" spans="1:13">
      <c r="A4328">
        <v>4326</v>
      </c>
      <c r="B4328" t="s">
        <v>4336</v>
      </c>
      <c r="C4328">
        <v>-0.12562430258400001</v>
      </c>
      <c r="D4328">
        <v>0.75036414968599996</v>
      </c>
      <c r="E4328">
        <v>0.98939617108699995</v>
      </c>
      <c r="F4328">
        <v>0.84895756686000001</v>
      </c>
      <c r="G4328">
        <v>0.851721335307</v>
      </c>
      <c r="H4328">
        <v>0.84333453113199996</v>
      </c>
      <c r="I4328">
        <v>-3.36465772451E-2</v>
      </c>
      <c r="J4328">
        <v>0.87381824703199995</v>
      </c>
      <c r="K4328">
        <v>1.48420882115</v>
      </c>
      <c r="L4328">
        <v>0.457239986431</v>
      </c>
      <c r="M4328">
        <v>0</v>
      </c>
    </row>
    <row r="4329" spans="1:13">
      <c r="A4329">
        <v>4327</v>
      </c>
      <c r="B4329" t="s">
        <v>4337</v>
      </c>
      <c r="C4329">
        <v>0</v>
      </c>
      <c r="D4329">
        <v>0.293451504546</v>
      </c>
      <c r="E4329">
        <v>0.41160584358399999</v>
      </c>
      <c r="F4329">
        <v>0.29549233281600001</v>
      </c>
      <c r="G4329">
        <v>0.32901998928499998</v>
      </c>
      <c r="H4329">
        <v>0.29729599088500003</v>
      </c>
      <c r="I4329">
        <v>-0.13815379338200001</v>
      </c>
      <c r="J4329">
        <v>0.31800207902599997</v>
      </c>
      <c r="K4329">
        <v>0.80014559116200001</v>
      </c>
      <c r="L4329">
        <v>0</v>
      </c>
      <c r="M4329">
        <v>-0.24448505665699999</v>
      </c>
    </row>
    <row r="4330" spans="1:13">
      <c r="A4330">
        <v>4328</v>
      </c>
      <c r="B4330" t="s">
        <v>4338</v>
      </c>
      <c r="C4330">
        <v>-0.237427984274</v>
      </c>
      <c r="D4330">
        <v>0</v>
      </c>
      <c r="E4330">
        <v>-0.19060655549300001</v>
      </c>
      <c r="F4330">
        <v>-4.45575195317E-2</v>
      </c>
      <c r="G4330">
        <v>-0.245647919051</v>
      </c>
      <c r="H4330">
        <v>-0.28904051456399998</v>
      </c>
      <c r="I4330">
        <v>-0.12094668860500001</v>
      </c>
      <c r="J4330">
        <v>8.70337302422E-2</v>
      </c>
      <c r="K4330">
        <v>0.258003483187</v>
      </c>
      <c r="L4330">
        <v>-0.51718108060000001</v>
      </c>
      <c r="M4330">
        <v>2.8523451198300001E-3</v>
      </c>
    </row>
    <row r="4331" spans="1:13">
      <c r="A4331">
        <v>4329</v>
      </c>
      <c r="B4331" t="s">
        <v>4339</v>
      </c>
      <c r="C4331">
        <v>-0.180061597011</v>
      </c>
      <c r="D4331">
        <v>0.40548171299500002</v>
      </c>
      <c r="E4331">
        <v>0.69390839341099997</v>
      </c>
      <c r="F4331">
        <v>7.0366828266899994E-2</v>
      </c>
      <c r="G4331">
        <v>0.28739322076599999</v>
      </c>
      <c r="H4331">
        <v>0.47088881338900002</v>
      </c>
      <c r="I4331">
        <v>-0.15858710468000001</v>
      </c>
      <c r="J4331">
        <v>0.13239429684199999</v>
      </c>
      <c r="K4331">
        <v>-7.4893345090899996E-2</v>
      </c>
      <c r="L4331">
        <v>-0.146157202018</v>
      </c>
      <c r="M4331">
        <v>0.32984534650500003</v>
      </c>
    </row>
    <row r="4332" spans="1:13">
      <c r="A4332">
        <v>4330</v>
      </c>
      <c r="B4332" t="s">
        <v>4340</v>
      </c>
      <c r="C4332">
        <v>-5.4498328962199999E-2</v>
      </c>
      <c r="D4332">
        <v>0.153371753019</v>
      </c>
      <c r="E4332">
        <v>0</v>
      </c>
      <c r="F4332">
        <v>-0.32833598135100001</v>
      </c>
      <c r="G4332">
        <v>0</v>
      </c>
      <c r="H4332">
        <v>-0.146712031858</v>
      </c>
      <c r="I4332">
        <v>-0.24724204747</v>
      </c>
      <c r="J4332">
        <v>-0.15237372589000001</v>
      </c>
      <c r="K4332">
        <v>0</v>
      </c>
      <c r="L4332">
        <v>8.7024134950600004E-2</v>
      </c>
      <c r="M4332">
        <v>0</v>
      </c>
    </row>
    <row r="4333" spans="1:13">
      <c r="A4333">
        <v>4331</v>
      </c>
      <c r="B4333" t="s">
        <v>4341</v>
      </c>
      <c r="C4333">
        <v>-0.159658314178</v>
      </c>
      <c r="D4333">
        <v>0.149755649352</v>
      </c>
      <c r="E4333">
        <v>0.118432766092</v>
      </c>
      <c r="F4333">
        <v>0.209785675315</v>
      </c>
      <c r="G4333">
        <v>0.28169704786900002</v>
      </c>
      <c r="H4333">
        <v>0.239703354644</v>
      </c>
      <c r="I4333">
        <v>-0.15587378635099999</v>
      </c>
      <c r="J4333">
        <v>0.23519875729199999</v>
      </c>
      <c r="K4333">
        <v>0.27678684537699999</v>
      </c>
      <c r="L4333">
        <v>-0.103257005411</v>
      </c>
      <c r="M4333">
        <v>-1.0234602758799999E-2</v>
      </c>
    </row>
    <row r="4334" spans="1:13">
      <c r="A4334">
        <v>4332</v>
      </c>
      <c r="B4334" t="s">
        <v>4342</v>
      </c>
      <c r="C4334">
        <v>-0.91076791477100005</v>
      </c>
      <c r="D4334">
        <v>0.33293202083700002</v>
      </c>
      <c r="E4334">
        <v>0.408487406296</v>
      </c>
      <c r="F4334">
        <v>0.64608688592999997</v>
      </c>
      <c r="G4334">
        <v>0.411063943278</v>
      </c>
      <c r="H4334">
        <v>0.31162218438</v>
      </c>
      <c r="I4334">
        <v>-1.2392781365600001</v>
      </c>
      <c r="J4334">
        <v>0.33198249469199997</v>
      </c>
      <c r="K4334">
        <v>-0.24770489174900001</v>
      </c>
      <c r="L4334">
        <v>-8.0864690452600002E-2</v>
      </c>
      <c r="M4334">
        <v>-0.83931179884999996</v>
      </c>
    </row>
    <row r="4335" spans="1:13">
      <c r="A4335">
        <v>4333</v>
      </c>
      <c r="B4335" t="s">
        <v>4343</v>
      </c>
      <c r="C4335">
        <v>-0.317692813347</v>
      </c>
      <c r="D4335">
        <v>-9.12111479487E-2</v>
      </c>
      <c r="E4335">
        <v>0</v>
      </c>
      <c r="F4335">
        <v>-0.13744661413100001</v>
      </c>
      <c r="G4335">
        <v>-8.8537013650399995E-2</v>
      </c>
      <c r="H4335">
        <v>-0.34734315089099999</v>
      </c>
      <c r="I4335">
        <v>-2.11595411357E-2</v>
      </c>
      <c r="J4335">
        <v>0</v>
      </c>
      <c r="K4335">
        <v>-2.67149428948E-2</v>
      </c>
      <c r="L4335">
        <v>8.2631150575700002E-2</v>
      </c>
      <c r="M4335">
        <v>-0.23782825503499999</v>
      </c>
    </row>
    <row r="4336" spans="1:13">
      <c r="A4336">
        <v>4334</v>
      </c>
      <c r="B4336" t="s">
        <v>4344</v>
      </c>
      <c r="C4336">
        <v>-0.54549617203699996</v>
      </c>
      <c r="D4336">
        <v>0.35457303341200003</v>
      </c>
      <c r="E4336">
        <v>0.25665981150099998</v>
      </c>
      <c r="F4336">
        <v>0</v>
      </c>
      <c r="G4336">
        <v>0.41157014309000001</v>
      </c>
      <c r="H4336">
        <v>0</v>
      </c>
      <c r="I4336">
        <v>-0.53114651561500004</v>
      </c>
      <c r="J4336">
        <v>0.35977365634199998</v>
      </c>
      <c r="K4336">
        <v>0.22765317974800001</v>
      </c>
      <c r="L4336">
        <v>9.0848863803800001E-2</v>
      </c>
      <c r="M4336">
        <v>0</v>
      </c>
    </row>
    <row r="4337" spans="1:13">
      <c r="A4337">
        <v>4335</v>
      </c>
      <c r="B4337" t="s">
        <v>4345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-3.10201557237E-2</v>
      </c>
      <c r="L4337">
        <v>-2.3693712616999998E-2</v>
      </c>
      <c r="M4337">
        <v>0.21605417217199999</v>
      </c>
    </row>
    <row r="4338" spans="1:13">
      <c r="A4338">
        <v>4336</v>
      </c>
      <c r="B4338" t="s">
        <v>4346</v>
      </c>
      <c r="C4338">
        <v>-0.28398914369400002</v>
      </c>
      <c r="D4338">
        <v>0.54078558706000002</v>
      </c>
      <c r="E4338">
        <v>0.333041523038</v>
      </c>
      <c r="F4338">
        <v>0.44335246147500001</v>
      </c>
      <c r="G4338">
        <v>0.57690897468299995</v>
      </c>
      <c r="H4338">
        <v>0.44886946644300002</v>
      </c>
      <c r="I4338">
        <v>-3.6950394232100003E-2</v>
      </c>
      <c r="J4338">
        <v>9.4920571082399999E-2</v>
      </c>
      <c r="K4338">
        <v>1.9709509160500001E-3</v>
      </c>
      <c r="L4338">
        <v>0</v>
      </c>
      <c r="M4338">
        <v>9.76507728933E-2</v>
      </c>
    </row>
    <row r="4339" spans="1:13">
      <c r="A4339">
        <v>4337</v>
      </c>
      <c r="B4339" t="s">
        <v>4347</v>
      </c>
      <c r="C4339">
        <v>-0.38104700243400003</v>
      </c>
      <c r="D4339">
        <v>0.153054326307</v>
      </c>
      <c r="E4339">
        <v>0.210769824163</v>
      </c>
      <c r="F4339">
        <v>0.44015219345700002</v>
      </c>
      <c r="G4339">
        <v>0.15572846060500001</v>
      </c>
      <c r="H4339">
        <v>0.44566919842500002</v>
      </c>
      <c r="I4339">
        <v>-0.14874494627500001</v>
      </c>
      <c r="J4339">
        <v>0.83833667114099997</v>
      </c>
      <c r="K4339">
        <v>0.15666964336</v>
      </c>
      <c r="L4339">
        <v>-0.532471367611</v>
      </c>
      <c r="M4339">
        <v>0.58187994265499998</v>
      </c>
    </row>
    <row r="4340" spans="1:13">
      <c r="A4340">
        <v>4338</v>
      </c>
      <c r="B4340" t="s">
        <v>4348</v>
      </c>
      <c r="C4340">
        <v>-1.0255895582500001</v>
      </c>
      <c r="D4340">
        <v>-0.116063795348</v>
      </c>
      <c r="E4340">
        <v>-0.22236830844300001</v>
      </c>
      <c r="F4340">
        <v>-0.19658454594399999</v>
      </c>
      <c r="G4340">
        <v>-0.313374499641</v>
      </c>
      <c r="H4340">
        <v>-0.19246264568099999</v>
      </c>
      <c r="I4340">
        <v>-1.0599334195900001</v>
      </c>
      <c r="J4340">
        <v>0</v>
      </c>
      <c r="K4340">
        <v>5.0812555447200002E-2</v>
      </c>
      <c r="L4340">
        <v>-6.0827045139499998E-2</v>
      </c>
      <c r="M4340">
        <v>-0.54337044241700005</v>
      </c>
    </row>
    <row r="4341" spans="1:13">
      <c r="A4341">
        <v>4339</v>
      </c>
      <c r="B4341" t="s">
        <v>4349</v>
      </c>
      <c r="C4341">
        <v>-0.55946183089000001</v>
      </c>
      <c r="D4341">
        <v>-0.46559681937000003</v>
      </c>
      <c r="E4341">
        <v>-0.391526781037</v>
      </c>
      <c r="F4341">
        <v>-0.34559832392200002</v>
      </c>
      <c r="G4341">
        <v>-0.26564988430000003</v>
      </c>
      <c r="H4341">
        <v>-0.34071545745699999</v>
      </c>
      <c r="I4341">
        <v>-0.60547589121699996</v>
      </c>
      <c r="J4341">
        <v>-0.34291691735399998</v>
      </c>
      <c r="K4341">
        <v>-0.64559114895199998</v>
      </c>
      <c r="L4341">
        <v>-0.56396799303400003</v>
      </c>
      <c r="M4341">
        <v>-0.25370012018799998</v>
      </c>
    </row>
    <row r="4342" spans="1:13">
      <c r="A4342">
        <v>4340</v>
      </c>
      <c r="B4342" t="s">
        <v>4350</v>
      </c>
      <c r="C4342">
        <v>-0.2377368306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-0.16077727070299999</v>
      </c>
      <c r="J4342">
        <v>0</v>
      </c>
      <c r="K4342">
        <v>0</v>
      </c>
      <c r="L4342">
        <v>0</v>
      </c>
      <c r="M4342">
        <v>0</v>
      </c>
    </row>
    <row r="4343" spans="1:13">
      <c r="A4343">
        <v>4341</v>
      </c>
      <c r="B4343" t="s">
        <v>4351</v>
      </c>
      <c r="C4343">
        <v>-3.6922597225599998E-2</v>
      </c>
      <c r="D4343">
        <v>0.35329411981199998</v>
      </c>
      <c r="E4343">
        <v>0.41100961766900002</v>
      </c>
      <c r="F4343">
        <v>0.46495339047200002</v>
      </c>
      <c r="G4343">
        <v>0.36352397141499998</v>
      </c>
      <c r="H4343">
        <v>0.41104046681099998</v>
      </c>
      <c r="I4343">
        <v>0</v>
      </c>
      <c r="J4343">
        <v>0.26196721979699999</v>
      </c>
      <c r="K4343">
        <v>0.19684594085400001</v>
      </c>
      <c r="L4343">
        <v>0.54090097420399996</v>
      </c>
      <c r="M4343">
        <v>0</v>
      </c>
    </row>
    <row r="4344" spans="1:13">
      <c r="A4344">
        <v>4342</v>
      </c>
      <c r="B4344" t="s">
        <v>4352</v>
      </c>
      <c r="C4344">
        <v>-1.04880212114</v>
      </c>
      <c r="D4344">
        <v>0.19375442666000001</v>
      </c>
      <c r="E4344">
        <v>0.38874192689999998</v>
      </c>
      <c r="F4344">
        <v>0.230847190058</v>
      </c>
      <c r="G4344">
        <v>0</v>
      </c>
      <c r="H4344">
        <v>0</v>
      </c>
      <c r="I4344">
        <v>-1.2046367068099999</v>
      </c>
      <c r="J4344">
        <v>0</v>
      </c>
      <c r="K4344">
        <v>-0.55664550143699998</v>
      </c>
      <c r="L4344">
        <v>-0.27682298053900001</v>
      </c>
      <c r="M4344">
        <v>0.46339611927500002</v>
      </c>
    </row>
    <row r="4345" spans="1:13">
      <c r="A4345">
        <v>4343</v>
      </c>
      <c r="B4345" t="s">
        <v>4353</v>
      </c>
      <c r="C4345">
        <v>0</v>
      </c>
      <c r="D4345">
        <v>0.84028691374800002</v>
      </c>
      <c r="E4345">
        <v>0.96238822288799997</v>
      </c>
      <c r="F4345">
        <v>0.96954836996000004</v>
      </c>
      <c r="G4345">
        <v>0.92105273012599997</v>
      </c>
      <c r="H4345">
        <v>1.01721573558</v>
      </c>
      <c r="I4345">
        <v>-9.22560512596E-2</v>
      </c>
      <c r="J4345">
        <v>0.96846799515600002</v>
      </c>
      <c r="K4345">
        <v>0.75486339942500003</v>
      </c>
      <c r="L4345">
        <v>0.21833613757799999</v>
      </c>
      <c r="M4345">
        <v>-0.27915413671599998</v>
      </c>
    </row>
    <row r="4346" spans="1:13">
      <c r="A4346">
        <v>4344</v>
      </c>
      <c r="B4346" t="s">
        <v>4354</v>
      </c>
      <c r="C4346">
        <v>-0.189940258812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-0.38526703521400002</v>
      </c>
    </row>
    <row r="4347" spans="1:13">
      <c r="A4347">
        <v>4345</v>
      </c>
      <c r="B4347" t="s">
        <v>4355</v>
      </c>
      <c r="C4347">
        <v>-0.23058523468100001</v>
      </c>
      <c r="D4347">
        <v>9.6578716925400002E-2</v>
      </c>
      <c r="E4347">
        <v>0</v>
      </c>
      <c r="F4347">
        <v>0</v>
      </c>
      <c r="G4347">
        <v>0.146107860472</v>
      </c>
      <c r="H4347">
        <v>0.103441125684</v>
      </c>
      <c r="I4347">
        <v>-0.221007160763</v>
      </c>
      <c r="J4347">
        <v>0</v>
      </c>
      <c r="K4347">
        <v>0</v>
      </c>
      <c r="L4347">
        <v>0</v>
      </c>
      <c r="M4347">
        <v>0</v>
      </c>
    </row>
    <row r="4348" spans="1:13">
      <c r="A4348">
        <v>4346</v>
      </c>
      <c r="B4348" t="s">
        <v>4356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0.26556394539700001</v>
      </c>
      <c r="K4348">
        <v>0</v>
      </c>
      <c r="L4348">
        <v>0.196203840544</v>
      </c>
      <c r="M4348">
        <v>0</v>
      </c>
    </row>
    <row r="4349" spans="1:13">
      <c r="A4349">
        <v>4347</v>
      </c>
      <c r="B4349" t="s">
        <v>4357</v>
      </c>
      <c r="C4349">
        <v>5.2699539605300001E-2</v>
      </c>
      <c r="D4349">
        <v>-0.40482470677900001</v>
      </c>
      <c r="E4349">
        <v>-0.44542089413199998</v>
      </c>
      <c r="F4349">
        <v>-0.17736361354499999</v>
      </c>
      <c r="G4349">
        <v>-0.62240133692999999</v>
      </c>
      <c r="H4349">
        <v>-0.66345506697800005</v>
      </c>
      <c r="I4349">
        <v>0.11686842153300001</v>
      </c>
      <c r="J4349">
        <v>0.35711809267299999</v>
      </c>
      <c r="K4349">
        <v>-0.15541101537900001</v>
      </c>
      <c r="L4349">
        <v>0.53237706626500003</v>
      </c>
      <c r="M4349">
        <v>-0.33124474922399999</v>
      </c>
    </row>
    <row r="4350" spans="1:13">
      <c r="A4350">
        <v>4348</v>
      </c>
      <c r="B4350" t="s">
        <v>4358</v>
      </c>
      <c r="C4350">
        <v>-5.2947155362800001E-2</v>
      </c>
      <c r="D4350">
        <v>0</v>
      </c>
      <c r="E4350">
        <v>0</v>
      </c>
      <c r="F4350">
        <v>0</v>
      </c>
      <c r="G4350">
        <v>-4.7806857029100001E-2</v>
      </c>
      <c r="H4350">
        <v>-0.248850751451</v>
      </c>
      <c r="I4350">
        <v>0</v>
      </c>
      <c r="J4350">
        <v>-0.138081993762</v>
      </c>
      <c r="K4350">
        <v>-0.46323637042799998</v>
      </c>
      <c r="L4350">
        <v>-0.156561720879</v>
      </c>
      <c r="M4350">
        <v>0</v>
      </c>
    </row>
    <row r="4351" spans="1:13">
      <c r="A4351">
        <v>4349</v>
      </c>
      <c r="B4351" t="s">
        <v>4359</v>
      </c>
      <c r="C4351">
        <v>0</v>
      </c>
      <c r="D4351">
        <v>0</v>
      </c>
      <c r="E4351">
        <v>-3.7361629870099999E-2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</row>
    <row r="4352" spans="1:13">
      <c r="A4352">
        <v>4350</v>
      </c>
      <c r="B4352" t="s">
        <v>4360</v>
      </c>
      <c r="C4352">
        <v>-7.0088721103199999E-3</v>
      </c>
      <c r="D4352">
        <v>-0.19150485765200001</v>
      </c>
      <c r="E4352">
        <v>0.107714390132</v>
      </c>
      <c r="F4352">
        <v>0.27925217630900001</v>
      </c>
      <c r="G4352">
        <v>0.169665526718</v>
      </c>
      <c r="H4352">
        <v>-9.1179268359400004E-2</v>
      </c>
      <c r="I4352">
        <v>-0.130077370478</v>
      </c>
      <c r="J4352">
        <v>-0.17615263205199999</v>
      </c>
      <c r="K4352">
        <v>-0.318074773985</v>
      </c>
      <c r="L4352">
        <v>-0.51554638706400002</v>
      </c>
      <c r="M4352">
        <v>-0.45602338170399997</v>
      </c>
    </row>
    <row r="4353" spans="1:13">
      <c r="A4353">
        <v>4351</v>
      </c>
      <c r="B4353" t="s">
        <v>4361</v>
      </c>
      <c r="C4353">
        <v>-0.12843427152299999</v>
      </c>
      <c r="D4353">
        <v>-0.38175926639199997</v>
      </c>
      <c r="E4353">
        <v>-0.54820758118699997</v>
      </c>
      <c r="F4353">
        <v>-0.51508686313600005</v>
      </c>
      <c r="G4353">
        <v>-0.45105179821399999</v>
      </c>
      <c r="H4353">
        <v>-0.88794839667000003</v>
      </c>
      <c r="I4353">
        <v>-9.1015743868799997E-3</v>
      </c>
      <c r="J4353">
        <v>-1.17495583509</v>
      </c>
      <c r="K4353">
        <v>-1.0570038579000001</v>
      </c>
      <c r="L4353">
        <v>-0.42076835238499999</v>
      </c>
      <c r="M4353">
        <v>-0.326899464099</v>
      </c>
    </row>
    <row r="4354" spans="1:13">
      <c r="A4354">
        <v>4352</v>
      </c>
      <c r="B4354" t="s">
        <v>4362</v>
      </c>
      <c r="C4354">
        <v>-0.416424030349</v>
      </c>
      <c r="D4354">
        <v>-0.40704820737800002</v>
      </c>
      <c r="E4354">
        <v>-0.59140499607499997</v>
      </c>
      <c r="F4354">
        <v>-0.22576390663400001</v>
      </c>
      <c r="G4354">
        <v>-0.55605881809500002</v>
      </c>
      <c r="H4354">
        <v>-0.36478006110099997</v>
      </c>
      <c r="I4354">
        <v>-0.21592720729600001</v>
      </c>
      <c r="J4354">
        <v>-3.1229711662799999E-2</v>
      </c>
      <c r="K4354">
        <v>-0.78986425456499998</v>
      </c>
      <c r="L4354">
        <v>-1.0744041258799999</v>
      </c>
      <c r="M4354">
        <v>-0.90834535580800002</v>
      </c>
    </row>
    <row r="4355" spans="1:13">
      <c r="A4355">
        <v>4353</v>
      </c>
      <c r="B4355" t="s">
        <v>4363</v>
      </c>
      <c r="C4355">
        <v>-0.223641269122</v>
      </c>
      <c r="D4355">
        <v>-1.2167260557000001E-2</v>
      </c>
      <c r="E4355">
        <v>0</v>
      </c>
      <c r="F4355">
        <v>0</v>
      </c>
      <c r="G4355">
        <v>0</v>
      </c>
      <c r="H4355">
        <v>0</v>
      </c>
      <c r="I4355">
        <v>-0.37151762193400001</v>
      </c>
      <c r="J4355">
        <v>-0.35043030915500001</v>
      </c>
      <c r="K4355">
        <v>0</v>
      </c>
      <c r="L4355">
        <v>0</v>
      </c>
      <c r="M4355">
        <v>-0.353307612667</v>
      </c>
    </row>
    <row r="4356" spans="1:13">
      <c r="A4356">
        <v>4354</v>
      </c>
      <c r="B4356" t="s">
        <v>4364</v>
      </c>
      <c r="C4356">
        <v>-0.35683140660500001</v>
      </c>
      <c r="D4356">
        <v>-6.0724790757100001E-2</v>
      </c>
      <c r="E4356">
        <v>-0.16832191139</v>
      </c>
      <c r="F4356">
        <v>0</v>
      </c>
      <c r="G4356">
        <v>0</v>
      </c>
      <c r="H4356">
        <v>3.4479687865199997E-2</v>
      </c>
      <c r="I4356">
        <v>-0.14442680904499999</v>
      </c>
      <c r="J4356">
        <v>0</v>
      </c>
      <c r="K4356">
        <v>-0.367803073019</v>
      </c>
      <c r="L4356">
        <v>0</v>
      </c>
      <c r="M4356">
        <v>-2.9127535160500002E-2</v>
      </c>
    </row>
    <row r="4357" spans="1:13">
      <c r="A4357">
        <v>4355</v>
      </c>
      <c r="B4357" t="s">
        <v>4365</v>
      </c>
      <c r="C4357">
        <v>0</v>
      </c>
      <c r="D4357">
        <v>7.01253535274E-2</v>
      </c>
      <c r="E4357">
        <v>5.8667934837200002E-2</v>
      </c>
      <c r="F4357">
        <v>0.288050304132</v>
      </c>
      <c r="G4357">
        <v>0.23946615449200001</v>
      </c>
      <c r="H4357">
        <v>6.7381909130899995E-4</v>
      </c>
      <c r="I4357">
        <v>0</v>
      </c>
      <c r="J4357">
        <v>0</v>
      </c>
      <c r="K4357">
        <v>0</v>
      </c>
      <c r="L4357">
        <v>1.54668817913</v>
      </c>
      <c r="M4357">
        <v>0.374434125058</v>
      </c>
    </row>
    <row r="4358" spans="1:13">
      <c r="A4358">
        <v>4356</v>
      </c>
      <c r="B4358" t="s">
        <v>4366</v>
      </c>
      <c r="C4358">
        <v>-1.3971473403800001</v>
      </c>
      <c r="D4358">
        <v>1.31779393627</v>
      </c>
      <c r="E4358">
        <v>1.5025003405299999</v>
      </c>
      <c r="F4358">
        <v>1.3985493764900001</v>
      </c>
      <c r="G4358">
        <v>1.4474589769699999</v>
      </c>
      <c r="H4358">
        <v>1.4040663814600001</v>
      </c>
      <c r="I4358">
        <v>-3.8752763786700002</v>
      </c>
      <c r="J4358">
        <v>1.33642602594</v>
      </c>
      <c r="K4358">
        <v>0.67442412809700003</v>
      </c>
      <c r="L4358">
        <v>0.36614770347199999</v>
      </c>
      <c r="M4358">
        <v>-1.4694852833000001</v>
      </c>
    </row>
    <row r="4359" spans="1:13">
      <c r="A4359">
        <v>4357</v>
      </c>
      <c r="B4359" t="s">
        <v>4367</v>
      </c>
      <c r="C4359">
        <v>0</v>
      </c>
      <c r="D4359">
        <v>0.126990906401</v>
      </c>
      <c r="E4359">
        <v>0</v>
      </c>
      <c r="F4359">
        <v>0</v>
      </c>
      <c r="G4359">
        <v>0</v>
      </c>
      <c r="H4359">
        <v>0</v>
      </c>
      <c r="I4359">
        <v>-0.110224051632</v>
      </c>
      <c r="J4359">
        <v>0.126974494902</v>
      </c>
      <c r="K4359">
        <v>-5.74848990989E-3</v>
      </c>
      <c r="L4359">
        <v>5.9778111949799997E-2</v>
      </c>
      <c r="M4359">
        <v>0.35426138472899998</v>
      </c>
    </row>
    <row r="4360" spans="1:13">
      <c r="A4360">
        <v>4358</v>
      </c>
      <c r="B4360" t="s">
        <v>4368</v>
      </c>
      <c r="C4360">
        <v>-0.61726656095200005</v>
      </c>
      <c r="D4360">
        <v>0.117482940115</v>
      </c>
      <c r="E4360">
        <v>0.36415100068599998</v>
      </c>
      <c r="F4360">
        <v>3.1020681590600001E-2</v>
      </c>
      <c r="G4360">
        <v>0.38116648212799997</v>
      </c>
      <c r="H4360">
        <v>0.27150727450099998</v>
      </c>
      <c r="I4360">
        <v>-0.44014681172100001</v>
      </c>
      <c r="J4360">
        <v>0.252660291037</v>
      </c>
      <c r="K4360">
        <v>-0.13866537049200001</v>
      </c>
      <c r="L4360">
        <v>0.28383711008399998</v>
      </c>
      <c r="M4360">
        <v>-4.3468793754999999E-2</v>
      </c>
    </row>
    <row r="4361" spans="1:13">
      <c r="A4361">
        <v>4359</v>
      </c>
      <c r="B4361" t="s">
        <v>4369</v>
      </c>
      <c r="C4361">
        <v>0</v>
      </c>
      <c r="D4361">
        <v>0.282983551497</v>
      </c>
      <c r="E4361">
        <v>0.21736501906799999</v>
      </c>
      <c r="F4361">
        <v>0.27997921457699998</v>
      </c>
      <c r="G4361">
        <v>0.153815914789</v>
      </c>
      <c r="H4361">
        <v>0.165252923089</v>
      </c>
      <c r="I4361">
        <v>-0.34084562781200001</v>
      </c>
      <c r="J4361">
        <v>0.23401055420399999</v>
      </c>
      <c r="K4361">
        <v>-0.35930300777500002</v>
      </c>
      <c r="L4361">
        <v>0.18094743926099999</v>
      </c>
      <c r="M4361">
        <v>1.24938299047</v>
      </c>
    </row>
    <row r="4362" spans="1:13">
      <c r="A4362">
        <v>4360</v>
      </c>
      <c r="B4362" t="s">
        <v>4370</v>
      </c>
      <c r="C4362">
        <v>0.37253382986900002</v>
      </c>
      <c r="D4362">
        <v>0.37379127241600002</v>
      </c>
      <c r="E4362">
        <v>0.14579248455800001</v>
      </c>
      <c r="F4362">
        <v>-0.10101562233899999</v>
      </c>
      <c r="G4362">
        <v>9.0751120999600005E-2</v>
      </c>
      <c r="H4362">
        <v>0.27378173987499999</v>
      </c>
      <c r="I4362">
        <v>0.26499765051700003</v>
      </c>
      <c r="J4362">
        <v>-3.6164477988600001E-2</v>
      </c>
      <c r="K4362">
        <v>0.65198055825199996</v>
      </c>
      <c r="L4362">
        <v>0.70766553371100005</v>
      </c>
      <c r="M4362">
        <v>0.30627919344900001</v>
      </c>
    </row>
    <row r="4363" spans="1:13">
      <c r="A4363">
        <v>4361</v>
      </c>
      <c r="B4363" t="s">
        <v>4371</v>
      </c>
      <c r="C4363">
        <v>-3.9977533653899999E-2</v>
      </c>
      <c r="D4363">
        <v>6.9914436207600003E-2</v>
      </c>
      <c r="E4363">
        <v>1.94659236221E-2</v>
      </c>
      <c r="F4363">
        <v>7.9933188269899993E-2</v>
      </c>
      <c r="G4363">
        <v>0</v>
      </c>
      <c r="H4363">
        <v>8.4628511646499996E-2</v>
      </c>
      <c r="I4363">
        <v>-9.3773965986000005E-2</v>
      </c>
      <c r="J4363">
        <v>0</v>
      </c>
      <c r="K4363">
        <v>0.21070608953799999</v>
      </c>
      <c r="L4363">
        <v>-0.61129015902899997</v>
      </c>
      <c r="M4363">
        <v>-4.4602108931900003E-2</v>
      </c>
    </row>
    <row r="4364" spans="1:13">
      <c r="A4364">
        <v>4362</v>
      </c>
      <c r="B4364" t="s">
        <v>4372</v>
      </c>
      <c r="C4364">
        <v>0</v>
      </c>
      <c r="D4364">
        <v>-0.121421415735</v>
      </c>
      <c r="E4364">
        <v>-0.25737081719499999</v>
      </c>
      <c r="F4364">
        <v>-0.30333844215200001</v>
      </c>
      <c r="G4364">
        <v>-0.36553128997399997</v>
      </c>
      <c r="H4364">
        <v>-0.24287301053800001</v>
      </c>
      <c r="I4364">
        <v>4.1520236206600003E-2</v>
      </c>
      <c r="J4364">
        <v>-0.30593425125599999</v>
      </c>
      <c r="K4364">
        <v>0.110692777975</v>
      </c>
      <c r="L4364">
        <v>-0.186262945928</v>
      </c>
      <c r="M4364">
        <v>0.131710321376</v>
      </c>
    </row>
    <row r="4365" spans="1:13">
      <c r="A4365">
        <v>4363</v>
      </c>
      <c r="B4365" t="s">
        <v>4373</v>
      </c>
      <c r="C4365">
        <v>-0.13111701037199999</v>
      </c>
      <c r="D4365">
        <v>-0.31161480513000001</v>
      </c>
      <c r="E4365">
        <v>-0.34527420993300001</v>
      </c>
      <c r="F4365">
        <v>-0.22216591396800001</v>
      </c>
      <c r="G4365">
        <v>0</v>
      </c>
      <c r="H4365">
        <v>-0.57933068716699998</v>
      </c>
      <c r="I4365">
        <v>-0.11689460719100001</v>
      </c>
      <c r="J4365">
        <v>-0.28376071651399998</v>
      </c>
      <c r="K4365">
        <v>-0.16327194827300001</v>
      </c>
      <c r="L4365">
        <v>-2.3994625899700001E-2</v>
      </c>
      <c r="M4365">
        <v>-0.29017851556300001</v>
      </c>
    </row>
    <row r="4366" spans="1:13">
      <c r="A4366">
        <v>4364</v>
      </c>
      <c r="B4366" t="s">
        <v>4374</v>
      </c>
      <c r="C4366">
        <v>-0.100949505425</v>
      </c>
      <c r="D4366">
        <v>4.4443573611900003E-2</v>
      </c>
      <c r="E4366">
        <v>0.108465135541</v>
      </c>
      <c r="F4366">
        <v>0.121955763422</v>
      </c>
      <c r="G4366">
        <v>5.5857012436199997E-2</v>
      </c>
      <c r="H4366">
        <v>0.126885852967</v>
      </c>
      <c r="I4366">
        <v>-5.5282811907600002E-3</v>
      </c>
      <c r="J4366">
        <v>0.16381708790499999</v>
      </c>
      <c r="K4366">
        <v>-1.05418623011E-2</v>
      </c>
      <c r="L4366">
        <v>0</v>
      </c>
      <c r="M4366">
        <v>-5.0453269473099999E-2</v>
      </c>
    </row>
    <row r="4367" spans="1:13">
      <c r="A4367">
        <v>4365</v>
      </c>
      <c r="B4367" t="s">
        <v>4375</v>
      </c>
      <c r="C4367">
        <v>0.21893189256199999</v>
      </c>
      <c r="D4367">
        <v>-0.28587997700500001</v>
      </c>
      <c r="E4367">
        <v>-0.19160705015400001</v>
      </c>
      <c r="F4367">
        <v>-0.14320514027600001</v>
      </c>
      <c r="G4367">
        <v>-0.31782970994400001</v>
      </c>
      <c r="H4367">
        <v>0</v>
      </c>
      <c r="I4367">
        <v>1.98742056375E-2</v>
      </c>
      <c r="J4367">
        <v>8.7950582401600003E-2</v>
      </c>
      <c r="K4367">
        <v>0.204856209989</v>
      </c>
      <c r="L4367">
        <v>-0.35193490095800001</v>
      </c>
      <c r="M4367">
        <v>0.33899560476500001</v>
      </c>
    </row>
    <row r="4368" spans="1:13">
      <c r="A4368">
        <v>4366</v>
      </c>
      <c r="B4368" t="s">
        <v>4376</v>
      </c>
      <c r="C4368">
        <v>-7.4591590156199997E-2</v>
      </c>
      <c r="D4368">
        <v>0</v>
      </c>
      <c r="E4368">
        <v>-5.9071491230099998E-2</v>
      </c>
      <c r="F4368">
        <v>-4.0935823330000003E-2</v>
      </c>
      <c r="G4368">
        <v>0</v>
      </c>
      <c r="H4368">
        <v>-6.2781382189800006E-2</v>
      </c>
      <c r="I4368">
        <v>-2.7900277717099999E-2</v>
      </c>
      <c r="J4368">
        <v>0</v>
      </c>
      <c r="K4368">
        <v>0</v>
      </c>
      <c r="L4368">
        <v>-2.3041975726299999E-2</v>
      </c>
      <c r="M4368">
        <v>0</v>
      </c>
    </row>
    <row r="4369" spans="1:13">
      <c r="A4369">
        <v>4367</v>
      </c>
      <c r="B4369" t="s">
        <v>4377</v>
      </c>
      <c r="C4369">
        <v>0</v>
      </c>
      <c r="D4369">
        <v>0</v>
      </c>
      <c r="E4369">
        <v>0</v>
      </c>
      <c r="F4369">
        <v>7.3987631317200001E-2</v>
      </c>
      <c r="G4369">
        <v>0</v>
      </c>
      <c r="H4369">
        <v>0</v>
      </c>
      <c r="I4369">
        <v>0</v>
      </c>
      <c r="J4369">
        <v>0</v>
      </c>
      <c r="K4369">
        <v>0.30025183498899999</v>
      </c>
      <c r="L4369">
        <v>-8.5264711317599995E-2</v>
      </c>
      <c r="M4369">
        <v>-0.19272012568499999</v>
      </c>
    </row>
    <row r="4370" spans="1:13">
      <c r="A4370">
        <v>4368</v>
      </c>
      <c r="B4370" t="s">
        <v>4378</v>
      </c>
      <c r="C4370">
        <v>-0.68501691601199999</v>
      </c>
      <c r="D4370">
        <v>0.78497241407100005</v>
      </c>
      <c r="E4370">
        <v>0.59268791192799997</v>
      </c>
      <c r="F4370">
        <v>0.53107562708900002</v>
      </c>
      <c r="G4370">
        <v>0.75306009009700003</v>
      </c>
      <c r="H4370">
        <v>0.49425395285599999</v>
      </c>
      <c r="I4370">
        <v>-0.66313541312099999</v>
      </c>
      <c r="J4370">
        <v>0.63692142557200004</v>
      </c>
      <c r="K4370">
        <v>3.5412675428099999E-3</v>
      </c>
      <c r="L4370">
        <v>0</v>
      </c>
      <c r="M4370">
        <v>-0.363306373829</v>
      </c>
    </row>
    <row r="4371" spans="1:13">
      <c r="A4371">
        <v>4369</v>
      </c>
      <c r="B4371" t="s">
        <v>4379</v>
      </c>
      <c r="C4371">
        <v>0</v>
      </c>
      <c r="D4371">
        <v>-0.36874808654000002</v>
      </c>
      <c r="E4371">
        <v>-6.1032588683299999E-2</v>
      </c>
      <c r="F4371">
        <v>0</v>
      </c>
      <c r="G4371">
        <v>-0.61607395224100003</v>
      </c>
      <c r="H4371">
        <v>-0.65946654775500002</v>
      </c>
      <c r="I4371">
        <v>-0.40496977167800002</v>
      </c>
      <c r="J4371">
        <v>-0.152993762866</v>
      </c>
      <c r="K4371">
        <v>-0.70099769118099997</v>
      </c>
      <c r="L4371">
        <v>-8.3970181725200002E-2</v>
      </c>
      <c r="M4371">
        <v>-1.75165299049</v>
      </c>
    </row>
    <row r="4372" spans="1:13">
      <c r="A4372">
        <v>4370</v>
      </c>
      <c r="B4372" t="s">
        <v>432</v>
      </c>
      <c r="C4372">
        <v>-0.28207521975900002</v>
      </c>
      <c r="D4372">
        <v>0</v>
      </c>
      <c r="E4372">
        <v>0</v>
      </c>
      <c r="F4372">
        <v>-0.34728169936499997</v>
      </c>
      <c r="G4372">
        <v>0</v>
      </c>
      <c r="H4372">
        <v>0</v>
      </c>
      <c r="I4372">
        <v>-0.188612538105</v>
      </c>
      <c r="J4372">
        <v>-0.26285152734200001</v>
      </c>
      <c r="K4372">
        <v>-0.14350544828299999</v>
      </c>
      <c r="L4372">
        <v>0.23591098685799999</v>
      </c>
      <c r="M4372">
        <v>0</v>
      </c>
    </row>
    <row r="4373" spans="1:13">
      <c r="A4373">
        <v>4371</v>
      </c>
      <c r="B4373" t="s">
        <v>433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</row>
    <row r="4374" spans="1:13">
      <c r="A4374">
        <v>4372</v>
      </c>
      <c r="B4374" t="s">
        <v>4380</v>
      </c>
      <c r="C4374">
        <v>0</v>
      </c>
      <c r="D4374">
        <v>1.15499662149</v>
      </c>
      <c r="E4374">
        <v>1.7653976741799999</v>
      </c>
      <c r="F4374">
        <v>0.80787103565100005</v>
      </c>
      <c r="G4374">
        <v>0.81880108120100004</v>
      </c>
      <c r="H4374">
        <v>0.79663074664</v>
      </c>
      <c r="I4374">
        <v>0.162388518639</v>
      </c>
      <c r="J4374">
        <v>0.71401683975200003</v>
      </c>
      <c r="K4374">
        <v>0.55934684947500002</v>
      </c>
      <c r="L4374">
        <v>0</v>
      </c>
      <c r="M4374">
        <v>0</v>
      </c>
    </row>
    <row r="4375" spans="1:13">
      <c r="A4375">
        <v>4373</v>
      </c>
      <c r="B4375" t="s">
        <v>4381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0.34900045227199999</v>
      </c>
      <c r="M4375">
        <v>-0.22884809127</v>
      </c>
    </row>
    <row r="4376" spans="1:13">
      <c r="A4376">
        <v>4374</v>
      </c>
      <c r="B4376" t="s">
        <v>4382</v>
      </c>
      <c r="C4376">
        <v>-0.54264103473900005</v>
      </c>
      <c r="D4376">
        <v>2.1572229036999999E-2</v>
      </c>
      <c r="E4376">
        <v>9.7776322834099996E-2</v>
      </c>
      <c r="F4376">
        <v>0.24195044624600001</v>
      </c>
      <c r="G4376">
        <v>0.46982777583300001</v>
      </c>
      <c r="H4376">
        <v>0.34249421011999998</v>
      </c>
      <c r="I4376">
        <v>-0.56635686340000002</v>
      </c>
      <c r="J4376">
        <v>0.194182487741</v>
      </c>
      <c r="K4376">
        <v>0.388344072948</v>
      </c>
      <c r="L4376">
        <v>0.38809311649099998</v>
      </c>
      <c r="M4376">
        <v>-0.273044189953</v>
      </c>
    </row>
    <row r="4377" spans="1:13">
      <c r="A4377">
        <v>4375</v>
      </c>
      <c r="B4377" t="s">
        <v>4383</v>
      </c>
      <c r="C4377">
        <v>-0.71751850417600005</v>
      </c>
      <c r="D4377">
        <v>0.401871857497</v>
      </c>
      <c r="E4377">
        <v>0.32506184362899998</v>
      </c>
      <c r="F4377">
        <v>0.40120942675299998</v>
      </c>
      <c r="G4377">
        <v>0.42163436103599999</v>
      </c>
      <c r="H4377">
        <v>0.51915846123700005</v>
      </c>
      <c r="I4377">
        <v>-0.57157947866600001</v>
      </c>
      <c r="J4377">
        <v>0.148911253326</v>
      </c>
      <c r="K4377">
        <v>7.4025986883799993E-2</v>
      </c>
      <c r="L4377">
        <v>0</v>
      </c>
      <c r="M4377">
        <v>-0.38542127143999999</v>
      </c>
    </row>
    <row r="4378" spans="1:13">
      <c r="A4378">
        <v>4376</v>
      </c>
      <c r="B4378" t="s">
        <v>4384</v>
      </c>
      <c r="C4378">
        <v>6.6751712202899993E-2</v>
      </c>
      <c r="D4378">
        <v>-0.41738720285899999</v>
      </c>
      <c r="E4378">
        <v>-0.88586631369900004</v>
      </c>
      <c r="F4378">
        <v>-0.90544760504499999</v>
      </c>
      <c r="G4378">
        <v>-0.62445527586899996</v>
      </c>
      <c r="H4378">
        <v>-0.21924104573299999</v>
      </c>
      <c r="I4378">
        <v>2.9578236134700001E-3</v>
      </c>
      <c r="J4378">
        <v>-0.64375856527099995</v>
      </c>
      <c r="K4378">
        <v>-0.49108777637099998</v>
      </c>
      <c r="L4378">
        <v>-0.79112931886600002</v>
      </c>
      <c r="M4378">
        <v>-6.3029326283200002E-2</v>
      </c>
    </row>
    <row r="4379" spans="1:13">
      <c r="A4379">
        <v>4377</v>
      </c>
      <c r="B4379" t="s">
        <v>4385</v>
      </c>
      <c r="C4379">
        <v>4.1115244261000002E-2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-0.284725702247</v>
      </c>
      <c r="L4379">
        <v>0</v>
      </c>
      <c r="M4379">
        <v>0</v>
      </c>
    </row>
    <row r="4380" spans="1:13">
      <c r="A4380">
        <v>4378</v>
      </c>
      <c r="B4380" t="s">
        <v>4386</v>
      </c>
      <c r="C4380">
        <v>0</v>
      </c>
      <c r="D4380">
        <v>-0.67613112236799999</v>
      </c>
      <c r="E4380">
        <v>-4.2307000377899999E-3</v>
      </c>
      <c r="F4380">
        <v>0</v>
      </c>
      <c r="G4380">
        <v>-8.4293423119399996E-2</v>
      </c>
      <c r="H4380">
        <v>0</v>
      </c>
      <c r="I4380">
        <v>0</v>
      </c>
      <c r="J4380">
        <v>0</v>
      </c>
      <c r="K4380">
        <v>0</v>
      </c>
      <c r="L4380">
        <v>-0.88140244413699997</v>
      </c>
      <c r="M4380">
        <v>-0.52314561880999999</v>
      </c>
    </row>
    <row r="4381" spans="1:13">
      <c r="A4381">
        <v>4379</v>
      </c>
      <c r="B4381" t="s">
        <v>4387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-0.72275821738099999</v>
      </c>
      <c r="I4381">
        <v>0</v>
      </c>
      <c r="J4381">
        <v>0</v>
      </c>
      <c r="K4381">
        <v>0</v>
      </c>
      <c r="L4381">
        <v>0</v>
      </c>
      <c r="M4381">
        <v>0</v>
      </c>
    </row>
    <row r="4382" spans="1:13">
      <c r="A4382">
        <v>4380</v>
      </c>
      <c r="B4382" t="s">
        <v>4388</v>
      </c>
      <c r="C4382">
        <v>0</v>
      </c>
      <c r="D4382">
        <v>0</v>
      </c>
      <c r="E4382">
        <v>-0.239022409874</v>
      </c>
      <c r="F4382">
        <v>0</v>
      </c>
      <c r="G4382">
        <v>-0.34470656926600002</v>
      </c>
      <c r="H4382">
        <v>0</v>
      </c>
      <c r="I4382">
        <v>0</v>
      </c>
      <c r="J4382">
        <v>-0.37231408241699998</v>
      </c>
      <c r="K4382">
        <v>0</v>
      </c>
      <c r="L4382">
        <v>0</v>
      </c>
      <c r="M4382">
        <v>0</v>
      </c>
    </row>
    <row r="4383" spans="1:13">
      <c r="A4383">
        <v>4381</v>
      </c>
      <c r="B4383" t="s">
        <v>329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</row>
    <row r="4384" spans="1:13">
      <c r="A4384">
        <v>4382</v>
      </c>
      <c r="B4384" t="s">
        <v>4389</v>
      </c>
      <c r="C4384">
        <v>0.33889519115299999</v>
      </c>
      <c r="D4384">
        <v>-8.1741517918899997E-2</v>
      </c>
      <c r="E4384">
        <v>-0.94241437891699997</v>
      </c>
      <c r="F4384">
        <v>-0.59392583595399995</v>
      </c>
      <c r="G4384">
        <v>-0.655381904776</v>
      </c>
      <c r="H4384">
        <v>-0.25027073328999999</v>
      </c>
      <c r="I4384">
        <v>0.262320986704</v>
      </c>
      <c r="J4384">
        <v>0</v>
      </c>
      <c r="K4384">
        <v>-0.45795206678</v>
      </c>
      <c r="L4384">
        <v>0</v>
      </c>
      <c r="M4384">
        <v>0</v>
      </c>
    </row>
    <row r="4385" spans="1:13">
      <c r="A4385">
        <v>4383</v>
      </c>
      <c r="B4385" t="s">
        <v>4388</v>
      </c>
      <c r="C4385">
        <v>4.93826022854E-2</v>
      </c>
      <c r="D4385">
        <v>0</v>
      </c>
      <c r="E4385">
        <v>0</v>
      </c>
      <c r="F4385">
        <v>0</v>
      </c>
      <c r="G4385">
        <v>-9.0122272172399997E-3</v>
      </c>
      <c r="H4385">
        <v>0</v>
      </c>
      <c r="I4385">
        <v>-0.20030899516699999</v>
      </c>
      <c r="J4385">
        <v>-8.633704968E-2</v>
      </c>
      <c r="K4385">
        <v>0</v>
      </c>
      <c r="L4385">
        <v>0.52752715893699997</v>
      </c>
      <c r="M4385">
        <v>0.39159089026299998</v>
      </c>
    </row>
    <row r="4386" spans="1:13">
      <c r="A4386">
        <v>4384</v>
      </c>
      <c r="B4386" t="s">
        <v>4390</v>
      </c>
      <c r="C4386">
        <v>0</v>
      </c>
      <c r="D4386">
        <v>0.26038041048499999</v>
      </c>
      <c r="E4386">
        <v>0</v>
      </c>
      <c r="F4386">
        <v>0</v>
      </c>
      <c r="G4386">
        <v>0</v>
      </c>
      <c r="H4386">
        <v>4.35550047452E-2</v>
      </c>
      <c r="I4386">
        <v>0</v>
      </c>
      <c r="J4386">
        <v>0</v>
      </c>
      <c r="K4386">
        <v>8.1345039785800002E-2</v>
      </c>
      <c r="L4386">
        <v>5.8821580634800003E-2</v>
      </c>
      <c r="M4386">
        <v>0</v>
      </c>
    </row>
    <row r="4387" spans="1:13">
      <c r="A4387">
        <v>4385</v>
      </c>
      <c r="B4387" t="s">
        <v>4391</v>
      </c>
      <c r="C4387">
        <v>-7.7962199198000001E-2</v>
      </c>
      <c r="D4387">
        <v>0</v>
      </c>
      <c r="E4387">
        <v>-0.448597456442</v>
      </c>
      <c r="F4387">
        <v>-0.27639296829499999</v>
      </c>
      <c r="G4387">
        <v>-0.34345065005100001</v>
      </c>
      <c r="H4387">
        <v>-0.24715547137800001</v>
      </c>
      <c r="I4387">
        <v>-3.5181783403499998E-2</v>
      </c>
      <c r="J4387">
        <v>-0.27571936579900003</v>
      </c>
      <c r="K4387">
        <v>0</v>
      </c>
      <c r="L4387">
        <v>0.20257158332700001</v>
      </c>
      <c r="M4387">
        <v>0.270536836527</v>
      </c>
    </row>
    <row r="4388" spans="1:13">
      <c r="A4388">
        <v>4386</v>
      </c>
      <c r="B4388" t="s">
        <v>4392</v>
      </c>
      <c r="C4388">
        <v>-0.275690123447</v>
      </c>
      <c r="D4388">
        <v>-0.428376939161</v>
      </c>
      <c r="E4388">
        <v>-0.141959862144</v>
      </c>
      <c r="F4388">
        <v>-0.29287568658599999</v>
      </c>
      <c r="G4388">
        <v>0</v>
      </c>
      <c r="H4388">
        <v>-4.6517490399200001E-2</v>
      </c>
      <c r="I4388">
        <v>0</v>
      </c>
      <c r="J4388">
        <v>5.8237936291900001E-2</v>
      </c>
      <c r="K4388">
        <v>-0.320394190302</v>
      </c>
      <c r="L4388">
        <v>1.34128849626E-2</v>
      </c>
      <c r="M4388">
        <v>0.20967788832100001</v>
      </c>
    </row>
    <row r="4389" spans="1:13">
      <c r="A4389">
        <v>4387</v>
      </c>
      <c r="B4389" t="s">
        <v>4393</v>
      </c>
      <c r="C4389">
        <v>-0.109259668462</v>
      </c>
      <c r="D4389">
        <v>0</v>
      </c>
      <c r="E4389">
        <v>0</v>
      </c>
      <c r="F4389">
        <v>0</v>
      </c>
      <c r="G4389">
        <v>1.8229276176700001E-2</v>
      </c>
      <c r="H4389">
        <v>4.8948793474799996E-4</v>
      </c>
      <c r="I4389">
        <v>-0.17210456546899999</v>
      </c>
      <c r="J4389">
        <v>7.0871163777899995E-2</v>
      </c>
      <c r="K4389">
        <v>0</v>
      </c>
      <c r="L4389">
        <v>7.0263220072900007E-2</v>
      </c>
      <c r="M4389">
        <v>0</v>
      </c>
    </row>
    <row r="4390" spans="1:13">
      <c r="A4390">
        <v>4388</v>
      </c>
      <c r="B4390" t="s">
        <v>4394</v>
      </c>
      <c r="C4390">
        <v>-6.39054585038E-2</v>
      </c>
      <c r="D4390">
        <v>0.67958895832999999</v>
      </c>
      <c r="E4390">
        <v>0.85522424779299999</v>
      </c>
      <c r="F4390">
        <v>0.41793995042100002</v>
      </c>
      <c r="G4390">
        <v>0.63856199626700005</v>
      </c>
      <c r="H4390">
        <v>0.50654554475500002</v>
      </c>
      <c r="I4390">
        <v>-7.8310050429300004E-2</v>
      </c>
      <c r="J4390">
        <v>0.52583568485800003</v>
      </c>
      <c r="K4390">
        <v>0.50672199387500005</v>
      </c>
      <c r="L4390">
        <v>0.173227455689</v>
      </c>
      <c r="M4390">
        <v>0.11338332625899999</v>
      </c>
    </row>
    <row r="4391" spans="1:13">
      <c r="A4391">
        <v>4389</v>
      </c>
      <c r="B4391" t="s">
        <v>4395</v>
      </c>
      <c r="C4391">
        <v>-0.32739551677599998</v>
      </c>
      <c r="D4391">
        <v>-0.40929315688700002</v>
      </c>
      <c r="E4391">
        <v>-0.35157765902999999</v>
      </c>
      <c r="F4391">
        <v>-0.45552862306899999</v>
      </c>
      <c r="G4391">
        <v>-7.3285689254900005E-2</v>
      </c>
      <c r="H4391">
        <v>-0.116678284768</v>
      </c>
      <c r="I4391">
        <v>-0.44423281664300002</v>
      </c>
      <c r="J4391">
        <v>-0.39067747871899999</v>
      </c>
      <c r="K4391">
        <v>0.34866696211199999</v>
      </c>
      <c r="L4391">
        <v>0.54081134773200001</v>
      </c>
      <c r="M4391">
        <v>0.149054222101</v>
      </c>
    </row>
    <row r="4392" spans="1:13">
      <c r="A4392">
        <v>4390</v>
      </c>
      <c r="B4392" t="s">
        <v>4396</v>
      </c>
      <c r="C4392">
        <v>4.6186619196399999E-2</v>
      </c>
      <c r="D4392">
        <v>-1.14920409483</v>
      </c>
      <c r="E4392">
        <v>-0.64704415253299996</v>
      </c>
      <c r="F4392">
        <v>-0.87245171706000002</v>
      </c>
      <c r="G4392">
        <v>-0.81319662720200003</v>
      </c>
      <c r="H4392">
        <v>-1.30103366716</v>
      </c>
      <c r="I4392">
        <v>0</v>
      </c>
      <c r="J4392">
        <v>-1.0194773055599999</v>
      </c>
      <c r="K4392">
        <v>0.43312289792899999</v>
      </c>
      <c r="L4392">
        <v>-5.0227367672599998E-2</v>
      </c>
      <c r="M4392">
        <v>0.184380415155</v>
      </c>
    </row>
    <row r="4393" spans="1:13">
      <c r="A4393">
        <v>4391</v>
      </c>
      <c r="B4393" t="s">
        <v>4397</v>
      </c>
      <c r="C4393">
        <v>0.38898747445600002</v>
      </c>
      <c r="D4393">
        <v>0.136114547521</v>
      </c>
      <c r="E4393">
        <v>7.95355823219E-2</v>
      </c>
      <c r="F4393">
        <v>0.24813546031</v>
      </c>
      <c r="G4393">
        <v>0</v>
      </c>
      <c r="H4393">
        <v>0.187733279463</v>
      </c>
      <c r="I4393">
        <v>0.42871821784000003</v>
      </c>
      <c r="J4393">
        <v>0.229411164226</v>
      </c>
      <c r="K4393">
        <v>0</v>
      </c>
      <c r="L4393">
        <v>0</v>
      </c>
      <c r="M4393">
        <v>1.2222284129900001</v>
      </c>
    </row>
    <row r="4394" spans="1:13">
      <c r="A4394">
        <v>4392</v>
      </c>
      <c r="B4394" t="s">
        <v>92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-4.0275004801799998E-2</v>
      </c>
      <c r="L4394">
        <v>0.28368435063199998</v>
      </c>
      <c r="M4394">
        <v>0.29717975844599998</v>
      </c>
    </row>
    <row r="4395" spans="1:13">
      <c r="A4395">
        <v>4393</v>
      </c>
      <c r="B4395" t="s">
        <v>91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3.1040834005999999E-2</v>
      </c>
      <c r="J4395">
        <v>-2.1857714287600001E-3</v>
      </c>
      <c r="K4395">
        <v>-0.137922159706</v>
      </c>
      <c r="L4395">
        <v>0</v>
      </c>
      <c r="M4395">
        <v>0</v>
      </c>
    </row>
    <row r="4396" spans="1:13">
      <c r="A4396">
        <v>4394</v>
      </c>
      <c r="B4396" t="s">
        <v>4398</v>
      </c>
      <c r="C4396">
        <v>0</v>
      </c>
      <c r="D4396">
        <v>0.44808563122799999</v>
      </c>
      <c r="E4396">
        <v>0.13385240955700001</v>
      </c>
      <c r="F4396">
        <v>0.49854735739799999</v>
      </c>
      <c r="G4396">
        <v>0.32886852372300002</v>
      </c>
      <c r="H4396">
        <v>0.47902497300199998</v>
      </c>
      <c r="I4396">
        <v>0</v>
      </c>
      <c r="J4396">
        <v>0</v>
      </c>
      <c r="K4396">
        <v>0</v>
      </c>
      <c r="L4396">
        <v>0.294381390292</v>
      </c>
      <c r="M4396">
        <v>0</v>
      </c>
    </row>
    <row r="4397" spans="1:13">
      <c r="A4397">
        <v>4395</v>
      </c>
      <c r="B4397" t="s">
        <v>4399</v>
      </c>
      <c r="C4397">
        <v>-9.7828543442099999E-2</v>
      </c>
      <c r="D4397">
        <v>0.30815374948199997</v>
      </c>
      <c r="E4397">
        <v>0.428715891673</v>
      </c>
      <c r="F4397">
        <v>0.35182593806599999</v>
      </c>
      <c r="G4397">
        <v>0.59316755535400001</v>
      </c>
      <c r="H4397">
        <v>0.51974366998400001</v>
      </c>
      <c r="I4397">
        <v>-2.5678829565400001E-2</v>
      </c>
      <c r="J4397">
        <v>1.78707931786</v>
      </c>
      <c r="K4397">
        <v>0.98290501328799995</v>
      </c>
      <c r="L4397">
        <v>0.182356194916</v>
      </c>
      <c r="M4397">
        <v>-0.499541976449</v>
      </c>
    </row>
    <row r="4398" spans="1:13">
      <c r="A4398">
        <v>4396</v>
      </c>
      <c r="B4398" t="s">
        <v>4400</v>
      </c>
      <c r="C4398">
        <v>-0.27132380789900001</v>
      </c>
      <c r="D4398">
        <v>-0.67408371008900003</v>
      </c>
      <c r="E4398">
        <v>-0.62556183135999999</v>
      </c>
      <c r="F4398">
        <v>-0.71295423475599995</v>
      </c>
      <c r="G4398">
        <v>-0.67333930516100005</v>
      </c>
      <c r="H4398">
        <v>-0.55937732793700001</v>
      </c>
      <c r="I4398">
        <v>-0.20222442378899999</v>
      </c>
      <c r="J4398">
        <v>1.28768875474</v>
      </c>
      <c r="K4398">
        <v>-0.45833944334400001</v>
      </c>
      <c r="L4398">
        <v>-0.64044125400700003</v>
      </c>
      <c r="M4398">
        <v>0.59897995241000002</v>
      </c>
    </row>
    <row r="4399" spans="1:13">
      <c r="A4399">
        <v>4397</v>
      </c>
      <c r="B4399" t="s">
        <v>4401</v>
      </c>
      <c r="C4399">
        <v>-0.22074981559599999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-0.1383290533</v>
      </c>
      <c r="J4399">
        <v>0</v>
      </c>
      <c r="K4399">
        <v>-0.42631787863300002</v>
      </c>
      <c r="L4399">
        <v>-0.33302613431200001</v>
      </c>
      <c r="M4399">
        <v>0</v>
      </c>
    </row>
    <row r="4400" spans="1:13">
      <c r="A4400">
        <v>4398</v>
      </c>
      <c r="B4400" t="s">
        <v>4402</v>
      </c>
      <c r="C4400">
        <v>0.12700936095699999</v>
      </c>
      <c r="D4400">
        <v>-0.52096837006700003</v>
      </c>
      <c r="E4400">
        <v>-0.46580665530199999</v>
      </c>
      <c r="F4400">
        <v>-0.56515801916200004</v>
      </c>
      <c r="G4400">
        <v>-0.50938999384700001</v>
      </c>
      <c r="H4400">
        <v>-0.45351743026699998</v>
      </c>
      <c r="I4400">
        <v>0.113725701656</v>
      </c>
      <c r="J4400">
        <v>-0.47625578182900002</v>
      </c>
      <c r="K4400">
        <v>1.5855702676100002E-2</v>
      </c>
      <c r="L4400">
        <v>0</v>
      </c>
      <c r="M4400">
        <v>2.3990037127099999E-2</v>
      </c>
    </row>
    <row r="4401" spans="1:13">
      <c r="A4401">
        <v>4399</v>
      </c>
      <c r="B4401" t="s">
        <v>4403</v>
      </c>
      <c r="C4401">
        <v>2.63822143411E-2</v>
      </c>
      <c r="D4401">
        <v>0</v>
      </c>
      <c r="E4401">
        <v>0</v>
      </c>
      <c r="F4401">
        <v>0.110356884904</v>
      </c>
      <c r="G4401">
        <v>0</v>
      </c>
      <c r="H4401">
        <v>0</v>
      </c>
      <c r="I4401">
        <v>0</v>
      </c>
      <c r="J4401">
        <v>0</v>
      </c>
      <c r="K4401">
        <v>-0.111514697633</v>
      </c>
      <c r="L4401" s="2">
        <v>-2.9617334429E-5</v>
      </c>
      <c r="M4401">
        <v>-0.35722824465000003</v>
      </c>
    </row>
    <row r="4402" spans="1:13">
      <c r="A4402">
        <v>4400</v>
      </c>
      <c r="B4402" t="s">
        <v>4404</v>
      </c>
      <c r="C4402">
        <v>3.0726869933699998E-3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3.40154880556E-2</v>
      </c>
      <c r="J4402">
        <v>0</v>
      </c>
      <c r="K4402">
        <v>0</v>
      </c>
      <c r="L4402">
        <v>0</v>
      </c>
      <c r="M4402">
        <v>0</v>
      </c>
    </row>
    <row r="4403" spans="1:13">
      <c r="A4403">
        <v>4401</v>
      </c>
      <c r="B4403" t="s">
        <v>4405</v>
      </c>
      <c r="C4403">
        <v>-4.3257547703599998E-2</v>
      </c>
      <c r="D4403">
        <v>0.62599044250699998</v>
      </c>
      <c r="E4403">
        <v>0.58763555063499995</v>
      </c>
      <c r="F4403">
        <v>0.15159204181200001</v>
      </c>
      <c r="G4403">
        <v>0.70009314823400004</v>
      </c>
      <c r="H4403">
        <v>0.33797407471500002</v>
      </c>
      <c r="I4403">
        <v>0</v>
      </c>
      <c r="J4403">
        <v>0.48558423694199998</v>
      </c>
      <c r="K4403">
        <v>0</v>
      </c>
      <c r="L4403">
        <v>0.52136581679299998</v>
      </c>
      <c r="M4403">
        <v>0</v>
      </c>
    </row>
    <row r="4404" spans="1:13">
      <c r="A4404">
        <v>4402</v>
      </c>
      <c r="B4404" t="s">
        <v>4406</v>
      </c>
      <c r="C4404">
        <v>0</v>
      </c>
      <c r="D4404">
        <v>0</v>
      </c>
      <c r="E4404">
        <v>0</v>
      </c>
      <c r="F4404">
        <v>7.1814179285299998E-2</v>
      </c>
      <c r="G4404">
        <v>0</v>
      </c>
      <c r="H4404">
        <v>0</v>
      </c>
      <c r="I4404">
        <v>1.68928077409E-2</v>
      </c>
      <c r="J4404">
        <v>8.3120858965500005E-2</v>
      </c>
      <c r="K4404">
        <v>0.26791725475599998</v>
      </c>
      <c r="L4404">
        <v>0</v>
      </c>
      <c r="M4404">
        <v>-0.25180747703</v>
      </c>
    </row>
    <row r="4405" spans="1:13">
      <c r="A4405">
        <v>4403</v>
      </c>
      <c r="B4405" t="s">
        <v>4407</v>
      </c>
      <c r="C4405">
        <v>0</v>
      </c>
      <c r="D4405">
        <v>0</v>
      </c>
      <c r="E4405">
        <v>0.103327550768</v>
      </c>
      <c r="F4405">
        <v>0.27078868318400001</v>
      </c>
      <c r="G4405">
        <v>0</v>
      </c>
      <c r="H4405">
        <v>5.1352299119499997E-2</v>
      </c>
      <c r="I4405">
        <v>0</v>
      </c>
      <c r="J4405">
        <v>0</v>
      </c>
      <c r="K4405">
        <v>0</v>
      </c>
      <c r="L4405">
        <v>0</v>
      </c>
      <c r="M4405">
        <v>0</v>
      </c>
    </row>
    <row r="4406" spans="1:13">
      <c r="A4406">
        <v>4404</v>
      </c>
      <c r="B4406" t="s">
        <v>4408</v>
      </c>
      <c r="C4406">
        <v>0</v>
      </c>
      <c r="D4406">
        <v>-0.22460458484699999</v>
      </c>
      <c r="E4406">
        <v>0</v>
      </c>
      <c r="F4406">
        <v>-0.104173384363</v>
      </c>
      <c r="G4406">
        <v>-0.38859711721500001</v>
      </c>
      <c r="H4406">
        <v>-9.8656379394999993E-2</v>
      </c>
      <c r="I4406">
        <v>0</v>
      </c>
      <c r="J4406">
        <v>6.2614346723399994E-2</v>
      </c>
      <c r="K4406">
        <v>0</v>
      </c>
      <c r="L4406">
        <v>-0.16148315982100001</v>
      </c>
      <c r="M4406">
        <v>-6.2190024443400001E-2</v>
      </c>
    </row>
    <row r="4407" spans="1:13">
      <c r="A4407">
        <v>4405</v>
      </c>
      <c r="B4407" t="s">
        <v>4409</v>
      </c>
      <c r="C4407">
        <v>-0.146184423098</v>
      </c>
      <c r="D4407">
        <v>0.20757279111800001</v>
      </c>
      <c r="E4407">
        <v>0</v>
      </c>
      <c r="F4407">
        <v>0</v>
      </c>
      <c r="G4407">
        <v>0</v>
      </c>
      <c r="H4407">
        <v>5.2243146743399999E-2</v>
      </c>
      <c r="I4407">
        <v>-0.21498018842300001</v>
      </c>
      <c r="J4407">
        <v>0.39257820169500002</v>
      </c>
      <c r="K4407">
        <v>0.15894776014299999</v>
      </c>
      <c r="L4407">
        <v>0</v>
      </c>
      <c r="M4407">
        <v>-0.43801195693700001</v>
      </c>
    </row>
    <row r="4408" spans="1:13">
      <c r="A4408">
        <v>4406</v>
      </c>
      <c r="B4408" t="s">
        <v>4410</v>
      </c>
      <c r="C4408">
        <v>-0.76529087200199997</v>
      </c>
      <c r="D4408">
        <v>0.87840064287200004</v>
      </c>
      <c r="E4408">
        <v>1.17185026741</v>
      </c>
      <c r="F4408">
        <v>1.1804347875500001</v>
      </c>
      <c r="G4408">
        <v>1.25061877255</v>
      </c>
      <c r="H4408">
        <v>1.0463916982200001</v>
      </c>
      <c r="I4408">
        <v>-0.71980131654599999</v>
      </c>
      <c r="J4408">
        <v>0.76539078265399996</v>
      </c>
      <c r="K4408">
        <v>0.43868048560599998</v>
      </c>
      <c r="L4408">
        <v>0.120494278931</v>
      </c>
      <c r="M4408">
        <v>0</v>
      </c>
    </row>
    <row r="4409" spans="1:13">
      <c r="A4409">
        <v>4407</v>
      </c>
      <c r="B4409" t="s">
        <v>4411</v>
      </c>
      <c r="C4409">
        <v>-7.8148010746999994E-2</v>
      </c>
      <c r="D4409">
        <v>7.4731821067700002E-2</v>
      </c>
      <c r="E4409">
        <v>0</v>
      </c>
      <c r="F4409">
        <v>7.7756273434800002E-2</v>
      </c>
      <c r="G4409">
        <v>4.7972135095700003E-2</v>
      </c>
      <c r="H4409">
        <v>0</v>
      </c>
      <c r="I4409">
        <v>-1.0434717595299999E-3</v>
      </c>
      <c r="J4409">
        <v>0</v>
      </c>
      <c r="K4409">
        <v>0.132596950815</v>
      </c>
      <c r="L4409">
        <v>-0.27900265207500002</v>
      </c>
      <c r="M4409">
        <v>0</v>
      </c>
    </row>
    <row r="4410" spans="1:13">
      <c r="A4410">
        <v>4408</v>
      </c>
      <c r="B4410" t="s">
        <v>4412</v>
      </c>
      <c r="C4410">
        <v>0</v>
      </c>
      <c r="D4410">
        <v>0</v>
      </c>
      <c r="E4410">
        <v>0.17652975640900001</v>
      </c>
      <c r="F4410">
        <v>0</v>
      </c>
      <c r="G4410">
        <v>0</v>
      </c>
      <c r="H4410">
        <v>0</v>
      </c>
      <c r="I4410">
        <v>-0.187610688463</v>
      </c>
      <c r="J4410">
        <v>0</v>
      </c>
      <c r="K4410">
        <v>0.32152816764999997</v>
      </c>
      <c r="L4410">
        <v>0</v>
      </c>
      <c r="M4410">
        <v>0</v>
      </c>
    </row>
    <row r="4411" spans="1:13">
      <c r="A4411">
        <v>4409</v>
      </c>
      <c r="B4411" t="s">
        <v>4413</v>
      </c>
      <c r="C4411">
        <v>1.55873967507E-2</v>
      </c>
      <c r="D4411">
        <v>-0.17714006417200001</v>
      </c>
      <c r="E4411">
        <v>0</v>
      </c>
      <c r="F4411">
        <v>-0.38716653165800002</v>
      </c>
      <c r="G4411">
        <v>-0.4151800081</v>
      </c>
      <c r="H4411">
        <v>-0.34474524866099998</v>
      </c>
      <c r="I4411">
        <v>0</v>
      </c>
      <c r="J4411">
        <v>-0.598081733517</v>
      </c>
      <c r="K4411">
        <v>0</v>
      </c>
      <c r="L4411">
        <v>0</v>
      </c>
      <c r="M4411">
        <v>-0.30919299082399998</v>
      </c>
    </row>
    <row r="4412" spans="1:13">
      <c r="A4412">
        <v>4410</v>
      </c>
      <c r="B4412" t="s">
        <v>4414</v>
      </c>
      <c r="C4412">
        <v>0</v>
      </c>
      <c r="D4412">
        <v>0</v>
      </c>
      <c r="E4412">
        <v>-0.38558749947299997</v>
      </c>
      <c r="F4412">
        <v>0</v>
      </c>
      <c r="G4412">
        <v>0</v>
      </c>
      <c r="H4412">
        <v>-0.15789942613899999</v>
      </c>
      <c r="I4412">
        <v>0</v>
      </c>
      <c r="J4412">
        <v>0</v>
      </c>
      <c r="K4412">
        <v>0</v>
      </c>
      <c r="L4412">
        <v>0</v>
      </c>
      <c r="M4412">
        <v>0</v>
      </c>
    </row>
    <row r="4413" spans="1:13">
      <c r="A4413">
        <v>4411</v>
      </c>
      <c r="B4413" t="s">
        <v>4415</v>
      </c>
      <c r="C4413">
        <v>0</v>
      </c>
      <c r="D4413">
        <v>0</v>
      </c>
      <c r="E4413">
        <v>2.49904259358E-2</v>
      </c>
      <c r="F4413">
        <v>0.19677272904699999</v>
      </c>
      <c r="G4413">
        <v>0.104952625124</v>
      </c>
      <c r="H4413">
        <v>0</v>
      </c>
      <c r="I4413">
        <v>-0.251813137508</v>
      </c>
      <c r="J4413">
        <v>0</v>
      </c>
      <c r="K4413">
        <v>0.73730330947400002</v>
      </c>
      <c r="L4413">
        <v>0</v>
      </c>
      <c r="M4413">
        <v>0</v>
      </c>
    </row>
    <row r="4414" spans="1:13">
      <c r="A4414">
        <v>4412</v>
      </c>
      <c r="B4414" t="s">
        <v>4416</v>
      </c>
      <c r="C4414">
        <v>-0.13403245181599999</v>
      </c>
      <c r="D4414">
        <v>0.45723819361899998</v>
      </c>
      <c r="E4414">
        <v>0</v>
      </c>
      <c r="F4414">
        <v>0</v>
      </c>
      <c r="G4414">
        <v>0</v>
      </c>
      <c r="H4414">
        <v>0.102883480682</v>
      </c>
      <c r="I4414">
        <v>0</v>
      </c>
      <c r="J4414">
        <v>0.55503627853000004</v>
      </c>
      <c r="K4414">
        <v>0</v>
      </c>
      <c r="L4414">
        <v>0.109356406314</v>
      </c>
      <c r="M4414">
        <v>0.34662202283900001</v>
      </c>
    </row>
    <row r="4415" spans="1:13">
      <c r="A4415">
        <v>4413</v>
      </c>
      <c r="B4415" t="s">
        <v>4417</v>
      </c>
      <c r="C4415">
        <v>0.14995399468100001</v>
      </c>
      <c r="D4415">
        <v>-0.35909217178000002</v>
      </c>
      <c r="E4415">
        <v>-0.940480512544</v>
      </c>
      <c r="F4415">
        <v>-0.38004585760600001</v>
      </c>
      <c r="G4415">
        <v>-0.678529375958</v>
      </c>
      <c r="H4415">
        <v>-0.32192197147200002</v>
      </c>
      <c r="I4415">
        <v>0.32526241194599997</v>
      </c>
      <c r="J4415">
        <v>-1.06258783209</v>
      </c>
      <c r="K4415">
        <v>-0.42185080708200001</v>
      </c>
      <c r="L4415">
        <v>-0.78307003736400005</v>
      </c>
      <c r="M4415">
        <v>-0.12965254727799999</v>
      </c>
    </row>
    <row r="4416" spans="1:13">
      <c r="A4416">
        <v>4414</v>
      </c>
      <c r="B4416" t="s">
        <v>4418</v>
      </c>
      <c r="C4416">
        <v>-0.213576256583</v>
      </c>
      <c r="D4416">
        <v>-0.30527834619200001</v>
      </c>
      <c r="E4416">
        <v>0</v>
      </c>
      <c r="F4416">
        <v>0</v>
      </c>
      <c r="G4416">
        <v>0</v>
      </c>
      <c r="H4416">
        <v>0</v>
      </c>
      <c r="I4416">
        <v>-5.9423452015800002E-2</v>
      </c>
      <c r="J4416">
        <v>0</v>
      </c>
      <c r="K4416">
        <v>-0.463087333707</v>
      </c>
      <c r="L4416">
        <v>0</v>
      </c>
      <c r="M4416">
        <v>0</v>
      </c>
    </row>
    <row r="4417" spans="1:13">
      <c r="A4417">
        <v>4415</v>
      </c>
      <c r="B4417" t="s">
        <v>4419</v>
      </c>
      <c r="C4417">
        <v>-0.37330929537200003</v>
      </c>
      <c r="D4417">
        <v>0.48486545035700002</v>
      </c>
      <c r="E4417">
        <v>0.48132304402999998</v>
      </c>
      <c r="F4417">
        <v>0.43007574270799998</v>
      </c>
      <c r="G4417">
        <v>0.63242943497799997</v>
      </c>
      <c r="H4417">
        <v>0.84329036865999996</v>
      </c>
      <c r="I4417">
        <v>-0.36160247200899998</v>
      </c>
      <c r="J4417">
        <v>0.62158766405400001</v>
      </c>
      <c r="K4417">
        <v>0.11430866700099999</v>
      </c>
      <c r="L4417">
        <v>0.19458261568400001</v>
      </c>
      <c r="M4417">
        <v>-0.92150019698999996</v>
      </c>
    </row>
    <row r="4418" spans="1:13">
      <c r="A4418">
        <v>4416</v>
      </c>
      <c r="B4418" t="s">
        <v>4420</v>
      </c>
      <c r="C4418">
        <v>-1.0154831241</v>
      </c>
      <c r="D4418">
        <v>0.30429152192100001</v>
      </c>
      <c r="E4418">
        <v>0.67183894701699998</v>
      </c>
      <c r="F4418">
        <v>0.35561697071800003</v>
      </c>
      <c r="G4418">
        <v>0.43495241998299999</v>
      </c>
      <c r="H4418">
        <v>0.201912495173</v>
      </c>
      <c r="I4418">
        <v>-0.67207938918499999</v>
      </c>
      <c r="J4418">
        <v>9.5652308742600001E-2</v>
      </c>
      <c r="K4418">
        <v>0.197949184965</v>
      </c>
      <c r="L4418">
        <v>0.22531561681100001</v>
      </c>
      <c r="M4418">
        <v>-0.46200550430300003</v>
      </c>
    </row>
    <row r="4419" spans="1:13">
      <c r="A4419">
        <v>4417</v>
      </c>
      <c r="B4419" t="s">
        <v>4421</v>
      </c>
      <c r="C4419">
        <v>-0.197269321858</v>
      </c>
      <c r="D4419">
        <v>0.32504466557299999</v>
      </c>
      <c r="E4419">
        <v>0.60733649778499998</v>
      </c>
      <c r="F4419">
        <v>0.414434142522</v>
      </c>
      <c r="G4419">
        <v>0.101540244012</v>
      </c>
      <c r="H4419">
        <v>7.9624948207199994E-2</v>
      </c>
      <c r="I4419">
        <v>-4.9508507744999999E-2</v>
      </c>
      <c r="J4419">
        <v>0.601820465074</v>
      </c>
      <c r="K4419">
        <v>0</v>
      </c>
      <c r="L4419">
        <v>0.33929874841399998</v>
      </c>
      <c r="M4419">
        <v>-0.36086617348799999</v>
      </c>
    </row>
    <row r="4420" spans="1:13">
      <c r="A4420">
        <v>4418</v>
      </c>
      <c r="B4420" t="s">
        <v>4422</v>
      </c>
      <c r="C4420">
        <v>-0.144306691101</v>
      </c>
      <c r="D4420">
        <v>0</v>
      </c>
      <c r="E4420">
        <v>0.23897630378699999</v>
      </c>
      <c r="F4420">
        <v>5.2752226579100003E-2</v>
      </c>
      <c r="G4420">
        <v>0</v>
      </c>
      <c r="H4420">
        <v>0.32893468791500002</v>
      </c>
      <c r="I4420">
        <v>-0.24757815090999999</v>
      </c>
      <c r="J4420">
        <v>0.21829799571399999</v>
      </c>
      <c r="K4420">
        <v>-0.28003453206899998</v>
      </c>
      <c r="L4420">
        <v>0</v>
      </c>
      <c r="M4420">
        <v>0</v>
      </c>
    </row>
    <row r="4421" spans="1:13">
      <c r="A4421">
        <v>4419</v>
      </c>
      <c r="B4421" t="s">
        <v>4423</v>
      </c>
      <c r="C4421">
        <v>0</v>
      </c>
      <c r="D4421">
        <v>0</v>
      </c>
      <c r="E4421">
        <v>0</v>
      </c>
      <c r="F4421">
        <v>0</v>
      </c>
      <c r="G4421">
        <v>-0.13506889767899999</v>
      </c>
      <c r="H4421">
        <v>0</v>
      </c>
      <c r="I4421">
        <v>0</v>
      </c>
      <c r="J4421">
        <v>0</v>
      </c>
      <c r="K4421">
        <v>-8.1886583593099999E-2</v>
      </c>
      <c r="L4421">
        <v>0.83305063517800004</v>
      </c>
      <c r="M4421">
        <v>0.88244756642300004</v>
      </c>
    </row>
    <row r="4422" spans="1:13">
      <c r="A4422">
        <v>4420</v>
      </c>
      <c r="B4422" t="s">
        <v>4424</v>
      </c>
      <c r="C4422">
        <v>-0.207310599811</v>
      </c>
      <c r="D4422">
        <v>-0.350907101088</v>
      </c>
      <c r="E4422">
        <v>-0.167842495934</v>
      </c>
      <c r="F4422">
        <v>-0.31357649573899998</v>
      </c>
      <c r="G4422">
        <v>-0.28210291884200001</v>
      </c>
      <c r="H4422">
        <v>-0.225773555525</v>
      </c>
      <c r="I4422">
        <v>-0.10516277925</v>
      </c>
      <c r="J4422">
        <v>-0.27837088705200003</v>
      </c>
      <c r="K4422">
        <v>-0.49414961470899998</v>
      </c>
      <c r="L4422">
        <v>8.9108376745600001E-2</v>
      </c>
      <c r="M4422">
        <v>0.116598152183</v>
      </c>
    </row>
    <row r="4423" spans="1:13">
      <c r="A4423">
        <v>4421</v>
      </c>
      <c r="B4423" t="s">
        <v>4425</v>
      </c>
      <c r="C4423">
        <v>-8.4691654174799999E-2</v>
      </c>
      <c r="D4423">
        <v>0.12178695997400001</v>
      </c>
      <c r="E4423">
        <v>0.53194411842199996</v>
      </c>
      <c r="F4423">
        <v>0.190621882139</v>
      </c>
      <c r="G4423">
        <v>0</v>
      </c>
      <c r="H4423">
        <v>4.0895394006000001E-2</v>
      </c>
      <c r="I4423">
        <v>-0.56373922963400003</v>
      </c>
      <c r="J4423">
        <v>0.23295281541599999</v>
      </c>
      <c r="K4423">
        <v>-0.29613209401000001</v>
      </c>
      <c r="L4423">
        <v>-0.54463040668600005</v>
      </c>
      <c r="M4423">
        <v>0</v>
      </c>
    </row>
    <row r="4424" spans="1:13">
      <c r="A4424">
        <v>4422</v>
      </c>
      <c r="B4424" t="s">
        <v>4426</v>
      </c>
      <c r="C4424">
        <v>-0.22411821926200001</v>
      </c>
      <c r="D4424">
        <v>0.35244166059100002</v>
      </c>
      <c r="E4424">
        <v>0</v>
      </c>
      <c r="F4424">
        <v>0.23737127224400001</v>
      </c>
      <c r="G4424">
        <v>0.61475847446599996</v>
      </c>
      <c r="H4424">
        <v>0.39261476534400003</v>
      </c>
      <c r="I4424">
        <v>0</v>
      </c>
      <c r="J4424">
        <v>0.25989148331700002</v>
      </c>
      <c r="K4424">
        <v>0</v>
      </c>
      <c r="L4424">
        <v>0</v>
      </c>
      <c r="M4424">
        <v>-0.15102938387199999</v>
      </c>
    </row>
    <row r="4425" spans="1:13">
      <c r="A4425">
        <v>4423</v>
      </c>
      <c r="B4425" t="s">
        <v>4427</v>
      </c>
      <c r="C4425">
        <v>0</v>
      </c>
      <c r="D4425">
        <v>0.38713219621099998</v>
      </c>
      <c r="E4425">
        <v>0.64112399702</v>
      </c>
      <c r="F4425">
        <v>0.26983587307200002</v>
      </c>
      <c r="G4425">
        <v>0.27732910562300001</v>
      </c>
      <c r="H4425">
        <v>0.180843207215</v>
      </c>
      <c r="I4425">
        <v>-0.124158089599</v>
      </c>
      <c r="J4425">
        <v>0.243761873012</v>
      </c>
      <c r="K4425">
        <v>0.28419765814600001</v>
      </c>
      <c r="L4425">
        <v>0.22100966339799999</v>
      </c>
      <c r="M4425">
        <v>0</v>
      </c>
    </row>
    <row r="4426" spans="1:13">
      <c r="A4426">
        <v>4424</v>
      </c>
      <c r="B4426" t="s">
        <v>4428</v>
      </c>
      <c r="C4426">
        <v>0</v>
      </c>
      <c r="D4426">
        <v>9.9050529003000001E-2</v>
      </c>
      <c r="E4426">
        <v>0</v>
      </c>
      <c r="F4426">
        <v>0</v>
      </c>
      <c r="G4426">
        <v>0</v>
      </c>
      <c r="H4426">
        <v>0</v>
      </c>
      <c r="I4426">
        <v>-0.22426860229600001</v>
      </c>
      <c r="J4426">
        <v>0</v>
      </c>
      <c r="K4426">
        <v>0</v>
      </c>
      <c r="L4426">
        <v>0</v>
      </c>
      <c r="M4426">
        <v>0.153980899798</v>
      </c>
    </row>
    <row r="4427" spans="1:13">
      <c r="A4427">
        <v>4425</v>
      </c>
      <c r="B4427" t="s">
        <v>4429</v>
      </c>
      <c r="C4427">
        <v>-0.99710508014400001</v>
      </c>
      <c r="D4427">
        <v>1.2759231680900001</v>
      </c>
      <c r="E4427">
        <v>1.3986627228199999</v>
      </c>
      <c r="F4427">
        <v>0.88753378976599995</v>
      </c>
      <c r="G4427">
        <v>0.93457008210900006</v>
      </c>
      <c r="H4427">
        <v>1.4152989612</v>
      </c>
      <c r="I4427">
        <v>-0.28026522616400001</v>
      </c>
      <c r="J4427">
        <v>1.20890343413</v>
      </c>
      <c r="K4427">
        <v>0.409818095105</v>
      </c>
      <c r="L4427">
        <v>0.67711678111600004</v>
      </c>
      <c r="M4427">
        <v>-4.0078627674999999E-2</v>
      </c>
    </row>
    <row r="4428" spans="1:13">
      <c r="A4428">
        <v>4426</v>
      </c>
      <c r="B4428" t="s">
        <v>4430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</row>
    <row r="4429" spans="1:13">
      <c r="A4429">
        <v>4427</v>
      </c>
      <c r="B4429" t="s">
        <v>4431</v>
      </c>
      <c r="C4429">
        <v>-7.1780623083799996E-2</v>
      </c>
      <c r="D4429">
        <v>0</v>
      </c>
      <c r="E4429">
        <v>0.36961810400799999</v>
      </c>
      <c r="F4429">
        <v>-0.25371877155099998</v>
      </c>
      <c r="G4429">
        <v>0.31457674045</v>
      </c>
      <c r="H4429">
        <v>0.10451747827000001</v>
      </c>
      <c r="I4429">
        <v>-0.42901843844499998</v>
      </c>
      <c r="J4429">
        <v>0</v>
      </c>
      <c r="K4429">
        <v>6.9862725149899996E-2</v>
      </c>
      <c r="L4429">
        <v>0</v>
      </c>
      <c r="M4429">
        <v>0.104559081608</v>
      </c>
    </row>
    <row r="4430" spans="1:13">
      <c r="A4430">
        <v>4428</v>
      </c>
      <c r="B4430" t="s">
        <v>4432</v>
      </c>
      <c r="C4430">
        <v>-0.17412058359900001</v>
      </c>
      <c r="D4430">
        <v>-0.56038207048400002</v>
      </c>
      <c r="E4430">
        <v>-0.212377827539</v>
      </c>
      <c r="F4430">
        <v>-0.234323515801</v>
      </c>
      <c r="G4430">
        <v>-0.26604381648699998</v>
      </c>
      <c r="H4430">
        <v>-0.37640779423699999</v>
      </c>
      <c r="I4430">
        <v>-0.13712896242399999</v>
      </c>
      <c r="J4430">
        <v>-0.58125943454499995</v>
      </c>
      <c r="K4430">
        <v>0</v>
      </c>
      <c r="L4430">
        <v>-0.33374191354299998</v>
      </c>
      <c r="M4430">
        <v>0</v>
      </c>
    </row>
    <row r="4431" spans="1:13">
      <c r="A4431">
        <v>4429</v>
      </c>
      <c r="B4431" t="s">
        <v>4433</v>
      </c>
      <c r="C4431">
        <v>0</v>
      </c>
      <c r="D4431">
        <v>0</v>
      </c>
      <c r="E4431">
        <v>0</v>
      </c>
      <c r="F4431">
        <v>0</v>
      </c>
      <c r="G4431">
        <v>-6.6178011637900006E-2</v>
      </c>
      <c r="H4431">
        <v>-6.0533754445099997E-3</v>
      </c>
      <c r="I4431">
        <v>0</v>
      </c>
      <c r="J4431">
        <v>0</v>
      </c>
      <c r="K4431">
        <v>9.6243093448699996E-2</v>
      </c>
      <c r="L4431">
        <v>-0.462413978527</v>
      </c>
      <c r="M4431">
        <v>0</v>
      </c>
    </row>
    <row r="4432" spans="1:13">
      <c r="A4432">
        <v>4430</v>
      </c>
      <c r="B4432" t="s">
        <v>4434</v>
      </c>
      <c r="C4432">
        <v>-0.29344951729099999</v>
      </c>
      <c r="D4432">
        <v>-0.36400639199399998</v>
      </c>
      <c r="E4432">
        <v>-0.60116291906999997</v>
      </c>
      <c r="F4432">
        <v>-0.59946370390399994</v>
      </c>
      <c r="G4432">
        <v>-0.76678964459700005</v>
      </c>
      <c r="H4432">
        <v>-0.82667213767699999</v>
      </c>
      <c r="I4432">
        <v>-0.26133658463100001</v>
      </c>
      <c r="J4432">
        <v>-0.866998270525</v>
      </c>
      <c r="K4432">
        <v>-0.50686966938199995</v>
      </c>
      <c r="L4432">
        <v>0</v>
      </c>
      <c r="M4432">
        <v>-0.170777717538</v>
      </c>
    </row>
    <row r="4433" spans="1:13">
      <c r="A4433">
        <v>4431</v>
      </c>
      <c r="B4433" t="s">
        <v>4435</v>
      </c>
      <c r="C4433">
        <v>-0.13891381444600001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-8.5752604110499994E-2</v>
      </c>
      <c r="J4433">
        <v>0</v>
      </c>
      <c r="K4433">
        <v>0</v>
      </c>
      <c r="L4433">
        <v>0.51452741506499999</v>
      </c>
      <c r="M4433">
        <v>-1.3995840991299999E-2</v>
      </c>
    </row>
    <row r="4434" spans="1:13">
      <c r="A4434">
        <v>4432</v>
      </c>
      <c r="B4434" t="s">
        <v>4436</v>
      </c>
      <c r="C4434">
        <v>-0.320713206812</v>
      </c>
      <c r="D4434">
        <v>0.14912056639999999</v>
      </c>
      <c r="E4434">
        <v>7.1350204876499998E-2</v>
      </c>
      <c r="F4434">
        <v>0.16011827911000001</v>
      </c>
      <c r="G4434">
        <v>0</v>
      </c>
      <c r="H4434">
        <v>0.230699666395</v>
      </c>
      <c r="I4434">
        <v>-0.30108375630500001</v>
      </c>
      <c r="J4434">
        <v>0.123895316368</v>
      </c>
      <c r="K4434">
        <v>0.136977401518</v>
      </c>
      <c r="L4434">
        <v>0</v>
      </c>
      <c r="M4434">
        <v>-0.12207723744399999</v>
      </c>
    </row>
    <row r="4435" spans="1:13">
      <c r="A4435">
        <v>4433</v>
      </c>
      <c r="B4435" t="s">
        <v>4437</v>
      </c>
      <c r="C4435">
        <v>0</v>
      </c>
      <c r="D4435">
        <v>-0.10864013220300001</v>
      </c>
      <c r="E4435">
        <v>0</v>
      </c>
      <c r="F4435">
        <v>-0.19479579528300001</v>
      </c>
      <c r="G4435">
        <v>-0.26421417569200001</v>
      </c>
      <c r="H4435">
        <v>-0.22642927183</v>
      </c>
      <c r="I4435">
        <v>0</v>
      </c>
      <c r="J4435">
        <v>-0.107543834012</v>
      </c>
      <c r="K4435">
        <v>-5.1704205228600003E-2</v>
      </c>
      <c r="L4435">
        <v>0.59400978063499998</v>
      </c>
      <c r="M4435">
        <v>0</v>
      </c>
    </row>
    <row r="4436" spans="1:13">
      <c r="A4436">
        <v>4434</v>
      </c>
      <c r="B4436" t="s">
        <v>4438</v>
      </c>
      <c r="C4436">
        <v>-0.161047661121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-0.25517045243300002</v>
      </c>
      <c r="J4436">
        <v>0</v>
      </c>
      <c r="K4436">
        <v>-0.24441542930999999</v>
      </c>
      <c r="L4436">
        <v>0</v>
      </c>
      <c r="M4436">
        <v>0</v>
      </c>
    </row>
    <row r="4437" spans="1:13">
      <c r="A4437">
        <v>4435</v>
      </c>
      <c r="B4437" t="s">
        <v>4439</v>
      </c>
      <c r="C4437">
        <v>-0.134149876807</v>
      </c>
      <c r="D4437">
        <v>0.108151001885</v>
      </c>
      <c r="E4437">
        <v>0.34903326790400002</v>
      </c>
      <c r="F4437">
        <v>0</v>
      </c>
      <c r="G4437">
        <v>2.51679480846E-2</v>
      </c>
      <c r="H4437">
        <v>4.4549323776099999E-2</v>
      </c>
      <c r="I4437">
        <v>-4.0663957286699998E-2</v>
      </c>
      <c r="J4437">
        <v>0</v>
      </c>
      <c r="K4437">
        <v>0</v>
      </c>
      <c r="L4437">
        <v>0.77790132552799995</v>
      </c>
      <c r="M4437">
        <v>0.17914992261500001</v>
      </c>
    </row>
    <row r="4438" spans="1:13">
      <c r="A4438">
        <v>4436</v>
      </c>
      <c r="B4438" t="s">
        <v>4440</v>
      </c>
      <c r="C4438">
        <v>-0.20579281043</v>
      </c>
      <c r="D4438">
        <v>-0.12877823873499999</v>
      </c>
      <c r="E4438">
        <v>-0.108754258614</v>
      </c>
      <c r="F4438">
        <v>-0.23457697934399999</v>
      </c>
      <c r="G4438">
        <v>0.15324810297399999</v>
      </c>
      <c r="H4438">
        <v>0.227190401392</v>
      </c>
      <c r="I4438">
        <v>0</v>
      </c>
      <c r="J4438">
        <v>0.16770661053399999</v>
      </c>
      <c r="K4438">
        <v>9.2170061496400002E-2</v>
      </c>
      <c r="L4438">
        <v>0</v>
      </c>
      <c r="M4438">
        <v>0.22913214244999999</v>
      </c>
    </row>
    <row r="4439" spans="1:13">
      <c r="A4439">
        <v>4437</v>
      </c>
      <c r="B4439" t="s">
        <v>4441</v>
      </c>
      <c r="C4439">
        <v>-0.26516444973300002</v>
      </c>
      <c r="D4439">
        <v>0</v>
      </c>
      <c r="E4439">
        <v>0</v>
      </c>
      <c r="F4439">
        <v>0</v>
      </c>
      <c r="G4439">
        <v>0.210717322672</v>
      </c>
      <c r="H4439">
        <v>0.278251675363</v>
      </c>
      <c r="I4439">
        <v>-0.37134997254300001</v>
      </c>
      <c r="J4439">
        <v>0</v>
      </c>
      <c r="K4439">
        <v>0</v>
      </c>
      <c r="L4439">
        <v>0.16186090554599999</v>
      </c>
      <c r="M4439">
        <v>0</v>
      </c>
    </row>
    <row r="4440" spans="1:13">
      <c r="A4440">
        <v>4438</v>
      </c>
      <c r="B4440" t="s">
        <v>4442</v>
      </c>
      <c r="C4440">
        <v>0</v>
      </c>
      <c r="D4440">
        <v>-0.35234372577599998</v>
      </c>
      <c r="E4440">
        <v>-0.220489653594</v>
      </c>
      <c r="F4440">
        <v>-0.48310067331399997</v>
      </c>
      <c r="G4440">
        <v>-0.34541721656699997</v>
      </c>
      <c r="H4440">
        <v>-0.14656053131300001</v>
      </c>
      <c r="I4440">
        <v>-0.17372906512200001</v>
      </c>
      <c r="J4440">
        <v>-0.131339219753</v>
      </c>
      <c r="K4440">
        <v>-0.42476819984899999</v>
      </c>
      <c r="L4440">
        <v>-0.27379910459700002</v>
      </c>
      <c r="M4440">
        <v>-0.181013612751</v>
      </c>
    </row>
    <row r="4441" spans="1:13">
      <c r="A4441">
        <v>4439</v>
      </c>
      <c r="B4441" t="s">
        <v>4443</v>
      </c>
      <c r="C4441">
        <v>-0.100804662214</v>
      </c>
      <c r="D4441">
        <v>-0.28099842815999998</v>
      </c>
      <c r="E4441">
        <v>0.12777777550200001</v>
      </c>
      <c r="F4441">
        <v>-4.1219197555800002E-2</v>
      </c>
      <c r="G4441">
        <v>-4.6970786977899998E-2</v>
      </c>
      <c r="H4441">
        <v>-0.27914386055500001</v>
      </c>
      <c r="I4441">
        <v>-3.4150899549899999E-2</v>
      </c>
      <c r="J4441">
        <v>-5.1361980520800002E-2</v>
      </c>
      <c r="K4441">
        <v>-7.2161374680000001E-2</v>
      </c>
      <c r="L4441">
        <v>-2.2542261982999998E-2</v>
      </c>
      <c r="M4441">
        <v>0</v>
      </c>
    </row>
    <row r="4442" spans="1:13">
      <c r="A4442">
        <v>4440</v>
      </c>
      <c r="B4442" t="s">
        <v>4444</v>
      </c>
      <c r="C4442">
        <v>-0.19800448696</v>
      </c>
      <c r="D4442">
        <v>-0.16719504246299999</v>
      </c>
      <c r="E4442">
        <v>-0.34042520892400002</v>
      </c>
      <c r="F4442">
        <v>-0.387507214406</v>
      </c>
      <c r="G4442">
        <v>-0.41724226733300002</v>
      </c>
      <c r="H4442">
        <v>-0.34609114967799998</v>
      </c>
      <c r="I4442">
        <v>-0.34727716790000002</v>
      </c>
      <c r="J4442">
        <v>-0.141649660368</v>
      </c>
      <c r="K4442">
        <v>0.398868054847</v>
      </c>
      <c r="L4442">
        <v>-0.37540758486300002</v>
      </c>
      <c r="M4442">
        <v>-3.2652284739699999E-2</v>
      </c>
    </row>
    <row r="4443" spans="1:13">
      <c r="A4443">
        <v>4441</v>
      </c>
      <c r="B4443" t="s">
        <v>4445</v>
      </c>
      <c r="C4443">
        <v>-0.20252564188700001</v>
      </c>
      <c r="D4443">
        <v>0</v>
      </c>
      <c r="E4443">
        <v>-0.139379555317</v>
      </c>
      <c r="F4443">
        <v>-0.22763651752799999</v>
      </c>
      <c r="G4443">
        <v>-2.1485660714800001E-3</v>
      </c>
      <c r="H4443">
        <v>0</v>
      </c>
      <c r="I4443">
        <v>-0.32636322645400001</v>
      </c>
      <c r="J4443">
        <v>0.12471222202</v>
      </c>
      <c r="K4443">
        <v>0.66695375380400002</v>
      </c>
      <c r="L4443">
        <v>0</v>
      </c>
      <c r="M4443">
        <v>0.32303668670199998</v>
      </c>
    </row>
    <row r="4444" spans="1:13">
      <c r="A4444">
        <v>4442</v>
      </c>
      <c r="B4444" t="s">
        <v>4446</v>
      </c>
      <c r="C4444">
        <v>-0.14229496210100001</v>
      </c>
      <c r="D4444">
        <v>-0.198634444902</v>
      </c>
      <c r="E4444">
        <v>0.37053941719700001</v>
      </c>
      <c r="F4444">
        <v>-3.8472684509400001E-2</v>
      </c>
      <c r="G4444">
        <v>-0.21598629841700001</v>
      </c>
      <c r="H4444">
        <v>-3.2955679541800002E-2</v>
      </c>
      <c r="I4444">
        <v>-0.21688494293999999</v>
      </c>
      <c r="J4444">
        <v>-0.200044754548</v>
      </c>
      <c r="K4444">
        <v>-0.25046043279899999</v>
      </c>
      <c r="L4444">
        <v>0.57398680356599996</v>
      </c>
      <c r="M4444">
        <v>0</v>
      </c>
    </row>
    <row r="4445" spans="1:13">
      <c r="A4445">
        <v>4443</v>
      </c>
      <c r="B4445" t="s">
        <v>4447</v>
      </c>
      <c r="C4445">
        <v>0</v>
      </c>
      <c r="D4445">
        <v>-7.0090957346299998E-2</v>
      </c>
      <c r="E4445">
        <v>0.43228601816200002</v>
      </c>
      <c r="F4445">
        <v>9.2372947238800004E-2</v>
      </c>
      <c r="G4445">
        <v>0</v>
      </c>
      <c r="H4445">
        <v>0.10795994253000001</v>
      </c>
      <c r="I4445">
        <v>-3.3733711456099998E-2</v>
      </c>
      <c r="J4445">
        <v>0</v>
      </c>
      <c r="K4445">
        <v>0.16900674873099999</v>
      </c>
      <c r="L4445">
        <v>0.38119982555800003</v>
      </c>
      <c r="M4445">
        <v>-0.756880664451</v>
      </c>
    </row>
    <row r="4446" spans="1:13">
      <c r="A4446">
        <v>4444</v>
      </c>
      <c r="B4446" t="s">
        <v>4448</v>
      </c>
      <c r="C4446">
        <v>0</v>
      </c>
      <c r="D4446">
        <v>0</v>
      </c>
      <c r="E4446">
        <v>0</v>
      </c>
      <c r="F4446">
        <v>1.67833172065E-2</v>
      </c>
      <c r="G4446">
        <v>-7.6808828338799998E-2</v>
      </c>
      <c r="H4446">
        <v>0</v>
      </c>
      <c r="I4446">
        <v>4.9318162716400001E-2</v>
      </c>
      <c r="J4446">
        <v>0.22484700124400001</v>
      </c>
      <c r="K4446">
        <v>-0.115623857757</v>
      </c>
      <c r="L4446">
        <v>0</v>
      </c>
      <c r="M4446">
        <v>0</v>
      </c>
    </row>
    <row r="4447" spans="1:13">
      <c r="A4447">
        <v>4445</v>
      </c>
      <c r="B4447" t="s">
        <v>4449</v>
      </c>
      <c r="C4447">
        <v>-0.307409804329</v>
      </c>
      <c r="D4447">
        <v>0.37450974746999999</v>
      </c>
      <c r="E4447">
        <v>0.105281848099</v>
      </c>
      <c r="F4447">
        <v>0.15516571840999999</v>
      </c>
      <c r="G4447">
        <v>0.13357381787399999</v>
      </c>
      <c r="H4447">
        <v>0.170501634406</v>
      </c>
      <c r="I4447">
        <v>-4.6818748042699997E-2</v>
      </c>
      <c r="J4447">
        <v>0</v>
      </c>
      <c r="K4447">
        <v>-0.23480686737199999</v>
      </c>
      <c r="L4447">
        <v>-0.52300683599300002</v>
      </c>
      <c r="M4447">
        <v>-8.9625324587499999E-2</v>
      </c>
    </row>
    <row r="4448" spans="1:13">
      <c r="A4448">
        <v>4446</v>
      </c>
      <c r="B4448" t="s">
        <v>4450</v>
      </c>
      <c r="C4448">
        <v>-2.1968758627699998</v>
      </c>
      <c r="D4448">
        <v>0.24660423471699999</v>
      </c>
      <c r="E4448">
        <v>-0.33699404640399999</v>
      </c>
      <c r="F4448">
        <v>8.6848718969499999E-2</v>
      </c>
      <c r="G4448">
        <v>-0.15619582674900001</v>
      </c>
      <c r="H4448">
        <v>3.6155055456500003E-2</v>
      </c>
      <c r="I4448">
        <v>-2.2896922737200001</v>
      </c>
      <c r="J4448">
        <v>-4.2760532760100001E-2</v>
      </c>
      <c r="K4448">
        <v>-0.223429531061</v>
      </c>
      <c r="L4448">
        <v>-0.37943009218399998</v>
      </c>
      <c r="M4448">
        <v>-0.53638715462300002</v>
      </c>
    </row>
    <row r="4449" spans="1:13">
      <c r="A4449">
        <v>4447</v>
      </c>
      <c r="B4449" t="s">
        <v>4451</v>
      </c>
      <c r="C4449">
        <v>-0.316243229588</v>
      </c>
      <c r="D4449">
        <v>-0.14150949585299999</v>
      </c>
      <c r="E4449">
        <v>-0.54850227227000004</v>
      </c>
      <c r="F4449">
        <v>-0.574434130175</v>
      </c>
      <c r="G4449">
        <v>-0.344149628283</v>
      </c>
      <c r="H4449">
        <v>-0.11971133111600001</v>
      </c>
      <c r="I4449">
        <v>-0.26961153539900001</v>
      </c>
      <c r="J4449">
        <v>-0.38410673370199999</v>
      </c>
      <c r="K4449">
        <v>-0.60785539144400003</v>
      </c>
      <c r="L4449">
        <v>-0.422184883914</v>
      </c>
      <c r="M4449">
        <v>0.107609573498</v>
      </c>
    </row>
    <row r="4450" spans="1:13">
      <c r="A4450">
        <v>4448</v>
      </c>
      <c r="B4450" t="s">
        <v>4452</v>
      </c>
      <c r="C4450">
        <v>0</v>
      </c>
      <c r="D4450">
        <v>-0.82730309453499995</v>
      </c>
      <c r="E4450">
        <v>0</v>
      </c>
      <c r="F4450">
        <v>-0.25548899020900001</v>
      </c>
      <c r="G4450">
        <v>0</v>
      </c>
      <c r="H4450">
        <v>0</v>
      </c>
      <c r="I4450">
        <v>-5.4313625801700002E-2</v>
      </c>
      <c r="J4450">
        <v>6.4558608921100005E-2</v>
      </c>
      <c r="K4450">
        <v>-0.36243415727799999</v>
      </c>
      <c r="L4450">
        <v>-0.32073821572299999</v>
      </c>
      <c r="M4450">
        <v>-9.9869117492599996E-2</v>
      </c>
    </row>
    <row r="4451" spans="1:13">
      <c r="A4451">
        <v>4449</v>
      </c>
      <c r="B4451" t="s">
        <v>4453</v>
      </c>
      <c r="C4451">
        <v>0.126007602272</v>
      </c>
      <c r="D4451">
        <v>-0.16615886942300001</v>
      </c>
      <c r="E4451">
        <v>-0.91160873142900001</v>
      </c>
      <c r="F4451">
        <v>-0.28613351611799998</v>
      </c>
      <c r="G4451">
        <v>-1.1548970103299999E-2</v>
      </c>
      <c r="H4451">
        <v>-0.76102459615100004</v>
      </c>
      <c r="I4451">
        <v>2.35500661476E-2</v>
      </c>
      <c r="J4451">
        <v>0.29568992718499998</v>
      </c>
      <c r="K4451">
        <v>-0.106411208039</v>
      </c>
      <c r="L4451">
        <v>0</v>
      </c>
      <c r="M4451">
        <v>0</v>
      </c>
    </row>
    <row r="4452" spans="1:13">
      <c r="A4452">
        <v>4450</v>
      </c>
      <c r="B4452" t="s">
        <v>4454</v>
      </c>
      <c r="C4452">
        <v>0.157858747499</v>
      </c>
      <c r="D4452">
        <v>0</v>
      </c>
      <c r="E4452">
        <v>-0.11979299073999999</v>
      </c>
      <c r="F4452">
        <v>-0.178463420481</v>
      </c>
      <c r="G4452">
        <v>-0.88758872022400004</v>
      </c>
      <c r="H4452">
        <v>-0.171803682421</v>
      </c>
      <c r="I4452">
        <v>0.239949406005</v>
      </c>
      <c r="J4452">
        <v>0.770836869318</v>
      </c>
      <c r="K4452">
        <v>-0.25716347276599999</v>
      </c>
      <c r="L4452">
        <v>0</v>
      </c>
      <c r="M4452">
        <v>0</v>
      </c>
    </row>
    <row r="4453" spans="1:13">
      <c r="A4453">
        <v>4451</v>
      </c>
      <c r="B4453" t="s">
        <v>4455</v>
      </c>
      <c r="C4453">
        <v>2.0605375920900001E-2</v>
      </c>
      <c r="D4453">
        <v>-0.67273713125500001</v>
      </c>
      <c r="E4453">
        <v>0</v>
      </c>
      <c r="F4453">
        <v>-0.11375911904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0.80772209650600002</v>
      </c>
      <c r="M4453">
        <v>0.35416302262900001</v>
      </c>
    </row>
    <row r="4454" spans="1:13">
      <c r="A4454">
        <v>4452</v>
      </c>
      <c r="B4454" t="s">
        <v>4456</v>
      </c>
      <c r="C4454">
        <v>-0.25187225680100001</v>
      </c>
      <c r="D4454">
        <v>-0.61908193805800005</v>
      </c>
      <c r="E4454">
        <v>-9.7998997967900001E-2</v>
      </c>
      <c r="F4454">
        <v>-0.48045239049999999</v>
      </c>
      <c r="G4454">
        <v>-0.351347381347</v>
      </c>
      <c r="H4454">
        <v>-0.26131732979900002</v>
      </c>
      <c r="I4454">
        <v>-0.28468532311099998</v>
      </c>
      <c r="J4454">
        <v>-0.36206994746999999</v>
      </c>
      <c r="K4454">
        <v>-0.22087198030300001</v>
      </c>
      <c r="L4454">
        <v>0</v>
      </c>
      <c r="M4454">
        <v>-0.246456219473</v>
      </c>
    </row>
    <row r="4455" spans="1:13">
      <c r="A4455">
        <v>4453</v>
      </c>
      <c r="B4455" t="s">
        <v>4457</v>
      </c>
      <c r="C4455">
        <v>-0.91704215348100004</v>
      </c>
      <c r="D4455">
        <v>0.15230052567800001</v>
      </c>
      <c r="E4455">
        <v>-0.78998397646600005</v>
      </c>
      <c r="F4455">
        <v>-0.893934940505</v>
      </c>
      <c r="G4455">
        <v>0.739937160697</v>
      </c>
      <c r="H4455">
        <v>0.11158206446299999</v>
      </c>
      <c r="I4455">
        <v>-1.63412855753</v>
      </c>
      <c r="J4455">
        <v>-0.82908379615500005</v>
      </c>
      <c r="K4455">
        <v>-0.61806018889699998</v>
      </c>
      <c r="L4455">
        <v>-1.8665585015699999</v>
      </c>
      <c r="M4455">
        <v>-1.1770070995699999</v>
      </c>
    </row>
    <row r="4456" spans="1:13">
      <c r="A4456">
        <v>4454</v>
      </c>
      <c r="B4456" t="s">
        <v>4458</v>
      </c>
      <c r="C4456">
        <v>-0.32428068487700001</v>
      </c>
      <c r="D4456">
        <v>-0.12629888268799999</v>
      </c>
      <c r="E4456">
        <v>-0.34516029980599999</v>
      </c>
      <c r="F4456">
        <v>-0.264154381745</v>
      </c>
      <c r="G4456">
        <v>-7.7475510623700006E-2</v>
      </c>
      <c r="H4456">
        <v>-9.8982008101799995E-2</v>
      </c>
      <c r="I4456">
        <v>-3.1094126811499999E-3</v>
      </c>
      <c r="J4456">
        <v>-0.43186341797599997</v>
      </c>
      <c r="K4456">
        <v>0</v>
      </c>
      <c r="L4456">
        <v>3.29804623526E-2</v>
      </c>
      <c r="M4456">
        <v>-0.11683025288399999</v>
      </c>
    </row>
    <row r="4457" spans="1:13">
      <c r="A4457">
        <v>4455</v>
      </c>
      <c r="B4457" t="s">
        <v>4459</v>
      </c>
      <c r="C4457">
        <v>-2.7474368627599999E-2</v>
      </c>
      <c r="D4457">
        <v>0</v>
      </c>
      <c r="E4457">
        <v>0</v>
      </c>
      <c r="F4457">
        <v>0</v>
      </c>
      <c r="G4457">
        <v>0</v>
      </c>
      <c r="H4457">
        <v>-0.45806207356599998</v>
      </c>
      <c r="I4457">
        <v>-7.6260917468100001E-2</v>
      </c>
      <c r="J4457">
        <v>0</v>
      </c>
      <c r="K4457">
        <v>-0.38731542176400002</v>
      </c>
      <c r="L4457">
        <v>-0.71115505723000005</v>
      </c>
      <c r="M4457">
        <v>0</v>
      </c>
    </row>
    <row r="4458" spans="1:13">
      <c r="A4458">
        <v>4456</v>
      </c>
      <c r="B4458" t="s">
        <v>4460</v>
      </c>
      <c r="C4458">
        <v>0</v>
      </c>
      <c r="D4458">
        <v>-0.42655775080300001</v>
      </c>
      <c r="E4458">
        <v>-5.4259692110799999E-2</v>
      </c>
      <c r="F4458">
        <v>-0.116653302015</v>
      </c>
      <c r="G4458">
        <v>-0.67663416095700002</v>
      </c>
      <c r="H4458">
        <v>-7.0596643983099998E-3</v>
      </c>
      <c r="I4458">
        <v>-2.8413503731799999E-2</v>
      </c>
      <c r="J4458">
        <v>-0.343392895709</v>
      </c>
      <c r="K4458">
        <v>1.9210588483200002E-2</v>
      </c>
      <c r="L4458">
        <v>0</v>
      </c>
      <c r="M4458">
        <v>0.20470308630600001</v>
      </c>
    </row>
    <row r="4459" spans="1:13">
      <c r="A4459">
        <v>4457</v>
      </c>
      <c r="B4459" t="s">
        <v>4461</v>
      </c>
      <c r="C4459">
        <v>-1.34692414222</v>
      </c>
      <c r="D4459">
        <v>-0.44766801802900003</v>
      </c>
      <c r="E4459">
        <v>-0.76225057886500003</v>
      </c>
      <c r="F4459">
        <v>7.9538764985200003E-2</v>
      </c>
      <c r="G4459">
        <v>-0.19491747357700001</v>
      </c>
      <c r="H4459">
        <v>1.0850557699500001</v>
      </c>
      <c r="I4459">
        <v>-1.57565781994</v>
      </c>
      <c r="J4459">
        <v>0.14438990933500001</v>
      </c>
      <c r="K4459">
        <v>-1.6445864834099999</v>
      </c>
      <c r="L4459">
        <v>3.7216250480299999</v>
      </c>
      <c r="M4459">
        <v>-0.61857089336399995</v>
      </c>
    </row>
    <row r="4460" spans="1:13">
      <c r="A4460">
        <v>4458</v>
      </c>
      <c r="B4460" t="s">
        <v>4462</v>
      </c>
      <c r="C4460">
        <v>-0.577868046701</v>
      </c>
      <c r="D4460">
        <v>-0.38262520367899999</v>
      </c>
      <c r="E4460">
        <v>9.0360379264099996E-2</v>
      </c>
      <c r="F4460">
        <v>-5.9580312615799998E-2</v>
      </c>
      <c r="G4460">
        <v>-0.29638499784900002</v>
      </c>
      <c r="H4460">
        <v>-0.19692045050500001</v>
      </c>
      <c r="I4460">
        <v>-0.66384892199400003</v>
      </c>
      <c r="J4460">
        <v>-0.22115238265500001</v>
      </c>
      <c r="K4460">
        <v>-3.6731462366299997E-2</v>
      </c>
      <c r="L4460">
        <v>-0.49579137337500001</v>
      </c>
      <c r="M4460">
        <v>0.81276935060599997</v>
      </c>
    </row>
    <row r="4461" spans="1:13">
      <c r="A4461">
        <v>4459</v>
      </c>
      <c r="B4461" t="s">
        <v>4463</v>
      </c>
      <c r="C4461">
        <v>-0.51332040513099997</v>
      </c>
      <c r="D4461">
        <v>-1.5114375824500001E-2</v>
      </c>
      <c r="E4461">
        <v>0</v>
      </c>
      <c r="F4461">
        <v>-0.20420698486399999</v>
      </c>
      <c r="G4461">
        <v>-1.24402415262E-2</v>
      </c>
      <c r="H4461">
        <v>-0.34154712275400001</v>
      </c>
      <c r="I4461">
        <v>-0.61429184888400001</v>
      </c>
      <c r="J4461">
        <v>-0.13935584051399999</v>
      </c>
      <c r="K4461">
        <v>5.83664232585E-2</v>
      </c>
      <c r="L4461">
        <v>-0.475846175132</v>
      </c>
      <c r="M4461">
        <v>4.2637085938200002E-2</v>
      </c>
    </row>
    <row r="4462" spans="1:13">
      <c r="A4462">
        <v>4460</v>
      </c>
      <c r="B4462" t="s">
        <v>4464</v>
      </c>
      <c r="C4462">
        <v>-0.10053070652899999</v>
      </c>
      <c r="D4462">
        <v>0.27462676980299999</v>
      </c>
      <c r="E4462">
        <v>0.16597181324499999</v>
      </c>
      <c r="F4462">
        <v>0</v>
      </c>
      <c r="G4462">
        <v>4.5736313736399999E-3</v>
      </c>
      <c r="H4462">
        <v>0</v>
      </c>
      <c r="I4462">
        <v>-0.359306747712</v>
      </c>
      <c r="J4462">
        <v>2.0515175242699999E-2</v>
      </c>
      <c r="K4462">
        <v>-3.4205254131799999E-2</v>
      </c>
      <c r="L4462">
        <v>0</v>
      </c>
      <c r="M4462">
        <v>-0.207483233416</v>
      </c>
    </row>
    <row r="4463" spans="1:13">
      <c r="A4463">
        <v>4461</v>
      </c>
      <c r="B4463" t="s">
        <v>4465</v>
      </c>
      <c r="C4463">
        <v>-7.4528560172800004E-2</v>
      </c>
      <c r="D4463">
        <v>0</v>
      </c>
      <c r="E4463">
        <v>-1.22517665745E-2</v>
      </c>
      <c r="F4463">
        <v>-0.25566070860200002</v>
      </c>
      <c r="G4463">
        <v>0</v>
      </c>
      <c r="H4463">
        <v>3.4785016166900003E-2</v>
      </c>
      <c r="I4463">
        <v>-8.4245379810499996E-2</v>
      </c>
      <c r="J4463">
        <v>-0.22948584496800001</v>
      </c>
      <c r="K4463">
        <v>0.33807896463499998</v>
      </c>
      <c r="L4463">
        <v>0.113427719558</v>
      </c>
      <c r="M4463">
        <v>0</v>
      </c>
    </row>
    <row r="4464" spans="1:13">
      <c r="A4464">
        <v>4462</v>
      </c>
      <c r="B4464" t="s">
        <v>4466</v>
      </c>
      <c r="C4464">
        <v>-0.26764680455500001</v>
      </c>
      <c r="D4464">
        <v>-0.20995620125799999</v>
      </c>
      <c r="E4464">
        <v>-0.27264629093600001</v>
      </c>
      <c r="F4464">
        <v>-0.16031890171499999</v>
      </c>
      <c r="G4464">
        <v>-0.20728206696000001</v>
      </c>
      <c r="H4464">
        <v>-0.25067466247300002</v>
      </c>
      <c r="I4464">
        <v>-0.14325588177599999</v>
      </c>
      <c r="J4464">
        <v>-0.105283331228</v>
      </c>
      <c r="K4464">
        <v>-0.20907629065300001</v>
      </c>
      <c r="L4464">
        <v>-0.106655238072</v>
      </c>
      <c r="M4464">
        <v>-0.16453846794499999</v>
      </c>
    </row>
    <row r="4465" spans="1:13">
      <c r="A4465">
        <v>4463</v>
      </c>
      <c r="B4465" t="s">
        <v>4467</v>
      </c>
      <c r="C4465">
        <v>-0.23325511611300001</v>
      </c>
      <c r="D4465">
        <v>0.75772022554700003</v>
      </c>
      <c r="E4465">
        <v>0.169195098223</v>
      </c>
      <c r="F4465">
        <v>0.31524413418399999</v>
      </c>
      <c r="G4465">
        <v>0.11415373466500001</v>
      </c>
      <c r="H4465">
        <v>0.32076113915100002</v>
      </c>
      <c r="I4465">
        <v>-0.29323997185799999</v>
      </c>
      <c r="J4465">
        <v>0.13009527853399999</v>
      </c>
      <c r="K4465">
        <v>0.237359510971</v>
      </c>
      <c r="L4465">
        <v>-0.65737942688499995</v>
      </c>
      <c r="M4465">
        <v>0.32017274847499999</v>
      </c>
    </row>
    <row r="4466" spans="1:13">
      <c r="A4466">
        <v>4464</v>
      </c>
      <c r="B4466" t="s">
        <v>4468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</row>
    <row r="4467" spans="1:13">
      <c r="A4467">
        <v>4465</v>
      </c>
      <c r="B4467" t="s">
        <v>4469</v>
      </c>
      <c r="C4467">
        <v>-9.3840161086500007E-3</v>
      </c>
      <c r="D4467">
        <v>-0.15017488136400001</v>
      </c>
      <c r="E4467">
        <v>-8.3949480479799998E-2</v>
      </c>
      <c r="F4467">
        <v>-0.27069462344799999</v>
      </c>
      <c r="G4467">
        <v>-0.34110453551199998</v>
      </c>
      <c r="H4467">
        <v>-0.28771005451300002</v>
      </c>
      <c r="I4467">
        <v>6.3385179259699997E-2</v>
      </c>
      <c r="J4467">
        <v>-3.9176812431399997E-2</v>
      </c>
      <c r="K4467">
        <v>-0.32838924918200002</v>
      </c>
      <c r="L4467">
        <v>0</v>
      </c>
      <c r="M4467">
        <v>-0.59366709750000002</v>
      </c>
    </row>
    <row r="4468" spans="1:13">
      <c r="A4468">
        <v>4466</v>
      </c>
      <c r="B4468" t="s">
        <v>4470</v>
      </c>
      <c r="C4468">
        <v>-4.0997222445499998E-2</v>
      </c>
      <c r="D4468">
        <v>0</v>
      </c>
      <c r="E4468">
        <v>3.47204813966E-2</v>
      </c>
      <c r="F4468">
        <v>0</v>
      </c>
      <c r="G4468">
        <v>0</v>
      </c>
      <c r="H4468">
        <v>0</v>
      </c>
      <c r="I4468">
        <v>-4.2315733541199996E-3</v>
      </c>
      <c r="J4468">
        <v>0</v>
      </c>
      <c r="K4468">
        <v>0</v>
      </c>
      <c r="L4468">
        <v>0</v>
      </c>
      <c r="M4468">
        <v>-7.9885333286400004E-2</v>
      </c>
    </row>
    <row r="4469" spans="1:13">
      <c r="A4469">
        <v>4467</v>
      </c>
      <c r="B4469" t="s">
        <v>4471</v>
      </c>
      <c r="C4469">
        <v>-2.9047068132699999E-2</v>
      </c>
      <c r="D4469">
        <v>-0.222852827704</v>
      </c>
      <c r="E4469">
        <v>-0.24838253678800001</v>
      </c>
      <c r="F4469">
        <v>0</v>
      </c>
      <c r="G4469">
        <v>-0.14204146236500001</v>
      </c>
      <c r="H4469">
        <v>-0.43240269190399999</v>
      </c>
      <c r="I4469">
        <v>-9.9390826168900007E-2</v>
      </c>
      <c r="J4469">
        <v>0</v>
      </c>
      <c r="K4469">
        <v>-0.121848116895</v>
      </c>
      <c r="L4469">
        <v>-1.14141564538</v>
      </c>
      <c r="M4469">
        <v>0</v>
      </c>
    </row>
    <row r="4470" spans="1:13">
      <c r="A4470">
        <v>4468</v>
      </c>
      <c r="B4470" t="s">
        <v>4472</v>
      </c>
      <c r="C4470">
        <v>0</v>
      </c>
      <c r="D4470">
        <v>-8.4203799765199996E-2</v>
      </c>
      <c r="E4470">
        <v>-0.39741525716199999</v>
      </c>
      <c r="F4470">
        <v>-0.55584346794899997</v>
      </c>
      <c r="G4470">
        <v>-0.63446178144700005</v>
      </c>
      <c r="H4470">
        <v>0</v>
      </c>
      <c r="I4470">
        <v>-4.0434665262500002E-2</v>
      </c>
      <c r="J4470">
        <v>-0.71321454582099997</v>
      </c>
      <c r="K4470">
        <v>-0.41040669392700002</v>
      </c>
      <c r="L4470">
        <v>0</v>
      </c>
      <c r="M4470">
        <v>0</v>
      </c>
    </row>
    <row r="4471" spans="1:13">
      <c r="A4471">
        <v>4469</v>
      </c>
      <c r="B4471" t="s">
        <v>4473</v>
      </c>
      <c r="C4471">
        <v>0.101605415871</v>
      </c>
      <c r="D4471">
        <v>-5.3599308389899999E-2</v>
      </c>
      <c r="E4471">
        <v>0</v>
      </c>
      <c r="F4471">
        <v>0</v>
      </c>
      <c r="G4471">
        <v>0</v>
      </c>
      <c r="H4471">
        <v>0.236416771198</v>
      </c>
      <c r="I4471">
        <v>9.9662415882599997E-2</v>
      </c>
      <c r="J4471">
        <v>0</v>
      </c>
      <c r="K4471">
        <v>0</v>
      </c>
      <c r="L4471">
        <v>0.365448454491</v>
      </c>
      <c r="M4471">
        <v>9.6753369741199996E-2</v>
      </c>
    </row>
    <row r="4472" spans="1:13">
      <c r="A4472">
        <v>4470</v>
      </c>
      <c r="B4472" t="s">
        <v>4474</v>
      </c>
      <c r="C4472">
        <v>-8.2906402593100004E-2</v>
      </c>
      <c r="D4472">
        <v>0.14203034443599999</v>
      </c>
      <c r="E4472">
        <v>0</v>
      </c>
      <c r="F4472">
        <v>0.34579487825299998</v>
      </c>
      <c r="G4472">
        <v>0</v>
      </c>
      <c r="H4472">
        <v>-0.18248677082799999</v>
      </c>
      <c r="I4472">
        <v>-0.231606136436</v>
      </c>
      <c r="J4472">
        <v>0</v>
      </c>
      <c r="K4472">
        <v>-0.113360666067</v>
      </c>
      <c r="L4472">
        <v>0</v>
      </c>
      <c r="M4472">
        <v>-0.548823150413</v>
      </c>
    </row>
    <row r="4473" spans="1:13">
      <c r="A4473">
        <v>4471</v>
      </c>
      <c r="B4473" t="s">
        <v>4475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</row>
    <row r="4474" spans="1:13">
      <c r="A4474">
        <v>4472</v>
      </c>
      <c r="B4474" t="s">
        <v>4476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</row>
    <row r="4475" spans="1:13">
      <c r="A4475">
        <v>4473</v>
      </c>
      <c r="B4475" t="s">
        <v>4477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</row>
    <row r="4476" spans="1:13">
      <c r="A4476">
        <v>4474</v>
      </c>
      <c r="B4476" t="s">
        <v>4478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</row>
    <row r="4477" spans="1:13">
      <c r="A4477">
        <v>4475</v>
      </c>
      <c r="B4477" t="s">
        <v>4479</v>
      </c>
      <c r="C4477">
        <v>0.57139247023499995</v>
      </c>
      <c r="D4477">
        <v>0</v>
      </c>
      <c r="E4477">
        <v>-0.134742474847</v>
      </c>
      <c r="F4477">
        <v>0.24894255856600001</v>
      </c>
      <c r="G4477">
        <v>0</v>
      </c>
      <c r="H4477">
        <v>-0.233176433918</v>
      </c>
      <c r="I4477">
        <v>0.53933298246100003</v>
      </c>
      <c r="J4477">
        <v>0.90747555694899995</v>
      </c>
      <c r="K4477">
        <v>0.31041743733600002</v>
      </c>
      <c r="L4477">
        <v>-0.31507637477400002</v>
      </c>
      <c r="M4477">
        <v>0</v>
      </c>
    </row>
    <row r="4478" spans="1:13">
      <c r="A4478">
        <v>4476</v>
      </c>
      <c r="B4478" t="s">
        <v>4480</v>
      </c>
      <c r="C4478">
        <v>0</v>
      </c>
      <c r="D4478">
        <v>0.17254931847900001</v>
      </c>
      <c r="E4478">
        <v>0</v>
      </c>
      <c r="F4478">
        <v>1.6485336730100001E-2</v>
      </c>
      <c r="G4478">
        <v>0.23775198813599999</v>
      </c>
      <c r="H4478">
        <v>0</v>
      </c>
      <c r="I4478">
        <v>0</v>
      </c>
      <c r="J4478">
        <v>0</v>
      </c>
      <c r="K4478">
        <v>0.18363723043800001</v>
      </c>
      <c r="L4478">
        <v>0</v>
      </c>
      <c r="M4478">
        <v>0</v>
      </c>
    </row>
    <row r="4479" spans="1:13">
      <c r="A4479">
        <v>4477</v>
      </c>
      <c r="B4479" t="s">
        <v>4481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5.88458244905E-2</v>
      </c>
      <c r="I4479">
        <v>0</v>
      </c>
      <c r="J4479">
        <v>0.12984554739099999</v>
      </c>
      <c r="K4479">
        <v>0</v>
      </c>
      <c r="L4479">
        <v>0</v>
      </c>
      <c r="M4479">
        <v>-0.27224299296600002</v>
      </c>
    </row>
    <row r="4480" spans="1:13">
      <c r="A4480">
        <v>4478</v>
      </c>
      <c r="B4480" t="s">
        <v>4482</v>
      </c>
      <c r="C4480">
        <v>-0.47231327773699999</v>
      </c>
      <c r="D4480">
        <v>1.1679573214100001</v>
      </c>
      <c r="E4480">
        <v>1.4477077437300001</v>
      </c>
      <c r="F4480">
        <v>1.2162831142899999</v>
      </c>
      <c r="G4480">
        <v>1.2554059577700001</v>
      </c>
      <c r="H4480">
        <v>1.1922549308099999</v>
      </c>
      <c r="I4480">
        <v>-0.351804486877</v>
      </c>
      <c r="J4480">
        <v>1.20264202387</v>
      </c>
      <c r="K4480">
        <v>0.82086306934800002</v>
      </c>
      <c r="L4480">
        <v>0.49648076244299999</v>
      </c>
      <c r="M4480">
        <v>-0.52681144284899994</v>
      </c>
    </row>
    <row r="4481" spans="1:13">
      <c r="A4481">
        <v>4479</v>
      </c>
      <c r="B4481" t="s">
        <v>4483</v>
      </c>
      <c r="C4481">
        <v>-0.14231252566499999</v>
      </c>
      <c r="D4481">
        <v>4.5776423018900003E-2</v>
      </c>
      <c r="E4481">
        <v>2.4370797210999998E-2</v>
      </c>
      <c r="F4481">
        <v>0.365923913007</v>
      </c>
      <c r="G4481">
        <v>2.3314723385E-2</v>
      </c>
      <c r="H4481">
        <v>0</v>
      </c>
      <c r="I4481">
        <v>-0.49344957692899999</v>
      </c>
      <c r="J4481">
        <v>1.7736076080399999E-2</v>
      </c>
      <c r="K4481">
        <v>0</v>
      </c>
      <c r="L4481">
        <v>-0.164651422031</v>
      </c>
      <c r="M4481">
        <v>-0.14045453962599999</v>
      </c>
    </row>
    <row r="4482" spans="1:13">
      <c r="A4482">
        <v>4480</v>
      </c>
      <c r="B4482" t="s">
        <v>4484</v>
      </c>
      <c r="C4482">
        <v>-0.55406074389000004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-0.246369691463</v>
      </c>
      <c r="J4482">
        <v>0</v>
      </c>
      <c r="K4482">
        <v>-0.32395236438399999</v>
      </c>
      <c r="L4482">
        <v>0</v>
      </c>
      <c r="M4482">
        <v>0</v>
      </c>
    </row>
    <row r="4483" spans="1:13">
      <c r="A4483">
        <v>4481</v>
      </c>
      <c r="B4483" t="s">
        <v>4485</v>
      </c>
      <c r="C4483">
        <v>-4.0767199541399998E-2</v>
      </c>
      <c r="D4483">
        <v>0.14254595261299999</v>
      </c>
      <c r="E4483">
        <v>7.1195102288200002E-2</v>
      </c>
      <c r="F4483">
        <v>0.111372059836</v>
      </c>
      <c r="G4483">
        <v>0.12094718473</v>
      </c>
      <c r="H4483">
        <v>0.204402231598</v>
      </c>
      <c r="I4483">
        <v>0</v>
      </c>
      <c r="J4483">
        <v>0.16571908285699999</v>
      </c>
      <c r="K4483">
        <v>0</v>
      </c>
      <c r="L4483">
        <v>1.6179599525500001E-2</v>
      </c>
      <c r="M4483">
        <v>-2.3181362512900001E-2</v>
      </c>
    </row>
    <row r="4484" spans="1:13">
      <c r="A4484">
        <v>4482</v>
      </c>
      <c r="B4484" t="s">
        <v>4486</v>
      </c>
      <c r="C4484">
        <v>0</v>
      </c>
      <c r="D4484">
        <v>0</v>
      </c>
      <c r="E4484">
        <v>-5.6217653726200002E-2</v>
      </c>
      <c r="F4484">
        <v>-0.146807575198</v>
      </c>
      <c r="G4484">
        <v>-0.296346193019</v>
      </c>
      <c r="H4484">
        <v>-1.19486560797E-2</v>
      </c>
      <c r="I4484">
        <v>7.1769814538700002E-2</v>
      </c>
      <c r="J4484">
        <v>-3.6526647615599997E-2</v>
      </c>
      <c r="K4484">
        <v>0</v>
      </c>
      <c r="L4484">
        <v>0.36309900657100003</v>
      </c>
      <c r="M4484">
        <v>0.11053453879199999</v>
      </c>
    </row>
    <row r="4485" spans="1:13">
      <c r="A4485">
        <v>4483</v>
      </c>
      <c r="B4485" t="s">
        <v>4487</v>
      </c>
      <c r="C4485">
        <v>-5.0737735849699997E-2</v>
      </c>
      <c r="D4485">
        <v>-3.4185843836100002E-2</v>
      </c>
      <c r="E4485">
        <v>-0.110672990919</v>
      </c>
      <c r="F4485">
        <v>0</v>
      </c>
      <c r="G4485">
        <v>-8.5993235725900005E-3</v>
      </c>
      <c r="H4485">
        <v>-0.24285860918499999</v>
      </c>
      <c r="I4485">
        <v>-0.16101990761599999</v>
      </c>
      <c r="J4485">
        <v>-5.1810564028800001E-2</v>
      </c>
      <c r="K4485">
        <v>0</v>
      </c>
      <c r="L4485">
        <v>-0.18829580937199999</v>
      </c>
      <c r="M4485">
        <v>-1.2126682261100001E-2</v>
      </c>
    </row>
    <row r="4486" spans="1:13">
      <c r="A4486">
        <v>4484</v>
      </c>
      <c r="B4486" t="s">
        <v>4488</v>
      </c>
      <c r="C4486">
        <v>0</v>
      </c>
      <c r="D4486">
        <v>-0.27327637048199999</v>
      </c>
      <c r="E4486">
        <v>-0.366084142419</v>
      </c>
      <c r="F4486">
        <v>-0.16373251359800001</v>
      </c>
      <c r="G4486">
        <v>-0.12765438914499999</v>
      </c>
      <c r="H4486">
        <v>0</v>
      </c>
      <c r="I4486">
        <v>0</v>
      </c>
      <c r="J4486">
        <v>-0.30716696175399999</v>
      </c>
      <c r="K4486">
        <v>-0.40285257321500001</v>
      </c>
      <c r="L4486">
        <v>0.32423570979799998</v>
      </c>
      <c r="M4486">
        <v>-5.5912166148299997E-2</v>
      </c>
    </row>
    <row r="4487" spans="1:13">
      <c r="A4487">
        <v>4485</v>
      </c>
      <c r="B4487" t="s">
        <v>4489</v>
      </c>
      <c r="C4487">
        <v>-0.67314166899600003</v>
      </c>
      <c r="D4487">
        <v>0.87943001106999996</v>
      </c>
      <c r="E4487">
        <v>0.65106446960599995</v>
      </c>
      <c r="F4487">
        <v>0.63565833162700003</v>
      </c>
      <c r="G4487">
        <v>0.61239993101800005</v>
      </c>
      <c r="H4487">
        <v>0.54383822507099999</v>
      </c>
      <c r="I4487">
        <v>-0.65271235910799996</v>
      </c>
      <c r="J4487">
        <v>0.72891504507600002</v>
      </c>
      <c r="K4487">
        <v>0.45408990007400002</v>
      </c>
      <c r="L4487">
        <v>0.45813091072899997</v>
      </c>
      <c r="M4487">
        <v>-0.100093942243</v>
      </c>
    </row>
    <row r="4488" spans="1:13">
      <c r="A4488">
        <v>4486</v>
      </c>
      <c r="B4488" t="s">
        <v>4490</v>
      </c>
      <c r="C4488">
        <v>-0.70434672025699996</v>
      </c>
      <c r="D4488">
        <v>1.08497014473</v>
      </c>
      <c r="E4488">
        <v>1.18255497024</v>
      </c>
      <c r="F4488">
        <v>1.2105078844799999</v>
      </c>
      <c r="G4488">
        <v>1.1102150988399999</v>
      </c>
      <c r="H4488">
        <v>1.44438093922</v>
      </c>
      <c r="I4488">
        <v>-0.99632780448500002</v>
      </c>
      <c r="J4488">
        <v>1.1040736995</v>
      </c>
      <c r="K4488">
        <v>0.77069728764000001</v>
      </c>
      <c r="L4488">
        <v>0.58572223525599998</v>
      </c>
      <c r="M4488">
        <v>-0.61639420698299996</v>
      </c>
    </row>
    <row r="4489" spans="1:13">
      <c r="A4489">
        <v>4487</v>
      </c>
      <c r="B4489" t="s">
        <v>4491</v>
      </c>
      <c r="C4489">
        <v>-0.15148889730699999</v>
      </c>
      <c r="D4489">
        <v>0.54199980953799998</v>
      </c>
      <c r="E4489">
        <v>0.71358943933100005</v>
      </c>
      <c r="F4489">
        <v>0.62778469569200002</v>
      </c>
      <c r="G4489">
        <v>0.822803850231</v>
      </c>
      <c r="H4489">
        <v>0.76300070347399995</v>
      </c>
      <c r="I4489">
        <v>-0.29776874944699999</v>
      </c>
      <c r="J4489">
        <v>0.74106017553000003</v>
      </c>
      <c r="K4489">
        <v>0.58882709925599996</v>
      </c>
      <c r="L4489">
        <v>0.90001571764900001</v>
      </c>
      <c r="M4489">
        <v>0.16751528514</v>
      </c>
    </row>
    <row r="4490" spans="1:13">
      <c r="A4490">
        <v>4488</v>
      </c>
      <c r="B4490" t="s">
        <v>4492</v>
      </c>
      <c r="C4490">
        <v>-0.226669299952</v>
      </c>
      <c r="D4490">
        <v>0.64115015979800005</v>
      </c>
      <c r="E4490">
        <v>0.57021944250900003</v>
      </c>
      <c r="F4490">
        <v>0.490135138744</v>
      </c>
      <c r="G4490">
        <v>0.57107150204400003</v>
      </c>
      <c r="H4490">
        <v>0.62851480843200003</v>
      </c>
      <c r="I4490">
        <v>-0.11622734279999999</v>
      </c>
      <c r="J4490">
        <v>0.56112841636300004</v>
      </c>
      <c r="K4490">
        <v>0.37324303957999999</v>
      </c>
      <c r="L4490">
        <v>2.0937498701400002E-3</v>
      </c>
      <c r="M4490">
        <v>-3.56183036254E-2</v>
      </c>
    </row>
    <row r="4491" spans="1:13">
      <c r="A4491">
        <v>4489</v>
      </c>
      <c r="B4491" t="s">
        <v>4493</v>
      </c>
      <c r="C4491">
        <v>0</v>
      </c>
      <c r="D4491">
        <v>0</v>
      </c>
      <c r="E4491">
        <v>9.6618974566699996E-3</v>
      </c>
      <c r="F4491">
        <v>0</v>
      </c>
      <c r="G4491">
        <v>0.20519462775700001</v>
      </c>
      <c r="H4491">
        <v>0</v>
      </c>
      <c r="I4491">
        <v>1.64927513507E-2</v>
      </c>
      <c r="J4491">
        <v>0.52882265375199999</v>
      </c>
      <c r="K4491">
        <v>0</v>
      </c>
      <c r="L4491">
        <v>0.317761122836</v>
      </c>
      <c r="M4491">
        <v>0.43163069874999999</v>
      </c>
    </row>
    <row r="4492" spans="1:13">
      <c r="A4492">
        <v>4490</v>
      </c>
      <c r="B4492" t="s">
        <v>4494</v>
      </c>
      <c r="C4492">
        <v>-5.8880480090699999E-3</v>
      </c>
      <c r="D4492">
        <v>-0.30331811867899999</v>
      </c>
      <c r="E4492">
        <v>-0.33651171173200001</v>
      </c>
      <c r="F4492">
        <v>-0.54681949408399999</v>
      </c>
      <c r="G4492">
        <v>-0.58881898451199999</v>
      </c>
      <c r="H4492">
        <v>-0.45039339820699997</v>
      </c>
      <c r="I4492">
        <v>0</v>
      </c>
      <c r="J4492">
        <v>0</v>
      </c>
      <c r="K4492">
        <v>-0.398591049453</v>
      </c>
      <c r="L4492">
        <v>-8.2878015909800002E-3</v>
      </c>
      <c r="M4492">
        <v>0</v>
      </c>
    </row>
    <row r="4493" spans="1:13">
      <c r="A4493">
        <v>4491</v>
      </c>
      <c r="B4493" t="s">
        <v>4495</v>
      </c>
      <c r="C4493">
        <v>-0.44198984878999997</v>
      </c>
      <c r="D4493">
        <v>0.109357662122</v>
      </c>
      <c r="E4493">
        <v>0</v>
      </c>
      <c r="F4493">
        <v>0</v>
      </c>
      <c r="G4493">
        <v>0</v>
      </c>
      <c r="H4493">
        <v>3.6433674938899999E-3</v>
      </c>
      <c r="I4493">
        <v>0</v>
      </c>
      <c r="J4493">
        <v>0.74025355703100004</v>
      </c>
      <c r="K4493">
        <v>-0.50273203063399996</v>
      </c>
      <c r="L4493">
        <v>0</v>
      </c>
      <c r="M4493">
        <v>0.49256282709600002</v>
      </c>
    </row>
    <row r="4494" spans="1:13">
      <c r="A4494">
        <v>4492</v>
      </c>
      <c r="B4494" t="s">
        <v>4496</v>
      </c>
      <c r="C4494">
        <v>-0.17583758466800001</v>
      </c>
      <c r="D4494">
        <v>0</v>
      </c>
      <c r="E4494">
        <v>9.8632626793100003E-2</v>
      </c>
      <c r="F4494">
        <v>0</v>
      </c>
      <c r="G4494">
        <v>0</v>
      </c>
      <c r="H4494">
        <v>0</v>
      </c>
      <c r="I4494">
        <v>-0.63837080892300002</v>
      </c>
      <c r="J4494">
        <v>0</v>
      </c>
      <c r="K4494">
        <v>0</v>
      </c>
      <c r="L4494">
        <v>-9.0270908474299999E-2</v>
      </c>
      <c r="M4494">
        <v>0</v>
      </c>
    </row>
    <row r="4495" spans="1:13">
      <c r="A4495">
        <v>4493</v>
      </c>
      <c r="B4495" t="s">
        <v>4497</v>
      </c>
      <c r="C4495">
        <v>-0.41889709646200002</v>
      </c>
      <c r="D4495">
        <v>6.4385092249599998E-2</v>
      </c>
      <c r="E4495">
        <v>0.171245269945</v>
      </c>
      <c r="F4495">
        <v>0.34323971657300001</v>
      </c>
      <c r="G4495">
        <v>0.35449972211000003</v>
      </c>
      <c r="H4495">
        <v>0.187379538746</v>
      </c>
      <c r="I4495">
        <v>-0.101827630293</v>
      </c>
      <c r="J4495">
        <v>0.52089212132899998</v>
      </c>
      <c r="K4495">
        <v>0.124220754051</v>
      </c>
      <c r="L4495">
        <v>0</v>
      </c>
      <c r="M4495">
        <v>2.3669722956400002E-2</v>
      </c>
    </row>
    <row r="4496" spans="1:13">
      <c r="A4496">
        <v>4494</v>
      </c>
      <c r="B4496" t="s">
        <v>4498</v>
      </c>
      <c r="C4496">
        <v>-0.43884903167099998</v>
      </c>
      <c r="D4496">
        <v>0.58816285159699999</v>
      </c>
      <c r="E4496">
        <v>0.36661131402000002</v>
      </c>
      <c r="F4496">
        <v>0.14796140562099999</v>
      </c>
      <c r="G4496">
        <v>0.22953552799999999</v>
      </c>
      <c r="H4496">
        <v>0.62043956737100003</v>
      </c>
      <c r="I4496">
        <v>-0.85373987142800001</v>
      </c>
      <c r="J4496">
        <v>0.13939825795499999</v>
      </c>
      <c r="K4496">
        <v>0.34604570326</v>
      </c>
      <c r="L4496">
        <v>0.21005104439799999</v>
      </c>
      <c r="M4496">
        <v>-0.11161206299199999</v>
      </c>
    </row>
    <row r="4497" spans="1:13">
      <c r="A4497">
        <v>4495</v>
      </c>
      <c r="B4497" t="s">
        <v>4499</v>
      </c>
      <c r="C4497">
        <v>-0.42194079948399998</v>
      </c>
      <c r="D4497">
        <v>-7.0431446965799997E-3</v>
      </c>
      <c r="E4497">
        <v>0.49434259050000001</v>
      </c>
      <c r="F4497">
        <v>0.478600092408</v>
      </c>
      <c r="G4497">
        <v>0.14972388400200001</v>
      </c>
      <c r="H4497">
        <v>-4.7761605911600002E-2</v>
      </c>
      <c r="I4497">
        <v>-1.08728350989</v>
      </c>
      <c r="J4497">
        <v>0</v>
      </c>
      <c r="K4497">
        <v>0</v>
      </c>
      <c r="L4497">
        <v>1.4302577945199999</v>
      </c>
      <c r="M4497">
        <v>-0.57476363541700004</v>
      </c>
    </row>
    <row r="4498" spans="1:13">
      <c r="A4498">
        <v>4496</v>
      </c>
      <c r="B4498" t="s">
        <v>4500</v>
      </c>
      <c r="C4498">
        <v>-0.34845874765599999</v>
      </c>
      <c r="D4498">
        <v>0.82911015866100002</v>
      </c>
      <c r="E4498">
        <v>0.252266502841</v>
      </c>
      <c r="F4498">
        <v>0.14831553880199999</v>
      </c>
      <c r="G4498">
        <v>0.36389180594999998</v>
      </c>
      <c r="H4498">
        <v>0.32049921043599999</v>
      </c>
      <c r="I4498">
        <v>-0.33546862457600002</v>
      </c>
      <c r="J4498">
        <v>0.54650001648500002</v>
      </c>
      <c r="K4498">
        <v>1.48823097745</v>
      </c>
      <c r="L4498">
        <v>-0.295987188693</v>
      </c>
      <c r="M4498">
        <v>-0.74776860445399995</v>
      </c>
    </row>
    <row r="4499" spans="1:13">
      <c r="A4499">
        <v>4497</v>
      </c>
      <c r="B4499" t="s">
        <v>4501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</row>
    <row r="4500" spans="1:13">
      <c r="A4500">
        <v>4498</v>
      </c>
      <c r="B4500" t="s">
        <v>4502</v>
      </c>
      <c r="C4500">
        <v>0.12870666879600001</v>
      </c>
      <c r="D4500">
        <v>-4.4437413151500002E-2</v>
      </c>
      <c r="E4500">
        <v>-0.30946818113399999</v>
      </c>
      <c r="F4500">
        <v>-0.38388966765799998</v>
      </c>
      <c r="G4500">
        <v>-0.71967509684099995</v>
      </c>
      <c r="H4500">
        <v>-0.29175647280599998</v>
      </c>
      <c r="I4500">
        <v>7.9714417389700004E-2</v>
      </c>
      <c r="J4500">
        <v>-0.29227927581800001</v>
      </c>
      <c r="K4500">
        <v>-0.45439047620900003</v>
      </c>
      <c r="L4500">
        <v>-0.16226623508599999</v>
      </c>
      <c r="M4500">
        <v>7.6984270104700006E-2</v>
      </c>
    </row>
    <row r="4501" spans="1:13">
      <c r="A4501">
        <v>4499</v>
      </c>
      <c r="B4501" t="s">
        <v>4503</v>
      </c>
      <c r="C4501">
        <v>0</v>
      </c>
      <c r="D4501">
        <v>-0.527965962954</v>
      </c>
      <c r="E4501">
        <v>-0.34483559495499999</v>
      </c>
      <c r="F4501">
        <v>-0.42564207021799999</v>
      </c>
      <c r="G4501">
        <v>0</v>
      </c>
      <c r="H4501">
        <v>-0.54632529369500005</v>
      </c>
      <c r="I4501">
        <v>0</v>
      </c>
      <c r="J4501">
        <v>-0.17531306531499999</v>
      </c>
      <c r="K4501">
        <v>-3.8565780841199999E-2</v>
      </c>
      <c r="L4501">
        <v>0</v>
      </c>
      <c r="M4501">
        <v>0</v>
      </c>
    </row>
    <row r="4502" spans="1:13">
      <c r="A4502">
        <v>4500</v>
      </c>
      <c r="B4502" t="s">
        <v>4504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4.2350117472899997E-2</v>
      </c>
      <c r="M4502">
        <v>0</v>
      </c>
    </row>
    <row r="4503" spans="1:13">
      <c r="A4503">
        <v>4501</v>
      </c>
      <c r="B4503" t="s">
        <v>4505</v>
      </c>
      <c r="C4503">
        <v>-0.27430298075600001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-0.281884463059</v>
      </c>
      <c r="J4503">
        <v>0.31434165304099998</v>
      </c>
      <c r="K4503">
        <v>0</v>
      </c>
      <c r="L4503">
        <v>0</v>
      </c>
      <c r="M4503">
        <v>0.38207198728399999</v>
      </c>
    </row>
    <row r="4504" spans="1:13">
      <c r="A4504">
        <v>4502</v>
      </c>
      <c r="B4504" t="s">
        <v>4506</v>
      </c>
      <c r="C4504">
        <v>-8.9742102981399993E-2</v>
      </c>
      <c r="D4504">
        <v>0</v>
      </c>
      <c r="E4504">
        <v>2.9379121575499999E-2</v>
      </c>
      <c r="F4504">
        <v>0</v>
      </c>
      <c r="G4504">
        <v>0</v>
      </c>
      <c r="H4504">
        <v>0</v>
      </c>
      <c r="I4504">
        <v>-4.6348178035300003E-2</v>
      </c>
      <c r="J4504">
        <v>0.107338476776</v>
      </c>
      <c r="K4504">
        <v>0</v>
      </c>
      <c r="L4504">
        <v>0.32386100694300002</v>
      </c>
      <c r="M4504">
        <v>0</v>
      </c>
    </row>
    <row r="4505" spans="1:13">
      <c r="A4505">
        <v>4503</v>
      </c>
      <c r="B4505" t="s">
        <v>4507</v>
      </c>
      <c r="C4505">
        <v>-0.17683540242199999</v>
      </c>
      <c r="D4505">
        <v>-0.13093604044599999</v>
      </c>
      <c r="E4505">
        <v>-0.278088052694</v>
      </c>
      <c r="F4505">
        <v>-0.31160705276700001</v>
      </c>
      <c r="G4505">
        <v>-0.361157804508</v>
      </c>
      <c r="H4505">
        <v>-0.21853625994100001</v>
      </c>
      <c r="I4505">
        <v>-0.31122082308400001</v>
      </c>
      <c r="J4505">
        <v>0</v>
      </c>
      <c r="K4505">
        <v>-5.6846901381900003E-2</v>
      </c>
      <c r="L4505">
        <v>0</v>
      </c>
      <c r="M4505">
        <v>-0.13774452275099999</v>
      </c>
    </row>
    <row r="4506" spans="1:13">
      <c r="A4506">
        <v>4504</v>
      </c>
      <c r="B4506" t="s">
        <v>4508</v>
      </c>
      <c r="C4506">
        <v>-0.78988693921700004</v>
      </c>
      <c r="D4506">
        <v>-0.80967567196699997</v>
      </c>
      <c r="E4506">
        <v>-0.41569144772599997</v>
      </c>
      <c r="F4506">
        <v>-0.52734996745600005</v>
      </c>
      <c r="G4506">
        <v>-0.57303456083899995</v>
      </c>
      <c r="H4506">
        <v>-0.55285656009700002</v>
      </c>
      <c r="I4506">
        <v>-0.43890189011800002</v>
      </c>
      <c r="J4506">
        <v>-0.72536872146300002</v>
      </c>
      <c r="K4506">
        <v>-0.88341575552700002</v>
      </c>
      <c r="L4506">
        <v>-0.21838332168800001</v>
      </c>
      <c r="M4506">
        <v>-0.18270478798600001</v>
      </c>
    </row>
    <row r="4507" spans="1:13">
      <c r="A4507">
        <v>4505</v>
      </c>
      <c r="B4507" t="s">
        <v>4509</v>
      </c>
      <c r="C4507">
        <v>-0.72243359382200001</v>
      </c>
      <c r="D4507">
        <v>0</v>
      </c>
      <c r="E4507">
        <v>0</v>
      </c>
      <c r="F4507">
        <v>0.13444459688999999</v>
      </c>
      <c r="G4507">
        <v>0.255799750534</v>
      </c>
      <c r="H4507">
        <v>0</v>
      </c>
      <c r="I4507">
        <v>-0.61733748549099998</v>
      </c>
      <c r="J4507">
        <v>-0.14224801827200001</v>
      </c>
      <c r="K4507">
        <v>0</v>
      </c>
      <c r="L4507">
        <v>8.0767228730599994E-2</v>
      </c>
      <c r="M4507">
        <v>-0.447353898631</v>
      </c>
    </row>
    <row r="4508" spans="1:13">
      <c r="A4508">
        <v>4506</v>
      </c>
      <c r="B4508" t="s">
        <v>4510</v>
      </c>
      <c r="C4508">
        <v>-0.39967844576599998</v>
      </c>
      <c r="D4508">
        <v>1.15774961313</v>
      </c>
      <c r="E4508">
        <v>0.80862536982599997</v>
      </c>
      <c r="F4508">
        <v>0</v>
      </c>
      <c r="G4508">
        <v>0.224991292757</v>
      </c>
      <c r="H4508">
        <v>0.47406450704600001</v>
      </c>
      <c r="I4508">
        <v>-1.1666575907000001</v>
      </c>
      <c r="J4508">
        <v>0.46851474306200003</v>
      </c>
      <c r="K4508">
        <v>1.05778966397</v>
      </c>
      <c r="L4508">
        <v>0</v>
      </c>
      <c r="M4508">
        <v>-4.0261327992299999E-2</v>
      </c>
    </row>
    <row r="4509" spans="1:13">
      <c r="A4509">
        <v>4507</v>
      </c>
      <c r="B4509" t="s">
        <v>4511</v>
      </c>
      <c r="C4509">
        <v>-0.17425769256400001</v>
      </c>
      <c r="D4509">
        <v>0.426304172594</v>
      </c>
      <c r="E4509">
        <v>0.44162320653600001</v>
      </c>
      <c r="F4509">
        <v>1.57691295448</v>
      </c>
      <c r="G4509">
        <v>1.0396102405400001</v>
      </c>
      <c r="H4509">
        <v>0.98364413335400003</v>
      </c>
      <c r="I4509">
        <v>-2.6557720455599999E-2</v>
      </c>
      <c r="J4509">
        <v>0.78344265927000001</v>
      </c>
      <c r="K4509">
        <v>1.4895496131299999</v>
      </c>
      <c r="L4509">
        <v>0.87223648961599998</v>
      </c>
      <c r="M4509">
        <v>-9.3060441267799998E-2</v>
      </c>
    </row>
    <row r="4510" spans="1:13">
      <c r="A4510">
        <v>4508</v>
      </c>
      <c r="B4510" t="s">
        <v>4512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10"/>
  <sheetViews>
    <sheetView workbookViewId="0">
      <selection activeCell="H30" sqref="H30"/>
    </sheetView>
  </sheetViews>
  <sheetFormatPr baseColWidth="10" defaultRowHeight="15" x14ac:dyDescent="0"/>
  <sheetData>
    <row r="1" spans="1:17" s="10" customFormat="1">
      <c r="B1" s="10" t="s">
        <v>0</v>
      </c>
      <c r="C1" s="10" t="s">
        <v>46</v>
      </c>
      <c r="D1" s="10" t="s">
        <v>47</v>
      </c>
      <c r="E1" s="10" t="s">
        <v>48</v>
      </c>
      <c r="F1" s="10" t="s">
        <v>49</v>
      </c>
      <c r="G1" s="10" t="s">
        <v>50</v>
      </c>
      <c r="H1" s="10" t="s">
        <v>51</v>
      </c>
      <c r="I1" s="10" t="s">
        <v>52</v>
      </c>
      <c r="J1" s="10" t="s">
        <v>53</v>
      </c>
      <c r="K1" s="10" t="s">
        <v>54</v>
      </c>
      <c r="L1" s="10" t="s">
        <v>55</v>
      </c>
      <c r="M1" s="10" t="s">
        <v>56</v>
      </c>
      <c r="N1" s="10" t="s">
        <v>57</v>
      </c>
      <c r="O1" s="10" t="s">
        <v>58</v>
      </c>
      <c r="P1" s="10" t="s">
        <v>59</v>
      </c>
      <c r="Q1" s="10" t="s">
        <v>60</v>
      </c>
    </row>
    <row r="2" spans="1:17">
      <c r="A2">
        <v>0</v>
      </c>
      <c r="B2" t="s">
        <v>71</v>
      </c>
      <c r="C2">
        <v>-0.56717619331199998</v>
      </c>
      <c r="D2">
        <v>-0.483111928523</v>
      </c>
      <c r="E2">
        <v>-0.28029504552399997</v>
      </c>
      <c r="F2">
        <v>-0.41229059133399998</v>
      </c>
      <c r="G2">
        <v>-0.13612354702900001</v>
      </c>
      <c r="H2">
        <v>3.6895130357199997E-2</v>
      </c>
      <c r="I2">
        <v>-0.32026145284099999</v>
      </c>
      <c r="J2">
        <v>-0.64912184371500004</v>
      </c>
      <c r="K2">
        <v>-1.08654151818</v>
      </c>
      <c r="L2">
        <v>-0.91335183444599999</v>
      </c>
      <c r="M2">
        <v>-0.62606988236500005</v>
      </c>
      <c r="N2">
        <v>3.5497768443900002</v>
      </c>
      <c r="O2">
        <v>-0.28820024360899998</v>
      </c>
      <c r="P2">
        <v>2.6296672822699998</v>
      </c>
      <c r="Q2">
        <v>4.55343636255E-2</v>
      </c>
    </row>
    <row r="3" spans="1:17">
      <c r="A3">
        <v>1</v>
      </c>
      <c r="B3" t="s">
        <v>72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>
        <v>2</v>
      </c>
      <c r="B4" t="s">
        <v>73</v>
      </c>
      <c r="C4">
        <v>0.61855371411600002</v>
      </c>
      <c r="D4">
        <v>0.182205585645</v>
      </c>
      <c r="E4">
        <v>8.0464415699899997E-2</v>
      </c>
      <c r="F4">
        <v>0</v>
      </c>
      <c r="G4">
        <v>7.67725197541999E-3</v>
      </c>
      <c r="H4">
        <v>0</v>
      </c>
      <c r="I4">
        <v>1.78134367672E-2</v>
      </c>
      <c r="J4">
        <v>0</v>
      </c>
      <c r="K4">
        <v>1.8506484354199999</v>
      </c>
      <c r="L4">
        <v>0.96005358614799996</v>
      </c>
      <c r="M4">
        <v>0.17782590714099999</v>
      </c>
      <c r="N4">
        <v>1.09538317412</v>
      </c>
      <c r="O4">
        <v>7.4302095932499895E-2</v>
      </c>
      <c r="P4">
        <v>0.55250105614599998</v>
      </c>
      <c r="Q4">
        <v>3.1741010214500001E-2</v>
      </c>
    </row>
    <row r="5" spans="1:17">
      <c r="A5">
        <v>3</v>
      </c>
      <c r="B5" t="s">
        <v>74</v>
      </c>
      <c r="C5">
        <v>0.62648178514599995</v>
      </c>
      <c r="D5">
        <v>0.86921809665099903</v>
      </c>
      <c r="E5">
        <v>1.10903176872</v>
      </c>
      <c r="F5">
        <v>1.0062960104400001</v>
      </c>
      <c r="G5">
        <v>0.48999482813</v>
      </c>
      <c r="H5">
        <v>1.1450237776500001</v>
      </c>
      <c r="I5">
        <v>1.18275662647</v>
      </c>
      <c r="J5">
        <v>-0.22614300919300001</v>
      </c>
      <c r="K5">
        <v>-0.55509428127899996</v>
      </c>
      <c r="L5">
        <v>0.73084510826299998</v>
      </c>
      <c r="M5">
        <v>0.80697778935700004</v>
      </c>
      <c r="N5">
        <v>-0.43212227614400001</v>
      </c>
      <c r="O5">
        <v>1.1033674141900001</v>
      </c>
      <c r="P5">
        <v>6.6052256428299996E-2</v>
      </c>
      <c r="Q5">
        <v>-0.32410303352499997</v>
      </c>
    </row>
    <row r="6" spans="1:17">
      <c r="A6">
        <v>4</v>
      </c>
      <c r="B6" t="s">
        <v>75</v>
      </c>
      <c r="C6">
        <v>0</v>
      </c>
      <c r="D6">
        <v>0</v>
      </c>
      <c r="E6">
        <v>0</v>
      </c>
      <c r="F6">
        <v>0</v>
      </c>
      <c r="G6">
        <v>0.39830518560599998</v>
      </c>
      <c r="H6">
        <v>0</v>
      </c>
      <c r="I6">
        <v>0</v>
      </c>
      <c r="J6">
        <v>9.8313058324299998E-2</v>
      </c>
      <c r="K6">
        <v>1.45657283777E-2</v>
      </c>
      <c r="L6">
        <v>0</v>
      </c>
      <c r="M6">
        <v>0</v>
      </c>
      <c r="N6">
        <v>0</v>
      </c>
      <c r="O6">
        <v>0</v>
      </c>
      <c r="P6">
        <v>0</v>
      </c>
      <c r="Q6">
        <v>-0.228769807469</v>
      </c>
    </row>
    <row r="7" spans="1:17">
      <c r="A7">
        <v>5</v>
      </c>
      <c r="B7" t="s">
        <v>76</v>
      </c>
      <c r="C7">
        <v>0</v>
      </c>
      <c r="D7">
        <v>-3.79630641046E-2</v>
      </c>
      <c r="E7">
        <v>0</v>
      </c>
      <c r="F7">
        <v>0</v>
      </c>
      <c r="G7">
        <v>0</v>
      </c>
      <c r="H7">
        <v>-5.8185051212099898E-3</v>
      </c>
      <c r="I7">
        <v>0</v>
      </c>
      <c r="J7">
        <v>8.2669608564000005E-2</v>
      </c>
      <c r="K7">
        <v>0.46866245098499998</v>
      </c>
      <c r="L7">
        <v>0</v>
      </c>
      <c r="M7">
        <v>3.2406150496799999E-2</v>
      </c>
      <c r="N7">
        <v>-0.104530701824</v>
      </c>
      <c r="O7">
        <v>0</v>
      </c>
      <c r="P7">
        <v>-8.0358387870000006E-2</v>
      </c>
      <c r="Q7">
        <v>-0.13056870190700001</v>
      </c>
    </row>
    <row r="8" spans="1:17">
      <c r="A8">
        <v>6</v>
      </c>
      <c r="B8" t="s">
        <v>77</v>
      </c>
      <c r="C8">
        <v>0.94075006854399901</v>
      </c>
      <c r="D8">
        <v>1.37158034924E-2</v>
      </c>
      <c r="E8">
        <v>-3.3467313507899998E-2</v>
      </c>
      <c r="F8">
        <v>8.4537140682099998E-2</v>
      </c>
      <c r="G8">
        <v>0.26112788858500002</v>
      </c>
      <c r="H8">
        <v>3.3722862372799998E-2</v>
      </c>
      <c r="I8">
        <v>-7.3433720825499996E-2</v>
      </c>
      <c r="J8">
        <v>2.2605188331399901E-3</v>
      </c>
      <c r="K8">
        <v>1.9444052084400001</v>
      </c>
      <c r="L8">
        <v>-0.66652410243000004</v>
      </c>
      <c r="M8">
        <v>-0.37924215034999997</v>
      </c>
      <c r="N8">
        <v>1.05273434805</v>
      </c>
      <c r="O8">
        <v>-4.1372511593199997E-2</v>
      </c>
      <c r="P8">
        <v>2.8045680373299899</v>
      </c>
      <c r="Q8">
        <v>1.7796908201199999E-4</v>
      </c>
    </row>
    <row r="9" spans="1:17">
      <c r="A9">
        <v>7</v>
      </c>
      <c r="B9" t="s">
        <v>78</v>
      </c>
      <c r="C9">
        <v>0.85813998895999999</v>
      </c>
      <c r="D9">
        <v>0.90340677872899999</v>
      </c>
      <c r="E9">
        <v>1.1084993778499901</v>
      </c>
      <c r="F9">
        <v>0.98320411355299997</v>
      </c>
      <c r="G9">
        <v>0.75648270422700004</v>
      </c>
      <c r="H9">
        <v>0.74832363384900003</v>
      </c>
      <c r="I9">
        <v>1.0587752851400001</v>
      </c>
      <c r="J9">
        <v>-0.188398499257</v>
      </c>
      <c r="K9">
        <v>-0.210927266541</v>
      </c>
      <c r="L9">
        <v>0.86326939947899906</v>
      </c>
      <c r="M9">
        <v>0.84317094586499997</v>
      </c>
      <c r="N9">
        <v>-0.325782441019</v>
      </c>
      <c r="O9">
        <v>1.1009954588499999</v>
      </c>
      <c r="P9">
        <v>7.0673468722099994E-2</v>
      </c>
      <c r="Q9">
        <v>-0.31950588124500001</v>
      </c>
    </row>
    <row r="10" spans="1:17">
      <c r="A10">
        <v>8</v>
      </c>
      <c r="B10" t="s">
        <v>79</v>
      </c>
      <c r="C10">
        <v>0.52961425563300002</v>
      </c>
      <c r="D10">
        <v>0</v>
      </c>
      <c r="E10">
        <v>0</v>
      </c>
      <c r="F10">
        <v>0</v>
      </c>
      <c r="G10">
        <v>0</v>
      </c>
      <c r="H10">
        <v>0.27405658216500001</v>
      </c>
      <c r="I10">
        <v>0</v>
      </c>
      <c r="J10">
        <v>0</v>
      </c>
      <c r="K10">
        <v>6.2668836628199998E-2</v>
      </c>
      <c r="L10">
        <v>0</v>
      </c>
      <c r="M10">
        <v>0</v>
      </c>
      <c r="N10">
        <v>0</v>
      </c>
      <c r="O10">
        <v>0</v>
      </c>
      <c r="P10">
        <v>0</v>
      </c>
      <c r="Q10">
        <v>-4.5170097605499997E-2</v>
      </c>
    </row>
    <row r="11" spans="1:17">
      <c r="A11">
        <v>9</v>
      </c>
      <c r="B11" t="s">
        <v>80</v>
      </c>
      <c r="C11">
        <v>0</v>
      </c>
      <c r="D11">
        <v>8.2152569977400006E-3</v>
      </c>
      <c r="E11">
        <v>0</v>
      </c>
      <c r="F11">
        <v>0</v>
      </c>
      <c r="G11">
        <v>0</v>
      </c>
      <c r="H11">
        <v>0.236767745246</v>
      </c>
      <c r="I11">
        <v>0</v>
      </c>
      <c r="J11">
        <v>0</v>
      </c>
      <c r="K11">
        <v>-0.37469826341599999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-5.1726183396199998E-2</v>
      </c>
    </row>
    <row r="12" spans="1:17">
      <c r="A12">
        <v>10</v>
      </c>
      <c r="B12" t="s">
        <v>81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0.50698684885400003</v>
      </c>
      <c r="K12">
        <v>-0.26556063472300001</v>
      </c>
      <c r="L12">
        <v>1.6637328743800001E-2</v>
      </c>
      <c r="M12">
        <v>0</v>
      </c>
      <c r="N12">
        <v>-0.201747661248</v>
      </c>
      <c r="O12">
        <v>0</v>
      </c>
      <c r="P12">
        <v>0</v>
      </c>
      <c r="Q12">
        <v>1.64829155293E-2</v>
      </c>
    </row>
    <row r="13" spans="1:17">
      <c r="A13">
        <v>11</v>
      </c>
      <c r="B13" t="s">
        <v>82</v>
      </c>
      <c r="C13">
        <v>1.70212831791</v>
      </c>
      <c r="D13">
        <v>1.32928605389</v>
      </c>
      <c r="E13">
        <v>1.3376147056999901</v>
      </c>
      <c r="F13">
        <v>1.21700963846</v>
      </c>
      <c r="G13">
        <v>1.2690018037999999</v>
      </c>
      <c r="H13">
        <v>0.80424706662699996</v>
      </c>
      <c r="I13">
        <v>1.5132530427099999</v>
      </c>
      <c r="J13">
        <v>0</v>
      </c>
      <c r="K13">
        <v>0</v>
      </c>
      <c r="L13">
        <v>2.6347155359199999</v>
      </c>
      <c r="M13">
        <v>1.47454191898</v>
      </c>
      <c r="N13">
        <v>0</v>
      </c>
      <c r="O13">
        <v>1.3303916820699999</v>
      </c>
      <c r="P13">
        <v>1.8251513826900001</v>
      </c>
      <c r="Q13">
        <v>0</v>
      </c>
    </row>
    <row r="14" spans="1:17">
      <c r="A14">
        <v>12</v>
      </c>
      <c r="B14" t="s">
        <v>83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>
        <v>13</v>
      </c>
      <c r="B15" t="s">
        <v>84</v>
      </c>
      <c r="C15">
        <v>0</v>
      </c>
      <c r="D15">
        <v>0</v>
      </c>
      <c r="E15">
        <v>0</v>
      </c>
      <c r="F15">
        <v>0</v>
      </c>
      <c r="G15">
        <v>0</v>
      </c>
      <c r="H15">
        <v>1.2432080911700001</v>
      </c>
      <c r="I15">
        <v>0</v>
      </c>
      <c r="J15">
        <v>-0.145136727095</v>
      </c>
      <c r="K15">
        <v>0</v>
      </c>
      <c r="L15">
        <v>-0.98466887835700001</v>
      </c>
      <c r="M15">
        <v>0.16426724063100001</v>
      </c>
      <c r="N15">
        <v>-0.80332989468399996</v>
      </c>
      <c r="O15">
        <v>0</v>
      </c>
      <c r="P15">
        <v>-1.01082070217</v>
      </c>
      <c r="Q15">
        <v>0</v>
      </c>
    </row>
    <row r="16" spans="1:17">
      <c r="A16">
        <v>14</v>
      </c>
      <c r="B16" t="s">
        <v>85</v>
      </c>
      <c r="C16">
        <v>-1.5156468244299901</v>
      </c>
      <c r="D16">
        <v>-1.3038449695100001</v>
      </c>
      <c r="E16">
        <v>-1.53185516995999</v>
      </c>
      <c r="F16">
        <v>-1.8305173824400001</v>
      </c>
      <c r="G16">
        <v>-1.72100402151</v>
      </c>
      <c r="H16">
        <v>0</v>
      </c>
      <c r="I16">
        <v>-1.6823134910999999</v>
      </c>
      <c r="J16">
        <v>0</v>
      </c>
      <c r="K16">
        <v>1.26463003073</v>
      </c>
      <c r="L16">
        <v>0.82957319947200003</v>
      </c>
      <c r="M16">
        <v>-1.3776300068</v>
      </c>
      <c r="N16">
        <v>0.51584939732500001</v>
      </c>
      <c r="O16">
        <v>-1.7064270347099999</v>
      </c>
      <c r="P16">
        <v>0</v>
      </c>
      <c r="Q16">
        <v>0</v>
      </c>
    </row>
    <row r="17" spans="1:17">
      <c r="A17">
        <v>15</v>
      </c>
      <c r="B17" t="s">
        <v>86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-0.46752902787199901</v>
      </c>
    </row>
    <row r="18" spans="1:17">
      <c r="A18">
        <v>16</v>
      </c>
      <c r="B18" t="s">
        <v>87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>
        <v>17</v>
      </c>
      <c r="B19" t="s">
        <v>88</v>
      </c>
      <c r="C19">
        <v>-0.30308949331500001</v>
      </c>
      <c r="D19">
        <v>0</v>
      </c>
      <c r="E19">
        <v>0</v>
      </c>
      <c r="F19">
        <v>0</v>
      </c>
      <c r="G19" s="2">
        <v>-1.29832833329E-5</v>
      </c>
      <c r="H19">
        <v>-0.185470273997</v>
      </c>
      <c r="I19">
        <v>-5.6174752844899999E-2</v>
      </c>
      <c r="J19">
        <v>-0.40777112867499998</v>
      </c>
      <c r="K19">
        <v>1.0746315714799901</v>
      </c>
      <c r="L19">
        <v>0</v>
      </c>
      <c r="M19">
        <v>0</v>
      </c>
      <c r="N19">
        <v>1.43602892496</v>
      </c>
      <c r="O19">
        <v>0</v>
      </c>
      <c r="P19">
        <v>1.3241908180299999</v>
      </c>
      <c r="Q19">
        <v>0</v>
      </c>
    </row>
    <row r="20" spans="1:17">
      <c r="A20">
        <v>18</v>
      </c>
      <c r="B20" t="s">
        <v>89</v>
      </c>
      <c r="C20">
        <v>1.07844343986</v>
      </c>
      <c r="D20">
        <v>-1.29583877247</v>
      </c>
      <c r="E20">
        <v>-1.0930218894699999</v>
      </c>
      <c r="F20">
        <v>-1.17053881723</v>
      </c>
      <c r="G20">
        <v>-0.74404772749899994</v>
      </c>
      <c r="H20">
        <v>-8.3971878762599997E-2</v>
      </c>
      <c r="I20">
        <v>1.1635085376100001</v>
      </c>
      <c r="J20">
        <v>-0.14326613740999999</v>
      </c>
      <c r="K20">
        <v>0.26110965618499998</v>
      </c>
      <c r="L20">
        <v>-1.72607867839</v>
      </c>
      <c r="M20">
        <v>-0.66446744245800005</v>
      </c>
      <c r="N20">
        <v>0</v>
      </c>
      <c r="O20">
        <v>-0.434260420889999</v>
      </c>
      <c r="P20">
        <v>0.62549951813799998</v>
      </c>
      <c r="Q20">
        <v>-0.67905283087599899</v>
      </c>
    </row>
    <row r="21" spans="1:17">
      <c r="A21">
        <v>19</v>
      </c>
      <c r="B21" t="s">
        <v>90</v>
      </c>
      <c r="C21">
        <v>0</v>
      </c>
      <c r="D21">
        <v>0</v>
      </c>
      <c r="E21">
        <v>0</v>
      </c>
      <c r="F21">
        <v>0</v>
      </c>
      <c r="G21">
        <v>0</v>
      </c>
      <c r="H21">
        <v>-0.51241459260799904</v>
      </c>
      <c r="I21">
        <v>1.0935030715</v>
      </c>
      <c r="J21">
        <v>0</v>
      </c>
      <c r="K21">
        <v>0</v>
      </c>
      <c r="L21">
        <v>0</v>
      </c>
      <c r="M21">
        <v>-1.0597566782600001E-3</v>
      </c>
      <c r="N21">
        <v>0</v>
      </c>
      <c r="O21">
        <v>0.303223495949</v>
      </c>
      <c r="P21">
        <v>-1.00103643467</v>
      </c>
      <c r="Q21">
        <v>0</v>
      </c>
    </row>
    <row r="22" spans="1:17">
      <c r="A22">
        <v>20</v>
      </c>
      <c r="B22" t="s">
        <v>91</v>
      </c>
      <c r="C22">
        <v>-0.37516772854500002</v>
      </c>
      <c r="D22">
        <v>0</v>
      </c>
      <c r="E22">
        <v>0</v>
      </c>
      <c r="F22">
        <v>-0.16343585415699999</v>
      </c>
      <c r="G22">
        <v>-0.52943250642999995</v>
      </c>
      <c r="H22">
        <v>-0.47080404227200001</v>
      </c>
      <c r="I22">
        <v>0</v>
      </c>
      <c r="J22">
        <v>4.4324900786099998E-2</v>
      </c>
      <c r="K22">
        <v>1.143446602</v>
      </c>
      <c r="L22">
        <v>0</v>
      </c>
      <c r="M22">
        <v>0</v>
      </c>
      <c r="N22">
        <v>1.7997331988499901</v>
      </c>
      <c r="O22">
        <v>0</v>
      </c>
      <c r="P22">
        <v>0</v>
      </c>
      <c r="Q22">
        <v>-0.20418195293299901</v>
      </c>
    </row>
    <row r="23" spans="1:17">
      <c r="A23">
        <v>21</v>
      </c>
      <c r="B23" t="s">
        <v>92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>
        <v>22</v>
      </c>
      <c r="B24" t="s">
        <v>93</v>
      </c>
      <c r="C24">
        <v>-0.443958691189</v>
      </c>
      <c r="D24">
        <v>-0.73506215494600002</v>
      </c>
      <c r="E24">
        <v>-0.53224527194600002</v>
      </c>
      <c r="F24">
        <v>-0.16747163026599901</v>
      </c>
      <c r="G24">
        <v>-0.358641267022</v>
      </c>
      <c r="H24">
        <v>0</v>
      </c>
      <c r="I24">
        <v>-0.57221167926399996</v>
      </c>
      <c r="J24">
        <v>-0.10305341426799999</v>
      </c>
      <c r="K24">
        <v>-1.07669100498</v>
      </c>
      <c r="L24">
        <v>0.81943004259399999</v>
      </c>
      <c r="M24">
        <v>0.12197989121199999</v>
      </c>
      <c r="N24">
        <v>0</v>
      </c>
      <c r="O24">
        <v>1.1335384798699999</v>
      </c>
      <c r="P24">
        <v>0</v>
      </c>
      <c r="Q24">
        <v>-0.36832438364999998</v>
      </c>
    </row>
    <row r="25" spans="1:17">
      <c r="A25">
        <v>23</v>
      </c>
      <c r="B25" t="s">
        <v>94</v>
      </c>
      <c r="C25">
        <v>0.12414466614899999</v>
      </c>
      <c r="D25">
        <v>0.12414466614899999</v>
      </c>
      <c r="E25">
        <v>0.12414466614899999</v>
      </c>
      <c r="F25">
        <v>0.12414466614899999</v>
      </c>
      <c r="G25">
        <v>0.12414466614899999</v>
      </c>
      <c r="H25">
        <v>0.12414466614899999</v>
      </c>
      <c r="I25">
        <v>0.12414466614899999</v>
      </c>
      <c r="J25">
        <v>-0.219364497045</v>
      </c>
      <c r="K25">
        <v>0.23500311251200001</v>
      </c>
      <c r="L25">
        <v>0.12414466614899999</v>
      </c>
      <c r="M25">
        <v>0.12414466614899999</v>
      </c>
      <c r="N25">
        <v>0.12305870821999999</v>
      </c>
      <c r="O25">
        <v>0.12414466614899999</v>
      </c>
      <c r="P25">
        <v>0.27728853902899903</v>
      </c>
      <c r="Q25">
        <v>-0.45672605295300001</v>
      </c>
    </row>
    <row r="26" spans="1:17">
      <c r="A26">
        <v>24</v>
      </c>
      <c r="B26" t="s">
        <v>95</v>
      </c>
      <c r="C26">
        <v>2.0995356735499899</v>
      </c>
      <c r="D26">
        <v>2.18359993834</v>
      </c>
      <c r="E26">
        <v>2.3864168213400001</v>
      </c>
      <c r="F26">
        <v>2.2544212755299999</v>
      </c>
      <c r="G26">
        <v>2.0305883198299899</v>
      </c>
      <c r="H26">
        <v>1.7036069972200001</v>
      </c>
      <c r="I26">
        <v>2.34645041402</v>
      </c>
      <c r="J26">
        <v>0</v>
      </c>
      <c r="K26">
        <v>1.6651328494099999</v>
      </c>
      <c r="L26">
        <v>1.75336003242</v>
      </c>
      <c r="M26">
        <v>2.0406419844999899</v>
      </c>
      <c r="N26">
        <v>0</v>
      </c>
      <c r="O26">
        <v>2.3785116232500001</v>
      </c>
      <c r="P26">
        <v>2.0605415419400002</v>
      </c>
      <c r="Q26">
        <v>-0.37926126995300002</v>
      </c>
    </row>
    <row r="27" spans="1:17">
      <c r="A27">
        <v>25</v>
      </c>
      <c r="B27" t="s">
        <v>96</v>
      </c>
      <c r="C27">
        <v>0.15200309344499999</v>
      </c>
      <c r="D27">
        <v>0.23606735823399999</v>
      </c>
      <c r="E27">
        <v>0.43888424123300002</v>
      </c>
      <c r="F27">
        <v>0.30688869542300001</v>
      </c>
      <c r="G27">
        <v>8.3055739727599998E-2</v>
      </c>
      <c r="H27">
        <v>-0.243925582886</v>
      </c>
      <c r="I27">
        <v>0.398917833916</v>
      </c>
      <c r="J27">
        <v>-5.2289688070400002</v>
      </c>
      <c r="K27">
        <v>-1.86736223142</v>
      </c>
      <c r="L27">
        <v>-0.194172547689</v>
      </c>
      <c r="M27">
        <v>9.3109404391500006E-2</v>
      </c>
      <c r="N27">
        <v>-1.9486185380400001</v>
      </c>
      <c r="O27">
        <v>0.43097904314800001</v>
      </c>
      <c r="P27">
        <v>-0.886991038171</v>
      </c>
      <c r="Q27">
        <v>-2.7418313493399999</v>
      </c>
    </row>
    <row r="28" spans="1:17">
      <c r="A28">
        <v>26</v>
      </c>
      <c r="B28" t="s">
        <v>97</v>
      </c>
      <c r="C28">
        <v>0.68480521281100004</v>
      </c>
      <c r="D28">
        <v>0.31764005319100003</v>
      </c>
      <c r="E28">
        <v>0.161050585193</v>
      </c>
      <c r="F28">
        <v>0.173157883796</v>
      </c>
      <c r="G28">
        <v>0.33655847250600002</v>
      </c>
      <c r="H28">
        <v>1.0156696869699999</v>
      </c>
      <c r="I28">
        <v>0.18396806494699999</v>
      </c>
      <c r="J28">
        <v>0</v>
      </c>
      <c r="K28">
        <v>0.289630499087</v>
      </c>
      <c r="L28">
        <v>0.33497647972700001</v>
      </c>
      <c r="M28">
        <v>0</v>
      </c>
      <c r="N28">
        <v>0.79277262161999995</v>
      </c>
      <c r="O28">
        <v>0.220690312276</v>
      </c>
      <c r="P28">
        <v>0.14079141832100001</v>
      </c>
      <c r="Q28">
        <v>-4.1164275361900003E-2</v>
      </c>
    </row>
    <row r="29" spans="1:17">
      <c r="A29">
        <v>27</v>
      </c>
      <c r="B29" t="s">
        <v>98</v>
      </c>
      <c r="C29">
        <v>1.26745037915</v>
      </c>
      <c r="D29">
        <v>0.232451399659999</v>
      </c>
      <c r="E29">
        <v>5.4585202639100001E-2</v>
      </c>
      <c r="F29">
        <v>0.20814127649700001</v>
      </c>
      <c r="G29">
        <v>0</v>
      </c>
      <c r="H29">
        <v>0</v>
      </c>
      <c r="I29">
        <v>0.29867437743299902</v>
      </c>
      <c r="J29">
        <v>-2.8880311299999999E-2</v>
      </c>
      <c r="K29">
        <v>0.45286576645499999</v>
      </c>
      <c r="L29">
        <v>0.59524120426299998</v>
      </c>
      <c r="M29">
        <v>0.245878876389</v>
      </c>
      <c r="N29">
        <v>0</v>
      </c>
      <c r="O29">
        <v>0</v>
      </c>
      <c r="P29">
        <v>-0.20467744883899999</v>
      </c>
      <c r="Q29">
        <v>-0.172832459169</v>
      </c>
    </row>
    <row r="30" spans="1:17">
      <c r="A30">
        <v>28</v>
      </c>
      <c r="B30" t="s">
        <v>99</v>
      </c>
      <c r="C30">
        <v>0</v>
      </c>
      <c r="D30">
        <v>0.25116584337999998</v>
      </c>
      <c r="E30">
        <v>0.310035264024</v>
      </c>
      <c r="F30">
        <v>0.29009737962499998</v>
      </c>
      <c r="G30">
        <v>0.179521959998999</v>
      </c>
      <c r="H30">
        <v>0</v>
      </c>
      <c r="I30">
        <v>9.9344216829199999E-2</v>
      </c>
      <c r="J30">
        <v>-0.43289117288099999</v>
      </c>
      <c r="K30">
        <v>3.2663151169099999E-2</v>
      </c>
      <c r="L30">
        <v>0</v>
      </c>
      <c r="M30">
        <v>6.0336005854699899E-2</v>
      </c>
      <c r="N30">
        <v>0.30395722616199999</v>
      </c>
      <c r="O30">
        <v>0.38294730431399998</v>
      </c>
      <c r="P30">
        <v>-7.8876510244299994E-2</v>
      </c>
      <c r="Q30">
        <v>-7.3137480097300006E-2</v>
      </c>
    </row>
    <row r="31" spans="1:17">
      <c r="A31">
        <v>29</v>
      </c>
      <c r="B31" t="s">
        <v>100</v>
      </c>
      <c r="C31">
        <v>0.107374651418</v>
      </c>
      <c r="D31">
        <v>-0.289509524583</v>
      </c>
      <c r="E31">
        <v>-0.28585722495600002</v>
      </c>
      <c r="F31">
        <v>-0.218688187393</v>
      </c>
      <c r="G31">
        <v>-0.118941785565</v>
      </c>
      <c r="H31">
        <v>-0.72855993269300001</v>
      </c>
      <c r="I31">
        <v>-0.21471252116299999</v>
      </c>
      <c r="J31">
        <v>0</v>
      </c>
      <c r="K31">
        <v>0</v>
      </c>
      <c r="L31">
        <v>0</v>
      </c>
      <c r="M31">
        <v>-0.26580081175799902</v>
      </c>
      <c r="N31">
        <v>0.23527369799699999</v>
      </c>
      <c r="O31">
        <v>-0.29376242304200001</v>
      </c>
      <c r="P31">
        <v>0</v>
      </c>
      <c r="Q31">
        <v>0</v>
      </c>
    </row>
    <row r="32" spans="1:17">
      <c r="A32">
        <v>30</v>
      </c>
      <c r="B32" t="s">
        <v>101</v>
      </c>
      <c r="C32">
        <v>0</v>
      </c>
      <c r="D32">
        <v>0.20997127939599999</v>
      </c>
      <c r="E32">
        <v>0.31274821739799902</v>
      </c>
      <c r="F32">
        <v>0.13905217610600001</v>
      </c>
      <c r="G32">
        <v>0.37838024432899903</v>
      </c>
      <c r="H32">
        <v>0.358152557288</v>
      </c>
      <c r="I32">
        <v>0.31598248826999997</v>
      </c>
      <c r="J32">
        <v>-0.27934270711599901</v>
      </c>
      <c r="K32">
        <v>1.32534314871</v>
      </c>
      <c r="L32">
        <v>0.28275786579500001</v>
      </c>
      <c r="M32">
        <v>0.36842022314799999</v>
      </c>
      <c r="N32">
        <v>0</v>
      </c>
      <c r="O32">
        <v>0.23398510660399999</v>
      </c>
      <c r="P32">
        <v>0.55359277371799998</v>
      </c>
      <c r="Q32">
        <v>-0.30054545857299902</v>
      </c>
    </row>
    <row r="33" spans="1:17">
      <c r="A33">
        <v>31</v>
      </c>
      <c r="B33" t="s">
        <v>102</v>
      </c>
      <c r="C33">
        <v>1.34530216376</v>
      </c>
      <c r="D33">
        <v>0.42630401148899999</v>
      </c>
      <c r="E33">
        <v>0.125673672747</v>
      </c>
      <c r="F33">
        <v>0.310414359418</v>
      </c>
      <c r="G33">
        <v>0</v>
      </c>
      <c r="H33">
        <v>0.39083523014999999</v>
      </c>
      <c r="I33">
        <v>0.167153940754</v>
      </c>
      <c r="J33">
        <v>-0.18157054466899999</v>
      </c>
      <c r="K33">
        <v>0</v>
      </c>
      <c r="L33">
        <v>0</v>
      </c>
      <c r="M33">
        <v>0.212837040945</v>
      </c>
      <c r="N33">
        <v>-0.69511656047299997</v>
      </c>
      <c r="O33">
        <v>0.163713622625</v>
      </c>
      <c r="P33">
        <v>1.0479717731</v>
      </c>
      <c r="Q33">
        <v>-0.48406490647799999</v>
      </c>
    </row>
    <row r="34" spans="1:17">
      <c r="A34">
        <v>32</v>
      </c>
      <c r="B34" t="s">
        <v>103</v>
      </c>
      <c r="C34">
        <v>8.3134394042299995</v>
      </c>
      <c r="D34">
        <v>0.56334868761500001</v>
      </c>
      <c r="E34">
        <v>-1.5557625242699999</v>
      </c>
      <c r="F34">
        <v>-1.6877580700799999</v>
      </c>
      <c r="G34">
        <v>-1.91159102577999</v>
      </c>
      <c r="H34">
        <v>-0.23857234839200001</v>
      </c>
      <c r="I34">
        <v>-0.59572893158999995</v>
      </c>
      <c r="J34">
        <v>-0.73176247621599999</v>
      </c>
      <c r="K34">
        <v>2.3859185165199999</v>
      </c>
      <c r="L34">
        <v>-2.1888193131899998</v>
      </c>
      <c r="M34">
        <v>-0.90153736111399996</v>
      </c>
      <c r="N34">
        <v>-0.48383368490400003</v>
      </c>
      <c r="O34">
        <v>-1.56366772236</v>
      </c>
      <c r="P34">
        <v>-1.29667530296</v>
      </c>
      <c r="Q34">
        <v>-0.31021336014199902</v>
      </c>
    </row>
    <row r="35" spans="1:17">
      <c r="A35">
        <v>33</v>
      </c>
      <c r="B35" t="s">
        <v>104</v>
      </c>
      <c r="C35">
        <v>1.15745252173</v>
      </c>
      <c r="D35">
        <v>-0.46043692538599901</v>
      </c>
      <c r="E35">
        <v>-0.18015997861299901</v>
      </c>
      <c r="F35">
        <v>0</v>
      </c>
      <c r="G35">
        <v>-0.105596847826</v>
      </c>
      <c r="H35">
        <v>-0.345634581045</v>
      </c>
      <c r="I35">
        <v>-8.0227379689899903E-2</v>
      </c>
      <c r="J35">
        <v>-0.129998097718</v>
      </c>
      <c r="K35">
        <v>-1.1419761712999901</v>
      </c>
      <c r="L35">
        <v>0</v>
      </c>
      <c r="M35">
        <v>9.8745472834700001E-3</v>
      </c>
      <c r="N35">
        <v>-0.59524315733499999</v>
      </c>
      <c r="O35">
        <v>-4.4189302038900001E-2</v>
      </c>
      <c r="P35">
        <v>-0.835360063406</v>
      </c>
      <c r="Q35">
        <v>-0.43567323984299999</v>
      </c>
    </row>
    <row r="36" spans="1:17">
      <c r="A36">
        <v>34</v>
      </c>
      <c r="B36" t="s">
        <v>105</v>
      </c>
      <c r="C36">
        <v>0</v>
      </c>
      <c r="D36">
        <v>0</v>
      </c>
      <c r="E36">
        <v>-0.199118273205</v>
      </c>
      <c r="F36">
        <v>-0.38332175219600001</v>
      </c>
      <c r="G36">
        <v>0</v>
      </c>
      <c r="H36">
        <v>0</v>
      </c>
      <c r="I36">
        <v>-0.158669364117</v>
      </c>
      <c r="J36">
        <v>0</v>
      </c>
      <c r="K36">
        <v>0.58232631528000001</v>
      </c>
      <c r="L36">
        <v>0.50216772002599996</v>
      </c>
      <c r="M36">
        <v>-9.7797788561599999E-2</v>
      </c>
      <c r="N36">
        <v>0</v>
      </c>
      <c r="O36">
        <v>0</v>
      </c>
      <c r="P36">
        <v>-3.4973799516300002E-3</v>
      </c>
      <c r="Q36">
        <v>0</v>
      </c>
    </row>
    <row r="37" spans="1:17">
      <c r="A37">
        <v>35</v>
      </c>
      <c r="B37" t="s">
        <v>106</v>
      </c>
      <c r="C37">
        <v>-0.39030170635099998</v>
      </c>
      <c r="D37">
        <v>0.145431799808</v>
      </c>
      <c r="E37">
        <v>0</v>
      </c>
      <c r="F37">
        <v>0</v>
      </c>
      <c r="G37">
        <v>0</v>
      </c>
      <c r="H37">
        <v>0.140045861789</v>
      </c>
      <c r="I37">
        <v>0</v>
      </c>
      <c r="J37">
        <v>-0.22592237351899999</v>
      </c>
      <c r="K37">
        <v>0.30389892185299999</v>
      </c>
      <c r="L37">
        <v>-0.40626470660300001</v>
      </c>
      <c r="M37">
        <v>0</v>
      </c>
      <c r="N37">
        <v>-1.0968032787899999</v>
      </c>
      <c r="O37">
        <v>-0.14626026770100001</v>
      </c>
      <c r="P37">
        <v>0.30721671882399998</v>
      </c>
      <c r="Q37">
        <v>-0.15748111885999999</v>
      </c>
    </row>
    <row r="38" spans="1:17">
      <c r="A38">
        <v>36</v>
      </c>
      <c r="B38" t="s">
        <v>107</v>
      </c>
      <c r="C38">
        <v>-1.2599696642</v>
      </c>
      <c r="D38">
        <v>-0.51780589773100005</v>
      </c>
      <c r="E38">
        <v>-0.99836437736700001</v>
      </c>
      <c r="F38">
        <v>-0.53370873816599995</v>
      </c>
      <c r="G38">
        <v>-1.0901725259299999</v>
      </c>
      <c r="H38">
        <v>-1.0640288193</v>
      </c>
      <c r="I38">
        <v>-1.06093458682</v>
      </c>
      <c r="J38">
        <v>0</v>
      </c>
      <c r="K38">
        <v>0</v>
      </c>
      <c r="L38">
        <v>0.43194450926900002</v>
      </c>
      <c r="M38">
        <v>-0.94386902010600005</v>
      </c>
      <c r="N38">
        <v>-0.58442544049599998</v>
      </c>
      <c r="O38">
        <v>-1.0364804113999999</v>
      </c>
      <c r="P38">
        <v>0.459525039691</v>
      </c>
      <c r="Q38">
        <v>-0.33581534022499998</v>
      </c>
    </row>
    <row r="39" spans="1:17">
      <c r="A39">
        <v>37</v>
      </c>
      <c r="B39" t="s">
        <v>108</v>
      </c>
      <c r="C39">
        <v>0.26241192413499997</v>
      </c>
      <c r="D39">
        <v>0.96389448819299905</v>
      </c>
      <c r="E39">
        <v>0.49322881425800003</v>
      </c>
      <c r="F39">
        <v>0.48814114457800001</v>
      </c>
      <c r="G39">
        <v>0.47917885613099997</v>
      </c>
      <c r="H39">
        <v>0.261130528646</v>
      </c>
      <c r="I39">
        <v>0.46416233620899999</v>
      </c>
      <c r="J39">
        <v>0</v>
      </c>
      <c r="K39">
        <v>-0.40531347969100001</v>
      </c>
      <c r="L39">
        <v>0.16146364952199899</v>
      </c>
      <c r="M39">
        <v>0.203518235081</v>
      </c>
      <c r="N39">
        <v>1.2684771321799999</v>
      </c>
      <c r="O39">
        <v>0.48747957928699998</v>
      </c>
      <c r="P39">
        <v>2.6258573005899999</v>
      </c>
      <c r="Q39">
        <v>6.3706900206099999E-3</v>
      </c>
    </row>
    <row r="40" spans="1:17">
      <c r="A40">
        <v>38</v>
      </c>
      <c r="B40" t="s">
        <v>109</v>
      </c>
      <c r="C40">
        <v>0</v>
      </c>
      <c r="D40">
        <v>0</v>
      </c>
      <c r="E40">
        <v>0.13081660121800001</v>
      </c>
      <c r="F40">
        <v>0.16803155691399899</v>
      </c>
      <c r="G40">
        <v>0</v>
      </c>
      <c r="H40">
        <v>1.13579801185</v>
      </c>
      <c r="I40">
        <v>0.105383432924</v>
      </c>
      <c r="J40">
        <v>-0.107610449219</v>
      </c>
      <c r="K40">
        <v>0.96968176904799996</v>
      </c>
      <c r="L40">
        <v>9.4469478116999905E-2</v>
      </c>
      <c r="M40">
        <v>0</v>
      </c>
      <c r="N40">
        <v>0</v>
      </c>
      <c r="O40">
        <v>0.12578602061799901</v>
      </c>
      <c r="P40">
        <v>0</v>
      </c>
      <c r="Q40">
        <v>6.0355588093400003E-3</v>
      </c>
    </row>
    <row r="41" spans="1:17">
      <c r="A41">
        <v>39</v>
      </c>
      <c r="B41" t="s">
        <v>110</v>
      </c>
      <c r="C41">
        <v>2.3266186799300002</v>
      </c>
      <c r="D41">
        <v>0.59354419503900002</v>
      </c>
      <c r="E41">
        <v>0.479368577893999</v>
      </c>
      <c r="F41">
        <v>0.66436553222899997</v>
      </c>
      <c r="G41">
        <v>0.32354007638900001</v>
      </c>
      <c r="H41">
        <v>0.39655875377499999</v>
      </c>
      <c r="I41">
        <v>0.43940217057699998</v>
      </c>
      <c r="J41">
        <v>-0.86963777632499994</v>
      </c>
      <c r="K41">
        <v>0.407107105528</v>
      </c>
      <c r="L41">
        <v>0.975083026927</v>
      </c>
      <c r="M41">
        <v>0.695064725464</v>
      </c>
      <c r="N41">
        <v>1.68736203429</v>
      </c>
      <c r="O41">
        <v>0.47146337980899999</v>
      </c>
      <c r="P41">
        <v>3.4339924638500001</v>
      </c>
      <c r="Q41">
        <v>-0.60285767750399999</v>
      </c>
    </row>
    <row r="42" spans="1:17">
      <c r="A42">
        <v>40</v>
      </c>
      <c r="B42" t="s">
        <v>111</v>
      </c>
      <c r="C42">
        <v>0</v>
      </c>
      <c r="D42">
        <v>-0.302039732836</v>
      </c>
      <c r="E42">
        <v>-9.9222849836499996E-2</v>
      </c>
      <c r="F42">
        <v>-1.4225895502199999E-2</v>
      </c>
      <c r="G42">
        <v>0</v>
      </c>
      <c r="H42">
        <v>-0.40129718174999901</v>
      </c>
      <c r="I42">
        <v>-0.239189257154</v>
      </c>
      <c r="J42">
        <v>-0.25825220947799998</v>
      </c>
      <c r="K42">
        <v>0.347311127627</v>
      </c>
      <c r="L42">
        <v>0</v>
      </c>
      <c r="M42">
        <v>-0.24499768667800001</v>
      </c>
      <c r="N42">
        <v>0</v>
      </c>
      <c r="O42">
        <v>-0.20712804792199899</v>
      </c>
      <c r="P42">
        <v>-5.5046069347499997E-2</v>
      </c>
      <c r="Q42">
        <v>-0.68587891318100003</v>
      </c>
    </row>
    <row r="43" spans="1:17">
      <c r="A43">
        <v>41</v>
      </c>
      <c r="B43" t="s">
        <v>112</v>
      </c>
      <c r="C43">
        <v>0.59124036173000005</v>
      </c>
      <c r="D43">
        <v>0</v>
      </c>
      <c r="E43">
        <v>0</v>
      </c>
      <c r="F43">
        <v>3.9836007076799997E-2</v>
      </c>
      <c r="G43">
        <v>0.32681367988900001</v>
      </c>
      <c r="H43">
        <v>0</v>
      </c>
      <c r="I43">
        <v>0</v>
      </c>
      <c r="J43">
        <v>0</v>
      </c>
      <c r="K43">
        <v>0.541606182095</v>
      </c>
      <c r="L43">
        <v>1.0367768047699999</v>
      </c>
      <c r="M43">
        <v>0</v>
      </c>
      <c r="N43">
        <v>-0.12986194079399899</v>
      </c>
      <c r="O43">
        <v>0</v>
      </c>
      <c r="P43">
        <v>-0.60167982000800002</v>
      </c>
      <c r="Q43">
        <v>-1.33810090871E-2</v>
      </c>
    </row>
    <row r="44" spans="1:17">
      <c r="A44">
        <v>42</v>
      </c>
      <c r="B44" t="s">
        <v>113</v>
      </c>
      <c r="C44">
        <v>1.61384630512</v>
      </c>
      <c r="D44">
        <v>0.73712613771500002</v>
      </c>
      <c r="E44">
        <v>0.56905046177899998</v>
      </c>
      <c r="F44">
        <v>0.47989461970199998</v>
      </c>
      <c r="G44">
        <v>0.39446051847800001</v>
      </c>
      <c r="H44">
        <v>0.37326017065899902</v>
      </c>
      <c r="I44">
        <v>0.42359046578100001</v>
      </c>
      <c r="J44">
        <v>0</v>
      </c>
      <c r="K44">
        <v>-0.86831452295399902</v>
      </c>
      <c r="L44">
        <v>0</v>
      </c>
      <c r="M44">
        <v>0.268946356379</v>
      </c>
      <c r="N44">
        <v>-0.709460408205</v>
      </c>
      <c r="O44">
        <v>0.64182253229899999</v>
      </c>
      <c r="P44">
        <v>0</v>
      </c>
      <c r="Q44">
        <v>-0.40495769476799998</v>
      </c>
    </row>
    <row r="45" spans="1:17">
      <c r="A45">
        <v>43</v>
      </c>
      <c r="B45" t="s">
        <v>114</v>
      </c>
      <c r="C45">
        <v>0.98247209923999901</v>
      </c>
      <c r="D45">
        <v>0.22676057011999901</v>
      </c>
      <c r="E45">
        <v>0.136751909137</v>
      </c>
      <c r="F45">
        <v>5.2926055654E-2</v>
      </c>
      <c r="G45">
        <v>0.134988392747</v>
      </c>
      <c r="H45">
        <v>0.197536471219</v>
      </c>
      <c r="I45">
        <v>0.35165731829499902</v>
      </c>
      <c r="J45">
        <v>-0.34224085855699998</v>
      </c>
      <c r="K45">
        <v>0</v>
      </c>
      <c r="L45">
        <v>-7.0370423283699995E-2</v>
      </c>
      <c r="M45">
        <v>2.97896886125999E-2</v>
      </c>
      <c r="N45">
        <v>0.67313588937399904</v>
      </c>
      <c r="O45">
        <v>0.19233408662400001</v>
      </c>
      <c r="P45">
        <v>2.6529668781499999E-2</v>
      </c>
      <c r="Q45">
        <v>-0.31355910445700003</v>
      </c>
    </row>
    <row r="46" spans="1:17">
      <c r="A46">
        <v>44</v>
      </c>
      <c r="B46" t="s">
        <v>115</v>
      </c>
      <c r="C46">
        <v>0</v>
      </c>
      <c r="D46">
        <v>6.2443251099099997E-2</v>
      </c>
      <c r="E46">
        <v>0.355565746706</v>
      </c>
      <c r="F46">
        <v>0.31361950570000002</v>
      </c>
      <c r="G46">
        <v>0.42774510164200003</v>
      </c>
      <c r="H46">
        <v>0</v>
      </c>
      <c r="I46">
        <v>1.5575589881199999E-2</v>
      </c>
      <c r="J46">
        <v>0</v>
      </c>
      <c r="K46">
        <v>0</v>
      </c>
      <c r="L46">
        <v>0</v>
      </c>
      <c r="M46">
        <v>0.58630248687599995</v>
      </c>
      <c r="N46">
        <v>0.64309946493900005</v>
      </c>
      <c r="O46">
        <v>0.29597726433499999</v>
      </c>
      <c r="P46">
        <v>-0.315189198841</v>
      </c>
      <c r="Q46">
        <v>0</v>
      </c>
    </row>
    <row r="47" spans="1:17">
      <c r="A47">
        <v>45</v>
      </c>
      <c r="B47" t="s">
        <v>116</v>
      </c>
      <c r="C47">
        <v>0.80628427462999996</v>
      </c>
      <c r="D47">
        <v>0.30850372615100002</v>
      </c>
      <c r="E47">
        <v>0.32735233873500003</v>
      </c>
      <c r="F47">
        <v>0.30472306864199999</v>
      </c>
      <c r="G47">
        <v>0.28164449088900001</v>
      </c>
      <c r="H47">
        <v>0.737323070857</v>
      </c>
      <c r="I47">
        <v>0.60895995580999995</v>
      </c>
      <c r="J47">
        <v>0</v>
      </c>
      <c r="K47">
        <v>0.25047748394300001</v>
      </c>
      <c r="L47">
        <v>0.98411603887700005</v>
      </c>
      <c r="M47">
        <v>0.39963378157899998</v>
      </c>
      <c r="N47">
        <v>0</v>
      </c>
      <c r="O47">
        <v>0.31428235577399999</v>
      </c>
      <c r="P47">
        <v>0</v>
      </c>
      <c r="Q47">
        <v>-0.42932590748599903</v>
      </c>
    </row>
    <row r="48" spans="1:17">
      <c r="A48">
        <v>46</v>
      </c>
      <c r="B48" t="s">
        <v>117</v>
      </c>
      <c r="C48">
        <v>0</v>
      </c>
      <c r="D48">
        <v>0</v>
      </c>
      <c r="E48">
        <v>0</v>
      </c>
      <c r="F48">
        <v>1.30076607192999E-2</v>
      </c>
      <c r="G48">
        <v>0</v>
      </c>
      <c r="H48">
        <v>0</v>
      </c>
      <c r="I48">
        <v>0.11827577476199901</v>
      </c>
      <c r="J48">
        <v>-0.176271243227</v>
      </c>
      <c r="K48">
        <v>0</v>
      </c>
      <c r="L48">
        <v>-2.2824641899799901E-2</v>
      </c>
      <c r="M48">
        <v>0</v>
      </c>
      <c r="N48">
        <v>1.51186942192</v>
      </c>
      <c r="O48">
        <v>0</v>
      </c>
      <c r="P48">
        <v>0.21452510440100001</v>
      </c>
      <c r="Q48">
        <v>-0.173934422034</v>
      </c>
    </row>
    <row r="49" spans="1:17">
      <c r="A49">
        <v>47</v>
      </c>
      <c r="B49" t="s">
        <v>118</v>
      </c>
      <c r="C49">
        <v>1.2873802827700001</v>
      </c>
      <c r="D49">
        <v>0.91732420400199999</v>
      </c>
      <c r="E49">
        <v>0.65898973653000004</v>
      </c>
      <c r="F49">
        <v>0.82832480133300002</v>
      </c>
      <c r="G49">
        <v>0.33548457584199998</v>
      </c>
      <c r="H49">
        <v>0.80485016780499996</v>
      </c>
      <c r="I49">
        <v>1.0814017306699999</v>
      </c>
      <c r="J49">
        <v>-3.3894933579199898E-2</v>
      </c>
      <c r="K49">
        <v>2.2678535168399998</v>
      </c>
      <c r="L49">
        <v>1.4023355615999999</v>
      </c>
      <c r="M49">
        <v>0.67058778856199996</v>
      </c>
      <c r="N49">
        <v>0.50657478197799999</v>
      </c>
      <c r="O49">
        <v>0.71212598316699904</v>
      </c>
      <c r="P49">
        <v>7.7994449152399897E-3</v>
      </c>
      <c r="Q49">
        <v>-0.32232582938499998</v>
      </c>
    </row>
    <row r="50" spans="1:17">
      <c r="A50">
        <v>48</v>
      </c>
      <c r="B50" t="s">
        <v>119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-0.54786030581999901</v>
      </c>
      <c r="K50">
        <v>0</v>
      </c>
      <c r="L50">
        <v>-0.103124534758</v>
      </c>
      <c r="M50">
        <v>0</v>
      </c>
      <c r="N50">
        <v>0</v>
      </c>
      <c r="O50">
        <v>0</v>
      </c>
      <c r="P50">
        <v>-0.60279041780999998</v>
      </c>
      <c r="Q50">
        <v>-1.50665174584E-2</v>
      </c>
    </row>
    <row r="51" spans="1:17">
      <c r="A51">
        <v>49</v>
      </c>
      <c r="B51" t="s">
        <v>120</v>
      </c>
      <c r="C51">
        <v>0.66633438905699904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0.116734356819</v>
      </c>
      <c r="N51">
        <v>1.3274501375000001</v>
      </c>
      <c r="O51">
        <v>0</v>
      </c>
      <c r="P51">
        <v>0</v>
      </c>
      <c r="Q51">
        <v>6.1694727562099996E-3</v>
      </c>
    </row>
    <row r="52" spans="1:17">
      <c r="A52">
        <v>50</v>
      </c>
      <c r="B52" t="s">
        <v>121</v>
      </c>
      <c r="C52">
        <v>2.6476602958900002</v>
      </c>
      <c r="D52">
        <v>0.32380958858800002</v>
      </c>
      <c r="E52">
        <v>0.2443642453</v>
      </c>
      <c r="F52">
        <v>0.350619392807</v>
      </c>
      <c r="G52">
        <v>0.90132792316800003</v>
      </c>
      <c r="H52">
        <v>0</v>
      </c>
      <c r="I52">
        <v>0.11493309950899901</v>
      </c>
      <c r="J52">
        <v>0</v>
      </c>
      <c r="K52">
        <v>9.2155636777000005E-2</v>
      </c>
      <c r="L52">
        <v>0</v>
      </c>
      <c r="M52">
        <v>0.24347038464899901</v>
      </c>
      <c r="N52">
        <v>0</v>
      </c>
      <c r="O52">
        <v>0.37632570358999901</v>
      </c>
      <c r="P52">
        <v>0.24082330222500001</v>
      </c>
      <c r="Q52">
        <v>0</v>
      </c>
    </row>
    <row r="53" spans="1:17">
      <c r="A53">
        <v>51</v>
      </c>
      <c r="B53" t="s">
        <v>122</v>
      </c>
      <c r="C53">
        <v>0</v>
      </c>
      <c r="D53">
        <v>0.49305318304500001</v>
      </c>
      <c r="E53">
        <v>0.729588843574</v>
      </c>
      <c r="F53">
        <v>0.484232168834</v>
      </c>
      <c r="G53">
        <v>1.1002582599399999</v>
      </c>
      <c r="H53">
        <v>0.59647492792000001</v>
      </c>
      <c r="I53">
        <v>0.68908066077199903</v>
      </c>
      <c r="J53">
        <v>-0.111458104280999</v>
      </c>
      <c r="K53">
        <v>0.91241101056399998</v>
      </c>
      <c r="L53">
        <v>1.18915014863</v>
      </c>
      <c r="M53">
        <v>0.512602508746</v>
      </c>
      <c r="N53">
        <v>0</v>
      </c>
      <c r="O53">
        <v>0.65029564977099996</v>
      </c>
      <c r="P53">
        <v>0</v>
      </c>
      <c r="Q53">
        <v>0</v>
      </c>
    </row>
    <row r="54" spans="1:17">
      <c r="A54">
        <v>52</v>
      </c>
      <c r="B54" t="s">
        <v>123</v>
      </c>
      <c r="C54">
        <v>0</v>
      </c>
      <c r="D54">
        <v>0</v>
      </c>
      <c r="E54">
        <v>6.5159763658299993E-2</v>
      </c>
      <c r="F54">
        <v>0.14151661245399999</v>
      </c>
      <c r="G54">
        <v>0.34331445188600002</v>
      </c>
      <c r="H54">
        <v>0</v>
      </c>
      <c r="I54">
        <v>5.7578231562499999E-2</v>
      </c>
      <c r="J54">
        <v>-0.16216112431900001</v>
      </c>
      <c r="K54">
        <v>0.73756967632299997</v>
      </c>
      <c r="L54">
        <v>1.4510457828600001</v>
      </c>
      <c r="M54">
        <v>0</v>
      </c>
      <c r="N54">
        <v>0.72881117699300002</v>
      </c>
      <c r="O54">
        <v>7.7833600786199997E-2</v>
      </c>
      <c r="P54">
        <v>-0.73319528015499902</v>
      </c>
      <c r="Q54">
        <v>-0.12850995844400001</v>
      </c>
    </row>
    <row r="55" spans="1:17">
      <c r="A55">
        <v>53</v>
      </c>
      <c r="B55" t="s">
        <v>124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>
        <v>54</v>
      </c>
      <c r="B56" t="s">
        <v>125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</row>
    <row r="57" spans="1:17">
      <c r="A57">
        <v>55</v>
      </c>
      <c r="B57" t="s">
        <v>126</v>
      </c>
      <c r="C57">
        <v>0</v>
      </c>
      <c r="D57">
        <v>-0.48634345580899901</v>
      </c>
      <c r="E57">
        <v>-0.61685990614200004</v>
      </c>
      <c r="F57">
        <v>-0.41552211861900001</v>
      </c>
      <c r="G57">
        <v>-0.42747834146899999</v>
      </c>
      <c r="H57">
        <v>0.68879062093599996</v>
      </c>
      <c r="I57">
        <v>-0.65682631345999998</v>
      </c>
      <c r="J57">
        <v>-0.418194053904</v>
      </c>
      <c r="K57">
        <v>1.37921640246</v>
      </c>
      <c r="L57">
        <v>2.2279976659199998</v>
      </c>
      <c r="M57">
        <v>-0.37130939910799998</v>
      </c>
      <c r="N57">
        <v>0.23076326323099999</v>
      </c>
      <c r="O57">
        <v>-0.62476510422800002</v>
      </c>
      <c r="P57">
        <v>-1.0349657409399999</v>
      </c>
      <c r="Q57">
        <v>-9.9372020321300006E-2</v>
      </c>
    </row>
    <row r="58" spans="1:17">
      <c r="A58">
        <v>56</v>
      </c>
      <c r="B58" t="s">
        <v>127</v>
      </c>
      <c r="C58">
        <v>2.0907297793500002</v>
      </c>
      <c r="D58">
        <v>4.40433138489E-2</v>
      </c>
      <c r="E58">
        <v>0</v>
      </c>
      <c r="F58">
        <v>3.1531317705299898E-2</v>
      </c>
      <c r="G58">
        <v>0.32835898812999997</v>
      </c>
      <c r="H58">
        <v>0</v>
      </c>
      <c r="I58">
        <v>0</v>
      </c>
      <c r="J58">
        <v>-0.19974590946199999</v>
      </c>
      <c r="K58">
        <v>0.32599079841299999</v>
      </c>
      <c r="L58">
        <v>-0.50411638368</v>
      </c>
      <c r="M58">
        <v>0</v>
      </c>
      <c r="N58">
        <v>0.50570533064000001</v>
      </c>
      <c r="O58">
        <v>0</v>
      </c>
      <c r="P58">
        <v>0.15531630864199999</v>
      </c>
      <c r="Q58">
        <v>-0.222390857759</v>
      </c>
    </row>
    <row r="59" spans="1:17">
      <c r="A59">
        <v>57</v>
      </c>
      <c r="B59" t="s">
        <v>128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>
        <v>58</v>
      </c>
      <c r="B60" t="s">
        <v>129</v>
      </c>
      <c r="C60">
        <v>1.6742298388200001</v>
      </c>
      <c r="D60">
        <v>1.7582941036099899</v>
      </c>
      <c r="E60">
        <v>1.9611109866099901</v>
      </c>
      <c r="F60">
        <v>1.8291154408000001</v>
      </c>
      <c r="G60">
        <v>1.6052824850999901</v>
      </c>
      <c r="H60">
        <v>1.0339727198199999</v>
      </c>
      <c r="I60">
        <v>1.9211445792899999</v>
      </c>
      <c r="J60">
        <v>0.68557536111200001</v>
      </c>
      <c r="K60">
        <v>-0.34513548604900002</v>
      </c>
      <c r="L60">
        <v>1.32805419768</v>
      </c>
      <c r="M60">
        <v>1.6153361497600001</v>
      </c>
      <c r="N60">
        <v>-0.426391792662</v>
      </c>
      <c r="O60">
        <v>1.95320578852</v>
      </c>
      <c r="P60">
        <v>0</v>
      </c>
      <c r="Q60">
        <v>-1.6737754411200001</v>
      </c>
    </row>
    <row r="61" spans="1:17">
      <c r="A61">
        <v>59</v>
      </c>
      <c r="B61" t="s">
        <v>130</v>
      </c>
      <c r="C61">
        <v>-0.52204352057100001</v>
      </c>
      <c r="D61">
        <v>-0.324767648588</v>
      </c>
      <c r="E61">
        <v>-0.30659094421200001</v>
      </c>
      <c r="F61">
        <v>-0.29572934716499999</v>
      </c>
      <c r="G61">
        <v>0</v>
      </c>
      <c r="H61">
        <v>0.244328442669</v>
      </c>
      <c r="I61">
        <v>-0.342352511385</v>
      </c>
      <c r="J61">
        <v>-0.246332640016999</v>
      </c>
      <c r="K61">
        <v>0</v>
      </c>
      <c r="L61">
        <v>-0.70236715492799995</v>
      </c>
      <c r="M61">
        <v>-0.50950863819600001</v>
      </c>
      <c r="N61">
        <v>1.40565532662999</v>
      </c>
      <c r="O61">
        <v>-0.309145986604</v>
      </c>
      <c r="P61">
        <v>1.9264145904299901</v>
      </c>
      <c r="Q61">
        <v>-0.13079166356999999</v>
      </c>
    </row>
    <row r="62" spans="1:17">
      <c r="A62">
        <v>60</v>
      </c>
      <c r="B62" t="s">
        <v>131</v>
      </c>
      <c r="C62">
        <v>0.78075347486900004</v>
      </c>
      <c r="D62">
        <v>0.623642474655</v>
      </c>
      <c r="E62">
        <v>0.62967762879299904</v>
      </c>
      <c r="F62">
        <v>0.49768208298299998</v>
      </c>
      <c r="G62">
        <v>0.47384912728699902</v>
      </c>
      <c r="H62">
        <v>0.82394345053100004</v>
      </c>
      <c r="I62">
        <v>0.78402541268699999</v>
      </c>
      <c r="J62">
        <v>0</v>
      </c>
      <c r="K62">
        <v>0.27345324870400001</v>
      </c>
      <c r="L62">
        <v>0</v>
      </c>
      <c r="M62">
        <v>1.29475523763</v>
      </c>
      <c r="N62">
        <v>1.1123392569699999</v>
      </c>
      <c r="O62">
        <v>0.62177243070800003</v>
      </c>
      <c r="P62">
        <v>-0.15025448874700001</v>
      </c>
      <c r="Q62">
        <v>0</v>
      </c>
    </row>
    <row r="63" spans="1:17">
      <c r="A63">
        <v>61</v>
      </c>
      <c r="B63" t="s">
        <v>132</v>
      </c>
      <c r="C63">
        <v>0.113764811988999</v>
      </c>
      <c r="D63">
        <v>4.0228389223199998E-3</v>
      </c>
      <c r="E63">
        <v>0</v>
      </c>
      <c r="F63">
        <v>0</v>
      </c>
      <c r="G63">
        <v>0</v>
      </c>
      <c r="H63">
        <v>0</v>
      </c>
      <c r="I63">
        <v>7.1072609848E-3</v>
      </c>
      <c r="J63">
        <v>0.21341009106799999</v>
      </c>
      <c r="K63">
        <v>0.45039065436800002</v>
      </c>
      <c r="L63">
        <v>1.87911941557</v>
      </c>
      <c r="M63">
        <v>0</v>
      </c>
      <c r="N63">
        <v>1.2843988739200001</v>
      </c>
      <c r="O63">
        <v>0</v>
      </c>
      <c r="P63">
        <v>0.13010141368100001</v>
      </c>
      <c r="Q63">
        <v>0.129530830559</v>
      </c>
    </row>
    <row r="64" spans="1:17">
      <c r="A64">
        <v>62</v>
      </c>
      <c r="B64" t="s">
        <v>133</v>
      </c>
      <c r="C64">
        <v>0.41129117383500002</v>
      </c>
      <c r="D64">
        <v>0</v>
      </c>
      <c r="E64">
        <v>0</v>
      </c>
      <c r="F64">
        <v>0</v>
      </c>
      <c r="G64">
        <v>-0.27943022023899999</v>
      </c>
      <c r="H64">
        <v>1.0416102594399901</v>
      </c>
      <c r="I64">
        <v>-5.8867762017199898E-2</v>
      </c>
      <c r="J64">
        <v>0.28747023079200001</v>
      </c>
      <c r="K64">
        <v>0.83527258376000002</v>
      </c>
      <c r="L64">
        <v>0</v>
      </c>
      <c r="M64">
        <v>0</v>
      </c>
      <c r="N64">
        <v>0.209054873305</v>
      </c>
      <c r="O64">
        <v>-7.4902179704200003E-2</v>
      </c>
      <c r="P64">
        <v>0</v>
      </c>
      <c r="Q64">
        <v>-4.5359596901500002E-2</v>
      </c>
    </row>
    <row r="65" spans="1:17">
      <c r="A65">
        <v>63</v>
      </c>
      <c r="B65" t="s">
        <v>134</v>
      </c>
      <c r="C65">
        <v>0</v>
      </c>
      <c r="D65">
        <v>-0.86058680187000003</v>
      </c>
      <c r="E65">
        <v>-0.65776991886999903</v>
      </c>
      <c r="F65">
        <v>-0.93262260753699999</v>
      </c>
      <c r="G65">
        <v>-0.484643651564999</v>
      </c>
      <c r="H65">
        <v>-0.37181406962899999</v>
      </c>
      <c r="I65">
        <v>-0.66409760503500004</v>
      </c>
      <c r="J65">
        <v>0.39170369011599998</v>
      </c>
      <c r="K65">
        <v>0</v>
      </c>
      <c r="L65">
        <v>-1.8607881233100001E-2</v>
      </c>
      <c r="M65">
        <v>-1.0035447557099999</v>
      </c>
      <c r="N65">
        <v>1.1168991937299999</v>
      </c>
      <c r="O65">
        <v>-0.48001672855299998</v>
      </c>
      <c r="P65">
        <v>-0.57368692568199997</v>
      </c>
      <c r="Q65">
        <v>-0.11495703736600001</v>
      </c>
    </row>
    <row r="66" spans="1:17">
      <c r="A66">
        <v>64</v>
      </c>
      <c r="B66" t="s">
        <v>135</v>
      </c>
      <c r="C66">
        <v>0.218902255204</v>
      </c>
      <c r="D66">
        <v>0.30296651999300001</v>
      </c>
      <c r="E66">
        <v>0.50578340299299995</v>
      </c>
      <c r="F66">
        <v>0.37378785718300001</v>
      </c>
      <c r="G66">
        <v>1.0116090683900001</v>
      </c>
      <c r="H66">
        <v>1.3705406153499999</v>
      </c>
      <c r="I66">
        <v>0.46581699567500001</v>
      </c>
      <c r="J66">
        <v>5.8768954457399998E-2</v>
      </c>
      <c r="K66">
        <v>1.1447615235399999</v>
      </c>
      <c r="L66">
        <v>-0.124172072391</v>
      </c>
      <c r="M66">
        <v>0.42416898293799998</v>
      </c>
      <c r="N66">
        <v>1.71240007387999</v>
      </c>
      <c r="O66">
        <v>0.49787820490699902</v>
      </c>
      <c r="P66">
        <v>-0.46031697201099903</v>
      </c>
      <c r="Q66">
        <v>-0.36051754631299998</v>
      </c>
    </row>
    <row r="67" spans="1:17">
      <c r="A67">
        <v>65</v>
      </c>
      <c r="B67" t="s">
        <v>136</v>
      </c>
      <c r="C67">
        <v>0</v>
      </c>
      <c r="D67">
        <v>0.14177561040699899</v>
      </c>
      <c r="E67">
        <v>0.27938951405399998</v>
      </c>
      <c r="F67">
        <v>0.162391993155</v>
      </c>
      <c r="G67">
        <v>1.42258386242</v>
      </c>
      <c r="H67">
        <v>0.619933415958</v>
      </c>
      <c r="I67">
        <v>0.27588776685100003</v>
      </c>
      <c r="J67">
        <v>-5.6889898676699899E-2</v>
      </c>
      <c r="K67">
        <v>-0.37770524489000001</v>
      </c>
      <c r="L67">
        <v>0.13601311380100001</v>
      </c>
      <c r="M67">
        <v>0</v>
      </c>
      <c r="N67">
        <v>-9.2545842753999994E-3</v>
      </c>
      <c r="O67">
        <v>0.30229111563099997</v>
      </c>
      <c r="P67">
        <v>0</v>
      </c>
      <c r="Q67">
        <v>0</v>
      </c>
    </row>
    <row r="68" spans="1:17">
      <c r="A68">
        <v>66</v>
      </c>
      <c r="B68" t="s">
        <v>137</v>
      </c>
      <c r="C68">
        <v>1.3340337850999999</v>
      </c>
      <c r="D68">
        <v>0</v>
      </c>
      <c r="E68">
        <v>0</v>
      </c>
      <c r="F68">
        <v>0</v>
      </c>
      <c r="G68">
        <v>1.2863162876600001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2.7015098099100001</v>
      </c>
      <c r="Q68">
        <v>0</v>
      </c>
    </row>
    <row r="69" spans="1:17">
      <c r="A69">
        <v>67</v>
      </c>
      <c r="B69" t="s">
        <v>138</v>
      </c>
      <c r="C69">
        <v>0</v>
      </c>
      <c r="D69">
        <v>0</v>
      </c>
      <c r="E69">
        <v>0</v>
      </c>
      <c r="F69">
        <v>1.76275267427E-2</v>
      </c>
      <c r="G69">
        <v>0</v>
      </c>
      <c r="H69">
        <v>0</v>
      </c>
      <c r="I69">
        <v>0</v>
      </c>
      <c r="J69">
        <v>-3.8481324767899998E-2</v>
      </c>
      <c r="K69">
        <v>0</v>
      </c>
      <c r="L69">
        <v>0</v>
      </c>
      <c r="M69">
        <v>0</v>
      </c>
      <c r="N69">
        <v>0.339668495106</v>
      </c>
      <c r="O69">
        <v>0</v>
      </c>
      <c r="P69">
        <v>0</v>
      </c>
      <c r="Q69">
        <v>0.19083343933800001</v>
      </c>
    </row>
    <row r="70" spans="1:17">
      <c r="A70">
        <v>68</v>
      </c>
      <c r="B70" t="s">
        <v>139</v>
      </c>
      <c r="C70">
        <v>0.10227434536</v>
      </c>
      <c r="D70">
        <v>0.95395938712899997</v>
      </c>
      <c r="E70">
        <v>1.2799742838899999</v>
      </c>
      <c r="F70">
        <v>1.15210157911</v>
      </c>
      <c r="G70">
        <v>1.2551469133299999</v>
      </c>
      <c r="H70">
        <v>0.86865420150299999</v>
      </c>
      <c r="I70">
        <v>1.0976509833200001</v>
      </c>
      <c r="J70">
        <v>-0.29317583202699998</v>
      </c>
      <c r="K70">
        <v>1.51869221247</v>
      </c>
      <c r="L70">
        <v>2.2910039591900002</v>
      </c>
      <c r="M70">
        <v>1.1902943425799899</v>
      </c>
      <c r="N70">
        <v>0.45509998855099998</v>
      </c>
      <c r="O70">
        <v>1.12594028558</v>
      </c>
      <c r="P70">
        <v>0.77660302828399996</v>
      </c>
      <c r="Q70">
        <v>0</v>
      </c>
    </row>
    <row r="71" spans="1:17">
      <c r="A71">
        <v>69</v>
      </c>
      <c r="B71" t="s">
        <v>140</v>
      </c>
      <c r="C71">
        <v>1.4662074825</v>
      </c>
      <c r="D71">
        <v>0</v>
      </c>
      <c r="E71">
        <v>0</v>
      </c>
      <c r="F71">
        <v>0</v>
      </c>
      <c r="G71">
        <v>0</v>
      </c>
      <c r="H71">
        <v>0.46447645371699903</v>
      </c>
      <c r="I71">
        <v>0</v>
      </c>
      <c r="J71">
        <v>5.1834047511099997E-2</v>
      </c>
      <c r="K71">
        <v>0.14683383517999901</v>
      </c>
      <c r="L71">
        <v>0</v>
      </c>
      <c r="M71">
        <v>0.24336262267600001</v>
      </c>
      <c r="N71">
        <v>0.116149398779999</v>
      </c>
      <c r="O71">
        <v>0</v>
      </c>
      <c r="P71">
        <v>-0.11868857329599999</v>
      </c>
      <c r="Q71">
        <v>0.34326525702600003</v>
      </c>
    </row>
    <row r="72" spans="1:17">
      <c r="A72">
        <v>70</v>
      </c>
      <c r="B72" t="s">
        <v>141</v>
      </c>
      <c r="C72">
        <v>0</v>
      </c>
      <c r="D72">
        <v>0.94837050538099998</v>
      </c>
      <c r="E72">
        <v>1.12412064647</v>
      </c>
      <c r="F72">
        <v>1.0380365948500001</v>
      </c>
      <c r="G72">
        <v>0.60575586284500005</v>
      </c>
      <c r="H72">
        <v>0.480190934066</v>
      </c>
      <c r="I72">
        <v>0.89014949124200005</v>
      </c>
      <c r="J72">
        <v>-9.9075944350100007E-3</v>
      </c>
      <c r="K72">
        <v>0</v>
      </c>
      <c r="L72">
        <v>0.46326201675399997</v>
      </c>
      <c r="M72">
        <v>0.45359784675100001</v>
      </c>
      <c r="N72">
        <v>2.7642697812899999</v>
      </c>
      <c r="O72">
        <v>0.90157377815100004</v>
      </c>
      <c r="P72">
        <v>0</v>
      </c>
      <c r="Q72">
        <v>-0.26065892481999903</v>
      </c>
    </row>
    <row r="73" spans="1:17">
      <c r="A73">
        <v>71</v>
      </c>
      <c r="B73" t="s">
        <v>142</v>
      </c>
      <c r="C73">
        <v>0.67345591518299996</v>
      </c>
      <c r="D73">
        <v>0.672490148525</v>
      </c>
      <c r="E73">
        <v>0.74015700330699996</v>
      </c>
      <c r="F73">
        <v>0.62537826781999994</v>
      </c>
      <c r="G73">
        <v>0.64649770859800004</v>
      </c>
      <c r="H73">
        <v>1.2964619025099999</v>
      </c>
      <c r="I73">
        <v>0.72516887307599998</v>
      </c>
      <c r="J73">
        <v>-0.111400523206999</v>
      </c>
      <c r="K73">
        <v>1.86286547789</v>
      </c>
      <c r="L73">
        <v>1.1021428556399999</v>
      </c>
      <c r="M73">
        <v>0.68698297648100004</v>
      </c>
      <c r="N73">
        <v>0.27911698157199999</v>
      </c>
      <c r="O73">
        <v>0.77676117888499996</v>
      </c>
      <c r="P73">
        <v>0.96529416201199902</v>
      </c>
      <c r="Q73">
        <v>0</v>
      </c>
    </row>
    <row r="74" spans="1:17">
      <c r="A74">
        <v>72</v>
      </c>
      <c r="B74" t="s">
        <v>143</v>
      </c>
      <c r="C74">
        <v>-0.49461348501000002</v>
      </c>
      <c r="D74">
        <v>0</v>
      </c>
      <c r="E74">
        <v>0</v>
      </c>
      <c r="F74">
        <v>0</v>
      </c>
      <c r="G74">
        <v>-0.210871415595</v>
      </c>
      <c r="H74">
        <v>0</v>
      </c>
      <c r="I74">
        <v>0.218159539589</v>
      </c>
      <c r="J74">
        <v>0.24469574230899999</v>
      </c>
      <c r="K74">
        <v>0</v>
      </c>
      <c r="L74">
        <v>0</v>
      </c>
      <c r="M74">
        <v>0</v>
      </c>
      <c r="N74">
        <v>0</v>
      </c>
      <c r="O74">
        <v>0</v>
      </c>
      <c r="P74">
        <v>1.6442666243999999</v>
      </c>
      <c r="Q74">
        <v>0.289734231259</v>
      </c>
    </row>
    <row r="75" spans="1:17">
      <c r="A75">
        <v>73</v>
      </c>
      <c r="B75" t="s">
        <v>144</v>
      </c>
      <c r="C75">
        <v>4.6440696295E-2</v>
      </c>
      <c r="D75">
        <v>-0.778442752889</v>
      </c>
      <c r="E75">
        <v>-0.77562586988899995</v>
      </c>
      <c r="F75">
        <v>-0.85101991572799995</v>
      </c>
      <c r="G75">
        <v>0</v>
      </c>
      <c r="H75">
        <v>-1.0750371939799901</v>
      </c>
      <c r="I75">
        <v>-0.49931665338199999</v>
      </c>
      <c r="J75">
        <v>-0.167204399304</v>
      </c>
      <c r="K75">
        <v>0.48203300077900002</v>
      </c>
      <c r="L75">
        <v>1.22303988824</v>
      </c>
      <c r="M75">
        <v>-0.583023441985</v>
      </c>
      <c r="N75">
        <v>2.0978843111600001</v>
      </c>
      <c r="O75">
        <v>-0.72692956800300002</v>
      </c>
      <c r="P75">
        <v>1.33426897463</v>
      </c>
      <c r="Q75">
        <v>-1.7636049652E-2</v>
      </c>
    </row>
    <row r="76" spans="1:17">
      <c r="A76">
        <v>74</v>
      </c>
      <c r="B76" t="s">
        <v>145</v>
      </c>
      <c r="C76">
        <v>0.65379700591000001</v>
      </c>
      <c r="D76">
        <v>0</v>
      </c>
      <c r="E76">
        <v>0</v>
      </c>
      <c r="F76">
        <v>0</v>
      </c>
      <c r="G76">
        <v>0.749421300831</v>
      </c>
      <c r="H76">
        <v>0</v>
      </c>
      <c r="I76">
        <v>0.35526326479300002</v>
      </c>
      <c r="J76">
        <v>-4.4147536142899999E-2</v>
      </c>
      <c r="K76">
        <v>1.24030735102</v>
      </c>
      <c r="L76">
        <v>0</v>
      </c>
      <c r="M76">
        <v>0</v>
      </c>
      <c r="N76">
        <v>0</v>
      </c>
      <c r="O76">
        <v>0</v>
      </c>
      <c r="P76">
        <v>0.53908162516400004</v>
      </c>
      <c r="Q76">
        <v>-1.5077949830300001E-2</v>
      </c>
    </row>
    <row r="77" spans="1:17">
      <c r="A77">
        <v>75</v>
      </c>
      <c r="B77" t="s">
        <v>146</v>
      </c>
      <c r="C77">
        <v>-1.1648558366499999</v>
      </c>
      <c r="D77">
        <v>-0.36436021105599897</v>
      </c>
      <c r="E77">
        <v>-0.77403448704699995</v>
      </c>
      <c r="F77">
        <v>-0.82480200466599995</v>
      </c>
      <c r="G77">
        <v>1.2573644617799999</v>
      </c>
      <c r="H77">
        <v>-1.2274511796500001</v>
      </c>
      <c r="I77">
        <v>-0.78940618216900005</v>
      </c>
      <c r="J77">
        <v>-5.5348050960499898E-2</v>
      </c>
      <c r="K77">
        <v>2.39429028674</v>
      </c>
      <c r="L77">
        <v>0</v>
      </c>
      <c r="M77">
        <v>0</v>
      </c>
      <c r="N77">
        <v>-2.7118315163800002</v>
      </c>
      <c r="O77">
        <v>-0.85399802477200004</v>
      </c>
      <c r="P77">
        <v>-0.26806499424800001</v>
      </c>
      <c r="Q77">
        <v>-0.38650148057799999</v>
      </c>
    </row>
    <row r="78" spans="1:17">
      <c r="A78">
        <v>76</v>
      </c>
      <c r="B78" t="s">
        <v>147</v>
      </c>
      <c r="C78">
        <v>0</v>
      </c>
      <c r="D78">
        <v>-0.28216579084900001</v>
      </c>
      <c r="E78">
        <v>-0.155910302724</v>
      </c>
      <c r="F78">
        <v>-0.27775234500999901</v>
      </c>
      <c r="G78">
        <v>0.137344946577</v>
      </c>
      <c r="H78">
        <v>0</v>
      </c>
      <c r="I78">
        <v>-0.19280237101700001</v>
      </c>
      <c r="J78">
        <v>0.19355002397000001</v>
      </c>
      <c r="K78">
        <v>0.43873184952699901</v>
      </c>
      <c r="L78">
        <v>-0.78527773898300002</v>
      </c>
      <c r="M78">
        <v>-0.35649203697499998</v>
      </c>
      <c r="N78">
        <v>-0.83046892762699998</v>
      </c>
      <c r="O78">
        <v>-4.7822793263900001E-2</v>
      </c>
      <c r="P78">
        <v>0</v>
      </c>
      <c r="Q78">
        <v>-5.0862262409699897E-2</v>
      </c>
    </row>
    <row r="79" spans="1:17">
      <c r="A79">
        <v>77</v>
      </c>
      <c r="B79" t="s">
        <v>148</v>
      </c>
      <c r="C79">
        <v>0.61023091416300002</v>
      </c>
      <c r="D79">
        <v>4.84820262825E-2</v>
      </c>
      <c r="E79">
        <v>4.9444743318099997E-2</v>
      </c>
      <c r="F79">
        <v>0</v>
      </c>
      <c r="G79">
        <v>0.37658079302000003</v>
      </c>
      <c r="H79">
        <v>0.61402096724400002</v>
      </c>
      <c r="I79">
        <v>4.2293907895699999E-2</v>
      </c>
      <c r="J79">
        <v>0.63724140300599996</v>
      </c>
      <c r="K79">
        <v>2.0631946916699999E-2</v>
      </c>
      <c r="L79">
        <v>0</v>
      </c>
      <c r="M79">
        <v>4.8610849659699903E-2</v>
      </c>
      <c r="N79">
        <v>8.0988238740099999E-2</v>
      </c>
      <c r="O79">
        <v>6.7571020204700002E-2</v>
      </c>
      <c r="P79">
        <v>0.61489844981200004</v>
      </c>
      <c r="Q79">
        <v>0.133160062606</v>
      </c>
    </row>
    <row r="80" spans="1:17">
      <c r="A80">
        <v>78</v>
      </c>
      <c r="B80" t="s">
        <v>149</v>
      </c>
      <c r="C80">
        <v>0.32077742289700001</v>
      </c>
      <c r="D80">
        <v>0.449547287588</v>
      </c>
      <c r="E80">
        <v>0.53399728590200002</v>
      </c>
      <c r="F80">
        <v>0.54765172021499997</v>
      </c>
      <c r="G80">
        <v>0.119008400837999</v>
      </c>
      <c r="H80">
        <v>0.42001950898000001</v>
      </c>
      <c r="I80">
        <v>0.45523991335299901</v>
      </c>
      <c r="J80">
        <v>0</v>
      </c>
      <c r="K80">
        <v>0.78161691493599905</v>
      </c>
      <c r="L80">
        <v>0.95043808173599997</v>
      </c>
      <c r="M80">
        <v>0.30613902226200002</v>
      </c>
      <c r="N80">
        <v>0.796166812966</v>
      </c>
      <c r="O80">
        <v>0.47152174596899998</v>
      </c>
      <c r="P80">
        <v>0</v>
      </c>
      <c r="Q80">
        <v>3.5699386815199997E-2</v>
      </c>
    </row>
    <row r="81" spans="1:17">
      <c r="A81">
        <v>79</v>
      </c>
      <c r="B81" t="s">
        <v>150</v>
      </c>
      <c r="C81">
        <v>1.1218757928299901</v>
      </c>
      <c r="D81">
        <v>0.226482417071</v>
      </c>
      <c r="E81">
        <v>0.26449417570599998</v>
      </c>
      <c r="F81">
        <v>0.25409718003300003</v>
      </c>
      <c r="G81">
        <v>0.41118679343699999</v>
      </c>
      <c r="H81">
        <v>0.80877612363499995</v>
      </c>
      <c r="I81">
        <v>0.221545378307</v>
      </c>
      <c r="J81">
        <v>0</v>
      </c>
      <c r="K81">
        <v>0</v>
      </c>
      <c r="L81">
        <v>1.15709566582999</v>
      </c>
      <c r="M81">
        <v>0.22730252542900001</v>
      </c>
      <c r="N81">
        <v>0</v>
      </c>
      <c r="O81">
        <v>0.23730593634700001</v>
      </c>
      <c r="P81">
        <v>0.95659510754300003</v>
      </c>
      <c r="Q81">
        <v>0</v>
      </c>
    </row>
    <row r="82" spans="1:17">
      <c r="A82">
        <v>80</v>
      </c>
      <c r="B82" t="s">
        <v>151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-0.240242742413</v>
      </c>
      <c r="K82">
        <v>-0.175377587813</v>
      </c>
      <c r="L82">
        <v>0</v>
      </c>
      <c r="M82">
        <v>0</v>
      </c>
      <c r="N82">
        <v>0</v>
      </c>
      <c r="O82">
        <v>0</v>
      </c>
      <c r="P82">
        <v>0.75523690433599899</v>
      </c>
      <c r="Q82">
        <v>0</v>
      </c>
    </row>
    <row r="83" spans="1:17">
      <c r="A83">
        <v>81</v>
      </c>
      <c r="B83" t="s">
        <v>152</v>
      </c>
      <c r="C83">
        <v>0.73984613467099902</v>
      </c>
      <c r="D83">
        <v>0.88843772168500001</v>
      </c>
      <c r="E83">
        <v>1.1916032728299999</v>
      </c>
      <c r="F83">
        <v>0.93615704715399894</v>
      </c>
      <c r="G83">
        <v>1.46798495036</v>
      </c>
      <c r="H83">
        <v>0.31538711239700001</v>
      </c>
      <c r="I83">
        <v>1.0164157464399901</v>
      </c>
      <c r="J83">
        <v>8.9728304353500002E-2</v>
      </c>
      <c r="K83">
        <v>-0.27472737497999999</v>
      </c>
      <c r="L83">
        <v>0</v>
      </c>
      <c r="M83">
        <v>1.1346903399099999</v>
      </c>
      <c r="N83">
        <v>-0.49650259267300001</v>
      </c>
      <c r="O83">
        <v>1.0371494270299999</v>
      </c>
      <c r="P83">
        <v>0.40044231877600001</v>
      </c>
      <c r="Q83">
        <v>-0.71257838058699996</v>
      </c>
    </row>
    <row r="84" spans="1:17">
      <c r="A84">
        <v>82</v>
      </c>
      <c r="B84" t="s">
        <v>153</v>
      </c>
      <c r="C84">
        <v>0.242115324204</v>
      </c>
      <c r="D84">
        <v>0.41166307217199999</v>
      </c>
      <c r="E84">
        <v>0.52243097503999902</v>
      </c>
      <c r="F84">
        <v>0.464905350233</v>
      </c>
      <c r="G84">
        <v>6.6680191706799993E-2</v>
      </c>
      <c r="H84">
        <v>0.15507120419699999</v>
      </c>
      <c r="I84">
        <v>0.53865368917500001</v>
      </c>
      <c r="J84">
        <v>-1.8019200560999999E-2</v>
      </c>
      <c r="K84">
        <v>-1.3020250605999999</v>
      </c>
      <c r="L84">
        <v>1.1444064438899999</v>
      </c>
      <c r="M84">
        <v>0.34108721192800001</v>
      </c>
      <c r="N84">
        <v>9.8698312633799995E-2</v>
      </c>
      <c r="O84">
        <v>0.56253948137599996</v>
      </c>
      <c r="P84">
        <v>-3.0155678248000001E-2</v>
      </c>
      <c r="Q84">
        <v>-0.23778798827799999</v>
      </c>
    </row>
    <row r="85" spans="1:17">
      <c r="A85">
        <v>83</v>
      </c>
      <c r="B85" t="s">
        <v>154</v>
      </c>
      <c r="C85">
        <v>1.74180523798E-4</v>
      </c>
      <c r="D85">
        <v>-0.358532229521</v>
      </c>
      <c r="E85">
        <v>-0.442933402157</v>
      </c>
      <c r="F85">
        <v>-0.574928947967</v>
      </c>
      <c r="G85">
        <v>0</v>
      </c>
      <c r="H85">
        <v>-0.33360066883799999</v>
      </c>
      <c r="I85">
        <v>-0.37178869836299999</v>
      </c>
      <c r="J85">
        <v>0.15414573227199899</v>
      </c>
      <c r="K85">
        <v>1.05488810348</v>
      </c>
      <c r="L85">
        <v>-0.77115797590699997</v>
      </c>
      <c r="M85">
        <v>-0.67759712788799997</v>
      </c>
      <c r="N85">
        <v>-0.79096651872899904</v>
      </c>
      <c r="O85">
        <v>-0.45083860024200001</v>
      </c>
      <c r="P85">
        <v>-0.18035716072999999</v>
      </c>
      <c r="Q85">
        <v>-0.45782670360900002</v>
      </c>
    </row>
    <row r="86" spans="1:17">
      <c r="A86">
        <v>84</v>
      </c>
      <c r="B86" t="s">
        <v>155</v>
      </c>
      <c r="C86">
        <v>0.678955551509</v>
      </c>
      <c r="D86">
        <v>5.4553806007299997E-2</v>
      </c>
      <c r="E86">
        <v>0.14773407826500001</v>
      </c>
      <c r="F86">
        <v>8.7167103883699998E-2</v>
      </c>
      <c r="G86">
        <v>0.46903273847599902</v>
      </c>
      <c r="H86">
        <v>0.43786254795099999</v>
      </c>
      <c r="I86">
        <v>0.17919624237599999</v>
      </c>
      <c r="J86">
        <v>3.4130677853200002E-2</v>
      </c>
      <c r="K86">
        <v>1.39384857995</v>
      </c>
      <c r="L86">
        <v>-0.21078092083</v>
      </c>
      <c r="M86">
        <v>0.17123959866899999</v>
      </c>
      <c r="N86">
        <v>-0.76548836098799999</v>
      </c>
      <c r="O86">
        <v>0.211257451608</v>
      </c>
      <c r="P86">
        <v>0</v>
      </c>
      <c r="Q86">
        <v>0.37154052847300001</v>
      </c>
    </row>
    <row r="87" spans="1:17">
      <c r="A87">
        <v>85</v>
      </c>
      <c r="B87" t="s">
        <v>156</v>
      </c>
      <c r="C87">
        <v>-0.75778869483899902</v>
      </c>
      <c r="D87">
        <v>5.0049950335200002E-2</v>
      </c>
      <c r="E87">
        <v>-0.22090754704999899</v>
      </c>
      <c r="F87">
        <v>-0.60290309285999999</v>
      </c>
      <c r="G87">
        <v>-0.57673604855600002</v>
      </c>
      <c r="H87">
        <v>-0.65371737116999995</v>
      </c>
      <c r="I87">
        <v>-0.26087395436799998</v>
      </c>
      <c r="J87">
        <v>0.29034211294899998</v>
      </c>
      <c r="K87">
        <v>0</v>
      </c>
      <c r="L87">
        <v>-0.30126910576499999</v>
      </c>
      <c r="M87">
        <v>-0.56668238389199999</v>
      </c>
      <c r="N87">
        <v>0</v>
      </c>
      <c r="O87">
        <v>-0.47881274513599997</v>
      </c>
      <c r="P87">
        <v>1.6958787707</v>
      </c>
      <c r="Q87">
        <v>0.104923617193</v>
      </c>
    </row>
    <row r="88" spans="1:17">
      <c r="A88">
        <v>86</v>
      </c>
      <c r="B88" t="s">
        <v>157</v>
      </c>
      <c r="C88">
        <v>1.10865170514</v>
      </c>
      <c r="D88">
        <v>0.372276767339</v>
      </c>
      <c r="E88">
        <v>0.29753980328699903</v>
      </c>
      <c r="F88">
        <v>0.131059192317</v>
      </c>
      <c r="G88">
        <v>5.66371374207E-2</v>
      </c>
      <c r="H88">
        <v>0</v>
      </c>
      <c r="I88">
        <v>0.26813056016600001</v>
      </c>
      <c r="J88">
        <v>1.0190414001999999E-2</v>
      </c>
      <c r="K88">
        <v>1.04687511758</v>
      </c>
      <c r="L88">
        <v>0.55081650005399996</v>
      </c>
      <c r="M88">
        <v>0</v>
      </c>
      <c r="N88">
        <v>1.1011609867600001</v>
      </c>
      <c r="O88">
        <v>0.29172277073300001</v>
      </c>
      <c r="P88">
        <v>0.45089251822800003</v>
      </c>
      <c r="Q88">
        <v>0</v>
      </c>
    </row>
    <row r="89" spans="1:17">
      <c r="A89">
        <v>87</v>
      </c>
      <c r="B89" t="s">
        <v>158</v>
      </c>
      <c r="C89">
        <v>0</v>
      </c>
      <c r="D89">
        <v>0.14298197136099999</v>
      </c>
      <c r="E89">
        <v>0.27162102866799998</v>
      </c>
      <c r="F89">
        <v>0.50175514983799996</v>
      </c>
      <c r="G89">
        <v>0.15362293931900001</v>
      </c>
      <c r="H89">
        <v>0.92376532724600002</v>
      </c>
      <c r="I89">
        <v>0.24371995186099901</v>
      </c>
      <c r="J89">
        <v>-0.43106577498599902</v>
      </c>
      <c r="K89">
        <v>0.98678499059799996</v>
      </c>
      <c r="L89">
        <v>0.31601212404899998</v>
      </c>
      <c r="M89">
        <v>9.8540545310300001E-2</v>
      </c>
      <c r="N89">
        <v>0</v>
      </c>
      <c r="O89">
        <v>0.266102305476</v>
      </c>
      <c r="P89">
        <v>1.05388895905</v>
      </c>
      <c r="Q89">
        <v>-0.21369365325999901</v>
      </c>
    </row>
    <row r="90" spans="1:17">
      <c r="A90">
        <v>88</v>
      </c>
      <c r="B90" t="s">
        <v>159</v>
      </c>
      <c r="C90">
        <v>0.442451997977999</v>
      </c>
      <c r="D90">
        <v>0.71575541520999997</v>
      </c>
      <c r="E90">
        <v>0.72895802735100002</v>
      </c>
      <c r="F90">
        <v>0.54457030628699998</v>
      </c>
      <c r="G90">
        <v>1.04554752093</v>
      </c>
      <c r="H90">
        <v>1.03843544</v>
      </c>
      <c r="I90">
        <v>0.70030286738799996</v>
      </c>
      <c r="J90">
        <v>-0.36487335287799999</v>
      </c>
      <c r="K90">
        <v>0.65690709648199996</v>
      </c>
      <c r="L90">
        <v>1.0007190629</v>
      </c>
      <c r="M90">
        <v>0.76486131584499994</v>
      </c>
      <c r="N90">
        <v>1.09356382821</v>
      </c>
      <c r="O90">
        <v>0.72329014947899894</v>
      </c>
      <c r="P90">
        <v>0.38960694328899997</v>
      </c>
      <c r="Q90">
        <v>-0.27846645557499999</v>
      </c>
    </row>
    <row r="91" spans="1:17">
      <c r="A91">
        <v>89</v>
      </c>
      <c r="B91" t="s">
        <v>160</v>
      </c>
      <c r="C91">
        <v>0</v>
      </c>
      <c r="D91">
        <v>-0.37718888327200001</v>
      </c>
      <c r="E91">
        <v>-0.156113197516</v>
      </c>
      <c r="F91">
        <v>-0.33678327148800002</v>
      </c>
      <c r="G91">
        <v>0</v>
      </c>
      <c r="H91">
        <v>1.6472192007500001E-2</v>
      </c>
      <c r="I91">
        <v>-0.304296496079</v>
      </c>
      <c r="J91">
        <v>-2.8369610450299999E-2</v>
      </c>
      <c r="K91">
        <v>1.0244638804599999</v>
      </c>
      <c r="L91">
        <v>-0.93817065060499905</v>
      </c>
      <c r="M91">
        <v>-0.241425724861</v>
      </c>
      <c r="N91">
        <v>0.45905910288399998</v>
      </c>
      <c r="O91">
        <v>-0.27831004228</v>
      </c>
      <c r="P91">
        <v>0.62096592712200005</v>
      </c>
      <c r="Q91">
        <v>0</v>
      </c>
    </row>
    <row r="92" spans="1:17">
      <c r="A92">
        <v>90</v>
      </c>
      <c r="B92" t="s">
        <v>161</v>
      </c>
      <c r="C92">
        <v>0.29633197870799999</v>
      </c>
      <c r="D92">
        <v>-0.142723873389</v>
      </c>
      <c r="E92">
        <v>-0.37600118074099997</v>
      </c>
      <c r="F92">
        <v>-0.17835757511899999</v>
      </c>
      <c r="G92">
        <v>-0.533652980148</v>
      </c>
      <c r="H92">
        <v>-0.42293702360000002</v>
      </c>
      <c r="I92">
        <v>-0.29472670741599999</v>
      </c>
      <c r="J92">
        <v>-9.6222833369999997E-2</v>
      </c>
      <c r="K92">
        <v>0</v>
      </c>
      <c r="L92">
        <v>0</v>
      </c>
      <c r="M92">
        <v>-1.76766839823E-2</v>
      </c>
      <c r="N92">
        <v>0</v>
      </c>
      <c r="O92">
        <v>-0.28392714220100002</v>
      </c>
      <c r="P92">
        <v>0.81206824303699998</v>
      </c>
      <c r="Q92">
        <v>0</v>
      </c>
    </row>
    <row r="93" spans="1:17">
      <c r="A93">
        <v>91</v>
      </c>
      <c r="B93" t="s">
        <v>162</v>
      </c>
      <c r="C93">
        <v>-0.1418621323</v>
      </c>
      <c r="D93">
        <v>0</v>
      </c>
      <c r="E93">
        <v>0.145019015488</v>
      </c>
      <c r="F93">
        <v>1.30234696777E-2</v>
      </c>
      <c r="G93">
        <v>0</v>
      </c>
      <c r="H93">
        <v>-0.114853785032</v>
      </c>
      <c r="I93">
        <v>0.10505260816999901</v>
      </c>
      <c r="J93">
        <v>-3.6057603386000001</v>
      </c>
      <c r="K93">
        <v>-2.1612274571699999</v>
      </c>
      <c r="L93">
        <v>0</v>
      </c>
      <c r="M93">
        <v>0</v>
      </c>
      <c r="N93">
        <v>-2.2424837637799899</v>
      </c>
      <c r="O93">
        <v>0.13711381740199999</v>
      </c>
      <c r="P93">
        <v>-1.18085626392</v>
      </c>
      <c r="Q93">
        <v>-3.4596950283599899</v>
      </c>
    </row>
    <row r="94" spans="1:17">
      <c r="A94">
        <v>92</v>
      </c>
      <c r="B94" t="s">
        <v>163</v>
      </c>
      <c r="C94">
        <v>2.2288186904999998</v>
      </c>
      <c r="D94">
        <v>2.3128829552800001</v>
      </c>
      <c r="E94">
        <v>2.51569983827999</v>
      </c>
      <c r="F94">
        <v>2.38370429247</v>
      </c>
      <c r="G94">
        <v>2.1598713367800002</v>
      </c>
      <c r="H94">
        <v>1.83289001415999</v>
      </c>
      <c r="I94">
        <v>2.4757334309700001</v>
      </c>
      <c r="J94">
        <v>-2.1521532099899998</v>
      </c>
      <c r="K94">
        <v>5.7330153216899999</v>
      </c>
      <c r="L94">
        <v>3.46760555008</v>
      </c>
      <c r="M94">
        <v>2.1699250014399998</v>
      </c>
      <c r="N94">
        <v>0.12819705901600001</v>
      </c>
      <c r="O94">
        <v>2.5077946402000002</v>
      </c>
      <c r="P94">
        <v>1.18982455888</v>
      </c>
      <c r="Q94">
        <v>1.4504614651299901</v>
      </c>
    </row>
    <row r="95" spans="1:17">
      <c r="A95">
        <v>93</v>
      </c>
      <c r="B95" t="s">
        <v>164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</row>
    <row r="96" spans="1:17">
      <c r="A96">
        <v>94</v>
      </c>
      <c r="B96" t="s">
        <v>165</v>
      </c>
      <c r="C96">
        <v>0.28757865996199999</v>
      </c>
      <c r="D96">
        <v>0.51450006760799905</v>
      </c>
      <c r="E96">
        <v>0.57445980774999905</v>
      </c>
      <c r="F96">
        <v>0.44246426193999999</v>
      </c>
      <c r="G96">
        <v>0.21863130624499999</v>
      </c>
      <c r="H96">
        <v>1.7551348578299999</v>
      </c>
      <c r="I96">
        <v>0.53449340043299998</v>
      </c>
      <c r="J96">
        <v>-4.1400271502699898E-2</v>
      </c>
      <c r="K96">
        <v>-0.102708853733</v>
      </c>
      <c r="L96">
        <v>1.27310703238</v>
      </c>
      <c r="M96">
        <v>0.228684970909</v>
      </c>
      <c r="N96">
        <v>4.9267544561099899E-2</v>
      </c>
      <c r="O96">
        <v>0.56655460966500004</v>
      </c>
      <c r="P96">
        <v>6.2933059509300004E-2</v>
      </c>
      <c r="Q96">
        <v>6.4599916240500002E-2</v>
      </c>
    </row>
    <row r="97" spans="1:17">
      <c r="A97">
        <v>95</v>
      </c>
      <c r="B97" t="s">
        <v>166</v>
      </c>
      <c r="C97">
        <v>5.2211461570999997</v>
      </c>
      <c r="D97">
        <v>1.5338655816</v>
      </c>
      <c r="E97">
        <v>0.64139374991599996</v>
      </c>
      <c r="F97">
        <v>0.50939820410600001</v>
      </c>
      <c r="G97">
        <v>0</v>
      </c>
      <c r="H97">
        <v>0.75106517615699997</v>
      </c>
      <c r="I97">
        <v>0.60142734259800001</v>
      </c>
      <c r="J97">
        <v>-1.2530120684099999</v>
      </c>
      <c r="K97">
        <v>1.9300595566999901</v>
      </c>
      <c r="L97">
        <v>0.800818211354</v>
      </c>
      <c r="M97">
        <v>0.25524858135699902</v>
      </c>
      <c r="N97">
        <v>0.74242329877299995</v>
      </c>
      <c r="O97">
        <v>0.63348855182999997</v>
      </c>
      <c r="P97">
        <v>-0.60750440194900002</v>
      </c>
      <c r="Q97">
        <v>-0.64379675442599904</v>
      </c>
    </row>
    <row r="98" spans="1:17">
      <c r="A98">
        <v>96</v>
      </c>
      <c r="B98" t="s">
        <v>167</v>
      </c>
      <c r="C98">
        <v>1.07328251204</v>
      </c>
      <c r="D98">
        <v>0.13135066551399999</v>
      </c>
      <c r="E98">
        <v>0</v>
      </c>
      <c r="F98">
        <v>0</v>
      </c>
      <c r="G98">
        <v>0.44714577296199998</v>
      </c>
      <c r="H98">
        <v>0</v>
      </c>
      <c r="I98">
        <v>0</v>
      </c>
      <c r="J98">
        <v>0</v>
      </c>
      <c r="K98">
        <v>-0.34724316536700001</v>
      </c>
      <c r="L98">
        <v>0</v>
      </c>
      <c r="M98">
        <v>8.0740663433399903E-2</v>
      </c>
      <c r="N98">
        <v>0.344863438636</v>
      </c>
      <c r="O98">
        <v>0</v>
      </c>
      <c r="P98">
        <v>-0.15395425507899901</v>
      </c>
      <c r="Q98">
        <v>0</v>
      </c>
    </row>
    <row r="99" spans="1:17">
      <c r="A99">
        <v>97</v>
      </c>
      <c r="B99" t="s">
        <v>168</v>
      </c>
      <c r="C99">
        <v>0</v>
      </c>
      <c r="D99">
        <v>0</v>
      </c>
      <c r="E99">
        <v>0</v>
      </c>
      <c r="F99">
        <v>0</v>
      </c>
      <c r="G99">
        <v>0.13379860023099999</v>
      </c>
      <c r="H99">
        <v>-4.3128150237E-2</v>
      </c>
      <c r="I99">
        <v>0</v>
      </c>
      <c r="J99">
        <v>0</v>
      </c>
      <c r="K99">
        <v>0</v>
      </c>
      <c r="L99">
        <v>0</v>
      </c>
      <c r="M99">
        <v>-4.8287590736799998E-3</v>
      </c>
      <c r="N99">
        <v>0</v>
      </c>
      <c r="O99">
        <v>0</v>
      </c>
      <c r="P99">
        <v>0</v>
      </c>
      <c r="Q99">
        <v>-0.26053545575999998</v>
      </c>
    </row>
    <row r="100" spans="1:17">
      <c r="A100">
        <v>98</v>
      </c>
      <c r="B100" t="s">
        <v>169</v>
      </c>
      <c r="C100">
        <v>0</v>
      </c>
      <c r="D100">
        <v>0</v>
      </c>
      <c r="E100">
        <v>1.53441388452999E-2</v>
      </c>
      <c r="F100">
        <v>1.10391875777E-2</v>
      </c>
      <c r="G100">
        <v>0</v>
      </c>
      <c r="H100">
        <v>-1.51108110673999E-2</v>
      </c>
      <c r="I100">
        <v>0</v>
      </c>
      <c r="J100">
        <v>-0.81825998545300005</v>
      </c>
      <c r="K100">
        <v>0</v>
      </c>
      <c r="L100">
        <v>0.61617963147099997</v>
      </c>
      <c r="M100">
        <v>-1.82880291871E-3</v>
      </c>
      <c r="N100">
        <v>-1.2336724827700001</v>
      </c>
      <c r="O100">
        <v>1.04794015621E-2</v>
      </c>
      <c r="P100">
        <v>-0.87068871836099904</v>
      </c>
      <c r="Q100">
        <v>-0.16711002456400001</v>
      </c>
    </row>
    <row r="101" spans="1:17">
      <c r="A101">
        <v>99</v>
      </c>
      <c r="B101" t="s">
        <v>170</v>
      </c>
      <c r="C101">
        <v>0</v>
      </c>
      <c r="D101">
        <v>0.27651947363200002</v>
      </c>
      <c r="E101">
        <v>0.51900276942099999</v>
      </c>
      <c r="F101">
        <v>0.51469781815299998</v>
      </c>
      <c r="G101">
        <v>0.60342640157899996</v>
      </c>
      <c r="H101">
        <v>0.202127426996</v>
      </c>
      <c r="I101">
        <v>0.60088546249800001</v>
      </c>
      <c r="J101">
        <v>-0.84433512675099998</v>
      </c>
      <c r="K101">
        <v>-1.64743742944</v>
      </c>
      <c r="L101">
        <v>0</v>
      </c>
      <c r="M101">
        <v>0</v>
      </c>
      <c r="N101">
        <v>-0.46859008254199902</v>
      </c>
      <c r="O101">
        <v>0.51413803213800002</v>
      </c>
      <c r="P101">
        <v>0</v>
      </c>
      <c r="Q101">
        <v>-0.65264753765700001</v>
      </c>
    </row>
    <row r="102" spans="1:17">
      <c r="A102">
        <v>100</v>
      </c>
      <c r="B102" t="s">
        <v>171</v>
      </c>
      <c r="C102">
        <v>2.3497148340199998</v>
      </c>
      <c r="D102">
        <v>0</v>
      </c>
      <c r="E102">
        <v>0</v>
      </c>
      <c r="F102">
        <v>0</v>
      </c>
      <c r="G102">
        <v>0</v>
      </c>
      <c r="H102">
        <v>0.21122708725699901</v>
      </c>
      <c r="I102">
        <v>0</v>
      </c>
      <c r="J102">
        <v>-7.7369787090499895E-2</v>
      </c>
      <c r="K102">
        <v>0.82057332617300005</v>
      </c>
      <c r="L102">
        <v>-0.41078109248799999</v>
      </c>
      <c r="M102">
        <v>0.275629228615</v>
      </c>
      <c r="N102">
        <v>0</v>
      </c>
      <c r="O102">
        <v>0</v>
      </c>
      <c r="P102">
        <v>1.2165388405099999</v>
      </c>
      <c r="Q102">
        <v>0</v>
      </c>
    </row>
    <row r="103" spans="1:17">
      <c r="A103">
        <v>101</v>
      </c>
      <c r="B103" t="s">
        <v>172</v>
      </c>
      <c r="C103">
        <v>-0.211505938979999</v>
      </c>
      <c r="D103">
        <v>0</v>
      </c>
      <c r="E103">
        <v>0</v>
      </c>
      <c r="F103">
        <v>0</v>
      </c>
      <c r="G103">
        <v>-2.7848027444200001E-2</v>
      </c>
      <c r="H103">
        <v>-0.44076794864500002</v>
      </c>
      <c r="I103">
        <v>0.10192789107399999</v>
      </c>
      <c r="J103">
        <v>0</v>
      </c>
      <c r="K103">
        <v>0.241861033625</v>
      </c>
      <c r="L103">
        <v>-0.178641311213</v>
      </c>
      <c r="M103">
        <v>-0.239901696592</v>
      </c>
      <c r="N103">
        <v>0</v>
      </c>
      <c r="O103">
        <v>0</v>
      </c>
      <c r="P103">
        <v>-5.9123630024599999E-2</v>
      </c>
      <c r="Q103">
        <v>-0.57267804575499903</v>
      </c>
    </row>
    <row r="104" spans="1:17">
      <c r="A104">
        <v>102</v>
      </c>
      <c r="B104" t="s">
        <v>173</v>
      </c>
      <c r="C104">
        <v>0.68660846702900002</v>
      </c>
      <c r="D104">
        <v>-0.22786350087400001</v>
      </c>
      <c r="E104">
        <v>-0.243461446769</v>
      </c>
      <c r="F104">
        <v>-0.34172720772999998</v>
      </c>
      <c r="G104">
        <v>3.7771711531099997E-2</v>
      </c>
      <c r="H104">
        <v>0.50390405131499905</v>
      </c>
      <c r="I104">
        <v>-0.19577248864300001</v>
      </c>
      <c r="J104">
        <v>-0.36195504937899903</v>
      </c>
      <c r="K104">
        <v>0</v>
      </c>
      <c r="L104">
        <v>-0.28782017363899998</v>
      </c>
      <c r="M104">
        <v>-3.8973718190399999E-2</v>
      </c>
      <c r="N104">
        <v>-0.34379588260499999</v>
      </c>
      <c r="O104">
        <v>-8.4952558062600006E-2</v>
      </c>
      <c r="P104">
        <v>0</v>
      </c>
      <c r="Q104">
        <v>-0.514222816566</v>
      </c>
    </row>
    <row r="105" spans="1:17">
      <c r="A105">
        <v>103</v>
      </c>
      <c r="B105" t="s">
        <v>174</v>
      </c>
      <c r="C105">
        <v>0.15329988237799999</v>
      </c>
      <c r="D105">
        <v>-0.13222595056600001</v>
      </c>
      <c r="E105">
        <v>0</v>
      </c>
      <c r="F105">
        <v>-5.9027123484899899E-2</v>
      </c>
      <c r="G105">
        <v>-0.257815795761</v>
      </c>
      <c r="H105">
        <v>0</v>
      </c>
      <c r="I105">
        <v>-0.153396889526</v>
      </c>
      <c r="J105">
        <v>5.8670812695300001E-2</v>
      </c>
      <c r="K105">
        <v>0.82433358826999903</v>
      </c>
      <c r="L105">
        <v>0.54987017434199903</v>
      </c>
      <c r="M105">
        <v>-3.3033217041199998E-2</v>
      </c>
      <c r="N105">
        <v>0</v>
      </c>
      <c r="O105">
        <v>-4.1224651884999998E-2</v>
      </c>
      <c r="P105">
        <v>-0.19668557063299999</v>
      </c>
      <c r="Q105">
        <v>0</v>
      </c>
    </row>
    <row r="106" spans="1:17">
      <c r="A106">
        <v>104</v>
      </c>
      <c r="B106" t="s">
        <v>175</v>
      </c>
      <c r="C106">
        <v>0.56733529341</v>
      </c>
      <c r="D106">
        <v>0</v>
      </c>
      <c r="E106">
        <v>-9.6861317668199998E-2</v>
      </c>
      <c r="F106">
        <v>0</v>
      </c>
      <c r="G106">
        <v>0</v>
      </c>
      <c r="H106">
        <v>1.2181825828399999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-8.0516720527100002E-2</v>
      </c>
      <c r="P106">
        <v>-0.13467400688100001</v>
      </c>
      <c r="Q106">
        <v>0</v>
      </c>
    </row>
    <row r="107" spans="1:17">
      <c r="A107">
        <v>105</v>
      </c>
      <c r="B107" t="s">
        <v>176</v>
      </c>
      <c r="C107">
        <v>0</v>
      </c>
      <c r="D107">
        <v>0</v>
      </c>
      <c r="E107">
        <v>0</v>
      </c>
      <c r="F107">
        <v>0.20061171575299999</v>
      </c>
      <c r="G107">
        <v>0</v>
      </c>
      <c r="H107">
        <v>0.16008599686399999</v>
      </c>
      <c r="I107">
        <v>7.9034004770899904E-2</v>
      </c>
      <c r="J107">
        <v>-0.227534781213</v>
      </c>
      <c r="K107">
        <v>0.86396594500199997</v>
      </c>
      <c r="L107">
        <v>3.5578850162500002E-2</v>
      </c>
      <c r="M107">
        <v>0.417291935457</v>
      </c>
      <c r="N107">
        <v>-0.67378778926599903</v>
      </c>
      <c r="O107">
        <v>0</v>
      </c>
      <c r="P107">
        <v>-9.8557791042499995E-3</v>
      </c>
      <c r="Q107">
        <v>-0.245947773609</v>
      </c>
    </row>
    <row r="108" spans="1:17">
      <c r="A108">
        <v>106</v>
      </c>
      <c r="B108" t="s">
        <v>177</v>
      </c>
      <c r="C108">
        <v>0.57073299173400005</v>
      </c>
      <c r="D108">
        <v>0.36316451346999901</v>
      </c>
      <c r="E108">
        <v>0.33521216570000001</v>
      </c>
      <c r="F108">
        <v>9.3897030904599998E-2</v>
      </c>
      <c r="G108">
        <v>0</v>
      </c>
      <c r="H108">
        <v>0</v>
      </c>
      <c r="I108">
        <v>0.23445037009700001</v>
      </c>
      <c r="J108">
        <v>-1.8221827364599999E-2</v>
      </c>
      <c r="K108">
        <v>0</v>
      </c>
      <c r="L108">
        <v>-0.22092154629899999</v>
      </c>
      <c r="M108">
        <v>0</v>
      </c>
      <c r="N108">
        <v>0</v>
      </c>
      <c r="O108">
        <v>0.25038389069200001</v>
      </c>
      <c r="P108">
        <v>-0.18451833958</v>
      </c>
      <c r="Q108">
        <v>-0.34436652022600001</v>
      </c>
    </row>
    <row r="109" spans="1:17">
      <c r="A109">
        <v>107</v>
      </c>
      <c r="B109" t="s">
        <v>178</v>
      </c>
      <c r="C109">
        <v>0.81260743076399999</v>
      </c>
      <c r="D109">
        <v>0.61752729016399999</v>
      </c>
      <c r="E109">
        <v>0.77625354642400002</v>
      </c>
      <c r="F109">
        <v>0.67295268448599999</v>
      </c>
      <c r="G109">
        <v>0.49777906698500002</v>
      </c>
      <c r="H109">
        <v>8.9435969127299904E-3</v>
      </c>
      <c r="I109">
        <v>0.74497548852399997</v>
      </c>
      <c r="J109">
        <v>-0.12850318156400001</v>
      </c>
      <c r="K109">
        <v>1.8891498450400002E-2</v>
      </c>
      <c r="L109">
        <v>2.0422603822099998</v>
      </c>
      <c r="M109">
        <v>0.76651671759200002</v>
      </c>
      <c r="N109">
        <v>-0.85135849320400003</v>
      </c>
      <c r="O109">
        <v>0.770066869661999</v>
      </c>
      <c r="P109">
        <v>0.42477961253300001</v>
      </c>
      <c r="Q109">
        <v>-5.6163979476699898E-2</v>
      </c>
    </row>
    <row r="110" spans="1:17">
      <c r="A110">
        <v>108</v>
      </c>
      <c r="B110" t="s">
        <v>179</v>
      </c>
      <c r="C110">
        <v>1.1616603293300001</v>
      </c>
      <c r="D110">
        <v>1.2782379508799999</v>
      </c>
      <c r="E110">
        <v>1.45460045784</v>
      </c>
      <c r="F110">
        <v>1.33982172235</v>
      </c>
      <c r="G110">
        <v>1.1451843695699999</v>
      </c>
      <c r="H110">
        <v>1.7926009594099901</v>
      </c>
      <c r="I110">
        <v>1.41984706017</v>
      </c>
      <c r="J110">
        <v>-8.62946700313999E-2</v>
      </c>
      <c r="K110">
        <v>0.25906275911499999</v>
      </c>
      <c r="L110">
        <v>0.77720919628700003</v>
      </c>
      <c r="M110">
        <v>1.1104484258</v>
      </c>
      <c r="N110">
        <v>3.5447469119699901</v>
      </c>
      <c r="O110">
        <v>1.44772637255</v>
      </c>
      <c r="P110">
        <v>1.1419575765100001</v>
      </c>
      <c r="Q110">
        <v>-0.57409232220200002</v>
      </c>
    </row>
    <row r="111" spans="1:17">
      <c r="A111">
        <v>109</v>
      </c>
      <c r="B111" t="s">
        <v>180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110</v>
      </c>
      <c r="B112" t="s">
        <v>181</v>
      </c>
      <c r="C112">
        <v>1.95546185227999</v>
      </c>
      <c r="D112">
        <v>1.1391608050199999</v>
      </c>
      <c r="E112">
        <v>1.3419776880200001</v>
      </c>
      <c r="F112">
        <v>1.2099821422099999</v>
      </c>
      <c r="G112">
        <v>1.0972602976299899</v>
      </c>
      <c r="H112">
        <v>0.94638591953600004</v>
      </c>
      <c r="I112">
        <v>1.3020112806999999</v>
      </c>
      <c r="J112">
        <v>-0.11502824301300001</v>
      </c>
      <c r="K112">
        <v>0.74509916944900001</v>
      </c>
      <c r="L112">
        <v>2.9762225520199999</v>
      </c>
      <c r="M112">
        <v>1.6945808755</v>
      </c>
      <c r="N112">
        <v>1.02847821772999</v>
      </c>
      <c r="O112">
        <v>1.3340724899299901</v>
      </c>
      <c r="P112">
        <v>1.62143432093999</v>
      </c>
      <c r="Q112">
        <v>8.0478643927800006E-2</v>
      </c>
    </row>
    <row r="113" spans="1:17">
      <c r="A113">
        <v>111</v>
      </c>
      <c r="B113" t="s">
        <v>182</v>
      </c>
      <c r="C113">
        <v>0.84049862871500003</v>
      </c>
      <c r="D113">
        <v>0.92456289350400001</v>
      </c>
      <c r="E113">
        <v>1.1273797765</v>
      </c>
      <c r="F113">
        <v>0.99538423069299997</v>
      </c>
      <c r="G113">
        <v>0.77155127499799903</v>
      </c>
      <c r="H113">
        <v>0.64456995238399994</v>
      </c>
      <c r="I113">
        <v>1.0874133691900001</v>
      </c>
      <c r="J113">
        <v>-0.87109855963399996</v>
      </c>
      <c r="K113">
        <v>0.127152231694</v>
      </c>
      <c r="L113">
        <v>1.1643669593999999</v>
      </c>
      <c r="M113">
        <v>0.98160493966100004</v>
      </c>
      <c r="N113">
        <v>0.21891184690999901</v>
      </c>
      <c r="O113">
        <v>1.11947457842</v>
      </c>
      <c r="P113">
        <v>3.3697306587900003E-2</v>
      </c>
      <c r="Q113">
        <v>-1.17569490374</v>
      </c>
    </row>
    <row r="114" spans="1:17">
      <c r="A114">
        <v>112</v>
      </c>
      <c r="B114" t="s">
        <v>183</v>
      </c>
      <c r="C114">
        <v>8.3824067444999997E-2</v>
      </c>
      <c r="D114">
        <v>-5.8534882155299998E-2</v>
      </c>
      <c r="E114">
        <v>0.144282000844</v>
      </c>
      <c r="F114">
        <v>1.22864550343999E-2</v>
      </c>
      <c r="G114">
        <v>0.217024927909999</v>
      </c>
      <c r="H114">
        <v>1.9599404669199998E-2</v>
      </c>
      <c r="I114">
        <v>0.104315593527</v>
      </c>
      <c r="J114">
        <v>0.26323992772799998</v>
      </c>
      <c r="K114">
        <v>-0.58833375004099997</v>
      </c>
      <c r="L114">
        <v>1.4005405600600001</v>
      </c>
      <c r="M114">
        <v>8.4221449716999894E-2</v>
      </c>
      <c r="N114">
        <v>-0.39491944610699897</v>
      </c>
      <c r="O114">
        <v>0.13637680275899999</v>
      </c>
      <c r="P114">
        <v>8.3832577887199999E-2</v>
      </c>
      <c r="Q114">
        <v>9.1531878267999994E-2</v>
      </c>
    </row>
    <row r="115" spans="1:17">
      <c r="A115">
        <v>113</v>
      </c>
      <c r="B115" t="s">
        <v>184</v>
      </c>
      <c r="C115">
        <v>-1.1418687163099901</v>
      </c>
      <c r="D115">
        <v>-1.05780445152</v>
      </c>
      <c r="E115">
        <v>0.14501243147699999</v>
      </c>
      <c r="F115">
        <v>-0.98698311433300001</v>
      </c>
      <c r="G115">
        <v>-1.2108160700299999</v>
      </c>
      <c r="H115">
        <v>-1.5377973926399999</v>
      </c>
      <c r="I115">
        <v>-0.89495397584099901</v>
      </c>
      <c r="J115">
        <v>-1.0309875204700001</v>
      </c>
      <c r="K115">
        <v>2.2310833816</v>
      </c>
      <c r="L115">
        <v>-1.48804435745</v>
      </c>
      <c r="M115">
        <v>-1.2007624053599999</v>
      </c>
      <c r="N115">
        <v>-3.24249034779</v>
      </c>
      <c r="O115">
        <v>-0.86289276660899905</v>
      </c>
      <c r="P115">
        <v>-2.1808628479299998</v>
      </c>
      <c r="Q115">
        <v>-2.1612340411800002</v>
      </c>
    </row>
    <row r="116" spans="1:17">
      <c r="A116">
        <v>114</v>
      </c>
      <c r="B116" t="s">
        <v>185</v>
      </c>
      <c r="C116">
        <v>4.6658278635699997</v>
      </c>
      <c r="D116">
        <v>1.4279640334699999</v>
      </c>
      <c r="E116">
        <v>1.63078091647</v>
      </c>
      <c r="F116">
        <v>1.4987853706600001</v>
      </c>
      <c r="G116">
        <v>1.27495241496</v>
      </c>
      <c r="H116">
        <v>1.74045234271</v>
      </c>
      <c r="I116">
        <v>1.5908145091499999</v>
      </c>
      <c r="J116">
        <v>1.72886225579</v>
      </c>
      <c r="K116">
        <v>0.72821190484300002</v>
      </c>
      <c r="L116">
        <v>0.99772412754700002</v>
      </c>
      <c r="M116">
        <v>1.28500607963</v>
      </c>
      <c r="N116">
        <v>1.4729939465199999</v>
      </c>
      <c r="O116">
        <v>1.62287571838</v>
      </c>
      <c r="P116">
        <v>1.7085830980899901</v>
      </c>
      <c r="Q116">
        <v>0.22735975173699999</v>
      </c>
    </row>
    <row r="117" spans="1:17">
      <c r="A117">
        <v>115</v>
      </c>
      <c r="B117" t="s">
        <v>186</v>
      </c>
      <c r="C117">
        <v>-0.55603495818000004</v>
      </c>
      <c r="D117">
        <v>-0.47197069339199998</v>
      </c>
      <c r="E117">
        <v>-0.26915381039199998</v>
      </c>
      <c r="F117">
        <v>-0.40114935620199998</v>
      </c>
      <c r="G117">
        <v>-0.12498231189799899</v>
      </c>
      <c r="H117">
        <v>-0.451963634512</v>
      </c>
      <c r="I117">
        <v>-0.30912021770999998</v>
      </c>
      <c r="J117">
        <v>0.25673257425599999</v>
      </c>
      <c r="K117">
        <v>4.7735596833599896</v>
      </c>
      <c r="L117">
        <v>-0.90221059931400005</v>
      </c>
      <c r="M117">
        <v>-0.61492864723399998</v>
      </c>
      <c r="N117">
        <v>-0.65571786053499903</v>
      </c>
      <c r="O117">
        <v>-0.27705900847800002</v>
      </c>
      <c r="P117">
        <v>-1.5950290897999999</v>
      </c>
      <c r="Q117">
        <v>0</v>
      </c>
    </row>
    <row r="118" spans="1:17">
      <c r="A118">
        <v>116</v>
      </c>
      <c r="B118" t="s">
        <v>187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-0.34698470939300002</v>
      </c>
      <c r="K118">
        <v>0</v>
      </c>
      <c r="L118">
        <v>0</v>
      </c>
      <c r="M118">
        <v>0</v>
      </c>
      <c r="N118">
        <v>-1.50093872912999</v>
      </c>
      <c r="O118">
        <v>0</v>
      </c>
      <c r="P118">
        <v>0</v>
      </c>
      <c r="Q118">
        <v>1.45473553691E-2</v>
      </c>
    </row>
    <row r="119" spans="1:17">
      <c r="A119">
        <v>117</v>
      </c>
      <c r="B119" t="s">
        <v>188</v>
      </c>
      <c r="C119">
        <v>2.41842378935E-2</v>
      </c>
      <c r="D119">
        <v>0.262091328776</v>
      </c>
      <c r="E119">
        <v>0.43593437134700003</v>
      </c>
      <c r="F119">
        <v>0.32279533208099997</v>
      </c>
      <c r="G119">
        <v>0.27379565576999998</v>
      </c>
      <c r="H119">
        <v>0</v>
      </c>
      <c r="I119">
        <v>0.40167745078900002</v>
      </c>
      <c r="J119">
        <v>-0.33481147882199902</v>
      </c>
      <c r="K119">
        <v>0.26837391669100003</v>
      </c>
      <c r="L119">
        <v>0</v>
      </c>
      <c r="M119">
        <v>0.28241308262499998</v>
      </c>
      <c r="N119">
        <v>0</v>
      </c>
      <c r="O119">
        <v>0.42915848727399902</v>
      </c>
      <c r="P119">
        <v>0</v>
      </c>
      <c r="Q119">
        <v>-0.184122994703</v>
      </c>
    </row>
    <row r="120" spans="1:17">
      <c r="A120">
        <v>118</v>
      </c>
      <c r="B120" t="s">
        <v>189</v>
      </c>
      <c r="C120">
        <v>1.3481173824899999</v>
      </c>
      <c r="D120">
        <v>0.73274607811199899</v>
      </c>
      <c r="E120">
        <v>0.84864143982700002</v>
      </c>
      <c r="F120">
        <v>0.77321541364899904</v>
      </c>
      <c r="G120">
        <v>0.57388229610899999</v>
      </c>
      <c r="H120">
        <v>1.2800394265599999</v>
      </c>
      <c r="I120">
        <v>0.82580349278799903</v>
      </c>
      <c r="J120">
        <v>-0.444483808077</v>
      </c>
      <c r="K120">
        <v>0.64537909376199998</v>
      </c>
      <c r="L120">
        <v>0.43355183657799901</v>
      </c>
      <c r="M120">
        <v>0.57962724734600002</v>
      </c>
      <c r="N120">
        <v>-0.24041213004699999</v>
      </c>
      <c r="O120">
        <v>0.84412418377800003</v>
      </c>
      <c r="P120">
        <v>0.78321459645699998</v>
      </c>
      <c r="Q120">
        <v>-0.285711605561</v>
      </c>
    </row>
    <row r="121" spans="1:17">
      <c r="A121">
        <v>119</v>
      </c>
      <c r="B121" t="s">
        <v>190</v>
      </c>
      <c r="C121">
        <v>4.6751263124799998</v>
      </c>
      <c r="D121">
        <v>2.3637169329500001</v>
      </c>
      <c r="E121">
        <v>1.72025360621</v>
      </c>
      <c r="F121">
        <v>1.5270043090300001</v>
      </c>
      <c r="G121">
        <v>2.06943340216</v>
      </c>
      <c r="H121">
        <v>1.0430242320700001</v>
      </c>
      <c r="I121">
        <v>1.68586764887</v>
      </c>
      <c r="J121">
        <v>-0.83621478749300004</v>
      </c>
      <c r="K121">
        <v>0.62231141608700002</v>
      </c>
      <c r="L121">
        <v>1.09277726727</v>
      </c>
      <c r="M121">
        <v>1.61998947311</v>
      </c>
      <c r="N121">
        <v>1.8765678916299999</v>
      </c>
      <c r="O121">
        <v>1.71576160283</v>
      </c>
      <c r="P121">
        <v>1.327602577</v>
      </c>
      <c r="Q121">
        <v>-0.16534021638900001</v>
      </c>
    </row>
    <row r="122" spans="1:17">
      <c r="A122">
        <v>120</v>
      </c>
      <c r="B122" t="s">
        <v>191</v>
      </c>
      <c r="C122">
        <v>0.38005191534299998</v>
      </c>
      <c r="D122">
        <v>0.14262782138499999</v>
      </c>
      <c r="E122">
        <v>8.3706749656200004E-3</v>
      </c>
      <c r="F122">
        <v>0.10025130202</v>
      </c>
      <c r="G122">
        <v>0.111822276234</v>
      </c>
      <c r="H122">
        <v>0</v>
      </c>
      <c r="I122">
        <v>0</v>
      </c>
      <c r="J122">
        <v>0</v>
      </c>
      <c r="K122">
        <v>0.19591425117399999</v>
      </c>
      <c r="L122">
        <v>0</v>
      </c>
      <c r="M122">
        <v>0.14010461936499999</v>
      </c>
      <c r="N122">
        <v>0</v>
      </c>
      <c r="O122">
        <v>3.2508829139600002E-3</v>
      </c>
      <c r="P122">
        <v>0.401015550045</v>
      </c>
      <c r="Q122">
        <v>-0.26537715760800001</v>
      </c>
    </row>
    <row r="123" spans="1:17">
      <c r="A123">
        <v>121</v>
      </c>
      <c r="B123" t="s">
        <v>192</v>
      </c>
      <c r="C123">
        <v>0.60206532145799996</v>
      </c>
      <c r="D123">
        <v>0.93413226553599904</v>
      </c>
      <c r="E123">
        <v>1.2114115837299999</v>
      </c>
      <c r="F123">
        <v>0.92516333334500001</v>
      </c>
      <c r="G123">
        <v>0.74501430761199905</v>
      </c>
      <c r="H123">
        <v>1.06557108561</v>
      </c>
      <c r="I123">
        <v>1.1497052773500001</v>
      </c>
      <c r="J123">
        <v>-0.40382151563000002</v>
      </c>
      <c r="K123">
        <v>0.62055506276399997</v>
      </c>
      <c r="L123">
        <v>0.82490135885399996</v>
      </c>
      <c r="M123">
        <v>0.84979657568800004</v>
      </c>
      <c r="N123">
        <v>-6.6101860662799994E-2</v>
      </c>
      <c r="O123">
        <v>1.2097387803899999</v>
      </c>
      <c r="P123">
        <v>0</v>
      </c>
      <c r="Q123">
        <v>-0.44538105361000002</v>
      </c>
    </row>
    <row r="124" spans="1:17">
      <c r="A124">
        <v>122</v>
      </c>
      <c r="B124" t="s">
        <v>193</v>
      </c>
      <c r="C124">
        <v>0.21915775609599999</v>
      </c>
      <c r="D124">
        <v>0.233433931111</v>
      </c>
      <c r="E124">
        <v>0.200444792308</v>
      </c>
      <c r="F124">
        <v>0.33307671829800001</v>
      </c>
      <c r="G124">
        <v>0.37706962374300002</v>
      </c>
      <c r="H124">
        <v>0</v>
      </c>
      <c r="I124">
        <v>0.25271501202399999</v>
      </c>
      <c r="J124">
        <v>-0.11225934923100001</v>
      </c>
      <c r="K124">
        <v>-0.40503503894800003</v>
      </c>
      <c r="L124">
        <v>0</v>
      </c>
      <c r="M124">
        <v>0.256065923764</v>
      </c>
      <c r="N124">
        <v>-0.78586874558399999</v>
      </c>
      <c r="O124">
        <v>0.198076612283</v>
      </c>
      <c r="P124">
        <v>0</v>
      </c>
      <c r="Q124">
        <v>0</v>
      </c>
    </row>
    <row r="125" spans="1:17">
      <c r="A125">
        <v>123</v>
      </c>
      <c r="B125" t="s">
        <v>194</v>
      </c>
      <c r="C125">
        <v>0</v>
      </c>
      <c r="D125">
        <v>5.41847113031E-2</v>
      </c>
      <c r="E125">
        <v>0.218128304307</v>
      </c>
      <c r="F125">
        <v>0</v>
      </c>
      <c r="G125">
        <v>0</v>
      </c>
      <c r="H125">
        <v>0.85665487817599995</v>
      </c>
      <c r="I125">
        <v>0.28643476466500001</v>
      </c>
      <c r="J125">
        <v>0</v>
      </c>
      <c r="K125">
        <v>-0.25036323367199997</v>
      </c>
      <c r="L125">
        <v>0</v>
      </c>
      <c r="M125">
        <v>0</v>
      </c>
      <c r="N125">
        <v>-0.93518984064499999</v>
      </c>
      <c r="O125">
        <v>0.215392289514999</v>
      </c>
      <c r="P125">
        <v>0</v>
      </c>
      <c r="Q125">
        <v>0</v>
      </c>
    </row>
    <row r="126" spans="1:17">
      <c r="A126">
        <v>124</v>
      </c>
      <c r="B126" t="s">
        <v>195</v>
      </c>
      <c r="C126">
        <v>0</v>
      </c>
      <c r="D126">
        <v>0.16264557500399901</v>
      </c>
      <c r="E126">
        <v>4.3600029204599898E-2</v>
      </c>
      <c r="F126">
        <v>0.31212757157400001</v>
      </c>
      <c r="G126">
        <v>0</v>
      </c>
      <c r="H126">
        <v>0.33544118558499902</v>
      </c>
      <c r="I126">
        <v>0</v>
      </c>
      <c r="J126">
        <v>0</v>
      </c>
      <c r="K126">
        <v>0</v>
      </c>
      <c r="L126">
        <v>0</v>
      </c>
      <c r="M126">
        <v>5.4411894837199999E-2</v>
      </c>
      <c r="N126">
        <v>-2.66623634230999E-2</v>
      </c>
      <c r="O126">
        <v>3.8495834386899998E-2</v>
      </c>
      <c r="P126">
        <v>-0.18407825200799999</v>
      </c>
      <c r="Q126">
        <v>-0.53364939992399996</v>
      </c>
    </row>
    <row r="127" spans="1:17">
      <c r="A127">
        <v>125</v>
      </c>
      <c r="B127" t="s">
        <v>196</v>
      </c>
      <c r="C127">
        <v>0</v>
      </c>
      <c r="D127">
        <v>0</v>
      </c>
      <c r="E127">
        <v>-3.1588483474499898E-2</v>
      </c>
      <c r="F127">
        <v>-0.16358402928400001</v>
      </c>
      <c r="G127">
        <v>-0.123256568193</v>
      </c>
      <c r="H127">
        <v>0</v>
      </c>
      <c r="I127">
        <v>-7.1554890792100007E-2</v>
      </c>
      <c r="J127">
        <v>-8.1267716547999996E-2</v>
      </c>
      <c r="K127">
        <v>4.0272232041100002</v>
      </c>
      <c r="L127">
        <v>-0.40048485560999902</v>
      </c>
      <c r="M127">
        <v>-0.21069665364999901</v>
      </c>
      <c r="N127">
        <v>0.89452980192499998</v>
      </c>
      <c r="O127">
        <v>-3.9493681559800001E-2</v>
      </c>
      <c r="P127">
        <v>-0.61800497518300002</v>
      </c>
      <c r="Q127">
        <v>0</v>
      </c>
    </row>
    <row r="128" spans="1:17">
      <c r="A128">
        <v>126</v>
      </c>
      <c r="B128" t="s">
        <v>197</v>
      </c>
      <c r="C128">
        <v>1.89518296126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-0.38265939755599998</v>
      </c>
      <c r="O128">
        <v>0</v>
      </c>
      <c r="P128">
        <v>0</v>
      </c>
      <c r="Q128">
        <v>-7.9140986992999998E-2</v>
      </c>
    </row>
    <row r="129" spans="1:17">
      <c r="A129">
        <v>127</v>
      </c>
      <c r="B129" t="s">
        <v>198</v>
      </c>
      <c r="C129">
        <v>5.2139707460699902E-2</v>
      </c>
      <c r="D129">
        <v>0.88597445787899998</v>
      </c>
      <c r="E129">
        <v>0.68638171807199999</v>
      </c>
      <c r="F129">
        <v>0.89621368735200002</v>
      </c>
      <c r="G129">
        <v>0.53736067728900005</v>
      </c>
      <c r="H129">
        <v>0</v>
      </c>
      <c r="I129">
        <v>0.68060344231500003</v>
      </c>
      <c r="J129">
        <v>0</v>
      </c>
      <c r="K129">
        <v>0</v>
      </c>
      <c r="L129">
        <v>0</v>
      </c>
      <c r="M129">
        <v>0</v>
      </c>
      <c r="N129">
        <v>-0.28508315057299999</v>
      </c>
      <c r="O129">
        <v>0.68523879786699904</v>
      </c>
      <c r="P129">
        <v>0.39827619233400002</v>
      </c>
      <c r="Q129">
        <v>-0.94514155988100002</v>
      </c>
    </row>
    <row r="130" spans="1:17">
      <c r="A130">
        <v>128</v>
      </c>
      <c r="B130" t="s">
        <v>199</v>
      </c>
      <c r="C130">
        <v>0</v>
      </c>
      <c r="D130">
        <v>2.4864052198999901E-2</v>
      </c>
      <c r="E130">
        <v>0.22666278471699999</v>
      </c>
      <c r="F130">
        <v>7.0087315705600006E-2</v>
      </c>
      <c r="G130">
        <v>0</v>
      </c>
      <c r="H130">
        <v>0.78311588224099904</v>
      </c>
      <c r="I130">
        <v>0.201142066791</v>
      </c>
      <c r="J130">
        <v>-9.0108412219699993E-2</v>
      </c>
      <c r="K130">
        <v>-1.8454281163900001E-2</v>
      </c>
      <c r="L130">
        <v>0</v>
      </c>
      <c r="M130">
        <v>0.51017032525399997</v>
      </c>
      <c r="N130">
        <v>0</v>
      </c>
      <c r="O130">
        <v>0.22161488714399999</v>
      </c>
      <c r="P130">
        <v>0</v>
      </c>
      <c r="Q130">
        <v>0</v>
      </c>
    </row>
    <row r="131" spans="1:17">
      <c r="A131">
        <v>129</v>
      </c>
      <c r="B131" t="s">
        <v>200</v>
      </c>
      <c r="C131">
        <v>1.0138474576600001</v>
      </c>
      <c r="D131">
        <v>0.22278084479400001</v>
      </c>
      <c r="E131">
        <v>0.224308070517</v>
      </c>
      <c r="F131">
        <v>0.26117795531900001</v>
      </c>
      <c r="G131">
        <v>0.27394638050299902</v>
      </c>
      <c r="H131">
        <v>0</v>
      </c>
      <c r="I131">
        <v>0.20263953642900001</v>
      </c>
      <c r="J131">
        <v>-0.34877755990800002</v>
      </c>
      <c r="K131">
        <v>-0.59381488405299998</v>
      </c>
      <c r="L131">
        <v>4.2083809996699904</v>
      </c>
      <c r="M131">
        <v>1.7046109523599999</v>
      </c>
      <c r="N131">
        <v>0.486672213784</v>
      </c>
      <c r="O131">
        <v>0.22002211974800001</v>
      </c>
      <c r="P131">
        <v>4.6760507213500002E-2</v>
      </c>
      <c r="Q131">
        <v>-0.31150906131799999</v>
      </c>
    </row>
    <row r="132" spans="1:17">
      <c r="A132">
        <v>130</v>
      </c>
      <c r="B132" t="s">
        <v>201</v>
      </c>
      <c r="C132">
        <v>0.27071361906999902</v>
      </c>
      <c r="D132">
        <v>0.78720621303799998</v>
      </c>
      <c r="E132">
        <v>0.98951402079699902</v>
      </c>
      <c r="F132">
        <v>0.84522851338599903</v>
      </c>
      <c r="G132">
        <v>0.95047274929600001</v>
      </c>
      <c r="H132">
        <v>0.38147355351599999</v>
      </c>
      <c r="I132">
        <v>0.95677045817499995</v>
      </c>
      <c r="J132">
        <v>0</v>
      </c>
      <c r="K132">
        <v>0</v>
      </c>
      <c r="L132">
        <v>0</v>
      </c>
      <c r="M132">
        <v>1.1204674248499999</v>
      </c>
      <c r="N132">
        <v>0.36168120345799998</v>
      </c>
      <c r="O132">
        <v>0.98303747296800004</v>
      </c>
      <c r="P132">
        <v>0</v>
      </c>
      <c r="Q132">
        <v>6.5322637100399997E-2</v>
      </c>
    </row>
    <row r="133" spans="1:17">
      <c r="A133">
        <v>131</v>
      </c>
      <c r="B133" t="s">
        <v>202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-0.350526591863</v>
      </c>
      <c r="I133">
        <v>0</v>
      </c>
      <c r="J133">
        <v>0</v>
      </c>
      <c r="K133">
        <v>1.3317185316</v>
      </c>
      <c r="L133">
        <v>3.36051774861</v>
      </c>
      <c r="M133">
        <v>0</v>
      </c>
      <c r="N133">
        <v>2.22916468806</v>
      </c>
      <c r="O133">
        <v>0</v>
      </c>
      <c r="P133">
        <v>-0.79155624050100004</v>
      </c>
      <c r="Q133">
        <v>2.9924694807499999E-3</v>
      </c>
    </row>
    <row r="134" spans="1:17">
      <c r="A134">
        <v>132</v>
      </c>
      <c r="B134" t="s">
        <v>203</v>
      </c>
      <c r="C134">
        <v>-0.463979212541</v>
      </c>
      <c r="D134">
        <v>-0.108950893674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0.93727595774499906</v>
      </c>
      <c r="L134">
        <v>0.88846481006300004</v>
      </c>
      <c r="M134">
        <v>0.896867317527</v>
      </c>
      <c r="N134">
        <v>-2.1923541034200002E-2</v>
      </c>
      <c r="O134">
        <v>0</v>
      </c>
      <c r="P134">
        <v>-0.40457415242899902</v>
      </c>
      <c r="Q134">
        <v>0.38729477986499999</v>
      </c>
    </row>
    <row r="135" spans="1:17">
      <c r="A135">
        <v>133</v>
      </c>
      <c r="B135" t="s">
        <v>204</v>
      </c>
      <c r="C135">
        <v>0.50621837466700004</v>
      </c>
      <c r="D135">
        <v>-0.27096405407899998</v>
      </c>
      <c r="E135">
        <v>-0.41589350097799999</v>
      </c>
      <c r="F135">
        <v>-0.26067099115199999</v>
      </c>
      <c r="G135">
        <v>-0.660610891373</v>
      </c>
      <c r="H135">
        <v>-0.59643092584099999</v>
      </c>
      <c r="I135">
        <v>-0.45585990829599998</v>
      </c>
      <c r="J135">
        <v>-0.456157656227</v>
      </c>
      <c r="K135">
        <v>0.76369357876099997</v>
      </c>
      <c r="L135">
        <v>1.2273574194200001</v>
      </c>
      <c r="M135">
        <v>0</v>
      </c>
      <c r="N135">
        <v>0.177868389456</v>
      </c>
      <c r="O135">
        <v>-0.42379869906399997</v>
      </c>
      <c r="P135">
        <v>0</v>
      </c>
      <c r="Q135">
        <v>0</v>
      </c>
    </row>
    <row r="136" spans="1:17">
      <c r="A136">
        <v>134</v>
      </c>
      <c r="B136" t="s">
        <v>205</v>
      </c>
      <c r="C136">
        <v>-1.1932460756799901</v>
      </c>
      <c r="D136">
        <v>-1.06553145863</v>
      </c>
      <c r="E136">
        <v>-0.19849737244099999</v>
      </c>
      <c r="F136">
        <v>-0.47658374798199998</v>
      </c>
      <c r="G136">
        <v>-0.45787800159599901</v>
      </c>
      <c r="H136">
        <v>0</v>
      </c>
      <c r="I136">
        <v>5.3668664793600003E-2</v>
      </c>
      <c r="J136">
        <v>-0.54137072144099996</v>
      </c>
      <c r="K136">
        <v>-3.2126114005400002</v>
      </c>
      <c r="L136">
        <v>-1.53942171681</v>
      </c>
      <c r="M136">
        <v>-0.91765314832399902</v>
      </c>
      <c r="N136">
        <v>-2.29386770716</v>
      </c>
      <c r="O136">
        <v>-0.91427012597399904</v>
      </c>
      <c r="P136">
        <v>-0.23224020729299999</v>
      </c>
      <c r="Q136">
        <v>-0.24294145040199999</v>
      </c>
    </row>
    <row r="137" spans="1:17">
      <c r="A137">
        <v>135</v>
      </c>
      <c r="B137" t="s">
        <v>206</v>
      </c>
      <c r="C137">
        <v>0.75134375392299901</v>
      </c>
      <c r="D137">
        <v>-4.3650352258900002E-2</v>
      </c>
      <c r="E137">
        <v>-0.70786755544799995</v>
      </c>
      <c r="F137">
        <v>-0.56177672571699999</v>
      </c>
      <c r="G137">
        <v>-0.80431542779800003</v>
      </c>
      <c r="H137">
        <v>-1.0461272669899999</v>
      </c>
      <c r="I137">
        <v>-0.64182479894900002</v>
      </c>
      <c r="J137">
        <v>-0.17486625959300001</v>
      </c>
      <c r="K137">
        <v>1.07872533045</v>
      </c>
      <c r="L137">
        <v>1.10009436579</v>
      </c>
      <c r="M137">
        <v>-0.334486616407</v>
      </c>
      <c r="N137">
        <v>0</v>
      </c>
      <c r="O137">
        <v>0.75208662696999995</v>
      </c>
      <c r="P137">
        <v>1.4257267199399899</v>
      </c>
      <c r="Q137">
        <v>-0.14369934991699901</v>
      </c>
    </row>
    <row r="138" spans="1:17">
      <c r="A138">
        <v>136</v>
      </c>
      <c r="B138" t="s">
        <v>207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0.18690659471900001</v>
      </c>
      <c r="I138">
        <v>0</v>
      </c>
      <c r="J138">
        <v>0</v>
      </c>
      <c r="K138">
        <v>1.5590608687700001</v>
      </c>
      <c r="L138">
        <v>0.13203148958700001</v>
      </c>
      <c r="M138">
        <v>0</v>
      </c>
      <c r="N138">
        <v>1.53407954454</v>
      </c>
      <c r="O138">
        <v>0</v>
      </c>
      <c r="P138">
        <v>0</v>
      </c>
      <c r="Q138">
        <v>5.4028658597300001E-2</v>
      </c>
    </row>
    <row r="139" spans="1:17">
      <c r="A139">
        <v>137</v>
      </c>
      <c r="B139" t="s">
        <v>208</v>
      </c>
      <c r="C139">
        <v>-2.1576571324599998</v>
      </c>
      <c r="D139">
        <v>-1.86922783244</v>
      </c>
      <c r="E139">
        <v>-1.7999892291299999</v>
      </c>
      <c r="F139">
        <v>-1.74659385790999</v>
      </c>
      <c r="G139">
        <v>-1.0306911324899899</v>
      </c>
      <c r="H139">
        <v>0</v>
      </c>
      <c r="I139">
        <v>-1.84655991209</v>
      </c>
      <c r="J139">
        <v>-0.216644256383</v>
      </c>
      <c r="K139">
        <v>0.37299961653300001</v>
      </c>
      <c r="L139">
        <v>-0.89830453004300004</v>
      </c>
      <c r="M139">
        <v>-1.2491171595799999</v>
      </c>
      <c r="N139">
        <v>2.3571708277900001</v>
      </c>
      <c r="O139">
        <v>-1.6786811827599999</v>
      </c>
      <c r="P139">
        <v>1.7032826006699999</v>
      </c>
      <c r="Q139">
        <v>0.118549642515999</v>
      </c>
    </row>
    <row r="140" spans="1:17">
      <c r="A140">
        <v>138</v>
      </c>
      <c r="B140" t="s">
        <v>209</v>
      </c>
      <c r="C140">
        <v>-0.791518811898</v>
      </c>
      <c r="D140">
        <v>-0.20745454711</v>
      </c>
      <c r="E140">
        <v>-0.50463766410999999</v>
      </c>
      <c r="F140">
        <v>-0.63663320991999905</v>
      </c>
      <c r="G140">
        <v>-0.86046616561599998</v>
      </c>
      <c r="H140">
        <v>-1.1874474882299999</v>
      </c>
      <c r="I140">
        <v>-0.54460407142800005</v>
      </c>
      <c r="J140">
        <v>-0.23904444854499901</v>
      </c>
      <c r="K140">
        <v>-2.8108841367699999</v>
      </c>
      <c r="L140">
        <v>-0.63769445303200001</v>
      </c>
      <c r="M140">
        <v>-0.85041250095200005</v>
      </c>
      <c r="N140">
        <v>-2.8921404433800002</v>
      </c>
      <c r="O140">
        <v>-0.51254286219599998</v>
      </c>
      <c r="P140">
        <v>-1.8305129435099901</v>
      </c>
      <c r="Q140">
        <v>-0.172629651701</v>
      </c>
    </row>
    <row r="141" spans="1:17">
      <c r="A141">
        <v>139</v>
      </c>
      <c r="B141" t="s">
        <v>210</v>
      </c>
      <c r="C141">
        <v>1.27124909585</v>
      </c>
      <c r="D141">
        <v>1.1785118538199999</v>
      </c>
      <c r="E141">
        <v>1.0924272927000001</v>
      </c>
      <c r="F141">
        <v>1.0233170111000001</v>
      </c>
      <c r="G141">
        <v>0.90739647192200001</v>
      </c>
      <c r="H141">
        <v>0.72936618416300003</v>
      </c>
      <c r="I141">
        <v>1.0716447608999999</v>
      </c>
      <c r="J141">
        <v>0</v>
      </c>
      <c r="K141">
        <v>0</v>
      </c>
      <c r="L141">
        <v>0.76323776246499997</v>
      </c>
      <c r="M141">
        <v>1.0406243775499999</v>
      </c>
      <c r="N141">
        <v>0</v>
      </c>
      <c r="O141">
        <v>1.0883165897</v>
      </c>
      <c r="P141">
        <v>0.113102153047</v>
      </c>
      <c r="Q141">
        <v>0</v>
      </c>
    </row>
    <row r="142" spans="1:17">
      <c r="A142">
        <v>140</v>
      </c>
      <c r="B142" t="s">
        <v>211</v>
      </c>
      <c r="C142">
        <v>0.57395152240199998</v>
      </c>
      <c r="D142">
        <v>0.176601768962</v>
      </c>
      <c r="E142">
        <v>0.84037726013699998</v>
      </c>
      <c r="F142">
        <v>0.83351715255999903</v>
      </c>
      <c r="G142">
        <v>0.79767783995599995</v>
      </c>
      <c r="H142">
        <v>0.91044008124300002</v>
      </c>
      <c r="I142">
        <v>0.83558129125900005</v>
      </c>
      <c r="J142">
        <v>-1.2636483645600001</v>
      </c>
      <c r="K142">
        <v>0</v>
      </c>
      <c r="L142">
        <v>0.76441044546600001</v>
      </c>
      <c r="M142">
        <v>0.36688427971600002</v>
      </c>
      <c r="N142">
        <v>2.3884230875599899</v>
      </c>
      <c r="O142">
        <v>0.83942863636700005</v>
      </c>
      <c r="P142">
        <v>0</v>
      </c>
      <c r="Q142">
        <v>-1.0027073100899999</v>
      </c>
    </row>
    <row r="143" spans="1:17">
      <c r="A143">
        <v>141</v>
      </c>
      <c r="B143" t="s">
        <v>212</v>
      </c>
      <c r="C143">
        <v>0.63147607162199904</v>
      </c>
      <c r="D143">
        <v>1.2764403638699999</v>
      </c>
      <c r="E143">
        <v>0.78550574394099903</v>
      </c>
      <c r="F143">
        <v>0.63178557938699997</v>
      </c>
      <c r="G143">
        <v>0.51507608279600003</v>
      </c>
      <c r="H143">
        <v>0.36257027760999999</v>
      </c>
      <c r="I143">
        <v>0.75513127437899996</v>
      </c>
      <c r="J143">
        <v>0</v>
      </c>
      <c r="K143">
        <v>2.0772980330299999</v>
      </c>
      <c r="L143">
        <v>0.30438258435999999</v>
      </c>
      <c r="M143">
        <v>0.986716867941</v>
      </c>
      <c r="N143">
        <v>2.39120348823</v>
      </c>
      <c r="O143">
        <v>0.779497793396</v>
      </c>
      <c r="P143">
        <v>1.32856977371</v>
      </c>
      <c r="Q143">
        <v>0</v>
      </c>
    </row>
    <row r="144" spans="1:17">
      <c r="A144">
        <v>142</v>
      </c>
      <c r="B144" t="s">
        <v>213</v>
      </c>
      <c r="C144">
        <v>0</v>
      </c>
      <c r="D144">
        <v>5.6332465692600003E-2</v>
      </c>
      <c r="E144">
        <v>0</v>
      </c>
      <c r="F144">
        <v>5.9074723162099899E-2</v>
      </c>
      <c r="G144">
        <v>0</v>
      </c>
      <c r="H144">
        <v>0</v>
      </c>
      <c r="I144">
        <v>0</v>
      </c>
      <c r="J144">
        <v>-0.60739090881000002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0.246696686453999</v>
      </c>
      <c r="Q144">
        <v>0</v>
      </c>
    </row>
    <row r="145" spans="1:17">
      <c r="A145">
        <v>143</v>
      </c>
      <c r="B145" t="s">
        <v>214</v>
      </c>
      <c r="C145">
        <v>2.7052567344399998</v>
      </c>
      <c r="D145">
        <v>2.7329885335299999</v>
      </c>
      <c r="E145">
        <v>2.99213788222999</v>
      </c>
      <c r="F145">
        <v>2.8010676132499999</v>
      </c>
      <c r="G145">
        <v>2.63630938071999</v>
      </c>
      <c r="H145">
        <v>2.30932805810999</v>
      </c>
      <c r="I145">
        <v>2.9521714749100001</v>
      </c>
      <c r="J145">
        <v>0.13163975601199901</v>
      </c>
      <c r="K145">
        <v>0.68589140957200001</v>
      </c>
      <c r="L145">
        <v>2.3590810932999999</v>
      </c>
      <c r="M145">
        <v>2.6463630453899998</v>
      </c>
      <c r="N145">
        <v>0.60463510295900003</v>
      </c>
      <c r="O145">
        <v>2.9842326841400002</v>
      </c>
      <c r="P145">
        <v>4.4195659163699998</v>
      </c>
      <c r="Q145">
        <v>0.92689950907600005</v>
      </c>
    </row>
    <row r="146" spans="1:17">
      <c r="A146">
        <v>144</v>
      </c>
      <c r="B146" t="s">
        <v>215</v>
      </c>
      <c r="C146">
        <v>0.32192809488699903</v>
      </c>
      <c r="D146">
        <v>0.405992359676</v>
      </c>
      <c r="E146">
        <v>0.60880924267600001</v>
      </c>
      <c r="F146">
        <v>0.476813696866</v>
      </c>
      <c r="G146">
        <v>4.7124123598100001</v>
      </c>
      <c r="H146">
        <v>0.92599941855599999</v>
      </c>
      <c r="I146">
        <v>0.56884283535799995</v>
      </c>
      <c r="J146">
        <v>0.46451815046</v>
      </c>
      <c r="K146">
        <v>2.82612472607999</v>
      </c>
      <c r="L146">
        <v>0.97575245375300002</v>
      </c>
      <c r="M146">
        <v>0.26303440583400001</v>
      </c>
      <c r="N146">
        <v>-1.7786935365900001</v>
      </c>
      <c r="O146">
        <v>0.60090404459000002</v>
      </c>
      <c r="P146">
        <v>-0.71706603672900004</v>
      </c>
      <c r="Q146">
        <v>0.54357086952400002</v>
      </c>
    </row>
    <row r="147" spans="1:17">
      <c r="A147">
        <v>145</v>
      </c>
      <c r="B147" t="s">
        <v>216</v>
      </c>
      <c r="C147">
        <v>1.98693398426</v>
      </c>
      <c r="D147">
        <v>0</v>
      </c>
      <c r="E147">
        <v>-0.38166724069499902</v>
      </c>
      <c r="F147">
        <v>-0.49019251709399903</v>
      </c>
      <c r="G147">
        <v>-0.13384579809</v>
      </c>
      <c r="H147">
        <v>-0.21960995439199901</v>
      </c>
      <c r="I147">
        <v>-0.40881423434399999</v>
      </c>
      <c r="J147">
        <v>-0.79445756427299996</v>
      </c>
      <c r="K147">
        <v>0.29400077732899998</v>
      </c>
      <c r="L147">
        <v>4.1045988274900003</v>
      </c>
      <c r="M147">
        <v>-0.65426901666299997</v>
      </c>
      <c r="N147">
        <v>1.6052068603799901</v>
      </c>
      <c r="O147">
        <v>-0.387036809205</v>
      </c>
      <c r="P147">
        <v>-0.78854460256500003</v>
      </c>
      <c r="Q147">
        <v>-1.1324432879399999</v>
      </c>
    </row>
    <row r="148" spans="1:17">
      <c r="A148">
        <v>146</v>
      </c>
      <c r="B148" t="s">
        <v>217</v>
      </c>
      <c r="C148">
        <v>0</v>
      </c>
      <c r="D148">
        <v>-0.27438178804899999</v>
      </c>
      <c r="E148">
        <v>-5.0361169455300003E-2</v>
      </c>
      <c r="F148">
        <v>-0.12077197768799899</v>
      </c>
      <c r="G148">
        <v>-0.27634850106600001</v>
      </c>
      <c r="H148">
        <v>0.102205920779</v>
      </c>
      <c r="I148">
        <v>-8.8819410459099996E-2</v>
      </c>
      <c r="J148">
        <v>-0.113376658171999</v>
      </c>
      <c r="K148">
        <v>1.09665249943</v>
      </c>
      <c r="L148">
        <v>0</v>
      </c>
      <c r="M148">
        <v>-0.26988035207700001</v>
      </c>
      <c r="N148">
        <v>9.3880120793999905E-2</v>
      </c>
      <c r="O148">
        <v>-5.7968058178999998E-2</v>
      </c>
      <c r="P148">
        <v>0</v>
      </c>
      <c r="Q148">
        <v>0</v>
      </c>
    </row>
    <row r="149" spans="1:17">
      <c r="A149">
        <v>147</v>
      </c>
      <c r="B149" t="s">
        <v>218</v>
      </c>
      <c r="C149">
        <v>0.55598377596799997</v>
      </c>
      <c r="D149">
        <v>0.205705198339</v>
      </c>
      <c r="E149">
        <v>0.23788286342699999</v>
      </c>
      <c r="F149">
        <v>0.147864850124</v>
      </c>
      <c r="G149">
        <v>0</v>
      </c>
      <c r="H149">
        <v>0.392022255313</v>
      </c>
      <c r="I149">
        <v>0.13637430306699999</v>
      </c>
      <c r="J149">
        <v>0</v>
      </c>
      <c r="K149">
        <v>0</v>
      </c>
      <c r="L149">
        <v>0.251309925855</v>
      </c>
      <c r="M149">
        <v>5.6478887776599998E-2</v>
      </c>
      <c r="N149">
        <v>0.14092226127400001</v>
      </c>
      <c r="O149">
        <v>0.20886834644999999</v>
      </c>
      <c r="P149">
        <v>0.38401433852</v>
      </c>
      <c r="Q149">
        <v>-0.362345251551</v>
      </c>
    </row>
    <row r="150" spans="1:17">
      <c r="A150">
        <v>148</v>
      </c>
      <c r="B150" t="s">
        <v>219</v>
      </c>
      <c r="C150">
        <v>0</v>
      </c>
      <c r="D150">
        <v>0.186443601116</v>
      </c>
      <c r="E150">
        <v>0.37495929963199998</v>
      </c>
      <c r="F150">
        <v>0.39408287084600002</v>
      </c>
      <c r="G150">
        <v>0.56930095964899996</v>
      </c>
      <c r="H150">
        <v>-9.1013696297500002E-2</v>
      </c>
      <c r="I150">
        <v>0.71344114136299996</v>
      </c>
      <c r="J150">
        <v>0.13478682542600001</v>
      </c>
      <c r="K150">
        <v>0.96285948503899998</v>
      </c>
      <c r="L150">
        <v>-0.15237177221199999</v>
      </c>
      <c r="M150">
        <v>0.22091956307899999</v>
      </c>
      <c r="N150">
        <v>-0.74927859423700005</v>
      </c>
      <c r="O150">
        <v>0.49106055353699901</v>
      </c>
      <c r="P150">
        <v>-0.66908331816900002</v>
      </c>
      <c r="Q150">
        <v>0</v>
      </c>
    </row>
    <row r="151" spans="1:17">
      <c r="A151">
        <v>149</v>
      </c>
      <c r="B151" t="s">
        <v>220</v>
      </c>
      <c r="C151">
        <v>3.7465008453099902</v>
      </c>
      <c r="D151">
        <v>0.82557102656199999</v>
      </c>
      <c r="E151">
        <v>0.13650158583399999</v>
      </c>
      <c r="F151">
        <v>0.204506040024</v>
      </c>
      <c r="G151">
        <v>1.58403474187</v>
      </c>
      <c r="H151">
        <v>-0.34630823828500001</v>
      </c>
      <c r="I151">
        <v>9.6535178516499995E-2</v>
      </c>
      <c r="J151">
        <v>0.62870026803800005</v>
      </c>
      <c r="K151">
        <v>3.9133937050799997E-2</v>
      </c>
      <c r="L151">
        <v>0.69890078161199998</v>
      </c>
      <c r="M151">
        <v>-9.2732510075499899E-3</v>
      </c>
      <c r="N151">
        <v>1.08622230243</v>
      </c>
      <c r="O151">
        <v>0.12859638774900001</v>
      </c>
      <c r="P151">
        <v>-0.98937369357000005</v>
      </c>
      <c r="Q151">
        <v>-0.25033748701300002</v>
      </c>
    </row>
    <row r="152" spans="1:17">
      <c r="A152">
        <v>150</v>
      </c>
      <c r="B152" t="s">
        <v>221</v>
      </c>
      <c r="C152">
        <v>0.74497165817699995</v>
      </c>
      <c r="D152">
        <v>0.122518386791999</v>
      </c>
      <c r="E152">
        <v>8.0080524197399999E-2</v>
      </c>
      <c r="F152">
        <v>0</v>
      </c>
      <c r="G152">
        <v>0.63374530812499996</v>
      </c>
      <c r="H152">
        <v>0.17177940110199999</v>
      </c>
      <c r="I152">
        <v>5.1578584317500002E-2</v>
      </c>
      <c r="J152">
        <v>0.57604716087099905</v>
      </c>
      <c r="K152">
        <v>1.3543928723700001</v>
      </c>
      <c r="L152">
        <v>1.03904615366</v>
      </c>
      <c r="M152">
        <v>0.64460590166699905</v>
      </c>
      <c r="N152">
        <v>0.46332106349800001</v>
      </c>
      <c r="O152">
        <v>7.4442952654500003E-2</v>
      </c>
      <c r="P152">
        <v>1.788468186</v>
      </c>
      <c r="Q152">
        <v>8.3644259153699996E-2</v>
      </c>
    </row>
    <row r="153" spans="1:17">
      <c r="A153">
        <v>151</v>
      </c>
      <c r="B153" t="s">
        <v>222</v>
      </c>
      <c r="C153">
        <v>0</v>
      </c>
      <c r="D153">
        <v>0.44783025191299902</v>
      </c>
      <c r="E153">
        <v>1.0176929401399999</v>
      </c>
      <c r="F153">
        <v>1.0553951024099999</v>
      </c>
      <c r="G153">
        <v>0.82147339237299999</v>
      </c>
      <c r="H153">
        <v>0</v>
      </c>
      <c r="I153">
        <v>1.0202405995699999</v>
      </c>
      <c r="J153">
        <v>-0.17260666125499999</v>
      </c>
      <c r="K153">
        <v>0</v>
      </c>
      <c r="L153">
        <v>0.238094912016</v>
      </c>
      <c r="M153">
        <v>1.25251485704</v>
      </c>
      <c r="N153">
        <v>-0.199227533407</v>
      </c>
      <c r="O153">
        <v>1.01819685714</v>
      </c>
      <c r="P153">
        <v>0</v>
      </c>
      <c r="Q153">
        <v>-0.80982377696300001</v>
      </c>
    </row>
    <row r="154" spans="1:17">
      <c r="A154">
        <v>152</v>
      </c>
      <c r="B154" t="s">
        <v>223</v>
      </c>
      <c r="C154">
        <v>1.4434622370899901</v>
      </c>
      <c r="D154">
        <v>0</v>
      </c>
      <c r="E154">
        <v>0.29514151699699998</v>
      </c>
      <c r="F154">
        <v>3.4848373123000001E-2</v>
      </c>
      <c r="G154">
        <v>0.15347223270099999</v>
      </c>
      <c r="H154">
        <v>0.99815482412900003</v>
      </c>
      <c r="I154">
        <v>0.256926625538</v>
      </c>
      <c r="J154">
        <v>0</v>
      </c>
      <c r="K154">
        <v>-0.54771748648899998</v>
      </c>
      <c r="L154">
        <v>0.538691163089</v>
      </c>
      <c r="M154">
        <v>0</v>
      </c>
      <c r="N154">
        <v>0</v>
      </c>
      <c r="O154">
        <v>0.28758276185600001</v>
      </c>
      <c r="P154">
        <v>0.53384117415700005</v>
      </c>
      <c r="Q154">
        <v>0</v>
      </c>
    </row>
    <row r="155" spans="1:17">
      <c r="A155">
        <v>153</v>
      </c>
      <c r="B155" t="s">
        <v>224</v>
      </c>
      <c r="C155">
        <v>0</v>
      </c>
      <c r="D155">
        <v>1.20665256291</v>
      </c>
      <c r="E155">
        <v>0</v>
      </c>
      <c r="F155">
        <v>0.13949974605099999</v>
      </c>
      <c r="G155">
        <v>0</v>
      </c>
      <c r="H155">
        <v>0</v>
      </c>
      <c r="I155">
        <v>0</v>
      </c>
      <c r="J155">
        <v>0</v>
      </c>
      <c r="K155">
        <v>-0.15960185294599999</v>
      </c>
      <c r="L155">
        <v>0</v>
      </c>
      <c r="M155">
        <v>8.9451749791600005E-2</v>
      </c>
      <c r="N155">
        <v>0.64430653206400001</v>
      </c>
      <c r="O155">
        <v>0</v>
      </c>
      <c r="P155">
        <v>6.4370747936999997E-2</v>
      </c>
      <c r="Q155">
        <v>0</v>
      </c>
    </row>
    <row r="156" spans="1:17">
      <c r="A156">
        <v>154</v>
      </c>
      <c r="B156" t="s">
        <v>225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-2.32777314996E-2</v>
      </c>
      <c r="K156">
        <v>-0.46149683343300002</v>
      </c>
      <c r="L156">
        <v>0</v>
      </c>
      <c r="M156">
        <v>0</v>
      </c>
      <c r="N156">
        <v>0.211068247992</v>
      </c>
      <c r="O156">
        <v>0</v>
      </c>
      <c r="P156">
        <v>0</v>
      </c>
      <c r="Q156">
        <v>0</v>
      </c>
    </row>
    <row r="157" spans="1:17">
      <c r="A157">
        <v>155</v>
      </c>
      <c r="B157" t="s">
        <v>226</v>
      </c>
      <c r="C157">
        <v>0.91855612243999996</v>
      </c>
      <c r="D157">
        <v>4.2576110502699898</v>
      </c>
      <c r="E157">
        <v>1.40837109120999</v>
      </c>
      <c r="F157">
        <v>1.8815404272</v>
      </c>
      <c r="G157">
        <v>1.3695350898500001</v>
      </c>
      <c r="H157">
        <v>0.48774635482899997</v>
      </c>
      <c r="I157">
        <v>1.3684046838999999</v>
      </c>
      <c r="J157">
        <v>-1.2143664516199999</v>
      </c>
      <c r="K157">
        <v>-0.124671291815</v>
      </c>
      <c r="L157">
        <v>0</v>
      </c>
      <c r="M157">
        <v>1.6243213376700001</v>
      </c>
      <c r="N157">
        <v>-0.74805507241199998</v>
      </c>
      <c r="O157">
        <v>1.40046589313</v>
      </c>
      <c r="P157">
        <v>0.73400728120000003</v>
      </c>
      <c r="Q157">
        <v>-1.55841165197</v>
      </c>
    </row>
    <row r="158" spans="1:17">
      <c r="A158">
        <v>156</v>
      </c>
      <c r="B158" t="s">
        <v>227</v>
      </c>
      <c r="C158">
        <v>1.0146691049299901</v>
      </c>
      <c r="D158">
        <v>0</v>
      </c>
      <c r="E158">
        <v>0</v>
      </c>
      <c r="F158">
        <v>4.6008464096499897E-3</v>
      </c>
      <c r="G158">
        <v>-0.23239428404199999</v>
      </c>
      <c r="H158">
        <v>2.18907456133</v>
      </c>
      <c r="I158">
        <v>0</v>
      </c>
      <c r="J158">
        <v>-8.1435591233199905E-2</v>
      </c>
      <c r="K158">
        <v>0.74575293599999903</v>
      </c>
      <c r="L158">
        <v>4.6563258334300004</v>
      </c>
      <c r="M158">
        <v>0.68688533444299904</v>
      </c>
      <c r="N158">
        <v>-0.15538307821299999</v>
      </c>
      <c r="O158">
        <v>0</v>
      </c>
      <c r="P158">
        <v>-1.0913299508299901</v>
      </c>
      <c r="Q158">
        <v>-0.18069554933899901</v>
      </c>
    </row>
    <row r="159" spans="1:17">
      <c r="A159">
        <v>157</v>
      </c>
      <c r="B159" t="s">
        <v>228</v>
      </c>
      <c r="C159">
        <v>0.81027621932799998</v>
      </c>
      <c r="D159">
        <v>0.35769737325899997</v>
      </c>
      <c r="E159">
        <v>0.108230588479999</v>
      </c>
      <c r="F159">
        <v>0.183732258801</v>
      </c>
      <c r="G159">
        <v>0.162294900415</v>
      </c>
      <c r="H159">
        <v>0.27147754558699999</v>
      </c>
      <c r="I159">
        <v>0</v>
      </c>
      <c r="J159">
        <v>-0.15019356906099901</v>
      </c>
      <c r="K159">
        <v>1.35681533107</v>
      </c>
      <c r="L159">
        <v>1.1071258312600001</v>
      </c>
      <c r="M159">
        <v>0</v>
      </c>
      <c r="N159">
        <v>6.9018700192299998E-2</v>
      </c>
      <c r="O159">
        <v>0.16111788794500001</v>
      </c>
      <c r="P159">
        <v>-5.60381018531999E-2</v>
      </c>
      <c r="Q159">
        <v>0</v>
      </c>
    </row>
    <row r="160" spans="1:17">
      <c r="A160">
        <v>158</v>
      </c>
      <c r="B160" t="s">
        <v>229</v>
      </c>
      <c r="C160">
        <v>0.58373268263400002</v>
      </c>
      <c r="D160">
        <v>9.9363630935800001E-2</v>
      </c>
      <c r="E160">
        <v>0.49616087040700002</v>
      </c>
      <c r="F160">
        <v>0.24716421105</v>
      </c>
      <c r="G160">
        <v>0.10428949427799999</v>
      </c>
      <c r="H160">
        <v>0.77067727853499901</v>
      </c>
      <c r="I160">
        <v>0.395014855409</v>
      </c>
      <c r="J160">
        <v>-0.182971527666</v>
      </c>
      <c r="K160">
        <v>0</v>
      </c>
      <c r="L160">
        <v>0.43031592241599997</v>
      </c>
      <c r="M160">
        <v>0.355873092552</v>
      </c>
      <c r="N160">
        <v>0</v>
      </c>
      <c r="O160">
        <v>0.12675560734899999</v>
      </c>
      <c r="P160">
        <v>0</v>
      </c>
      <c r="Q160">
        <v>-0.29743857963100001</v>
      </c>
    </row>
    <row r="161" spans="1:17">
      <c r="A161">
        <v>159</v>
      </c>
      <c r="B161" t="s">
        <v>230</v>
      </c>
      <c r="C161">
        <v>0</v>
      </c>
      <c r="D161">
        <v>-7.0994393822299995E-2</v>
      </c>
      <c r="E161">
        <v>0</v>
      </c>
      <c r="F161">
        <v>-0.38202253066699998</v>
      </c>
      <c r="G161">
        <v>-0.333128213635</v>
      </c>
      <c r="H161">
        <v>0</v>
      </c>
      <c r="I161">
        <v>-0.273217442674</v>
      </c>
      <c r="J161">
        <v>-0.55716870820599995</v>
      </c>
      <c r="K161">
        <v>0.39728968185800001</v>
      </c>
      <c r="L161">
        <v>0</v>
      </c>
      <c r="M161">
        <v>0</v>
      </c>
      <c r="N161">
        <v>-0.155579702811</v>
      </c>
      <c r="O161">
        <v>-0.167023092033</v>
      </c>
      <c r="P161">
        <v>-0.76841500760399895</v>
      </c>
      <c r="Q161">
        <v>-0.49590841675800001</v>
      </c>
    </row>
    <row r="162" spans="1:17">
      <c r="A162">
        <v>160</v>
      </c>
      <c r="B162" t="s">
        <v>231</v>
      </c>
      <c r="C162">
        <v>5.2794378599500001E-2</v>
      </c>
      <c r="D162">
        <v>-0.23076881623599901</v>
      </c>
      <c r="E162">
        <v>-0.177648008912</v>
      </c>
      <c r="F162">
        <v>0</v>
      </c>
      <c r="G162">
        <v>0</v>
      </c>
      <c r="H162">
        <v>-0.284969082815</v>
      </c>
      <c r="I162">
        <v>-2.63622063579999E-2</v>
      </c>
      <c r="J162">
        <v>0</v>
      </c>
      <c r="K162">
        <v>0</v>
      </c>
      <c r="L162">
        <v>0.68322215704199996</v>
      </c>
      <c r="M162">
        <v>-0.32342284575399999</v>
      </c>
      <c r="N162">
        <v>-0.984177817529999</v>
      </c>
      <c r="O162">
        <v>0.96454265998300004</v>
      </c>
      <c r="P162">
        <v>0</v>
      </c>
      <c r="Q162">
        <v>-0.23274360016599999</v>
      </c>
    </row>
    <row r="163" spans="1:17">
      <c r="A163">
        <v>161</v>
      </c>
      <c r="B163" t="s">
        <v>232</v>
      </c>
      <c r="C163">
        <v>-9.8362644338599994E-2</v>
      </c>
      <c r="D163">
        <v>-1.42983795501E-2</v>
      </c>
      <c r="E163">
        <v>0.18851850344999899</v>
      </c>
      <c r="F163">
        <v>5.6522957639599997E-2</v>
      </c>
      <c r="G163">
        <v>1.0826900019399901</v>
      </c>
      <c r="H163">
        <v>-0.49429132066999998</v>
      </c>
      <c r="I163">
        <v>0.14855209613199999</v>
      </c>
      <c r="J163">
        <v>0.31793850234900001</v>
      </c>
      <c r="K163">
        <v>-2.11772796920999</v>
      </c>
      <c r="L163">
        <v>-0.44453828547300001</v>
      </c>
      <c r="M163">
        <v>-0.15725633339199999</v>
      </c>
      <c r="N163">
        <v>-0.14298385726900001</v>
      </c>
      <c r="O163">
        <v>0.180613305364</v>
      </c>
      <c r="P163">
        <v>0.86545003790099995</v>
      </c>
      <c r="Q163">
        <v>-0.98058660011999998</v>
      </c>
    </row>
    <row r="164" spans="1:17">
      <c r="A164">
        <v>162</v>
      </c>
      <c r="B164" t="s">
        <v>233</v>
      </c>
      <c r="C164">
        <v>0.21798166906700001</v>
      </c>
      <c r="D164">
        <v>0.302045933855</v>
      </c>
      <c r="E164">
        <v>0.50486281685500001</v>
      </c>
      <c r="F164">
        <v>0.372867271045</v>
      </c>
      <c r="G164">
        <v>0.149034315349</v>
      </c>
      <c r="H164">
        <v>-0.17794700726399901</v>
      </c>
      <c r="I164">
        <v>0.46489640953700001</v>
      </c>
      <c r="J164">
        <v>-2.95969610704E-2</v>
      </c>
      <c r="K164">
        <v>4.7824822147499999</v>
      </c>
      <c r="L164">
        <v>0.37180602793299999</v>
      </c>
      <c r="M164">
        <v>0.15908798001300001</v>
      </c>
      <c r="N164">
        <v>-1.8826399624099901</v>
      </c>
      <c r="O164">
        <v>0.496957618769999</v>
      </c>
      <c r="P164">
        <v>4.4581978940899996</v>
      </c>
      <c r="Q164">
        <v>-0.76931848708999995</v>
      </c>
    </row>
    <row r="165" spans="1:17">
      <c r="A165">
        <v>163</v>
      </c>
      <c r="B165" t="s">
        <v>234</v>
      </c>
      <c r="C165">
        <v>0</v>
      </c>
      <c r="D165">
        <v>1.51455775278</v>
      </c>
      <c r="E165">
        <v>1.5973580591299901</v>
      </c>
      <c r="F165">
        <v>1.5604595000699999</v>
      </c>
      <c r="G165">
        <v>1.59022088852</v>
      </c>
      <c r="H165">
        <v>2.0044087748199999</v>
      </c>
      <c r="I165">
        <v>1.61343526903</v>
      </c>
      <c r="J165">
        <v>-1.1201432688099999</v>
      </c>
      <c r="K165">
        <v>0</v>
      </c>
      <c r="L165">
        <v>3.5173899580299999</v>
      </c>
      <c r="M165">
        <v>1.39856780896</v>
      </c>
      <c r="N165">
        <v>7.4826803478799997E-2</v>
      </c>
      <c r="O165">
        <v>1.5942950763999999</v>
      </c>
      <c r="P165">
        <v>0.83782265809000001</v>
      </c>
      <c r="Q165">
        <v>-2.26597075040999</v>
      </c>
    </row>
    <row r="166" spans="1:17">
      <c r="A166">
        <v>164</v>
      </c>
      <c r="B166" t="s">
        <v>235</v>
      </c>
      <c r="C166">
        <v>2.29733627838</v>
      </c>
      <c r="D166">
        <v>0.66876846413000002</v>
      </c>
      <c r="E166">
        <v>0.70598473442800003</v>
      </c>
      <c r="F166">
        <v>0.64778630673799997</v>
      </c>
      <c r="G166">
        <v>0</v>
      </c>
      <c r="H166">
        <v>0</v>
      </c>
      <c r="I166">
        <v>0.63386390731300002</v>
      </c>
      <c r="J166">
        <v>0</v>
      </c>
      <c r="K166">
        <v>0.69642325036399999</v>
      </c>
      <c r="L166">
        <v>0</v>
      </c>
      <c r="M166">
        <v>1.00779039793</v>
      </c>
      <c r="N166">
        <v>-0.30570944228800001</v>
      </c>
      <c r="O166">
        <v>0.70420550180999997</v>
      </c>
      <c r="P166">
        <v>1.22075630339</v>
      </c>
      <c r="Q166">
        <v>0</v>
      </c>
    </row>
    <row r="167" spans="1:17">
      <c r="A167">
        <v>165</v>
      </c>
      <c r="B167" t="s">
        <v>236</v>
      </c>
      <c r="C167">
        <v>0.38364352056699902</v>
      </c>
      <c r="D167">
        <v>0.335658234512</v>
      </c>
      <c r="E167">
        <v>0.44730704540600003</v>
      </c>
      <c r="F167">
        <v>0.27271176233700001</v>
      </c>
      <c r="G167">
        <v>0.94826382463400005</v>
      </c>
      <c r="H167">
        <v>0.52598848680200005</v>
      </c>
      <c r="I167">
        <v>0.230944564061</v>
      </c>
      <c r="J167">
        <v>0</v>
      </c>
      <c r="K167">
        <v>0</v>
      </c>
      <c r="L167">
        <v>1.10700736152</v>
      </c>
      <c r="M167">
        <v>0.10272403591399901</v>
      </c>
      <c r="N167">
        <v>0.18328526883400001</v>
      </c>
      <c r="O167">
        <v>0.44196934755299999</v>
      </c>
      <c r="P167">
        <v>0</v>
      </c>
      <c r="Q167">
        <v>0</v>
      </c>
    </row>
    <row r="168" spans="1:17">
      <c r="A168">
        <v>166</v>
      </c>
      <c r="B168" t="s">
        <v>237</v>
      </c>
      <c r="C168">
        <v>0</v>
      </c>
      <c r="D168">
        <v>0</v>
      </c>
      <c r="E168">
        <v>0.107903603616</v>
      </c>
      <c r="F168">
        <v>0.30949993351100002</v>
      </c>
      <c r="G168">
        <v>0.53516365926999998</v>
      </c>
      <c r="H168">
        <v>0</v>
      </c>
      <c r="I168">
        <v>0.60493740590099998</v>
      </c>
      <c r="J168">
        <v>-0.142060235023</v>
      </c>
      <c r="K168">
        <v>1.2778917829100001</v>
      </c>
      <c r="L168">
        <v>0</v>
      </c>
      <c r="M168">
        <v>1.9086219095299901E-3</v>
      </c>
      <c r="N168">
        <v>-0.53649450020599998</v>
      </c>
      <c r="O168">
        <v>0.106327068385</v>
      </c>
      <c r="P168">
        <v>0</v>
      </c>
      <c r="Q168">
        <v>-0.19797799415699999</v>
      </c>
    </row>
    <row r="169" spans="1:17">
      <c r="A169">
        <v>167</v>
      </c>
      <c r="B169" t="s">
        <v>238</v>
      </c>
      <c r="C169">
        <v>2.4970948638599899</v>
      </c>
      <c r="D169">
        <v>0.729367418534</v>
      </c>
      <c r="E169">
        <v>0.55044963922000001</v>
      </c>
      <c r="F169">
        <v>0.29749629547299999</v>
      </c>
      <c r="G169">
        <v>0.13826510432200001</v>
      </c>
      <c r="H169">
        <v>0.332381977271</v>
      </c>
      <c r="I169">
        <v>3.2237936185199998</v>
      </c>
      <c r="J169">
        <v>-0.77922475752800002</v>
      </c>
      <c r="K169">
        <v>0.361240206781</v>
      </c>
      <c r="L169">
        <v>0.74360599687899998</v>
      </c>
      <c r="M169">
        <v>0.46827179140199998</v>
      </c>
      <c r="N169">
        <v>-0.32164303979999997</v>
      </c>
      <c r="O169">
        <v>0.54349036227299996</v>
      </c>
      <c r="P169">
        <v>-0.710683478014</v>
      </c>
      <c r="Q169">
        <v>-0.34955622668699998</v>
      </c>
    </row>
    <row r="170" spans="1:17">
      <c r="A170">
        <v>168</v>
      </c>
      <c r="B170" t="s">
        <v>239</v>
      </c>
      <c r="C170">
        <v>0.33264596810899999</v>
      </c>
      <c r="D170">
        <v>0.77902537125799998</v>
      </c>
      <c r="E170">
        <v>0.45077349955200002</v>
      </c>
      <c r="F170">
        <v>0.39642239245299998</v>
      </c>
      <c r="G170">
        <v>0</v>
      </c>
      <c r="H170">
        <v>0.63578195453800002</v>
      </c>
      <c r="I170">
        <v>0.45754587158999899</v>
      </c>
      <c r="J170">
        <v>0.16095520632899901</v>
      </c>
      <c r="K170">
        <v>3.4165282737299898</v>
      </c>
      <c r="L170">
        <v>2.3302135492199998</v>
      </c>
      <c r="M170">
        <v>0</v>
      </c>
      <c r="N170">
        <v>0.58616797448999902</v>
      </c>
      <c r="O170">
        <v>0.44751841798699998</v>
      </c>
      <c r="P170">
        <v>1.76709298052</v>
      </c>
      <c r="Q170">
        <v>-1.0702581906899999</v>
      </c>
    </row>
    <row r="171" spans="1:17">
      <c r="A171">
        <v>169</v>
      </c>
      <c r="B171" t="s">
        <v>240</v>
      </c>
      <c r="C171">
        <v>0.625199215315</v>
      </c>
      <c r="D171">
        <v>0.58172650777500001</v>
      </c>
      <c r="E171">
        <v>0.87832963983400003</v>
      </c>
      <c r="F171">
        <v>0.76186298176599998</v>
      </c>
      <c r="G171">
        <v>1.1952014127799999</v>
      </c>
      <c r="H171">
        <v>0.36908347153600002</v>
      </c>
      <c r="I171">
        <v>0.74240560815500001</v>
      </c>
      <c r="J171">
        <v>0</v>
      </c>
      <c r="K171">
        <v>0</v>
      </c>
      <c r="L171">
        <v>0.79217318409899995</v>
      </c>
      <c r="M171">
        <v>1.2570508030700001</v>
      </c>
      <c r="N171">
        <v>0.91661255838300004</v>
      </c>
      <c r="O171">
        <v>0.87135446505199998</v>
      </c>
      <c r="P171">
        <v>0</v>
      </c>
      <c r="Q171">
        <v>0</v>
      </c>
    </row>
    <row r="172" spans="1:17">
      <c r="A172">
        <v>170</v>
      </c>
      <c r="B172" t="s">
        <v>241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0.13163172529</v>
      </c>
      <c r="J172">
        <v>0.16122896759999999</v>
      </c>
      <c r="K172">
        <v>0</v>
      </c>
      <c r="L172">
        <v>0.84914151650399905</v>
      </c>
      <c r="M172">
        <v>0</v>
      </c>
      <c r="N172">
        <v>1.2158293062799901</v>
      </c>
      <c r="O172">
        <v>0</v>
      </c>
      <c r="P172">
        <v>-0.2245175217</v>
      </c>
      <c r="Q172">
        <v>0</v>
      </c>
    </row>
    <row r="173" spans="1:17">
      <c r="A173">
        <v>171</v>
      </c>
      <c r="B173" t="s">
        <v>242</v>
      </c>
      <c r="C173">
        <v>0.40407123835499997</v>
      </c>
      <c r="D173">
        <v>0.66995368496200003</v>
      </c>
      <c r="E173">
        <v>0.69095238614300003</v>
      </c>
      <c r="F173">
        <v>0.70304434039899999</v>
      </c>
      <c r="G173">
        <v>0.33512388463799903</v>
      </c>
      <c r="H173">
        <v>9.9051652933199993E-2</v>
      </c>
      <c r="I173">
        <v>1.0815983924099899</v>
      </c>
      <c r="J173">
        <v>-4.4665537137099899E-2</v>
      </c>
      <c r="K173">
        <v>-0.174581326909</v>
      </c>
      <c r="L173">
        <v>1.52055582272</v>
      </c>
      <c r="M173">
        <v>0.64717101247300002</v>
      </c>
      <c r="N173">
        <v>1.64162304552</v>
      </c>
      <c r="O173">
        <v>0.68304718805800002</v>
      </c>
      <c r="P173">
        <v>-0.32137425295200001</v>
      </c>
      <c r="Q173">
        <v>-0.19460444993500001</v>
      </c>
    </row>
    <row r="174" spans="1:17">
      <c r="A174">
        <v>172</v>
      </c>
      <c r="B174" t="s">
        <v>243</v>
      </c>
      <c r="C174">
        <v>-1.2469147404700001</v>
      </c>
      <c r="D174">
        <v>-1.16285047568</v>
      </c>
      <c r="E174">
        <v>-0.96003359268199995</v>
      </c>
      <c r="F174">
        <v>-1.0920291384899901</v>
      </c>
      <c r="G174">
        <v>-0.31586209418799999</v>
      </c>
      <c r="H174">
        <v>-1.6428434167999999</v>
      </c>
      <c r="I174">
        <v>-1</v>
      </c>
      <c r="J174">
        <v>0.33789764370699998</v>
      </c>
      <c r="K174">
        <v>-3.2662800653400001</v>
      </c>
      <c r="L174">
        <v>-1.5930903815999999</v>
      </c>
      <c r="M174">
        <v>-1.3058084295200001</v>
      </c>
      <c r="N174">
        <v>-0.54018144989299999</v>
      </c>
      <c r="O174">
        <v>-0.96793879076800005</v>
      </c>
      <c r="P174">
        <v>-1.2859088720899901</v>
      </c>
      <c r="Q174">
        <v>0.372320398985999</v>
      </c>
    </row>
    <row r="175" spans="1:17">
      <c r="A175">
        <v>173</v>
      </c>
      <c r="B175" t="s">
        <v>244</v>
      </c>
      <c r="C175">
        <v>0.178487520993</v>
      </c>
      <c r="D175">
        <v>0.262551785782</v>
      </c>
      <c r="E175">
        <v>0.46536866878100003</v>
      </c>
      <c r="F175">
        <v>0.33337312297100002</v>
      </c>
      <c r="G175">
        <v>0.10954016727599999</v>
      </c>
      <c r="H175">
        <v>0</v>
      </c>
      <c r="I175">
        <v>0.42540226146399901</v>
      </c>
      <c r="J175">
        <v>-0.43581951333800001</v>
      </c>
      <c r="K175">
        <v>-1.3755091350899999</v>
      </c>
      <c r="L175">
        <v>0</v>
      </c>
      <c r="M175">
        <v>0.11959383194000001</v>
      </c>
      <c r="N175">
        <v>3.3347296874899999</v>
      </c>
      <c r="O175">
        <v>0.45746347069600002</v>
      </c>
      <c r="P175">
        <v>-0.39513794184099998</v>
      </c>
      <c r="Q175">
        <v>0</v>
      </c>
    </row>
    <row r="176" spans="1:17">
      <c r="A176">
        <v>174</v>
      </c>
      <c r="B176" t="s">
        <v>245</v>
      </c>
      <c r="C176">
        <v>-0.286881147788</v>
      </c>
      <c r="D176">
        <v>-0.202816883</v>
      </c>
      <c r="E176">
        <v>0</v>
      </c>
      <c r="F176">
        <v>-0.131995545809999</v>
      </c>
      <c r="G176">
        <v>-0.35582850150599998</v>
      </c>
      <c r="H176">
        <v>-0.68280982411900004</v>
      </c>
      <c r="I176">
        <v>-3.9966407317599997E-2</v>
      </c>
      <c r="J176">
        <v>0</v>
      </c>
      <c r="K176">
        <v>-0.93073733756300003</v>
      </c>
      <c r="L176">
        <v>-0.63305678892200001</v>
      </c>
      <c r="M176">
        <v>-0.345774836841999</v>
      </c>
      <c r="N176">
        <v>-1.3875027792700001</v>
      </c>
      <c r="O176">
        <v>-7.9051980853500001E-3</v>
      </c>
      <c r="P176">
        <v>-0.93073733756300003</v>
      </c>
      <c r="Q176">
        <v>-0.95832316923500005</v>
      </c>
    </row>
    <row r="177" spans="1:17">
      <c r="A177">
        <v>175</v>
      </c>
      <c r="B177" t="s">
        <v>246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</row>
    <row r="178" spans="1:17">
      <c r="A178">
        <v>176</v>
      </c>
      <c r="B178" t="s">
        <v>247</v>
      </c>
      <c r="C178">
        <v>9.8106500835899904E-2</v>
      </c>
      <c r="D178">
        <v>0.56582133096499998</v>
      </c>
      <c r="E178">
        <v>0.61937374067499995</v>
      </c>
      <c r="F178">
        <v>0.43392498014100001</v>
      </c>
      <c r="G178">
        <v>1.2976545207500001</v>
      </c>
      <c r="H178">
        <v>0.61021175430499996</v>
      </c>
      <c r="I178">
        <v>0.59584729877800002</v>
      </c>
      <c r="J178">
        <v>-0.34164375901299998</v>
      </c>
      <c r="K178">
        <v>-0.745995183432</v>
      </c>
      <c r="L178">
        <v>1.0422887593300001</v>
      </c>
      <c r="M178">
        <v>0.59449788054099995</v>
      </c>
      <c r="N178">
        <v>1.71487690572999</v>
      </c>
      <c r="O178">
        <v>0.62363368011300002</v>
      </c>
      <c r="P178">
        <v>-5.3483544626400002E-2</v>
      </c>
      <c r="Q178">
        <v>-0.110679007814</v>
      </c>
    </row>
    <row r="179" spans="1:17">
      <c r="A179">
        <v>177</v>
      </c>
      <c r="B179" t="s">
        <v>248</v>
      </c>
      <c r="C179">
        <v>0.62899849376899997</v>
      </c>
      <c r="D179">
        <v>0</v>
      </c>
      <c r="E179">
        <v>0</v>
      </c>
      <c r="F179">
        <v>0.12925693749700001</v>
      </c>
      <c r="G179">
        <v>1.19561460115</v>
      </c>
      <c r="H179">
        <v>-0.23840139355599901</v>
      </c>
      <c r="I179">
        <v>0</v>
      </c>
      <c r="J179">
        <v>-6.3139135323299997E-2</v>
      </c>
      <c r="K179">
        <v>1.0049948310500001</v>
      </c>
      <c r="L179">
        <v>0</v>
      </c>
      <c r="M179">
        <v>0</v>
      </c>
      <c r="N179">
        <v>0.351487004863</v>
      </c>
      <c r="O179">
        <v>0</v>
      </c>
      <c r="P179">
        <v>-0.91329020701600006</v>
      </c>
      <c r="Q179">
        <v>0</v>
      </c>
    </row>
    <row r="180" spans="1:17">
      <c r="A180">
        <v>178</v>
      </c>
      <c r="B180" t="s">
        <v>249</v>
      </c>
      <c r="C180">
        <v>-6.9867253865499995E-2</v>
      </c>
      <c r="D180">
        <v>0.20144152392600001</v>
      </c>
      <c r="E180">
        <v>0.246292836948</v>
      </c>
      <c r="F180">
        <v>0.23269452752600001</v>
      </c>
      <c r="G180">
        <v>0</v>
      </c>
      <c r="H180">
        <v>0.11572047342900001</v>
      </c>
      <c r="I180">
        <v>0.13121307900699999</v>
      </c>
      <c r="J180">
        <v>0.12791238137800001</v>
      </c>
      <c r="K180">
        <v>0</v>
      </c>
      <c r="L180">
        <v>0.56184931598800003</v>
      </c>
      <c r="M180">
        <v>-6.8407505559000001E-3</v>
      </c>
      <c r="N180">
        <v>1.3616318591000001</v>
      </c>
      <c r="O180">
        <v>0.16113687429000001</v>
      </c>
      <c r="P180">
        <v>1.34432870678</v>
      </c>
      <c r="Q180">
        <v>0.106311676117</v>
      </c>
    </row>
    <row r="181" spans="1:17">
      <c r="A181">
        <v>179</v>
      </c>
      <c r="B181" t="s">
        <v>250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>
        <v>180</v>
      </c>
      <c r="B182" t="s">
        <v>251</v>
      </c>
      <c r="C182">
        <v>0.39691207183399901</v>
      </c>
      <c r="D182">
        <v>0.590147525944</v>
      </c>
      <c r="E182">
        <v>0.63065861563199999</v>
      </c>
      <c r="F182">
        <v>0.50604556092800002</v>
      </c>
      <c r="G182">
        <v>0.26973031283100002</v>
      </c>
      <c r="H182">
        <v>0.100930537975999</v>
      </c>
      <c r="I182">
        <v>0.59601514257699995</v>
      </c>
      <c r="J182">
        <v>-0.29438851525699999</v>
      </c>
      <c r="K182">
        <v>0.32489023964199998</v>
      </c>
      <c r="L182">
        <v>0</v>
      </c>
      <c r="M182">
        <v>0.30746010201099999</v>
      </c>
      <c r="N182">
        <v>0</v>
      </c>
      <c r="O182">
        <v>0.63070081421299995</v>
      </c>
      <c r="P182">
        <v>0.76441651892399998</v>
      </c>
      <c r="Q182">
        <v>-0.36297233314299998</v>
      </c>
    </row>
    <row r="183" spans="1:17">
      <c r="A183">
        <v>181</v>
      </c>
      <c r="B183" t="s">
        <v>252</v>
      </c>
      <c r="C183">
        <v>0</v>
      </c>
      <c r="D183">
        <v>0.23580167474300001</v>
      </c>
      <c r="E183">
        <v>0.37194222792699999</v>
      </c>
      <c r="F183">
        <v>0.32026479018300003</v>
      </c>
      <c r="G183">
        <v>0.40764083699299902</v>
      </c>
      <c r="H183">
        <v>0.300370002686</v>
      </c>
      <c r="I183">
        <v>0.33468168808999998</v>
      </c>
      <c r="J183">
        <v>1.04884880737E-2</v>
      </c>
      <c r="K183">
        <v>-1.2653596578599999</v>
      </c>
      <c r="L183">
        <v>1.3711621430800001</v>
      </c>
      <c r="M183">
        <v>0.21390796538500001</v>
      </c>
      <c r="N183">
        <v>-1.68558071247</v>
      </c>
      <c r="O183">
        <v>0.31631045126500001</v>
      </c>
      <c r="P183">
        <v>-0.29061987926999999</v>
      </c>
      <c r="Q183">
        <v>-0.22668620397299999</v>
      </c>
    </row>
    <row r="184" spans="1:17">
      <c r="A184">
        <v>182</v>
      </c>
      <c r="B184" t="s">
        <v>253</v>
      </c>
      <c r="C184">
        <v>1.50800715393</v>
      </c>
      <c r="D184">
        <v>0.19976300122999999</v>
      </c>
      <c r="E184">
        <v>0.35928090098999999</v>
      </c>
      <c r="F184">
        <v>0.24293963149599901</v>
      </c>
      <c r="G184">
        <v>0.54562787207399999</v>
      </c>
      <c r="H184">
        <v>5.52961820104E-2</v>
      </c>
      <c r="I184">
        <v>0.38580677160099902</v>
      </c>
      <c r="J184">
        <v>0</v>
      </c>
      <c r="K184">
        <v>-1.0168942439899999</v>
      </c>
      <c r="L184">
        <v>0</v>
      </c>
      <c r="M184">
        <v>0.11925769171099999</v>
      </c>
      <c r="N184">
        <v>3.4709763998500003E-2</v>
      </c>
      <c r="O184">
        <v>0.50241843813800002</v>
      </c>
      <c r="P184">
        <v>0.49674018460699998</v>
      </c>
      <c r="Q184">
        <v>-0.25408252073199999</v>
      </c>
    </row>
    <row r="185" spans="1:17">
      <c r="A185">
        <v>183</v>
      </c>
      <c r="B185" t="s">
        <v>254</v>
      </c>
      <c r="C185">
        <v>0</v>
      </c>
      <c r="D185">
        <v>0.55206313092000003</v>
      </c>
      <c r="E185">
        <v>0.59110745171599999</v>
      </c>
      <c r="F185">
        <v>0.60608362958200002</v>
      </c>
      <c r="G185">
        <v>0.28932854975900002</v>
      </c>
      <c r="H185">
        <v>0.410787879415</v>
      </c>
      <c r="I185">
        <v>0</v>
      </c>
      <c r="J185">
        <v>-0.57269693619299999</v>
      </c>
      <c r="K185">
        <v>-0.351698724982</v>
      </c>
      <c r="L185">
        <v>0.49962204149200001</v>
      </c>
      <c r="M185">
        <v>0.79015452368899997</v>
      </c>
      <c r="N185">
        <v>-0.37789903847099998</v>
      </c>
      <c r="O185">
        <v>0.53208349934599997</v>
      </c>
      <c r="P185">
        <v>1.6747597235</v>
      </c>
      <c r="Q185">
        <v>-1.18087078814</v>
      </c>
    </row>
    <row r="186" spans="1:17">
      <c r="A186">
        <v>184</v>
      </c>
      <c r="B186" t="s">
        <v>255</v>
      </c>
      <c r="C186">
        <v>0.69146960586299999</v>
      </c>
      <c r="D186">
        <v>0.74898258525000005</v>
      </c>
      <c r="E186">
        <v>0.84618888569999995</v>
      </c>
      <c r="F186">
        <v>0.72770357931799901</v>
      </c>
      <c r="G186">
        <v>0</v>
      </c>
      <c r="H186">
        <v>0.368895977486</v>
      </c>
      <c r="I186">
        <v>1.5717578743</v>
      </c>
      <c r="J186">
        <v>0</v>
      </c>
      <c r="K186">
        <v>0</v>
      </c>
      <c r="L186">
        <v>0.1985410899</v>
      </c>
      <c r="M186">
        <v>0.53555364159899999</v>
      </c>
      <c r="N186">
        <v>0</v>
      </c>
      <c r="O186">
        <v>0.84612429483200002</v>
      </c>
      <c r="P186">
        <v>0</v>
      </c>
      <c r="Q186">
        <v>0</v>
      </c>
    </row>
    <row r="187" spans="1:17">
      <c r="A187">
        <v>185</v>
      </c>
      <c r="B187" t="s">
        <v>256</v>
      </c>
      <c r="C187">
        <v>0</v>
      </c>
      <c r="D187">
        <v>0</v>
      </c>
      <c r="E187">
        <v>0</v>
      </c>
      <c r="F187">
        <v>0</v>
      </c>
      <c r="G187">
        <v>0.70035129667099905</v>
      </c>
      <c r="H187">
        <v>0</v>
      </c>
      <c r="I187">
        <v>0</v>
      </c>
      <c r="J187">
        <v>0</v>
      </c>
      <c r="K187">
        <v>-0.128661319789</v>
      </c>
      <c r="L187">
        <v>0</v>
      </c>
      <c r="M187">
        <v>0</v>
      </c>
      <c r="N187">
        <v>0</v>
      </c>
      <c r="O187">
        <v>1.9351359479499999E-3</v>
      </c>
      <c r="P187">
        <v>0</v>
      </c>
      <c r="Q187">
        <v>0</v>
      </c>
    </row>
    <row r="188" spans="1:17">
      <c r="A188">
        <v>186</v>
      </c>
      <c r="B188" t="s">
        <v>257</v>
      </c>
      <c r="C188">
        <v>0</v>
      </c>
      <c r="D188">
        <v>4.0879501055699997E-3</v>
      </c>
      <c r="E188">
        <v>0</v>
      </c>
      <c r="F188">
        <v>0</v>
      </c>
      <c r="G188">
        <v>0</v>
      </c>
      <c r="H188">
        <v>0</v>
      </c>
      <c r="I188">
        <v>3.09646762179E-2</v>
      </c>
      <c r="J188">
        <v>0.12660260655</v>
      </c>
      <c r="K188">
        <v>0</v>
      </c>
      <c r="L188">
        <v>0</v>
      </c>
      <c r="M188">
        <v>2.5515270223899999E-2</v>
      </c>
      <c r="N188">
        <v>-0.71961197293099999</v>
      </c>
      <c r="O188">
        <v>2.2491206822700002E-2</v>
      </c>
      <c r="P188">
        <v>0</v>
      </c>
      <c r="Q188">
        <v>0</v>
      </c>
    </row>
    <row r="189" spans="1:17">
      <c r="A189">
        <v>187</v>
      </c>
      <c r="B189" t="s">
        <v>258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5.92230092396E-2</v>
      </c>
      <c r="I189">
        <v>0.52211100673099997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0.30489191347299999</v>
      </c>
      <c r="Q189">
        <v>0.49930275383900002</v>
      </c>
    </row>
    <row r="190" spans="1:17">
      <c r="A190">
        <v>188</v>
      </c>
      <c r="B190" t="s">
        <v>259</v>
      </c>
      <c r="C190">
        <v>0.30796153252199998</v>
      </c>
      <c r="D190">
        <v>0.26776438909400002</v>
      </c>
      <c r="E190">
        <v>0.46185097330699998</v>
      </c>
      <c r="F190">
        <v>0.37449924796700002</v>
      </c>
      <c r="G190">
        <v>0.25365080835600001</v>
      </c>
      <c r="H190">
        <v>0.124391890108</v>
      </c>
      <c r="I190">
        <v>0</v>
      </c>
      <c r="J190">
        <v>0.394319191299</v>
      </c>
      <c r="K190">
        <v>-7.9454635995200001E-2</v>
      </c>
      <c r="L190">
        <v>0.98693300438800002</v>
      </c>
      <c r="M190">
        <v>0.42976014999399997</v>
      </c>
      <c r="N190">
        <v>0</v>
      </c>
      <c r="O190">
        <v>0.31344329598600001</v>
      </c>
      <c r="P190">
        <v>0.133737203931</v>
      </c>
      <c r="Q190">
        <v>0</v>
      </c>
    </row>
    <row r="191" spans="1:17">
      <c r="A191">
        <v>189</v>
      </c>
      <c r="B191" t="s">
        <v>260</v>
      </c>
      <c r="C191">
        <v>0.11028370704899999</v>
      </c>
      <c r="D191">
        <v>0.304305112499</v>
      </c>
      <c r="E191">
        <v>0.29267197265900002</v>
      </c>
      <c r="F191">
        <v>0.218061493966</v>
      </c>
      <c r="G191">
        <v>0.16994534528299901</v>
      </c>
      <c r="H191">
        <v>0</v>
      </c>
      <c r="I191">
        <v>0.35944210245499902</v>
      </c>
      <c r="J191">
        <v>0</v>
      </c>
      <c r="K191">
        <v>0.72796970721200005</v>
      </c>
      <c r="L191">
        <v>0</v>
      </c>
      <c r="M191">
        <v>7.3132981483100004E-2</v>
      </c>
      <c r="N191">
        <v>0</v>
      </c>
      <c r="O191">
        <v>0.45616451602899999</v>
      </c>
      <c r="P191">
        <v>0</v>
      </c>
      <c r="Q191">
        <v>-3.09859477114999E-2</v>
      </c>
    </row>
    <row r="192" spans="1:17">
      <c r="A192">
        <v>190</v>
      </c>
      <c r="B192" t="s">
        <v>261</v>
      </c>
      <c r="C192">
        <v>0.93696419578500001</v>
      </c>
      <c r="D192">
        <v>0.89168085694099997</v>
      </c>
      <c r="E192">
        <v>1.1022531664999999</v>
      </c>
      <c r="F192">
        <v>1.0199979398200001</v>
      </c>
      <c r="G192">
        <v>0.828242416579</v>
      </c>
      <c r="H192">
        <v>2.1010351970299999</v>
      </c>
      <c r="I192">
        <v>1.0177733393199999</v>
      </c>
      <c r="J192">
        <v>-0.61177709824100002</v>
      </c>
      <c r="K192">
        <v>0.60094227709699999</v>
      </c>
      <c r="L192">
        <v>0.66431102601799996</v>
      </c>
      <c r="M192">
        <v>0.90283765710899999</v>
      </c>
      <c r="N192">
        <v>-0.423468297662</v>
      </c>
      <c r="O192">
        <v>0.98535293950199998</v>
      </c>
      <c r="P192">
        <v>1.53830577492</v>
      </c>
      <c r="Q192">
        <v>0.15751501249200001</v>
      </c>
    </row>
    <row r="193" spans="1:17">
      <c r="A193">
        <v>191</v>
      </c>
      <c r="B193" t="s">
        <v>262</v>
      </c>
      <c r="C193">
        <v>3.5405978387400001</v>
      </c>
      <c r="D193">
        <v>1.14090854122</v>
      </c>
      <c r="E193">
        <v>0.394151928712</v>
      </c>
      <c r="F193">
        <v>0.28338215944299999</v>
      </c>
      <c r="G193">
        <v>0.53714713189300001</v>
      </c>
      <c r="H193">
        <v>0</v>
      </c>
      <c r="I193">
        <v>0.35812587141199997</v>
      </c>
      <c r="J193">
        <v>0</v>
      </c>
      <c r="K193">
        <v>0</v>
      </c>
      <c r="L193">
        <v>0.67512865500899999</v>
      </c>
      <c r="M193">
        <v>0.74215385711600002</v>
      </c>
      <c r="N193">
        <v>0</v>
      </c>
      <c r="O193">
        <v>0.38702611635399897</v>
      </c>
      <c r="P193">
        <v>0</v>
      </c>
      <c r="Q193">
        <v>-6.4394267237700004E-2</v>
      </c>
    </row>
    <row r="194" spans="1:17">
      <c r="A194">
        <v>192</v>
      </c>
      <c r="B194" t="s">
        <v>263</v>
      </c>
      <c r="C194">
        <v>0</v>
      </c>
      <c r="D194">
        <v>0.82425537464999998</v>
      </c>
      <c r="E194">
        <v>1.4100915187900001</v>
      </c>
      <c r="F194">
        <v>1.39533240803</v>
      </c>
      <c r="G194">
        <v>1.12669530862</v>
      </c>
      <c r="H194">
        <v>1.0806699292499999</v>
      </c>
      <c r="I194">
        <v>1.41121733308</v>
      </c>
      <c r="J194">
        <v>3.2363423965300002E-2</v>
      </c>
      <c r="K194">
        <v>1.7883847181700001</v>
      </c>
      <c r="L194">
        <v>1.6798866422700001</v>
      </c>
      <c r="M194">
        <v>0.685537506199</v>
      </c>
      <c r="N194">
        <v>2.1743665725099999</v>
      </c>
      <c r="O194">
        <v>1.41031420042999</v>
      </c>
      <c r="P194">
        <v>0.40752532372099998</v>
      </c>
      <c r="Q194">
        <v>0</v>
      </c>
    </row>
    <row r="195" spans="1:17">
      <c r="A195">
        <v>193</v>
      </c>
      <c r="B195" t="s">
        <v>264</v>
      </c>
      <c r="C195">
        <v>1.4441172224399901</v>
      </c>
      <c r="D195">
        <v>0.35695113412000001</v>
      </c>
      <c r="E195">
        <v>7.4784881965200001E-2</v>
      </c>
      <c r="F195">
        <v>0</v>
      </c>
      <c r="G195">
        <v>0</v>
      </c>
      <c r="H195">
        <v>0</v>
      </c>
      <c r="I195">
        <v>4.1573360391399999E-2</v>
      </c>
      <c r="J195">
        <v>-0.158426899053</v>
      </c>
      <c r="K195">
        <v>-0.29022397816500001</v>
      </c>
      <c r="L195">
        <v>0</v>
      </c>
      <c r="M195">
        <v>0.841117588207</v>
      </c>
      <c r="N195">
        <v>1.1259173813600001</v>
      </c>
      <c r="O195">
        <v>6.8215773697099996E-2</v>
      </c>
      <c r="P195">
        <v>0.59023745074299905</v>
      </c>
      <c r="Q195">
        <v>0.53473312100299997</v>
      </c>
    </row>
    <row r="196" spans="1:17">
      <c r="A196">
        <v>194</v>
      </c>
      <c r="B196" t="s">
        <v>265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-0.32159575238600002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</row>
    <row r="197" spans="1:17">
      <c r="A197">
        <v>195</v>
      </c>
      <c r="B197" t="s">
        <v>266</v>
      </c>
      <c r="C197">
        <v>0.15147599915400001</v>
      </c>
      <c r="D197">
        <v>0.23554026394200001</v>
      </c>
      <c r="E197">
        <v>0.43835714694200001</v>
      </c>
      <c r="F197">
        <v>0.30636160113200001</v>
      </c>
      <c r="G197">
        <v>8.2528645436100001E-2</v>
      </c>
      <c r="H197">
        <v>0.457386053337</v>
      </c>
      <c r="I197">
        <v>0.39839073962399901</v>
      </c>
      <c r="J197">
        <v>-7.5237951570599995E-2</v>
      </c>
      <c r="K197">
        <v>0.94675218275899997</v>
      </c>
      <c r="L197">
        <v>2.0636561084</v>
      </c>
      <c r="M197">
        <v>9.2582310099999995E-2</v>
      </c>
      <c r="N197">
        <v>0.54338084032599998</v>
      </c>
      <c r="O197">
        <v>0.43045194885600002</v>
      </c>
      <c r="P197">
        <v>-0.88751813246199995</v>
      </c>
      <c r="Q197">
        <v>-0.22018387335099901</v>
      </c>
    </row>
    <row r="198" spans="1:17">
      <c r="A198">
        <v>196</v>
      </c>
      <c r="B198" t="s">
        <v>267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</row>
    <row r="199" spans="1:17">
      <c r="A199">
        <v>197</v>
      </c>
      <c r="B199" t="s">
        <v>268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</row>
    <row r="200" spans="1:17">
      <c r="A200">
        <v>198</v>
      </c>
      <c r="B200" t="s">
        <v>269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</row>
    <row r="201" spans="1:17">
      <c r="A201">
        <v>199</v>
      </c>
      <c r="B201" t="s">
        <v>270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>
        <v>200</v>
      </c>
      <c r="B202" t="s">
        <v>271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>
      <c r="A203">
        <v>201</v>
      </c>
      <c r="B203" t="s">
        <v>272</v>
      </c>
      <c r="C203">
        <v>0.87126668587799905</v>
      </c>
      <c r="D203">
        <v>0.95533095066599905</v>
      </c>
      <c r="E203">
        <v>1.15814783367</v>
      </c>
      <c r="F203">
        <v>1.02615228786</v>
      </c>
      <c r="G203">
        <v>0.80231933215999995</v>
      </c>
      <c r="H203">
        <v>0.47533800954700001</v>
      </c>
      <c r="I203">
        <v>1.1181814263500001</v>
      </c>
      <c r="J203">
        <v>-0.70235029254899894</v>
      </c>
      <c r="K203">
        <v>2.7587919566200001</v>
      </c>
      <c r="L203">
        <v>1.5250910447399999</v>
      </c>
      <c r="M203">
        <v>2.3973354975499999</v>
      </c>
      <c r="N203">
        <v>-1.2293549455999999</v>
      </c>
      <c r="O203">
        <v>1.15024263558</v>
      </c>
      <c r="P203">
        <v>0.83227255426199998</v>
      </c>
      <c r="Q203">
        <v>-0.52006741637599996</v>
      </c>
    </row>
    <row r="204" spans="1:17">
      <c r="A204">
        <v>202</v>
      </c>
      <c r="B204" t="s">
        <v>273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203</v>
      </c>
      <c r="B205" t="s">
        <v>274</v>
      </c>
      <c r="C205">
        <v>0</v>
      </c>
      <c r="D205">
        <v>0</v>
      </c>
      <c r="E205">
        <v>0</v>
      </c>
      <c r="F205">
        <v>0</v>
      </c>
      <c r="G205">
        <v>-2.99532221015999E-2</v>
      </c>
      <c r="H205">
        <v>-0.35693454471500002</v>
      </c>
      <c r="I205">
        <v>0</v>
      </c>
      <c r="J205">
        <v>0.76275448265099999</v>
      </c>
      <c r="K205">
        <v>-1.9803711932499899</v>
      </c>
      <c r="L205">
        <v>-0.307181509518</v>
      </c>
      <c r="M205">
        <v>-1.98995574377E-2</v>
      </c>
      <c r="N205">
        <v>-2.0616274998599899</v>
      </c>
      <c r="O205">
        <v>0</v>
      </c>
      <c r="P205">
        <v>-1</v>
      </c>
      <c r="Q205">
        <v>0.17490703222699999</v>
      </c>
    </row>
    <row r="206" spans="1:17">
      <c r="A206">
        <v>204</v>
      </c>
      <c r="B206" t="s">
        <v>275</v>
      </c>
      <c r="C206">
        <v>0.269903533089</v>
      </c>
      <c r="D206">
        <v>0.35396779787799998</v>
      </c>
      <c r="E206">
        <v>0.55678468087699995</v>
      </c>
      <c r="F206">
        <v>0.424789135067</v>
      </c>
      <c r="G206">
        <v>6.9229447403800007E-2</v>
      </c>
      <c r="H206">
        <v>0.37397485675800002</v>
      </c>
      <c r="I206">
        <v>0.51681827355999999</v>
      </c>
      <c r="J206">
        <v>0.124086438976</v>
      </c>
      <c r="K206">
        <v>0</v>
      </c>
      <c r="L206">
        <v>1.91882565522</v>
      </c>
      <c r="M206">
        <v>0.461009844035</v>
      </c>
      <c r="N206">
        <v>0</v>
      </c>
      <c r="O206">
        <v>0.54887948279200005</v>
      </c>
      <c r="P206">
        <v>0</v>
      </c>
      <c r="Q206">
        <v>0</v>
      </c>
    </row>
    <row r="207" spans="1:17">
      <c r="A207">
        <v>205</v>
      </c>
      <c r="B207" t="s">
        <v>276</v>
      </c>
      <c r="C207">
        <v>0</v>
      </c>
      <c r="D207">
        <v>0</v>
      </c>
      <c r="E207">
        <v>0</v>
      </c>
      <c r="F207">
        <v>0</v>
      </c>
      <c r="G207">
        <v>0.175635642624</v>
      </c>
      <c r="H207">
        <v>0</v>
      </c>
      <c r="I207">
        <v>0</v>
      </c>
      <c r="J207">
        <v>0.136803993998</v>
      </c>
      <c r="K207">
        <v>-1.87785126640999</v>
      </c>
      <c r="L207">
        <v>7.6354104194599995E-2</v>
      </c>
      <c r="M207">
        <v>0</v>
      </c>
      <c r="N207">
        <v>-2.0285170861499999</v>
      </c>
      <c r="O207">
        <v>0</v>
      </c>
      <c r="P207">
        <v>-0.49232842987199998</v>
      </c>
      <c r="Q207">
        <v>1.0381859173799901</v>
      </c>
    </row>
    <row r="208" spans="1:17">
      <c r="A208">
        <v>206</v>
      </c>
      <c r="B208" t="s">
        <v>277</v>
      </c>
      <c r="C208">
        <v>-0.26186443285700001</v>
      </c>
      <c r="D208">
        <v>-6.66890569569E-2</v>
      </c>
      <c r="E208">
        <v>0</v>
      </c>
      <c r="F208">
        <v>-0.106978830878</v>
      </c>
      <c r="G208">
        <v>-0.108589564352</v>
      </c>
      <c r="H208">
        <v>-0.25946394244100002</v>
      </c>
      <c r="I208">
        <v>-1.4949692386E-2</v>
      </c>
      <c r="J208">
        <v>0.37899361192199998</v>
      </c>
      <c r="K208">
        <v>-0.21416581851700001</v>
      </c>
      <c r="L208">
        <v>0</v>
      </c>
      <c r="M208">
        <v>-3.3540066274399899E-2</v>
      </c>
      <c r="N208">
        <v>0</v>
      </c>
      <c r="O208">
        <v>0</v>
      </c>
      <c r="P208">
        <v>0</v>
      </c>
      <c r="Q208">
        <v>1.27456867510999E-2</v>
      </c>
    </row>
    <row r="209" spans="1:17">
      <c r="A209">
        <v>207</v>
      </c>
      <c r="B209" t="s">
        <v>278</v>
      </c>
      <c r="C209">
        <v>0.39173373439499998</v>
      </c>
      <c r="D209">
        <v>0.67602589639199995</v>
      </c>
      <c r="E209">
        <v>0.41045153240099902</v>
      </c>
      <c r="F209">
        <v>0.29213929448100001</v>
      </c>
      <c r="G209">
        <v>0</v>
      </c>
      <c r="H209">
        <v>0.72177438437399999</v>
      </c>
      <c r="I209">
        <v>0.37462823955899999</v>
      </c>
      <c r="J209">
        <v>0.75760098941099996</v>
      </c>
      <c r="K209">
        <v>1.0665687212399999</v>
      </c>
      <c r="L209">
        <v>0</v>
      </c>
      <c r="M209">
        <v>0</v>
      </c>
      <c r="N209">
        <v>3.63400133184</v>
      </c>
      <c r="O209">
        <v>0.40336582605400001</v>
      </c>
      <c r="P209">
        <v>1.6412303056399999</v>
      </c>
      <c r="Q209">
        <v>0.83313269342399998</v>
      </c>
    </row>
    <row r="210" spans="1:17">
      <c r="A210">
        <v>208</v>
      </c>
      <c r="B210" t="s">
        <v>279</v>
      </c>
      <c r="C210">
        <v>0</v>
      </c>
      <c r="D210">
        <v>0</v>
      </c>
      <c r="E210">
        <v>0</v>
      </c>
      <c r="F210">
        <v>0</v>
      </c>
      <c r="G210">
        <v>0.64555076618100005</v>
      </c>
      <c r="H210">
        <v>0</v>
      </c>
      <c r="I210">
        <v>0</v>
      </c>
      <c r="J210">
        <v>0</v>
      </c>
      <c r="K210">
        <v>1.1945525573</v>
      </c>
      <c r="L210">
        <v>2.2516138994000001</v>
      </c>
      <c r="M210">
        <v>0</v>
      </c>
      <c r="N210">
        <v>0.91025873751099995</v>
      </c>
      <c r="O210">
        <v>0</v>
      </c>
      <c r="P210">
        <v>0.902040120311</v>
      </c>
      <c r="Q210">
        <v>0</v>
      </c>
    </row>
    <row r="211" spans="1:17">
      <c r="A211">
        <v>209</v>
      </c>
      <c r="B211" t="s">
        <v>280</v>
      </c>
      <c r="C211">
        <v>0.136453314066</v>
      </c>
      <c r="D211">
        <v>0.109897585543</v>
      </c>
      <c r="E211">
        <v>0.42883446355899901</v>
      </c>
      <c r="F211">
        <v>0.39690674514799901</v>
      </c>
      <c r="G211">
        <v>0.29981623650099998</v>
      </c>
      <c r="H211">
        <v>0</v>
      </c>
      <c r="I211">
        <v>0.41916719644900002</v>
      </c>
      <c r="J211">
        <v>0</v>
      </c>
      <c r="K211">
        <v>0</v>
      </c>
      <c r="L211">
        <v>0</v>
      </c>
      <c r="M211">
        <v>0.71996660936199997</v>
      </c>
      <c r="N211">
        <v>0.51094737854399996</v>
      </c>
      <c r="O211">
        <v>0.42692231616899901</v>
      </c>
      <c r="P211">
        <v>0</v>
      </c>
      <c r="Q211">
        <v>0.106034432340999</v>
      </c>
    </row>
    <row r="212" spans="1:17">
      <c r="A212">
        <v>210</v>
      </c>
      <c r="B212" t="s">
        <v>281</v>
      </c>
      <c r="C212">
        <v>0.23285349549600001</v>
      </c>
      <c r="D212">
        <v>0.23546319943899999</v>
      </c>
      <c r="E212">
        <v>0.205627357027999</v>
      </c>
      <c r="F212">
        <v>0.163333496276</v>
      </c>
      <c r="G212">
        <v>0.103982081494</v>
      </c>
      <c r="H212">
        <v>0</v>
      </c>
      <c r="I212">
        <v>0.19282136682999901</v>
      </c>
      <c r="J212">
        <v>0</v>
      </c>
      <c r="K212">
        <v>1.05002906535</v>
      </c>
      <c r="L212">
        <v>3.13789689073</v>
      </c>
      <c r="M212">
        <v>0</v>
      </c>
      <c r="N212">
        <v>0</v>
      </c>
      <c r="O212">
        <v>0.203094382563</v>
      </c>
      <c r="P212">
        <v>4.4008021228599897E-2</v>
      </c>
      <c r="Q212">
        <v>0</v>
      </c>
    </row>
    <row r="213" spans="1:17">
      <c r="A213">
        <v>211</v>
      </c>
      <c r="B213" t="s">
        <v>282</v>
      </c>
      <c r="C213">
        <v>1.93772545995</v>
      </c>
      <c r="D213">
        <v>1.9403351638999999</v>
      </c>
      <c r="E213">
        <v>1.9104993214799999</v>
      </c>
      <c r="F213">
        <v>1.8682054607299901</v>
      </c>
      <c r="G213">
        <v>1.80885404595</v>
      </c>
      <c r="H213">
        <v>1.5094666915599999</v>
      </c>
      <c r="I213">
        <v>1.89769333129</v>
      </c>
      <c r="J213">
        <v>-1.5369710264700001</v>
      </c>
      <c r="K213">
        <v>0</v>
      </c>
      <c r="L213">
        <v>0</v>
      </c>
      <c r="M213">
        <v>1.6399610959799999</v>
      </c>
      <c r="N213">
        <v>0</v>
      </c>
      <c r="O213">
        <v>1.9079663470199999</v>
      </c>
      <c r="P213">
        <v>3.1379222764299999</v>
      </c>
      <c r="Q213">
        <v>-0.38038752729300002</v>
      </c>
    </row>
    <row r="214" spans="1:17">
      <c r="A214">
        <v>212</v>
      </c>
      <c r="B214" t="s">
        <v>283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213</v>
      </c>
      <c r="B215" t="s">
        <v>284</v>
      </c>
      <c r="C215">
        <v>0</v>
      </c>
      <c r="D215">
        <v>0.57069593049199996</v>
      </c>
      <c r="E215">
        <v>0.73359411181799905</v>
      </c>
      <c r="F215">
        <v>0.64181919829099998</v>
      </c>
      <c r="G215">
        <v>0</v>
      </c>
      <c r="H215">
        <v>0.98860982925600005</v>
      </c>
      <c r="I215">
        <v>0.70580595008000002</v>
      </c>
      <c r="J215">
        <v>-0.433442655411999</v>
      </c>
      <c r="K215">
        <v>-0.39938639644599999</v>
      </c>
      <c r="L215">
        <v>0</v>
      </c>
      <c r="M215">
        <v>0.52005907882900004</v>
      </c>
      <c r="N215">
        <v>-0.40469860319000001</v>
      </c>
      <c r="O215">
        <v>0.72809772278200002</v>
      </c>
      <c r="P215">
        <v>0</v>
      </c>
      <c r="Q215">
        <v>-0.75292896871600001</v>
      </c>
    </row>
    <row r="216" spans="1:17">
      <c r="A216">
        <v>214</v>
      </c>
      <c r="B216" t="s">
        <v>285</v>
      </c>
      <c r="C216">
        <v>0.66489068695200004</v>
      </c>
      <c r="D216">
        <v>0</v>
      </c>
      <c r="E216">
        <v>0</v>
      </c>
      <c r="F216">
        <v>0</v>
      </c>
      <c r="G216">
        <v>0.98990787708199901</v>
      </c>
      <c r="H216">
        <v>0.190095412932</v>
      </c>
      <c r="I216">
        <v>0</v>
      </c>
      <c r="J216">
        <v>-0.26650972555199998</v>
      </c>
      <c r="K216">
        <v>0</v>
      </c>
      <c r="L216">
        <v>0.50569522612899998</v>
      </c>
      <c r="M216">
        <v>0</v>
      </c>
      <c r="N216">
        <v>0</v>
      </c>
      <c r="O216">
        <v>0</v>
      </c>
      <c r="P216">
        <v>0</v>
      </c>
      <c r="Q216">
        <v>-0.31461730922100001</v>
      </c>
    </row>
    <row r="217" spans="1:17">
      <c r="A217">
        <v>215</v>
      </c>
      <c r="B217" t="s">
        <v>286</v>
      </c>
      <c r="C217">
        <v>0</v>
      </c>
      <c r="D217">
        <v>-0.438414904371</v>
      </c>
      <c r="E217">
        <v>-1.0300970596899901</v>
      </c>
      <c r="F217">
        <v>-0.69936239843100001</v>
      </c>
      <c r="G217">
        <v>0</v>
      </c>
      <c r="H217">
        <v>0</v>
      </c>
      <c r="I217">
        <v>-0.93013162920000003</v>
      </c>
      <c r="J217">
        <v>-5.9157733599899898E-2</v>
      </c>
      <c r="K217">
        <v>0.43103353473899902</v>
      </c>
      <c r="L217">
        <v>0</v>
      </c>
      <c r="M217">
        <v>-0.58820856541099997</v>
      </c>
      <c r="N217">
        <v>0.95237235086399996</v>
      </c>
      <c r="O217">
        <v>-1.0339906993500001</v>
      </c>
      <c r="P217">
        <v>0</v>
      </c>
      <c r="Q217">
        <v>-3.61583689313E-3</v>
      </c>
    </row>
    <row r="218" spans="1:17">
      <c r="A218">
        <v>216</v>
      </c>
      <c r="B218" t="s">
        <v>287</v>
      </c>
      <c r="C218">
        <v>0</v>
      </c>
      <c r="D218">
        <v>-0.26460308405999999</v>
      </c>
      <c r="E218">
        <v>-2.8502801468400001E-2</v>
      </c>
      <c r="F218">
        <v>-0.19378174686999999</v>
      </c>
      <c r="G218">
        <v>0</v>
      </c>
      <c r="H218">
        <v>0</v>
      </c>
      <c r="I218">
        <v>-0.101752608378</v>
      </c>
      <c r="J218">
        <v>0</v>
      </c>
      <c r="K218">
        <v>0</v>
      </c>
      <c r="L218">
        <v>0</v>
      </c>
      <c r="M218">
        <v>-0.180132897115999</v>
      </c>
      <c r="N218">
        <v>0</v>
      </c>
      <c r="O218">
        <v>-3.0783853371700001E-2</v>
      </c>
      <c r="P218">
        <v>-0.42934737894399999</v>
      </c>
      <c r="Q218">
        <v>0</v>
      </c>
    </row>
    <row r="219" spans="1:17">
      <c r="A219">
        <v>217</v>
      </c>
      <c r="B219" t="s">
        <v>288</v>
      </c>
      <c r="C219">
        <v>1.0516149636600001</v>
      </c>
      <c r="D219">
        <v>0</v>
      </c>
      <c r="E219">
        <v>0</v>
      </c>
      <c r="F219">
        <v>0</v>
      </c>
      <c r="G219">
        <v>-0.20906662208599999</v>
      </c>
      <c r="H219">
        <v>0</v>
      </c>
      <c r="I219">
        <v>0</v>
      </c>
      <c r="J219">
        <v>-0.13122748935699999</v>
      </c>
      <c r="K219">
        <v>-0.40174733379100003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-0.42576086230899901</v>
      </c>
    </row>
    <row r="220" spans="1:17">
      <c r="A220">
        <v>218</v>
      </c>
      <c r="B220" t="s">
        <v>289</v>
      </c>
      <c r="C220">
        <v>0</v>
      </c>
      <c r="D220">
        <v>0</v>
      </c>
      <c r="E220">
        <v>-3.3283399591599899E-2</v>
      </c>
      <c r="F220">
        <v>0</v>
      </c>
      <c r="G220">
        <v>-0.18652629515799901</v>
      </c>
      <c r="H220">
        <v>-0.37522216864199998</v>
      </c>
      <c r="I220">
        <v>0</v>
      </c>
      <c r="J220">
        <v>-0.217768143818</v>
      </c>
      <c r="K220">
        <v>0</v>
      </c>
      <c r="L220">
        <v>-0.55827003386100005</v>
      </c>
      <c r="M220">
        <v>-0.22742814078599999</v>
      </c>
      <c r="N220">
        <v>-0.17995798561599999</v>
      </c>
      <c r="O220">
        <v>-3.8907545773599998E-2</v>
      </c>
      <c r="P220">
        <v>0</v>
      </c>
      <c r="Q220">
        <v>-0.12633405479199999</v>
      </c>
    </row>
    <row r="221" spans="1:17">
      <c r="A221">
        <v>219</v>
      </c>
      <c r="B221" t="s">
        <v>290</v>
      </c>
      <c r="C221">
        <v>-0.29882252725499903</v>
      </c>
      <c r="D221">
        <v>-0.21475826246599999</v>
      </c>
      <c r="E221">
        <v>0</v>
      </c>
      <c r="F221">
        <v>-0.143936925277</v>
      </c>
      <c r="G221">
        <v>-0.27450673339299902</v>
      </c>
      <c r="H221">
        <v>-0.50714011926500002</v>
      </c>
      <c r="I221">
        <v>-5.1907786784200001E-2</v>
      </c>
      <c r="J221">
        <v>-0.51664812744099997</v>
      </c>
      <c r="K221">
        <v>-2.3181878521199999</v>
      </c>
      <c r="L221">
        <v>0.75867929264</v>
      </c>
      <c r="M221">
        <v>-0.244002145915</v>
      </c>
      <c r="N221">
        <v>-2.3094651659299998</v>
      </c>
      <c r="O221">
        <v>-3.9280466508399999E-4</v>
      </c>
      <c r="P221">
        <v>-1.33781665887</v>
      </c>
      <c r="Q221">
        <v>4.0919357812900001E-2</v>
      </c>
    </row>
    <row r="222" spans="1:17">
      <c r="A222">
        <v>220</v>
      </c>
      <c r="B222" t="s">
        <v>291</v>
      </c>
      <c r="C222">
        <v>0.16170747724199999</v>
      </c>
      <c r="D222">
        <v>-0.12928087992500001</v>
      </c>
      <c r="E222">
        <v>0</v>
      </c>
      <c r="F222">
        <v>0</v>
      </c>
      <c r="G222">
        <v>0.41973761454300001</v>
      </c>
      <c r="H222">
        <v>0</v>
      </c>
      <c r="I222">
        <v>0</v>
      </c>
      <c r="J222">
        <v>-0.28387170093800002</v>
      </c>
      <c r="K222">
        <v>0</v>
      </c>
      <c r="L222">
        <v>0.614295449652</v>
      </c>
      <c r="M222">
        <v>0</v>
      </c>
      <c r="N222">
        <v>0</v>
      </c>
      <c r="O222">
        <v>0</v>
      </c>
      <c r="P222">
        <v>0.590496313203</v>
      </c>
      <c r="Q222">
        <v>-0.39536889015400001</v>
      </c>
    </row>
    <row r="223" spans="1:17">
      <c r="A223">
        <v>221</v>
      </c>
      <c r="B223" t="s">
        <v>292</v>
      </c>
      <c r="C223">
        <v>2.7228074844299899E-3</v>
      </c>
      <c r="D223">
        <v>0.11026310332599901</v>
      </c>
      <c r="E223">
        <v>0.19088299311500001</v>
      </c>
      <c r="F223">
        <v>0.345631437348</v>
      </c>
      <c r="G223">
        <v>0</v>
      </c>
      <c r="H223">
        <v>-0.27882074688499903</v>
      </c>
      <c r="I223">
        <v>0.18531804719099901</v>
      </c>
      <c r="J223">
        <v>-4.2519896801699996E-3</v>
      </c>
      <c r="K223">
        <v>2.2220411162199998</v>
      </c>
      <c r="L223">
        <v>0</v>
      </c>
      <c r="M223">
        <v>0.38179880583100001</v>
      </c>
      <c r="N223">
        <v>3.1648738838999999</v>
      </c>
      <c r="O223">
        <v>0.20992622566799901</v>
      </c>
      <c r="P223">
        <v>0.50468207513999996</v>
      </c>
      <c r="Q223">
        <v>-0.94307075891399905</v>
      </c>
    </row>
    <row r="224" spans="1:17">
      <c r="A224">
        <v>222</v>
      </c>
      <c r="B224" t="s">
        <v>293</v>
      </c>
      <c r="C224">
        <v>0</v>
      </c>
      <c r="D224">
        <v>0</v>
      </c>
      <c r="E224">
        <v>0</v>
      </c>
      <c r="F224">
        <v>0</v>
      </c>
      <c r="G224">
        <v>0.69055469398399905</v>
      </c>
      <c r="H224">
        <v>0</v>
      </c>
      <c r="I224">
        <v>0</v>
      </c>
      <c r="J224">
        <v>-0.34049983328099998</v>
      </c>
      <c r="K224">
        <v>0.47326058937900001</v>
      </c>
      <c r="L224">
        <v>2.13664237436</v>
      </c>
      <c r="M224">
        <v>0.63506950124600003</v>
      </c>
      <c r="N224">
        <v>1.5549286043199999</v>
      </c>
      <c r="O224">
        <v>0</v>
      </c>
      <c r="P224">
        <v>-0.299736044255</v>
      </c>
      <c r="Q224">
        <v>0</v>
      </c>
    </row>
    <row r="225" spans="1:17">
      <c r="A225">
        <v>223</v>
      </c>
      <c r="B225" t="s">
        <v>294</v>
      </c>
      <c r="C225">
        <v>0</v>
      </c>
      <c r="D225">
        <v>0</v>
      </c>
      <c r="E225">
        <v>0.268833385062</v>
      </c>
      <c r="F225">
        <v>3.7996606968299998E-2</v>
      </c>
      <c r="G225">
        <v>0.12943103226</v>
      </c>
      <c r="H225">
        <v>0.27078158953100001</v>
      </c>
      <c r="I225">
        <v>0.19315016999599999</v>
      </c>
      <c r="J225">
        <v>-0.43594851711900001</v>
      </c>
      <c r="K225">
        <v>0</v>
      </c>
      <c r="L225">
        <v>0</v>
      </c>
      <c r="M225">
        <v>0</v>
      </c>
      <c r="N225">
        <v>0</v>
      </c>
      <c r="O225">
        <v>0.209546837658</v>
      </c>
      <c r="P225">
        <v>0</v>
      </c>
      <c r="Q225">
        <v>0</v>
      </c>
    </row>
    <row r="226" spans="1:17">
      <c r="A226">
        <v>224</v>
      </c>
      <c r="B226" t="s">
        <v>295</v>
      </c>
      <c r="C226">
        <v>1.90247989324999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1.0251887206399899</v>
      </c>
      <c r="M226">
        <v>0.56045596748999904</v>
      </c>
      <c r="N226">
        <v>0.38478084614399999</v>
      </c>
      <c r="O226">
        <v>0</v>
      </c>
      <c r="P226">
        <v>0</v>
      </c>
      <c r="Q226">
        <v>0</v>
      </c>
    </row>
    <row r="227" spans="1:17">
      <c r="A227">
        <v>225</v>
      </c>
      <c r="B227" t="s">
        <v>296</v>
      </c>
      <c r="C227">
        <v>0</v>
      </c>
      <c r="D227">
        <v>0.504407159361</v>
      </c>
      <c r="E227">
        <v>0.35505909432299998</v>
      </c>
      <c r="F227">
        <v>0.61354822902499995</v>
      </c>
      <c r="G227">
        <v>0.148620403667</v>
      </c>
      <c r="H227">
        <v>9.2893799929000001E-2</v>
      </c>
      <c r="I227">
        <v>0.31109594892800002</v>
      </c>
      <c r="J227">
        <v>0</v>
      </c>
      <c r="K227">
        <v>0.60160024029500003</v>
      </c>
      <c r="L227">
        <v>0.445980435625</v>
      </c>
      <c r="M227">
        <v>0</v>
      </c>
      <c r="N227">
        <v>-0.85533240917499997</v>
      </c>
      <c r="O227">
        <v>0.32300280030400003</v>
      </c>
      <c r="P227">
        <v>1.07163282239</v>
      </c>
      <c r="Q227">
        <v>4.1848598039300001E-2</v>
      </c>
    </row>
    <row r="228" spans="1:17">
      <c r="A228">
        <v>226</v>
      </c>
      <c r="B228" t="s">
        <v>297</v>
      </c>
      <c r="C228">
        <v>1.75680734092</v>
      </c>
      <c r="D228">
        <v>0.56243759612499999</v>
      </c>
      <c r="E228">
        <v>0.20460385616599999</v>
      </c>
      <c r="F228">
        <v>1.00807193607E-2</v>
      </c>
      <c r="G228">
        <v>0</v>
      </c>
      <c r="H228">
        <v>0</v>
      </c>
      <c r="I228">
        <v>0.13240138043800001</v>
      </c>
      <c r="J228">
        <v>0</v>
      </c>
      <c r="K228">
        <v>0</v>
      </c>
      <c r="L228">
        <v>1.28306890852</v>
      </c>
      <c r="M228">
        <v>1.0987389679599999</v>
      </c>
      <c r="N228">
        <v>0</v>
      </c>
      <c r="O228">
        <v>0.14986570520099901</v>
      </c>
      <c r="P228">
        <v>-0.26600444327799999</v>
      </c>
      <c r="Q228">
        <v>0</v>
      </c>
    </row>
    <row r="229" spans="1:17">
      <c r="A229">
        <v>227</v>
      </c>
      <c r="B229" t="s">
        <v>298</v>
      </c>
      <c r="C229">
        <v>-0.11264728681900001</v>
      </c>
      <c r="D229">
        <v>0</v>
      </c>
      <c r="E229">
        <v>0</v>
      </c>
      <c r="F229">
        <v>0</v>
      </c>
      <c r="G229">
        <v>0.41589910958300003</v>
      </c>
      <c r="H229">
        <v>-0.50857596314999998</v>
      </c>
      <c r="I229">
        <v>0</v>
      </c>
      <c r="J229">
        <v>-0.78720957651099999</v>
      </c>
      <c r="K229">
        <v>0.87973361836700004</v>
      </c>
      <c r="L229">
        <v>-0.29215626128700001</v>
      </c>
      <c r="M229">
        <v>0.21708456961</v>
      </c>
      <c r="N229">
        <v>-7.9167863524199994E-2</v>
      </c>
      <c r="O229">
        <v>0</v>
      </c>
      <c r="P229">
        <v>-0.11494129282399999</v>
      </c>
      <c r="Q229">
        <v>-0.795658029589</v>
      </c>
    </row>
    <row r="230" spans="1:17">
      <c r="A230">
        <v>228</v>
      </c>
      <c r="B230" t="s">
        <v>299</v>
      </c>
      <c r="C230">
        <v>8.1026579163699999E-2</v>
      </c>
      <c r="D230">
        <v>0.34849607788599901</v>
      </c>
      <c r="E230">
        <v>0.48730799500999999</v>
      </c>
      <c r="F230">
        <v>0.44719884433899998</v>
      </c>
      <c r="G230">
        <v>0</v>
      </c>
      <c r="H230">
        <v>0.30798543791999999</v>
      </c>
      <c r="I230">
        <v>0.45289562428699998</v>
      </c>
      <c r="J230">
        <v>-0.36406091287100001</v>
      </c>
      <c r="K230">
        <v>-0.54844029949700002</v>
      </c>
      <c r="L230">
        <v>0.32586569172399998</v>
      </c>
      <c r="M230">
        <v>0.23819917737599999</v>
      </c>
      <c r="N230">
        <v>-1.0634433435099999</v>
      </c>
      <c r="O230">
        <v>0.48361342392200002</v>
      </c>
      <c r="P230">
        <v>8.1106949283600002E-2</v>
      </c>
      <c r="Q230">
        <v>-4.1126407134699998E-2</v>
      </c>
    </row>
    <row r="231" spans="1:17">
      <c r="A231">
        <v>229</v>
      </c>
      <c r="B231" t="s">
        <v>300</v>
      </c>
      <c r="C231">
        <v>0</v>
      </c>
      <c r="D231">
        <v>0.27003390122100002</v>
      </c>
      <c r="E231">
        <v>0</v>
      </c>
      <c r="F231">
        <v>0</v>
      </c>
      <c r="G231">
        <v>1.7827376000499999</v>
      </c>
      <c r="H231">
        <v>0.70623366780800001</v>
      </c>
      <c r="I231">
        <v>0</v>
      </c>
      <c r="J231">
        <v>0.52957786925200001</v>
      </c>
      <c r="K231">
        <v>2.49392117903</v>
      </c>
      <c r="L231">
        <v>-0.35110835797000001</v>
      </c>
      <c r="M231">
        <v>0</v>
      </c>
      <c r="N231">
        <v>-0.43350334192500001</v>
      </c>
      <c r="O231">
        <v>0</v>
      </c>
      <c r="P231">
        <v>1.25600917582</v>
      </c>
      <c r="Q231">
        <v>0.32842094096300001</v>
      </c>
    </row>
    <row r="232" spans="1:17">
      <c r="A232">
        <v>230</v>
      </c>
      <c r="B232" t="s">
        <v>301</v>
      </c>
      <c r="C232">
        <v>-1.22101489894</v>
      </c>
      <c r="D232">
        <v>-0.436950634156</v>
      </c>
      <c r="E232">
        <v>-0.87864221256800001</v>
      </c>
      <c r="F232">
        <v>-0.63286394262800005</v>
      </c>
      <c r="G232">
        <v>0</v>
      </c>
      <c r="H232">
        <v>-0.21154899802299901</v>
      </c>
      <c r="I232">
        <v>-0.90598764915399999</v>
      </c>
      <c r="J232">
        <v>0</v>
      </c>
      <c r="K232">
        <v>0</v>
      </c>
      <c r="L232">
        <v>0</v>
      </c>
      <c r="M232">
        <v>-0.34067684572099999</v>
      </c>
      <c r="N232">
        <v>0.14285599017299999</v>
      </c>
      <c r="O232">
        <v>-0.58927460678999999</v>
      </c>
      <c r="P232">
        <v>3.3266933252799999</v>
      </c>
      <c r="Q232">
        <v>0.121032959592</v>
      </c>
    </row>
    <row r="233" spans="1:17">
      <c r="A233">
        <v>231</v>
      </c>
      <c r="B233" t="s">
        <v>302</v>
      </c>
      <c r="C233">
        <v>0</v>
      </c>
      <c r="D233">
        <v>0</v>
      </c>
      <c r="E233">
        <v>0</v>
      </c>
      <c r="F233">
        <v>0</v>
      </c>
      <c r="G233">
        <v>-0.35601588734700002</v>
      </c>
      <c r="H233">
        <v>-0.57431426923600004</v>
      </c>
      <c r="I233">
        <v>0</v>
      </c>
      <c r="J233">
        <v>0</v>
      </c>
      <c r="K233">
        <v>-0.19400005476399901</v>
      </c>
      <c r="L233">
        <v>0.98332687709299904</v>
      </c>
      <c r="M233">
        <v>0</v>
      </c>
      <c r="N233">
        <v>0</v>
      </c>
      <c r="O233">
        <v>0</v>
      </c>
      <c r="P233">
        <v>0</v>
      </c>
      <c r="Q233">
        <v>0</v>
      </c>
    </row>
    <row r="234" spans="1:17">
      <c r="A234">
        <v>232</v>
      </c>
      <c r="B234" t="s">
        <v>303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-0.89730432290600004</v>
      </c>
      <c r="K234">
        <v>0</v>
      </c>
      <c r="L234">
        <v>0.20040453776099901</v>
      </c>
      <c r="M234">
        <v>2.8097538842899901E-2</v>
      </c>
      <c r="N234">
        <v>1.17780776722999</v>
      </c>
      <c r="O234">
        <v>0</v>
      </c>
      <c r="P234">
        <v>0</v>
      </c>
      <c r="Q234">
        <v>-0.25041111702000002</v>
      </c>
    </row>
    <row r="235" spans="1:17">
      <c r="A235">
        <v>233</v>
      </c>
      <c r="B235" t="s">
        <v>304</v>
      </c>
      <c r="C235">
        <v>0</v>
      </c>
      <c r="D235">
        <v>0</v>
      </c>
      <c r="E235">
        <v>-0.13872884647199901</v>
      </c>
      <c r="F235">
        <v>-8.3163385847099994E-2</v>
      </c>
      <c r="G235">
        <v>0</v>
      </c>
      <c r="H235">
        <v>0</v>
      </c>
      <c r="I235">
        <v>-0.17028127330099899</v>
      </c>
      <c r="J235">
        <v>0</v>
      </c>
      <c r="K235">
        <v>0.332906937756</v>
      </c>
      <c r="L235">
        <v>0</v>
      </c>
      <c r="M235">
        <v>5.3346846142700001E-2</v>
      </c>
      <c r="N235">
        <v>0</v>
      </c>
      <c r="O235">
        <v>-0.235670230949999</v>
      </c>
      <c r="P235">
        <v>0</v>
      </c>
      <c r="Q235">
        <v>0</v>
      </c>
    </row>
    <row r="236" spans="1:17">
      <c r="A236">
        <v>234</v>
      </c>
      <c r="B236" t="s">
        <v>305</v>
      </c>
      <c r="C236">
        <v>0.72074398844099996</v>
      </c>
      <c r="D236">
        <v>-0.173292851325999</v>
      </c>
      <c r="E236">
        <v>0</v>
      </c>
      <c r="F236">
        <v>-3.8395435289099999E-2</v>
      </c>
      <c r="G236">
        <v>0</v>
      </c>
      <c r="H236">
        <v>5.9486941190400001E-3</v>
      </c>
      <c r="I236">
        <v>0</v>
      </c>
      <c r="J236">
        <v>-0.44151985443999903</v>
      </c>
      <c r="K236">
        <v>0</v>
      </c>
      <c r="L236">
        <v>1.8669866041200001</v>
      </c>
      <c r="M236">
        <v>-4.2592025195099997E-2</v>
      </c>
      <c r="N236">
        <v>-0.21956877254099999</v>
      </c>
      <c r="O236">
        <v>0</v>
      </c>
      <c r="P236">
        <v>-1.6248303138600002E-2</v>
      </c>
      <c r="Q236">
        <v>0</v>
      </c>
    </row>
    <row r="237" spans="1:17">
      <c r="A237">
        <v>235</v>
      </c>
      <c r="B237" t="s">
        <v>306</v>
      </c>
      <c r="C237">
        <v>4.86550868498E-3</v>
      </c>
      <c r="D237">
        <v>0.258722680388</v>
      </c>
      <c r="E237">
        <v>0.46153956338699997</v>
      </c>
      <c r="F237">
        <v>0.32954401757700003</v>
      </c>
      <c r="G237">
        <v>1.7849575868000001</v>
      </c>
      <c r="H237">
        <v>-5.4603594065399899E-2</v>
      </c>
      <c r="I237">
        <v>0.24603487246799999</v>
      </c>
      <c r="J237">
        <v>-0.385378453605</v>
      </c>
      <c r="K237">
        <v>0.64686524417400004</v>
      </c>
      <c r="L237">
        <v>-0.152873655123</v>
      </c>
      <c r="M237">
        <v>7.5517239309800005E-2</v>
      </c>
      <c r="N237">
        <v>0</v>
      </c>
      <c r="O237">
        <v>0.45363436530199902</v>
      </c>
      <c r="P237">
        <v>1.00693360789</v>
      </c>
      <c r="Q237">
        <v>-0.63643523905499999</v>
      </c>
    </row>
    <row r="238" spans="1:17">
      <c r="A238">
        <v>236</v>
      </c>
      <c r="B238" t="s">
        <v>307</v>
      </c>
      <c r="C238">
        <v>0</v>
      </c>
      <c r="D238">
        <v>-0.12970208788699999</v>
      </c>
      <c r="E238">
        <v>0</v>
      </c>
      <c r="F238">
        <v>-7.5847245808499997E-2</v>
      </c>
      <c r="G238">
        <v>-0.31422149754299999</v>
      </c>
      <c r="H238">
        <v>0</v>
      </c>
      <c r="I238">
        <v>0.52661485080500003</v>
      </c>
      <c r="J238">
        <v>-0.38372832445100002</v>
      </c>
      <c r="K238">
        <v>0</v>
      </c>
      <c r="L238">
        <v>-5.5930711235100003E-2</v>
      </c>
      <c r="M238">
        <v>-0.205514737388999</v>
      </c>
      <c r="N238">
        <v>0.37897986424199998</v>
      </c>
      <c r="O238">
        <v>0</v>
      </c>
      <c r="P238">
        <v>-0.73585949305199905</v>
      </c>
      <c r="Q238">
        <v>-0.316832345668</v>
      </c>
    </row>
    <row r="239" spans="1:17">
      <c r="A239">
        <v>237</v>
      </c>
      <c r="B239" t="s">
        <v>308</v>
      </c>
      <c r="C239">
        <v>1.5158244091099999</v>
      </c>
      <c r="D239">
        <v>0</v>
      </c>
      <c r="E239">
        <v>0</v>
      </c>
      <c r="F239">
        <v>0</v>
      </c>
      <c r="G239">
        <v>0</v>
      </c>
      <c r="H239">
        <v>0.49703571677699998</v>
      </c>
      <c r="I239">
        <v>0</v>
      </c>
      <c r="J239">
        <v>-0.486337521617</v>
      </c>
      <c r="K239">
        <v>-0.34718939473299998</v>
      </c>
      <c r="L239">
        <v>0</v>
      </c>
      <c r="M239">
        <v>0</v>
      </c>
      <c r="N239">
        <v>-0.38807970977</v>
      </c>
      <c r="O239">
        <v>3.4341204000799999E-2</v>
      </c>
      <c r="P239">
        <v>0</v>
      </c>
      <c r="Q239">
        <v>-0.38706946737300002</v>
      </c>
    </row>
    <row r="240" spans="1:17">
      <c r="A240">
        <v>238</v>
      </c>
      <c r="B240" t="s">
        <v>309</v>
      </c>
      <c r="C240">
        <v>0</v>
      </c>
      <c r="D240">
        <v>0</v>
      </c>
      <c r="E240">
        <v>0.67338820349600004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0.46362453116499902</v>
      </c>
      <c r="L240">
        <v>0</v>
      </c>
      <c r="M240">
        <v>0</v>
      </c>
      <c r="N240">
        <v>0</v>
      </c>
      <c r="O240">
        <v>4.0394163060000002E-2</v>
      </c>
      <c r="P240">
        <v>0</v>
      </c>
      <c r="Q240">
        <v>-0.177202673492</v>
      </c>
    </row>
    <row r="241" spans="1:17">
      <c r="A241">
        <v>239</v>
      </c>
      <c r="B241" t="s">
        <v>310</v>
      </c>
      <c r="C241">
        <v>-0.43280999367399903</v>
      </c>
      <c r="D241">
        <v>-0.41807503518799999</v>
      </c>
      <c r="E241">
        <v>0</v>
      </c>
      <c r="F241">
        <v>-0.15976896801900001</v>
      </c>
      <c r="G241">
        <v>-0.37077367885399998</v>
      </c>
      <c r="H241">
        <v>-0.516879558701</v>
      </c>
      <c r="I241">
        <v>-0.37542259215000001</v>
      </c>
      <c r="J241">
        <v>0</v>
      </c>
      <c r="K241">
        <v>0.74335376204199999</v>
      </c>
      <c r="L241">
        <v>-0.64272279697699997</v>
      </c>
      <c r="M241">
        <v>-0.32832070450799999</v>
      </c>
      <c r="N241">
        <v>0.65294065727100004</v>
      </c>
      <c r="O241">
        <v>-0.28945785648400002</v>
      </c>
      <c r="P241">
        <v>-0.96481782973600005</v>
      </c>
      <c r="Q241">
        <v>0</v>
      </c>
    </row>
    <row r="242" spans="1:17">
      <c r="A242">
        <v>240</v>
      </c>
      <c r="B242" t="s">
        <v>311</v>
      </c>
      <c r="C242">
        <v>1.83769125012</v>
      </c>
      <c r="D242">
        <v>3.2535696413100001E-2</v>
      </c>
      <c r="E242">
        <v>-0.95333581731700001</v>
      </c>
      <c r="F242">
        <v>-0.89488131944999905</v>
      </c>
      <c r="G242">
        <v>-0.80281677356299996</v>
      </c>
      <c r="H242">
        <v>-0.34573325773699998</v>
      </c>
      <c r="I242">
        <v>-0.91821770620400001</v>
      </c>
      <c r="J242">
        <v>0.18497627423099999</v>
      </c>
      <c r="K242">
        <v>1.5631841847799901</v>
      </c>
      <c r="L242">
        <v>-1.05784804684</v>
      </c>
      <c r="M242">
        <v>-0.93344651325700001</v>
      </c>
      <c r="N242">
        <v>1.60973781393</v>
      </c>
      <c r="O242">
        <v>-0.90334944410499995</v>
      </c>
      <c r="P242">
        <v>0</v>
      </c>
      <c r="Q242">
        <v>-0.260781001954</v>
      </c>
    </row>
    <row r="243" spans="1:17">
      <c r="A243">
        <v>241</v>
      </c>
      <c r="B243" t="s">
        <v>312</v>
      </c>
      <c r="C243">
        <v>2.6194906787000001</v>
      </c>
      <c r="D243">
        <v>0.50075253310900003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1.51692618036</v>
      </c>
      <c r="Q243">
        <v>-0.70865772703300001</v>
      </c>
    </row>
    <row r="244" spans="1:17">
      <c r="A244">
        <v>242</v>
      </c>
      <c r="B244" t="s">
        <v>313</v>
      </c>
      <c r="C244">
        <v>0</v>
      </c>
      <c r="D244">
        <v>0.82585648415500001</v>
      </c>
      <c r="E244">
        <v>0.89647137687699996</v>
      </c>
      <c r="F244">
        <v>0.59401016980999999</v>
      </c>
      <c r="G244">
        <v>0.631535383728</v>
      </c>
      <c r="H244">
        <v>0.411899423461</v>
      </c>
      <c r="I244">
        <v>0.67949745752399904</v>
      </c>
      <c r="J244">
        <v>-0.77055233281500002</v>
      </c>
      <c r="K244">
        <v>0.82294667097899998</v>
      </c>
      <c r="L244">
        <v>0.41248834123400002</v>
      </c>
      <c r="M244">
        <v>0.67325408395200004</v>
      </c>
      <c r="N244">
        <v>0</v>
      </c>
      <c r="O244">
        <v>0.91472877023300003</v>
      </c>
      <c r="P244">
        <v>0</v>
      </c>
      <c r="Q244">
        <v>-0.72070216040000001</v>
      </c>
    </row>
    <row r="245" spans="1:17">
      <c r="A245">
        <v>243</v>
      </c>
      <c r="B245" t="s">
        <v>314</v>
      </c>
      <c r="C245">
        <v>0</v>
      </c>
      <c r="D245">
        <v>0</v>
      </c>
      <c r="E245">
        <v>0</v>
      </c>
      <c r="F245">
        <v>0.27893643386</v>
      </c>
      <c r="G245">
        <v>0</v>
      </c>
      <c r="H245">
        <v>0</v>
      </c>
      <c r="I245">
        <v>0</v>
      </c>
      <c r="J245">
        <v>-0.20762266018699899</v>
      </c>
      <c r="K245">
        <v>0</v>
      </c>
      <c r="L245">
        <v>0</v>
      </c>
      <c r="M245">
        <v>9.1356219771299998E-2</v>
      </c>
      <c r="N245">
        <v>-0.68381200509399998</v>
      </c>
      <c r="O245">
        <v>0</v>
      </c>
      <c r="P245">
        <v>1.66541044442</v>
      </c>
      <c r="Q245">
        <v>-0.25648084677799998</v>
      </c>
    </row>
    <row r="246" spans="1:17">
      <c r="A246">
        <v>244</v>
      </c>
      <c r="B246" t="s">
        <v>315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</row>
    <row r="247" spans="1:17">
      <c r="A247">
        <v>245</v>
      </c>
      <c r="B247" t="s">
        <v>316</v>
      </c>
      <c r="C247">
        <v>0.64032927441599996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-9.5903537602299999E-2</v>
      </c>
      <c r="M247">
        <v>0</v>
      </c>
      <c r="N247">
        <v>0</v>
      </c>
      <c r="O247">
        <v>0</v>
      </c>
      <c r="P247">
        <v>0</v>
      </c>
      <c r="Q247">
        <v>0</v>
      </c>
    </row>
    <row r="248" spans="1:17">
      <c r="A248">
        <v>246</v>
      </c>
      <c r="B248" t="s">
        <v>317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</row>
    <row r="249" spans="1:17">
      <c r="A249">
        <v>247</v>
      </c>
      <c r="B249" t="s">
        <v>318</v>
      </c>
      <c r="C249">
        <v>0.95203752698499999</v>
      </c>
      <c r="D249">
        <v>0</v>
      </c>
      <c r="E249">
        <v>0</v>
      </c>
      <c r="F249">
        <v>0</v>
      </c>
      <c r="G249">
        <v>0</v>
      </c>
      <c r="H249">
        <v>-5.1898099903600003E-2</v>
      </c>
      <c r="I249">
        <v>0</v>
      </c>
      <c r="J249">
        <v>-8.0481732537799999E-2</v>
      </c>
      <c r="K249">
        <v>-0.104512528191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-6.1261644398599997E-2</v>
      </c>
    </row>
    <row r="250" spans="1:17">
      <c r="A250">
        <v>248</v>
      </c>
      <c r="B250" t="s">
        <v>319</v>
      </c>
      <c r="C250">
        <v>0</v>
      </c>
      <c r="D250">
        <v>5.8016001521599997E-2</v>
      </c>
      <c r="E250">
        <v>8.1673065177299997E-2</v>
      </c>
      <c r="F250">
        <v>0.125962884597</v>
      </c>
      <c r="G250">
        <v>0</v>
      </c>
      <c r="H250">
        <v>0</v>
      </c>
      <c r="I250">
        <v>0.69457833609699904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</row>
    <row r="251" spans="1:17">
      <c r="A251">
        <v>249</v>
      </c>
      <c r="B251" t="s">
        <v>320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-7.5240170793499997E-2</v>
      </c>
      <c r="M251">
        <v>0</v>
      </c>
      <c r="N251">
        <v>0.84223692062299904</v>
      </c>
      <c r="O251">
        <v>0</v>
      </c>
      <c r="P251">
        <v>0</v>
      </c>
      <c r="Q251">
        <v>0</v>
      </c>
    </row>
    <row r="252" spans="1:17">
      <c r="A252">
        <v>250</v>
      </c>
      <c r="B252" t="s">
        <v>321</v>
      </c>
      <c r="C252">
        <v>0</v>
      </c>
      <c r="D252">
        <v>0.735351799508</v>
      </c>
      <c r="E252">
        <v>0.50748575940399998</v>
      </c>
      <c r="F252">
        <v>0.34919229464199902</v>
      </c>
      <c r="G252">
        <v>0.261815602152</v>
      </c>
      <c r="H252">
        <v>0.27876147159199999</v>
      </c>
      <c r="I252">
        <v>7.8209021724500005E-2</v>
      </c>
      <c r="J252">
        <v>0</v>
      </c>
      <c r="K252">
        <v>-0.35200862299399999</v>
      </c>
      <c r="L252">
        <v>0</v>
      </c>
      <c r="M252">
        <v>0.34525428281699999</v>
      </c>
      <c r="N252">
        <v>4.5416305120900002E-2</v>
      </c>
      <c r="O252">
        <v>0.55310022827200001</v>
      </c>
      <c r="P252">
        <v>0</v>
      </c>
      <c r="Q252">
        <v>0</v>
      </c>
    </row>
    <row r="253" spans="1:17">
      <c r="A253">
        <v>251</v>
      </c>
      <c r="B253" t="s">
        <v>322</v>
      </c>
      <c r="C253">
        <v>-0.179495000223</v>
      </c>
      <c r="D253">
        <v>0</v>
      </c>
      <c r="E253">
        <v>0</v>
      </c>
      <c r="F253">
        <v>0</v>
      </c>
      <c r="G253">
        <v>-0.22064332199</v>
      </c>
      <c r="H253">
        <v>0</v>
      </c>
      <c r="I253">
        <v>6.11904098147E-3</v>
      </c>
      <c r="J253">
        <v>0</v>
      </c>
      <c r="K253">
        <v>-0.191062480753</v>
      </c>
      <c r="L253">
        <v>0.274201231273</v>
      </c>
      <c r="M253">
        <v>0</v>
      </c>
      <c r="N253">
        <v>0</v>
      </c>
      <c r="O253">
        <v>0</v>
      </c>
      <c r="P253">
        <v>7.7357602065400002E-2</v>
      </c>
      <c r="Q253">
        <v>0</v>
      </c>
    </row>
    <row r="254" spans="1:17">
      <c r="A254">
        <v>252</v>
      </c>
      <c r="B254" t="s">
        <v>323</v>
      </c>
      <c r="C254">
        <v>9.3080553984599995E-2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-8.2233029009899997E-2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-0.13313222828099999</v>
      </c>
    </row>
    <row r="255" spans="1:17">
      <c r="A255">
        <v>253</v>
      </c>
      <c r="B255" t="s">
        <v>324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-6.0655658226100001E-2</v>
      </c>
      <c r="M255">
        <v>-0.28755196642399999</v>
      </c>
      <c r="N255">
        <v>0</v>
      </c>
      <c r="O255">
        <v>-2.1110899096599901E-2</v>
      </c>
      <c r="P255">
        <v>3.2369805718000001E-2</v>
      </c>
      <c r="Q255">
        <v>0</v>
      </c>
    </row>
    <row r="256" spans="1:17">
      <c r="A256">
        <v>254</v>
      </c>
      <c r="B256" t="s">
        <v>325</v>
      </c>
      <c r="C256">
        <v>5.3274068731100001E-2</v>
      </c>
      <c r="D256">
        <v>-0.10569312553099899</v>
      </c>
      <c r="E256">
        <v>-6.9542909198099995E-2</v>
      </c>
      <c r="F256">
        <v>-0.20153845500799999</v>
      </c>
      <c r="G256">
        <v>0</v>
      </c>
      <c r="H256">
        <v>-0.23819231653099901</v>
      </c>
      <c r="I256">
        <v>-0.109509316516</v>
      </c>
      <c r="J256">
        <v>0</v>
      </c>
      <c r="K256">
        <v>0.196932466917</v>
      </c>
      <c r="L256">
        <v>-0.640728663847</v>
      </c>
      <c r="M256">
        <v>0</v>
      </c>
      <c r="N256">
        <v>-5.7039388901899898E-2</v>
      </c>
      <c r="O256">
        <v>0</v>
      </c>
      <c r="P256">
        <v>0</v>
      </c>
      <c r="Q256">
        <v>-0.26118199383599999</v>
      </c>
    </row>
    <row r="257" spans="1:17">
      <c r="A257">
        <v>255</v>
      </c>
      <c r="B257" t="s">
        <v>326</v>
      </c>
      <c r="C257">
        <v>6.6564284020900005E-2</v>
      </c>
      <c r="D257">
        <v>0.34037853369499999</v>
      </c>
      <c r="E257">
        <v>0.42242227631399998</v>
      </c>
      <c r="F257">
        <v>0.373760063837</v>
      </c>
      <c r="G257">
        <v>1.01595356004</v>
      </c>
      <c r="H257">
        <v>0</v>
      </c>
      <c r="I257">
        <v>0.38194594891400002</v>
      </c>
      <c r="J257">
        <v>-0.498851115319</v>
      </c>
      <c r="K257">
        <v>0.224960800908</v>
      </c>
      <c r="L257">
        <v>7.9543204439499998E-2</v>
      </c>
      <c r="M257">
        <v>0.241010949604999</v>
      </c>
      <c r="N257">
        <v>0.69596056492899905</v>
      </c>
      <c r="O257">
        <v>0.41451707822799999</v>
      </c>
      <c r="P257">
        <v>1.3067971172699999</v>
      </c>
      <c r="Q257">
        <v>-0.11812674639200001</v>
      </c>
    </row>
    <row r="258" spans="1:17">
      <c r="A258">
        <v>256</v>
      </c>
      <c r="B258" t="s">
        <v>327</v>
      </c>
      <c r="C258">
        <v>0.98940088301399998</v>
      </c>
      <c r="D258">
        <v>0.55072231542899996</v>
      </c>
      <c r="E258">
        <v>0</v>
      </c>
      <c r="F258">
        <v>0</v>
      </c>
      <c r="G258">
        <v>-0.277990319496</v>
      </c>
      <c r="H258">
        <v>0.52203470572800004</v>
      </c>
      <c r="I258">
        <v>0</v>
      </c>
      <c r="J258">
        <v>-5.4090539813699899E-2</v>
      </c>
      <c r="K258">
        <v>-1.9191733740099901E-2</v>
      </c>
      <c r="L258">
        <v>0.99855366631300002</v>
      </c>
      <c r="M258">
        <v>2.7637878404500001E-2</v>
      </c>
      <c r="N258">
        <v>-2.4714724964600001</v>
      </c>
      <c r="O258">
        <v>0</v>
      </c>
      <c r="P258">
        <v>-1.1042603742399999</v>
      </c>
      <c r="Q258">
        <v>0</v>
      </c>
    </row>
    <row r="259" spans="1:17">
      <c r="A259">
        <v>257</v>
      </c>
      <c r="B259" t="s">
        <v>328</v>
      </c>
      <c r="C259">
        <v>0.30582255038099998</v>
      </c>
      <c r="D259">
        <v>0</v>
      </c>
      <c r="E259">
        <v>0</v>
      </c>
      <c r="F259">
        <v>-3.5882044986599998E-2</v>
      </c>
      <c r="G259">
        <v>0</v>
      </c>
      <c r="H259">
        <v>0.13525999049500001</v>
      </c>
      <c r="I259">
        <v>0</v>
      </c>
      <c r="J259">
        <v>-0.21815098342299999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0.929360936759</v>
      </c>
      <c r="Q259">
        <v>0.182923146836</v>
      </c>
    </row>
    <row r="260" spans="1:17">
      <c r="A260">
        <v>258</v>
      </c>
      <c r="B260" t="s">
        <v>329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</row>
    <row r="261" spans="1:17">
      <c r="A261">
        <v>259</v>
      </c>
      <c r="B261" t="s">
        <v>328</v>
      </c>
      <c r="C261">
        <v>0</v>
      </c>
      <c r="D261">
        <v>-0.13794911082200001</v>
      </c>
      <c r="E261">
        <v>-0.17012881879700001</v>
      </c>
      <c r="F261">
        <v>0</v>
      </c>
      <c r="G261">
        <v>-0.215145187647</v>
      </c>
      <c r="H261">
        <v>0</v>
      </c>
      <c r="I261">
        <v>-0.21009522611499901</v>
      </c>
      <c r="J261">
        <v>0</v>
      </c>
      <c r="K261">
        <v>1.15035566316</v>
      </c>
      <c r="L261">
        <v>0</v>
      </c>
      <c r="M261">
        <v>-0.28090706466400001</v>
      </c>
      <c r="N261">
        <v>0</v>
      </c>
      <c r="O261">
        <v>-0.178034016883</v>
      </c>
      <c r="P261">
        <v>0</v>
      </c>
      <c r="Q261">
        <v>0</v>
      </c>
    </row>
    <row r="262" spans="1:17">
      <c r="A262">
        <v>260</v>
      </c>
      <c r="B262" t="s">
        <v>330</v>
      </c>
      <c r="C262">
        <v>1.85903316929</v>
      </c>
      <c r="D262">
        <v>0.29353938729399998</v>
      </c>
      <c r="E262">
        <v>0.496356270292999</v>
      </c>
      <c r="F262">
        <v>1.066199455</v>
      </c>
      <c r="G262">
        <v>0.140527768788</v>
      </c>
      <c r="H262">
        <v>0.792583477024</v>
      </c>
      <c r="I262">
        <v>0.45638986297599998</v>
      </c>
      <c r="J262">
        <v>0.363193662729</v>
      </c>
      <c r="K262">
        <v>0.25269139483199998</v>
      </c>
      <c r="L262">
        <v>0.25954010655100002</v>
      </c>
      <c r="M262">
        <v>0.150581433451</v>
      </c>
      <c r="N262">
        <v>1.4597396605799999</v>
      </c>
      <c r="O262">
        <v>0.48845107220799999</v>
      </c>
      <c r="P262">
        <v>1.38170908761</v>
      </c>
      <c r="Q262">
        <v>-0.229679260020999</v>
      </c>
    </row>
    <row r="263" spans="1:17">
      <c r="A263">
        <v>261</v>
      </c>
      <c r="B263" t="s">
        <v>331</v>
      </c>
      <c r="C263">
        <v>-0.12873331412200001</v>
      </c>
      <c r="D263">
        <v>-4.4669049333700001E-2</v>
      </c>
      <c r="E263">
        <v>0</v>
      </c>
      <c r="F263">
        <v>0</v>
      </c>
      <c r="G263">
        <v>-0.19768066783999999</v>
      </c>
      <c r="H263">
        <v>1.62164905002</v>
      </c>
      <c r="I263">
        <v>0</v>
      </c>
      <c r="J263">
        <v>0.73822229883699997</v>
      </c>
      <c r="K263">
        <v>-0.53776344812799903</v>
      </c>
      <c r="L263">
        <v>-0.47490895525600002</v>
      </c>
      <c r="M263">
        <v>-0.18762700317600001</v>
      </c>
      <c r="N263">
        <v>-1.9156421642799999</v>
      </c>
      <c r="O263">
        <v>0</v>
      </c>
      <c r="P263">
        <v>-1.16772744574</v>
      </c>
      <c r="Q263">
        <v>-0.35960274418299998</v>
      </c>
    </row>
    <row r="264" spans="1:17">
      <c r="A264">
        <v>262</v>
      </c>
      <c r="B264" t="s">
        <v>332</v>
      </c>
      <c r="C264">
        <v>1.3518519687399999</v>
      </c>
      <c r="D264">
        <v>0.37223015471999898</v>
      </c>
      <c r="E264">
        <v>0.24171370438699999</v>
      </c>
      <c r="F264">
        <v>0.60971815857699996</v>
      </c>
      <c r="G264">
        <v>0.46245713932099902</v>
      </c>
      <c r="H264">
        <v>0.17561705441199901</v>
      </c>
      <c r="I264">
        <v>0.20174729706899999</v>
      </c>
      <c r="J264">
        <v>0</v>
      </c>
      <c r="K264">
        <v>-2.53726901402999E-2</v>
      </c>
      <c r="L264">
        <v>0.275323582131</v>
      </c>
      <c r="M264">
        <v>6.2605534211699995E-2</v>
      </c>
      <c r="N264">
        <v>-0.31371278132699998</v>
      </c>
      <c r="O264">
        <v>0.233808506301</v>
      </c>
      <c r="P264">
        <v>0.57352857467399998</v>
      </c>
      <c r="Q264">
        <v>0</v>
      </c>
    </row>
    <row r="265" spans="1:17">
      <c r="A265">
        <v>263</v>
      </c>
      <c r="B265" t="s">
        <v>333</v>
      </c>
      <c r="C265">
        <v>0</v>
      </c>
      <c r="D265">
        <v>0.58481931378200003</v>
      </c>
      <c r="E265">
        <v>0.918152647115</v>
      </c>
      <c r="F265">
        <v>0.418152647114999</v>
      </c>
      <c r="G265">
        <v>0.34158071067599999</v>
      </c>
      <c r="H265">
        <v>2.7304299705299999</v>
      </c>
      <c r="I265">
        <v>1.4181526471200001</v>
      </c>
      <c r="J265">
        <v>-1.5193467350200001</v>
      </c>
      <c r="K265">
        <v>0.89735129947199999</v>
      </c>
      <c r="L265">
        <v>0.25148598044799902</v>
      </c>
      <c r="M265">
        <v>0.75148598044799997</v>
      </c>
      <c r="N265">
        <v>-0.91392364643900004</v>
      </c>
      <c r="O265">
        <v>0.918152647115</v>
      </c>
      <c r="P265">
        <v>-0.166008927902</v>
      </c>
      <c r="Q265">
        <v>-3.4448476923500002</v>
      </c>
    </row>
    <row r="266" spans="1:17">
      <c r="A266">
        <v>264</v>
      </c>
      <c r="B266" t="s">
        <v>334</v>
      </c>
      <c r="C266">
        <v>-3.4601879260199898E-2</v>
      </c>
      <c r="D266">
        <v>-0.73764093478199999</v>
      </c>
      <c r="E266">
        <v>-0.852678645412</v>
      </c>
      <c r="F266">
        <v>-0.80218028833999899</v>
      </c>
      <c r="G266">
        <v>-0.50533213804799904</v>
      </c>
      <c r="H266">
        <v>4.3946130807699997E-2</v>
      </c>
      <c r="I266">
        <v>-0.38132189332700001</v>
      </c>
      <c r="J266">
        <v>-0.117898921984</v>
      </c>
      <c r="K266">
        <v>2.5021435507299999E-2</v>
      </c>
      <c r="L266">
        <v>1.33020071559</v>
      </c>
      <c r="M266">
        <v>-0.67598226647699999</v>
      </c>
      <c r="N266">
        <v>-0.49148640299399998</v>
      </c>
      <c r="O266">
        <v>-0.85854884201000004</v>
      </c>
      <c r="P266">
        <v>-0.91117997749699997</v>
      </c>
      <c r="Q266">
        <v>0</v>
      </c>
    </row>
    <row r="267" spans="1:17">
      <c r="A267">
        <v>265</v>
      </c>
      <c r="B267" t="s">
        <v>335</v>
      </c>
      <c r="C267">
        <v>1.1362838663599999</v>
      </c>
      <c r="D267">
        <v>0</v>
      </c>
      <c r="E267">
        <v>9.7421045899799899E-3</v>
      </c>
      <c r="F267">
        <v>0</v>
      </c>
      <c r="G267">
        <v>1.19693656346</v>
      </c>
      <c r="H267">
        <v>0</v>
      </c>
      <c r="I267">
        <v>0.11785759434399901</v>
      </c>
      <c r="J267">
        <v>4.1564380312599999E-2</v>
      </c>
      <c r="K267">
        <v>-0.62665748895899998</v>
      </c>
      <c r="L267">
        <v>0</v>
      </c>
      <c r="M267">
        <v>0</v>
      </c>
      <c r="N267">
        <v>-0.50971091090300003</v>
      </c>
      <c r="O267">
        <v>0.148838484799</v>
      </c>
      <c r="P267">
        <v>0.459885525864</v>
      </c>
      <c r="Q267">
        <v>-0.35358549638999998</v>
      </c>
    </row>
    <row r="268" spans="1:17">
      <c r="A268">
        <v>266</v>
      </c>
      <c r="B268" t="s">
        <v>336</v>
      </c>
      <c r="C268">
        <v>-2.5375250207900001E-2</v>
      </c>
      <c r="D268">
        <v>-0.28384182248599998</v>
      </c>
      <c r="E268">
        <v>-0.171350744784</v>
      </c>
      <c r="F268">
        <v>-0.31007940487000002</v>
      </c>
      <c r="G268">
        <v>5.3472945105699898E-3</v>
      </c>
      <c r="H268">
        <v>-0.468394181868999</v>
      </c>
      <c r="I268">
        <v>-0.168500552331</v>
      </c>
      <c r="J268">
        <v>0</v>
      </c>
      <c r="K268">
        <v>0.24128957424399999</v>
      </c>
      <c r="L268">
        <v>-3.0686070256400001E-2</v>
      </c>
      <c r="M268">
        <v>0</v>
      </c>
      <c r="N268">
        <v>0</v>
      </c>
      <c r="O268">
        <v>-0.17847324998899999</v>
      </c>
      <c r="P268">
        <v>0</v>
      </c>
      <c r="Q268">
        <v>0</v>
      </c>
    </row>
    <row r="269" spans="1:17">
      <c r="A269">
        <v>267</v>
      </c>
      <c r="B269" t="s">
        <v>91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</row>
    <row r="270" spans="1:17">
      <c r="A270">
        <v>268</v>
      </c>
      <c r="B270" t="s">
        <v>92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</row>
    <row r="271" spans="1:17">
      <c r="A271">
        <v>269</v>
      </c>
      <c r="B271" t="s">
        <v>329</v>
      </c>
      <c r="C271">
        <v>0</v>
      </c>
      <c r="D271">
        <v>0</v>
      </c>
      <c r="E271">
        <v>0</v>
      </c>
      <c r="F271">
        <v>0</v>
      </c>
      <c r="G271">
        <v>-4.7500775103999998E-2</v>
      </c>
      <c r="H271">
        <v>0</v>
      </c>
      <c r="I271">
        <v>0</v>
      </c>
      <c r="J271">
        <v>-5.3481106180499997E-2</v>
      </c>
      <c r="K271">
        <v>0</v>
      </c>
      <c r="L271">
        <v>-0.136449986163</v>
      </c>
      <c r="M271">
        <v>0</v>
      </c>
      <c r="N271">
        <v>0</v>
      </c>
      <c r="O271">
        <v>0</v>
      </c>
      <c r="P271">
        <v>0</v>
      </c>
      <c r="Q271">
        <v>-0.245621818183</v>
      </c>
    </row>
    <row r="272" spans="1:17">
      <c r="A272">
        <v>270</v>
      </c>
      <c r="B272" t="s">
        <v>337</v>
      </c>
      <c r="C272">
        <v>-9.0018447726799997E-2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-0.11059866629200001</v>
      </c>
      <c r="K272">
        <v>0</v>
      </c>
      <c r="L272">
        <v>0</v>
      </c>
      <c r="M272">
        <v>0.24761035071999901</v>
      </c>
      <c r="N272">
        <v>0.20240202975299901</v>
      </c>
      <c r="O272">
        <v>0</v>
      </c>
      <c r="P272">
        <v>0</v>
      </c>
      <c r="Q272">
        <v>0</v>
      </c>
    </row>
    <row r="273" spans="1:17">
      <c r="A273">
        <v>271</v>
      </c>
      <c r="B273" t="s">
        <v>338</v>
      </c>
      <c r="C273">
        <v>0.19505917976100001</v>
      </c>
      <c r="D273">
        <v>0.38900063294299903</v>
      </c>
      <c r="E273">
        <v>0.57725455544500004</v>
      </c>
      <c r="F273">
        <v>0.455339607019</v>
      </c>
      <c r="G273">
        <v>8.4486322640199896E-2</v>
      </c>
      <c r="H273">
        <v>1.1696934345600001</v>
      </c>
      <c r="I273">
        <v>0.53331618838100003</v>
      </c>
      <c r="J273">
        <v>0</v>
      </c>
      <c r="K273">
        <v>0.477231265776</v>
      </c>
      <c r="L273">
        <v>0.51844351956799894</v>
      </c>
      <c r="M273">
        <v>0.16227135275599999</v>
      </c>
      <c r="N273">
        <v>-0.179096690926</v>
      </c>
      <c r="O273">
        <v>0.54519969492299902</v>
      </c>
      <c r="P273">
        <v>0.66475890493099998</v>
      </c>
      <c r="Q273">
        <v>0</v>
      </c>
    </row>
    <row r="274" spans="1:17">
      <c r="A274">
        <v>272</v>
      </c>
      <c r="B274" t="s">
        <v>339</v>
      </c>
      <c r="C274">
        <v>0.22094669116400001</v>
      </c>
      <c r="D274">
        <v>0.697967427167</v>
      </c>
      <c r="E274">
        <v>0.77560308555799995</v>
      </c>
      <c r="F274">
        <v>0.72486160584600001</v>
      </c>
      <c r="G274">
        <v>0.39400513095299899</v>
      </c>
      <c r="H274">
        <v>1.5932845893700001</v>
      </c>
      <c r="I274">
        <v>0.69131935428299995</v>
      </c>
      <c r="J274">
        <v>-9.50700139611E-2</v>
      </c>
      <c r="K274">
        <v>0.544809156327</v>
      </c>
      <c r="L274">
        <v>2.0403103900200001</v>
      </c>
      <c r="M274">
        <v>0.96254363163199996</v>
      </c>
      <c r="N274">
        <v>0</v>
      </c>
      <c r="O274">
        <v>0.78140467996999996</v>
      </c>
      <c r="P274">
        <v>-0.14636026060599999</v>
      </c>
      <c r="Q274">
        <v>-0.737437027568</v>
      </c>
    </row>
    <row r="275" spans="1:17">
      <c r="A275">
        <v>273</v>
      </c>
      <c r="B275" t="s">
        <v>340</v>
      </c>
      <c r="C275">
        <v>1.8200023597799999</v>
      </c>
      <c r="D275">
        <v>0.447191492952</v>
      </c>
      <c r="E275">
        <v>0.63448124427300001</v>
      </c>
      <c r="F275">
        <v>0.51263399440500002</v>
      </c>
      <c r="G275">
        <v>1.20455783638</v>
      </c>
      <c r="H275">
        <v>0</v>
      </c>
      <c r="I275">
        <v>0.81137158321000002</v>
      </c>
      <c r="J275">
        <v>-0.43266004835499999</v>
      </c>
      <c r="K275">
        <v>0</v>
      </c>
      <c r="L275">
        <v>0</v>
      </c>
      <c r="M275">
        <v>0.45131829821699998</v>
      </c>
      <c r="N275">
        <v>0.47536352496500001</v>
      </c>
      <c r="O275">
        <v>0.62541572730499995</v>
      </c>
      <c r="P275">
        <v>0.609310672893</v>
      </c>
      <c r="Q275">
        <v>-0.40279492079000001</v>
      </c>
    </row>
    <row r="276" spans="1:17">
      <c r="A276">
        <v>274</v>
      </c>
      <c r="B276" t="s">
        <v>341</v>
      </c>
      <c r="C276">
        <v>-1.6914072165</v>
      </c>
      <c r="D276">
        <v>-1.60734295171</v>
      </c>
      <c r="E276">
        <v>-1.4045260687099901</v>
      </c>
      <c r="F276">
        <v>-1.53652161452</v>
      </c>
      <c r="G276">
        <v>-1.7603545702200001</v>
      </c>
      <c r="H276">
        <v>-1.42066922617</v>
      </c>
      <c r="I276">
        <v>-1.44449247602999</v>
      </c>
      <c r="J276">
        <v>-0.38246654848700001</v>
      </c>
      <c r="K276">
        <v>-3.3774392080400002</v>
      </c>
      <c r="L276">
        <v>1.23328488657E-2</v>
      </c>
      <c r="M276">
        <v>-1.4169675722199999</v>
      </c>
      <c r="N276">
        <v>-9.3123796485799895E-2</v>
      </c>
      <c r="O276">
        <v>-1.4124312668000001</v>
      </c>
      <c r="P276">
        <v>-1.3679137343700001</v>
      </c>
      <c r="Q276">
        <v>-0.65474667659700003</v>
      </c>
    </row>
    <row r="277" spans="1:17">
      <c r="A277">
        <v>275</v>
      </c>
      <c r="B277" t="s">
        <v>342</v>
      </c>
      <c r="C277">
        <v>-0.52985456061199998</v>
      </c>
      <c r="D277">
        <v>-0.769146650825</v>
      </c>
      <c r="E277">
        <v>-0.82903789166499997</v>
      </c>
      <c r="F277">
        <v>-0.11723836546499999</v>
      </c>
      <c r="G277">
        <v>-0.31598094277200001</v>
      </c>
      <c r="H277">
        <v>-0.639073501825</v>
      </c>
      <c r="I277">
        <v>-0.85978623650399999</v>
      </c>
      <c r="J277">
        <v>0.13170901234899901</v>
      </c>
      <c r="K277">
        <v>1.6972755854899999</v>
      </c>
      <c r="L277">
        <v>-0.63686505327999998</v>
      </c>
      <c r="M277">
        <v>-0.79239898010700005</v>
      </c>
      <c r="N277">
        <v>0.95288943736800003</v>
      </c>
      <c r="O277">
        <v>-0.89764262267999995</v>
      </c>
      <c r="P277">
        <v>-0.79000936466999905</v>
      </c>
      <c r="Q277">
        <v>6.69373209418999E-3</v>
      </c>
    </row>
    <row r="278" spans="1:17">
      <c r="A278">
        <v>276</v>
      </c>
      <c r="B278" t="s">
        <v>343</v>
      </c>
      <c r="C278">
        <v>3.9444756872599997E-2</v>
      </c>
      <c r="D278">
        <v>-0.42870265951699998</v>
      </c>
      <c r="E278">
        <v>-0.413357031652</v>
      </c>
      <c r="F278">
        <v>-0.64822702483899997</v>
      </c>
      <c r="G278">
        <v>0</v>
      </c>
      <c r="H278">
        <v>-0.29772364907999999</v>
      </c>
      <c r="I278">
        <v>-0.40726533143600002</v>
      </c>
      <c r="J278">
        <v>-5.8786826028799999E-3</v>
      </c>
      <c r="K278">
        <v>1.9134824587399999</v>
      </c>
      <c r="L278">
        <v>0.85299220671599996</v>
      </c>
      <c r="M278">
        <v>0</v>
      </c>
      <c r="N278">
        <v>1.0806341116</v>
      </c>
      <c r="O278">
        <v>-0.13116465555599999</v>
      </c>
      <c r="P278">
        <v>-0.693429554339</v>
      </c>
      <c r="Q278">
        <v>-0.17972924813299901</v>
      </c>
    </row>
    <row r="279" spans="1:17">
      <c r="A279">
        <v>277</v>
      </c>
      <c r="B279" t="s">
        <v>344</v>
      </c>
      <c r="C279">
        <v>-0.192755900058</v>
      </c>
      <c r="D279">
        <v>-0.97541181552199996</v>
      </c>
      <c r="E279">
        <v>-0.92817118408299903</v>
      </c>
      <c r="F279">
        <v>-1.0843726838799901</v>
      </c>
      <c r="G279">
        <v>-0.30893502517099902</v>
      </c>
      <c r="H279">
        <v>0.14199404150200001</v>
      </c>
      <c r="I279">
        <v>-1.0662810969600001</v>
      </c>
      <c r="J279">
        <v>-7.8645309548899894E-2</v>
      </c>
      <c r="K279">
        <v>0</v>
      </c>
      <c r="L279">
        <v>-0.27784193178299998</v>
      </c>
      <c r="M279">
        <v>-0.96969600679299905</v>
      </c>
      <c r="N279">
        <v>0.72708286842999903</v>
      </c>
      <c r="O279">
        <v>-0.98565438428599905</v>
      </c>
      <c r="P279">
        <v>0</v>
      </c>
      <c r="Q279">
        <v>0</v>
      </c>
    </row>
    <row r="280" spans="1:17">
      <c r="A280">
        <v>278</v>
      </c>
      <c r="B280" t="s">
        <v>345</v>
      </c>
      <c r="C280">
        <v>1.11975590659</v>
      </c>
      <c r="D280">
        <v>0</v>
      </c>
      <c r="E280">
        <v>0</v>
      </c>
      <c r="F280">
        <v>0</v>
      </c>
      <c r="G280">
        <v>-0.22829028911599999</v>
      </c>
      <c r="H280">
        <v>0</v>
      </c>
      <c r="I280">
        <v>0</v>
      </c>
      <c r="J280">
        <v>0</v>
      </c>
      <c r="K280">
        <v>-0.48906291315099998</v>
      </c>
      <c r="L280">
        <v>-0.68964351819699998</v>
      </c>
      <c r="M280">
        <v>-0.19653414301199901</v>
      </c>
      <c r="N280">
        <v>0.97929252901800001</v>
      </c>
      <c r="O280">
        <v>0</v>
      </c>
      <c r="P280">
        <v>-0.72890172420999999</v>
      </c>
      <c r="Q280">
        <v>0</v>
      </c>
    </row>
    <row r="281" spans="1:17">
      <c r="A281">
        <v>279</v>
      </c>
      <c r="B281" t="s">
        <v>346</v>
      </c>
      <c r="C281">
        <v>0</v>
      </c>
      <c r="D281">
        <v>0</v>
      </c>
      <c r="E281">
        <v>0.15884112949400001</v>
      </c>
      <c r="F281">
        <v>3.5645286737699997E-2</v>
      </c>
      <c r="G281">
        <v>0</v>
      </c>
      <c r="H281">
        <v>-0.25151223296300002</v>
      </c>
      <c r="I281">
        <v>0.121539149331</v>
      </c>
      <c r="J281">
        <v>-0.11960810517500001</v>
      </c>
      <c r="K281">
        <v>0</v>
      </c>
      <c r="L281">
        <v>0.95292447751699905</v>
      </c>
      <c r="M281">
        <v>0</v>
      </c>
      <c r="N281">
        <v>-3.8786220820800001E-2</v>
      </c>
      <c r="O281">
        <v>0.12924072239199999</v>
      </c>
      <c r="P281">
        <v>0.65517851983399999</v>
      </c>
      <c r="Q281">
        <v>-0.26985785732700002</v>
      </c>
    </row>
    <row r="282" spans="1:17">
      <c r="A282">
        <v>280</v>
      </c>
      <c r="B282" t="s">
        <v>91</v>
      </c>
      <c r="C282">
        <v>-0.17540171419</v>
      </c>
      <c r="D282">
        <v>0</v>
      </c>
      <c r="E282">
        <v>0</v>
      </c>
      <c r="F282">
        <v>0</v>
      </c>
      <c r="G282">
        <v>-0.106626967274999</v>
      </c>
      <c r="H282">
        <v>0</v>
      </c>
      <c r="I282">
        <v>0</v>
      </c>
      <c r="J282">
        <v>-0.204333074314</v>
      </c>
      <c r="K282">
        <v>0.85565810252299901</v>
      </c>
      <c r="L282">
        <v>0</v>
      </c>
      <c r="M282">
        <v>-6.5383139480199998E-3</v>
      </c>
      <c r="N282">
        <v>0</v>
      </c>
      <c r="O282">
        <v>0</v>
      </c>
      <c r="P282">
        <v>0.33969539429500001</v>
      </c>
      <c r="Q282">
        <v>0</v>
      </c>
    </row>
    <row r="283" spans="1:17">
      <c r="A283">
        <v>281</v>
      </c>
      <c r="B283" t="s">
        <v>92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</row>
    <row r="284" spans="1:17">
      <c r="A284">
        <v>282</v>
      </c>
      <c r="B284" t="s">
        <v>347</v>
      </c>
      <c r="C284">
        <v>-0.15217624972999999</v>
      </c>
      <c r="D284">
        <v>0</v>
      </c>
      <c r="E284">
        <v>0</v>
      </c>
      <c r="F284">
        <v>0</v>
      </c>
      <c r="G284">
        <v>0</v>
      </c>
      <c r="H284">
        <v>4.61312540957E-2</v>
      </c>
      <c r="I284">
        <v>0</v>
      </c>
      <c r="J284">
        <v>0</v>
      </c>
      <c r="K284">
        <v>0</v>
      </c>
      <c r="L284">
        <v>0</v>
      </c>
      <c r="M284">
        <v>-0.133249057807</v>
      </c>
      <c r="N284">
        <v>2.3523969473700002E-2</v>
      </c>
      <c r="O284">
        <v>0</v>
      </c>
      <c r="P284">
        <v>0.89748497381100001</v>
      </c>
      <c r="Q284">
        <v>-0.48695674695399999</v>
      </c>
    </row>
    <row r="285" spans="1:17">
      <c r="A285">
        <v>283</v>
      </c>
      <c r="B285" t="s">
        <v>348</v>
      </c>
      <c r="C285">
        <v>0.55120713966599999</v>
      </c>
      <c r="D285">
        <v>5.6565244035400003E-2</v>
      </c>
      <c r="E285">
        <v>0.236690537107</v>
      </c>
      <c r="F285">
        <v>0.12229439740499901</v>
      </c>
      <c r="G285">
        <v>0.189267911244</v>
      </c>
      <c r="H285">
        <v>-0.13531846307000001</v>
      </c>
      <c r="I285">
        <v>0.20205298409899999</v>
      </c>
      <c r="J285">
        <v>-0.77419479591600004</v>
      </c>
      <c r="K285">
        <v>0.78348509349099904</v>
      </c>
      <c r="L285">
        <v>0</v>
      </c>
      <c r="M285">
        <v>1.97776459488E-2</v>
      </c>
      <c r="N285">
        <v>-0.661319950617</v>
      </c>
      <c r="O285">
        <v>0.51872825432199998</v>
      </c>
      <c r="P285">
        <v>0.118673805698</v>
      </c>
      <c r="Q285">
        <v>-0.35035375512400002</v>
      </c>
    </row>
    <row r="286" spans="1:17">
      <c r="A286">
        <v>284</v>
      </c>
      <c r="B286" t="s">
        <v>349</v>
      </c>
      <c r="C286">
        <v>0.975813296862999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3.4190009783099899</v>
      </c>
      <c r="M286">
        <v>0.101542783718</v>
      </c>
      <c r="N286">
        <v>0</v>
      </c>
      <c r="O286">
        <v>0</v>
      </c>
      <c r="P286">
        <v>0</v>
      </c>
      <c r="Q286">
        <v>-0.482156645631999</v>
      </c>
    </row>
    <row r="287" spans="1:17">
      <c r="A287">
        <v>285</v>
      </c>
      <c r="B287" t="s">
        <v>350</v>
      </c>
      <c r="C287">
        <v>-0.410243168283</v>
      </c>
      <c r="D287">
        <v>-0.32617890349399897</v>
      </c>
      <c r="E287">
        <v>-0.123362020495</v>
      </c>
      <c r="F287">
        <v>-0.25535756630500001</v>
      </c>
      <c r="G287">
        <v>0</v>
      </c>
      <c r="H287">
        <v>-0.38262620256699997</v>
      </c>
      <c r="I287">
        <v>-0.16332842781199999</v>
      </c>
      <c r="J287">
        <v>0</v>
      </c>
      <c r="K287">
        <v>0</v>
      </c>
      <c r="L287">
        <v>1.2145372997599999</v>
      </c>
      <c r="M287">
        <v>0.21779943777999999</v>
      </c>
      <c r="N287">
        <v>0</v>
      </c>
      <c r="O287">
        <v>-0.13126721857999901</v>
      </c>
      <c r="P287">
        <v>0.59704821608499903</v>
      </c>
      <c r="Q287">
        <v>0</v>
      </c>
    </row>
    <row r="288" spans="1:17">
      <c r="A288">
        <v>286</v>
      </c>
      <c r="B288" t="s">
        <v>351</v>
      </c>
      <c r="C288">
        <v>0</v>
      </c>
      <c r="D288">
        <v>0.52878142415999996</v>
      </c>
      <c r="E288">
        <v>0.36441773345200001</v>
      </c>
      <c r="F288">
        <v>0.27786250760699999</v>
      </c>
      <c r="G288">
        <v>1.3223318698199999</v>
      </c>
      <c r="H288">
        <v>0.332113371351</v>
      </c>
      <c r="I288">
        <v>0.50526802003399995</v>
      </c>
      <c r="J288">
        <v>-0.59948472094299998</v>
      </c>
      <c r="K288">
        <v>-0.39546926407999999</v>
      </c>
      <c r="L288">
        <v>0.98392813731499995</v>
      </c>
      <c r="M288">
        <v>0.179969972319</v>
      </c>
      <c r="N288">
        <v>0.79090578746399998</v>
      </c>
      <c r="O288">
        <v>0.20290331677099999</v>
      </c>
      <c r="P288">
        <v>1.09952927162</v>
      </c>
      <c r="Q288">
        <v>-5.7445017468900003E-2</v>
      </c>
    </row>
    <row r="289" spans="1:17">
      <c r="A289">
        <v>287</v>
      </c>
      <c r="B289" t="s">
        <v>352</v>
      </c>
      <c r="C289">
        <v>0</v>
      </c>
      <c r="D289">
        <v>0</v>
      </c>
      <c r="E289">
        <v>0.28660386120699999</v>
      </c>
      <c r="F289">
        <v>0.22383058881999901</v>
      </c>
      <c r="G289">
        <v>1.0653202535499999</v>
      </c>
      <c r="H289">
        <v>-2.5677896731500002E-2</v>
      </c>
      <c r="I289">
        <v>7.7772286344000002E-3</v>
      </c>
      <c r="J289">
        <v>0</v>
      </c>
      <c r="K289">
        <v>0</v>
      </c>
      <c r="L289">
        <v>0.52834678806199997</v>
      </c>
      <c r="M289">
        <v>0</v>
      </c>
      <c r="N289">
        <v>-0.96800516235699996</v>
      </c>
      <c r="O289">
        <v>0</v>
      </c>
      <c r="P289">
        <v>0.80906425157999995</v>
      </c>
      <c r="Q289">
        <v>0.40181588738099999</v>
      </c>
    </row>
    <row r="290" spans="1:17">
      <c r="A290">
        <v>288</v>
      </c>
      <c r="B290" t="s">
        <v>353</v>
      </c>
      <c r="C290">
        <v>0.44497064600399999</v>
      </c>
      <c r="D290">
        <v>0.16337030259099999</v>
      </c>
      <c r="E290">
        <v>8.2806755226300002E-2</v>
      </c>
      <c r="F290">
        <v>5.4699387682799999E-2</v>
      </c>
      <c r="G290">
        <v>0.109292609715</v>
      </c>
      <c r="H290">
        <v>0.26338719263799998</v>
      </c>
      <c r="I290">
        <v>0</v>
      </c>
      <c r="J290">
        <v>0</v>
      </c>
      <c r="K290">
        <v>0</v>
      </c>
      <c r="L290">
        <v>1.0010314195799901</v>
      </c>
      <c r="M290">
        <v>0.27364239118200001</v>
      </c>
      <c r="N290">
        <v>0</v>
      </c>
      <c r="O290">
        <v>0.67662905362499903</v>
      </c>
      <c r="P290">
        <v>0</v>
      </c>
      <c r="Q290">
        <v>0</v>
      </c>
    </row>
    <row r="291" spans="1:17">
      <c r="A291">
        <v>289</v>
      </c>
      <c r="B291" t="s">
        <v>354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-8.7355627122200005E-2</v>
      </c>
      <c r="Q291">
        <v>0</v>
      </c>
    </row>
    <row r="292" spans="1:17">
      <c r="A292">
        <v>290</v>
      </c>
      <c r="B292" t="s">
        <v>355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0.37326214633999999</v>
      </c>
      <c r="J292">
        <v>5.7132042922799997E-2</v>
      </c>
      <c r="K292">
        <v>1.28719098707999</v>
      </c>
      <c r="L292">
        <v>0</v>
      </c>
      <c r="M292">
        <v>0</v>
      </c>
      <c r="N292">
        <v>0</v>
      </c>
      <c r="O292">
        <v>0.11626872057900001</v>
      </c>
      <c r="P292">
        <v>0</v>
      </c>
      <c r="Q292">
        <v>3.4737085063400001E-3</v>
      </c>
    </row>
    <row r="293" spans="1:17">
      <c r="A293">
        <v>291</v>
      </c>
      <c r="B293" t="s">
        <v>356</v>
      </c>
      <c r="C293">
        <v>2.1978835924E-2</v>
      </c>
      <c r="D293">
        <v>0.353643301036</v>
      </c>
      <c r="E293">
        <v>0.49623859823200001</v>
      </c>
      <c r="F293">
        <v>0.38587012285400002</v>
      </c>
      <c r="G293">
        <v>5.6244522557899898E-2</v>
      </c>
      <c r="H293">
        <v>0</v>
      </c>
      <c r="I293">
        <v>0.72911768477899996</v>
      </c>
      <c r="J293">
        <v>0.15787454646099999</v>
      </c>
      <c r="K293">
        <v>0</v>
      </c>
      <c r="L293">
        <v>0.38385318448700001</v>
      </c>
      <c r="M293">
        <v>0.31302662884999999</v>
      </c>
      <c r="N293">
        <v>-0.73200818876999996</v>
      </c>
      <c r="O293">
        <v>4.9551993935599899E-2</v>
      </c>
      <c r="P293">
        <v>0.232846851986</v>
      </c>
      <c r="Q293">
        <v>0</v>
      </c>
    </row>
    <row r="294" spans="1:17">
      <c r="A294">
        <v>292</v>
      </c>
      <c r="B294" t="s">
        <v>357</v>
      </c>
      <c r="C294">
        <v>-0.50355692340899905</v>
      </c>
      <c r="D294">
        <v>-0.41949265862099999</v>
      </c>
      <c r="E294">
        <v>-0.21667577562099999</v>
      </c>
      <c r="F294">
        <v>-8.4510904644399906E-2</v>
      </c>
      <c r="G294">
        <v>0.52293475812599999</v>
      </c>
      <c r="H294">
        <v>0.37543142419100001</v>
      </c>
      <c r="I294">
        <v>-0.25664218293899999</v>
      </c>
      <c r="J294">
        <v>-0.40664745872899999</v>
      </c>
      <c r="K294">
        <v>0</v>
      </c>
      <c r="L294">
        <v>-4.8506744200499899E-2</v>
      </c>
      <c r="M294">
        <v>-0.56245061246299999</v>
      </c>
      <c r="N294">
        <v>0.53111327402399999</v>
      </c>
      <c r="O294">
        <v>-0.224580973707</v>
      </c>
      <c r="P294">
        <v>-4.2187734010199996E-3</v>
      </c>
      <c r="Q294">
        <v>-1.13444064588</v>
      </c>
    </row>
    <row r="295" spans="1:17">
      <c r="A295">
        <v>293</v>
      </c>
      <c r="B295" t="s">
        <v>358</v>
      </c>
      <c r="C295">
        <v>0</v>
      </c>
      <c r="D295">
        <v>-0.853715327345</v>
      </c>
      <c r="E295">
        <v>-0.80112700735699904</v>
      </c>
      <c r="F295">
        <v>-0.66464141455799997</v>
      </c>
      <c r="G295">
        <v>-0.86752600113900002</v>
      </c>
      <c r="H295">
        <v>-0.51117607378100005</v>
      </c>
      <c r="I295">
        <v>-0.83547454527799903</v>
      </c>
      <c r="J295">
        <v>0</v>
      </c>
      <c r="K295">
        <v>0</v>
      </c>
      <c r="L295">
        <v>0</v>
      </c>
      <c r="M295">
        <v>-0.46940268367799998</v>
      </c>
      <c r="N295">
        <v>1.51721440958</v>
      </c>
      <c r="O295">
        <v>-0.75937573748200005</v>
      </c>
      <c r="P295">
        <v>0.11504255135999999</v>
      </c>
      <c r="Q295">
        <v>0</v>
      </c>
    </row>
    <row r="296" spans="1:17">
      <c r="A296">
        <v>294</v>
      </c>
      <c r="B296" t="s">
        <v>359</v>
      </c>
      <c r="C296">
        <v>0</v>
      </c>
      <c r="D296">
        <v>0</v>
      </c>
      <c r="E296">
        <v>-9.5245809371399995E-2</v>
      </c>
      <c r="F296">
        <v>-0.128132391811</v>
      </c>
      <c r="G296">
        <v>0</v>
      </c>
      <c r="H296">
        <v>-0.32643232841499997</v>
      </c>
      <c r="I296">
        <v>-6.79202437484E-2</v>
      </c>
      <c r="J296">
        <v>-0.242713823365</v>
      </c>
      <c r="K296">
        <v>1.75444255532</v>
      </c>
      <c r="L296">
        <v>1.5357025505399999</v>
      </c>
      <c r="M296">
        <v>-0.34310814435300002</v>
      </c>
      <c r="N296">
        <v>0.590422456707</v>
      </c>
      <c r="O296">
        <v>0</v>
      </c>
      <c r="P296">
        <v>8.9760138046299995E-2</v>
      </c>
      <c r="Q296">
        <v>6.2066162946899997E-2</v>
      </c>
    </row>
    <row r="297" spans="1:17">
      <c r="A297">
        <v>295</v>
      </c>
      <c r="B297" t="s">
        <v>360</v>
      </c>
      <c r="C297">
        <v>-0.63547524085600005</v>
      </c>
      <c r="D297">
        <v>-0.65738133596399995</v>
      </c>
      <c r="E297">
        <v>-0.216909046459</v>
      </c>
      <c r="F297">
        <v>-0.220767317331</v>
      </c>
      <c r="G297">
        <v>0</v>
      </c>
      <c r="H297">
        <v>0</v>
      </c>
      <c r="I297">
        <v>-0.28996726419699997</v>
      </c>
      <c r="J297">
        <v>0</v>
      </c>
      <c r="K297">
        <v>0</v>
      </c>
      <c r="L297">
        <v>0</v>
      </c>
      <c r="M297">
        <v>-0.33457636189700002</v>
      </c>
      <c r="N297">
        <v>0</v>
      </c>
      <c r="O297">
        <v>-0.34534073632599999</v>
      </c>
      <c r="P297">
        <v>1.9492165634999901</v>
      </c>
      <c r="Q297">
        <v>-0.31995131312399999</v>
      </c>
    </row>
    <row r="298" spans="1:17">
      <c r="A298">
        <v>296</v>
      </c>
      <c r="B298" t="s">
        <v>361</v>
      </c>
      <c r="C298">
        <v>-0.58216400662400003</v>
      </c>
      <c r="D298">
        <v>-0.24386055989200001</v>
      </c>
      <c r="E298">
        <v>-0.43530213501100001</v>
      </c>
      <c r="F298">
        <v>-0.65088946478999998</v>
      </c>
      <c r="G298">
        <v>-0.44065434832700001</v>
      </c>
      <c r="H298">
        <v>-0.80561137502699998</v>
      </c>
      <c r="I298">
        <v>-0.50777730893700002</v>
      </c>
      <c r="J298">
        <v>-0.63829818923299997</v>
      </c>
      <c r="K298">
        <v>0.24759816497199999</v>
      </c>
      <c r="L298">
        <v>0</v>
      </c>
      <c r="M298">
        <v>0</v>
      </c>
      <c r="N298">
        <v>-0.64450922570699998</v>
      </c>
      <c r="O298">
        <v>-0.457507623862</v>
      </c>
      <c r="P298">
        <v>3.56298278553E-2</v>
      </c>
      <c r="Q298">
        <v>0</v>
      </c>
    </row>
    <row r="299" spans="1:17">
      <c r="A299">
        <v>297</v>
      </c>
      <c r="B299" t="s">
        <v>362</v>
      </c>
      <c r="C299">
        <v>0</v>
      </c>
      <c r="D299">
        <v>0</v>
      </c>
      <c r="E299">
        <v>0</v>
      </c>
      <c r="F299">
        <v>0</v>
      </c>
      <c r="G299">
        <v>-0.36788505154899998</v>
      </c>
      <c r="H299">
        <v>-0.211600263466</v>
      </c>
      <c r="I299">
        <v>0</v>
      </c>
      <c r="J299">
        <v>0</v>
      </c>
      <c r="K299">
        <v>1.90315412917</v>
      </c>
      <c r="L299">
        <v>0.36489333814399999</v>
      </c>
      <c r="M299">
        <v>-0.488393451122</v>
      </c>
      <c r="N299">
        <v>0.53753976824600003</v>
      </c>
      <c r="O299">
        <v>0</v>
      </c>
      <c r="P299">
        <v>1.45205781877</v>
      </c>
      <c r="Q299">
        <v>-0.249980047008</v>
      </c>
    </row>
    <row r="300" spans="1:17">
      <c r="A300">
        <v>298</v>
      </c>
      <c r="B300" t="s">
        <v>363</v>
      </c>
      <c r="C300">
        <v>0</v>
      </c>
      <c r="D300">
        <v>0.374744084107</v>
      </c>
      <c r="E300">
        <v>0.244227633773</v>
      </c>
      <c r="F300">
        <v>0.11223208796299999</v>
      </c>
      <c r="G300">
        <v>0.66237516389700002</v>
      </c>
      <c r="H300">
        <v>-2.8978223026600001E-2</v>
      </c>
      <c r="I300">
        <v>0.20426122645599901</v>
      </c>
      <c r="J300">
        <v>5.4196475296399999E-3</v>
      </c>
      <c r="K300">
        <v>0</v>
      </c>
      <c r="L300">
        <v>-0.38882915514900002</v>
      </c>
      <c r="M300">
        <v>0</v>
      </c>
      <c r="N300">
        <v>0.123870657863</v>
      </c>
      <c r="O300">
        <v>0.23632243568799999</v>
      </c>
      <c r="P300">
        <v>-0.30767161400100002</v>
      </c>
      <c r="Q300">
        <v>-0.60626427011100004</v>
      </c>
    </row>
    <row r="301" spans="1:17">
      <c r="A301">
        <v>299</v>
      </c>
      <c r="B301" t="s">
        <v>364</v>
      </c>
      <c r="C301">
        <v>-0.68021945685700003</v>
      </c>
      <c r="D301">
        <v>-0.59615519206799905</v>
      </c>
      <c r="E301">
        <v>-0.39333830906900002</v>
      </c>
      <c r="F301">
        <v>-0.52533385487899997</v>
      </c>
      <c r="G301">
        <v>-0.415833477241</v>
      </c>
      <c r="H301">
        <v>1.0714996987600001</v>
      </c>
      <c r="I301">
        <v>-0.43330471638599999</v>
      </c>
      <c r="J301">
        <v>-2.8020626676199999E-2</v>
      </c>
      <c r="K301">
        <v>-2.69958478172</v>
      </c>
      <c r="L301">
        <v>-0.49807426441699998</v>
      </c>
      <c r="M301">
        <v>-0.21079231233699999</v>
      </c>
      <c r="N301">
        <v>2.5073176974</v>
      </c>
      <c r="O301">
        <v>-0.40124350715399998</v>
      </c>
      <c r="P301">
        <v>-0.85755942156599996</v>
      </c>
      <c r="Q301">
        <v>-0.73558462486999998</v>
      </c>
    </row>
    <row r="302" spans="1:17">
      <c r="A302">
        <v>300</v>
      </c>
      <c r="B302" t="s">
        <v>365</v>
      </c>
      <c r="C302">
        <v>-0.29186789863200002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-0.31687766406700002</v>
      </c>
      <c r="K302">
        <v>0.29745288032299999</v>
      </c>
      <c r="L302">
        <v>2.2425377155500001</v>
      </c>
      <c r="M302">
        <v>0</v>
      </c>
      <c r="N302">
        <v>0</v>
      </c>
      <c r="O302">
        <v>0</v>
      </c>
      <c r="P302">
        <v>1.1833150461899999</v>
      </c>
      <c r="Q302">
        <v>0</v>
      </c>
    </row>
    <row r="303" spans="1:17">
      <c r="A303">
        <v>301</v>
      </c>
      <c r="B303" t="s">
        <v>366</v>
      </c>
      <c r="C303">
        <v>0</v>
      </c>
      <c r="D303">
        <v>0.580943034548</v>
      </c>
      <c r="E303">
        <v>0</v>
      </c>
      <c r="F303">
        <v>0</v>
      </c>
      <c r="G303">
        <v>0.38595885007799902</v>
      </c>
      <c r="H303">
        <v>-0.126867570682</v>
      </c>
      <c r="I303">
        <v>0</v>
      </c>
      <c r="J303">
        <v>-0.30157956561900001</v>
      </c>
      <c r="K303">
        <v>0</v>
      </c>
      <c r="L303">
        <v>0</v>
      </c>
      <c r="M303">
        <v>1.60144541864E-2</v>
      </c>
      <c r="N303">
        <v>1.15808443058</v>
      </c>
      <c r="O303">
        <v>0</v>
      </c>
      <c r="P303">
        <v>0</v>
      </c>
      <c r="Q303">
        <v>-0.38919610555699902</v>
      </c>
    </row>
    <row r="304" spans="1:17">
      <c r="A304">
        <v>302</v>
      </c>
      <c r="B304" t="s">
        <v>367</v>
      </c>
      <c r="C304">
        <v>0</v>
      </c>
      <c r="D304">
        <v>0</v>
      </c>
      <c r="E304">
        <v>-0.81997811067399995</v>
      </c>
      <c r="F304">
        <v>-0.95197365648399901</v>
      </c>
      <c r="G304">
        <v>-0.51039748651500005</v>
      </c>
      <c r="H304">
        <v>-0.804794995776</v>
      </c>
      <c r="I304">
        <v>-0.39205203098199998</v>
      </c>
      <c r="J304">
        <v>0</v>
      </c>
      <c r="K304">
        <v>0.324171866551</v>
      </c>
      <c r="L304">
        <v>0.93929275413999902</v>
      </c>
      <c r="M304">
        <v>-0.83241961418300003</v>
      </c>
      <c r="N304">
        <v>0</v>
      </c>
      <c r="O304">
        <v>-0.66121664209300002</v>
      </c>
      <c r="P304">
        <v>0</v>
      </c>
      <c r="Q304">
        <v>0</v>
      </c>
    </row>
    <row r="305" spans="1:17">
      <c r="A305">
        <v>303</v>
      </c>
      <c r="B305" t="s">
        <v>368</v>
      </c>
      <c r="C305">
        <v>0.86189626884499904</v>
      </c>
      <c r="D305">
        <v>-0.55717943402299996</v>
      </c>
      <c r="E305">
        <v>0</v>
      </c>
      <c r="F305">
        <v>0</v>
      </c>
      <c r="G305">
        <v>-0.101873063317</v>
      </c>
      <c r="H305">
        <v>0</v>
      </c>
      <c r="I305">
        <v>0</v>
      </c>
      <c r="J305">
        <v>-0.84614568445600002</v>
      </c>
      <c r="K305">
        <v>0</v>
      </c>
      <c r="L305">
        <v>0.63896208330799997</v>
      </c>
      <c r="M305">
        <v>0</v>
      </c>
      <c r="N305">
        <v>1.4039407801199999</v>
      </c>
      <c r="O305">
        <v>0</v>
      </c>
      <c r="P305">
        <v>-0.32926032999499999</v>
      </c>
      <c r="Q305">
        <v>-0.289048922381</v>
      </c>
    </row>
    <row r="306" spans="1:17">
      <c r="A306">
        <v>304</v>
      </c>
      <c r="B306" t="s">
        <v>369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>
        <v>305</v>
      </c>
      <c r="B307" t="s">
        <v>370</v>
      </c>
      <c r="C307">
        <v>0</v>
      </c>
      <c r="D307">
        <v>0.611026450788</v>
      </c>
      <c r="E307">
        <v>1.10431485106</v>
      </c>
      <c r="F307">
        <v>0.97231930525199906</v>
      </c>
      <c r="G307">
        <v>1.0555069245199999</v>
      </c>
      <c r="H307">
        <v>0.42150502694300002</v>
      </c>
      <c r="I307">
        <v>1.0643484437399999</v>
      </c>
      <c r="J307">
        <v>-0.45471860010799903</v>
      </c>
      <c r="K307">
        <v>0.14822005241299999</v>
      </c>
      <c r="L307">
        <v>0</v>
      </c>
      <c r="M307">
        <v>0.750532787126999</v>
      </c>
      <c r="N307">
        <v>-0.49070667784599997</v>
      </c>
      <c r="O307">
        <v>1.09640965298</v>
      </c>
      <c r="P307">
        <v>0</v>
      </c>
      <c r="Q307">
        <v>0</v>
      </c>
    </row>
    <row r="308" spans="1:17">
      <c r="A308">
        <v>306</v>
      </c>
      <c r="B308" t="s">
        <v>371</v>
      </c>
      <c r="C308">
        <v>2.5519581010999999</v>
      </c>
      <c r="D308">
        <v>-0.46557048661099998</v>
      </c>
      <c r="E308">
        <v>0</v>
      </c>
      <c r="F308">
        <v>-6.3593234934299997E-2</v>
      </c>
      <c r="G308">
        <v>-1.69892526166E-2</v>
      </c>
      <c r="H308">
        <v>-1.4731886011599999</v>
      </c>
      <c r="I308">
        <v>0</v>
      </c>
      <c r="J308">
        <v>-0.20510859109599999</v>
      </c>
      <c r="K308">
        <v>0</v>
      </c>
      <c r="L308">
        <v>-0.47550257972599902</v>
      </c>
      <c r="M308">
        <v>0</v>
      </c>
      <c r="N308">
        <v>-0.128012403389</v>
      </c>
      <c r="O308">
        <v>-0.49938081973300003</v>
      </c>
      <c r="P308">
        <v>-0.66832107020700005</v>
      </c>
      <c r="Q308">
        <v>0</v>
      </c>
    </row>
    <row r="309" spans="1:17">
      <c r="A309">
        <v>307</v>
      </c>
      <c r="B309" t="s">
        <v>372</v>
      </c>
      <c r="C309">
        <v>0</v>
      </c>
      <c r="D309">
        <v>-0.49981047483699997</v>
      </c>
      <c r="E309">
        <v>-0.85097669010900001</v>
      </c>
      <c r="F309">
        <v>-0.86095220838499997</v>
      </c>
      <c r="G309">
        <v>1.2642643731700001</v>
      </c>
      <c r="H309">
        <v>0</v>
      </c>
      <c r="I309">
        <v>-0.89554575603999997</v>
      </c>
      <c r="J309">
        <v>0</v>
      </c>
      <c r="K309">
        <v>1.0127444022299901</v>
      </c>
      <c r="L309">
        <v>8.3781243367199998E-2</v>
      </c>
      <c r="M309">
        <v>0</v>
      </c>
      <c r="N309">
        <v>0</v>
      </c>
      <c r="O309">
        <v>-0.360013852764</v>
      </c>
      <c r="P309">
        <v>0.24380912997400001</v>
      </c>
      <c r="Q309">
        <v>-9.8771310838800003E-2</v>
      </c>
    </row>
    <row r="310" spans="1:17">
      <c r="A310">
        <v>308</v>
      </c>
      <c r="B310" t="s">
        <v>373</v>
      </c>
      <c r="C310">
        <v>0</v>
      </c>
      <c r="D310">
        <v>-0.96711834676800001</v>
      </c>
      <c r="E310">
        <v>-0.80850776959899995</v>
      </c>
      <c r="F310">
        <v>-0.907146708646</v>
      </c>
      <c r="G310">
        <v>0</v>
      </c>
      <c r="H310">
        <v>-0.67893282885399997</v>
      </c>
      <c r="I310">
        <v>-0.84528906374500001</v>
      </c>
      <c r="J310">
        <v>0</v>
      </c>
      <c r="K310">
        <v>0</v>
      </c>
      <c r="L310">
        <v>0</v>
      </c>
      <c r="M310">
        <v>-1.44157418647</v>
      </c>
      <c r="N310">
        <v>2.0588459836299999</v>
      </c>
      <c r="O310">
        <v>-0.78926755484</v>
      </c>
      <c r="P310">
        <v>0</v>
      </c>
      <c r="Q310">
        <v>0</v>
      </c>
    </row>
    <row r="311" spans="1:17">
      <c r="A311">
        <v>309</v>
      </c>
      <c r="B311" t="s">
        <v>374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-0.23255612073900001</v>
      </c>
      <c r="I311">
        <v>0</v>
      </c>
      <c r="J311">
        <v>-0.58405466936299999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</row>
    <row r="312" spans="1:17">
      <c r="A312">
        <v>310</v>
      </c>
      <c r="B312" t="s">
        <v>375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-0.225484081266</v>
      </c>
    </row>
    <row r="313" spans="1:17">
      <c r="A313">
        <v>311</v>
      </c>
      <c r="B313" t="s">
        <v>376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0.16745992546999999</v>
      </c>
      <c r="M313">
        <v>0</v>
      </c>
      <c r="N313">
        <v>0</v>
      </c>
      <c r="O313">
        <v>0</v>
      </c>
      <c r="P313">
        <v>-0.632697142474</v>
      </c>
      <c r="Q313">
        <v>0</v>
      </c>
    </row>
    <row r="314" spans="1:17">
      <c r="A314">
        <v>312</v>
      </c>
      <c r="B314" t="s">
        <v>377</v>
      </c>
      <c r="C314">
        <v>-0.54938375053300004</v>
      </c>
      <c r="D314">
        <v>0</v>
      </c>
      <c r="E314">
        <v>0</v>
      </c>
      <c r="F314">
        <v>-8.2864209264200007E-3</v>
      </c>
      <c r="G314">
        <v>0</v>
      </c>
      <c r="H314">
        <v>0.42191872217100002</v>
      </c>
      <c r="I314">
        <v>-1.0972884957000001E-2</v>
      </c>
      <c r="J314">
        <v>-0.21896095800999901</v>
      </c>
      <c r="K314">
        <v>3.1991098709900001</v>
      </c>
      <c r="L314">
        <v>0</v>
      </c>
      <c r="M314">
        <v>-0.10814516098599999</v>
      </c>
      <c r="N314">
        <v>0.870383637948</v>
      </c>
      <c r="O314">
        <v>-5.4803609990000002E-2</v>
      </c>
      <c r="P314">
        <v>-0.66276499462399996</v>
      </c>
      <c r="Q314">
        <v>-0.19258552854399999</v>
      </c>
    </row>
    <row r="315" spans="1:17">
      <c r="A315">
        <v>313</v>
      </c>
      <c r="B315" t="s">
        <v>378</v>
      </c>
      <c r="C315">
        <v>-0.54262376885700003</v>
      </c>
      <c r="D315">
        <v>0</v>
      </c>
      <c r="E315">
        <v>-0.19104031164099999</v>
      </c>
      <c r="F315">
        <v>-0.24773071384199999</v>
      </c>
      <c r="G315">
        <v>0</v>
      </c>
      <c r="H315">
        <v>0</v>
      </c>
      <c r="I315">
        <v>-5.1312909791999997E-2</v>
      </c>
      <c r="J315">
        <v>-4.9682201462899998E-3</v>
      </c>
      <c r="K315">
        <v>0</v>
      </c>
      <c r="L315">
        <v>-0.72141289615199999</v>
      </c>
      <c r="M315">
        <v>-9.1222159836800001E-2</v>
      </c>
      <c r="N315">
        <v>0</v>
      </c>
      <c r="O315">
        <v>-0.19066784818099999</v>
      </c>
      <c r="P315">
        <v>0</v>
      </c>
      <c r="Q315">
        <v>-8.2276105299099997E-2</v>
      </c>
    </row>
    <row r="316" spans="1:17">
      <c r="A316">
        <v>314</v>
      </c>
      <c r="B316" t="s">
        <v>379</v>
      </c>
      <c r="C316">
        <v>-1.05767479661</v>
      </c>
      <c r="D316">
        <v>-0.97126394774399905</v>
      </c>
      <c r="E316">
        <v>-1.3897336488000001</v>
      </c>
      <c r="F316">
        <v>-1.3367973004</v>
      </c>
      <c r="G316">
        <v>-0.76565857340700005</v>
      </c>
      <c r="H316">
        <v>0</v>
      </c>
      <c r="I316">
        <v>-1.46252658722</v>
      </c>
      <c r="J316">
        <v>-0.34059875546700003</v>
      </c>
      <c r="K316">
        <v>0.57968936742499999</v>
      </c>
      <c r="L316">
        <v>0</v>
      </c>
      <c r="M316">
        <v>-0.50509750737100001</v>
      </c>
      <c r="N316">
        <v>1.17266118874</v>
      </c>
      <c r="O316">
        <v>-1.3363887431000001</v>
      </c>
      <c r="P316">
        <v>-0.94919544613600004</v>
      </c>
      <c r="Q316">
        <v>0</v>
      </c>
    </row>
    <row r="317" spans="1:17">
      <c r="A317">
        <v>315</v>
      </c>
      <c r="B317" t="s">
        <v>380</v>
      </c>
      <c r="C317">
        <v>-0.54967942956500004</v>
      </c>
      <c r="D317">
        <v>0</v>
      </c>
      <c r="E317">
        <v>-7.2892229514600004E-2</v>
      </c>
      <c r="F317">
        <v>0</v>
      </c>
      <c r="G317">
        <v>-0.42126971188899998</v>
      </c>
      <c r="H317">
        <v>0.38849977271499903</v>
      </c>
      <c r="I317">
        <v>0</v>
      </c>
      <c r="J317">
        <v>0</v>
      </c>
      <c r="K317">
        <v>-0.24577136051199999</v>
      </c>
      <c r="L317">
        <v>-0.13348340202</v>
      </c>
      <c r="M317">
        <v>0</v>
      </c>
      <c r="N317">
        <v>0</v>
      </c>
      <c r="O317">
        <v>0</v>
      </c>
      <c r="P317">
        <v>-1.1827610711700001</v>
      </c>
      <c r="Q317">
        <v>-0.22318396197500001</v>
      </c>
    </row>
    <row r="318" spans="1:17">
      <c r="A318">
        <v>316</v>
      </c>
      <c r="B318" t="s">
        <v>381</v>
      </c>
      <c r="C318">
        <v>0</v>
      </c>
      <c r="D318">
        <v>-1.1851484561000001</v>
      </c>
      <c r="E318">
        <v>-0.234215203169999</v>
      </c>
      <c r="F318">
        <v>-1.20294868788</v>
      </c>
      <c r="G318">
        <v>-1.2866212237600001</v>
      </c>
      <c r="H318">
        <v>-0.61044340699499999</v>
      </c>
      <c r="I318">
        <v>-1.17178478173</v>
      </c>
      <c r="J318">
        <v>-0.58545239409200001</v>
      </c>
      <c r="K318">
        <v>2.3379773720099899</v>
      </c>
      <c r="L318">
        <v>-0.152201493306</v>
      </c>
      <c r="M318">
        <v>-0.90749043405599905</v>
      </c>
      <c r="N318">
        <v>1.84230712963</v>
      </c>
      <c r="O318">
        <v>-1.0558202965700001</v>
      </c>
      <c r="P318">
        <v>0.28988760447799999</v>
      </c>
      <c r="Q318">
        <v>-0.31984414372100001</v>
      </c>
    </row>
    <row r="319" spans="1:17">
      <c r="A319">
        <v>317</v>
      </c>
      <c r="B319" t="s">
        <v>382</v>
      </c>
      <c r="C319">
        <v>-0.84377136542799902</v>
      </c>
      <c r="D319">
        <v>-0.59419642040099996</v>
      </c>
      <c r="E319">
        <v>-0.557649926159</v>
      </c>
      <c r="F319">
        <v>-0.25583497330299998</v>
      </c>
      <c r="G319">
        <v>0</v>
      </c>
      <c r="H319">
        <v>-6.9156514782600001E-2</v>
      </c>
      <c r="I319">
        <v>-0.42598783786200001</v>
      </c>
      <c r="J319">
        <v>-0.25223294199000001</v>
      </c>
      <c r="K319">
        <v>-0.241005843789</v>
      </c>
      <c r="L319">
        <v>0</v>
      </c>
      <c r="M319">
        <v>-0.512883165606</v>
      </c>
      <c r="N319">
        <v>0</v>
      </c>
      <c r="O319">
        <v>-0.42279894630999998</v>
      </c>
      <c r="P319">
        <v>0.34977605134700002</v>
      </c>
      <c r="Q319">
        <v>-3.3492410857199999E-2</v>
      </c>
    </row>
    <row r="320" spans="1:17">
      <c r="A320">
        <v>318</v>
      </c>
      <c r="B320" t="s">
        <v>383</v>
      </c>
      <c r="C320">
        <v>0</v>
      </c>
      <c r="D320">
        <v>0</v>
      </c>
      <c r="E320">
        <v>6.6576411095300006E-2</v>
      </c>
      <c r="F320">
        <v>0</v>
      </c>
      <c r="G320">
        <v>1.1526774658299901</v>
      </c>
      <c r="H320">
        <v>1.0075269033000001</v>
      </c>
      <c r="I320">
        <v>2.6610003777699998E-2</v>
      </c>
      <c r="J320">
        <v>-0.46424111506499999</v>
      </c>
      <c r="K320">
        <v>0</v>
      </c>
      <c r="L320">
        <v>0.17388381857099999</v>
      </c>
      <c r="M320">
        <v>0</v>
      </c>
      <c r="N320">
        <v>0.11451627563400001</v>
      </c>
      <c r="O320">
        <v>5.8671213010000001E-2</v>
      </c>
      <c r="P320">
        <v>0</v>
      </c>
      <c r="Q320">
        <v>-0.52684763649499999</v>
      </c>
    </row>
    <row r="321" spans="1:17">
      <c r="A321">
        <v>319</v>
      </c>
      <c r="B321" t="s">
        <v>384</v>
      </c>
      <c r="C321">
        <v>1.9192284689200001</v>
      </c>
      <c r="D321">
        <v>0</v>
      </c>
      <c r="E321">
        <v>0</v>
      </c>
      <c r="F321">
        <v>-9.9985823360500006E-2</v>
      </c>
      <c r="G321">
        <v>-0.58018318382</v>
      </c>
      <c r="H321">
        <v>-7.5488395373499995E-2</v>
      </c>
      <c r="I321">
        <v>-8.5666524147800002E-2</v>
      </c>
      <c r="J321">
        <v>-0.62768663289600002</v>
      </c>
      <c r="K321">
        <v>-0.56014478306299997</v>
      </c>
      <c r="L321">
        <v>0.44180298660799999</v>
      </c>
      <c r="M321">
        <v>-2.2299339085400001E-2</v>
      </c>
      <c r="N321">
        <v>0.540258505384</v>
      </c>
      <c r="O321">
        <v>0</v>
      </c>
      <c r="P321">
        <v>1.2563737045899901</v>
      </c>
      <c r="Q321">
        <v>-0.22977092739999999</v>
      </c>
    </row>
    <row r="322" spans="1:17">
      <c r="A322">
        <v>320</v>
      </c>
      <c r="B322" t="s">
        <v>385</v>
      </c>
      <c r="C322">
        <v>0.74959257125499901</v>
      </c>
      <c r="D322">
        <v>-0.180124701256</v>
      </c>
      <c r="E322">
        <v>-0.34587872078999998</v>
      </c>
      <c r="F322">
        <v>-0.13467896501099999</v>
      </c>
      <c r="G322">
        <v>0.72027429751499905</v>
      </c>
      <c r="H322">
        <v>-0.14566281529899999</v>
      </c>
      <c r="I322">
        <v>-0.20614853013099901</v>
      </c>
      <c r="J322">
        <v>0</v>
      </c>
      <c r="K322">
        <v>0.38539139015599999</v>
      </c>
      <c r="L322">
        <v>0.32493167955300001</v>
      </c>
      <c r="M322">
        <v>0</v>
      </c>
      <c r="N322">
        <v>1.0152376355699999</v>
      </c>
      <c r="O322">
        <v>-0.42799339906700001</v>
      </c>
      <c r="P322">
        <v>0</v>
      </c>
      <c r="Q322">
        <v>0</v>
      </c>
    </row>
    <row r="323" spans="1:17">
      <c r="A323">
        <v>321</v>
      </c>
      <c r="B323" t="s">
        <v>386</v>
      </c>
      <c r="C323">
        <v>-0.80481283650199997</v>
      </c>
      <c r="D323">
        <v>-0.66070700462800003</v>
      </c>
      <c r="E323">
        <v>-0.40263878178399998</v>
      </c>
      <c r="F323">
        <v>-0.60503424618699997</v>
      </c>
      <c r="G323">
        <v>1.12600162716</v>
      </c>
      <c r="H323">
        <v>-0.45719974082599901</v>
      </c>
      <c r="I323">
        <v>-0.48918191932099903</v>
      </c>
      <c r="J323">
        <v>-0.62336420172899998</v>
      </c>
      <c r="K323">
        <v>-0.68205740129400005</v>
      </c>
      <c r="L323">
        <v>0</v>
      </c>
      <c r="M323">
        <v>0.292246667003</v>
      </c>
      <c r="N323">
        <v>0</v>
      </c>
      <c r="O323">
        <v>-0.38317242044299998</v>
      </c>
      <c r="P323">
        <v>-1.4176375909900001</v>
      </c>
      <c r="Q323">
        <v>-1.03919570226</v>
      </c>
    </row>
    <row r="324" spans="1:17">
      <c r="A324">
        <v>322</v>
      </c>
      <c r="B324" t="s">
        <v>387</v>
      </c>
      <c r="C324">
        <v>3.0432685654299902E-3</v>
      </c>
      <c r="D324">
        <v>0.21961771150500001</v>
      </c>
      <c r="E324">
        <v>0.37756250685199999</v>
      </c>
      <c r="F324">
        <v>0.256958470878</v>
      </c>
      <c r="G324">
        <v>2.8572646995599902</v>
      </c>
      <c r="H324">
        <v>0.92444714680399998</v>
      </c>
      <c r="I324">
        <v>0.45030504898000001</v>
      </c>
      <c r="J324">
        <v>-0.44065729627400002</v>
      </c>
      <c r="K324">
        <v>0.47787002017999902</v>
      </c>
      <c r="L324">
        <v>0.214573418939</v>
      </c>
      <c r="M324">
        <v>0.46380110914200001</v>
      </c>
      <c r="N324">
        <v>-0.79078463242499997</v>
      </c>
      <c r="O324">
        <v>0.37396923499500001</v>
      </c>
      <c r="P324">
        <v>-7.83627226244E-2</v>
      </c>
      <c r="Q324">
        <v>-0.274211260061</v>
      </c>
    </row>
    <row r="325" spans="1:17">
      <c r="A325">
        <v>323</v>
      </c>
      <c r="B325" t="s">
        <v>388</v>
      </c>
      <c r="C325">
        <v>2.1618565026700001</v>
      </c>
      <c r="D325">
        <v>0.69546481458299902</v>
      </c>
      <c r="E325">
        <v>0.59610627939600003</v>
      </c>
      <c r="F325">
        <v>0.57901901464200001</v>
      </c>
      <c r="G325">
        <v>0.31053011247500001</v>
      </c>
      <c r="H325">
        <v>2.0676601058899999E-4</v>
      </c>
      <c r="I325">
        <v>0.59370952189399995</v>
      </c>
      <c r="J325">
        <v>0</v>
      </c>
      <c r="K325">
        <v>0.39123850518299902</v>
      </c>
      <c r="L325">
        <v>0.55717079710399997</v>
      </c>
      <c r="M325">
        <v>0.71727163658600002</v>
      </c>
      <c r="N325">
        <v>-0.35172681078000001</v>
      </c>
      <c r="O325">
        <v>0.58963839005300001</v>
      </c>
      <c r="P325">
        <v>0.61531813911400002</v>
      </c>
      <c r="Q325">
        <v>0</v>
      </c>
    </row>
    <row r="326" spans="1:17">
      <c r="A326">
        <v>324</v>
      </c>
      <c r="B326" t="s">
        <v>389</v>
      </c>
      <c r="C326">
        <v>-0.42809187273799998</v>
      </c>
      <c r="D326">
        <v>-0.46102010809400001</v>
      </c>
      <c r="E326">
        <v>-0.45820322509400002</v>
      </c>
      <c r="F326">
        <v>-0.59019877090399997</v>
      </c>
      <c r="G326">
        <v>4.08547510494E-2</v>
      </c>
      <c r="H326">
        <v>-0.159634930092</v>
      </c>
      <c r="I326">
        <v>-0.49816963241200002</v>
      </c>
      <c r="J326">
        <v>-0.31131627815699903</v>
      </c>
      <c r="K326">
        <v>2.2014302241900001</v>
      </c>
      <c r="L326">
        <v>0.15357776926799999</v>
      </c>
      <c r="M326">
        <v>-0.60397806193600001</v>
      </c>
      <c r="N326">
        <v>0.32181958227200003</v>
      </c>
      <c r="O326">
        <v>-0.46610842317899998</v>
      </c>
      <c r="P326">
        <v>0.281360768747</v>
      </c>
      <c r="Q326">
        <v>-0.69506957591999996</v>
      </c>
    </row>
    <row r="327" spans="1:17">
      <c r="A327">
        <v>325</v>
      </c>
      <c r="B327" t="s">
        <v>4683</v>
      </c>
      <c r="C327">
        <v>-0.18563246927999999</v>
      </c>
      <c r="D327">
        <v>0.46211459666900001</v>
      </c>
      <c r="E327">
        <v>0.36265947201799997</v>
      </c>
      <c r="F327">
        <v>-0.13723664984299999</v>
      </c>
      <c r="G327">
        <v>0.27766546213499999</v>
      </c>
      <c r="H327">
        <v>2.1322013335599999</v>
      </c>
      <c r="I327">
        <v>-0.74590044258399901</v>
      </c>
      <c r="J327">
        <v>-1.3391479015600001</v>
      </c>
      <c r="K327">
        <v>0.78561198079699901</v>
      </c>
      <c r="L327">
        <v>1.82537026322999</v>
      </c>
      <c r="M327">
        <v>1.5406526598100001</v>
      </c>
      <c r="N327">
        <v>1.4546483810899999</v>
      </c>
      <c r="O327">
        <v>14.7683410951</v>
      </c>
      <c r="P327">
        <v>-0.66878068307499905</v>
      </c>
      <c r="Q327">
        <v>-1.07771509373</v>
      </c>
    </row>
    <row r="328" spans="1:17">
      <c r="A328">
        <v>326</v>
      </c>
      <c r="B328" t="s">
        <v>390</v>
      </c>
      <c r="C328">
        <v>-1.1456284031399999</v>
      </c>
      <c r="D328">
        <v>-0.35195372250899998</v>
      </c>
      <c r="E328">
        <v>-0.21600774291899999</v>
      </c>
      <c r="F328">
        <v>-0.81010112893599995</v>
      </c>
      <c r="G328">
        <v>-0.88882874456899996</v>
      </c>
      <c r="H328">
        <v>0.203230647811</v>
      </c>
      <c r="I328">
        <v>-0.39159897349099998</v>
      </c>
      <c r="J328">
        <v>-2.12868816564999E-2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-0.67437074909299999</v>
      </c>
      <c r="Q328">
        <v>-0.26938233852600002</v>
      </c>
    </row>
    <row r="329" spans="1:17">
      <c r="A329">
        <v>327</v>
      </c>
      <c r="B329" t="s">
        <v>391</v>
      </c>
      <c r="C329">
        <v>0</v>
      </c>
      <c r="D329">
        <v>-0.111451505683</v>
      </c>
      <c r="E329">
        <v>1.02984664125E-2</v>
      </c>
      <c r="F329">
        <v>0</v>
      </c>
      <c r="G329">
        <v>0</v>
      </c>
      <c r="H329">
        <v>0.20505560859999999</v>
      </c>
      <c r="I329">
        <v>0</v>
      </c>
      <c r="J329">
        <v>-0.45082920790100001</v>
      </c>
      <c r="K329">
        <v>0.91517078076299996</v>
      </c>
      <c r="L329">
        <v>1.3017221887099999</v>
      </c>
      <c r="M329">
        <v>-0.209839598224</v>
      </c>
      <c r="N329">
        <v>0.40901523091600001</v>
      </c>
      <c r="O329">
        <v>-0.17371367619699901</v>
      </c>
      <c r="P329">
        <v>0.36139620266599998</v>
      </c>
      <c r="Q329">
        <v>0</v>
      </c>
    </row>
    <row r="330" spans="1:17">
      <c r="A330">
        <v>328</v>
      </c>
      <c r="B330" t="s">
        <v>392</v>
      </c>
      <c r="C330">
        <v>1.4175940490399901</v>
      </c>
      <c r="D330">
        <v>-0.314675882834</v>
      </c>
      <c r="E330">
        <v>-0.20102020438000001</v>
      </c>
      <c r="F330">
        <v>-0.33301575019000001</v>
      </c>
      <c r="G330">
        <v>0.86485618546999998</v>
      </c>
      <c r="H330">
        <v>0</v>
      </c>
      <c r="I330">
        <v>-0.24098661169799901</v>
      </c>
      <c r="J330">
        <v>-1.3771261029999999</v>
      </c>
      <c r="K330">
        <v>-0.62034103150800002</v>
      </c>
      <c r="L330">
        <v>0</v>
      </c>
      <c r="M330">
        <v>-0.17892336264299999</v>
      </c>
      <c r="N330">
        <v>-1.4375454832199901</v>
      </c>
      <c r="O330">
        <v>0</v>
      </c>
      <c r="P330">
        <v>-0.13143949908399999</v>
      </c>
      <c r="Q330">
        <v>-1.1066092653899999</v>
      </c>
    </row>
    <row r="331" spans="1:17">
      <c r="A331">
        <v>329</v>
      </c>
      <c r="B331" t="s">
        <v>393</v>
      </c>
      <c r="C331">
        <v>-1.8343033752</v>
      </c>
      <c r="D331">
        <v>-1.0837973457300001</v>
      </c>
      <c r="E331">
        <v>-1.6187361443299999</v>
      </c>
      <c r="F331">
        <v>-1.7507316901400001</v>
      </c>
      <c r="G331">
        <v>-1.31017902686</v>
      </c>
      <c r="H331">
        <v>-2.3015459684500001</v>
      </c>
      <c r="I331">
        <v>-1.65870255165</v>
      </c>
      <c r="J331">
        <v>-0.230056216255</v>
      </c>
      <c r="K331">
        <v>-0.76529812736299996</v>
      </c>
      <c r="L331">
        <v>-2.0517929332499998</v>
      </c>
      <c r="M331">
        <v>-1.30012536219</v>
      </c>
      <c r="N331">
        <v>-1.20784647248</v>
      </c>
      <c r="O331">
        <v>-1.6266413424099999</v>
      </c>
      <c r="P331">
        <v>-0.56777731991000002</v>
      </c>
      <c r="Q331">
        <v>-0.22911468535499999</v>
      </c>
    </row>
    <row r="332" spans="1:17">
      <c r="A332">
        <v>330</v>
      </c>
      <c r="B332" t="s">
        <v>394</v>
      </c>
      <c r="C332">
        <v>-0.17828479228399999</v>
      </c>
      <c r="D332">
        <v>-0.344389203985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-0.76427730324900001</v>
      </c>
      <c r="K332">
        <v>-4.3700415653699899E-2</v>
      </c>
      <c r="L332">
        <v>0.22239629476599901</v>
      </c>
      <c r="M332">
        <v>0</v>
      </c>
      <c r="N332">
        <v>-0.93862193318800002</v>
      </c>
      <c r="O332">
        <v>0</v>
      </c>
      <c r="P332">
        <v>1.71728405879</v>
      </c>
      <c r="Q332">
        <v>-1.0341255301400001</v>
      </c>
    </row>
    <row r="333" spans="1:17">
      <c r="A333">
        <v>331</v>
      </c>
      <c r="B333" t="s">
        <v>395</v>
      </c>
      <c r="C333">
        <v>-0.86411521250499901</v>
      </c>
      <c r="D333">
        <v>-0.54505435674199998</v>
      </c>
      <c r="E333">
        <v>-0.57723406471700001</v>
      </c>
      <c r="F333">
        <v>-0.436502337799</v>
      </c>
      <c r="G333">
        <v>-0.28125120245499902</v>
      </c>
      <c r="H333">
        <v>-0.75232002513399998</v>
      </c>
      <c r="I333">
        <v>-0.61720047203399997</v>
      </c>
      <c r="J333">
        <v>4.9543335637499998E-2</v>
      </c>
      <c r="K333">
        <v>0.48746424709199998</v>
      </c>
      <c r="L333">
        <v>-0.33500762335399997</v>
      </c>
      <c r="M333">
        <v>-0.54392481051800001</v>
      </c>
      <c r="N333">
        <v>-0.48952684780400002</v>
      </c>
      <c r="O333">
        <v>-0.494230171893</v>
      </c>
      <c r="P333">
        <v>-0.36601307389799997</v>
      </c>
      <c r="Q333">
        <v>-0.26738155290400001</v>
      </c>
    </row>
    <row r="334" spans="1:17">
      <c r="A334">
        <v>332</v>
      </c>
      <c r="B334" t="s">
        <v>396</v>
      </c>
      <c r="C334">
        <v>0.96158159648800001</v>
      </c>
      <c r="D334">
        <v>0.182034242712</v>
      </c>
      <c r="E334">
        <v>6.17308131215E-2</v>
      </c>
      <c r="F334">
        <v>0.127855579902</v>
      </c>
      <c r="G334">
        <v>0</v>
      </c>
      <c r="H334">
        <v>0.28252332531399998</v>
      </c>
      <c r="I334">
        <v>2.1764405803799899E-2</v>
      </c>
      <c r="J334">
        <v>-0.70250144489800004</v>
      </c>
      <c r="K334">
        <v>0.86020336239799999</v>
      </c>
      <c r="L334">
        <v>-0.16445375737199999</v>
      </c>
      <c r="M334">
        <v>0</v>
      </c>
      <c r="N334">
        <v>1.9660773226699999</v>
      </c>
      <c r="O334">
        <v>0.178825615036</v>
      </c>
      <c r="P334">
        <v>-0.526400572628</v>
      </c>
      <c r="Q334">
        <v>-0.48257673007899998</v>
      </c>
    </row>
    <row r="335" spans="1:17">
      <c r="A335">
        <v>333</v>
      </c>
      <c r="B335" t="s">
        <v>397</v>
      </c>
      <c r="C335">
        <v>-1.9593988639400001E-2</v>
      </c>
      <c r="D335">
        <v>0.213934669503</v>
      </c>
      <c r="E335">
        <v>0.18023244307399999</v>
      </c>
      <c r="F335">
        <v>0.22880705321</v>
      </c>
      <c r="G335">
        <v>2.00828101857</v>
      </c>
      <c r="H335">
        <v>0.61279816860299996</v>
      </c>
      <c r="I335">
        <v>0.20566546084099999</v>
      </c>
      <c r="J335">
        <v>-0.33153507375300001</v>
      </c>
      <c r="K335">
        <v>-0.76739987682599997</v>
      </c>
      <c r="L335">
        <v>0.12341826782400001</v>
      </c>
      <c r="M335">
        <v>0.20226809821699901</v>
      </c>
      <c r="N335">
        <v>-0.16827112452500001</v>
      </c>
      <c r="O335">
        <v>0.17458587301299999</v>
      </c>
      <c r="P335">
        <v>-0.55858812025500004</v>
      </c>
      <c r="Q335">
        <v>-0.33198965527500002</v>
      </c>
    </row>
    <row r="336" spans="1:17">
      <c r="A336">
        <v>334</v>
      </c>
      <c r="B336" t="s">
        <v>398</v>
      </c>
      <c r="C336">
        <v>0</v>
      </c>
      <c r="D336">
        <v>5.1606819938400002E-2</v>
      </c>
      <c r="E336">
        <v>0.26116414822400003</v>
      </c>
      <c r="F336">
        <v>0.219453680387</v>
      </c>
      <c r="G336">
        <v>1.19539449781</v>
      </c>
      <c r="H336">
        <v>0</v>
      </c>
      <c r="I336">
        <v>6.4965872970899993E-2</v>
      </c>
      <c r="J336">
        <v>-0.49815981628799999</v>
      </c>
      <c r="K336">
        <v>0.394464517312</v>
      </c>
      <c r="L336">
        <v>1.1564000639299901</v>
      </c>
      <c r="M336">
        <v>0.45021392263099902</v>
      </c>
      <c r="N336">
        <v>1.78625674567</v>
      </c>
      <c r="O336">
        <v>0.25438826415100002</v>
      </c>
      <c r="P336">
        <v>0.204405660647</v>
      </c>
      <c r="Q336">
        <v>-0.75183681909</v>
      </c>
    </row>
    <row r="337" spans="1:17">
      <c r="A337">
        <v>335</v>
      </c>
      <c r="B337" t="s">
        <v>399</v>
      </c>
      <c r="C337">
        <v>0.317476083031</v>
      </c>
      <c r="D337">
        <v>-1.32463513588E-2</v>
      </c>
      <c r="E337">
        <v>-4.5554231017100003E-2</v>
      </c>
      <c r="F337">
        <v>-0.17560087838899999</v>
      </c>
      <c r="G337">
        <v>-6.36762158493E-2</v>
      </c>
      <c r="H337">
        <v>0.75251091919599999</v>
      </c>
      <c r="I337">
        <v>0.50381754794</v>
      </c>
      <c r="J337">
        <v>0</v>
      </c>
      <c r="K337">
        <v>0.36054540944500002</v>
      </c>
      <c r="L337">
        <v>-0.560539981337</v>
      </c>
      <c r="M337">
        <v>-5.7133486188899997E-2</v>
      </c>
      <c r="N337">
        <v>2.4190452913999998</v>
      </c>
      <c r="O337">
        <v>0</v>
      </c>
      <c r="P337">
        <v>-0.16961150488999999</v>
      </c>
      <c r="Q337">
        <v>0</v>
      </c>
    </row>
    <row r="338" spans="1:17">
      <c r="A338">
        <v>336</v>
      </c>
      <c r="B338" t="s">
        <v>400</v>
      </c>
      <c r="C338">
        <v>1.88987072799</v>
      </c>
      <c r="D338">
        <v>-0.24436216403299901</v>
      </c>
      <c r="E338">
        <v>-0.43849825769400003</v>
      </c>
      <c r="F338">
        <v>-0.64239605457100002</v>
      </c>
      <c r="G338">
        <v>-0.25683084726900002</v>
      </c>
      <c r="H338">
        <v>0</v>
      </c>
      <c r="I338">
        <v>0</v>
      </c>
      <c r="J338">
        <v>-3.9274123266699899E-2</v>
      </c>
      <c r="K338">
        <v>1.93812230996</v>
      </c>
      <c r="L338">
        <v>-0.67464033489999997</v>
      </c>
      <c r="M338">
        <v>-0.50196054935099998</v>
      </c>
      <c r="N338">
        <v>0.83147959874799904</v>
      </c>
      <c r="O338">
        <v>-0.58584450622599904</v>
      </c>
      <c r="P338">
        <v>0.64550305802199903</v>
      </c>
      <c r="Q338">
        <v>0</v>
      </c>
    </row>
    <row r="339" spans="1:17">
      <c r="A339">
        <v>337</v>
      </c>
      <c r="B339" t="s">
        <v>401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-0.146560619231</v>
      </c>
      <c r="N339">
        <v>0</v>
      </c>
      <c r="O339">
        <v>0</v>
      </c>
      <c r="P339">
        <v>0</v>
      </c>
      <c r="Q339">
        <v>-9.5422080484799998E-2</v>
      </c>
    </row>
    <row r="340" spans="1:17">
      <c r="A340">
        <v>338</v>
      </c>
      <c r="B340" t="s">
        <v>402</v>
      </c>
      <c r="C340">
        <v>0</v>
      </c>
      <c r="D340">
        <v>0</v>
      </c>
      <c r="E340">
        <v>0</v>
      </c>
      <c r="F340">
        <v>0</v>
      </c>
      <c r="G340">
        <v>0.418926413582</v>
      </c>
      <c r="H340">
        <v>0.67250970764599904</v>
      </c>
      <c r="I340">
        <v>-0.424801853083</v>
      </c>
      <c r="J340">
        <v>-0.31990980920200002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>
        <v>339</v>
      </c>
      <c r="B341" t="s">
        <v>403</v>
      </c>
      <c r="C341">
        <v>0</v>
      </c>
      <c r="D341">
        <v>0.46281976674300002</v>
      </c>
      <c r="E341">
        <v>0.611298021676</v>
      </c>
      <c r="F341">
        <v>0.53364110393300002</v>
      </c>
      <c r="G341">
        <v>0.205076544842</v>
      </c>
      <c r="H341">
        <v>0</v>
      </c>
      <c r="I341">
        <v>0.62567024242500002</v>
      </c>
      <c r="J341">
        <v>0</v>
      </c>
      <c r="K341">
        <v>0</v>
      </c>
      <c r="L341">
        <v>0.67882048600099998</v>
      </c>
      <c r="M341">
        <v>0.56986181290100002</v>
      </c>
      <c r="N341">
        <v>-0.70155530849799996</v>
      </c>
      <c r="O341">
        <v>0.65669978643000004</v>
      </c>
      <c r="P341">
        <v>-0.57946803184999995</v>
      </c>
      <c r="Q341">
        <v>0</v>
      </c>
    </row>
    <row r="342" spans="1:17">
      <c r="A342">
        <v>340</v>
      </c>
      <c r="B342" t="s">
        <v>404</v>
      </c>
      <c r="C342">
        <v>-0.157512658079</v>
      </c>
      <c r="D342">
        <v>0</v>
      </c>
      <c r="E342">
        <v>0.10867725613399901</v>
      </c>
      <c r="F342">
        <v>0</v>
      </c>
      <c r="G342">
        <v>-0.226460011796</v>
      </c>
      <c r="H342">
        <v>0.63511698038599995</v>
      </c>
      <c r="I342">
        <v>0</v>
      </c>
      <c r="J342">
        <v>-1.01518412257999</v>
      </c>
      <c r="K342">
        <v>-1.5728910566000001</v>
      </c>
      <c r="L342">
        <v>0</v>
      </c>
      <c r="M342">
        <v>-9.2916193053699997E-2</v>
      </c>
      <c r="N342">
        <v>-0.19040178298499999</v>
      </c>
      <c r="O342">
        <v>2.0633304551399998E-3</v>
      </c>
      <c r="P342">
        <v>-0.16154119562200001</v>
      </c>
      <c r="Q342">
        <v>-1.21745892453</v>
      </c>
    </row>
    <row r="343" spans="1:17">
      <c r="A343">
        <v>341</v>
      </c>
      <c r="B343" t="s">
        <v>405</v>
      </c>
      <c r="C343">
        <v>0.68424407970199996</v>
      </c>
      <c r="D343">
        <v>-0.19604909257100001</v>
      </c>
      <c r="E343">
        <v>2.5037629889899998E-3</v>
      </c>
      <c r="F343">
        <v>-3.48743526842E-2</v>
      </c>
      <c r="G343">
        <v>4.8844575516900003E-2</v>
      </c>
      <c r="H343">
        <v>0</v>
      </c>
      <c r="I343">
        <v>-9.3798717032400003E-2</v>
      </c>
      <c r="J343">
        <v>-0.48215788769500001</v>
      </c>
      <c r="K343">
        <v>0.51350610052599999</v>
      </c>
      <c r="L343">
        <v>-0.43044901829899901</v>
      </c>
      <c r="M343">
        <v>-0.17919584743200001</v>
      </c>
      <c r="N343">
        <v>-0.45350464774099902</v>
      </c>
      <c r="O343">
        <v>-4.21714465858E-2</v>
      </c>
      <c r="P343">
        <v>-0.47014162611799998</v>
      </c>
      <c r="Q343">
        <v>-0.36829492065899999</v>
      </c>
    </row>
    <row r="344" spans="1:17">
      <c r="A344">
        <v>342</v>
      </c>
      <c r="B344" t="s">
        <v>406</v>
      </c>
      <c r="C344">
        <v>0.121584927929999</v>
      </c>
      <c r="D344">
        <v>-0.40837885362499998</v>
      </c>
      <c r="E344">
        <v>-0.14477178914</v>
      </c>
      <c r="F344">
        <v>-0.26979246441299998</v>
      </c>
      <c r="G344">
        <v>-6.0029064552600002E-4</v>
      </c>
      <c r="H344">
        <v>-0.33689255369799997</v>
      </c>
      <c r="I344">
        <v>-0.16597845305100001</v>
      </c>
      <c r="J344">
        <v>0.26388483614899999</v>
      </c>
      <c r="K344">
        <v>7.3745177605999995E-2</v>
      </c>
      <c r="L344">
        <v>-0.69173877440200005</v>
      </c>
      <c r="M344">
        <v>-0.454707456495</v>
      </c>
      <c r="N344">
        <v>1.5656549856499999</v>
      </c>
      <c r="O344">
        <v>-0.24424269790799999</v>
      </c>
      <c r="P344">
        <v>1.09920820226</v>
      </c>
      <c r="Q344">
        <v>-0.23413993306799999</v>
      </c>
    </row>
    <row r="345" spans="1:17">
      <c r="A345">
        <v>343</v>
      </c>
      <c r="B345" t="s">
        <v>407</v>
      </c>
      <c r="C345">
        <v>0.264295344105</v>
      </c>
      <c r="D345">
        <v>0.34835960889299999</v>
      </c>
      <c r="E345">
        <v>0.551176491893</v>
      </c>
      <c r="F345">
        <v>0.41918094608299999</v>
      </c>
      <c r="G345">
        <v>0.72366882396099996</v>
      </c>
      <c r="H345">
        <v>0.85284843370800001</v>
      </c>
      <c r="I345">
        <v>0.51121008457499995</v>
      </c>
      <c r="J345">
        <v>-5.9983529233200002E-2</v>
      </c>
      <c r="K345">
        <v>0.28426571788799998</v>
      </c>
      <c r="L345">
        <v>0.18228011975699901</v>
      </c>
      <c r="M345">
        <v>0.37206832171799997</v>
      </c>
      <c r="N345">
        <v>-0.12676164692700001</v>
      </c>
      <c r="O345">
        <v>0.70993796047399904</v>
      </c>
      <c r="P345">
        <v>0.71572029671199999</v>
      </c>
      <c r="Q345">
        <v>-0.35915325144799998</v>
      </c>
    </row>
    <row r="346" spans="1:17">
      <c r="A346">
        <v>344</v>
      </c>
      <c r="B346" t="s">
        <v>408</v>
      </c>
      <c r="C346">
        <v>0.21687997780599999</v>
      </c>
      <c r="D346">
        <v>0.27689321281500001</v>
      </c>
      <c r="E346">
        <v>0.50376112559399999</v>
      </c>
      <c r="F346">
        <v>0.37176557978399999</v>
      </c>
      <c r="G346">
        <v>0.43515067972400001</v>
      </c>
      <c r="H346">
        <v>0.412276645351</v>
      </c>
      <c r="I346">
        <v>1.1201158955699999</v>
      </c>
      <c r="J346">
        <v>0.218089090209</v>
      </c>
      <c r="K346">
        <v>0.42868884537399998</v>
      </c>
      <c r="L346">
        <v>0.62233865487099904</v>
      </c>
      <c r="M346">
        <v>0.26909739986299902</v>
      </c>
      <c r="N346">
        <v>1.0540258140000001</v>
      </c>
      <c r="O346">
        <v>0.49585592750899998</v>
      </c>
      <c r="P346">
        <v>1.0850278948899901</v>
      </c>
      <c r="Q346">
        <v>-0.64177776805800002</v>
      </c>
    </row>
    <row r="347" spans="1:17">
      <c r="A347">
        <v>345</v>
      </c>
      <c r="B347" t="s">
        <v>409</v>
      </c>
      <c r="C347">
        <v>-0.19410385328099999</v>
      </c>
      <c r="D347">
        <v>5.4114817002799999E-2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2.2162377307299998E-2</v>
      </c>
      <c r="K347">
        <v>0</v>
      </c>
      <c r="L347">
        <v>0.610576364097</v>
      </c>
      <c r="M347">
        <v>-0.14188643122399999</v>
      </c>
      <c r="N347">
        <v>0</v>
      </c>
      <c r="O347">
        <v>0</v>
      </c>
      <c r="P347">
        <v>-0.53066152991000004</v>
      </c>
      <c r="Q347">
        <v>-3.32121548034E-2</v>
      </c>
    </row>
    <row r="348" spans="1:17">
      <c r="A348">
        <v>346</v>
      </c>
      <c r="B348" t="s">
        <v>410</v>
      </c>
      <c r="C348">
        <v>0</v>
      </c>
      <c r="D348">
        <v>1.37729330152999E-2</v>
      </c>
      <c r="E348">
        <v>0.21097420583500001</v>
      </c>
      <c r="F348">
        <v>0.245155843781</v>
      </c>
      <c r="G348">
        <v>0</v>
      </c>
      <c r="H348">
        <v>0</v>
      </c>
      <c r="I348">
        <v>0.33053246095700001</v>
      </c>
      <c r="J348">
        <v>-0.66673136647099995</v>
      </c>
      <c r="K348">
        <v>0.78826485848399996</v>
      </c>
      <c r="L348">
        <v>-2.4184183010599901E-2</v>
      </c>
      <c r="M348">
        <v>-3.8895694101699997E-2</v>
      </c>
      <c r="N348">
        <v>2.0715014945400002E-2</v>
      </c>
      <c r="O348">
        <v>0.20374232115099999</v>
      </c>
      <c r="P348">
        <v>0.49589911124499902</v>
      </c>
      <c r="Q348">
        <v>-0.60536700751100003</v>
      </c>
    </row>
    <row r="349" spans="1:17">
      <c r="A349">
        <v>347</v>
      </c>
      <c r="B349" t="s">
        <v>411</v>
      </c>
      <c r="C349">
        <v>0.376805943358</v>
      </c>
      <c r="D349">
        <v>0.98226080619099998</v>
      </c>
      <c r="E349">
        <v>0</v>
      </c>
      <c r="F349">
        <v>0</v>
      </c>
      <c r="G349">
        <v>0</v>
      </c>
      <c r="H349">
        <v>0.77646781267299902</v>
      </c>
      <c r="I349">
        <v>0</v>
      </c>
      <c r="J349">
        <v>0</v>
      </c>
      <c r="K349">
        <v>0.65741143029799998</v>
      </c>
      <c r="L349">
        <v>0</v>
      </c>
      <c r="M349">
        <v>0</v>
      </c>
      <c r="N349">
        <v>1.5630964547999999</v>
      </c>
      <c r="O349">
        <v>0</v>
      </c>
      <c r="P349">
        <v>1.1780991950799999</v>
      </c>
      <c r="Q349">
        <v>0</v>
      </c>
    </row>
    <row r="350" spans="1:17">
      <c r="A350">
        <v>348</v>
      </c>
      <c r="B350" t="s">
        <v>412</v>
      </c>
      <c r="C350">
        <v>1.17795776605</v>
      </c>
      <c r="D350">
        <v>0</v>
      </c>
      <c r="E350">
        <v>0.35165143531800003</v>
      </c>
      <c r="F350">
        <v>0.60398926178800005</v>
      </c>
      <c r="G350">
        <v>0.87370006782499998</v>
      </c>
      <c r="H350">
        <v>0</v>
      </c>
      <c r="I350">
        <v>0.43339433970799901</v>
      </c>
      <c r="J350">
        <v>0</v>
      </c>
      <c r="K350">
        <v>0</v>
      </c>
      <c r="L350">
        <v>0.46745593281099901</v>
      </c>
      <c r="M350">
        <v>0.33836583377499901</v>
      </c>
      <c r="N350">
        <v>0</v>
      </c>
      <c r="O350">
        <v>0.349182619513</v>
      </c>
      <c r="P350">
        <v>0</v>
      </c>
      <c r="Q350">
        <v>-0.38717569592699902</v>
      </c>
    </row>
    <row r="351" spans="1:17">
      <c r="A351">
        <v>349</v>
      </c>
      <c r="B351" t="s">
        <v>413</v>
      </c>
      <c r="C351">
        <v>0</v>
      </c>
      <c r="D351">
        <v>0.43809348708700002</v>
      </c>
      <c r="E351">
        <v>0.59686178578299998</v>
      </c>
      <c r="F351">
        <v>0.32467855860099998</v>
      </c>
      <c r="G351">
        <v>0.57745555855800001</v>
      </c>
      <c r="H351">
        <v>7.2813488171399904E-2</v>
      </c>
      <c r="I351">
        <v>0.79870070943999905</v>
      </c>
      <c r="J351">
        <v>0</v>
      </c>
      <c r="K351">
        <v>0.13230985118899999</v>
      </c>
      <c r="L351">
        <v>2.1851862477099901E-2</v>
      </c>
      <c r="M351">
        <v>0.25846783868700002</v>
      </c>
      <c r="N351">
        <v>0</v>
      </c>
      <c r="O351">
        <v>0.59032815203400002</v>
      </c>
      <c r="P351">
        <v>-9.9552630043600002E-2</v>
      </c>
      <c r="Q351">
        <v>0</v>
      </c>
    </row>
    <row r="352" spans="1:17">
      <c r="A352">
        <v>350</v>
      </c>
      <c r="B352" t="s">
        <v>414</v>
      </c>
      <c r="C352">
        <v>0</v>
      </c>
      <c r="D352">
        <v>0</v>
      </c>
      <c r="E352">
        <v>0</v>
      </c>
      <c r="F352">
        <v>0</v>
      </c>
      <c r="G352">
        <v>0.15085475834299999</v>
      </c>
      <c r="H352">
        <v>-0.28657750160500001</v>
      </c>
      <c r="I352">
        <v>0</v>
      </c>
      <c r="J352">
        <v>-0.20582575737299999</v>
      </c>
      <c r="K352">
        <v>-0.22763694638900001</v>
      </c>
      <c r="L352">
        <v>0.71979908802600001</v>
      </c>
      <c r="M352">
        <v>-2.2255332091799902E-3</v>
      </c>
      <c r="N352">
        <v>0.36461438659299999</v>
      </c>
      <c r="O352">
        <v>0</v>
      </c>
      <c r="P352">
        <v>4.86726563975E-2</v>
      </c>
      <c r="Q352">
        <v>-8.5460800385800005E-4</v>
      </c>
    </row>
    <row r="353" spans="1:17">
      <c r="A353">
        <v>351</v>
      </c>
      <c r="B353" t="s">
        <v>415</v>
      </c>
      <c r="C353">
        <v>-0.253631055115</v>
      </c>
      <c r="D353">
        <v>-6.1502634508600003E-2</v>
      </c>
      <c r="E353">
        <v>0</v>
      </c>
      <c r="F353">
        <v>-2.0215612588899999E-2</v>
      </c>
      <c r="G353">
        <v>-0.19751296206899999</v>
      </c>
      <c r="H353">
        <v>-0.175610062939</v>
      </c>
      <c r="I353">
        <v>0.16681328465799999</v>
      </c>
      <c r="J353">
        <v>-0.83356202275299995</v>
      </c>
      <c r="K353">
        <v>-1.05555225153</v>
      </c>
      <c r="L353">
        <v>0.77603471649399902</v>
      </c>
      <c r="M353">
        <v>6.3153069316699895E-2</v>
      </c>
      <c r="N353">
        <v>-0.79102016521200003</v>
      </c>
      <c r="O353">
        <v>0</v>
      </c>
      <c r="P353">
        <v>0.470228488379</v>
      </c>
      <c r="Q353">
        <v>-0.572901085127</v>
      </c>
    </row>
    <row r="354" spans="1:17">
      <c r="A354">
        <v>352</v>
      </c>
      <c r="B354" t="s">
        <v>416</v>
      </c>
      <c r="C354">
        <v>-0.370255305604</v>
      </c>
      <c r="D354">
        <v>-1.1267043963299901</v>
      </c>
      <c r="E354">
        <v>-1.18926317196</v>
      </c>
      <c r="F354">
        <v>-0.91996418943799996</v>
      </c>
      <c r="G354">
        <v>-1.2457134329399999</v>
      </c>
      <c r="H354">
        <v>-1.8281704803400001</v>
      </c>
      <c r="I354">
        <v>-1.2292295792700001</v>
      </c>
      <c r="J354">
        <v>-0.207278946183</v>
      </c>
      <c r="K354">
        <v>0.75030556730999998</v>
      </c>
      <c r="L354">
        <v>0.83734266895099996</v>
      </c>
      <c r="M354">
        <v>-0.638797383617</v>
      </c>
      <c r="N354">
        <v>0.13753491665299999</v>
      </c>
      <c r="O354">
        <v>-1.19716837004</v>
      </c>
      <c r="P354">
        <v>0.71241969281799999</v>
      </c>
      <c r="Q354">
        <v>-0.39970429084100001</v>
      </c>
    </row>
    <row r="355" spans="1:17">
      <c r="A355">
        <v>353</v>
      </c>
      <c r="B355" t="s">
        <v>417</v>
      </c>
      <c r="C355">
        <v>0.28795331145500003</v>
      </c>
      <c r="D355">
        <v>-0.25905242808899998</v>
      </c>
      <c r="E355">
        <v>-0.15623554508900001</v>
      </c>
      <c r="F355">
        <v>-0.28823109089900001</v>
      </c>
      <c r="G355">
        <v>-0.51206404659500004</v>
      </c>
      <c r="H355">
        <v>0</v>
      </c>
      <c r="I355">
        <v>-9.6201952406800004E-2</v>
      </c>
      <c r="J355">
        <v>-0.27884716846000002</v>
      </c>
      <c r="K355">
        <v>0.39721835143299999</v>
      </c>
      <c r="L355">
        <v>-0.48929233401099997</v>
      </c>
      <c r="M355">
        <v>-2.0103819308499998E-3</v>
      </c>
      <c r="N355">
        <v>-0.86036371389300004</v>
      </c>
      <c r="O355">
        <v>-0.16414074317399999</v>
      </c>
      <c r="P355">
        <v>0</v>
      </c>
      <c r="Q355">
        <v>-0.117063072292</v>
      </c>
    </row>
    <row r="356" spans="1:17">
      <c r="A356">
        <v>354</v>
      </c>
      <c r="B356" t="s">
        <v>418</v>
      </c>
      <c r="C356">
        <v>1.6328293255399999</v>
      </c>
      <c r="D356">
        <v>0.46267050959599998</v>
      </c>
      <c r="E356">
        <v>0.49882072592900001</v>
      </c>
      <c r="F356">
        <v>0.28349184678599998</v>
      </c>
      <c r="G356">
        <v>0.142992224423</v>
      </c>
      <c r="H356">
        <v>0.22491845144399999</v>
      </c>
      <c r="I356">
        <v>0.37552098527799999</v>
      </c>
      <c r="J356">
        <v>0</v>
      </c>
      <c r="K356">
        <v>0.93058076810000001</v>
      </c>
      <c r="L356">
        <v>0</v>
      </c>
      <c r="M356">
        <v>0.61845943081400001</v>
      </c>
      <c r="N356">
        <v>-0.63120529260199998</v>
      </c>
      <c r="O356">
        <v>0.40758219451</v>
      </c>
      <c r="P356">
        <v>2.86835008103</v>
      </c>
      <c r="Q356">
        <v>-0.50289191648099996</v>
      </c>
    </row>
    <row r="357" spans="1:17">
      <c r="A357">
        <v>355</v>
      </c>
      <c r="B357" t="s">
        <v>419</v>
      </c>
      <c r="C357">
        <v>-0.32011077571500002</v>
      </c>
      <c r="D357">
        <v>-8.7291152579899903E-2</v>
      </c>
      <c r="E357">
        <v>0</v>
      </c>
      <c r="F357">
        <v>-0.17052649948699999</v>
      </c>
      <c r="G357">
        <v>0</v>
      </c>
      <c r="H357">
        <v>0</v>
      </c>
      <c r="I357">
        <v>0</v>
      </c>
      <c r="J357">
        <v>0.10640305224299999</v>
      </c>
      <c r="K357">
        <v>-6.5568878555299998E-2</v>
      </c>
      <c r="L357">
        <v>-0.62148161828799997</v>
      </c>
      <c r="M357">
        <v>-0.41292786141599902</v>
      </c>
      <c r="N357">
        <v>0</v>
      </c>
      <c r="O357">
        <v>-5.8845186535199899E-2</v>
      </c>
      <c r="P357">
        <v>0</v>
      </c>
      <c r="Q357">
        <v>0</v>
      </c>
    </row>
    <row r="358" spans="1:17">
      <c r="A358">
        <v>356</v>
      </c>
      <c r="B358" t="s">
        <v>420</v>
      </c>
      <c r="C358">
        <v>-0.45454504877499902</v>
      </c>
      <c r="D358">
        <v>-0.495832557201</v>
      </c>
      <c r="E358">
        <v>-0.34228238920699999</v>
      </c>
      <c r="F358">
        <v>-0.41743576852100001</v>
      </c>
      <c r="G358">
        <v>-0.61484696787799997</v>
      </c>
      <c r="H358">
        <v>-0.49677137975199998</v>
      </c>
      <c r="I358">
        <v>-4.8915463191099899E-2</v>
      </c>
      <c r="J358">
        <v>-0.66294423738099995</v>
      </c>
      <c r="K358">
        <v>-1.74253898288</v>
      </c>
      <c r="L358">
        <v>-0.76817863870000003</v>
      </c>
      <c r="M358">
        <v>-0.217081272243</v>
      </c>
      <c r="N358">
        <v>-2.2014643348999998</v>
      </c>
      <c r="O358">
        <v>-0.33057252511399998</v>
      </c>
      <c r="P358">
        <v>-0.60034386325400002</v>
      </c>
      <c r="Q358">
        <v>-0.22726012561099901</v>
      </c>
    </row>
    <row r="359" spans="1:17">
      <c r="A359">
        <v>357</v>
      </c>
      <c r="B359" t="s">
        <v>421</v>
      </c>
      <c r="C359">
        <v>-0.203744688944</v>
      </c>
      <c r="D359">
        <v>-6.05089924369E-2</v>
      </c>
      <c r="E359">
        <v>1.8201451876299998E-2</v>
      </c>
      <c r="F359">
        <v>2.90630489234E-2</v>
      </c>
      <c r="G359">
        <v>-0.24979176850400001</v>
      </c>
      <c r="H359">
        <v>0</v>
      </c>
      <c r="I359">
        <v>0</v>
      </c>
      <c r="J359">
        <v>0.153060138352</v>
      </c>
      <c r="K359">
        <v>-6.7438257664799994E-2</v>
      </c>
      <c r="L359">
        <v>0</v>
      </c>
      <c r="M359">
        <v>0</v>
      </c>
      <c r="N359">
        <v>0</v>
      </c>
      <c r="O359">
        <v>0</v>
      </c>
      <c r="P359">
        <v>-0.203441416071</v>
      </c>
      <c r="Q359">
        <v>0</v>
      </c>
    </row>
    <row r="360" spans="1:17">
      <c r="A360">
        <v>358</v>
      </c>
      <c r="B360" t="s">
        <v>421</v>
      </c>
      <c r="C360">
        <v>0.53422180049500001</v>
      </c>
      <c r="D360">
        <v>0</v>
      </c>
      <c r="E360">
        <v>0</v>
      </c>
      <c r="F360">
        <v>-4.6597966656299998E-2</v>
      </c>
      <c r="G360">
        <v>0</v>
      </c>
      <c r="H360">
        <v>0.80243649941200001</v>
      </c>
      <c r="I360">
        <v>0</v>
      </c>
      <c r="J360">
        <v>-0.38024339383799999</v>
      </c>
      <c r="K360">
        <v>0.193739926087</v>
      </c>
      <c r="L360">
        <v>0.72176652807799901</v>
      </c>
      <c r="M360">
        <v>-0.196945064596</v>
      </c>
      <c r="N360">
        <v>0.66085636376500001</v>
      </c>
      <c r="O360">
        <v>0.87441815018900004</v>
      </c>
      <c r="P360">
        <v>0.19776059830699999</v>
      </c>
      <c r="Q360">
        <v>0.235245247751</v>
      </c>
    </row>
    <row r="361" spans="1:17">
      <c r="A361">
        <v>359</v>
      </c>
      <c r="B361" t="s">
        <v>422</v>
      </c>
      <c r="C361">
        <v>1.2811105725299901</v>
      </c>
      <c r="D361">
        <v>-0.372912513605</v>
      </c>
      <c r="E361">
        <v>-0.66242337039800003</v>
      </c>
      <c r="F361">
        <v>-0.77111993288000003</v>
      </c>
      <c r="G361">
        <v>0</v>
      </c>
      <c r="H361">
        <v>2.03321286609</v>
      </c>
      <c r="I361">
        <v>-0.70238977771599997</v>
      </c>
      <c r="J361">
        <v>0</v>
      </c>
      <c r="K361">
        <v>1.2589181609</v>
      </c>
      <c r="L361">
        <v>2.0360960375500001</v>
      </c>
      <c r="M361">
        <v>-0.52484870524999905</v>
      </c>
      <c r="N361">
        <v>0.39080624899799998</v>
      </c>
      <c r="O361">
        <v>1.74374772221</v>
      </c>
      <c r="P361">
        <v>0</v>
      </c>
      <c r="Q361">
        <v>-0.24717039580200001</v>
      </c>
    </row>
    <row r="362" spans="1:17">
      <c r="A362">
        <v>360</v>
      </c>
      <c r="B362" t="s">
        <v>423</v>
      </c>
      <c r="C362">
        <v>-0.38580981874699999</v>
      </c>
      <c r="D362">
        <v>-0.16191973300699999</v>
      </c>
      <c r="E362">
        <v>0</v>
      </c>
      <c r="F362">
        <v>0</v>
      </c>
      <c r="G362">
        <v>-0.45388885067899998</v>
      </c>
      <c r="H362">
        <v>0</v>
      </c>
      <c r="I362">
        <v>0</v>
      </c>
      <c r="J362">
        <v>-0.22430023568999999</v>
      </c>
      <c r="K362">
        <v>0.68423074673399997</v>
      </c>
      <c r="L362">
        <v>-0.565318793215</v>
      </c>
      <c r="M362">
        <v>-0.269753939384</v>
      </c>
      <c r="N362">
        <v>-0.28364047386199998</v>
      </c>
      <c r="O362">
        <v>-8.1786405463399894E-2</v>
      </c>
      <c r="P362">
        <v>1.5662807649199999</v>
      </c>
      <c r="Q362">
        <v>0.22280532051800001</v>
      </c>
    </row>
    <row r="363" spans="1:17">
      <c r="A363">
        <v>361</v>
      </c>
      <c r="B363" t="s">
        <v>424</v>
      </c>
      <c r="C363">
        <v>1.16357548592</v>
      </c>
      <c r="D363">
        <v>0.50224250324800002</v>
      </c>
      <c r="E363">
        <v>0.18907536516199999</v>
      </c>
      <c r="F363">
        <v>0.34429787498800002</v>
      </c>
      <c r="G363">
        <v>-5.2099307127299998E-3</v>
      </c>
      <c r="H363">
        <v>-0.373134157365</v>
      </c>
      <c r="I363">
        <v>0.25356509316300002</v>
      </c>
      <c r="J363">
        <v>-0.12350078082</v>
      </c>
      <c r="K363">
        <v>2.2174060868200001</v>
      </c>
      <c r="L363">
        <v>1.44130596816</v>
      </c>
      <c r="M363">
        <v>0.74778159833000002</v>
      </c>
      <c r="N363">
        <v>1.4261124734699999</v>
      </c>
      <c r="O363">
        <v>0.18117016707699901</v>
      </c>
      <c r="P363">
        <v>-0.48870102377899999</v>
      </c>
      <c r="Q363">
        <v>1.9072451879499901E-2</v>
      </c>
    </row>
    <row r="364" spans="1:17">
      <c r="A364">
        <v>362</v>
      </c>
      <c r="B364" t="s">
        <v>425</v>
      </c>
      <c r="C364">
        <v>0.24469001191299999</v>
      </c>
      <c r="D364">
        <v>-9.3129898501399994E-2</v>
      </c>
      <c r="E364">
        <v>0</v>
      </c>
      <c r="F364">
        <v>-6.0736033519699903E-2</v>
      </c>
      <c r="G364">
        <v>4.3847161810300003E-2</v>
      </c>
      <c r="H364">
        <v>-8.54027143307E-2</v>
      </c>
      <c r="I364">
        <v>5.98947821326999E-2</v>
      </c>
      <c r="J364">
        <v>0.36577729771899897</v>
      </c>
      <c r="K364">
        <v>1.10412320941</v>
      </c>
      <c r="L364">
        <v>0</v>
      </c>
      <c r="M364">
        <v>0.31910198854999999</v>
      </c>
      <c r="N364">
        <v>0</v>
      </c>
      <c r="O364">
        <v>-0.150284781487</v>
      </c>
      <c r="P364">
        <v>0.86993791952499999</v>
      </c>
      <c r="Q364">
        <v>0.323262704279</v>
      </c>
    </row>
    <row r="365" spans="1:17">
      <c r="A365">
        <v>363</v>
      </c>
      <c r="B365" t="s">
        <v>426</v>
      </c>
      <c r="C365">
        <v>0.78877316558999999</v>
      </c>
      <c r="D365">
        <v>-0.23086630645199999</v>
      </c>
      <c r="E365">
        <v>-0.39957166141299999</v>
      </c>
      <c r="F365">
        <v>-0.47727215269199902</v>
      </c>
      <c r="G365">
        <v>-0.597494199813</v>
      </c>
      <c r="H365">
        <v>-0.22546029058399999</v>
      </c>
      <c r="I365">
        <v>-0.401807386978</v>
      </c>
      <c r="J365">
        <v>0</v>
      </c>
      <c r="K365">
        <v>0</v>
      </c>
      <c r="L365">
        <v>0.45675830238999898</v>
      </c>
      <c r="M365">
        <v>0.15351216697200001</v>
      </c>
      <c r="N365">
        <v>0.53044472727799996</v>
      </c>
      <c r="O365">
        <v>0.33187542162299999</v>
      </c>
      <c r="P365">
        <v>0</v>
      </c>
      <c r="Q365">
        <v>0.127313622825</v>
      </c>
    </row>
    <row r="366" spans="1:17">
      <c r="A366">
        <v>364</v>
      </c>
      <c r="B366" t="s">
        <v>427</v>
      </c>
      <c r="C366">
        <v>2.7984154034299999</v>
      </c>
      <c r="D366">
        <v>0.75018691487099998</v>
      </c>
      <c r="E366">
        <v>0.714622133301</v>
      </c>
      <c r="F366">
        <v>0.50207136236399996</v>
      </c>
      <c r="G366">
        <v>0.26221396116000001</v>
      </c>
      <c r="H366">
        <v>0.44649819795399998</v>
      </c>
      <c r="I366">
        <v>0.41794437318099997</v>
      </c>
      <c r="J366">
        <v>-0.12784007868799999</v>
      </c>
      <c r="K366">
        <v>2.6470240971300001</v>
      </c>
      <c r="L366">
        <v>0</v>
      </c>
      <c r="M366">
        <v>0.30801607847599999</v>
      </c>
      <c r="N366">
        <v>0.92689572564899902</v>
      </c>
      <c r="O366">
        <v>0.21062381028900001</v>
      </c>
      <c r="P366">
        <v>0.22273833092299999</v>
      </c>
      <c r="Q366">
        <v>1.63147668652E-2</v>
      </c>
    </row>
    <row r="367" spans="1:17">
      <c r="A367">
        <v>365</v>
      </c>
      <c r="B367" t="s">
        <v>428</v>
      </c>
      <c r="C367">
        <v>0</v>
      </c>
      <c r="D367">
        <v>4.1163793912699899E-2</v>
      </c>
      <c r="E367">
        <v>0.249061359994</v>
      </c>
      <c r="F367">
        <v>0.14743021003199999</v>
      </c>
      <c r="G367">
        <v>0.24357688308</v>
      </c>
      <c r="H367">
        <v>0.17598352663799999</v>
      </c>
      <c r="I367">
        <v>0.204366976083</v>
      </c>
      <c r="J367">
        <v>-9.8950328690599998E-2</v>
      </c>
      <c r="K367">
        <v>0</v>
      </c>
      <c r="L367">
        <v>0</v>
      </c>
      <c r="M367">
        <v>0</v>
      </c>
      <c r="N367">
        <v>6.4324857950499997E-2</v>
      </c>
      <c r="O367">
        <v>0.31315592233899903</v>
      </c>
      <c r="P367">
        <v>0</v>
      </c>
      <c r="Q367">
        <v>0.31880045547399999</v>
      </c>
    </row>
    <row r="368" spans="1:17">
      <c r="A368">
        <v>366</v>
      </c>
      <c r="B368" t="s">
        <v>429</v>
      </c>
      <c r="C368">
        <v>-0.60907715719800004</v>
      </c>
      <c r="D368">
        <v>-0.440039545054</v>
      </c>
      <c r="E368">
        <v>-0.462016179157</v>
      </c>
      <c r="F368">
        <v>-0.69401172496700003</v>
      </c>
      <c r="G368">
        <v>-0.599576890513</v>
      </c>
      <c r="H368">
        <v>-0.51263319378700001</v>
      </c>
      <c r="I368">
        <v>0</v>
      </c>
      <c r="J368">
        <v>-0.24233496967400001</v>
      </c>
      <c r="K368">
        <v>-0.32597820459299998</v>
      </c>
      <c r="L368">
        <v>1.16746643588</v>
      </c>
      <c r="M368">
        <v>-0.49079851585399997</v>
      </c>
      <c r="N368">
        <v>1.84574771625999</v>
      </c>
      <c r="O368">
        <v>-0.36992137724200003</v>
      </c>
      <c r="P368">
        <v>0.84748797953199995</v>
      </c>
      <c r="Q368">
        <v>0</v>
      </c>
    </row>
    <row r="369" spans="1:17">
      <c r="A369">
        <v>367</v>
      </c>
      <c r="B369" t="s">
        <v>430</v>
      </c>
      <c r="C369">
        <v>-0.20330979918600001</v>
      </c>
      <c r="D369">
        <v>-6.1983792756299998E-2</v>
      </c>
      <c r="E369">
        <v>0</v>
      </c>
      <c r="F369">
        <v>0</v>
      </c>
      <c r="G369">
        <v>-4.5669475372199897E-2</v>
      </c>
      <c r="H369">
        <v>0</v>
      </c>
      <c r="I369">
        <v>0.32977359626999903</v>
      </c>
      <c r="J369">
        <v>0</v>
      </c>
      <c r="K369">
        <v>0</v>
      </c>
      <c r="L369">
        <v>-0.170749124255</v>
      </c>
      <c r="M369">
        <v>0.28323782977400003</v>
      </c>
      <c r="N369">
        <v>0</v>
      </c>
      <c r="O369">
        <v>0</v>
      </c>
      <c r="P369">
        <v>1.3382809731500001</v>
      </c>
      <c r="Q369">
        <v>4.6628153524499998E-2</v>
      </c>
    </row>
    <row r="370" spans="1:17">
      <c r="A370">
        <v>368</v>
      </c>
      <c r="B370" t="s">
        <v>431</v>
      </c>
      <c r="C370">
        <v>0.35026621157900001</v>
      </c>
      <c r="D370">
        <v>0</v>
      </c>
      <c r="E370">
        <v>0</v>
      </c>
      <c r="F370">
        <v>0</v>
      </c>
      <c r="G370">
        <v>0</v>
      </c>
      <c r="H370">
        <v>0.694269356083</v>
      </c>
      <c r="I370">
        <v>-9.6391254418599998E-2</v>
      </c>
      <c r="J370">
        <v>-0.32460231197200001</v>
      </c>
      <c r="K370">
        <v>0</v>
      </c>
      <c r="L370">
        <v>0</v>
      </c>
      <c r="M370">
        <v>0.53016039411399996</v>
      </c>
      <c r="N370">
        <v>0</v>
      </c>
      <c r="O370">
        <v>0</v>
      </c>
      <c r="P370">
        <v>0.74386696607699998</v>
      </c>
      <c r="Q370">
        <v>0</v>
      </c>
    </row>
    <row r="371" spans="1:17">
      <c r="A371">
        <v>369</v>
      </c>
      <c r="B371" t="s">
        <v>432</v>
      </c>
      <c r="C371">
        <v>0</v>
      </c>
      <c r="D371">
        <v>-0.22064838026299999</v>
      </c>
      <c r="E371">
        <v>-0.19854567938199999</v>
      </c>
      <c r="F371">
        <v>-0.33054122519200002</v>
      </c>
      <c r="G371">
        <v>-0.508704705516</v>
      </c>
      <c r="H371">
        <v>7.6356433560800005E-2</v>
      </c>
      <c r="I371">
        <v>-0.142120832281</v>
      </c>
      <c r="J371">
        <v>0</v>
      </c>
      <c r="K371">
        <v>3.49296275854</v>
      </c>
      <c r="L371">
        <v>0.168397531696</v>
      </c>
      <c r="M371">
        <v>0</v>
      </c>
      <c r="N371">
        <v>0</v>
      </c>
      <c r="O371">
        <v>-0.206450877467</v>
      </c>
      <c r="P371">
        <v>0</v>
      </c>
      <c r="Q371">
        <v>-0.13133375650999901</v>
      </c>
    </row>
    <row r="372" spans="1:17">
      <c r="A372">
        <v>370</v>
      </c>
      <c r="B372" t="s">
        <v>433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</row>
    <row r="373" spans="1:17">
      <c r="A373">
        <v>371</v>
      </c>
      <c r="B373" t="s">
        <v>431</v>
      </c>
      <c r="C373">
        <v>0.56804632780599995</v>
      </c>
      <c r="D373">
        <v>0</v>
      </c>
      <c r="E373">
        <v>-0.53753679070500004</v>
      </c>
      <c r="F373">
        <v>-0.33450681964899998</v>
      </c>
      <c r="G373">
        <v>-0.34148159681699902</v>
      </c>
      <c r="H373">
        <v>0</v>
      </c>
      <c r="I373">
        <v>-0.57218334465999998</v>
      </c>
      <c r="J373">
        <v>0</v>
      </c>
      <c r="K373">
        <v>0</v>
      </c>
      <c r="L373">
        <v>2.0132826038599901E-2</v>
      </c>
      <c r="M373">
        <v>0</v>
      </c>
      <c r="N373">
        <v>0.73685999291299997</v>
      </c>
      <c r="O373">
        <v>-0.54408487839999997</v>
      </c>
      <c r="P373">
        <v>0</v>
      </c>
      <c r="Q373">
        <v>-1.25408371982999E-2</v>
      </c>
    </row>
    <row r="374" spans="1:17">
      <c r="A374">
        <v>372</v>
      </c>
      <c r="B374" t="s">
        <v>434</v>
      </c>
      <c r="C374">
        <v>-1.00027152399</v>
      </c>
      <c r="D374">
        <v>-0.58760756041100004</v>
      </c>
      <c r="E374">
        <v>-0.283338919616</v>
      </c>
      <c r="F374">
        <v>-0.50151874595599999</v>
      </c>
      <c r="G374">
        <v>-0.64234798443499996</v>
      </c>
      <c r="H374">
        <v>0</v>
      </c>
      <c r="I374">
        <v>-0.17185085030699901</v>
      </c>
      <c r="J374">
        <v>-0.496454994072</v>
      </c>
      <c r="K374">
        <v>0.14845572455100001</v>
      </c>
      <c r="L374">
        <v>0</v>
      </c>
      <c r="M374">
        <v>-0.55107810255199996</v>
      </c>
      <c r="N374">
        <v>0.77625978783299998</v>
      </c>
      <c r="O374">
        <v>-0.244050393448</v>
      </c>
      <c r="P374">
        <v>0</v>
      </c>
      <c r="Q374">
        <v>-4.2846539639599897E-2</v>
      </c>
    </row>
    <row r="375" spans="1:17">
      <c r="A375">
        <v>373</v>
      </c>
      <c r="B375" t="s">
        <v>435</v>
      </c>
      <c r="C375">
        <v>-0.49267104009899998</v>
      </c>
      <c r="D375">
        <v>-0.85725451172599998</v>
      </c>
      <c r="E375">
        <v>-0.82071215884499904</v>
      </c>
      <c r="F375">
        <v>-0.72947792655399901</v>
      </c>
      <c r="G375">
        <v>-0.250115963439</v>
      </c>
      <c r="H375">
        <v>-0.587262143081</v>
      </c>
      <c r="I375">
        <v>-0.99778047392299996</v>
      </c>
      <c r="J375">
        <v>0</v>
      </c>
      <c r="K375">
        <v>1.3234655127799999</v>
      </c>
      <c r="L375">
        <v>1.68572143144</v>
      </c>
      <c r="M375">
        <v>-0.30846635384100002</v>
      </c>
      <c r="N375">
        <v>0.70140171676800001</v>
      </c>
      <c r="O375">
        <v>-0.87881936258899995</v>
      </c>
      <c r="P375">
        <v>1.4748323666400001</v>
      </c>
      <c r="Q375">
        <v>-0.108383908409</v>
      </c>
    </row>
    <row r="376" spans="1:17">
      <c r="A376">
        <v>374</v>
      </c>
      <c r="B376" t="s">
        <v>436</v>
      </c>
      <c r="C376">
        <v>-0.43482391772899998</v>
      </c>
      <c r="D376">
        <v>0</v>
      </c>
      <c r="E376">
        <v>0</v>
      </c>
      <c r="F376">
        <v>-0.11766935359899899</v>
      </c>
      <c r="G376">
        <v>-8.8439937800599999E-2</v>
      </c>
      <c r="H376">
        <v>-0.24085224988699999</v>
      </c>
      <c r="I376">
        <v>0</v>
      </c>
      <c r="J376">
        <v>0.20908412091600001</v>
      </c>
      <c r="K376">
        <v>0</v>
      </c>
      <c r="L376">
        <v>-0.94522323889599902</v>
      </c>
      <c r="M376">
        <v>-0.47178583553499998</v>
      </c>
      <c r="N376">
        <v>-0.42416022219899902</v>
      </c>
      <c r="O376">
        <v>0</v>
      </c>
      <c r="P376">
        <v>0</v>
      </c>
      <c r="Q376">
        <v>-5.9087987101800001E-2</v>
      </c>
    </row>
    <row r="377" spans="1:17">
      <c r="A377">
        <v>375</v>
      </c>
      <c r="B377" t="s">
        <v>437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8.17628394787E-2</v>
      </c>
      <c r="I377">
        <v>0</v>
      </c>
      <c r="J377">
        <v>0.114388574301</v>
      </c>
      <c r="K377">
        <v>1.29605137012</v>
      </c>
      <c r="L377">
        <v>0</v>
      </c>
      <c r="M377">
        <v>0</v>
      </c>
      <c r="N377">
        <v>0</v>
      </c>
      <c r="O377">
        <v>0</v>
      </c>
      <c r="P377">
        <v>0.33212221400699998</v>
      </c>
      <c r="Q377">
        <v>-5.0358819678099999E-2</v>
      </c>
    </row>
    <row r="378" spans="1:17">
      <c r="A378">
        <v>376</v>
      </c>
      <c r="B378" t="s">
        <v>438</v>
      </c>
      <c r="C378">
        <v>0.330393632002</v>
      </c>
      <c r="D378">
        <v>0.47512948479700001</v>
      </c>
      <c r="E378">
        <v>0.64295711466600003</v>
      </c>
      <c r="F378">
        <v>0.39140910035899901</v>
      </c>
      <c r="G378">
        <v>0.517682455386</v>
      </c>
      <c r="H378">
        <v>1.89130417336</v>
      </c>
      <c r="I378">
        <v>1.7703599262700001</v>
      </c>
      <c r="J378">
        <v>0</v>
      </c>
      <c r="K378">
        <v>1.0442704137200001</v>
      </c>
      <c r="L378">
        <v>0.84984526531000004</v>
      </c>
      <c r="M378">
        <v>0.71339388606499998</v>
      </c>
      <c r="N378">
        <v>-0.25714143124099997</v>
      </c>
      <c r="O378">
        <v>0.55162209070500001</v>
      </c>
      <c r="P378">
        <v>0.33359222651499998</v>
      </c>
      <c r="Q378">
        <v>-1.7664604764900001E-2</v>
      </c>
    </row>
    <row r="379" spans="1:17">
      <c r="A379">
        <v>377</v>
      </c>
      <c r="B379" t="s">
        <v>439</v>
      </c>
      <c r="C379">
        <v>0</v>
      </c>
      <c r="D379">
        <v>0.35833594956699999</v>
      </c>
      <c r="E379">
        <v>0.20714535281900001</v>
      </c>
      <c r="F379">
        <v>0.30198686145999998</v>
      </c>
      <c r="G379">
        <v>7.0210677794599998E-3</v>
      </c>
      <c r="H379">
        <v>0</v>
      </c>
      <c r="I379">
        <v>1.29092179727999</v>
      </c>
      <c r="J379">
        <v>-5.1032261457499999E-2</v>
      </c>
      <c r="K379">
        <v>0</v>
      </c>
      <c r="L379">
        <v>0</v>
      </c>
      <c r="M379">
        <v>0</v>
      </c>
      <c r="N379">
        <v>0</v>
      </c>
      <c r="O379">
        <v>0.18805216977699901</v>
      </c>
      <c r="P379">
        <v>0</v>
      </c>
      <c r="Q379">
        <v>-0.63423966711900004</v>
      </c>
    </row>
    <row r="380" spans="1:17">
      <c r="A380">
        <v>378</v>
      </c>
      <c r="B380" t="s">
        <v>440</v>
      </c>
      <c r="C380">
        <v>0.57508179840499996</v>
      </c>
      <c r="D380">
        <v>5.5342994482199898E-2</v>
      </c>
      <c r="E380">
        <v>0.231167015797</v>
      </c>
      <c r="F380">
        <v>0.191589094558999</v>
      </c>
      <c r="G380">
        <v>5.0104835008699999E-2</v>
      </c>
      <c r="H380">
        <v>0.30473817786399998</v>
      </c>
      <c r="I380">
        <v>0</v>
      </c>
      <c r="J380">
        <v>-0.57845062449100004</v>
      </c>
      <c r="K380">
        <v>0.83093056771599905</v>
      </c>
      <c r="L380">
        <v>0.87317934482000004</v>
      </c>
      <c r="M380">
        <v>0.179245076616</v>
      </c>
      <c r="N380">
        <v>0.39249338791499999</v>
      </c>
      <c r="O380">
        <v>0.32779084151799998</v>
      </c>
      <c r="P380">
        <v>2.2702905584700002</v>
      </c>
      <c r="Q380">
        <v>-0.45387841119900002</v>
      </c>
    </row>
    <row r="381" spans="1:17">
      <c r="A381">
        <v>379</v>
      </c>
      <c r="B381" t="s">
        <v>441</v>
      </c>
      <c r="C381">
        <v>0</v>
      </c>
      <c r="D381">
        <v>1.06202225967</v>
      </c>
      <c r="E381">
        <v>1.2062311355599999</v>
      </c>
      <c r="F381">
        <v>1.08742823017</v>
      </c>
      <c r="G381">
        <v>0.72320380096000003</v>
      </c>
      <c r="H381">
        <v>0.49889759075599999</v>
      </c>
      <c r="I381">
        <v>1.24332040018</v>
      </c>
      <c r="J381">
        <v>0</v>
      </c>
      <c r="K381">
        <v>-1.0229596651599999</v>
      </c>
      <c r="L381">
        <v>1.2810676840799999</v>
      </c>
      <c r="M381">
        <v>0.87776361178399998</v>
      </c>
      <c r="N381">
        <v>0</v>
      </c>
      <c r="O381">
        <v>1.1661179955700001</v>
      </c>
      <c r="P381">
        <v>0.30795737356399999</v>
      </c>
      <c r="Q381">
        <v>0</v>
      </c>
    </row>
    <row r="382" spans="1:17">
      <c r="A382">
        <v>380</v>
      </c>
      <c r="B382" t="s">
        <v>375</v>
      </c>
      <c r="C382">
        <v>2.38984019887</v>
      </c>
      <c r="D382">
        <v>-0.17085393799899901</v>
      </c>
      <c r="E382">
        <v>-0.126533305071</v>
      </c>
      <c r="F382" s="2">
        <v>-3.2600808875200001E-5</v>
      </c>
      <c r="G382">
        <v>0.18755289336199901</v>
      </c>
      <c r="H382">
        <v>-0.70934312918999998</v>
      </c>
      <c r="I382">
        <v>-6.6499712388600002E-2</v>
      </c>
      <c r="J382">
        <v>-1.50790924988E-2</v>
      </c>
      <c r="K382">
        <v>0.67444114823799906</v>
      </c>
      <c r="L382">
        <v>0.440590166635</v>
      </c>
      <c r="M382">
        <v>0</v>
      </c>
      <c r="N382">
        <v>-1.4527492346099999</v>
      </c>
      <c r="O382">
        <v>-0.13443850315600001</v>
      </c>
      <c r="P382">
        <v>0</v>
      </c>
      <c r="Q382">
        <v>0.17855072432799901</v>
      </c>
    </row>
    <row r="383" spans="1:17">
      <c r="A383">
        <v>381</v>
      </c>
      <c r="B383" t="s">
        <v>374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>
        <v>382</v>
      </c>
      <c r="B384" t="s">
        <v>441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</row>
    <row r="385" spans="1:17">
      <c r="A385">
        <v>383</v>
      </c>
      <c r="B385" t="s">
        <v>442</v>
      </c>
      <c r="C385">
        <v>1.22595235547</v>
      </c>
      <c r="D385">
        <v>-0.93272971529799997</v>
      </c>
      <c r="E385">
        <v>-1.3512984054699999</v>
      </c>
      <c r="F385">
        <v>-1.4832939512799901</v>
      </c>
      <c r="G385">
        <v>-1.1901344068299999</v>
      </c>
      <c r="H385">
        <v>-0.57702778581900005</v>
      </c>
      <c r="I385">
        <v>-1.39126481278999</v>
      </c>
      <c r="J385">
        <v>-0.121352658295</v>
      </c>
      <c r="K385">
        <v>1.6469991694599999E-2</v>
      </c>
      <c r="L385">
        <v>-1.0357239472499999</v>
      </c>
      <c r="M385">
        <v>-1.6970732423099999</v>
      </c>
      <c r="N385">
        <v>-1.40835152229</v>
      </c>
      <c r="O385">
        <v>-1.3592036035599999</v>
      </c>
      <c r="P385">
        <v>0.86312822107199905</v>
      </c>
      <c r="Q385">
        <v>0</v>
      </c>
    </row>
    <row r="386" spans="1:17">
      <c r="A386">
        <v>384</v>
      </c>
      <c r="B386" t="s">
        <v>443</v>
      </c>
      <c r="C386">
        <v>0</v>
      </c>
      <c r="D386">
        <v>-0.17398845504900001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-0.29574118416400003</v>
      </c>
      <c r="L386">
        <v>-0.38606457832699997</v>
      </c>
      <c r="M386">
        <v>0</v>
      </c>
      <c r="N386">
        <v>-0.35764412489199998</v>
      </c>
      <c r="O386">
        <v>0</v>
      </c>
      <c r="P386">
        <v>-0.41727577626000001</v>
      </c>
      <c r="Q386">
        <v>0.24951368748899999</v>
      </c>
    </row>
    <row r="387" spans="1:17">
      <c r="A387">
        <v>385</v>
      </c>
      <c r="B387" t="s">
        <v>444</v>
      </c>
      <c r="C387">
        <v>1.43895915922</v>
      </c>
      <c r="D387">
        <v>0.80095878680499999</v>
      </c>
      <c r="E387">
        <v>0.99168256245700004</v>
      </c>
      <c r="F387">
        <v>0.87889969605100005</v>
      </c>
      <c r="G387">
        <v>0.91599121899299996</v>
      </c>
      <c r="H387">
        <v>1.40584133352</v>
      </c>
      <c r="I387">
        <v>0.84615431410799902</v>
      </c>
      <c r="J387">
        <v>0</v>
      </c>
      <c r="K387">
        <v>1.7463438875699999</v>
      </c>
      <c r="L387">
        <v>1.0059593071899999</v>
      </c>
      <c r="M387">
        <v>0.76290229567499901</v>
      </c>
      <c r="N387">
        <v>0.48058575146100002</v>
      </c>
      <c r="O387">
        <v>0.98513877336599998</v>
      </c>
      <c r="P387">
        <v>1.6853408454299901</v>
      </c>
      <c r="Q387">
        <v>-1.5328216923700001E-2</v>
      </c>
    </row>
    <row r="388" spans="1:17">
      <c r="A388">
        <v>386</v>
      </c>
      <c r="B388" t="s">
        <v>445</v>
      </c>
      <c r="C388">
        <v>0.233517827756</v>
      </c>
      <c r="D388">
        <v>0.27431325767999998</v>
      </c>
      <c r="E388">
        <v>0.23449335944699901</v>
      </c>
      <c r="F388">
        <v>4.0606356146100003E-2</v>
      </c>
      <c r="G388">
        <v>4.9055851641899899E-2</v>
      </c>
      <c r="H388">
        <v>0.71840276891399901</v>
      </c>
      <c r="I388">
        <v>0</v>
      </c>
      <c r="J388">
        <v>-0.161045944228</v>
      </c>
      <c r="K388">
        <v>0</v>
      </c>
      <c r="L388">
        <v>0</v>
      </c>
      <c r="M388">
        <v>0.25986316385499902</v>
      </c>
      <c r="N388">
        <v>0</v>
      </c>
      <c r="O388">
        <v>0.23089051464899901</v>
      </c>
      <c r="P388">
        <v>1.81226745211</v>
      </c>
      <c r="Q388">
        <v>0</v>
      </c>
    </row>
    <row r="389" spans="1:17">
      <c r="A389">
        <v>387</v>
      </c>
      <c r="B389" t="s">
        <v>446</v>
      </c>
      <c r="C389">
        <v>0</v>
      </c>
      <c r="D389">
        <v>0</v>
      </c>
      <c r="E389">
        <v>0</v>
      </c>
      <c r="F389">
        <v>0</v>
      </c>
      <c r="G389">
        <v>4.99216083186E-2</v>
      </c>
      <c r="H389">
        <v>0</v>
      </c>
      <c r="I389">
        <v>0.32803751994500002</v>
      </c>
      <c r="J389">
        <v>0</v>
      </c>
      <c r="K389">
        <v>0.94996480967999997</v>
      </c>
      <c r="L389">
        <v>0.51951465461599999</v>
      </c>
      <c r="M389">
        <v>0</v>
      </c>
      <c r="N389">
        <v>1.7250856385</v>
      </c>
      <c r="O389">
        <v>0</v>
      </c>
      <c r="P389">
        <v>0</v>
      </c>
      <c r="Q389">
        <v>0</v>
      </c>
    </row>
    <row r="390" spans="1:17">
      <c r="A390">
        <v>388</v>
      </c>
      <c r="B390" t="s">
        <v>447</v>
      </c>
      <c r="C390">
        <v>0</v>
      </c>
      <c r="D390">
        <v>2.0114439473500001E-2</v>
      </c>
      <c r="E390">
        <v>0.22068530942199999</v>
      </c>
      <c r="F390">
        <v>0.416332521978999</v>
      </c>
      <c r="G390">
        <v>0.27530802868900001</v>
      </c>
      <c r="H390">
        <v>0</v>
      </c>
      <c r="I390">
        <v>1.08921539874</v>
      </c>
      <c r="J390">
        <v>0</v>
      </c>
      <c r="K390">
        <v>0</v>
      </c>
      <c r="L390">
        <v>0.33717871926699999</v>
      </c>
      <c r="M390">
        <v>0</v>
      </c>
      <c r="N390">
        <v>0</v>
      </c>
      <c r="O390">
        <v>0.214276909071</v>
      </c>
      <c r="P390">
        <v>0</v>
      </c>
      <c r="Q390">
        <v>-0.22894674870199999</v>
      </c>
    </row>
    <row r="391" spans="1:17">
      <c r="A391">
        <v>389</v>
      </c>
      <c r="B391" t="s">
        <v>448</v>
      </c>
      <c r="C391">
        <v>-0.40979132821800002</v>
      </c>
      <c r="D391">
        <v>-6.7456284106099995E-2</v>
      </c>
      <c r="E391">
        <v>-3.67451976916E-2</v>
      </c>
      <c r="F391">
        <v>0.113312194115</v>
      </c>
      <c r="G391">
        <v>0.82546878677499902</v>
      </c>
      <c r="H391">
        <v>0</v>
      </c>
      <c r="I391">
        <v>-0.11870411799699999</v>
      </c>
      <c r="J391">
        <v>-0.115855049499999</v>
      </c>
      <c r="K391">
        <v>0</v>
      </c>
      <c r="L391">
        <v>1.5916379839300001</v>
      </c>
      <c r="M391">
        <v>-0.136981003716</v>
      </c>
      <c r="N391">
        <v>0.48612812733299998</v>
      </c>
      <c r="O391">
        <v>-4.0794201588999997E-2</v>
      </c>
      <c r="P391">
        <v>0.68924016975799995</v>
      </c>
      <c r="Q391">
        <v>0</v>
      </c>
    </row>
    <row r="392" spans="1:17">
      <c r="A392">
        <v>390</v>
      </c>
      <c r="B392" t="s">
        <v>449</v>
      </c>
      <c r="C392">
        <v>0</v>
      </c>
      <c r="D392">
        <v>-0.20197386381499999</v>
      </c>
      <c r="E392">
        <v>-0.150788719791</v>
      </c>
      <c r="F392">
        <v>-0.20042956645500001</v>
      </c>
      <c r="G392">
        <v>9.8685048374699894E-3</v>
      </c>
      <c r="H392">
        <v>-0.48695431468</v>
      </c>
      <c r="I392">
        <v>-7.7301822062499997E-2</v>
      </c>
      <c r="J392">
        <v>0</v>
      </c>
      <c r="K392">
        <v>0.56504924817799995</v>
      </c>
      <c r="L392">
        <v>0</v>
      </c>
      <c r="M392">
        <v>0</v>
      </c>
      <c r="N392">
        <v>0.96070069292500004</v>
      </c>
      <c r="O392">
        <v>-0.15753705962</v>
      </c>
      <c r="P392">
        <v>0.16305152377999901</v>
      </c>
      <c r="Q392">
        <v>-0.27770515527199902</v>
      </c>
    </row>
    <row r="393" spans="1:17">
      <c r="A393">
        <v>391</v>
      </c>
      <c r="B393" t="s">
        <v>450</v>
      </c>
      <c r="C393">
        <v>-0.36357693586899997</v>
      </c>
      <c r="D393">
        <v>0</v>
      </c>
      <c r="E393">
        <v>0</v>
      </c>
      <c r="F393">
        <v>-7.4986644702199998E-2</v>
      </c>
      <c r="G393">
        <v>-0.43252428958599998</v>
      </c>
      <c r="H393">
        <v>0</v>
      </c>
      <c r="I393">
        <v>-6.5127647356800003E-2</v>
      </c>
      <c r="J393">
        <v>0.21493411119799999</v>
      </c>
      <c r="K393">
        <v>0</v>
      </c>
      <c r="L393">
        <v>1.5278046435699999</v>
      </c>
      <c r="M393">
        <v>0.341689791863999</v>
      </c>
      <c r="N393">
        <v>0</v>
      </c>
      <c r="O393">
        <v>0</v>
      </c>
      <c r="P393">
        <v>-1.0640356336000001</v>
      </c>
      <c r="Q393">
        <v>0</v>
      </c>
    </row>
    <row r="394" spans="1:17">
      <c r="A394">
        <v>392</v>
      </c>
      <c r="B394" t="s">
        <v>451</v>
      </c>
      <c r="C394">
        <v>1.06673816733</v>
      </c>
      <c r="D394">
        <v>0.16334095123299999</v>
      </c>
      <c r="E394">
        <v>0</v>
      </c>
      <c r="F394">
        <v>0</v>
      </c>
      <c r="G394">
        <v>0</v>
      </c>
      <c r="H394">
        <v>5.47676639337E-2</v>
      </c>
      <c r="I394">
        <v>0</v>
      </c>
      <c r="J394">
        <v>8.0685834499599998E-2</v>
      </c>
      <c r="K394">
        <v>1.1263250654000001</v>
      </c>
      <c r="L394">
        <v>0</v>
      </c>
      <c r="M394">
        <v>0</v>
      </c>
      <c r="N394">
        <v>5.7041800945799997E-2</v>
      </c>
      <c r="O394">
        <v>0</v>
      </c>
      <c r="P394">
        <v>0</v>
      </c>
      <c r="Q394">
        <v>6.23208149881E-2</v>
      </c>
    </row>
    <row r="395" spans="1:17">
      <c r="A395">
        <v>393</v>
      </c>
      <c r="B395" t="s">
        <v>452</v>
      </c>
      <c r="C395">
        <v>0</v>
      </c>
      <c r="D395">
        <v>0</v>
      </c>
      <c r="E395">
        <v>-2.2083844171999999E-2</v>
      </c>
      <c r="F395">
        <v>-5.09869310239E-4</v>
      </c>
      <c r="G395">
        <v>0.28240495683400002</v>
      </c>
      <c r="H395">
        <v>0</v>
      </c>
      <c r="I395">
        <v>0</v>
      </c>
      <c r="J395">
        <v>0.14823614010899999</v>
      </c>
      <c r="K395">
        <v>0.44478794646799902</v>
      </c>
      <c r="L395">
        <v>0.62109862457999998</v>
      </c>
      <c r="M395">
        <v>-8.21443952994E-2</v>
      </c>
      <c r="N395">
        <v>-0.39818403983900003</v>
      </c>
      <c r="O395">
        <v>-2.9989042257300001E-2</v>
      </c>
      <c r="P395">
        <v>-0.446250102569</v>
      </c>
      <c r="Q395">
        <v>0.148022664542</v>
      </c>
    </row>
    <row r="396" spans="1:17">
      <c r="A396">
        <v>394</v>
      </c>
      <c r="B396" t="s">
        <v>453</v>
      </c>
      <c r="C396">
        <v>0</v>
      </c>
      <c r="D396">
        <v>0.13464570395</v>
      </c>
      <c r="E396">
        <v>0.40486901491400001</v>
      </c>
      <c r="F396">
        <v>0.51745233766099996</v>
      </c>
      <c r="G396">
        <v>0.136925970965</v>
      </c>
      <c r="H396">
        <v>0.393780627286</v>
      </c>
      <c r="I396">
        <v>0.42044300328299999</v>
      </c>
      <c r="J396">
        <v>0</v>
      </c>
      <c r="K396">
        <v>-2.8075614632899999E-2</v>
      </c>
      <c r="L396">
        <v>0</v>
      </c>
      <c r="M396">
        <v>0.24927224708199999</v>
      </c>
      <c r="N396">
        <v>0.34088134337300002</v>
      </c>
      <c r="O396">
        <v>0.40116478385399901</v>
      </c>
      <c r="P396">
        <v>0.299760798652</v>
      </c>
      <c r="Q396">
        <v>-7.1000855960799997E-2</v>
      </c>
    </row>
    <row r="397" spans="1:17">
      <c r="A397">
        <v>395</v>
      </c>
      <c r="B397" t="s">
        <v>454</v>
      </c>
      <c r="C397">
        <v>0.58002029256499998</v>
      </c>
      <c r="D397">
        <v>0.13187695589500001</v>
      </c>
      <c r="E397">
        <v>8.1964833534100001E-2</v>
      </c>
      <c r="F397">
        <v>0</v>
      </c>
      <c r="G397">
        <v>0</v>
      </c>
      <c r="H397">
        <v>0.19216926713599999</v>
      </c>
      <c r="I397">
        <v>0.31457033859799999</v>
      </c>
      <c r="J397">
        <v>-0.17891041300299901</v>
      </c>
      <c r="K397">
        <v>0</v>
      </c>
      <c r="L397">
        <v>0</v>
      </c>
      <c r="M397">
        <v>6.3519546175799897E-3</v>
      </c>
      <c r="N397">
        <v>0.85542563878800004</v>
      </c>
      <c r="O397">
        <v>7.7596395525699996E-2</v>
      </c>
      <c r="P397">
        <v>0.36640390305299902</v>
      </c>
      <c r="Q397">
        <v>0</v>
      </c>
    </row>
    <row r="398" spans="1:17">
      <c r="A398">
        <v>396</v>
      </c>
      <c r="B398" t="s">
        <v>455</v>
      </c>
      <c r="C398">
        <v>0</v>
      </c>
      <c r="D398">
        <v>0.76762720302599996</v>
      </c>
      <c r="E398">
        <v>0.73539168307199998</v>
      </c>
      <c r="F398">
        <v>0.68528838898199995</v>
      </c>
      <c r="G398">
        <v>0.185333615309</v>
      </c>
      <c r="H398">
        <v>0.12706868461699999</v>
      </c>
      <c r="I398">
        <v>0.44842412159099998</v>
      </c>
      <c r="J398">
        <v>0</v>
      </c>
      <c r="K398">
        <v>-0.56853642316200004</v>
      </c>
      <c r="L398">
        <v>0.23828975811600001</v>
      </c>
      <c r="M398">
        <v>0.56651867162699998</v>
      </c>
      <c r="N398">
        <v>0</v>
      </c>
      <c r="O398">
        <v>0.73554496159899996</v>
      </c>
      <c r="P398">
        <v>0</v>
      </c>
      <c r="Q398">
        <v>0</v>
      </c>
    </row>
    <row r="399" spans="1:17">
      <c r="A399">
        <v>397</v>
      </c>
      <c r="B399" t="s">
        <v>456</v>
      </c>
      <c r="C399">
        <v>0</v>
      </c>
      <c r="D399">
        <v>0</v>
      </c>
      <c r="E399">
        <v>0</v>
      </c>
      <c r="F399">
        <v>0</v>
      </c>
      <c r="G399">
        <v>0.28442629348699999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0.84699530489800001</v>
      </c>
      <c r="O399">
        <v>0</v>
      </c>
      <c r="P399">
        <v>0</v>
      </c>
      <c r="Q399">
        <v>0</v>
      </c>
    </row>
    <row r="400" spans="1:17">
      <c r="A400">
        <v>398</v>
      </c>
      <c r="B400" t="s">
        <v>457</v>
      </c>
      <c r="C400">
        <v>0</v>
      </c>
      <c r="D400">
        <v>0</v>
      </c>
      <c r="E400">
        <v>0.104783536816</v>
      </c>
      <c r="F400">
        <v>0</v>
      </c>
      <c r="G400">
        <v>0.25252671301999902</v>
      </c>
      <c r="H400">
        <v>0.16750904258400001</v>
      </c>
      <c r="I400">
        <v>5.6415407892499998E-2</v>
      </c>
      <c r="J400">
        <v>-7.9649709898700002E-2</v>
      </c>
      <c r="K400">
        <v>0</v>
      </c>
      <c r="L400">
        <v>0</v>
      </c>
      <c r="M400">
        <v>0</v>
      </c>
      <c r="N400">
        <v>0</v>
      </c>
      <c r="O400">
        <v>9.9089523401699894E-2</v>
      </c>
      <c r="P400">
        <v>0</v>
      </c>
      <c r="Q400">
        <v>0.26259554400599999</v>
      </c>
    </row>
    <row r="401" spans="1:17">
      <c r="A401">
        <v>399</v>
      </c>
      <c r="B401" t="s">
        <v>458</v>
      </c>
      <c r="C401">
        <v>0.91209814002900003</v>
      </c>
      <c r="D401">
        <v>-0.26113220338599902</v>
      </c>
      <c r="E401">
        <v>-0.149224411295</v>
      </c>
      <c r="F401">
        <v>-8.4926843778899992E-3</v>
      </c>
      <c r="G401">
        <v>0</v>
      </c>
      <c r="H401">
        <v>0</v>
      </c>
      <c r="I401">
        <v>0</v>
      </c>
      <c r="J401">
        <v>-0.16826090410299999</v>
      </c>
      <c r="K401">
        <v>0.90995378885699996</v>
      </c>
      <c r="L401">
        <v>1.1786962709</v>
      </c>
      <c r="M401">
        <v>0</v>
      </c>
      <c r="N401">
        <v>0</v>
      </c>
      <c r="O401">
        <v>-1.3042109315E-2</v>
      </c>
      <c r="P401">
        <v>2.11651133255</v>
      </c>
      <c r="Q401">
        <v>0</v>
      </c>
    </row>
    <row r="402" spans="1:17">
      <c r="A402">
        <v>400</v>
      </c>
      <c r="B402" t="s">
        <v>459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-9.1132047202700003E-2</v>
      </c>
      <c r="I402">
        <v>-0.24275455354100001</v>
      </c>
      <c r="J402">
        <v>-0.229460402683</v>
      </c>
      <c r="K402">
        <v>0</v>
      </c>
      <c r="L402">
        <v>0</v>
      </c>
      <c r="M402">
        <v>-0.50272258248299995</v>
      </c>
      <c r="N402">
        <v>0</v>
      </c>
      <c r="O402">
        <v>0</v>
      </c>
      <c r="P402">
        <v>0</v>
      </c>
      <c r="Q402">
        <v>0</v>
      </c>
    </row>
    <row r="403" spans="1:17">
      <c r="A403">
        <v>401</v>
      </c>
      <c r="B403" t="s">
        <v>460</v>
      </c>
      <c r="C403">
        <v>0</v>
      </c>
      <c r="D403">
        <v>0</v>
      </c>
      <c r="E403">
        <v>0</v>
      </c>
      <c r="F403">
        <v>0</v>
      </c>
      <c r="G403">
        <v>0.63388903090299997</v>
      </c>
      <c r="H403">
        <v>-4.9233366927900001E-2</v>
      </c>
      <c r="I403">
        <v>0.49452124844899997</v>
      </c>
      <c r="J403">
        <v>-0.44762970190200002</v>
      </c>
      <c r="K403">
        <v>-0.23497196439900001</v>
      </c>
      <c r="L403">
        <v>1.16872980305</v>
      </c>
      <c r="M403">
        <v>0</v>
      </c>
      <c r="N403">
        <v>-0.90954029268999903</v>
      </c>
      <c r="O403">
        <v>0</v>
      </c>
      <c r="P403">
        <v>0.39714587488300002</v>
      </c>
      <c r="Q403">
        <v>-0.191126891794999</v>
      </c>
    </row>
    <row r="404" spans="1:17">
      <c r="A404">
        <v>402</v>
      </c>
      <c r="B404" t="s">
        <v>461</v>
      </c>
      <c r="C404">
        <v>-0.92457537850500005</v>
      </c>
      <c r="D404">
        <v>-0.67384444704899904</v>
      </c>
      <c r="E404">
        <v>-0.63769423071599995</v>
      </c>
      <c r="F404">
        <v>-0.55427623479999999</v>
      </c>
      <c r="G404">
        <v>0</v>
      </c>
      <c r="H404">
        <v>-0.47898362757599999</v>
      </c>
      <c r="I404">
        <v>0</v>
      </c>
      <c r="J404">
        <v>0</v>
      </c>
      <c r="K404">
        <v>0.51624150195200003</v>
      </c>
      <c r="L404">
        <v>0</v>
      </c>
      <c r="M404">
        <v>-0.17190150218399999</v>
      </c>
      <c r="N404">
        <v>1.03298119387</v>
      </c>
      <c r="O404">
        <v>-0.51351922040800002</v>
      </c>
      <c r="P404">
        <v>0.21331366238299901</v>
      </c>
      <c r="Q404">
        <v>-0.100254534464</v>
      </c>
    </row>
    <row r="405" spans="1:17">
      <c r="A405">
        <v>403</v>
      </c>
      <c r="B405" t="s">
        <v>462</v>
      </c>
      <c r="C405">
        <v>1.9684527759799999</v>
      </c>
      <c r="D405">
        <v>-1.00556370598</v>
      </c>
      <c r="E405">
        <v>-0.94560396583399997</v>
      </c>
      <c r="F405">
        <v>-0.93474236878700001</v>
      </c>
      <c r="G405">
        <v>-1.30143246734</v>
      </c>
      <c r="H405">
        <v>-0.127441870268</v>
      </c>
      <c r="I405">
        <v>-0.98557037315200002</v>
      </c>
      <c r="J405">
        <v>-0.26248598323099998</v>
      </c>
      <c r="K405">
        <v>-0.10044912823999901</v>
      </c>
      <c r="L405">
        <v>-0.188957832676</v>
      </c>
      <c r="M405">
        <v>-0.37819059942199901</v>
      </c>
      <c r="N405">
        <v>0.437801760411</v>
      </c>
      <c r="O405">
        <v>-0.58422880667400001</v>
      </c>
      <c r="P405">
        <v>0.62233856720000003</v>
      </c>
      <c r="Q405">
        <v>-5.1018463880800002E-2</v>
      </c>
    </row>
    <row r="406" spans="1:17">
      <c r="A406">
        <v>404</v>
      </c>
      <c r="B406" t="s">
        <v>463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>
        <v>405</v>
      </c>
      <c r="B407" t="s">
        <v>464</v>
      </c>
      <c r="C407">
        <v>-1.44946839467E-3</v>
      </c>
      <c r="D407">
        <v>0.49740844429999997</v>
      </c>
      <c r="E407">
        <v>0.40735187175699999</v>
      </c>
      <c r="F407">
        <v>0.30728228743000002</v>
      </c>
      <c r="G407">
        <v>0.22247663343099999</v>
      </c>
      <c r="H407">
        <v>-0.21143806095199999</v>
      </c>
      <c r="I407">
        <v>0.245465272076</v>
      </c>
      <c r="J407">
        <v>0.373420884683</v>
      </c>
      <c r="K407">
        <v>0</v>
      </c>
      <c r="L407">
        <v>0</v>
      </c>
      <c r="M407">
        <v>9.3502996397899898E-2</v>
      </c>
      <c r="N407">
        <v>-0.37429450750799997</v>
      </c>
      <c r="O407">
        <v>0.27752648130800001</v>
      </c>
      <c r="P407">
        <v>0.462134265217999</v>
      </c>
      <c r="Q407">
        <v>-5.58923714064E-2</v>
      </c>
    </row>
    <row r="408" spans="1:17">
      <c r="A408">
        <v>406</v>
      </c>
      <c r="B408" t="s">
        <v>465</v>
      </c>
      <c r="C408">
        <v>0.33853500702900002</v>
      </c>
      <c r="D408">
        <v>-0.109909182508</v>
      </c>
      <c r="E408">
        <v>0</v>
      </c>
      <c r="F408">
        <v>-0.100180271941</v>
      </c>
      <c r="G408">
        <v>-0.13325220666099999</v>
      </c>
      <c r="H408">
        <v>-0.177152636132</v>
      </c>
      <c r="I408">
        <v>-0.21193946682000001</v>
      </c>
      <c r="J408">
        <v>0.180273584263</v>
      </c>
      <c r="K408">
        <v>-0.67769362257200005</v>
      </c>
      <c r="L408">
        <v>-0.65175194507099998</v>
      </c>
      <c r="M408">
        <v>-0.39931873267599999</v>
      </c>
      <c r="N408">
        <v>0</v>
      </c>
      <c r="O408">
        <v>-0.115209071155</v>
      </c>
      <c r="P408">
        <v>-0.28079856441599998</v>
      </c>
      <c r="Q408">
        <v>0.12860597299099999</v>
      </c>
    </row>
    <row r="409" spans="1:17">
      <c r="A409">
        <v>407</v>
      </c>
      <c r="B409" t="s">
        <v>466</v>
      </c>
      <c r="C409">
        <v>-0.42531642247399998</v>
      </c>
      <c r="D409">
        <v>-0.272059610412</v>
      </c>
      <c r="E409">
        <v>1.49454611065</v>
      </c>
      <c r="F409">
        <v>0</v>
      </c>
      <c r="G409">
        <v>-0.41431245219499901</v>
      </c>
      <c r="H409">
        <v>-0.39796101698199998</v>
      </c>
      <c r="I409">
        <v>-4.0186944464699899E-2</v>
      </c>
      <c r="J409">
        <v>0.38312809125399999</v>
      </c>
      <c r="K409">
        <v>0.630248374326</v>
      </c>
      <c r="L409">
        <v>-0.380440896566</v>
      </c>
      <c r="M409">
        <v>-4.4618871922299998E-2</v>
      </c>
      <c r="N409">
        <v>1.0346686973200001</v>
      </c>
      <c r="O409">
        <v>-7.3312334250999894E-2</v>
      </c>
      <c r="P409">
        <v>-1.2091306662799901</v>
      </c>
      <c r="Q409">
        <v>0</v>
      </c>
    </row>
    <row r="410" spans="1:17">
      <c r="A410">
        <v>408</v>
      </c>
      <c r="B410" t="s">
        <v>467</v>
      </c>
      <c r="C410">
        <v>0.581269933209</v>
      </c>
      <c r="D410">
        <v>-1.62351888407E-2</v>
      </c>
      <c r="E410">
        <v>-1.9754095967E-2</v>
      </c>
      <c r="F410">
        <v>-0.15174964177700001</v>
      </c>
      <c r="G410">
        <v>0.410283412362</v>
      </c>
      <c r="H410">
        <v>0</v>
      </c>
      <c r="I410">
        <v>-5.5255287232999897E-2</v>
      </c>
      <c r="J410">
        <v>-0.32580725945</v>
      </c>
      <c r="K410">
        <v>1.6962201468299999E-2</v>
      </c>
      <c r="L410">
        <v>0.41207721364400002</v>
      </c>
      <c r="M410">
        <v>0</v>
      </c>
      <c r="N410">
        <v>0</v>
      </c>
      <c r="O410">
        <v>-1.95134791355999E-2</v>
      </c>
      <c r="P410">
        <v>-0.43350374578400003</v>
      </c>
      <c r="Q410">
        <v>-0.47441972979699998</v>
      </c>
    </row>
    <row r="411" spans="1:17">
      <c r="A411">
        <v>409</v>
      </c>
      <c r="B411" t="s">
        <v>468</v>
      </c>
      <c r="C411">
        <v>1.9116195461500001</v>
      </c>
      <c r="D411">
        <v>0.28133009729699998</v>
      </c>
      <c r="E411">
        <v>0.15664965881699999</v>
      </c>
      <c r="F411">
        <v>0.28072286305799998</v>
      </c>
      <c r="G411">
        <v>1.2074780676600001</v>
      </c>
      <c r="H411">
        <v>0.30682398453800003</v>
      </c>
      <c r="I411">
        <v>0.116683251499</v>
      </c>
      <c r="J411">
        <v>3.8781530384999999E-2</v>
      </c>
      <c r="K411">
        <v>2.3691352025199999</v>
      </c>
      <c r="L411">
        <v>0.65156035542799995</v>
      </c>
      <c r="M411">
        <v>0.25158375064999999</v>
      </c>
      <c r="N411">
        <v>1.2318988803499999</v>
      </c>
      <c r="O411">
        <v>0.14874446073200001</v>
      </c>
      <c r="P411">
        <v>0.54115505948099996</v>
      </c>
      <c r="Q411">
        <v>-0.38424596232699998</v>
      </c>
    </row>
    <row r="412" spans="1:17">
      <c r="A412">
        <v>410</v>
      </c>
      <c r="B412" t="s">
        <v>469</v>
      </c>
      <c r="C412">
        <v>-0.86068988399399904</v>
      </c>
      <c r="D412">
        <v>-0.80794106997299997</v>
      </c>
      <c r="E412">
        <v>-0.60512418697399994</v>
      </c>
      <c r="F412">
        <v>-0.737119732784</v>
      </c>
      <c r="G412">
        <v>-0.96095268847899995</v>
      </c>
      <c r="H412">
        <v>-0.28793401109299999</v>
      </c>
      <c r="I412">
        <v>0.10912747898900001</v>
      </c>
      <c r="J412">
        <v>0</v>
      </c>
      <c r="K412">
        <v>-0.38917359994999901</v>
      </c>
      <c r="L412">
        <v>6.4916949158700001</v>
      </c>
      <c r="M412">
        <v>-0.450899023816</v>
      </c>
      <c r="N412">
        <v>0</v>
      </c>
      <c r="O412">
        <v>-0.61302938505899995</v>
      </c>
      <c r="P412">
        <v>0.79871634294100002</v>
      </c>
      <c r="Q412">
        <v>0.14384133521799999</v>
      </c>
    </row>
    <row r="413" spans="1:17">
      <c r="A413">
        <v>411</v>
      </c>
      <c r="B413" t="s">
        <v>470</v>
      </c>
      <c r="C413">
        <v>-6.2630901535099995E-2</v>
      </c>
      <c r="D413">
        <v>0.80622403945899901</v>
      </c>
      <c r="E413">
        <v>0.12861803692000001</v>
      </c>
      <c r="F413">
        <v>0.107733602222</v>
      </c>
      <c r="G413">
        <v>0</v>
      </c>
      <c r="H413">
        <v>0.31762951886000002</v>
      </c>
      <c r="I413">
        <v>7.6526354159500001E-2</v>
      </c>
      <c r="J413">
        <v>0.52015420789399902</v>
      </c>
      <c r="K413">
        <v>0.51106170995400002</v>
      </c>
      <c r="L413">
        <v>0</v>
      </c>
      <c r="M413">
        <v>0.15194632173299999</v>
      </c>
      <c r="N413">
        <v>2.0894582067899998</v>
      </c>
      <c r="O413">
        <v>0.18814094195299999</v>
      </c>
      <c r="P413">
        <v>-0.25019480292199903</v>
      </c>
      <c r="Q413">
        <v>-0.16525976431100001</v>
      </c>
    </row>
    <row r="414" spans="1:17">
      <c r="A414">
        <v>412</v>
      </c>
      <c r="B414" t="s">
        <v>471</v>
      </c>
      <c r="C414">
        <v>0</v>
      </c>
      <c r="D414">
        <v>0.93773782583900001</v>
      </c>
      <c r="E414">
        <v>0</v>
      </c>
      <c r="F414">
        <v>0</v>
      </c>
      <c r="G414">
        <v>0</v>
      </c>
      <c r="H414">
        <v>2.1152119212599998</v>
      </c>
      <c r="I414">
        <v>0</v>
      </c>
      <c r="J414">
        <v>0</v>
      </c>
      <c r="K414">
        <v>0.48399075301399902</v>
      </c>
      <c r="L414">
        <v>1.8071548658099901</v>
      </c>
      <c r="M414">
        <v>0</v>
      </c>
      <c r="N414">
        <v>0</v>
      </c>
      <c r="O414">
        <v>0.196573535971</v>
      </c>
      <c r="P414">
        <v>1.49264781516</v>
      </c>
      <c r="Q414">
        <v>0</v>
      </c>
    </row>
    <row r="415" spans="1:17">
      <c r="A415">
        <v>413</v>
      </c>
      <c r="B415" t="s">
        <v>472</v>
      </c>
      <c r="C415">
        <v>2.4739311883299999</v>
      </c>
      <c r="D415">
        <v>1.62025762727999</v>
      </c>
      <c r="E415">
        <v>2.7608123361199999</v>
      </c>
      <c r="F415">
        <v>2.6288167903099899</v>
      </c>
      <c r="G415">
        <v>2.4049838346099999</v>
      </c>
      <c r="H415">
        <v>0</v>
      </c>
      <c r="I415">
        <v>2.72084592879999</v>
      </c>
      <c r="J415">
        <v>-1.9070407121499999</v>
      </c>
      <c r="K415">
        <v>0</v>
      </c>
      <c r="L415">
        <v>1.32060068139</v>
      </c>
      <c r="M415">
        <v>2.4150374992799999</v>
      </c>
      <c r="N415">
        <v>0.37330955685199901</v>
      </c>
      <c r="O415">
        <v>2.5563336020599898</v>
      </c>
      <c r="P415">
        <v>0</v>
      </c>
      <c r="Q415">
        <v>-0.68293766028400005</v>
      </c>
    </row>
    <row r="416" spans="1:17">
      <c r="A416">
        <v>414</v>
      </c>
      <c r="B416" t="s">
        <v>473</v>
      </c>
      <c r="C416">
        <v>1.6653458404299999</v>
      </c>
      <c r="D416">
        <v>0.44469771400399999</v>
      </c>
      <c r="E416">
        <v>0.447514597003</v>
      </c>
      <c r="F416">
        <v>0.315519051193</v>
      </c>
      <c r="G416">
        <v>1.1175426988899999</v>
      </c>
      <c r="H416">
        <v>0.59835616683199999</v>
      </c>
      <c r="I416">
        <v>0.607548189686</v>
      </c>
      <c r="J416">
        <v>0</v>
      </c>
      <c r="K416">
        <v>0.170963440784</v>
      </c>
      <c r="L416">
        <v>2.8770769282900002</v>
      </c>
      <c r="M416">
        <v>0.61873226030599904</v>
      </c>
      <c r="N416">
        <v>-0.63133582388300002</v>
      </c>
      <c r="O416">
        <v>0.43960939891799999</v>
      </c>
      <c r="P416">
        <v>0.29868231513099902</v>
      </c>
      <c r="Q416">
        <v>0.24797615946499901</v>
      </c>
    </row>
    <row r="417" spans="1:17">
      <c r="A417">
        <v>415</v>
      </c>
      <c r="B417" t="s">
        <v>474</v>
      </c>
      <c r="C417">
        <v>-0.95095315031100003</v>
      </c>
      <c r="D417">
        <v>-0.86688888552300003</v>
      </c>
      <c r="E417">
        <v>-0.66407200252300003</v>
      </c>
      <c r="F417">
        <v>-0.79606754833299997</v>
      </c>
      <c r="G417">
        <v>0</v>
      </c>
      <c r="H417">
        <v>0.87613714962099998</v>
      </c>
      <c r="I417">
        <v>-0.70403840984099997</v>
      </c>
      <c r="J417">
        <v>0.64421806860999997</v>
      </c>
      <c r="K417">
        <v>-2.97031847518</v>
      </c>
      <c r="L417">
        <v>-1.29712879145</v>
      </c>
      <c r="M417">
        <v>-1.00984683937</v>
      </c>
      <c r="N417">
        <v>-2.73590686985</v>
      </c>
      <c r="O417">
        <v>-0.67197720060900001</v>
      </c>
      <c r="P417">
        <v>1.02167560795</v>
      </c>
      <c r="Q417">
        <v>-0.31925866827499999</v>
      </c>
    </row>
    <row r="418" spans="1:17">
      <c r="A418">
        <v>416</v>
      </c>
      <c r="B418" t="s">
        <v>475</v>
      </c>
      <c r="C418">
        <v>0</v>
      </c>
      <c r="D418">
        <v>0</v>
      </c>
      <c r="E418">
        <v>0</v>
      </c>
      <c r="F418">
        <v>0</v>
      </c>
      <c r="G418">
        <v>0.219140374428999</v>
      </c>
      <c r="H418">
        <v>0</v>
      </c>
      <c r="I418">
        <v>0</v>
      </c>
      <c r="J418">
        <v>0</v>
      </c>
      <c r="K418">
        <v>2.71029703802999</v>
      </c>
      <c r="L418">
        <v>0</v>
      </c>
      <c r="M418">
        <v>0.180430206215</v>
      </c>
      <c r="N418">
        <v>1.07148012071</v>
      </c>
      <c r="O418">
        <v>0</v>
      </c>
      <c r="P418">
        <v>-0.118391766355</v>
      </c>
      <c r="Q418">
        <v>0</v>
      </c>
    </row>
    <row r="419" spans="1:17">
      <c r="A419">
        <v>417</v>
      </c>
      <c r="B419" t="s">
        <v>476</v>
      </c>
      <c r="C419">
        <v>0.11146427811899901</v>
      </c>
      <c r="D419">
        <v>0.195528542907</v>
      </c>
      <c r="E419">
        <v>0.39834542590700001</v>
      </c>
      <c r="F419">
        <v>0.266349880097</v>
      </c>
      <c r="G419">
        <v>0</v>
      </c>
      <c r="H419">
        <v>0.57992122076499997</v>
      </c>
      <c r="I419">
        <v>0.35837901858900001</v>
      </c>
      <c r="J419">
        <v>-0.367493706683999</v>
      </c>
      <c r="K419">
        <v>0</v>
      </c>
      <c r="L419">
        <v>1.447801353</v>
      </c>
      <c r="M419">
        <v>0.27214038285100001</v>
      </c>
      <c r="N419">
        <v>0.38631109232499999</v>
      </c>
      <c r="O419">
        <v>0.390440227822</v>
      </c>
      <c r="P419">
        <v>0.33685576548000001</v>
      </c>
      <c r="Q419">
        <v>-3.1208785478699999E-2</v>
      </c>
    </row>
    <row r="420" spans="1:17">
      <c r="A420">
        <v>418</v>
      </c>
      <c r="B420" t="s">
        <v>477</v>
      </c>
      <c r="C420">
        <v>1.3902047655700001</v>
      </c>
      <c r="D420">
        <v>1.3902047655700001</v>
      </c>
      <c r="E420">
        <v>1.3902047655700001</v>
      </c>
      <c r="F420">
        <v>1.3902047655700001</v>
      </c>
      <c r="G420">
        <v>1.32315150275</v>
      </c>
      <c r="H420">
        <v>0.52581914658999995</v>
      </c>
      <c r="I420">
        <v>1.3902047655700001</v>
      </c>
      <c r="J420">
        <v>-2.1081316890899999</v>
      </c>
      <c r="K420">
        <v>-0.51769628118099997</v>
      </c>
      <c r="L420">
        <v>0</v>
      </c>
      <c r="M420">
        <v>1.0804198686699999</v>
      </c>
      <c r="N420">
        <v>-0.59895258779399996</v>
      </c>
      <c r="O420">
        <v>1.3902047655700001</v>
      </c>
      <c r="P420">
        <v>0.12581914658999999</v>
      </c>
      <c r="Q420">
        <v>-1.0684753632599999</v>
      </c>
    </row>
    <row r="421" spans="1:17">
      <c r="A421">
        <v>419</v>
      </c>
      <c r="B421" t="s">
        <v>478</v>
      </c>
      <c r="C421">
        <v>2.28464355010999</v>
      </c>
      <c r="D421">
        <v>0.59141891576600003</v>
      </c>
      <c r="E421">
        <v>0.49952746249499902</v>
      </c>
      <c r="F421">
        <v>0.45543127563800001</v>
      </c>
      <c r="G421">
        <v>1.0545569774299901</v>
      </c>
      <c r="H421">
        <v>0.53255301058600002</v>
      </c>
      <c r="I421">
        <v>0.47983932001399998</v>
      </c>
      <c r="J421">
        <v>0</v>
      </c>
      <c r="K421">
        <v>0</v>
      </c>
      <c r="L421">
        <v>3.0784994427900001</v>
      </c>
      <c r="M421">
        <v>0.39860771590999999</v>
      </c>
      <c r="N421">
        <v>0.89118227799600003</v>
      </c>
      <c r="O421">
        <v>0.68954063667599996</v>
      </c>
      <c r="P421">
        <v>1.3929006264799999</v>
      </c>
      <c r="Q421">
        <v>0.33044651265699998</v>
      </c>
    </row>
    <row r="422" spans="1:17">
      <c r="A422">
        <v>420</v>
      </c>
      <c r="B422" t="s">
        <v>479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-1.46511353872999E-2</v>
      </c>
      <c r="K422">
        <v>1.5304547500900001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>
      <c r="A423">
        <v>421</v>
      </c>
      <c r="B423" t="s">
        <v>480</v>
      </c>
      <c r="C423">
        <v>0</v>
      </c>
      <c r="D423">
        <v>0.32899636121199999</v>
      </c>
      <c r="E423">
        <v>0.48826332760899999</v>
      </c>
      <c r="F423">
        <v>0.44364760714699902</v>
      </c>
      <c r="G423">
        <v>0</v>
      </c>
      <c r="H423">
        <v>0.25627796867199998</v>
      </c>
      <c r="I423">
        <v>0.477758394817</v>
      </c>
      <c r="J423">
        <v>-5.6493990237999898E-2</v>
      </c>
      <c r="K423">
        <v>0.80600830088300002</v>
      </c>
      <c r="L423">
        <v>0</v>
      </c>
      <c r="M423">
        <v>0.51747026402399998</v>
      </c>
      <c r="N423">
        <v>-0.66259856835399999</v>
      </c>
      <c r="O423">
        <v>0.37008614796400002</v>
      </c>
      <c r="P423">
        <v>0</v>
      </c>
      <c r="Q423">
        <v>0</v>
      </c>
    </row>
    <row r="424" spans="1:17">
      <c r="A424">
        <v>422</v>
      </c>
      <c r="B424" t="s">
        <v>481</v>
      </c>
      <c r="C424">
        <v>0</v>
      </c>
      <c r="D424">
        <v>0.32027864391900002</v>
      </c>
      <c r="E424">
        <v>0.454655209334</v>
      </c>
      <c r="F424">
        <v>0.58495916249799995</v>
      </c>
      <c r="G424">
        <v>0.32933307704600001</v>
      </c>
      <c r="H424">
        <v>0</v>
      </c>
      <c r="I424">
        <v>0.42741274583799999</v>
      </c>
      <c r="J424">
        <v>0</v>
      </c>
      <c r="K424">
        <v>0.23227827482499999</v>
      </c>
      <c r="L424">
        <v>0</v>
      </c>
      <c r="M424">
        <v>0.10261911752900001</v>
      </c>
      <c r="N424">
        <v>-0.13988040789</v>
      </c>
      <c r="O424">
        <v>0.46614893611300001</v>
      </c>
      <c r="P424">
        <v>0</v>
      </c>
      <c r="Q424">
        <v>0</v>
      </c>
    </row>
    <row r="425" spans="1:17">
      <c r="A425">
        <v>423</v>
      </c>
      <c r="B425" t="s">
        <v>482</v>
      </c>
      <c r="C425">
        <v>0</v>
      </c>
      <c r="D425">
        <v>0</v>
      </c>
      <c r="E425">
        <v>0</v>
      </c>
      <c r="F425">
        <v>0</v>
      </c>
      <c r="G425">
        <v>4.3337769379899999E-2</v>
      </c>
      <c r="H425">
        <v>0</v>
      </c>
      <c r="I425">
        <v>0</v>
      </c>
      <c r="J425">
        <v>-0.30188019634199997</v>
      </c>
      <c r="K425">
        <v>0</v>
      </c>
      <c r="L425">
        <v>0.72363422224700003</v>
      </c>
      <c r="M425">
        <v>0</v>
      </c>
      <c r="N425">
        <v>0</v>
      </c>
      <c r="O425">
        <v>0</v>
      </c>
      <c r="P425">
        <v>-0.30697304282100002</v>
      </c>
      <c r="Q425">
        <v>-0.44765778820800001</v>
      </c>
    </row>
    <row r="426" spans="1:17">
      <c r="A426">
        <v>424</v>
      </c>
      <c r="B426" t="s">
        <v>483</v>
      </c>
      <c r="C426">
        <v>1.1369894432100001</v>
      </c>
      <c r="D426">
        <v>-2.6761952029900001E-2</v>
      </c>
      <c r="E426">
        <v>0</v>
      </c>
      <c r="F426">
        <v>-9.8797757697399902E-2</v>
      </c>
      <c r="G426">
        <v>-3.6916427678799997E-2</v>
      </c>
      <c r="H426">
        <v>0.52497680029399996</v>
      </c>
      <c r="I426">
        <v>-6.7686192050399998E-3</v>
      </c>
      <c r="J426">
        <v>5.5300093801499998E-4</v>
      </c>
      <c r="K426">
        <v>1.12044358654</v>
      </c>
      <c r="L426">
        <v>-0.59985900080999999</v>
      </c>
      <c r="M426">
        <v>0</v>
      </c>
      <c r="N426">
        <v>0.24119721329999999</v>
      </c>
      <c r="O426">
        <v>0</v>
      </c>
      <c r="P426">
        <v>-0.130176342477</v>
      </c>
      <c r="Q426">
        <v>0</v>
      </c>
    </row>
    <row r="427" spans="1:17">
      <c r="A427">
        <v>425</v>
      </c>
      <c r="B427" t="s">
        <v>484</v>
      </c>
      <c r="C427">
        <v>0</v>
      </c>
      <c r="D427">
        <v>4.6950544064699997E-3</v>
      </c>
      <c r="E427">
        <v>3.3903251277200001E-2</v>
      </c>
      <c r="F427">
        <v>0</v>
      </c>
      <c r="G427">
        <v>0</v>
      </c>
      <c r="H427">
        <v>0.80302797782000002</v>
      </c>
      <c r="I427">
        <v>3.6171151784499902E-3</v>
      </c>
      <c r="J427">
        <v>1.28332850494E-2</v>
      </c>
      <c r="K427">
        <v>0</v>
      </c>
      <c r="L427">
        <v>0</v>
      </c>
      <c r="M427">
        <v>0.27489988928999998</v>
      </c>
      <c r="N427">
        <v>0</v>
      </c>
      <c r="O427">
        <v>2.7062373529999999E-2</v>
      </c>
      <c r="P427">
        <v>0.28838759740300002</v>
      </c>
      <c r="Q427">
        <v>-0.190503302628</v>
      </c>
    </row>
    <row r="428" spans="1:17">
      <c r="A428">
        <v>426</v>
      </c>
      <c r="B428" t="s">
        <v>485</v>
      </c>
      <c r="C428">
        <v>0.146213108806</v>
      </c>
      <c r="D428">
        <v>0.18743272299399999</v>
      </c>
      <c r="E428">
        <v>0.37002854662199902</v>
      </c>
      <c r="F428">
        <v>0.26150448246500002</v>
      </c>
      <c r="G428">
        <v>0.147208931164</v>
      </c>
      <c r="H428">
        <v>0.14183315401300001</v>
      </c>
      <c r="I428">
        <v>0.34019199806299999</v>
      </c>
      <c r="J428">
        <v>-0.16669884706900001</v>
      </c>
      <c r="K428">
        <v>0.75989626709699998</v>
      </c>
      <c r="L428">
        <v>0.207162848742</v>
      </c>
      <c r="M428">
        <v>1.12560373095E-2</v>
      </c>
      <c r="N428">
        <v>2.4412287296200001</v>
      </c>
      <c r="O428">
        <v>0.36685934082299998</v>
      </c>
      <c r="P428">
        <v>0</v>
      </c>
      <c r="Q428">
        <v>-0.16691832198199999</v>
      </c>
    </row>
    <row r="429" spans="1:17">
      <c r="A429">
        <v>427</v>
      </c>
      <c r="B429" t="s">
        <v>486</v>
      </c>
      <c r="C429">
        <v>1.80720312672999</v>
      </c>
      <c r="D429">
        <v>-0.18601113635299901</v>
      </c>
      <c r="E429">
        <v>0</v>
      </c>
      <c r="F429">
        <v>-0.115189799163</v>
      </c>
      <c r="G429">
        <v>0.57601374286399998</v>
      </c>
      <c r="H429">
        <v>1.3428155339800001</v>
      </c>
      <c r="I429">
        <v>0.140887061018</v>
      </c>
      <c r="J429">
        <v>0.29614482733399999</v>
      </c>
      <c r="K429">
        <v>3.2412103819700002</v>
      </c>
      <c r="L429">
        <v>-0.61625104227600003</v>
      </c>
      <c r="M429">
        <v>-0.32896909019499998</v>
      </c>
      <c r="N429">
        <v>1.9346124650000001</v>
      </c>
      <c r="O429">
        <v>0</v>
      </c>
      <c r="P429">
        <v>-3.7203822444899899E-2</v>
      </c>
      <c r="Q429">
        <v>-6.4698917325599998E-3</v>
      </c>
    </row>
    <row r="430" spans="1:17">
      <c r="A430">
        <v>428</v>
      </c>
      <c r="B430" t="s">
        <v>487</v>
      </c>
      <c r="C430">
        <v>7.2748210622500004E-2</v>
      </c>
      <c r="D430">
        <v>3.1080652143000002E-3</v>
      </c>
      <c r="E430">
        <v>0.35962935841100002</v>
      </c>
      <c r="F430">
        <v>0.31854290350999998</v>
      </c>
      <c r="G430">
        <v>3.8008569050499998E-3</v>
      </c>
      <c r="H430">
        <v>0.321134338041</v>
      </c>
      <c r="I430">
        <v>0.31966295109299903</v>
      </c>
      <c r="J430">
        <v>5.7535859673300001E-2</v>
      </c>
      <c r="K430">
        <v>-1.0003088473199999</v>
      </c>
      <c r="L430">
        <v>0.66776773544299906</v>
      </c>
      <c r="M430">
        <v>0.248851112544</v>
      </c>
      <c r="N430">
        <v>-0.83503617391100005</v>
      </c>
      <c r="O430">
        <v>0.35172416032499998</v>
      </c>
      <c r="P430">
        <v>2.2032920174199999</v>
      </c>
      <c r="Q430">
        <v>0.14699122608500001</v>
      </c>
    </row>
    <row r="431" spans="1:17">
      <c r="A431">
        <v>429</v>
      </c>
      <c r="B431" t="s">
        <v>488</v>
      </c>
      <c r="C431">
        <v>0</v>
      </c>
      <c r="D431">
        <v>0.15370441019700001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0.28724488319199998</v>
      </c>
    </row>
    <row r="432" spans="1:17">
      <c r="A432">
        <v>430</v>
      </c>
      <c r="B432" t="s">
        <v>489</v>
      </c>
      <c r="C432">
        <v>0.78567429596899996</v>
      </c>
      <c r="D432">
        <v>0</v>
      </c>
      <c r="E432">
        <v>0.108040911467</v>
      </c>
      <c r="F432">
        <v>3.7226539493599997E-2</v>
      </c>
      <c r="G432">
        <v>0.189455509346</v>
      </c>
      <c r="H432">
        <v>-0.121187235519</v>
      </c>
      <c r="I432">
        <v>0.102655066307</v>
      </c>
      <c r="J432">
        <v>-0.183861052755</v>
      </c>
      <c r="K432">
        <v>1.51969326345</v>
      </c>
      <c r="L432">
        <v>0.42293516864299902</v>
      </c>
      <c r="M432">
        <v>0.115589719087</v>
      </c>
      <c r="N432">
        <v>0.73362788906099996</v>
      </c>
      <c r="O432">
        <v>0.124004403375</v>
      </c>
      <c r="P432">
        <v>0.24534925882799999</v>
      </c>
      <c r="Q432">
        <v>0</v>
      </c>
    </row>
    <row r="433" spans="1:17">
      <c r="A433">
        <v>431</v>
      </c>
      <c r="B433" t="s">
        <v>490</v>
      </c>
      <c r="C433">
        <v>0</v>
      </c>
      <c r="D433">
        <v>0.292385589615</v>
      </c>
      <c r="E433">
        <v>0.40716335426700001</v>
      </c>
      <c r="F433">
        <v>0.28480100659399998</v>
      </c>
      <c r="G433">
        <v>0.17891778067899999</v>
      </c>
      <c r="H433">
        <v>0.42031695227499999</v>
      </c>
      <c r="I433">
        <v>0.33800222995200002</v>
      </c>
      <c r="J433">
        <v>-0.25092374653999999</v>
      </c>
      <c r="K433">
        <v>1.4768508842200001</v>
      </c>
      <c r="L433">
        <v>0.82560822274399903</v>
      </c>
      <c r="M433">
        <v>0.20051606534399999</v>
      </c>
      <c r="N433">
        <v>0.63202292336099997</v>
      </c>
      <c r="O433">
        <v>0.35942597428099998</v>
      </c>
      <c r="P433">
        <v>0</v>
      </c>
      <c r="Q433">
        <v>-8.6124816719899994E-2</v>
      </c>
    </row>
    <row r="434" spans="1:17">
      <c r="A434">
        <v>432</v>
      </c>
      <c r="B434" t="s">
        <v>491</v>
      </c>
      <c r="C434">
        <v>0.179295495522</v>
      </c>
      <c r="D434">
        <v>0.348861961577</v>
      </c>
      <c r="E434">
        <v>0.68701266392000004</v>
      </c>
      <c r="F434">
        <v>0.31895193542099998</v>
      </c>
      <c r="G434">
        <v>0</v>
      </c>
      <c r="H434">
        <v>0.94030214081599905</v>
      </c>
      <c r="I434">
        <v>0.26248174758600001</v>
      </c>
      <c r="J434">
        <v>-7.8865591648900002E-2</v>
      </c>
      <c r="K434">
        <v>0</v>
      </c>
      <c r="L434">
        <v>0</v>
      </c>
      <c r="M434">
        <v>0.58329432718599905</v>
      </c>
      <c r="N434">
        <v>0</v>
      </c>
      <c r="O434">
        <v>0.27098069709200001</v>
      </c>
      <c r="P434">
        <v>0</v>
      </c>
      <c r="Q434">
        <v>-0.95321279643999901</v>
      </c>
    </row>
    <row r="435" spans="1:17">
      <c r="A435">
        <v>433</v>
      </c>
      <c r="B435" t="s">
        <v>492</v>
      </c>
      <c r="C435">
        <v>1.2709915140999899</v>
      </c>
      <c r="D435">
        <v>0.82319560021399996</v>
      </c>
      <c r="E435">
        <v>0.71588153268099997</v>
      </c>
      <c r="F435">
        <v>0.96305562180000004</v>
      </c>
      <c r="G435">
        <v>1.2966925169900001</v>
      </c>
      <c r="H435">
        <v>0</v>
      </c>
      <c r="I435">
        <v>1.1041125327500001</v>
      </c>
      <c r="J435">
        <v>-0.38800866158899999</v>
      </c>
      <c r="K435">
        <v>0</v>
      </c>
      <c r="L435">
        <v>0.97644168358999905</v>
      </c>
      <c r="M435">
        <v>0.60103422826099995</v>
      </c>
      <c r="N435">
        <v>-9.5676357483999996E-2</v>
      </c>
      <c r="O435">
        <v>1.10937063596</v>
      </c>
      <c r="P435">
        <v>0.75670910143600001</v>
      </c>
      <c r="Q435">
        <v>-0.17841283338300001</v>
      </c>
    </row>
    <row r="436" spans="1:17">
      <c r="A436">
        <v>434</v>
      </c>
      <c r="B436" t="s">
        <v>493</v>
      </c>
      <c r="C436">
        <v>0.11727634312599999</v>
      </c>
      <c r="D436">
        <v>0.74360846952399995</v>
      </c>
      <c r="E436">
        <v>0.86626731605600005</v>
      </c>
      <c r="F436">
        <v>0.64749079853699998</v>
      </c>
      <c r="G436">
        <v>0</v>
      </c>
      <c r="H436">
        <v>1.4499840105999999</v>
      </c>
      <c r="I436">
        <v>0.57463850033800001</v>
      </c>
      <c r="J436">
        <v>0</v>
      </c>
      <c r="K436">
        <v>0.14802016914400001</v>
      </c>
      <c r="L436">
        <v>8.5685238461200006E-2</v>
      </c>
      <c r="M436">
        <v>0.89419208643099901</v>
      </c>
      <c r="N436">
        <v>-0.11798401378200001</v>
      </c>
      <c r="O436">
        <v>0.60090697750900002</v>
      </c>
      <c r="P436">
        <v>0</v>
      </c>
      <c r="Q436">
        <v>-0.37759741202699998</v>
      </c>
    </row>
    <row r="437" spans="1:17">
      <c r="A437">
        <v>435</v>
      </c>
      <c r="B437" t="s">
        <v>494</v>
      </c>
      <c r="C437">
        <v>-0.28286637285100003</v>
      </c>
      <c r="D437">
        <v>0</v>
      </c>
      <c r="E437">
        <v>0</v>
      </c>
      <c r="F437">
        <v>-5.10038422103E-2</v>
      </c>
      <c r="G437">
        <v>1.7465568926999999</v>
      </c>
      <c r="H437">
        <v>0</v>
      </c>
      <c r="I437">
        <v>0</v>
      </c>
      <c r="J437">
        <v>0</v>
      </c>
      <c r="K437">
        <v>0.69901608507599999</v>
      </c>
      <c r="L437">
        <v>-0.22904201398499999</v>
      </c>
      <c r="M437">
        <v>0</v>
      </c>
      <c r="N437">
        <v>0</v>
      </c>
      <c r="O437">
        <v>-3.89042314809E-3</v>
      </c>
      <c r="P437">
        <v>1.8526297782200001</v>
      </c>
      <c r="Q437">
        <v>-0.18985474736299901</v>
      </c>
    </row>
    <row r="438" spans="1:17">
      <c r="A438">
        <v>436</v>
      </c>
      <c r="B438" t="s">
        <v>495</v>
      </c>
      <c r="C438">
        <v>0</v>
      </c>
      <c r="D438">
        <v>-0.10500638791899999</v>
      </c>
      <c r="E438">
        <v>0</v>
      </c>
      <c r="F438">
        <v>-0.128294881104</v>
      </c>
      <c r="G438">
        <v>0</v>
      </c>
      <c r="H438">
        <v>0.91941903372300005</v>
      </c>
      <c r="I438">
        <v>0</v>
      </c>
      <c r="J438">
        <v>-0.44454047771299998</v>
      </c>
      <c r="K438">
        <v>1.1759449834300001E-2</v>
      </c>
      <c r="L438">
        <v>1.6658194048699999</v>
      </c>
      <c r="M438">
        <v>0.26288688156099999</v>
      </c>
      <c r="N438">
        <v>1.38206512815</v>
      </c>
      <c r="O438">
        <v>2.31378550494E-2</v>
      </c>
      <c r="P438">
        <v>0.82562337025199894</v>
      </c>
      <c r="Q438">
        <v>0</v>
      </c>
    </row>
    <row r="439" spans="1:17">
      <c r="A439">
        <v>437</v>
      </c>
      <c r="B439" t="s">
        <v>496</v>
      </c>
      <c r="C439">
        <v>1.3532655127</v>
      </c>
      <c r="D439">
        <v>0</v>
      </c>
      <c r="E439">
        <v>-7.6517737776599995E-2</v>
      </c>
      <c r="F439">
        <v>0</v>
      </c>
      <c r="G439">
        <v>-0.17384998921</v>
      </c>
      <c r="H439">
        <v>0</v>
      </c>
      <c r="I439">
        <v>-0.116484145094</v>
      </c>
      <c r="J439">
        <v>-9.9449033642999896E-2</v>
      </c>
      <c r="K439">
        <v>-0.55472337930600002</v>
      </c>
      <c r="L439">
        <v>0.193645391232</v>
      </c>
      <c r="M439">
        <v>0</v>
      </c>
      <c r="N439">
        <v>0.25611317558500002</v>
      </c>
      <c r="O439">
        <v>0</v>
      </c>
      <c r="P439">
        <v>8.1292759675699905E-2</v>
      </c>
      <c r="Q439">
        <v>-7.9503751801799999E-2</v>
      </c>
    </row>
    <row r="440" spans="1:17">
      <c r="A440">
        <v>438</v>
      </c>
      <c r="B440" t="s">
        <v>497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>
      <c r="A441">
        <v>439</v>
      </c>
      <c r="B441" t="s">
        <v>498</v>
      </c>
      <c r="C441">
        <v>3.05352646429</v>
      </c>
      <c r="D441">
        <v>0.87713749123699902</v>
      </c>
      <c r="E441">
        <v>1.07995437424</v>
      </c>
      <c r="F441">
        <v>0.94795882842599999</v>
      </c>
      <c r="G441">
        <v>0.72412587273100004</v>
      </c>
      <c r="H441">
        <v>0.73047788344999998</v>
      </c>
      <c r="I441">
        <v>1.0399879669200001</v>
      </c>
      <c r="J441">
        <v>-0.99411210286100005</v>
      </c>
      <c r="K441">
        <v>0.86263674847999905</v>
      </c>
      <c r="L441">
        <v>0.97521841888799998</v>
      </c>
      <c r="M441">
        <v>0.73417953739499997</v>
      </c>
      <c r="N441">
        <v>0.17892880118000001</v>
      </c>
      <c r="O441">
        <v>1.0720491761499999</v>
      </c>
      <c r="P441">
        <v>1.53992976304</v>
      </c>
      <c r="Q441">
        <v>-0.81939606004400001</v>
      </c>
    </row>
    <row r="442" spans="1:17">
      <c r="A442">
        <v>440</v>
      </c>
      <c r="B442" t="s">
        <v>499</v>
      </c>
      <c r="C442">
        <v>2.9481638640800001</v>
      </c>
      <c r="D442">
        <v>-0.31236252093</v>
      </c>
      <c r="E442">
        <v>-0.60954563793000005</v>
      </c>
      <c r="F442">
        <v>-0.74154118374</v>
      </c>
      <c r="G442">
        <v>-0.96537413943600003</v>
      </c>
      <c r="H442">
        <v>-0.29235546204999902</v>
      </c>
      <c r="I442">
        <v>-0.39951204524799999</v>
      </c>
      <c r="J442">
        <v>0.38892566871399997</v>
      </c>
      <c r="K442">
        <v>3.3951094763599898</v>
      </c>
      <c r="L442">
        <v>6.9379451508299994E-2</v>
      </c>
      <c r="M442">
        <v>8.7160775588499995E-2</v>
      </c>
      <c r="N442">
        <v>3.71241711439</v>
      </c>
      <c r="O442">
        <v>-0.61745083601600004</v>
      </c>
      <c r="P442">
        <v>2.4208830584899999</v>
      </c>
      <c r="Q442">
        <v>0.45970437332800002</v>
      </c>
    </row>
    <row r="443" spans="1:17">
      <c r="A443">
        <v>441</v>
      </c>
      <c r="B443" t="s">
        <v>500</v>
      </c>
      <c r="C443">
        <v>-0.83187724119200002</v>
      </c>
      <c r="D443">
        <v>-0.74781297640300004</v>
      </c>
      <c r="E443">
        <v>-0.54499609340400001</v>
      </c>
      <c r="F443">
        <v>-0.67699163921399996</v>
      </c>
      <c r="G443">
        <v>-0.90082459490899902</v>
      </c>
      <c r="H443">
        <v>-1.22780591752</v>
      </c>
      <c r="I443">
        <v>-0.58496250072099998</v>
      </c>
      <c r="J443">
        <v>-0.85529713705799904</v>
      </c>
      <c r="K443">
        <v>-2.8512425660599998</v>
      </c>
      <c r="L443">
        <v>-1.1780528823300001</v>
      </c>
      <c r="M443">
        <v>-0.89077093024499998</v>
      </c>
      <c r="N443">
        <v>5.6858866295899997</v>
      </c>
      <c r="O443">
        <v>-0.55290129148900002</v>
      </c>
      <c r="P443">
        <v>1.1291286271900001</v>
      </c>
      <c r="Q443">
        <v>0.22848462641199899</v>
      </c>
    </row>
    <row r="444" spans="1:17">
      <c r="A444">
        <v>442</v>
      </c>
      <c r="B444" t="s">
        <v>501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443</v>
      </c>
      <c r="B445" t="s">
        <v>502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444</v>
      </c>
      <c r="B446" t="s">
        <v>503</v>
      </c>
      <c r="C446">
        <v>0.89617347758099997</v>
      </c>
      <c r="D446">
        <v>1.63927121782</v>
      </c>
      <c r="E446">
        <v>1.8396492976400001</v>
      </c>
      <c r="F446">
        <v>1.7100925550099999</v>
      </c>
      <c r="G446">
        <v>1.6529262659799999</v>
      </c>
      <c r="H446">
        <v>0.85772347774500002</v>
      </c>
      <c r="I446">
        <v>1.8021216935</v>
      </c>
      <c r="J446">
        <v>-1.8068951961299999</v>
      </c>
      <c r="K446">
        <v>0</v>
      </c>
      <c r="L446">
        <v>1.2090313119</v>
      </c>
      <c r="M446">
        <v>1.4963132639800001</v>
      </c>
      <c r="N446">
        <v>0</v>
      </c>
      <c r="O446">
        <v>1.8340027275699999</v>
      </c>
      <c r="P446">
        <v>1.53078996162999</v>
      </c>
      <c r="Q446">
        <v>-1.0838243435199999</v>
      </c>
    </row>
    <row r="447" spans="1:17">
      <c r="A447">
        <v>445</v>
      </c>
      <c r="B447" t="s">
        <v>504</v>
      </c>
      <c r="C447">
        <v>1.3180669509</v>
      </c>
      <c r="D447">
        <v>0</v>
      </c>
      <c r="E447">
        <v>4.8776063708499996E-3</v>
      </c>
      <c r="F447">
        <v>0</v>
      </c>
      <c r="G447">
        <v>0</v>
      </c>
      <c r="H447">
        <v>0.60310959791300001</v>
      </c>
      <c r="I447">
        <v>0</v>
      </c>
      <c r="J447">
        <v>-0.294799939151</v>
      </c>
      <c r="K447">
        <v>1.4381225614299999</v>
      </c>
      <c r="L447">
        <v>0</v>
      </c>
      <c r="M447">
        <v>0</v>
      </c>
      <c r="N447">
        <v>1.1727009018300001</v>
      </c>
      <c r="O447">
        <v>3.6035032208099897E-4</v>
      </c>
      <c r="P447">
        <v>0</v>
      </c>
      <c r="Q447">
        <v>-0.693588773617</v>
      </c>
    </row>
    <row r="448" spans="1:17">
      <c r="A448">
        <v>446</v>
      </c>
      <c r="B448" t="s">
        <v>505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447</v>
      </c>
      <c r="B449" t="s">
        <v>506</v>
      </c>
      <c r="C449">
        <v>2.7052567344399998</v>
      </c>
      <c r="D449">
        <v>17.237049986599999</v>
      </c>
      <c r="E449">
        <v>2.99213788222999</v>
      </c>
      <c r="F449">
        <v>5.4451048371399997</v>
      </c>
      <c r="G449">
        <v>4.2212718814399999</v>
      </c>
      <c r="H449">
        <v>2.30932805810999</v>
      </c>
      <c r="I449">
        <v>2.9521714749100001</v>
      </c>
      <c r="J449">
        <v>-2.6757151660499998</v>
      </c>
      <c r="K449">
        <v>0.68589140957200001</v>
      </c>
      <c r="L449">
        <v>15.998082570499999</v>
      </c>
      <c r="M449">
        <v>7.2902192351600004</v>
      </c>
      <c r="N449">
        <v>1.6046351029599999</v>
      </c>
      <c r="O449">
        <v>2.9842326841400002</v>
      </c>
      <c r="P449">
        <v>1.66626260282</v>
      </c>
      <c r="Q449">
        <v>-2.7735402090700001</v>
      </c>
    </row>
    <row r="450" spans="1:17">
      <c r="A450">
        <v>448</v>
      </c>
      <c r="B450" t="s">
        <v>507</v>
      </c>
      <c r="C450">
        <v>0</v>
      </c>
      <c r="D450">
        <v>0.88661820058200003</v>
      </c>
      <c r="E450">
        <v>1.0015765696899901</v>
      </c>
      <c r="F450">
        <v>0.87776565253600003</v>
      </c>
      <c r="G450">
        <v>0.73360658207599905</v>
      </c>
      <c r="H450">
        <v>8.1648080317899996E-2</v>
      </c>
      <c r="I450">
        <v>1.0494686762600001</v>
      </c>
      <c r="J450">
        <v>0</v>
      </c>
      <c r="K450">
        <v>-1.0565196140699999</v>
      </c>
      <c r="L450">
        <v>0</v>
      </c>
      <c r="M450">
        <v>0.74366024673999997</v>
      </c>
      <c r="N450">
        <v>-1.2980676956899999</v>
      </c>
      <c r="O450">
        <v>0</v>
      </c>
      <c r="P450">
        <v>0</v>
      </c>
      <c r="Q450">
        <v>-3.2386817935700002E-2</v>
      </c>
    </row>
    <row r="451" spans="1:17">
      <c r="A451">
        <v>449</v>
      </c>
      <c r="B451" t="s">
        <v>508</v>
      </c>
      <c r="C451">
        <v>0</v>
      </c>
      <c r="D451">
        <v>-0.21163047724699999</v>
      </c>
      <c r="E451">
        <v>-9.2146927580399995E-2</v>
      </c>
      <c r="F451">
        <v>7.9673885236399997E-2</v>
      </c>
      <c r="G451">
        <v>0</v>
      </c>
      <c r="H451">
        <v>0</v>
      </c>
      <c r="I451">
        <v>0</v>
      </c>
      <c r="J451">
        <v>0</v>
      </c>
      <c r="K451">
        <v>0.16517707824899999</v>
      </c>
      <c r="L451">
        <v>-0.25016707332400001</v>
      </c>
      <c r="M451">
        <v>-0.43792176442199998</v>
      </c>
      <c r="N451">
        <v>0.899260775608</v>
      </c>
      <c r="O451">
        <v>0.187953768572999</v>
      </c>
      <c r="P451">
        <v>-0.785941998591</v>
      </c>
      <c r="Q451">
        <v>0.189603094552</v>
      </c>
    </row>
    <row r="452" spans="1:17">
      <c r="A452">
        <v>450</v>
      </c>
      <c r="B452" t="s">
        <v>509</v>
      </c>
      <c r="C452">
        <v>0</v>
      </c>
      <c r="D452">
        <v>0</v>
      </c>
      <c r="E452">
        <v>8.7858513896600002E-2</v>
      </c>
      <c r="F452">
        <v>0</v>
      </c>
      <c r="G452">
        <v>-0.135758398408</v>
      </c>
      <c r="H452">
        <v>0.27766602596399997</v>
      </c>
      <c r="I452">
        <v>0</v>
      </c>
      <c r="J452">
        <v>0</v>
      </c>
      <c r="K452">
        <v>-0.160291775006</v>
      </c>
      <c r="L452">
        <v>0</v>
      </c>
      <c r="M452">
        <v>0</v>
      </c>
      <c r="N452">
        <v>0</v>
      </c>
      <c r="O452">
        <v>0.66560158953799997</v>
      </c>
      <c r="P452">
        <v>0</v>
      </c>
      <c r="Q452">
        <v>0</v>
      </c>
    </row>
    <row r="453" spans="1:17">
      <c r="A453">
        <v>451</v>
      </c>
      <c r="B453" t="s">
        <v>510</v>
      </c>
      <c r="C453">
        <v>0.978891193996</v>
      </c>
      <c r="D453">
        <v>0</v>
      </c>
      <c r="E453">
        <v>0</v>
      </c>
      <c r="F453">
        <v>-0.13676239750800001</v>
      </c>
      <c r="G453">
        <v>0</v>
      </c>
      <c r="H453">
        <v>4.7311153180599898E-2</v>
      </c>
      <c r="I453">
        <v>-0.122393216991</v>
      </c>
      <c r="J453">
        <v>0.64207168359599998</v>
      </c>
      <c r="K453">
        <v>4.9528996777799998E-3</v>
      </c>
      <c r="L453">
        <v>0.97262360033899997</v>
      </c>
      <c r="M453">
        <v>0</v>
      </c>
      <c r="N453">
        <v>0</v>
      </c>
      <c r="O453">
        <v>0.242899468172</v>
      </c>
      <c r="P453">
        <v>0</v>
      </c>
      <c r="Q453">
        <v>0.273378427398</v>
      </c>
    </row>
    <row r="454" spans="1:17">
      <c r="A454">
        <v>452</v>
      </c>
      <c r="B454" t="s">
        <v>511</v>
      </c>
      <c r="C454">
        <v>-0.40821674490400001</v>
      </c>
      <c r="D454">
        <v>0</v>
      </c>
      <c r="E454">
        <v>-0.121335597116</v>
      </c>
      <c r="F454">
        <v>-0.20774367709</v>
      </c>
      <c r="G454">
        <v>0</v>
      </c>
      <c r="H454">
        <v>-0.80414542123499999</v>
      </c>
      <c r="I454">
        <v>-0.120504265437</v>
      </c>
      <c r="J454">
        <v>0.58126953166599904</v>
      </c>
      <c r="K454">
        <v>5.5681821025400001E-2</v>
      </c>
      <c r="L454">
        <v>-0.75439238603799996</v>
      </c>
      <c r="M454">
        <v>0</v>
      </c>
      <c r="N454">
        <v>-0.63397563317799999</v>
      </c>
      <c r="O454">
        <v>-0.12924079520099899</v>
      </c>
      <c r="P454">
        <v>-6.5681782240199996E-3</v>
      </c>
      <c r="Q454">
        <v>0.15958462892600001</v>
      </c>
    </row>
    <row r="455" spans="1:17">
      <c r="A455">
        <v>453</v>
      </c>
      <c r="B455" t="s">
        <v>512</v>
      </c>
      <c r="C455">
        <v>7.3617080155500003E-2</v>
      </c>
      <c r="D455">
        <v>0.30941784712499998</v>
      </c>
      <c r="E455">
        <v>0.27605146831299998</v>
      </c>
      <c r="F455">
        <v>0.369768617435</v>
      </c>
      <c r="G455">
        <v>0.24842972499099999</v>
      </c>
      <c r="H455">
        <v>0.196987760155</v>
      </c>
      <c r="I455">
        <v>0.32178734932300002</v>
      </c>
      <c r="J455">
        <v>0.42350605357900001</v>
      </c>
      <c r="K455">
        <v>9.9844279610999995E-2</v>
      </c>
      <c r="L455">
        <v>0.85846002712899905</v>
      </c>
      <c r="M455">
        <v>0.28379462688099999</v>
      </c>
      <c r="N455">
        <v>-0.23227080684000001</v>
      </c>
      <c r="O455">
        <v>0.27096955525799998</v>
      </c>
      <c r="P455">
        <v>0.59221273584199996</v>
      </c>
      <c r="Q455">
        <v>0</v>
      </c>
    </row>
    <row r="456" spans="1:17">
      <c r="A456">
        <v>454</v>
      </c>
      <c r="B456" t="s">
        <v>513</v>
      </c>
      <c r="C456">
        <v>0.184461139867</v>
      </c>
      <c r="D456">
        <v>0.44888832398199902</v>
      </c>
      <c r="E456">
        <v>0.568285292808</v>
      </c>
      <c r="F456">
        <v>0.30714498091699999</v>
      </c>
      <c r="G456">
        <v>0</v>
      </c>
      <c r="H456">
        <v>0</v>
      </c>
      <c r="I456">
        <v>0.431161631484</v>
      </c>
      <c r="J456">
        <v>0</v>
      </c>
      <c r="K456">
        <v>-0.41830225992499998</v>
      </c>
      <c r="L456">
        <v>0.63120403169200001</v>
      </c>
      <c r="M456">
        <v>0.489377350243</v>
      </c>
      <c r="N456">
        <v>0.25927728681500001</v>
      </c>
      <c r="O456">
        <v>0.563768036759</v>
      </c>
      <c r="P456">
        <v>0.142754420307</v>
      </c>
      <c r="Q456">
        <v>-0.15963431387300001</v>
      </c>
    </row>
    <row r="457" spans="1:17">
      <c r="A457">
        <v>455</v>
      </c>
      <c r="B457" t="s">
        <v>514</v>
      </c>
      <c r="C457">
        <v>0.495697791773</v>
      </c>
      <c r="D457">
        <v>0</v>
      </c>
      <c r="E457">
        <v>0</v>
      </c>
      <c r="F457">
        <v>0</v>
      </c>
      <c r="G457">
        <v>1.0055024326199999</v>
      </c>
      <c r="H457">
        <v>0.61008999825499999</v>
      </c>
      <c r="I457">
        <v>0</v>
      </c>
      <c r="J457">
        <v>-0.13793921910599999</v>
      </c>
      <c r="K457">
        <v>0.11765311984099899</v>
      </c>
      <c r="L457">
        <v>-0.437284880923</v>
      </c>
      <c r="M457">
        <v>0.10090550017699999</v>
      </c>
      <c r="N457">
        <v>-0.49365036435699999</v>
      </c>
      <c r="O457">
        <v>0</v>
      </c>
      <c r="P457">
        <v>-0.53468374036699995</v>
      </c>
      <c r="Q457">
        <v>-8.6384527180000004E-2</v>
      </c>
    </row>
    <row r="458" spans="1:17">
      <c r="A458">
        <v>456</v>
      </c>
      <c r="B458" t="s">
        <v>515</v>
      </c>
      <c r="C458">
        <v>2.4065327006300001</v>
      </c>
      <c r="D458">
        <v>-1.4044162522200001</v>
      </c>
      <c r="E458">
        <v>-1.4035786835499999</v>
      </c>
      <c r="F458">
        <v>-1.3575075142899999</v>
      </c>
      <c r="G458">
        <v>-1.2240945373899901</v>
      </c>
      <c r="H458">
        <v>-0.77391502454899996</v>
      </c>
      <c r="I458">
        <v>-1.3390595266500001</v>
      </c>
      <c r="J458">
        <v>0.46082465797299998</v>
      </c>
      <c r="K458">
        <v>2.6503094415400001</v>
      </c>
      <c r="L458">
        <v>-1.7654832415899999</v>
      </c>
      <c r="M458">
        <v>-1.1448679561799999</v>
      </c>
      <c r="N458">
        <v>0.36284206597399998</v>
      </c>
      <c r="O458">
        <v>-1.2866448617199999</v>
      </c>
      <c r="P458">
        <v>-1.8608079819499901</v>
      </c>
      <c r="Q458">
        <v>2.1513724920000001E-2</v>
      </c>
    </row>
    <row r="459" spans="1:17">
      <c r="A459">
        <v>457</v>
      </c>
      <c r="B459" t="s">
        <v>516</v>
      </c>
      <c r="C459">
        <v>1.1179424682300001</v>
      </c>
      <c r="D459">
        <v>0</v>
      </c>
      <c r="E459">
        <v>-0.37308661469400001</v>
      </c>
      <c r="F459">
        <v>-0.44148690512200001</v>
      </c>
      <c r="G459">
        <v>0</v>
      </c>
      <c r="H459">
        <v>0</v>
      </c>
      <c r="I459">
        <v>0</v>
      </c>
      <c r="J459">
        <v>0.44340495919099998</v>
      </c>
      <c r="K459">
        <v>0</v>
      </c>
      <c r="L459">
        <v>2.8901911389000001E-2</v>
      </c>
      <c r="M459">
        <v>0</v>
      </c>
      <c r="N459">
        <v>0.30540952153599998</v>
      </c>
      <c r="O459">
        <v>-0.12212073423599901</v>
      </c>
      <c r="P459">
        <v>0</v>
      </c>
      <c r="Q459">
        <v>0.10124940013399999</v>
      </c>
    </row>
    <row r="460" spans="1:17">
      <c r="A460">
        <v>458</v>
      </c>
      <c r="B460" t="s">
        <v>517</v>
      </c>
      <c r="C460">
        <v>0</v>
      </c>
      <c r="D460">
        <v>0</v>
      </c>
      <c r="E460">
        <v>0</v>
      </c>
      <c r="F460">
        <v>0</v>
      </c>
      <c r="G460">
        <v>1.37098673177</v>
      </c>
      <c r="H460">
        <v>0.98103216623699996</v>
      </c>
      <c r="I460">
        <v>0.37295947333200002</v>
      </c>
      <c r="J460">
        <v>0</v>
      </c>
      <c r="K460">
        <v>1.9567903425199999</v>
      </c>
      <c r="L460">
        <v>-0.60103929178000004</v>
      </c>
      <c r="M460">
        <v>-0.43411435753599997</v>
      </c>
      <c r="N460">
        <v>0</v>
      </c>
      <c r="O460">
        <v>0</v>
      </c>
      <c r="P460">
        <v>1.42309089757999E-2</v>
      </c>
      <c r="Q460">
        <v>0</v>
      </c>
    </row>
    <row r="461" spans="1:17">
      <c r="A461">
        <v>459</v>
      </c>
      <c r="B461" t="s">
        <v>518</v>
      </c>
      <c r="C461">
        <v>0</v>
      </c>
      <c r="D461">
        <v>0.14077357011</v>
      </c>
      <c r="E461">
        <v>0.220223724535</v>
      </c>
      <c r="F461">
        <v>0.21199848102300001</v>
      </c>
      <c r="G461">
        <v>0.193849250784</v>
      </c>
      <c r="H461">
        <v>-4.1061296501400002E-2</v>
      </c>
      <c r="I461">
        <v>0.150513957669</v>
      </c>
      <c r="J461">
        <v>0</v>
      </c>
      <c r="K461">
        <v>-0.63051294474899999</v>
      </c>
      <c r="L461">
        <v>-5.0892544592299999E-2</v>
      </c>
      <c r="M461">
        <v>0.201298530088</v>
      </c>
      <c r="N461">
        <v>0.90454416759699996</v>
      </c>
      <c r="O461">
        <v>0.41742372190600002</v>
      </c>
      <c r="P461">
        <v>0.60469941075099998</v>
      </c>
      <c r="Q461">
        <v>0</v>
      </c>
    </row>
    <row r="462" spans="1:17">
      <c r="A462">
        <v>460</v>
      </c>
      <c r="B462" t="s">
        <v>519</v>
      </c>
      <c r="C462">
        <v>5.1718061066899898E-2</v>
      </c>
      <c r="D462">
        <v>0.98158074507999904</v>
      </c>
      <c r="E462">
        <v>1.21524803083</v>
      </c>
      <c r="F462">
        <v>0.97754500785200005</v>
      </c>
      <c r="G462">
        <v>1.88797193805</v>
      </c>
      <c r="H462">
        <v>0.55637797861299998</v>
      </c>
      <c r="I462">
        <v>1.02084373299</v>
      </c>
      <c r="J462">
        <v>1.98352135855999</v>
      </c>
      <c r="K462">
        <v>0</v>
      </c>
      <c r="L462">
        <v>0</v>
      </c>
      <c r="M462">
        <v>0.94675160687999904</v>
      </c>
      <c r="N462">
        <v>-0.55948066873899904</v>
      </c>
      <c r="O462">
        <v>1.1641960762700001</v>
      </c>
      <c r="P462">
        <v>0.15152989321599999</v>
      </c>
      <c r="Q462">
        <v>1.24614784148999</v>
      </c>
    </row>
    <row r="463" spans="1:17">
      <c r="A463">
        <v>461</v>
      </c>
      <c r="B463" t="s">
        <v>520</v>
      </c>
      <c r="C463">
        <v>1.04720295895</v>
      </c>
      <c r="D463">
        <v>0</v>
      </c>
      <c r="E463">
        <v>1.3858058908400001E-2</v>
      </c>
      <c r="F463">
        <v>0.13584163902800001</v>
      </c>
      <c r="G463">
        <v>0.44103634724699903</v>
      </c>
      <c r="H463">
        <v>0</v>
      </c>
      <c r="I463">
        <v>0.20031704334299999</v>
      </c>
      <c r="J463">
        <v>0</v>
      </c>
      <c r="K463">
        <v>0.51490174879499995</v>
      </c>
      <c r="L463">
        <v>0</v>
      </c>
      <c r="M463">
        <v>0.213957757665</v>
      </c>
      <c r="N463">
        <v>0</v>
      </c>
      <c r="O463">
        <v>0</v>
      </c>
      <c r="P463">
        <v>0.12810112022100001</v>
      </c>
      <c r="Q463">
        <v>0</v>
      </c>
    </row>
    <row r="464" spans="1:17">
      <c r="A464">
        <v>462</v>
      </c>
      <c r="B464" t="s">
        <v>521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0.30833592773500001</v>
      </c>
      <c r="M464">
        <v>0</v>
      </c>
      <c r="N464">
        <v>0</v>
      </c>
      <c r="O464">
        <v>0</v>
      </c>
      <c r="P464">
        <v>1.69687453976</v>
      </c>
      <c r="Q464">
        <v>0</v>
      </c>
    </row>
    <row r="465" spans="1:17">
      <c r="A465">
        <v>463</v>
      </c>
      <c r="B465" t="s">
        <v>522</v>
      </c>
      <c r="C465">
        <v>0</v>
      </c>
      <c r="D465">
        <v>0.10581494719200001</v>
      </c>
      <c r="E465">
        <v>0</v>
      </c>
      <c r="F465">
        <v>0</v>
      </c>
      <c r="G465">
        <v>0</v>
      </c>
      <c r="H465">
        <v>0.281427990415</v>
      </c>
      <c r="I465">
        <v>0</v>
      </c>
      <c r="J465">
        <v>0</v>
      </c>
      <c r="K465">
        <v>0</v>
      </c>
      <c r="L465">
        <v>1.08530986886</v>
      </c>
      <c r="M465">
        <v>0</v>
      </c>
      <c r="N465">
        <v>0.18871308572500001</v>
      </c>
      <c r="O465">
        <v>6.1245116701400003E-2</v>
      </c>
      <c r="P465">
        <v>0</v>
      </c>
      <c r="Q465">
        <v>0</v>
      </c>
    </row>
    <row r="466" spans="1:17">
      <c r="A466">
        <v>464</v>
      </c>
      <c r="B466" t="s">
        <v>4685</v>
      </c>
      <c r="C466">
        <v>-0.46497118882900002</v>
      </c>
      <c r="D466">
        <v>0.57694455020699997</v>
      </c>
      <c r="E466">
        <v>0.56492461219899903</v>
      </c>
      <c r="F466">
        <v>-4.3877432667500001E-2</v>
      </c>
      <c r="G466">
        <v>-0.30030200148499903</v>
      </c>
      <c r="H466">
        <v>1.7448139485499901</v>
      </c>
      <c r="I466">
        <v>-0.38993772603299998</v>
      </c>
      <c r="J466">
        <v>-1.24937180257999</v>
      </c>
      <c r="K466">
        <v>-1.83290991372</v>
      </c>
      <c r="L466">
        <v>9.8353644266500007E-2</v>
      </c>
      <c r="M466">
        <v>1.08731465095</v>
      </c>
      <c r="N466">
        <v>-0.466099178103</v>
      </c>
      <c r="O466">
        <v>14.085019195799999</v>
      </c>
      <c r="P466">
        <v>0</v>
      </c>
      <c r="Q466">
        <v>-0.88810293212199998</v>
      </c>
    </row>
    <row r="467" spans="1:17">
      <c r="A467">
        <v>465</v>
      </c>
      <c r="B467" t="s">
        <v>523</v>
      </c>
      <c r="C467">
        <v>1.3301607043400001</v>
      </c>
      <c r="D467">
        <v>0</v>
      </c>
      <c r="E467">
        <v>-0.119567506425</v>
      </c>
      <c r="F467">
        <v>-0.431728539641</v>
      </c>
      <c r="G467">
        <v>-0.81765789371399999</v>
      </c>
      <c r="H467">
        <v>0</v>
      </c>
      <c r="I467">
        <v>-0.39841552813800002</v>
      </c>
      <c r="J467">
        <v>0</v>
      </c>
      <c r="K467">
        <v>-0.274379472214</v>
      </c>
      <c r="L467">
        <v>-0.65265136718000005</v>
      </c>
      <c r="M467">
        <v>0</v>
      </c>
      <c r="N467">
        <v>-0.18486818037399999</v>
      </c>
      <c r="O467">
        <v>0</v>
      </c>
      <c r="P467">
        <v>1.74431994730999</v>
      </c>
      <c r="Q467">
        <v>-0.50680233971699995</v>
      </c>
    </row>
    <row r="468" spans="1:17">
      <c r="A468">
        <v>466</v>
      </c>
      <c r="B468" t="s">
        <v>524</v>
      </c>
      <c r="C468">
        <v>0</v>
      </c>
      <c r="D468">
        <v>-0.14465657246899999</v>
      </c>
      <c r="E468">
        <v>0</v>
      </c>
      <c r="F468">
        <v>0</v>
      </c>
      <c r="G468">
        <v>0</v>
      </c>
      <c r="H468">
        <v>-0.33665374891700001</v>
      </c>
      <c r="I468">
        <v>0</v>
      </c>
      <c r="J468">
        <v>0</v>
      </c>
      <c r="K468">
        <v>-1.09080476563</v>
      </c>
      <c r="L468">
        <v>0</v>
      </c>
      <c r="M468">
        <v>-0.20183975400599999</v>
      </c>
      <c r="N468">
        <v>-0.34858524427400001</v>
      </c>
      <c r="O468">
        <v>-6.6691898503099895E-2</v>
      </c>
      <c r="P468">
        <v>0</v>
      </c>
      <c r="Q468">
        <v>-3.3457998250299999E-2</v>
      </c>
    </row>
    <row r="469" spans="1:17">
      <c r="A469">
        <v>467</v>
      </c>
      <c r="B469" t="s">
        <v>525</v>
      </c>
      <c r="C469">
        <v>0.340922749733999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-0.44298983070299902</v>
      </c>
      <c r="K469">
        <v>-0.14585427086700001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1.93126405656E-2</v>
      </c>
    </row>
    <row r="470" spans="1:17">
      <c r="A470">
        <v>468</v>
      </c>
      <c r="B470" t="s">
        <v>526</v>
      </c>
      <c r="C470">
        <v>0</v>
      </c>
      <c r="D470">
        <v>-0.84615541295800001</v>
      </c>
      <c r="E470">
        <v>-0.67581098071799905</v>
      </c>
      <c r="F470">
        <v>-0.70375284878900002</v>
      </c>
      <c r="G470">
        <v>-0.79894268646</v>
      </c>
      <c r="H470">
        <v>-0.89681643252099996</v>
      </c>
      <c r="I470">
        <v>-0.622828047464</v>
      </c>
      <c r="J470">
        <v>-8.4466402477099994E-2</v>
      </c>
      <c r="K470">
        <v>0</v>
      </c>
      <c r="L470">
        <v>-0.96450648272200001</v>
      </c>
      <c r="M470">
        <v>-0.627188442698</v>
      </c>
      <c r="N470">
        <v>0.62591309548700003</v>
      </c>
      <c r="O470">
        <v>-0.69022606502700001</v>
      </c>
      <c r="P470">
        <v>0</v>
      </c>
      <c r="Q470">
        <v>0</v>
      </c>
    </row>
    <row r="471" spans="1:17">
      <c r="A471">
        <v>469</v>
      </c>
      <c r="B471" t="s">
        <v>527</v>
      </c>
      <c r="C471">
        <v>8.4676841732099994</v>
      </c>
      <c r="D471">
        <v>0.61707468587500003</v>
      </c>
      <c r="E471">
        <v>-0.76507093184699904</v>
      </c>
      <c r="F471">
        <v>1.1029335223400001</v>
      </c>
      <c r="G471">
        <v>-1.12089943335</v>
      </c>
      <c r="H471">
        <v>0.55211924403399903</v>
      </c>
      <c r="I471">
        <v>-0.805037339164</v>
      </c>
      <c r="J471">
        <v>0.28132153754700001</v>
      </c>
      <c r="K471">
        <v>3.0579656124399999</v>
      </c>
      <c r="L471">
        <v>-1.39812772077</v>
      </c>
      <c r="M471">
        <v>-0.110845768687999</v>
      </c>
      <c r="N471">
        <v>1.3709882449399999</v>
      </c>
      <c r="O471">
        <v>-0.77297612993200004</v>
      </c>
      <c r="P471">
        <v>1.9090537887500001</v>
      </c>
      <c r="Q471">
        <v>-0.22696827496199901</v>
      </c>
    </row>
    <row r="472" spans="1:17">
      <c r="A472">
        <v>470</v>
      </c>
      <c r="B472" t="s">
        <v>528</v>
      </c>
      <c r="C472">
        <v>2.33964149042</v>
      </c>
      <c r="D472">
        <v>0.535181597467</v>
      </c>
      <c r="E472">
        <v>0.328586538195</v>
      </c>
      <c r="F472">
        <v>0.45248671513200001</v>
      </c>
      <c r="G472">
        <v>0.10961515265299999</v>
      </c>
      <c r="H472">
        <v>0.164806133608</v>
      </c>
      <c r="I472">
        <v>2.1363407532799998</v>
      </c>
      <c r="J472">
        <v>-0.47937500848100001</v>
      </c>
      <c r="K472">
        <v>0</v>
      </c>
      <c r="L472">
        <v>0</v>
      </c>
      <c r="M472">
        <v>0</v>
      </c>
      <c r="N472">
        <v>0.57504040595100003</v>
      </c>
      <c r="O472">
        <v>0.323721800911</v>
      </c>
      <c r="P472">
        <v>1.88697417795999</v>
      </c>
      <c r="Q472">
        <v>-0.26227369753500002</v>
      </c>
    </row>
    <row r="473" spans="1:17">
      <c r="A473">
        <v>471</v>
      </c>
      <c r="B473" t="s">
        <v>529</v>
      </c>
      <c r="C473">
        <v>2.3903000698299999</v>
      </c>
      <c r="D473">
        <v>1.3412498399699999</v>
      </c>
      <c r="E473">
        <v>1.2984195576099999</v>
      </c>
      <c r="F473">
        <v>1.11996144545</v>
      </c>
      <c r="G473">
        <v>1.0247053256799901</v>
      </c>
      <c r="H473">
        <v>0.92702738520999906</v>
      </c>
      <c r="I473">
        <v>2.3670855237300001</v>
      </c>
      <c r="J473">
        <v>0</v>
      </c>
      <c r="K473">
        <v>2.4556041364699999</v>
      </c>
      <c r="L473">
        <v>1.97506435755</v>
      </c>
      <c r="M473">
        <v>1.3258646725900001</v>
      </c>
      <c r="N473">
        <v>0.39739370989599998</v>
      </c>
      <c r="O473">
        <v>1.29233863601</v>
      </c>
      <c r="P473">
        <v>0</v>
      </c>
      <c r="Q473">
        <v>-6.24768565325E-2</v>
      </c>
    </row>
    <row r="474" spans="1:17">
      <c r="A474">
        <v>472</v>
      </c>
      <c r="B474" t="s">
        <v>530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</row>
    <row r="475" spans="1:17">
      <c r="A475">
        <v>473</v>
      </c>
      <c r="B475" t="s">
        <v>531</v>
      </c>
      <c r="C475">
        <v>1.7551907194799901</v>
      </c>
      <c r="D475">
        <v>0</v>
      </c>
      <c r="E475">
        <v>0</v>
      </c>
      <c r="F475">
        <v>4.3032408115099903E-2</v>
      </c>
      <c r="G475">
        <v>0</v>
      </c>
      <c r="H475">
        <v>0</v>
      </c>
      <c r="I475">
        <v>0</v>
      </c>
      <c r="J475">
        <v>-0.31351770504999998</v>
      </c>
      <c r="K475">
        <v>0</v>
      </c>
      <c r="L475">
        <v>0</v>
      </c>
      <c r="M475">
        <v>7.1356359564399993E-2</v>
      </c>
      <c r="N475">
        <v>0</v>
      </c>
      <c r="O475">
        <v>0</v>
      </c>
      <c r="P475">
        <v>1.4893149730999999</v>
      </c>
      <c r="Q475">
        <v>0</v>
      </c>
    </row>
    <row r="476" spans="1:17">
      <c r="A476">
        <v>474</v>
      </c>
      <c r="B476" t="s">
        <v>532</v>
      </c>
      <c r="C476">
        <v>0</v>
      </c>
      <c r="D476">
        <v>0.43331508775799998</v>
      </c>
      <c r="E476">
        <v>0.49163294737800001</v>
      </c>
      <c r="F476">
        <v>0.60278202057899999</v>
      </c>
      <c r="G476">
        <v>0.34958988861899998</v>
      </c>
      <c r="H476">
        <v>0.351886244274</v>
      </c>
      <c r="I476">
        <v>0</v>
      </c>
      <c r="J476">
        <v>0</v>
      </c>
      <c r="K476">
        <v>0</v>
      </c>
      <c r="L476">
        <v>0.63257888193699996</v>
      </c>
      <c r="M476">
        <v>0.44496316892999999</v>
      </c>
      <c r="N476">
        <v>0</v>
      </c>
      <c r="O476">
        <v>0.48895702761299997</v>
      </c>
      <c r="P476">
        <v>0</v>
      </c>
      <c r="Q476">
        <v>-2.62505915422E-2</v>
      </c>
    </row>
    <row r="477" spans="1:17">
      <c r="A477">
        <v>475</v>
      </c>
      <c r="B477" t="s">
        <v>533</v>
      </c>
      <c r="C477">
        <v>0</v>
      </c>
      <c r="D477">
        <v>4.7113004058299997E-2</v>
      </c>
      <c r="E477">
        <v>4.4034055034799999E-2</v>
      </c>
      <c r="F477">
        <v>0</v>
      </c>
      <c r="G477">
        <v>0.36130297845499998</v>
      </c>
      <c r="H477">
        <v>0</v>
      </c>
      <c r="I477">
        <v>0.53361693025099999</v>
      </c>
      <c r="J477">
        <v>-0.13609059580999999</v>
      </c>
      <c r="K477">
        <v>1.1870746133000001</v>
      </c>
      <c r="L477">
        <v>0.56978602571699999</v>
      </c>
      <c r="M477">
        <v>0.231457233633</v>
      </c>
      <c r="N477">
        <v>1.2685645156000001</v>
      </c>
      <c r="O477">
        <v>3.9621851452300003E-2</v>
      </c>
      <c r="P477">
        <v>0</v>
      </c>
      <c r="Q477">
        <v>0</v>
      </c>
    </row>
    <row r="478" spans="1:17">
      <c r="A478">
        <v>476</v>
      </c>
      <c r="B478" t="s">
        <v>534</v>
      </c>
      <c r="C478">
        <v>0.346543749565</v>
      </c>
      <c r="D478">
        <v>0.79553700255500004</v>
      </c>
      <c r="E478">
        <v>0.96530807873400004</v>
      </c>
      <c r="F478">
        <v>1.0647753433</v>
      </c>
      <c r="G478">
        <v>0.741897639675</v>
      </c>
      <c r="H478">
        <v>0.60798631507400003</v>
      </c>
      <c r="I478">
        <v>1.19075601751</v>
      </c>
      <c r="J478">
        <v>0</v>
      </c>
      <c r="K478">
        <v>0</v>
      </c>
      <c r="L478">
        <v>0</v>
      </c>
      <c r="M478">
        <v>0.52472541778299997</v>
      </c>
      <c r="N478">
        <v>3.7983320084899998E-2</v>
      </c>
      <c r="O478">
        <v>0.96312240381100001</v>
      </c>
      <c r="P478">
        <v>0</v>
      </c>
      <c r="Q478">
        <v>-0.90169888181799995</v>
      </c>
    </row>
    <row r="479" spans="1:17">
      <c r="A479">
        <v>477</v>
      </c>
      <c r="B479" t="s">
        <v>535</v>
      </c>
      <c r="C479">
        <v>0.30567371047800002</v>
      </c>
      <c r="D479">
        <v>0</v>
      </c>
      <c r="E479">
        <v>0.59255485826599996</v>
      </c>
      <c r="F479">
        <v>0.413542354823</v>
      </c>
      <c r="G479">
        <v>0.48672635675999998</v>
      </c>
      <c r="H479">
        <v>0.490227057869</v>
      </c>
      <c r="I479">
        <v>0.55258845094800002</v>
      </c>
      <c r="J479">
        <v>-0.72214745910099998</v>
      </c>
      <c r="K479">
        <v>0</v>
      </c>
      <c r="L479">
        <v>0</v>
      </c>
      <c r="M479">
        <v>1.0475543761899999</v>
      </c>
      <c r="N479">
        <v>1.0859425680099899</v>
      </c>
      <c r="O479">
        <v>0.58464966018099995</v>
      </c>
      <c r="P479">
        <v>-0.63699689924900005</v>
      </c>
      <c r="Q479">
        <v>-0.71130369681600003</v>
      </c>
    </row>
    <row r="480" spans="1:17">
      <c r="A480">
        <v>478</v>
      </c>
      <c r="B480" t="s">
        <v>536</v>
      </c>
      <c r="C480">
        <v>-9.1688177421200001E-2</v>
      </c>
      <c r="D480">
        <v>0.78827495120000002</v>
      </c>
      <c r="E480">
        <v>0</v>
      </c>
      <c r="F480">
        <v>9.4033915266300006E-2</v>
      </c>
      <c r="G480">
        <v>0</v>
      </c>
      <c r="H480">
        <v>-4.15358905152E-2</v>
      </c>
      <c r="I480">
        <v>0</v>
      </c>
      <c r="J480">
        <v>0</v>
      </c>
      <c r="K480">
        <v>0.72797588781699996</v>
      </c>
      <c r="L480">
        <v>0.62961885745199997</v>
      </c>
      <c r="M480">
        <v>5.9415337908899898E-2</v>
      </c>
      <c r="N480">
        <v>-0.34847330043899999</v>
      </c>
      <c r="O480">
        <v>0</v>
      </c>
      <c r="P480">
        <v>-0.19264704377700001</v>
      </c>
      <c r="Q480">
        <v>-0.13383378462199999</v>
      </c>
    </row>
    <row r="481" spans="1:17">
      <c r="A481">
        <v>479</v>
      </c>
      <c r="B481" t="s">
        <v>537</v>
      </c>
      <c r="C481">
        <v>0.65578139783799905</v>
      </c>
      <c r="D481">
        <v>0</v>
      </c>
      <c r="E481">
        <v>0.52154180345000001</v>
      </c>
      <c r="F481">
        <v>0.35466909831799998</v>
      </c>
      <c r="G481">
        <v>0.58582630226300003</v>
      </c>
      <c r="H481">
        <v>0.72082668225199997</v>
      </c>
      <c r="I481">
        <v>0.487284882892</v>
      </c>
      <c r="J481">
        <v>-0.35139691773800003</v>
      </c>
      <c r="K481">
        <v>3.7900067476199999E-2</v>
      </c>
      <c r="L481">
        <v>0</v>
      </c>
      <c r="M481">
        <v>0.191211750209999</v>
      </c>
      <c r="N481">
        <v>0.68818567234399997</v>
      </c>
      <c r="O481">
        <v>0.65762306223400002</v>
      </c>
      <c r="P481">
        <v>0.95594005846999996</v>
      </c>
      <c r="Q481">
        <v>0</v>
      </c>
    </row>
    <row r="482" spans="1:17">
      <c r="A482">
        <v>480</v>
      </c>
      <c r="B482" t="s">
        <v>538</v>
      </c>
      <c r="C482">
        <v>1.40285431921</v>
      </c>
      <c r="D482">
        <v>0.93368989450999995</v>
      </c>
      <c r="E482">
        <v>0.84482730030499997</v>
      </c>
      <c r="F482">
        <v>0.84860080444199903</v>
      </c>
      <c r="G482">
        <v>0.62349212137699905</v>
      </c>
      <c r="H482">
        <v>0.19677058008600001</v>
      </c>
      <c r="I482">
        <v>0.83518226932399997</v>
      </c>
      <c r="J482">
        <v>0</v>
      </c>
      <c r="K482">
        <v>-0.80387291875300004</v>
      </c>
      <c r="L482">
        <v>0</v>
      </c>
      <c r="M482">
        <v>0.88384493155099997</v>
      </c>
      <c r="N482">
        <v>-0.38512922536700001</v>
      </c>
      <c r="O482">
        <v>0.71172877695199999</v>
      </c>
      <c r="P482">
        <v>0</v>
      </c>
      <c r="Q482">
        <v>0.182854173999</v>
      </c>
    </row>
    <row r="483" spans="1:17">
      <c r="A483">
        <v>481</v>
      </c>
      <c r="B483" t="s">
        <v>539</v>
      </c>
      <c r="C483">
        <v>1.6304588234099999</v>
      </c>
      <c r="D483">
        <v>0.73173355278399999</v>
      </c>
      <c r="E483">
        <v>0.79355070374299996</v>
      </c>
      <c r="F483">
        <v>0.68888530898099998</v>
      </c>
      <c r="G483">
        <v>0.46027955977599999</v>
      </c>
      <c r="H483">
        <v>0.52475961713999997</v>
      </c>
      <c r="I483">
        <v>0.76716487162699998</v>
      </c>
      <c r="J483">
        <v>-0.42590042116999999</v>
      </c>
      <c r="K483">
        <v>0.35021341996100003</v>
      </c>
      <c r="L483">
        <v>2.2940080469299899</v>
      </c>
      <c r="M483">
        <v>0.35429582080899902</v>
      </c>
      <c r="N483">
        <v>0.23397759081300001</v>
      </c>
      <c r="O483">
        <v>0.90785609549500002</v>
      </c>
      <c r="P483">
        <v>0</v>
      </c>
      <c r="Q483">
        <v>-0.438681922148</v>
      </c>
    </row>
    <row r="484" spans="1:17">
      <c r="A484">
        <v>482</v>
      </c>
      <c r="B484" t="s">
        <v>540</v>
      </c>
      <c r="C484">
        <v>1.83923772327E-2</v>
      </c>
      <c r="D484">
        <v>0.454815170564</v>
      </c>
      <c r="E484">
        <v>0.50661027991599905</v>
      </c>
      <c r="F484">
        <v>0.47128378874799998</v>
      </c>
      <c r="G484">
        <v>0.53917401144499999</v>
      </c>
      <c r="H484">
        <v>3.8506517334399998E-2</v>
      </c>
      <c r="I484">
        <v>0.48265044373899901</v>
      </c>
      <c r="J484">
        <v>-6.2949968364099995E-2</v>
      </c>
      <c r="K484">
        <v>1.7655636019900001</v>
      </c>
      <c r="L484">
        <v>0.852507964374</v>
      </c>
      <c r="M484">
        <v>0.82675410435700003</v>
      </c>
      <c r="N484">
        <v>0.34735145957300001</v>
      </c>
      <c r="O484">
        <v>0.45306010484300002</v>
      </c>
      <c r="P484">
        <v>2.1858953428E-2</v>
      </c>
      <c r="Q484">
        <v>0</v>
      </c>
    </row>
    <row r="485" spans="1:17">
      <c r="A485">
        <v>483</v>
      </c>
      <c r="B485" t="s">
        <v>541</v>
      </c>
      <c r="C485">
        <v>0.55862294212099906</v>
      </c>
      <c r="D485">
        <v>0</v>
      </c>
      <c r="E485">
        <v>0.14320289071699999</v>
      </c>
      <c r="F485">
        <v>0.175595664456</v>
      </c>
      <c r="G485">
        <v>0</v>
      </c>
      <c r="H485">
        <v>-2.5843501336999999E-2</v>
      </c>
      <c r="I485">
        <v>0.12269447144200001</v>
      </c>
      <c r="J485">
        <v>0</v>
      </c>
      <c r="K485">
        <v>0.17737430548399999</v>
      </c>
      <c r="L485">
        <v>1.1819903780100001</v>
      </c>
      <c r="M485">
        <v>0.31419577816099997</v>
      </c>
      <c r="N485">
        <v>-0.50401429329699998</v>
      </c>
      <c r="O485">
        <v>0.170435517481</v>
      </c>
      <c r="P485">
        <v>-0.22105159141700001</v>
      </c>
      <c r="Q485">
        <v>-0.14150416376200001</v>
      </c>
    </row>
    <row r="486" spans="1:17">
      <c r="A486">
        <v>484</v>
      </c>
      <c r="B486" t="s">
        <v>542</v>
      </c>
      <c r="C486">
        <v>0.207090898877</v>
      </c>
      <c r="D486">
        <v>0.40287975208999999</v>
      </c>
      <c r="E486">
        <v>0.57705605694600004</v>
      </c>
      <c r="F486">
        <v>0.43858195638899999</v>
      </c>
      <c r="G486">
        <v>0.44986813358400002</v>
      </c>
      <c r="H486">
        <v>0.23987931111499999</v>
      </c>
      <c r="I486">
        <v>0.54119133348399995</v>
      </c>
      <c r="J486">
        <v>6.9491942542100005E-2</v>
      </c>
      <c r="K486">
        <v>0.42285847460799902</v>
      </c>
      <c r="L486">
        <v>1.5620983739500001</v>
      </c>
      <c r="M486">
        <v>0.59708264261599997</v>
      </c>
      <c r="N486">
        <v>0.50007204304899999</v>
      </c>
      <c r="O486">
        <v>0.56370433350799998</v>
      </c>
      <c r="P486">
        <v>-0.67596832603099999</v>
      </c>
      <c r="Q486">
        <v>-0.50578408353999904</v>
      </c>
    </row>
    <row r="487" spans="1:17">
      <c r="A487">
        <v>485</v>
      </c>
      <c r="B487" t="s">
        <v>543</v>
      </c>
      <c r="C487">
        <v>-0.39006665536899998</v>
      </c>
      <c r="D487">
        <v>-0.18100239057999901</v>
      </c>
      <c r="E487">
        <v>-0.103185507579999</v>
      </c>
      <c r="F487">
        <v>-0.23518105339000001</v>
      </c>
      <c r="G487">
        <v>-0.33401400908599999</v>
      </c>
      <c r="H487">
        <v>0.85811949031699997</v>
      </c>
      <c r="I487">
        <v>-0.143151914898</v>
      </c>
      <c r="J487">
        <v>-0.209565547036</v>
      </c>
      <c r="K487">
        <v>0.17083021203599999</v>
      </c>
      <c r="L487">
        <v>-6.2202618655199902E-2</v>
      </c>
      <c r="M487">
        <v>-0.448960344422</v>
      </c>
      <c r="N487">
        <v>6.0441547234599997E-2</v>
      </c>
      <c r="O487">
        <v>0</v>
      </c>
      <c r="P487">
        <v>1.6219516043299999E-2</v>
      </c>
      <c r="Q487">
        <v>-0.48611169584500002</v>
      </c>
    </row>
    <row r="488" spans="1:17">
      <c r="A488">
        <v>486</v>
      </c>
      <c r="B488" t="s">
        <v>544</v>
      </c>
      <c r="C488">
        <v>0.75838996491599997</v>
      </c>
      <c r="D488">
        <v>0.346951370413</v>
      </c>
      <c r="E488">
        <v>0.63933437391400005</v>
      </c>
      <c r="F488">
        <v>0.63000499035099999</v>
      </c>
      <c r="G488">
        <v>0.57286258919599997</v>
      </c>
      <c r="H488">
        <v>0</v>
      </c>
      <c r="I488">
        <v>0.55332066677299996</v>
      </c>
      <c r="J488">
        <v>-0.66834884071400003</v>
      </c>
      <c r="K488">
        <v>-0.89066158014599905</v>
      </c>
      <c r="L488">
        <v>1.3905365751100001</v>
      </c>
      <c r="M488">
        <v>0.65757189904199997</v>
      </c>
      <c r="N488">
        <v>0</v>
      </c>
      <c r="O488">
        <v>0.55251778433200005</v>
      </c>
      <c r="P488">
        <v>0</v>
      </c>
      <c r="Q488">
        <v>-0.72654621478199999</v>
      </c>
    </row>
    <row r="489" spans="1:17">
      <c r="A489">
        <v>487</v>
      </c>
      <c r="B489" t="s">
        <v>545</v>
      </c>
      <c r="C489">
        <v>0.33251847189799999</v>
      </c>
      <c r="D489">
        <v>0.77204865870100003</v>
      </c>
      <c r="E489">
        <v>0.66378417669799905</v>
      </c>
      <c r="F489">
        <v>1.58408357514999</v>
      </c>
      <c r="G489">
        <v>0.40259793472799998</v>
      </c>
      <c r="H489">
        <v>0.48257532980700002</v>
      </c>
      <c r="I489">
        <v>0.84797337598800004</v>
      </c>
      <c r="J489">
        <v>0.59477608494</v>
      </c>
      <c r="K489">
        <v>0</v>
      </c>
      <c r="L489">
        <v>0</v>
      </c>
      <c r="M489">
        <v>0.457734728817</v>
      </c>
      <c r="N489">
        <v>1.3175951832199999</v>
      </c>
      <c r="O489">
        <v>0.72942974268299998</v>
      </c>
      <c r="P489">
        <v>0.98444418084899998</v>
      </c>
      <c r="Q489">
        <v>7.31366916997E-3</v>
      </c>
    </row>
    <row r="490" spans="1:17">
      <c r="A490">
        <v>488</v>
      </c>
      <c r="B490" t="s">
        <v>546</v>
      </c>
      <c r="C490">
        <v>0.45403063049800002</v>
      </c>
      <c r="D490">
        <v>0.53277709245299998</v>
      </c>
      <c r="E490">
        <v>0.53679586296000004</v>
      </c>
      <c r="F490">
        <v>0.19435042004700001</v>
      </c>
      <c r="G490">
        <v>0.33849152402299998</v>
      </c>
      <c r="H490">
        <v>5.9861190490899899E-2</v>
      </c>
      <c r="I490">
        <v>0.42427865411399901</v>
      </c>
      <c r="J490">
        <v>0</v>
      </c>
      <c r="K490">
        <v>0</v>
      </c>
      <c r="L490">
        <v>1.78511130412</v>
      </c>
      <c r="M490">
        <v>0.45343697177599901</v>
      </c>
      <c r="N490">
        <v>0</v>
      </c>
      <c r="O490">
        <v>0.45300136787900003</v>
      </c>
      <c r="P490">
        <v>0</v>
      </c>
      <c r="Q490">
        <v>0</v>
      </c>
    </row>
    <row r="491" spans="1:17">
      <c r="A491">
        <v>489</v>
      </c>
      <c r="B491" t="s">
        <v>547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2.8714584820899999E-2</v>
      </c>
      <c r="K491">
        <v>-8.0659213313499997E-2</v>
      </c>
      <c r="L491">
        <v>0.166285198583</v>
      </c>
      <c r="M491">
        <v>0.115689959129</v>
      </c>
      <c r="N491">
        <v>0</v>
      </c>
      <c r="O491">
        <v>0</v>
      </c>
      <c r="P491">
        <v>0</v>
      </c>
      <c r="Q491">
        <v>-0.39267936243899998</v>
      </c>
    </row>
    <row r="492" spans="1:17">
      <c r="A492">
        <v>490</v>
      </c>
      <c r="B492" t="s">
        <v>548</v>
      </c>
      <c r="C492">
        <v>0</v>
      </c>
      <c r="D492">
        <v>3.3759970378900002E-2</v>
      </c>
      <c r="E492">
        <v>0.23490236566700001</v>
      </c>
      <c r="F492">
        <v>0.24559242107099999</v>
      </c>
      <c r="G492">
        <v>0</v>
      </c>
      <c r="H492">
        <v>0.601196250431</v>
      </c>
      <c r="I492">
        <v>0.49181812870199998</v>
      </c>
      <c r="J492">
        <v>-3.0097375603299999E-2</v>
      </c>
      <c r="K492">
        <v>0</v>
      </c>
      <c r="L492">
        <v>0</v>
      </c>
      <c r="M492">
        <v>0</v>
      </c>
      <c r="N492">
        <v>0</v>
      </c>
      <c r="O492">
        <v>0.345244873866</v>
      </c>
      <c r="P492">
        <v>-0.77863068265900004</v>
      </c>
      <c r="Q492">
        <v>-0.46778853271699999</v>
      </c>
    </row>
    <row r="493" spans="1:17">
      <c r="A493">
        <v>491</v>
      </c>
      <c r="B493" t="s">
        <v>549</v>
      </c>
      <c r="C493">
        <v>-0.16082846430700001</v>
      </c>
      <c r="D493">
        <v>-2.1208643963200002E-2</v>
      </c>
      <c r="E493">
        <v>0</v>
      </c>
      <c r="F493">
        <v>0</v>
      </c>
      <c r="G493">
        <v>0.45583336983200001</v>
      </c>
      <c r="H493">
        <v>0</v>
      </c>
      <c r="I493">
        <v>0</v>
      </c>
      <c r="J493">
        <v>0</v>
      </c>
      <c r="K493">
        <v>0.552384071852</v>
      </c>
      <c r="L493">
        <v>0</v>
      </c>
      <c r="M493">
        <v>0</v>
      </c>
      <c r="N493">
        <v>-1.5866468497099999</v>
      </c>
      <c r="O493">
        <v>0</v>
      </c>
      <c r="P493">
        <v>-5.34395484478E-3</v>
      </c>
      <c r="Q493">
        <v>0</v>
      </c>
    </row>
    <row r="494" spans="1:17">
      <c r="A494">
        <v>492</v>
      </c>
      <c r="B494" t="s">
        <v>550</v>
      </c>
      <c r="C494">
        <v>2.52153631077999</v>
      </c>
      <c r="D494">
        <v>6.4059804907000001E-2</v>
      </c>
      <c r="E494">
        <v>0.26687668790699998</v>
      </c>
      <c r="F494">
        <v>0.134881142097</v>
      </c>
      <c r="G494">
        <v>-8.8951813598999993E-2</v>
      </c>
      <c r="H494">
        <v>-0.41593313621299999</v>
      </c>
      <c r="I494">
        <v>0.22691028058899901</v>
      </c>
      <c r="J494">
        <v>-0.49698275832599997</v>
      </c>
      <c r="K494">
        <v>-1.7893697847499901</v>
      </c>
      <c r="L494">
        <v>3.3139878456899998</v>
      </c>
      <c r="M494">
        <v>0.567342476245</v>
      </c>
      <c r="N494">
        <v>-1.3273026665100001</v>
      </c>
      <c r="O494">
        <v>0.25897148982099999</v>
      </c>
      <c r="P494">
        <v>-1.0563266140700001</v>
      </c>
      <c r="Q494">
        <v>-0.77469464934300003</v>
      </c>
    </row>
    <row r="495" spans="1:17">
      <c r="A495">
        <v>493</v>
      </c>
      <c r="B495" t="s">
        <v>551</v>
      </c>
      <c r="C495">
        <v>0.51345698904399995</v>
      </c>
      <c r="D495">
        <v>0.62200894928200001</v>
      </c>
      <c r="E495">
        <v>0.850929122348</v>
      </c>
      <c r="F495">
        <v>0.81199935236699905</v>
      </c>
      <c r="G495">
        <v>0.63859715452499999</v>
      </c>
      <c r="H495">
        <v>0.51600959648199995</v>
      </c>
      <c r="I495">
        <v>1.2936377966099999</v>
      </c>
      <c r="J495">
        <v>7.50139518551E-2</v>
      </c>
      <c r="K495">
        <v>0.98703645261099904</v>
      </c>
      <c r="L495">
        <v>1.10808767265</v>
      </c>
      <c r="M495">
        <v>0.60515178839700001</v>
      </c>
      <c r="N495">
        <v>1.4008077782099999</v>
      </c>
      <c r="O495">
        <v>0.84460496387999995</v>
      </c>
      <c r="P495">
        <v>1.19563263004</v>
      </c>
      <c r="Q495">
        <v>-1.5587956426099999E-3</v>
      </c>
    </row>
    <row r="496" spans="1:17">
      <c r="A496">
        <v>494</v>
      </c>
      <c r="B496" t="s">
        <v>552</v>
      </c>
      <c r="C496">
        <v>0.52948729430300001</v>
      </c>
      <c r="D496">
        <v>0.129036240843</v>
      </c>
      <c r="E496">
        <v>3.3324177265100001E-2</v>
      </c>
      <c r="F496">
        <v>2.5416332559900001E-2</v>
      </c>
      <c r="G496">
        <v>3.5491054002799997E-2</v>
      </c>
      <c r="H496">
        <v>0.48103475081699998</v>
      </c>
      <c r="I496">
        <v>0</v>
      </c>
      <c r="J496">
        <v>-4.9775332723199998E-2</v>
      </c>
      <c r="K496">
        <v>-0.61591276276100004</v>
      </c>
      <c r="L496">
        <v>1.3275595735899901</v>
      </c>
      <c r="M496">
        <v>0</v>
      </c>
      <c r="N496">
        <v>-0.53998079356100004</v>
      </c>
      <c r="O496">
        <v>2.75270320025E-2</v>
      </c>
      <c r="P496">
        <v>0.18311990221499999</v>
      </c>
      <c r="Q496">
        <v>0.28949624436099902</v>
      </c>
    </row>
    <row r="497" spans="1:17">
      <c r="A497">
        <v>495</v>
      </c>
      <c r="B497" t="s">
        <v>553</v>
      </c>
      <c r="C497">
        <v>6.8011489564499997E-2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2.1968819200299999E-2</v>
      </c>
      <c r="K497">
        <v>5.7416347657200002E-3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0.13082970346799999</v>
      </c>
    </row>
    <row r="498" spans="1:17">
      <c r="A498">
        <v>496</v>
      </c>
      <c r="B498" t="s">
        <v>554</v>
      </c>
      <c r="C498">
        <v>0</v>
      </c>
      <c r="D498">
        <v>-0.53894982171799999</v>
      </c>
      <c r="E498">
        <v>-0.33613293871799999</v>
      </c>
      <c r="F498">
        <v>-4.5959740002899999E-2</v>
      </c>
      <c r="G498">
        <v>-0.51014325840499997</v>
      </c>
      <c r="H498">
        <v>-0.19377770855999901</v>
      </c>
      <c r="I498">
        <v>-0.37609934603599998</v>
      </c>
      <c r="J498">
        <v>0.46681025063699999</v>
      </c>
      <c r="K498">
        <v>1.6302545868</v>
      </c>
      <c r="L498">
        <v>-4.8345817008699998E-2</v>
      </c>
      <c r="M498">
        <v>-0.356002093676</v>
      </c>
      <c r="N498">
        <v>1.21140839665</v>
      </c>
      <c r="O498">
        <v>-0.34403813680299999</v>
      </c>
      <c r="P498">
        <v>0.63232353866000002</v>
      </c>
      <c r="Q498">
        <v>0.112527736878999</v>
      </c>
    </row>
    <row r="499" spans="1:17">
      <c r="A499">
        <v>497</v>
      </c>
      <c r="B499" t="s">
        <v>555</v>
      </c>
      <c r="C499">
        <v>1.0659382746399999</v>
      </c>
      <c r="D499">
        <v>0.52600950021299997</v>
      </c>
      <c r="E499">
        <v>0.34762094464499999</v>
      </c>
      <c r="F499">
        <v>0.65862679321399997</v>
      </c>
      <c r="G499">
        <v>5.2357274236599898E-3</v>
      </c>
      <c r="H499">
        <v>0.332972255193</v>
      </c>
      <c r="I499">
        <v>0.405939291822</v>
      </c>
      <c r="J499">
        <v>0</v>
      </c>
      <c r="K499">
        <v>0</v>
      </c>
      <c r="L499">
        <v>1.0036677002600001</v>
      </c>
      <c r="M499">
        <v>0.56483799290199999</v>
      </c>
      <c r="N499">
        <v>0</v>
      </c>
      <c r="O499">
        <v>0.33422732364800001</v>
      </c>
      <c r="P499">
        <v>1.18955673466</v>
      </c>
      <c r="Q499">
        <v>-0.26495216629599999</v>
      </c>
    </row>
    <row r="500" spans="1:17">
      <c r="A500">
        <v>498</v>
      </c>
      <c r="B500" t="s">
        <v>556</v>
      </c>
      <c r="C500">
        <v>0.35085735784299998</v>
      </c>
      <c r="D500">
        <v>0</v>
      </c>
      <c r="E500">
        <v>0</v>
      </c>
      <c r="F500">
        <v>0.28308653009700002</v>
      </c>
      <c r="G500">
        <v>0</v>
      </c>
      <c r="H500">
        <v>0</v>
      </c>
      <c r="I500">
        <v>0</v>
      </c>
      <c r="J500">
        <v>1.86691951044999E-4</v>
      </c>
      <c r="K500">
        <v>0.85355177074900002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-0.130925285827</v>
      </c>
    </row>
    <row r="501" spans="1:17">
      <c r="A501">
        <v>499</v>
      </c>
      <c r="B501" t="s">
        <v>557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0.14143601882199999</v>
      </c>
      <c r="I501">
        <v>0</v>
      </c>
      <c r="J501">
        <v>-5.2132599184300001E-3</v>
      </c>
      <c r="K501">
        <v>-0.79189956969200004</v>
      </c>
      <c r="L501">
        <v>0</v>
      </c>
      <c r="M501">
        <v>0</v>
      </c>
      <c r="N501">
        <v>-1.39057150766</v>
      </c>
      <c r="O501">
        <v>0</v>
      </c>
      <c r="P501">
        <v>-0.44478952524799997</v>
      </c>
      <c r="Q501">
        <v>-0.20367866245899999</v>
      </c>
    </row>
    <row r="502" spans="1:17">
      <c r="A502">
        <v>500</v>
      </c>
      <c r="B502" t="s">
        <v>558</v>
      </c>
      <c r="C502">
        <v>1.2455201983799999</v>
      </c>
      <c r="D502">
        <v>1.5522809962299999</v>
      </c>
      <c r="E502">
        <v>1.66389566376</v>
      </c>
      <c r="F502">
        <v>1.4810946997999901</v>
      </c>
      <c r="G502">
        <v>1.5294628209200001</v>
      </c>
      <c r="H502">
        <v>1.0498293569599999</v>
      </c>
      <c r="I502">
        <v>1.6810481188199999</v>
      </c>
      <c r="J502">
        <v>-1.66099362364</v>
      </c>
      <c r="K502">
        <v>0</v>
      </c>
      <c r="L502">
        <v>0.487105736086</v>
      </c>
      <c r="M502">
        <v>1.35590490767</v>
      </c>
      <c r="N502">
        <v>0</v>
      </c>
      <c r="O502">
        <v>1.71877989287999</v>
      </c>
      <c r="P502">
        <v>1.6670132522499901</v>
      </c>
      <c r="Q502">
        <v>-1.6073803627000001</v>
      </c>
    </row>
    <row r="503" spans="1:17">
      <c r="A503">
        <v>501</v>
      </c>
      <c r="B503" t="s">
        <v>559</v>
      </c>
      <c r="C503">
        <v>0</v>
      </c>
      <c r="D503">
        <v>0</v>
      </c>
      <c r="E503">
        <v>0.271598708721</v>
      </c>
      <c r="F503">
        <v>7.6163355704399902E-2</v>
      </c>
      <c r="G503">
        <v>0</v>
      </c>
      <c r="H503">
        <v>0</v>
      </c>
      <c r="I503">
        <v>0.12820181039299999</v>
      </c>
      <c r="J503">
        <v>-0.120895735532</v>
      </c>
      <c r="K503">
        <v>0.18250568935799999</v>
      </c>
      <c r="L503">
        <v>1.03104160843</v>
      </c>
      <c r="M503">
        <v>8.7422023097899995E-2</v>
      </c>
      <c r="N503">
        <v>-0.60483604475099995</v>
      </c>
      <c r="O503">
        <v>0.152716664812</v>
      </c>
      <c r="P503">
        <v>0</v>
      </c>
      <c r="Q503">
        <v>-4.1941387668799998E-2</v>
      </c>
    </row>
    <row r="504" spans="1:17">
      <c r="A504">
        <v>502</v>
      </c>
      <c r="B504" t="s">
        <v>560</v>
      </c>
      <c r="C504">
        <v>0</v>
      </c>
      <c r="D504">
        <v>0</v>
      </c>
      <c r="E504">
        <v>0</v>
      </c>
      <c r="F504">
        <v>-6.7807694102099997E-2</v>
      </c>
      <c r="G504">
        <v>-0.27471756546300002</v>
      </c>
      <c r="H504">
        <v>-0.475974754419</v>
      </c>
      <c r="I504">
        <v>0</v>
      </c>
      <c r="J504">
        <v>0</v>
      </c>
      <c r="K504">
        <v>-0.81411708899699997</v>
      </c>
      <c r="L504">
        <v>0</v>
      </c>
      <c r="M504">
        <v>0</v>
      </c>
      <c r="N504">
        <v>0.148210272034</v>
      </c>
      <c r="O504">
        <v>0</v>
      </c>
      <c r="P504">
        <v>0</v>
      </c>
      <c r="Q504">
        <v>0</v>
      </c>
    </row>
    <row r="505" spans="1:17">
      <c r="A505">
        <v>503</v>
      </c>
      <c r="B505" t="s">
        <v>561</v>
      </c>
      <c r="C505">
        <v>0.126335137895</v>
      </c>
      <c r="D505">
        <v>-0.28695504616700002</v>
      </c>
      <c r="E505">
        <v>-0.13858484219600001</v>
      </c>
      <c r="F505">
        <v>-0.150551479233</v>
      </c>
      <c r="G505">
        <v>0</v>
      </c>
      <c r="H505">
        <v>0</v>
      </c>
      <c r="I505">
        <v>-0.21912459766600001</v>
      </c>
      <c r="J505">
        <v>4.78312056274E-4</v>
      </c>
      <c r="K505">
        <v>0</v>
      </c>
      <c r="L505">
        <v>0.81971514727100003</v>
      </c>
      <c r="M505">
        <v>-1.44614740131E-2</v>
      </c>
      <c r="N505">
        <v>0.17811563044599901</v>
      </c>
      <c r="O505">
        <v>-0.18889545753299999</v>
      </c>
      <c r="P505">
        <v>-0.93035520757699997</v>
      </c>
      <c r="Q505">
        <v>4.8013454009300002E-2</v>
      </c>
    </row>
    <row r="506" spans="1:17">
      <c r="A506">
        <v>504</v>
      </c>
      <c r="B506" t="s">
        <v>562</v>
      </c>
      <c r="C506">
        <v>-0.87504344628899999</v>
      </c>
      <c r="D506">
        <v>-0.599675817389</v>
      </c>
      <c r="E506">
        <v>-0.49577240370300002</v>
      </c>
      <c r="F506">
        <v>-0.60848890913800002</v>
      </c>
      <c r="G506">
        <v>0.257584760932</v>
      </c>
      <c r="H506">
        <v>1.07583079865</v>
      </c>
      <c r="I506">
        <v>-0.48204564070699901</v>
      </c>
      <c r="J506">
        <v>-3.2502000608799998E-3</v>
      </c>
      <c r="K506">
        <v>0.29963763522799902</v>
      </c>
      <c r="L506">
        <v>0</v>
      </c>
      <c r="M506">
        <v>-0.75762948599999902</v>
      </c>
      <c r="N506">
        <v>0.80872999250400002</v>
      </c>
      <c r="O506">
        <v>-0.47013719156400002</v>
      </c>
      <c r="P506">
        <v>-0.64265234025100004</v>
      </c>
      <c r="Q506">
        <v>-0.280302397619</v>
      </c>
    </row>
    <row r="507" spans="1:17">
      <c r="A507">
        <v>505</v>
      </c>
      <c r="B507" t="s">
        <v>563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</row>
    <row r="508" spans="1:17">
      <c r="A508">
        <v>506</v>
      </c>
      <c r="B508" t="s">
        <v>564</v>
      </c>
      <c r="C508">
        <v>-0.239105362652999</v>
      </c>
      <c r="D508">
        <v>-0.71381148264299998</v>
      </c>
      <c r="E508">
        <v>-0.91742883611299997</v>
      </c>
      <c r="F508">
        <v>-0.753046242709</v>
      </c>
      <c r="G508">
        <v>0</v>
      </c>
      <c r="H508">
        <v>0</v>
      </c>
      <c r="I508">
        <v>-0.62979778690800003</v>
      </c>
      <c r="J508">
        <v>-0.80579115585600003</v>
      </c>
      <c r="K508">
        <v>2.0464218280300002</v>
      </c>
      <c r="L508">
        <v>-4.9481179716099902E-2</v>
      </c>
      <c r="M508">
        <v>-0.68837913712499998</v>
      </c>
      <c r="N508">
        <v>0</v>
      </c>
      <c r="O508">
        <v>-0.81858039040700004</v>
      </c>
      <c r="P508">
        <v>1.086968835</v>
      </c>
      <c r="Q508">
        <v>-0.215075099065999</v>
      </c>
    </row>
    <row r="509" spans="1:17">
      <c r="A509">
        <v>507</v>
      </c>
      <c r="B509" t="s">
        <v>565</v>
      </c>
      <c r="C509">
        <v>0</v>
      </c>
      <c r="D509">
        <v>-0.40448342453500002</v>
      </c>
      <c r="E509">
        <v>-0.473336686723</v>
      </c>
      <c r="F509">
        <v>-0.32417339490199998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-0.37905107901699903</v>
      </c>
      <c r="N509">
        <v>2.5447339450999999</v>
      </c>
      <c r="O509">
        <v>-0.50925233229900002</v>
      </c>
      <c r="P509">
        <v>0</v>
      </c>
      <c r="Q509">
        <v>0</v>
      </c>
    </row>
    <row r="510" spans="1:17">
      <c r="A510">
        <v>508</v>
      </c>
      <c r="B510" t="s">
        <v>566</v>
      </c>
      <c r="C510">
        <v>0</v>
      </c>
      <c r="D510">
        <v>0</v>
      </c>
      <c r="E510">
        <v>0</v>
      </c>
      <c r="F510">
        <v>0</v>
      </c>
      <c r="G510">
        <v>1.0233192903199999</v>
      </c>
      <c r="H510">
        <v>0.333120813668</v>
      </c>
      <c r="I510">
        <v>0</v>
      </c>
      <c r="J510">
        <v>0</v>
      </c>
      <c r="K510">
        <v>0.877829149245</v>
      </c>
      <c r="L510">
        <v>0</v>
      </c>
      <c r="M510">
        <v>0</v>
      </c>
      <c r="N510">
        <v>0</v>
      </c>
      <c r="O510">
        <v>0</v>
      </c>
      <c r="P510">
        <v>1.3295121514199999</v>
      </c>
      <c r="Q510">
        <v>0</v>
      </c>
    </row>
    <row r="511" spans="1:17">
      <c r="A511">
        <v>509</v>
      </c>
      <c r="B511" t="s">
        <v>567</v>
      </c>
      <c r="C511">
        <v>0.36976419865799998</v>
      </c>
      <c r="D511">
        <v>0</v>
      </c>
      <c r="E511">
        <v>-0.13476409128299999</v>
      </c>
      <c r="F511">
        <v>-0.119544789699</v>
      </c>
      <c r="G511">
        <v>0</v>
      </c>
      <c r="H511">
        <v>0</v>
      </c>
      <c r="I511">
        <v>-0.46783113446999902</v>
      </c>
      <c r="J511">
        <v>0</v>
      </c>
      <c r="K511">
        <v>0.21472006324499901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</row>
    <row r="512" spans="1:17">
      <c r="A512">
        <v>510</v>
      </c>
      <c r="B512" t="s">
        <v>568</v>
      </c>
      <c r="C512">
        <v>1.04219479854</v>
      </c>
      <c r="D512">
        <v>0.15937492423499999</v>
      </c>
      <c r="E512">
        <v>0</v>
      </c>
      <c r="F512">
        <v>0</v>
      </c>
      <c r="G512">
        <v>-0.115574545529</v>
      </c>
      <c r="H512">
        <v>-0.18405961807099999</v>
      </c>
      <c r="I512">
        <v>0</v>
      </c>
      <c r="J512">
        <v>0</v>
      </c>
      <c r="K512">
        <v>0</v>
      </c>
      <c r="L512">
        <v>0.854271608081</v>
      </c>
      <c r="M512">
        <v>0</v>
      </c>
      <c r="N512">
        <v>5.9305936945599998E-2</v>
      </c>
      <c r="O512">
        <v>0</v>
      </c>
      <c r="P512">
        <v>0</v>
      </c>
      <c r="Q512">
        <v>0.35837225814599999</v>
      </c>
    </row>
    <row r="513" spans="1:17">
      <c r="A513">
        <v>511</v>
      </c>
      <c r="B513" t="s">
        <v>569</v>
      </c>
      <c r="C513">
        <v>0</v>
      </c>
      <c r="D513">
        <v>0</v>
      </c>
      <c r="E513">
        <v>0.215257513082</v>
      </c>
      <c r="F513">
        <v>5.5489123572199997E-2</v>
      </c>
      <c r="G513">
        <v>0</v>
      </c>
      <c r="H513">
        <v>0.64021244075099903</v>
      </c>
      <c r="I513">
        <v>0.229062738169</v>
      </c>
      <c r="J513">
        <v>0.52578199360400002</v>
      </c>
      <c r="K513">
        <v>0.33168140027600002</v>
      </c>
      <c r="L513">
        <v>1.2729429216399999</v>
      </c>
      <c r="M513">
        <v>0.69417690738100002</v>
      </c>
      <c r="N513">
        <v>0</v>
      </c>
      <c r="O513">
        <v>0.209677373257</v>
      </c>
      <c r="P513">
        <v>-0.72092571971800001</v>
      </c>
      <c r="Q513">
        <v>0.193944725772</v>
      </c>
    </row>
    <row r="514" spans="1:17">
      <c r="A514">
        <v>512</v>
      </c>
      <c r="B514" t="s">
        <v>570</v>
      </c>
      <c r="C514">
        <v>1.07992055351</v>
      </c>
      <c r="D514">
        <v>0.71223883859599901</v>
      </c>
      <c r="E514">
        <v>0.93526091185000004</v>
      </c>
      <c r="F514">
        <v>1.00191573673</v>
      </c>
      <c r="G514">
        <v>1.35005256496E-2</v>
      </c>
      <c r="H514">
        <v>0</v>
      </c>
      <c r="I514">
        <v>0.80620899408000002</v>
      </c>
      <c r="J514">
        <v>0</v>
      </c>
      <c r="K514">
        <v>0</v>
      </c>
      <c r="L514">
        <v>0</v>
      </c>
      <c r="M514">
        <v>0</v>
      </c>
      <c r="N514">
        <v>0.55229981650899995</v>
      </c>
      <c r="O514">
        <v>0.92968077202499999</v>
      </c>
      <c r="P514">
        <v>0</v>
      </c>
      <c r="Q514">
        <v>0</v>
      </c>
    </row>
    <row r="515" spans="1:17">
      <c r="A515">
        <v>513</v>
      </c>
      <c r="B515" t="s">
        <v>571</v>
      </c>
      <c r="C515">
        <v>0.33072872350999999</v>
      </c>
      <c r="D515">
        <v>0</v>
      </c>
      <c r="E515">
        <v>0</v>
      </c>
      <c r="F515">
        <v>0</v>
      </c>
      <c r="G515">
        <v>1.05363917402</v>
      </c>
      <c r="H515">
        <v>0.279128334674</v>
      </c>
      <c r="I515">
        <v>0</v>
      </c>
      <c r="J515">
        <v>2.0158801495899999E-2</v>
      </c>
      <c r="K515">
        <v>-0.13247970566299999</v>
      </c>
      <c r="L515">
        <v>0.71889863534300003</v>
      </c>
      <c r="M515">
        <v>1.3649362862799901</v>
      </c>
      <c r="N515">
        <v>0</v>
      </c>
      <c r="O515">
        <v>0</v>
      </c>
      <c r="P515">
        <v>7.9302873393199996E-2</v>
      </c>
      <c r="Q515">
        <v>-0.72751876786299996</v>
      </c>
    </row>
    <row r="516" spans="1:17">
      <c r="A516">
        <v>514</v>
      </c>
      <c r="B516" t="s">
        <v>572</v>
      </c>
      <c r="C516">
        <v>0.21055174721700001</v>
      </c>
      <c r="D516">
        <v>0</v>
      </c>
      <c r="E516">
        <v>0</v>
      </c>
      <c r="F516">
        <v>0</v>
      </c>
      <c r="G516">
        <v>0</v>
      </c>
      <c r="H516">
        <v>0.21315477491999901</v>
      </c>
      <c r="I516">
        <v>0</v>
      </c>
      <c r="J516">
        <v>-6.82043236597E-2</v>
      </c>
      <c r="K516">
        <v>-0.31946543074</v>
      </c>
      <c r="L516">
        <v>0</v>
      </c>
      <c r="M516">
        <v>0.498356448171</v>
      </c>
      <c r="N516">
        <v>-0.19949216456900001</v>
      </c>
      <c r="O516">
        <v>0</v>
      </c>
      <c r="P516">
        <v>-0.70298064700599905</v>
      </c>
      <c r="Q516">
        <v>-2.9272513726599999E-2</v>
      </c>
    </row>
    <row r="517" spans="1:17">
      <c r="A517">
        <v>515</v>
      </c>
      <c r="B517" t="s">
        <v>573</v>
      </c>
      <c r="C517">
        <v>-0.21159196678199901</v>
      </c>
      <c r="D517">
        <v>-0.248489049529</v>
      </c>
      <c r="E517">
        <v>0</v>
      </c>
      <c r="F517">
        <v>-5.4021609943000003E-2</v>
      </c>
      <c r="G517">
        <v>-0.211502304999</v>
      </c>
      <c r="H517">
        <v>-0.48748340378799998</v>
      </c>
      <c r="I517">
        <v>0</v>
      </c>
      <c r="J517">
        <v>-0.30415450216200002</v>
      </c>
      <c r="K517">
        <v>-1.1482035577299901</v>
      </c>
      <c r="L517">
        <v>-0.69876336990799903</v>
      </c>
      <c r="M517">
        <v>7.1761126778299997E-3</v>
      </c>
      <c r="N517">
        <v>-1.2352133196999999</v>
      </c>
      <c r="O517">
        <v>0</v>
      </c>
      <c r="P517">
        <v>0</v>
      </c>
      <c r="Q517">
        <v>-0.71060719212900003</v>
      </c>
    </row>
    <row r="518" spans="1:17">
      <c r="A518">
        <v>516</v>
      </c>
      <c r="B518" t="s">
        <v>574</v>
      </c>
      <c r="C518">
        <v>-0.82230861239199904</v>
      </c>
      <c r="D518">
        <v>-0.21924861961299999</v>
      </c>
      <c r="E518">
        <v>-0.20310734302</v>
      </c>
      <c r="F518">
        <v>-0.33214663527799998</v>
      </c>
      <c r="G518">
        <v>-8.0817775925999993E-2</v>
      </c>
      <c r="H518">
        <v>-0.57725961743599996</v>
      </c>
      <c r="I518">
        <v>-0.32689287205599998</v>
      </c>
      <c r="J518">
        <v>-0.259133176661</v>
      </c>
      <c r="K518">
        <v>0</v>
      </c>
      <c r="L518">
        <v>-0.32285152363800002</v>
      </c>
      <c r="M518">
        <v>-0.51303832623400003</v>
      </c>
      <c r="N518">
        <v>0.286167063281</v>
      </c>
      <c r="O518">
        <v>-0.208753913081</v>
      </c>
      <c r="P518">
        <v>-0.348787287506999</v>
      </c>
      <c r="Q518">
        <v>-0.32621792661299998</v>
      </c>
    </row>
    <row r="519" spans="1:17">
      <c r="A519">
        <v>517</v>
      </c>
      <c r="B519" t="s">
        <v>575</v>
      </c>
      <c r="C519">
        <v>0.26151304758799998</v>
      </c>
      <c r="D519">
        <v>-0.359390552812</v>
      </c>
      <c r="E519">
        <v>-1.0272483020799901</v>
      </c>
      <c r="F519">
        <v>-0.99911723825499998</v>
      </c>
      <c r="G519">
        <v>-0.96624078143900005</v>
      </c>
      <c r="H519">
        <v>-0.33035866518899998</v>
      </c>
      <c r="I519">
        <v>-0.80373064416399997</v>
      </c>
      <c r="J519">
        <v>-0.50501414045600002</v>
      </c>
      <c r="K519">
        <v>0</v>
      </c>
      <c r="L519">
        <v>-1.19438435632E-2</v>
      </c>
      <c r="M519">
        <v>-0.261177744845</v>
      </c>
      <c r="N519">
        <v>0.41132313682499999</v>
      </c>
      <c r="O519">
        <v>-1.03327131015</v>
      </c>
      <c r="P519">
        <v>-0.11669906447</v>
      </c>
      <c r="Q519">
        <v>-0.18657350891300001</v>
      </c>
    </row>
    <row r="520" spans="1:17">
      <c r="A520">
        <v>518</v>
      </c>
      <c r="B520" t="s">
        <v>576</v>
      </c>
      <c r="C520">
        <v>0.12517823239199999</v>
      </c>
      <c r="D520">
        <v>0.58999902097500001</v>
      </c>
      <c r="E520">
        <v>0.54281590397500001</v>
      </c>
      <c r="F520">
        <v>0.41082035816500001</v>
      </c>
      <c r="G520">
        <v>0.186987402469</v>
      </c>
      <c r="H520">
        <v>0</v>
      </c>
      <c r="I520">
        <v>0.50284949665699996</v>
      </c>
      <c r="J520">
        <v>0</v>
      </c>
      <c r="K520">
        <v>0.17529130686</v>
      </c>
      <c r="L520">
        <v>2.4465603462900001</v>
      </c>
      <c r="M520">
        <v>0.84328169231299999</v>
      </c>
      <c r="N520">
        <v>-0.94844625011299999</v>
      </c>
      <c r="O520">
        <v>0.53491070588900003</v>
      </c>
      <c r="P520">
        <v>-0.55031619944099996</v>
      </c>
      <c r="Q520">
        <v>0</v>
      </c>
    </row>
    <row r="521" spans="1:17">
      <c r="A521">
        <v>519</v>
      </c>
      <c r="B521" t="s">
        <v>577</v>
      </c>
      <c r="C521">
        <v>-0.716550817688</v>
      </c>
      <c r="D521">
        <v>-0.6324865529</v>
      </c>
      <c r="E521">
        <v>-0.4296696699</v>
      </c>
      <c r="F521">
        <v>-0.31166521571</v>
      </c>
      <c r="G521">
        <v>-0.38925754622499997</v>
      </c>
      <c r="H521">
        <v>-0.41064076350500001</v>
      </c>
      <c r="I521">
        <v>0</v>
      </c>
      <c r="J521">
        <v>-1.2169616291000001</v>
      </c>
      <c r="K521">
        <v>1.0159471490400001</v>
      </c>
      <c r="L521">
        <v>-0.56272645882200001</v>
      </c>
      <c r="M521">
        <v>-0.77544450674199905</v>
      </c>
      <c r="N521">
        <v>-0.49594264208899902</v>
      </c>
      <c r="O521">
        <v>-0.437574867985</v>
      </c>
      <c r="P521">
        <v>0.82941755141700002</v>
      </c>
      <c r="Q521">
        <v>-0.154118571367</v>
      </c>
    </row>
    <row r="522" spans="1:17">
      <c r="A522">
        <v>520</v>
      </c>
      <c r="B522" t="s">
        <v>578</v>
      </c>
      <c r="C522">
        <v>0.84180113360499997</v>
      </c>
      <c r="D522">
        <v>1.0687225412500001</v>
      </c>
      <c r="E522">
        <v>1.1286822813899999</v>
      </c>
      <c r="F522">
        <v>1.13954387844</v>
      </c>
      <c r="G522">
        <v>1.5431848402799999</v>
      </c>
      <c r="H522">
        <v>0.37997965028800001</v>
      </c>
      <c r="I522">
        <v>1.08871587408</v>
      </c>
      <c r="J522">
        <v>0</v>
      </c>
      <c r="K522">
        <v>0.207207461136999</v>
      </c>
      <c r="L522">
        <v>1.0195377511699999</v>
      </c>
      <c r="M522">
        <v>0.78290744455100003</v>
      </c>
      <c r="N522">
        <v>-0.41764048860899999</v>
      </c>
      <c r="O522">
        <v>1.1207770833099999</v>
      </c>
      <c r="P522">
        <v>-0.13258673076999999</v>
      </c>
      <c r="Q522">
        <v>-1.2521129231000001</v>
      </c>
    </row>
    <row r="523" spans="1:17">
      <c r="A523">
        <v>521</v>
      </c>
      <c r="B523" t="s">
        <v>579</v>
      </c>
      <c r="C523">
        <v>-0.86990158954899999</v>
      </c>
      <c r="D523">
        <v>-0.35862607432499999</v>
      </c>
      <c r="E523">
        <v>-0.36079821953800001</v>
      </c>
      <c r="F523">
        <v>-0.60390487646000002</v>
      </c>
      <c r="G523">
        <v>-0.49440449882199999</v>
      </c>
      <c r="H523">
        <v>0.461249648899</v>
      </c>
      <c r="I523">
        <v>-0.62298684907799995</v>
      </c>
      <c r="J523">
        <v>-0.31236909477499902</v>
      </c>
      <c r="K523">
        <v>1.0679065993600001</v>
      </c>
      <c r="L523">
        <v>0.33261418913000002</v>
      </c>
      <c r="M523">
        <v>-0.927166126412999</v>
      </c>
      <c r="N523">
        <v>1.6947008885599999</v>
      </c>
      <c r="O523">
        <v>-0.59092563984599999</v>
      </c>
      <c r="P523">
        <v>-0.45224387068999999</v>
      </c>
      <c r="Q523">
        <v>-0.32849441476000002</v>
      </c>
    </row>
    <row r="524" spans="1:17">
      <c r="A524">
        <v>522</v>
      </c>
      <c r="B524" t="s">
        <v>580</v>
      </c>
      <c r="C524">
        <v>0</v>
      </c>
      <c r="D524">
        <v>-6.4984688298299995E-2</v>
      </c>
      <c r="E524">
        <v>0</v>
      </c>
      <c r="F524">
        <v>0</v>
      </c>
      <c r="G524">
        <v>0.82014952106600003</v>
      </c>
      <c r="H524">
        <v>0</v>
      </c>
      <c r="I524">
        <v>7.8572614166099994E-2</v>
      </c>
      <c r="J524">
        <v>-0.330396169239</v>
      </c>
      <c r="K524">
        <v>0.40491282705600001</v>
      </c>
      <c r="L524">
        <v>0.12822458614399901</v>
      </c>
      <c r="M524">
        <v>-3.6655924254099899E-3</v>
      </c>
      <c r="N524">
        <v>0.52000368455900003</v>
      </c>
      <c r="O524">
        <v>0</v>
      </c>
      <c r="P524">
        <v>0.79600392868100001</v>
      </c>
      <c r="Q524">
        <v>-0.18364891574200001</v>
      </c>
    </row>
    <row r="525" spans="1:17">
      <c r="A525">
        <v>523</v>
      </c>
      <c r="B525" t="s">
        <v>581</v>
      </c>
      <c r="C525">
        <v>0.14609889236699999</v>
      </c>
      <c r="D525">
        <v>-0.43886299028600001</v>
      </c>
      <c r="E525">
        <v>-0.221043503872</v>
      </c>
      <c r="F525">
        <v>-0.48064829941699999</v>
      </c>
      <c r="G525">
        <v>0.10843032352</v>
      </c>
      <c r="H525">
        <v>0.59808546413099895</v>
      </c>
      <c r="I525">
        <v>-0.151163677371</v>
      </c>
      <c r="J525">
        <v>-0.38508595546300001</v>
      </c>
      <c r="K525">
        <v>0</v>
      </c>
      <c r="L525">
        <v>-0.693544123979</v>
      </c>
      <c r="M525">
        <v>0</v>
      </c>
      <c r="N525">
        <v>0.38279072800699998</v>
      </c>
      <c r="O525">
        <v>-0.22788680967799901</v>
      </c>
      <c r="P525">
        <v>5.0035255915099899E-2</v>
      </c>
      <c r="Q525">
        <v>-0.32927078345600003</v>
      </c>
    </row>
    <row r="526" spans="1:17">
      <c r="A526">
        <v>524</v>
      </c>
      <c r="B526" t="s">
        <v>582</v>
      </c>
      <c r="C526">
        <v>-0.48586089976899999</v>
      </c>
      <c r="D526">
        <v>-0.71973332431999903</v>
      </c>
      <c r="E526">
        <v>-0.98970040628400002</v>
      </c>
      <c r="F526">
        <v>-0.35165415761199997</v>
      </c>
      <c r="G526">
        <v>-0.62920077240700001</v>
      </c>
      <c r="H526">
        <v>0</v>
      </c>
      <c r="I526">
        <v>-1.0389315753799999</v>
      </c>
      <c r="J526">
        <v>0</v>
      </c>
      <c r="K526">
        <v>-1.11404173154</v>
      </c>
      <c r="L526">
        <v>3.5244865377099997E-2</v>
      </c>
      <c r="M526">
        <v>-0.966498402117</v>
      </c>
      <c r="N526">
        <v>-0.213735997176</v>
      </c>
      <c r="O526">
        <v>-0.99500986768400002</v>
      </c>
      <c r="P526">
        <v>0.70129259357999996</v>
      </c>
      <c r="Q526">
        <v>-0.44306800813800001</v>
      </c>
    </row>
    <row r="527" spans="1:17">
      <c r="A527">
        <v>525</v>
      </c>
      <c r="B527" t="s">
        <v>583</v>
      </c>
      <c r="C527">
        <v>0.20679302781599901</v>
      </c>
      <c r="D527">
        <v>-0.12551462827500001</v>
      </c>
      <c r="E527">
        <v>-9.68691347412E-2</v>
      </c>
      <c r="F527">
        <v>-0.441546763442</v>
      </c>
      <c r="G527">
        <v>-0.355821894902</v>
      </c>
      <c r="H527">
        <v>-1.1095790942899999</v>
      </c>
      <c r="I527">
        <v>-0.120425152360999</v>
      </c>
      <c r="J527">
        <v>-0.62500015032799905</v>
      </c>
      <c r="K527">
        <v>-1.1266886859</v>
      </c>
      <c r="L527">
        <v>-0.576645289778</v>
      </c>
      <c r="M527">
        <v>0</v>
      </c>
      <c r="N527">
        <v>-0.58157725725999998</v>
      </c>
      <c r="O527">
        <v>-0.10300451235999999</v>
      </c>
      <c r="P527">
        <v>0</v>
      </c>
      <c r="Q527">
        <v>-1.1358566830299901</v>
      </c>
    </row>
    <row r="528" spans="1:17">
      <c r="A528">
        <v>526</v>
      </c>
      <c r="B528" t="s">
        <v>584</v>
      </c>
      <c r="C528">
        <v>0.91303373979699998</v>
      </c>
      <c r="D528">
        <v>3.3924339504700002E-2</v>
      </c>
      <c r="E528">
        <v>1.45190002822E-2</v>
      </c>
      <c r="F528">
        <v>0</v>
      </c>
      <c r="G528">
        <v>-0.15112685791200001</v>
      </c>
      <c r="H528">
        <v>0.23893376971999999</v>
      </c>
      <c r="I528">
        <v>0</v>
      </c>
      <c r="J528">
        <v>0</v>
      </c>
      <c r="K528">
        <v>-0.36872676825799999</v>
      </c>
      <c r="L528">
        <v>-0.15706105757799901</v>
      </c>
      <c r="M528">
        <v>0.20289471033599901</v>
      </c>
      <c r="N528">
        <v>-0.82282099918399998</v>
      </c>
      <c r="O528">
        <v>0.117724913308</v>
      </c>
      <c r="P528">
        <v>0.72239031594600001</v>
      </c>
      <c r="Q528">
        <v>-0.14279724018600001</v>
      </c>
    </row>
    <row r="529" spans="1:17">
      <c r="A529">
        <v>527</v>
      </c>
      <c r="B529" t="s">
        <v>585</v>
      </c>
      <c r="C529">
        <v>0</v>
      </c>
      <c r="D529">
        <v>0</v>
      </c>
      <c r="E529">
        <v>0</v>
      </c>
      <c r="F529">
        <v>-0.16256212537500001</v>
      </c>
      <c r="G529">
        <v>0.15258898746800001</v>
      </c>
      <c r="H529">
        <v>0.113648040384</v>
      </c>
      <c r="I529">
        <v>0</v>
      </c>
      <c r="J529">
        <v>0.30818586192699998</v>
      </c>
      <c r="K529">
        <v>1.3127327922100001</v>
      </c>
      <c r="L529">
        <v>0.130523090712</v>
      </c>
      <c r="M529">
        <v>-9.8243617771700001E-2</v>
      </c>
      <c r="N529">
        <v>0</v>
      </c>
      <c r="O529">
        <v>0</v>
      </c>
      <c r="P529">
        <v>1.55039217275E-2</v>
      </c>
      <c r="Q529">
        <v>5.3280919267499997E-2</v>
      </c>
    </row>
    <row r="530" spans="1:17">
      <c r="A530">
        <v>528</v>
      </c>
      <c r="B530" t="s">
        <v>586</v>
      </c>
      <c r="C530">
        <v>1.73185636389999</v>
      </c>
      <c r="D530">
        <v>0.28078485784899998</v>
      </c>
      <c r="E530">
        <v>-0.54930994303199998</v>
      </c>
      <c r="F530">
        <v>-0.22502442615400001</v>
      </c>
      <c r="G530">
        <v>-0.65513844453699999</v>
      </c>
      <c r="H530">
        <v>-0.67056612686600003</v>
      </c>
      <c r="I530">
        <v>-0.464276350349</v>
      </c>
      <c r="J530">
        <v>0.28255995627500002</v>
      </c>
      <c r="K530">
        <v>1.2661990789299999</v>
      </c>
      <c r="L530">
        <v>-0.60924641936399904</v>
      </c>
      <c r="M530">
        <v>-0.232601646537</v>
      </c>
      <c r="N530">
        <v>0.790745392499</v>
      </c>
      <c r="O530">
        <v>-0.55721514111699999</v>
      </c>
      <c r="P530">
        <v>0.98196088605099996</v>
      </c>
      <c r="Q530">
        <v>0</v>
      </c>
    </row>
    <row r="531" spans="1:17">
      <c r="A531">
        <v>529</v>
      </c>
      <c r="B531" t="s">
        <v>587</v>
      </c>
      <c r="C531">
        <v>0</v>
      </c>
      <c r="D531">
        <v>6.5379382531999999E-2</v>
      </c>
      <c r="E531">
        <v>5.2431722886299999E-2</v>
      </c>
      <c r="F531">
        <v>0</v>
      </c>
      <c r="G531">
        <v>0</v>
      </c>
      <c r="H531">
        <v>-0.16414304076</v>
      </c>
      <c r="I531">
        <v>0.10139586308199899</v>
      </c>
      <c r="J531">
        <v>0.13253950039999901</v>
      </c>
      <c r="K531">
        <v>2.0820068003699999</v>
      </c>
      <c r="L531">
        <v>0</v>
      </c>
      <c r="M531">
        <v>0</v>
      </c>
      <c r="N531">
        <v>0</v>
      </c>
      <c r="O531">
        <v>0.14452652480100001</v>
      </c>
      <c r="P531">
        <v>1.46725836346</v>
      </c>
      <c r="Q531">
        <v>-0.326331684766</v>
      </c>
    </row>
    <row r="532" spans="1:17">
      <c r="A532">
        <v>530</v>
      </c>
      <c r="B532" t="s">
        <v>588</v>
      </c>
      <c r="C532">
        <v>0.825241519842</v>
      </c>
      <c r="D532">
        <v>-0.19646564205699901</v>
      </c>
      <c r="E532">
        <v>0</v>
      </c>
      <c r="F532">
        <v>-0.12564430486799999</v>
      </c>
      <c r="G532">
        <v>0</v>
      </c>
      <c r="H532">
        <v>0</v>
      </c>
      <c r="I532">
        <v>-3.3615166375199998E-2</v>
      </c>
      <c r="J532">
        <v>0.20957003410300001</v>
      </c>
      <c r="K532">
        <v>0.45666458068099902</v>
      </c>
      <c r="L532">
        <v>-0.56642200308599999</v>
      </c>
      <c r="M532">
        <v>0</v>
      </c>
      <c r="N532">
        <v>2.3148627458300002</v>
      </c>
      <c r="O532">
        <v>0</v>
      </c>
      <c r="P532">
        <v>0</v>
      </c>
      <c r="Q532">
        <v>0</v>
      </c>
    </row>
    <row r="533" spans="1:17">
      <c r="A533">
        <v>531</v>
      </c>
      <c r="B533" t="s">
        <v>589</v>
      </c>
      <c r="C533">
        <v>0</v>
      </c>
      <c r="D533">
        <v>-0.72738978192699999</v>
      </c>
      <c r="E533">
        <v>-0.88770520765100003</v>
      </c>
      <c r="F533">
        <v>-0.56072311525999996</v>
      </c>
      <c r="G533">
        <v>-1.07686704249</v>
      </c>
      <c r="H533">
        <v>-0.21688407471000001</v>
      </c>
      <c r="I533">
        <v>-0.72738978192699999</v>
      </c>
      <c r="J533">
        <v>4.0138297781100001E-2</v>
      </c>
      <c r="K533">
        <v>0.42344158151299999</v>
      </c>
      <c r="L533">
        <v>0</v>
      </c>
      <c r="M533">
        <v>-1.06681337783</v>
      </c>
      <c r="N533">
        <v>0.44156507147099999</v>
      </c>
      <c r="O533">
        <v>-0.72894373906999999</v>
      </c>
      <c r="P533">
        <v>2.4696941583399998</v>
      </c>
      <c r="Q533">
        <v>7.79310347337E-2</v>
      </c>
    </row>
    <row r="534" spans="1:17">
      <c r="A534">
        <v>532</v>
      </c>
      <c r="B534" t="s">
        <v>590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0.110694524861999</v>
      </c>
      <c r="J534">
        <v>-0.62715489198999996</v>
      </c>
      <c r="K534">
        <v>0</v>
      </c>
      <c r="L534">
        <v>0</v>
      </c>
      <c r="M534">
        <v>0</v>
      </c>
      <c r="N534">
        <v>-0.46730051421800001</v>
      </c>
      <c r="O534">
        <v>0</v>
      </c>
      <c r="P534">
        <v>0</v>
      </c>
      <c r="Q534">
        <v>-0.17567988609999999</v>
      </c>
    </row>
    <row r="535" spans="1:17">
      <c r="A535">
        <v>533</v>
      </c>
      <c r="B535" t="s">
        <v>591</v>
      </c>
      <c r="C535">
        <v>0.45255709476299999</v>
      </c>
      <c r="D535">
        <v>0.462833971978999</v>
      </c>
      <c r="E535">
        <v>0.63818607274299999</v>
      </c>
      <c r="F535">
        <v>0.55277719016000004</v>
      </c>
      <c r="G535">
        <v>0.40328669294399999</v>
      </c>
      <c r="H535">
        <v>0</v>
      </c>
      <c r="I535">
        <v>0.52262771071199998</v>
      </c>
      <c r="J535">
        <v>0</v>
      </c>
      <c r="K535">
        <v>1.1742222597799901</v>
      </c>
      <c r="L535">
        <v>0.185349015788</v>
      </c>
      <c r="M535">
        <v>0.23797882537500001</v>
      </c>
      <c r="N535">
        <v>0</v>
      </c>
      <c r="O535">
        <v>0.63307094456999902</v>
      </c>
      <c r="P535">
        <v>0.73260431361</v>
      </c>
      <c r="Q535">
        <v>-1.03037623556E-2</v>
      </c>
    </row>
    <row r="536" spans="1:17">
      <c r="A536">
        <v>534</v>
      </c>
      <c r="B536" t="s">
        <v>592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0.62583118788699998</v>
      </c>
      <c r="I536">
        <v>0</v>
      </c>
      <c r="J536">
        <v>-0.50492494949599998</v>
      </c>
      <c r="K536">
        <v>0</v>
      </c>
      <c r="L536">
        <v>-0.13975195192199999</v>
      </c>
      <c r="M536">
        <v>0</v>
      </c>
      <c r="N536">
        <v>2.99171956041E-2</v>
      </c>
      <c r="O536">
        <v>0</v>
      </c>
      <c r="P536">
        <v>0.58771468469800003</v>
      </c>
      <c r="Q536">
        <v>-0.202777450882</v>
      </c>
    </row>
    <row r="537" spans="1:17">
      <c r="A537">
        <v>535</v>
      </c>
      <c r="B537" t="s">
        <v>593</v>
      </c>
      <c r="C537">
        <v>0.15144898507499999</v>
      </c>
      <c r="D537">
        <v>0.24983216850499901</v>
      </c>
      <c r="E537">
        <v>0.28645187815200002</v>
      </c>
      <c r="F537">
        <v>0.22433632718300001</v>
      </c>
      <c r="G537">
        <v>0.12521304920999901</v>
      </c>
      <c r="H537">
        <v>0.78407683648299997</v>
      </c>
      <c r="I537">
        <v>0.31344480119500001</v>
      </c>
      <c r="J537">
        <v>-0.239992201864</v>
      </c>
      <c r="K537">
        <v>-0.70535568240199997</v>
      </c>
      <c r="L537">
        <v>4.6158902195899999E-2</v>
      </c>
      <c r="M537">
        <v>0.35902842552100001</v>
      </c>
      <c r="N537">
        <v>-0.68257905513600003</v>
      </c>
      <c r="O537">
        <v>0.28273178493500001</v>
      </c>
      <c r="P537">
        <v>0</v>
      </c>
      <c r="Q537">
        <v>0</v>
      </c>
    </row>
    <row r="538" spans="1:17">
      <c r="A538">
        <v>536</v>
      </c>
      <c r="B538" t="s">
        <v>594</v>
      </c>
      <c r="C538">
        <v>0.72287869205499999</v>
      </c>
      <c r="D538">
        <v>0.85815556927100001</v>
      </c>
      <c r="E538">
        <v>0.90850767003599997</v>
      </c>
      <c r="F538">
        <v>0.82309878745299903</v>
      </c>
      <c r="G538">
        <v>0.66041230023300002</v>
      </c>
      <c r="H538">
        <v>0</v>
      </c>
      <c r="I538">
        <v>0.97329657043599904</v>
      </c>
      <c r="J538">
        <v>-1.9537200881099901</v>
      </c>
      <c r="K538">
        <v>-0.65388313220299998</v>
      </c>
      <c r="L538">
        <v>0.33323639806499999</v>
      </c>
      <c r="M538">
        <v>0.50830042266800002</v>
      </c>
      <c r="N538">
        <v>0</v>
      </c>
      <c r="O538">
        <v>0.903392541863</v>
      </c>
      <c r="P538">
        <v>-0.20252870075399901</v>
      </c>
      <c r="Q538">
        <v>-2.6149094456599999</v>
      </c>
    </row>
    <row r="539" spans="1:17">
      <c r="A539">
        <v>537</v>
      </c>
      <c r="B539" t="s">
        <v>595</v>
      </c>
      <c r="C539">
        <v>0</v>
      </c>
      <c r="D539">
        <v>0</v>
      </c>
      <c r="E539">
        <v>0</v>
      </c>
      <c r="F539">
        <v>0</v>
      </c>
      <c r="G539">
        <v>5.2783960016300001E-2</v>
      </c>
      <c r="H539">
        <v>1.12305717139E-2</v>
      </c>
      <c r="I539">
        <v>0</v>
      </c>
      <c r="J539">
        <v>0.14316641897499999</v>
      </c>
      <c r="K539">
        <v>0</v>
      </c>
      <c r="L539">
        <v>0</v>
      </c>
      <c r="M539">
        <v>0</v>
      </c>
      <c r="N539">
        <v>-0.64477355614999998</v>
      </c>
      <c r="O539">
        <v>0</v>
      </c>
      <c r="P539">
        <v>0</v>
      </c>
      <c r="Q539">
        <v>0</v>
      </c>
    </row>
    <row r="540" spans="1:17">
      <c r="A540">
        <v>538</v>
      </c>
      <c r="B540" t="s">
        <v>596</v>
      </c>
      <c r="C540">
        <v>-0.78915910079399998</v>
      </c>
      <c r="D540">
        <v>-0.705094836005</v>
      </c>
      <c r="E540">
        <v>-0.57370652443400005</v>
      </c>
      <c r="F540">
        <v>-0.56284492738699998</v>
      </c>
      <c r="G540">
        <v>-0.56025466869399998</v>
      </c>
      <c r="H540">
        <v>-9.6034877232599999E-2</v>
      </c>
      <c r="I540">
        <v>-4.0646659392699902E-2</v>
      </c>
      <c r="J540">
        <v>0</v>
      </c>
      <c r="K540">
        <v>1.5897652115900001</v>
      </c>
      <c r="L540">
        <v>0.48973686006200001</v>
      </c>
      <c r="M540">
        <v>-0.61077221164100004</v>
      </c>
      <c r="N540">
        <v>1.05726150164</v>
      </c>
      <c r="O540">
        <v>-0.58161172251999904</v>
      </c>
      <c r="P540">
        <v>1.4738390028099999</v>
      </c>
      <c r="Q540">
        <v>-0.17578749991599901</v>
      </c>
    </row>
    <row r="541" spans="1:17">
      <c r="A541">
        <v>539</v>
      </c>
      <c r="B541" t="s">
        <v>597</v>
      </c>
      <c r="C541">
        <v>3.8915298630800002</v>
      </c>
      <c r="D541">
        <v>-0.44662799252699997</v>
      </c>
      <c r="E541">
        <v>-1.03629235989</v>
      </c>
      <c r="F541">
        <v>-1.1682879057</v>
      </c>
      <c r="G541">
        <v>-1.39212086139</v>
      </c>
      <c r="H541">
        <v>-1.71910218401</v>
      </c>
      <c r="I541">
        <v>-1.0762587672099999</v>
      </c>
      <c r="J541">
        <v>-0.45223253916199901</v>
      </c>
      <c r="K541">
        <v>1.58020619292999</v>
      </c>
      <c r="L541">
        <v>-1.1693491488100001</v>
      </c>
      <c r="M541">
        <v>2.1610264299599901E-2</v>
      </c>
      <c r="N541">
        <v>4.2135213341900002</v>
      </c>
      <c r="O541">
        <v>-1.04419755797</v>
      </c>
      <c r="P541">
        <v>0.399613338737</v>
      </c>
      <c r="Q541">
        <v>-0.66945597995100004</v>
      </c>
    </row>
    <row r="542" spans="1:17">
      <c r="A542">
        <v>540</v>
      </c>
      <c r="B542" t="s">
        <v>598</v>
      </c>
      <c r="C542">
        <v>0</v>
      </c>
      <c r="D542">
        <v>-0.12455388832</v>
      </c>
      <c r="E542">
        <v>-0.928076513449</v>
      </c>
      <c r="F542">
        <v>-0.96007205925899997</v>
      </c>
      <c r="G542">
        <v>-1.08390501495</v>
      </c>
      <c r="H542">
        <v>-0.70320477786400004</v>
      </c>
      <c r="I542">
        <v>-0.145161051717</v>
      </c>
      <c r="J542">
        <v>-0.24343128120400001</v>
      </c>
      <c r="K542">
        <v>0.71289102417200001</v>
      </c>
      <c r="L542">
        <v>-0.45669389043600001</v>
      </c>
      <c r="M542">
        <v>-0.39836260007500002</v>
      </c>
      <c r="N542">
        <v>0</v>
      </c>
      <c r="O542">
        <v>-0.93598171153499998</v>
      </c>
      <c r="P542">
        <v>-0.502974292421</v>
      </c>
      <c r="Q542">
        <v>-0.370268848056999</v>
      </c>
    </row>
    <row r="543" spans="1:17">
      <c r="A543">
        <v>541</v>
      </c>
      <c r="B543" t="s">
        <v>599</v>
      </c>
      <c r="C543">
        <v>1.2081960491499999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0.40677897664099999</v>
      </c>
      <c r="J543">
        <v>0</v>
      </c>
      <c r="K543">
        <v>0.70959199536200002</v>
      </c>
      <c r="L543">
        <v>0.187465161967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542</v>
      </c>
      <c r="B544" t="s">
        <v>600</v>
      </c>
      <c r="C544">
        <v>-3.6989386046599897E-2</v>
      </c>
      <c r="D544">
        <v>1.6288333493899999E-2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-0.31954829531599999</v>
      </c>
      <c r="K544">
        <v>0.80961658125400005</v>
      </c>
      <c r="L544">
        <v>0</v>
      </c>
      <c r="M544">
        <v>0.16546539166499999</v>
      </c>
      <c r="N544">
        <v>-1.6754453372</v>
      </c>
      <c r="O544">
        <v>0</v>
      </c>
      <c r="P544">
        <v>0</v>
      </c>
      <c r="Q544">
        <v>0</v>
      </c>
    </row>
    <row r="545" spans="1:17">
      <c r="A545">
        <v>543</v>
      </c>
      <c r="B545" t="s">
        <v>601</v>
      </c>
      <c r="C545">
        <v>0</v>
      </c>
      <c r="D545">
        <v>0.53495604650600004</v>
      </c>
      <c r="E545">
        <v>0.33928166465099902</v>
      </c>
      <c r="F545">
        <v>0.20728611884100001</v>
      </c>
      <c r="G545">
        <v>0</v>
      </c>
      <c r="H545">
        <v>0</v>
      </c>
      <c r="I545">
        <v>0.184438048089</v>
      </c>
      <c r="J545">
        <v>-0.43457507483199997</v>
      </c>
      <c r="K545">
        <v>0</v>
      </c>
      <c r="L545">
        <v>0</v>
      </c>
      <c r="M545">
        <v>0</v>
      </c>
      <c r="N545">
        <v>0</v>
      </c>
      <c r="O545">
        <v>1.02503174015</v>
      </c>
      <c r="P545">
        <v>1.1659469474799999</v>
      </c>
      <c r="Q545">
        <v>-0.62866483342799995</v>
      </c>
    </row>
    <row r="546" spans="1:17">
      <c r="A546">
        <v>544</v>
      </c>
      <c r="B546" t="s">
        <v>602</v>
      </c>
      <c r="C546">
        <v>0.211549581037</v>
      </c>
      <c r="D546">
        <v>-0.19751228874899901</v>
      </c>
      <c r="E546">
        <v>-5.6129185186900001E-2</v>
      </c>
      <c r="F546">
        <v>-0.24859871137799999</v>
      </c>
      <c r="G546">
        <v>-0.458118672585</v>
      </c>
      <c r="H546">
        <v>0</v>
      </c>
      <c r="I546">
        <v>-0.13137091151799901</v>
      </c>
      <c r="J546">
        <v>-0.60959344442499996</v>
      </c>
      <c r="K546">
        <v>0</v>
      </c>
      <c r="L546">
        <v>-0.250319925203</v>
      </c>
      <c r="M546">
        <v>-0.181784214212</v>
      </c>
      <c r="N546">
        <v>0</v>
      </c>
      <c r="O546">
        <v>1.0169288298399899</v>
      </c>
      <c r="P546">
        <v>0</v>
      </c>
      <c r="Q546">
        <v>-8.7145069928400001E-2</v>
      </c>
    </row>
    <row r="547" spans="1:17">
      <c r="A547">
        <v>545</v>
      </c>
      <c r="B547" t="s">
        <v>603</v>
      </c>
      <c r="C547">
        <v>-7.7608766611299895E-2</v>
      </c>
      <c r="D547">
        <v>0</v>
      </c>
      <c r="E547">
        <v>0</v>
      </c>
      <c r="F547">
        <v>0</v>
      </c>
      <c r="G547">
        <v>0</v>
      </c>
      <c r="H547">
        <v>0.35822297365299999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6.1822228019899998E-2</v>
      </c>
      <c r="O547">
        <v>0</v>
      </c>
      <c r="P547">
        <v>0</v>
      </c>
      <c r="Q547">
        <v>0</v>
      </c>
    </row>
    <row r="548" spans="1:17">
      <c r="A548">
        <v>546</v>
      </c>
      <c r="B548" t="s">
        <v>604</v>
      </c>
      <c r="C548">
        <v>0</v>
      </c>
      <c r="D548">
        <v>-4.1252751874000002E-2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1.2798666508499901</v>
      </c>
      <c r="L548">
        <v>0</v>
      </c>
      <c r="M548">
        <v>-0.36494390127600002</v>
      </c>
      <c r="N548">
        <v>0</v>
      </c>
      <c r="O548">
        <v>0</v>
      </c>
      <c r="P548">
        <v>0</v>
      </c>
      <c r="Q548">
        <v>0</v>
      </c>
    </row>
    <row r="549" spans="1:17">
      <c r="A549">
        <v>547</v>
      </c>
      <c r="B549" t="s">
        <v>605</v>
      </c>
      <c r="C549">
        <v>0</v>
      </c>
      <c r="D549">
        <v>-0.47391382257999998</v>
      </c>
      <c r="E549">
        <v>-0.40283487773499999</v>
      </c>
      <c r="F549">
        <v>-0.25164992678199999</v>
      </c>
      <c r="G549">
        <v>0</v>
      </c>
      <c r="H549">
        <v>0</v>
      </c>
      <c r="I549">
        <v>-0.31464658019999903</v>
      </c>
      <c r="J549">
        <v>0</v>
      </c>
      <c r="K549">
        <v>0.97230010324100002</v>
      </c>
      <c r="L549">
        <v>0</v>
      </c>
      <c r="M549">
        <v>-0.22324659472399999</v>
      </c>
      <c r="N549">
        <v>1.4162983841400001</v>
      </c>
      <c r="O549">
        <v>0</v>
      </c>
      <c r="P549">
        <v>0</v>
      </c>
      <c r="Q549">
        <v>0</v>
      </c>
    </row>
    <row r="550" spans="1:17">
      <c r="A550">
        <v>548</v>
      </c>
      <c r="B550" t="s">
        <v>606</v>
      </c>
      <c r="C550">
        <v>-0.116899774644</v>
      </c>
      <c r="D550">
        <v>0</v>
      </c>
      <c r="E550">
        <v>0</v>
      </c>
      <c r="F550">
        <v>0</v>
      </c>
      <c r="G550">
        <v>-0.57486482600599997</v>
      </c>
      <c r="H550">
        <v>0</v>
      </c>
      <c r="I550">
        <v>0.19060503196199999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2.07920015097999</v>
      </c>
      <c r="Q550">
        <v>-0.28695407634100001</v>
      </c>
    </row>
    <row r="551" spans="1:17">
      <c r="A551">
        <v>549</v>
      </c>
      <c r="B551" t="s">
        <v>374</v>
      </c>
      <c r="C551">
        <v>0</v>
      </c>
      <c r="D551">
        <v>0</v>
      </c>
      <c r="E551">
        <v>0</v>
      </c>
      <c r="F551">
        <v>0</v>
      </c>
      <c r="G551">
        <v>5.6233001591799998E-4</v>
      </c>
      <c r="H551">
        <v>-0.42765159254099999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-9.3669759605199895E-2</v>
      </c>
      <c r="P551">
        <v>3.1355360376999999E-2</v>
      </c>
      <c r="Q551">
        <v>0</v>
      </c>
    </row>
    <row r="552" spans="1:17">
      <c r="A552">
        <v>550</v>
      </c>
      <c r="B552" t="s">
        <v>375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551</v>
      </c>
      <c r="B553" t="s">
        <v>606</v>
      </c>
      <c r="C553">
        <v>1.46126213876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-5.0623628569699999E-2</v>
      </c>
      <c r="K553">
        <v>0</v>
      </c>
      <c r="L553">
        <v>1.4147560450600001</v>
      </c>
      <c r="M553">
        <v>0</v>
      </c>
      <c r="N553">
        <v>6.9735762941700002E-2</v>
      </c>
      <c r="O553">
        <v>0</v>
      </c>
      <c r="P553">
        <v>0</v>
      </c>
      <c r="Q553">
        <v>0</v>
      </c>
    </row>
    <row r="554" spans="1:17">
      <c r="A554">
        <v>552</v>
      </c>
      <c r="B554" t="s">
        <v>607</v>
      </c>
      <c r="C554">
        <v>0</v>
      </c>
      <c r="D554">
        <v>-0.79765726028399997</v>
      </c>
      <c r="E554">
        <v>-0.66514453600099999</v>
      </c>
      <c r="F554">
        <v>-0.786818938001</v>
      </c>
      <c r="G554">
        <v>0</v>
      </c>
      <c r="H554">
        <v>-0.30246081617100001</v>
      </c>
      <c r="I554">
        <v>-0.87501425278599998</v>
      </c>
      <c r="J554">
        <v>-0.492926120257</v>
      </c>
      <c r="K554">
        <v>0.48881273190300001</v>
      </c>
      <c r="L554">
        <v>1.2065079112999999</v>
      </c>
      <c r="M554">
        <v>-0.51068856056599998</v>
      </c>
      <c r="N554">
        <v>0</v>
      </c>
      <c r="O554">
        <v>-0.97986317288299996</v>
      </c>
      <c r="P554">
        <v>0</v>
      </c>
      <c r="Q554">
        <v>-0.34928909835199901</v>
      </c>
    </row>
    <row r="555" spans="1:17">
      <c r="A555">
        <v>553</v>
      </c>
      <c r="B555" t="s">
        <v>608</v>
      </c>
      <c r="C555">
        <v>0.38332863955199997</v>
      </c>
      <c r="D555">
        <v>0.46739290433999903</v>
      </c>
      <c r="E555">
        <v>0.67020978733999903</v>
      </c>
      <c r="F555">
        <v>0.53821424152999997</v>
      </c>
      <c r="G555">
        <v>0.31438128583399999</v>
      </c>
      <c r="H555">
        <v>0</v>
      </c>
      <c r="I555">
        <v>0.63024338002199998</v>
      </c>
      <c r="J555">
        <v>-1.1827890457899899</v>
      </c>
      <c r="K555">
        <v>-1.6360366853199999</v>
      </c>
      <c r="L555">
        <v>0</v>
      </c>
      <c r="M555">
        <v>0.32443495049799997</v>
      </c>
      <c r="N555">
        <v>-1.71729299193</v>
      </c>
      <c r="O555">
        <v>0.66230458925399904</v>
      </c>
      <c r="P555">
        <v>-0.65566549206400004</v>
      </c>
      <c r="Q555">
        <v>0.113985061676</v>
      </c>
    </row>
    <row r="556" spans="1:17">
      <c r="A556">
        <v>554</v>
      </c>
      <c r="B556" t="s">
        <v>609</v>
      </c>
      <c r="C556">
        <v>0.400950499801</v>
      </c>
      <c r="D556">
        <v>-0.55458686581200001</v>
      </c>
      <c r="E556">
        <v>-0.69280298390299999</v>
      </c>
      <c r="F556">
        <v>-0.25167821712299998</v>
      </c>
      <c r="G556">
        <v>-0.923631485408</v>
      </c>
      <c r="H556">
        <v>-0.16133211831399999</v>
      </c>
      <c r="I556">
        <v>-0.60776939121999995</v>
      </c>
      <c r="J556">
        <v>-0.73163644772000003</v>
      </c>
      <c r="K556">
        <v>0.324012063543</v>
      </c>
      <c r="L556">
        <v>-0.42961914764499998</v>
      </c>
      <c r="M556">
        <v>-0.715457508154</v>
      </c>
      <c r="N556">
        <v>1.1502237662799999</v>
      </c>
      <c r="O556">
        <v>-0.700708181988</v>
      </c>
      <c r="P556">
        <v>0.75778713209199999</v>
      </c>
      <c r="Q556">
        <v>0</v>
      </c>
    </row>
    <row r="557" spans="1:17">
      <c r="A557">
        <v>555</v>
      </c>
      <c r="B557" t="s">
        <v>610</v>
      </c>
      <c r="C557">
        <v>0</v>
      </c>
      <c r="D557">
        <v>0</v>
      </c>
      <c r="E557">
        <v>0.128036551778</v>
      </c>
      <c r="F557">
        <v>0.222464220356</v>
      </c>
      <c r="G557">
        <v>0</v>
      </c>
      <c r="H557">
        <v>0.50782605998399999</v>
      </c>
      <c r="I557">
        <v>8.8070144460100003E-2</v>
      </c>
      <c r="J557">
        <v>-0.42913239147999999</v>
      </c>
      <c r="K557">
        <v>0</v>
      </c>
      <c r="L557">
        <v>0</v>
      </c>
      <c r="M557">
        <v>8.6849293247299904E-3</v>
      </c>
      <c r="N557">
        <v>1.32737247989</v>
      </c>
      <c r="O557">
        <v>0.120131353692</v>
      </c>
      <c r="P557">
        <v>0</v>
      </c>
      <c r="Q557">
        <v>-0.37475075809299901</v>
      </c>
    </row>
    <row r="558" spans="1:17">
      <c r="A558">
        <v>556</v>
      </c>
      <c r="B558" t="s">
        <v>611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557</v>
      </c>
      <c r="B559" t="s">
        <v>612</v>
      </c>
      <c r="C559">
        <v>0</v>
      </c>
      <c r="D559">
        <v>0</v>
      </c>
      <c r="E559">
        <v>0</v>
      </c>
      <c r="F559">
        <v>0</v>
      </c>
      <c r="G559">
        <v>1.0514797875999999</v>
      </c>
      <c r="H559">
        <v>0.455210038278</v>
      </c>
      <c r="I559">
        <v>0</v>
      </c>
      <c r="J559">
        <v>0</v>
      </c>
      <c r="K559">
        <v>0.67367514712099996</v>
      </c>
      <c r="L559">
        <v>1.21407193719</v>
      </c>
      <c r="M559">
        <v>0</v>
      </c>
      <c r="N559">
        <v>0.59321929552399999</v>
      </c>
      <c r="O559">
        <v>0</v>
      </c>
      <c r="P559">
        <v>0</v>
      </c>
      <c r="Q559">
        <v>0</v>
      </c>
    </row>
    <row r="560" spans="1:17">
      <c r="A560">
        <v>558</v>
      </c>
      <c r="B560" t="s">
        <v>613</v>
      </c>
      <c r="C560">
        <v>0</v>
      </c>
      <c r="D560">
        <v>-4.7767169334300003E-2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-8.4517174859799996E-2</v>
      </c>
      <c r="K560">
        <v>0.91253715874999997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559</v>
      </c>
      <c r="B561" t="s">
        <v>614</v>
      </c>
      <c r="C561">
        <v>-0.56559583681100001</v>
      </c>
      <c r="D561">
        <v>-0.233764402688</v>
      </c>
      <c r="E561">
        <v>-0.149546032558</v>
      </c>
      <c r="F561">
        <v>-0.41071023483300001</v>
      </c>
      <c r="G561">
        <v>0</v>
      </c>
      <c r="H561">
        <v>-0.13841113185100001</v>
      </c>
      <c r="I561">
        <v>-0.17861251060699901</v>
      </c>
      <c r="J561">
        <v>-0.53082043562699999</v>
      </c>
      <c r="K561">
        <v>0</v>
      </c>
      <c r="L561">
        <v>0</v>
      </c>
      <c r="M561">
        <v>-0.31010955026100001</v>
      </c>
      <c r="N561">
        <v>0</v>
      </c>
      <c r="O561">
        <v>-0.155295267529</v>
      </c>
      <c r="P561">
        <v>-0.96973146296799995</v>
      </c>
      <c r="Q561">
        <v>-0.50894657631200002</v>
      </c>
    </row>
    <row r="562" spans="1:17">
      <c r="A562">
        <v>560</v>
      </c>
      <c r="B562" t="s">
        <v>615</v>
      </c>
      <c r="C562">
        <v>1.2314332429099999</v>
      </c>
      <c r="D562">
        <v>0</v>
      </c>
      <c r="E562">
        <v>-0.21528109410900001</v>
      </c>
      <c r="F562">
        <v>0</v>
      </c>
      <c r="G562">
        <v>-0.683269120033</v>
      </c>
      <c r="H562">
        <v>-0.51020146857699999</v>
      </c>
      <c r="I562">
        <v>-0.233447642889</v>
      </c>
      <c r="J562">
        <v>0</v>
      </c>
      <c r="K562">
        <v>0</v>
      </c>
      <c r="L562">
        <v>1.99644506129</v>
      </c>
      <c r="M562">
        <v>-0.190633292673</v>
      </c>
      <c r="N562">
        <v>-1.2809066849199999</v>
      </c>
      <c r="O562">
        <v>-0.21887436596599999</v>
      </c>
      <c r="P562">
        <v>-0.52977667552499996</v>
      </c>
      <c r="Q562">
        <v>0</v>
      </c>
    </row>
    <row r="563" spans="1:17">
      <c r="A563">
        <v>561</v>
      </c>
      <c r="B563" t="s">
        <v>616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562</v>
      </c>
      <c r="B564" t="s">
        <v>617</v>
      </c>
      <c r="C564">
        <v>2.62120042942</v>
      </c>
      <c r="D564">
        <v>0.55699878311600004</v>
      </c>
      <c r="E564">
        <v>0.45021259648</v>
      </c>
      <c r="F564">
        <v>0.61494351354400001</v>
      </c>
      <c r="G564">
        <v>0.15908018615700001</v>
      </c>
      <c r="H564">
        <v>0</v>
      </c>
      <c r="I564">
        <v>0.41751280867399998</v>
      </c>
      <c r="J564">
        <v>0</v>
      </c>
      <c r="K564">
        <v>-0.41776229407499998</v>
      </c>
      <c r="L564">
        <v>0</v>
      </c>
      <c r="M564">
        <v>0.16730591179099999</v>
      </c>
      <c r="N564">
        <v>-0.92879192946</v>
      </c>
      <c r="O564">
        <v>0.44374470713699998</v>
      </c>
      <c r="P564">
        <v>1.0843012840999999</v>
      </c>
      <c r="Q564">
        <v>-1.24107695744</v>
      </c>
    </row>
    <row r="565" spans="1:17">
      <c r="A565">
        <v>563</v>
      </c>
      <c r="B565" t="s">
        <v>618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-0.53895952472599995</v>
      </c>
      <c r="K565">
        <v>0</v>
      </c>
      <c r="L565">
        <v>-8.6808985944899997E-2</v>
      </c>
      <c r="M565">
        <v>0</v>
      </c>
      <c r="N565">
        <v>0</v>
      </c>
      <c r="O565">
        <v>0</v>
      </c>
      <c r="P565">
        <v>0</v>
      </c>
      <c r="Q565">
        <v>-0.40245503755199902</v>
      </c>
    </row>
    <row r="566" spans="1:17">
      <c r="A566">
        <v>564</v>
      </c>
      <c r="B566" t="s">
        <v>332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0.11071903940400001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>
        <v>565</v>
      </c>
      <c r="B567" t="s">
        <v>618</v>
      </c>
      <c r="C567">
        <v>1.69439762887999</v>
      </c>
      <c r="D567">
        <v>2.5146740498599902</v>
      </c>
      <c r="E567">
        <v>2.7530863283999998</v>
      </c>
      <c r="F567">
        <v>2.5661804769000001</v>
      </c>
      <c r="G567">
        <v>2.4943019636699999</v>
      </c>
      <c r="H567">
        <v>2.1096283303700001</v>
      </c>
      <c r="I567">
        <v>2.7240198503499999</v>
      </c>
      <c r="J567">
        <v>-1.5200842808699999</v>
      </c>
      <c r="K567">
        <v>1.12523155481</v>
      </c>
      <c r="L567">
        <v>2.27010040497</v>
      </c>
      <c r="M567">
        <v>2.5016137197899999</v>
      </c>
      <c r="N567">
        <v>1.3335396400799999</v>
      </c>
      <c r="O567">
        <v>2.7473370934300001</v>
      </c>
      <c r="P567">
        <v>1.1986326791699999</v>
      </c>
      <c r="Q567">
        <v>-0.77036923259699996</v>
      </c>
    </row>
    <row r="568" spans="1:17">
      <c r="A568">
        <v>566</v>
      </c>
      <c r="B568" t="s">
        <v>619</v>
      </c>
      <c r="C568">
        <v>7.2217411120700001E-2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-0.827957835536</v>
      </c>
      <c r="K568">
        <v>0</v>
      </c>
      <c r="L568">
        <v>0</v>
      </c>
      <c r="M568">
        <v>0</v>
      </c>
      <c r="N568">
        <v>0.43413620926399998</v>
      </c>
      <c r="O568">
        <v>0</v>
      </c>
      <c r="P568">
        <v>2.58232109248E-2</v>
      </c>
      <c r="Q568">
        <v>-0.53027148021199999</v>
      </c>
    </row>
    <row r="569" spans="1:17">
      <c r="A569">
        <v>567</v>
      </c>
      <c r="B569" t="s">
        <v>620</v>
      </c>
      <c r="C569">
        <v>0</v>
      </c>
      <c r="D569">
        <v>-0.80439919014100003</v>
      </c>
      <c r="E569">
        <v>-0.64515488780800001</v>
      </c>
      <c r="F569">
        <v>-0.136256358409999</v>
      </c>
      <c r="G569">
        <v>-0.78658219188699996</v>
      </c>
      <c r="H569">
        <v>0.63646128440600003</v>
      </c>
      <c r="I569">
        <v>-0.68512129512499997</v>
      </c>
      <c r="J569">
        <v>-0.33107900453099998</v>
      </c>
      <c r="K569">
        <v>0.27808586039299998</v>
      </c>
      <c r="L569">
        <v>0.32658975155499997</v>
      </c>
      <c r="M569">
        <v>-0.79092972465</v>
      </c>
      <c r="N569">
        <v>0</v>
      </c>
      <c r="O569">
        <v>-0.65306008589300002</v>
      </c>
      <c r="P569">
        <v>0.24028932980599901</v>
      </c>
      <c r="Q569">
        <v>0</v>
      </c>
    </row>
    <row r="570" spans="1:17">
      <c r="A570">
        <v>568</v>
      </c>
      <c r="B570" t="s">
        <v>621</v>
      </c>
      <c r="C570">
        <v>-0.17837345652299999</v>
      </c>
      <c r="D570">
        <v>0</v>
      </c>
      <c r="E570">
        <v>0</v>
      </c>
      <c r="F570">
        <v>0</v>
      </c>
      <c r="G570">
        <v>0</v>
      </c>
      <c r="H570">
        <v>0.48561581434899997</v>
      </c>
      <c r="I570">
        <v>0</v>
      </c>
      <c r="J570">
        <v>-0.36580100634499901</v>
      </c>
      <c r="K570">
        <v>1.01803142827</v>
      </c>
      <c r="L570">
        <v>0.216221389609</v>
      </c>
      <c r="M570">
        <v>0</v>
      </c>
      <c r="N570">
        <v>0</v>
      </c>
      <c r="O570">
        <v>0</v>
      </c>
      <c r="P570">
        <v>0</v>
      </c>
      <c r="Q570">
        <v>-8.5834671594500006E-2</v>
      </c>
    </row>
    <row r="571" spans="1:17">
      <c r="A571">
        <v>569</v>
      </c>
      <c r="B571" t="s">
        <v>622</v>
      </c>
      <c r="C571">
        <v>0</v>
      </c>
      <c r="D571">
        <v>-4.3572580666500001E-2</v>
      </c>
      <c r="E571">
        <v>0</v>
      </c>
      <c r="F571">
        <v>-0.123901575064</v>
      </c>
      <c r="G571">
        <v>-1.44011974263E-2</v>
      </c>
      <c r="H571">
        <v>0</v>
      </c>
      <c r="I571">
        <v>0</v>
      </c>
      <c r="J571">
        <v>0</v>
      </c>
      <c r="K571">
        <v>1.43761487599</v>
      </c>
      <c r="L571">
        <v>0</v>
      </c>
      <c r="M571">
        <v>0</v>
      </c>
      <c r="N571">
        <v>0.43668805865799998</v>
      </c>
      <c r="O571">
        <v>0</v>
      </c>
      <c r="P571">
        <v>0</v>
      </c>
      <c r="Q571">
        <v>0</v>
      </c>
    </row>
    <row r="572" spans="1:17">
      <c r="A572">
        <v>570</v>
      </c>
      <c r="B572" t="s">
        <v>623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-0.282750956306</v>
      </c>
      <c r="M572">
        <v>0</v>
      </c>
      <c r="N572">
        <v>0</v>
      </c>
      <c r="O572">
        <v>0</v>
      </c>
      <c r="P572">
        <v>-0.25524809764</v>
      </c>
      <c r="Q572">
        <v>-0.50328464361000003</v>
      </c>
    </row>
    <row r="573" spans="1:17">
      <c r="A573">
        <v>571</v>
      </c>
      <c r="B573" t="s">
        <v>624</v>
      </c>
      <c r="C573">
        <v>0.21591717423699999</v>
      </c>
      <c r="D573">
        <v>0.32061498505999902</v>
      </c>
      <c r="E573">
        <v>0.52343186805899999</v>
      </c>
      <c r="F573">
        <v>0.382126259862</v>
      </c>
      <c r="G573">
        <v>0.45331765226800003</v>
      </c>
      <c r="H573">
        <v>0.34459590821699998</v>
      </c>
      <c r="I573">
        <v>0.48346546074199998</v>
      </c>
      <c r="J573">
        <v>0</v>
      </c>
      <c r="K573">
        <v>0.38470120128599999</v>
      </c>
      <c r="L573">
        <v>0</v>
      </c>
      <c r="M573">
        <v>0.50936104477300004</v>
      </c>
      <c r="N573">
        <v>0.60483855104499995</v>
      </c>
      <c r="O573">
        <v>0.99561935261500001</v>
      </c>
      <c r="P573">
        <v>0.34432643078800002</v>
      </c>
      <c r="Q573">
        <v>-9.9187022434199995E-2</v>
      </c>
    </row>
    <row r="574" spans="1:17">
      <c r="A574">
        <v>572</v>
      </c>
      <c r="B574" t="s">
        <v>625</v>
      </c>
      <c r="C574">
        <v>0</v>
      </c>
      <c r="D574">
        <v>0</v>
      </c>
      <c r="E574">
        <v>0</v>
      </c>
      <c r="F574">
        <v>1.30340873428E-2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0.198570141389</v>
      </c>
      <c r="M574">
        <v>0</v>
      </c>
      <c r="N574">
        <v>0</v>
      </c>
      <c r="O574">
        <v>2.8912193154199999E-2</v>
      </c>
      <c r="P574">
        <v>0.28739534201599998</v>
      </c>
      <c r="Q574">
        <v>0</v>
      </c>
    </row>
    <row r="575" spans="1:17">
      <c r="A575">
        <v>573</v>
      </c>
      <c r="B575" t="s">
        <v>626</v>
      </c>
      <c r="C575">
        <v>0</v>
      </c>
      <c r="D575">
        <v>-0.45345099476099998</v>
      </c>
      <c r="E575">
        <v>-0.17344760169099999</v>
      </c>
      <c r="F575">
        <v>0</v>
      </c>
      <c r="G575">
        <v>0</v>
      </c>
      <c r="H575">
        <v>-0.28467394730200002</v>
      </c>
      <c r="I575">
        <v>-0.25433713774</v>
      </c>
      <c r="J575">
        <v>-0.28093077427300001</v>
      </c>
      <c r="K575">
        <v>0.59605484279800003</v>
      </c>
      <c r="L575">
        <v>0</v>
      </c>
      <c r="M575">
        <v>-0.45977646012699902</v>
      </c>
      <c r="N575">
        <v>0</v>
      </c>
      <c r="O575">
        <v>0</v>
      </c>
      <c r="P575">
        <v>0</v>
      </c>
      <c r="Q575">
        <v>0</v>
      </c>
    </row>
    <row r="576" spans="1:17">
      <c r="A576">
        <v>574</v>
      </c>
      <c r="B576" t="s">
        <v>627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1.4035402243299999</v>
      </c>
      <c r="L576">
        <v>0.35824426174899998</v>
      </c>
      <c r="M576">
        <v>0</v>
      </c>
      <c r="N576">
        <v>1.70145212873999</v>
      </c>
      <c r="O576">
        <v>9.7614986941999896E-2</v>
      </c>
      <c r="P576">
        <v>1.1821281988500001</v>
      </c>
      <c r="Q576">
        <v>-0.24032528567399999</v>
      </c>
    </row>
    <row r="577" spans="1:17">
      <c r="A577">
        <v>575</v>
      </c>
      <c r="B577" t="s">
        <v>628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>
        <v>576</v>
      </c>
      <c r="B578" t="s">
        <v>629</v>
      </c>
      <c r="C578">
        <v>0.60233333236099995</v>
      </c>
      <c r="D578">
        <v>0.324788462078</v>
      </c>
      <c r="E578">
        <v>0</v>
      </c>
      <c r="F578">
        <v>0</v>
      </c>
      <c r="G578">
        <v>1.626151425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>
        <v>577</v>
      </c>
      <c r="B579" t="s">
        <v>630</v>
      </c>
      <c r="C579">
        <v>1.5030018220800001</v>
      </c>
      <c r="D579">
        <v>0</v>
      </c>
      <c r="E579">
        <v>-0.29193907557900001</v>
      </c>
      <c r="F579">
        <v>-0.49218297609299999</v>
      </c>
      <c r="G579">
        <v>-0.18769509821499999</v>
      </c>
      <c r="H579">
        <v>0</v>
      </c>
      <c r="I579">
        <v>-0.148708125021</v>
      </c>
      <c r="J579">
        <v>0</v>
      </c>
      <c r="K579">
        <v>-1.00165312181</v>
      </c>
      <c r="L579">
        <v>-4.3170932848699897E-2</v>
      </c>
      <c r="M579">
        <v>0</v>
      </c>
      <c r="N579">
        <v>0</v>
      </c>
      <c r="O579">
        <v>-0.36809262836899997</v>
      </c>
      <c r="P579">
        <v>-0.61058849757199996</v>
      </c>
      <c r="Q579">
        <v>0</v>
      </c>
    </row>
    <row r="580" spans="1:17">
      <c r="A580">
        <v>578</v>
      </c>
      <c r="B580" t="s">
        <v>631</v>
      </c>
      <c r="C580">
        <v>0</v>
      </c>
      <c r="D580">
        <v>0.70809156818599905</v>
      </c>
      <c r="E580">
        <v>-1.5648731210099999E-2</v>
      </c>
      <c r="F580">
        <v>0</v>
      </c>
      <c r="G580">
        <v>0</v>
      </c>
      <c r="H580">
        <v>-0.59415700572899999</v>
      </c>
      <c r="I580">
        <v>0</v>
      </c>
      <c r="J580">
        <v>-0.50018353237400004</v>
      </c>
      <c r="K580">
        <v>0</v>
      </c>
      <c r="L580">
        <v>0.27303713276500002</v>
      </c>
      <c r="M580">
        <v>-0.65336264363100005</v>
      </c>
      <c r="N580">
        <v>-0.54325800761999998</v>
      </c>
      <c r="O580">
        <v>0</v>
      </c>
      <c r="P580">
        <v>0</v>
      </c>
      <c r="Q580">
        <v>-0.114290736329999</v>
      </c>
    </row>
    <row r="581" spans="1:17">
      <c r="A581">
        <v>579</v>
      </c>
      <c r="B581" t="s">
        <v>632</v>
      </c>
      <c r="C581">
        <v>1.9559864900499999</v>
      </c>
      <c r="D581">
        <v>0</v>
      </c>
      <c r="E581">
        <v>0.14982819292999999</v>
      </c>
      <c r="F581">
        <v>1.7832647120099999E-2</v>
      </c>
      <c r="G581">
        <v>0</v>
      </c>
      <c r="H581">
        <v>0.25949961917100001</v>
      </c>
      <c r="I581">
        <v>0.109861785612</v>
      </c>
      <c r="J581">
        <v>-0.12552390019000001</v>
      </c>
      <c r="K581">
        <v>0.636153951494</v>
      </c>
      <c r="L581">
        <v>6.4612140368800003E-2</v>
      </c>
      <c r="M581">
        <v>0</v>
      </c>
      <c r="N581">
        <v>0</v>
      </c>
      <c r="O581">
        <v>9.3115501373799994E-2</v>
      </c>
      <c r="P581">
        <v>-0.56545858890199996</v>
      </c>
      <c r="Q581">
        <v>-0.39275655744499999</v>
      </c>
    </row>
    <row r="582" spans="1:17">
      <c r="A582">
        <v>580</v>
      </c>
      <c r="B582" t="s">
        <v>633</v>
      </c>
      <c r="C582">
        <v>0.88256146814899905</v>
      </c>
      <c r="D582">
        <v>13.2381701894</v>
      </c>
      <c r="E582">
        <v>1.5077219498100001</v>
      </c>
      <c r="F582">
        <v>2.9655414149799899</v>
      </c>
      <c r="G582">
        <v>2.1727401449200001</v>
      </c>
      <c r="H582">
        <v>10.6157841603</v>
      </c>
      <c r="I582">
        <v>0.74455307740899901</v>
      </c>
      <c r="J582">
        <v>-0.39712200365</v>
      </c>
      <c r="K582">
        <v>1.0502299497600001</v>
      </c>
      <c r="L582">
        <v>0.30136199360799998</v>
      </c>
      <c r="M582">
        <v>2.7989631937000001</v>
      </c>
      <c r="N582">
        <v>0</v>
      </c>
      <c r="O582">
        <v>0</v>
      </c>
      <c r="P582">
        <v>-0.13892532739800001</v>
      </c>
      <c r="Q582">
        <v>-0.15129638552899999</v>
      </c>
    </row>
    <row r="583" spans="1:17">
      <c r="A583">
        <v>581</v>
      </c>
      <c r="B583" t="s">
        <v>634</v>
      </c>
      <c r="C583">
        <v>0</v>
      </c>
      <c r="D583">
        <v>0</v>
      </c>
      <c r="E583">
        <v>0.171254429722</v>
      </c>
      <c r="F583">
        <v>0.66338371138200003</v>
      </c>
      <c r="G583">
        <v>0.551389829522</v>
      </c>
      <c r="H583">
        <v>0</v>
      </c>
      <c r="I583">
        <v>0.144456894803</v>
      </c>
      <c r="J583">
        <v>0</v>
      </c>
      <c r="K583">
        <v>0.87811208228199999</v>
      </c>
      <c r="L583">
        <v>1.83875173997</v>
      </c>
      <c r="M583">
        <v>0.37186266075999902</v>
      </c>
      <c r="N583">
        <v>0</v>
      </c>
      <c r="O583">
        <v>0.59058915772200005</v>
      </c>
      <c r="P583">
        <v>0</v>
      </c>
      <c r="Q583">
        <v>-0.729637402011999</v>
      </c>
    </row>
    <row r="584" spans="1:17">
      <c r="A584">
        <v>582</v>
      </c>
      <c r="B584" t="s">
        <v>635</v>
      </c>
      <c r="C584">
        <v>1.7240660215299899</v>
      </c>
      <c r="D584">
        <v>1.14389130876</v>
      </c>
      <c r="E584">
        <v>0.73596390130599998</v>
      </c>
      <c r="F584">
        <v>0.111839073836</v>
      </c>
      <c r="G584">
        <v>0</v>
      </c>
      <c r="H584">
        <v>1.2894916225999999</v>
      </c>
      <c r="I584">
        <v>0.72279502890799996</v>
      </c>
      <c r="J584">
        <v>-0.94060388563499997</v>
      </c>
      <c r="K584">
        <v>0</v>
      </c>
      <c r="L584">
        <v>0.40357049795599997</v>
      </c>
      <c r="M584">
        <v>0.52291416675899904</v>
      </c>
      <c r="N584">
        <v>0.173198573691</v>
      </c>
      <c r="O584">
        <v>9.3583334196699994E-2</v>
      </c>
      <c r="P584">
        <v>1.48712190291</v>
      </c>
      <c r="Q584">
        <v>0</v>
      </c>
    </row>
    <row r="585" spans="1:17">
      <c r="A585">
        <v>583</v>
      </c>
      <c r="B585" t="s">
        <v>636</v>
      </c>
      <c r="C585">
        <v>0.53831827678400002</v>
      </c>
      <c r="D585">
        <v>4.4785874419599997E-2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1.54345020139</v>
      </c>
      <c r="L585">
        <v>0</v>
      </c>
      <c r="M585">
        <v>0</v>
      </c>
      <c r="N585">
        <v>2.0869014998700002</v>
      </c>
      <c r="O585">
        <v>-7.8437674850299996E-2</v>
      </c>
      <c r="P585">
        <v>0.324588737829</v>
      </c>
      <c r="Q585">
        <v>0</v>
      </c>
    </row>
    <row r="586" spans="1:17">
      <c r="A586">
        <v>584</v>
      </c>
      <c r="B586" t="s">
        <v>637</v>
      </c>
      <c r="C586">
        <v>0.487351704095</v>
      </c>
      <c r="D586">
        <v>0.57141596888299995</v>
      </c>
      <c r="E586">
        <v>0.77423285188299995</v>
      </c>
      <c r="F586">
        <v>0.642237306073</v>
      </c>
      <c r="G586">
        <v>1.4184043503799999</v>
      </c>
      <c r="H586">
        <v>9.1423027763600007E-2</v>
      </c>
      <c r="I586">
        <v>0.73426644456499901</v>
      </c>
      <c r="J586">
        <v>0.193842644861</v>
      </c>
      <c r="K586">
        <v>3.4679863792300001</v>
      </c>
      <c r="L586">
        <v>0.14117606296099999</v>
      </c>
      <c r="M586">
        <v>0.42845801504100001</v>
      </c>
      <c r="N586">
        <v>-1.61326992739</v>
      </c>
      <c r="O586">
        <v>0.76632765379800005</v>
      </c>
      <c r="P586">
        <v>-0.55164242752100001</v>
      </c>
      <c r="Q586">
        <v>-0.23655773724599999</v>
      </c>
    </row>
    <row r="587" spans="1:17">
      <c r="A587">
        <v>585</v>
      </c>
      <c r="B587" t="s">
        <v>638</v>
      </c>
      <c r="C587">
        <v>1.1702500012099999</v>
      </c>
      <c r="D587">
        <v>0.326298695335</v>
      </c>
      <c r="E587">
        <v>0.40175944477499997</v>
      </c>
      <c r="F587">
        <v>0.29314596708000001</v>
      </c>
      <c r="G587">
        <v>0.55695482201899904</v>
      </c>
      <c r="H587">
        <v>0.222906010386</v>
      </c>
      <c r="I587">
        <v>0.369790231277</v>
      </c>
      <c r="J587">
        <v>0.58221999088699905</v>
      </c>
      <c r="K587">
        <v>1.0298506812399999</v>
      </c>
      <c r="L587">
        <v>0.54748550096500004</v>
      </c>
      <c r="M587">
        <v>0.571053579245</v>
      </c>
      <c r="N587">
        <v>0.42037191167099902</v>
      </c>
      <c r="O587">
        <v>0.39525459606500002</v>
      </c>
      <c r="P587">
        <v>-0.129389543149</v>
      </c>
      <c r="Q587">
        <v>0</v>
      </c>
    </row>
    <row r="588" spans="1:17">
      <c r="A588">
        <v>586</v>
      </c>
      <c r="B588" t="s">
        <v>639</v>
      </c>
      <c r="C588">
        <v>0</v>
      </c>
      <c r="D588">
        <v>0.300233646686</v>
      </c>
      <c r="E588">
        <v>0.139847316365</v>
      </c>
      <c r="F588">
        <v>5.0844605476399997E-2</v>
      </c>
      <c r="G588">
        <v>0</v>
      </c>
      <c r="H588">
        <v>1.3136921661200001</v>
      </c>
      <c r="I588">
        <v>0.115880187131999</v>
      </c>
      <c r="J588">
        <v>0.34901712261599999</v>
      </c>
      <c r="K588">
        <v>-0.94860164377</v>
      </c>
      <c r="L588">
        <v>0</v>
      </c>
      <c r="M588">
        <v>4.6640426355999999E-2</v>
      </c>
      <c r="N588">
        <v>0.334997065855</v>
      </c>
      <c r="O588">
        <v>0.134516954228</v>
      </c>
      <c r="P588">
        <v>1.9942615370099901</v>
      </c>
      <c r="Q588">
        <v>0.76080647017000003</v>
      </c>
    </row>
    <row r="589" spans="1:17">
      <c r="A589">
        <v>587</v>
      </c>
      <c r="B589" t="s">
        <v>640</v>
      </c>
      <c r="C589">
        <v>2.4234096242600001</v>
      </c>
      <c r="D589">
        <v>1.67091774061</v>
      </c>
      <c r="E589">
        <v>1.72279700585</v>
      </c>
      <c r="F589">
        <v>1.6481252399399999</v>
      </c>
      <c r="G589">
        <v>1.2854771709699999</v>
      </c>
      <c r="H589">
        <v>0.60621992870999997</v>
      </c>
      <c r="I589">
        <v>1.6907837783499999</v>
      </c>
      <c r="J589">
        <v>-8.1598166462999999E-3</v>
      </c>
      <c r="K589">
        <v>0</v>
      </c>
      <c r="L589">
        <v>0.93472636248799901</v>
      </c>
      <c r="M589">
        <v>1.38044609812</v>
      </c>
      <c r="N589">
        <v>0.62790474137700003</v>
      </c>
      <c r="O589">
        <v>1.7183249223599899</v>
      </c>
      <c r="P589">
        <v>0.76609856265300003</v>
      </c>
      <c r="Q589">
        <v>1.0796476374799999</v>
      </c>
    </row>
    <row r="590" spans="1:17">
      <c r="A590">
        <v>588</v>
      </c>
      <c r="B590" t="s">
        <v>641</v>
      </c>
      <c r="C590">
        <v>-0.73204862291399997</v>
      </c>
      <c r="D590">
        <v>-7.8822375372299996E-2</v>
      </c>
      <c r="E590">
        <v>-0.26069570412300003</v>
      </c>
      <c r="F590">
        <v>-0.25669406310600001</v>
      </c>
      <c r="G590">
        <v>0.53195592235199995</v>
      </c>
      <c r="H590">
        <v>-0.101227605665</v>
      </c>
      <c r="I590">
        <v>4.0137572888599898E-2</v>
      </c>
      <c r="J590">
        <v>0</v>
      </c>
      <c r="K590">
        <v>1.5038731705199999</v>
      </c>
      <c r="L590">
        <v>1.9090378487499999</v>
      </c>
      <c r="M590">
        <v>0</v>
      </c>
      <c r="N590">
        <v>1.16147325248</v>
      </c>
      <c r="O590">
        <v>-0.14080112797899999</v>
      </c>
      <c r="P590">
        <v>0.90026344039199901</v>
      </c>
      <c r="Q590">
        <v>1.9739137526200001E-2</v>
      </c>
    </row>
    <row r="591" spans="1:17">
      <c r="A591">
        <v>589</v>
      </c>
      <c r="B591" t="s">
        <v>642</v>
      </c>
      <c r="C591">
        <v>0</v>
      </c>
      <c r="D591">
        <v>-0.43462513720099999</v>
      </c>
      <c r="E591">
        <v>-0.31392304708699997</v>
      </c>
      <c r="F591">
        <v>-0.40058619728799999</v>
      </c>
      <c r="G591">
        <v>0</v>
      </c>
      <c r="H591">
        <v>-0.19370248388700001</v>
      </c>
      <c r="I591">
        <v>-4.7151018268599902E-2</v>
      </c>
      <c r="J591">
        <v>-0.35582864150299998</v>
      </c>
      <c r="K591">
        <v>0.68243600334199905</v>
      </c>
      <c r="L591">
        <v>0</v>
      </c>
      <c r="M591">
        <v>-0.54271626244100002</v>
      </c>
      <c r="N591">
        <v>4.3377804732099998E-2</v>
      </c>
      <c r="O591">
        <v>-0.39033943154</v>
      </c>
      <c r="P591">
        <v>0.77967339623599996</v>
      </c>
      <c r="Q591">
        <v>0</v>
      </c>
    </row>
    <row r="592" spans="1:17">
      <c r="A592">
        <v>590</v>
      </c>
      <c r="B592" t="s">
        <v>643</v>
      </c>
      <c r="C592">
        <v>0.65521963391000004</v>
      </c>
      <c r="D592">
        <v>0</v>
      </c>
      <c r="E592">
        <v>9.9772141109199894E-2</v>
      </c>
      <c r="F592">
        <v>0</v>
      </c>
      <c r="G592">
        <v>-0.34696545130599998</v>
      </c>
      <c r="H592">
        <v>5.5359390901499897E-2</v>
      </c>
      <c r="I592">
        <v>0</v>
      </c>
      <c r="J592">
        <v>-2.1280364627499999E-2</v>
      </c>
      <c r="K592">
        <v>0.14027188030999899</v>
      </c>
      <c r="L592">
        <v>0</v>
      </c>
      <c r="M592">
        <v>0</v>
      </c>
      <c r="N592">
        <v>-0.48664868743199902</v>
      </c>
      <c r="O592">
        <v>0.14504535218</v>
      </c>
      <c r="P592">
        <v>9.6177017380599999E-2</v>
      </c>
      <c r="Q592">
        <v>0.23529919599599999</v>
      </c>
    </row>
    <row r="593" spans="1:17">
      <c r="A593">
        <v>591</v>
      </c>
      <c r="B593" t="s">
        <v>644</v>
      </c>
      <c r="C593">
        <v>-8.4064264788500001E-2</v>
      </c>
      <c r="D593">
        <v>0</v>
      </c>
      <c r="E593">
        <v>0.202816883</v>
      </c>
      <c r="F593">
        <v>7.0821337189700004E-2</v>
      </c>
      <c r="G593">
        <v>-0.15301161850600001</v>
      </c>
      <c r="H593">
        <v>-0.47999294111999902</v>
      </c>
      <c r="I593">
        <v>0.16285047568200001</v>
      </c>
      <c r="J593">
        <v>8.9552686404599999E-2</v>
      </c>
      <c r="K593">
        <v>3.02585342729</v>
      </c>
      <c r="L593">
        <v>-0.43023990592299999</v>
      </c>
      <c r="M593">
        <v>-0.142957953842</v>
      </c>
      <c r="N593">
        <v>-1.18468589627</v>
      </c>
      <c r="O593">
        <v>0.19491168491399999</v>
      </c>
      <c r="P593">
        <v>-1.1230583964</v>
      </c>
      <c r="Q593">
        <v>-1.17054378551</v>
      </c>
    </row>
    <row r="594" spans="1:17">
      <c r="A594">
        <v>592</v>
      </c>
      <c r="B594" t="s">
        <v>645</v>
      </c>
      <c r="C594">
        <v>-0.20687957452199901</v>
      </c>
      <c r="D594">
        <v>6.9023259354500002E-2</v>
      </c>
      <c r="E594">
        <v>0.11840186888399901</v>
      </c>
      <c r="F594">
        <v>0.46933384240599901</v>
      </c>
      <c r="G594">
        <v>-0.16471581712799899</v>
      </c>
      <c r="H594">
        <v>0.36186150704699999</v>
      </c>
      <c r="I594">
        <v>0</v>
      </c>
      <c r="J594">
        <v>-5.6408058668E-2</v>
      </c>
      <c r="K594">
        <v>0</v>
      </c>
      <c r="L594">
        <v>0.36703042546999998</v>
      </c>
      <c r="M594">
        <v>-0.154662152464</v>
      </c>
      <c r="N594">
        <v>0.650181416613</v>
      </c>
      <c r="O594">
        <v>0</v>
      </c>
      <c r="P594">
        <v>-0.36376973918599997</v>
      </c>
      <c r="Q594">
        <v>7.0184299915299994E-2</v>
      </c>
    </row>
    <row r="595" spans="1:17">
      <c r="A595">
        <v>593</v>
      </c>
      <c r="B595" t="s">
        <v>646</v>
      </c>
      <c r="C595">
        <v>0</v>
      </c>
      <c r="D595">
        <v>0.13672643910499899</v>
      </c>
      <c r="E595">
        <v>0.32719866972200001</v>
      </c>
      <c r="F595">
        <v>0.10747013053099901</v>
      </c>
      <c r="G595">
        <v>0.36971660624699998</v>
      </c>
      <c r="H595">
        <v>0</v>
      </c>
      <c r="I595">
        <v>0.16157103776199999</v>
      </c>
      <c r="J595">
        <v>-0.19215132912300001</v>
      </c>
      <c r="K595">
        <v>-0.91703629421199995</v>
      </c>
      <c r="L595">
        <v>-0.206264013553</v>
      </c>
      <c r="M595">
        <v>1.1024300101100001E-2</v>
      </c>
      <c r="N595">
        <v>1.5353594956900001</v>
      </c>
      <c r="O595">
        <v>0.34889393885699999</v>
      </c>
      <c r="P595">
        <v>-0.26477238321399998</v>
      </c>
      <c r="Q595">
        <v>-0.51139917295699999</v>
      </c>
    </row>
    <row r="596" spans="1:17">
      <c r="A596">
        <v>594</v>
      </c>
      <c r="B596" t="s">
        <v>647</v>
      </c>
      <c r="C596">
        <v>0.91501208904699904</v>
      </c>
      <c r="D596">
        <v>-7.2948521917999998E-2</v>
      </c>
      <c r="E596">
        <v>0</v>
      </c>
      <c r="F596">
        <v>-4.8040852871499999E-2</v>
      </c>
      <c r="G596">
        <v>0</v>
      </c>
      <c r="H596">
        <v>0</v>
      </c>
      <c r="I596">
        <v>0.31052338372600002</v>
      </c>
      <c r="J596">
        <v>0</v>
      </c>
      <c r="K596">
        <v>0.87927344828199905</v>
      </c>
      <c r="L596">
        <v>0</v>
      </c>
      <c r="M596">
        <v>0</v>
      </c>
      <c r="N596">
        <v>0</v>
      </c>
      <c r="O596">
        <v>0</v>
      </c>
      <c r="P596">
        <v>0.60885172623499995</v>
      </c>
      <c r="Q596">
        <v>2.86302062717999E-2</v>
      </c>
    </row>
    <row r="597" spans="1:17">
      <c r="A597">
        <v>595</v>
      </c>
      <c r="B597" t="s">
        <v>648</v>
      </c>
      <c r="C597">
        <v>0</v>
      </c>
      <c r="D597">
        <v>0</v>
      </c>
      <c r="E597">
        <v>0</v>
      </c>
      <c r="F597">
        <v>-5.9023225056699997E-2</v>
      </c>
      <c r="G597">
        <v>0</v>
      </c>
      <c r="H597">
        <v>0.51764452373400005</v>
      </c>
      <c r="I597">
        <v>-1.4682542283599999E-2</v>
      </c>
      <c r="J597">
        <v>-2.32912363372E-2</v>
      </c>
      <c r="K597">
        <v>-0.32855099444300001</v>
      </c>
      <c r="L597">
        <v>-0.55994910740899995</v>
      </c>
      <c r="M597">
        <v>0</v>
      </c>
      <c r="N597">
        <v>1.01190885799</v>
      </c>
      <c r="O597">
        <v>0</v>
      </c>
      <c r="P597">
        <v>2.2179159560400001</v>
      </c>
      <c r="Q597">
        <v>0</v>
      </c>
    </row>
    <row r="598" spans="1:17">
      <c r="A598">
        <v>596</v>
      </c>
      <c r="B598" t="s">
        <v>649</v>
      </c>
      <c r="C598">
        <v>0</v>
      </c>
      <c r="D598">
        <v>0</v>
      </c>
      <c r="E598">
        <v>0</v>
      </c>
      <c r="F598">
        <v>0</v>
      </c>
      <c r="G598">
        <v>0.37196032840899901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>
      <c r="A599">
        <v>597</v>
      </c>
      <c r="B599" t="s">
        <v>650</v>
      </c>
      <c r="C599">
        <v>-0.64462793461400003</v>
      </c>
      <c r="D599">
        <v>-0.53624749585300002</v>
      </c>
      <c r="E599">
        <v>-0.35774678682599997</v>
      </c>
      <c r="F599">
        <v>-0.43437989830700002</v>
      </c>
      <c r="G599">
        <v>2.17737482219999E-2</v>
      </c>
      <c r="H599">
        <v>-0.37388994427799999</v>
      </c>
      <c r="I599">
        <v>-0.38792483262100003</v>
      </c>
      <c r="J599">
        <v>-0.66201213200300002</v>
      </c>
      <c r="K599">
        <v>0</v>
      </c>
      <c r="L599">
        <v>0.34764155034100003</v>
      </c>
      <c r="M599">
        <v>-0.703521623666999</v>
      </c>
      <c r="N599">
        <v>0.93925001054299995</v>
      </c>
      <c r="O599">
        <v>-0.36565198491099998</v>
      </c>
      <c r="P599">
        <v>0</v>
      </c>
      <c r="Q599">
        <v>-0.30055549995299902</v>
      </c>
    </row>
    <row r="600" spans="1:17">
      <c r="A600">
        <v>598</v>
      </c>
      <c r="B600" t="s">
        <v>651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2.7780816204200001E-2</v>
      </c>
      <c r="K600">
        <v>0.969402451256</v>
      </c>
      <c r="L600">
        <v>2.83015467268</v>
      </c>
      <c r="M600">
        <v>0</v>
      </c>
      <c r="N600">
        <v>0</v>
      </c>
      <c r="O600">
        <v>0</v>
      </c>
      <c r="P600">
        <v>-0.32737820269699902</v>
      </c>
      <c r="Q600">
        <v>0.121004066193</v>
      </c>
    </row>
    <row r="601" spans="1:17">
      <c r="A601">
        <v>599</v>
      </c>
      <c r="B601" t="s">
        <v>652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</row>
    <row r="602" spans="1:17">
      <c r="A602">
        <v>600</v>
      </c>
      <c r="B602" t="s">
        <v>85</v>
      </c>
      <c r="C602">
        <v>1.28522170804E-2</v>
      </c>
      <c r="D602">
        <v>8.7576008003499906E-2</v>
      </c>
      <c r="E602">
        <v>0.267857681781</v>
      </c>
      <c r="F602">
        <v>0.81719497439400002</v>
      </c>
      <c r="G602">
        <v>0.17378790266499999</v>
      </c>
      <c r="H602">
        <v>0.32758228256400002</v>
      </c>
      <c r="I602">
        <v>0.23233198638799901</v>
      </c>
      <c r="J602">
        <v>0.140265386327</v>
      </c>
      <c r="K602">
        <v>0</v>
      </c>
      <c r="L602">
        <v>0</v>
      </c>
      <c r="M602">
        <v>0.84939116014399996</v>
      </c>
      <c r="N602">
        <v>-0.210519853259999</v>
      </c>
      <c r="O602">
        <v>0.26083083903900001</v>
      </c>
      <c r="P602">
        <v>0</v>
      </c>
      <c r="Q602">
        <v>0.243821797555</v>
      </c>
    </row>
    <row r="603" spans="1:17">
      <c r="A603">
        <v>601</v>
      </c>
      <c r="B603" t="s">
        <v>653</v>
      </c>
      <c r="C603">
        <v>1.1574291152</v>
      </c>
      <c r="D603">
        <v>1.20413148453</v>
      </c>
      <c r="E603">
        <v>1.31680753064</v>
      </c>
      <c r="F603">
        <v>0.91014333852200002</v>
      </c>
      <c r="G603">
        <v>1.0080139186899999</v>
      </c>
      <c r="H603">
        <v>0.60413540612799999</v>
      </c>
      <c r="I603">
        <v>1.2946039710199999</v>
      </c>
      <c r="J603">
        <v>0.348464231184</v>
      </c>
      <c r="K603">
        <v>-0.85551010112600001</v>
      </c>
      <c r="L603">
        <v>0</v>
      </c>
      <c r="M603">
        <v>0.68026595461499995</v>
      </c>
      <c r="N603">
        <v>0.91345345133099998</v>
      </c>
      <c r="O603">
        <v>1.3124157539200001</v>
      </c>
      <c r="P603">
        <v>5.3247670717900002</v>
      </c>
      <c r="Q603">
        <v>0</v>
      </c>
    </row>
    <row r="604" spans="1:17">
      <c r="A604">
        <v>602</v>
      </c>
      <c r="B604" t="s">
        <v>654</v>
      </c>
      <c r="C604">
        <v>0.19691050668499999</v>
      </c>
      <c r="D604">
        <v>0.28097477147299998</v>
      </c>
      <c r="E604">
        <v>0.48379165447299999</v>
      </c>
      <c r="F604">
        <v>0.35179610866299998</v>
      </c>
      <c r="G604">
        <v>0.627963152967</v>
      </c>
      <c r="H604">
        <v>0.593463080714</v>
      </c>
      <c r="I604">
        <v>0.44382524715499999</v>
      </c>
      <c r="J604">
        <v>-1.3767064717399999</v>
      </c>
      <c r="K604">
        <v>-1.82245481818</v>
      </c>
      <c r="L604">
        <v>-0.149265134449</v>
      </c>
      <c r="M604">
        <v>0.93049806799199997</v>
      </c>
      <c r="N604">
        <v>6.08250955849</v>
      </c>
      <c r="O604">
        <v>0.475886456387</v>
      </c>
      <c r="P604">
        <v>-0.84208362493099997</v>
      </c>
      <c r="Q604">
        <v>-2.1579226801</v>
      </c>
    </row>
    <row r="605" spans="1:17">
      <c r="A605">
        <v>603</v>
      </c>
      <c r="B605" t="s">
        <v>655</v>
      </c>
      <c r="C605">
        <v>0</v>
      </c>
      <c r="D605">
        <v>9.5449097450599998E-2</v>
      </c>
      <c r="E605">
        <v>0.353662402215</v>
      </c>
      <c r="F605">
        <v>0.76541681494900005</v>
      </c>
      <c r="G605">
        <v>1.0915024227200001</v>
      </c>
      <c r="H605">
        <v>0.67536269089900003</v>
      </c>
      <c r="I605">
        <v>0.20928018293799999</v>
      </c>
      <c r="J605">
        <v>-0.208816646991</v>
      </c>
      <c r="K605">
        <v>0.26078509280099998</v>
      </c>
      <c r="L605">
        <v>0</v>
      </c>
      <c r="M605">
        <v>0.59147900343799997</v>
      </c>
      <c r="N605">
        <v>0.17822711176600001</v>
      </c>
      <c r="O605">
        <v>0.30338711499999998</v>
      </c>
      <c r="P605">
        <v>-0.58316485450900002</v>
      </c>
      <c r="Q605">
        <v>-0.49844681482299902</v>
      </c>
    </row>
    <row r="606" spans="1:17">
      <c r="A606">
        <v>604</v>
      </c>
      <c r="B606" t="s">
        <v>656</v>
      </c>
      <c r="C606">
        <v>4.0197578922000002E-2</v>
      </c>
      <c r="D606">
        <v>0</v>
      </c>
      <c r="E606">
        <v>0.15519924354799999</v>
      </c>
      <c r="F606">
        <v>0</v>
      </c>
      <c r="G606">
        <v>0.99244562822799998</v>
      </c>
      <c r="H606">
        <v>-2.9825415525399999E-2</v>
      </c>
      <c r="I606">
        <v>6.3024930250199895E-2</v>
      </c>
      <c r="J606">
        <v>0</v>
      </c>
      <c r="K606">
        <v>-0.43739877808899902</v>
      </c>
      <c r="L606">
        <v>-0.124159880394</v>
      </c>
      <c r="M606">
        <v>0.101220125737999</v>
      </c>
      <c r="N606">
        <v>1.0817609154899901</v>
      </c>
      <c r="O606">
        <v>0.126109000897</v>
      </c>
      <c r="P606">
        <v>0</v>
      </c>
      <c r="Q606">
        <v>0</v>
      </c>
    </row>
    <row r="607" spans="1:17">
      <c r="A607">
        <v>605</v>
      </c>
      <c r="B607" t="s">
        <v>657</v>
      </c>
      <c r="C607">
        <v>1.02053852129</v>
      </c>
      <c r="D607">
        <v>1.2254201140300001</v>
      </c>
      <c r="E607">
        <v>1.42823699702999</v>
      </c>
      <c r="F607">
        <v>1.1950335829799901</v>
      </c>
      <c r="G607">
        <v>1.0724084955299999</v>
      </c>
      <c r="H607">
        <v>0.74542717291399996</v>
      </c>
      <c r="I607">
        <v>1.3882705897200001</v>
      </c>
      <c r="J607">
        <v>-4.2396160512399996</v>
      </c>
      <c r="K607">
        <v>-0.66011409197399995</v>
      </c>
      <c r="L607">
        <v>0</v>
      </c>
      <c r="M607">
        <v>1.08246216019</v>
      </c>
      <c r="N607">
        <v>-0.95926578223500003</v>
      </c>
      <c r="O607">
        <v>1.4203317989499999</v>
      </c>
      <c r="P607">
        <v>0</v>
      </c>
      <c r="Q607">
        <v>-1.1675160928199999</v>
      </c>
    </row>
    <row r="608" spans="1:17">
      <c r="A608">
        <v>606</v>
      </c>
      <c r="B608" t="s">
        <v>658</v>
      </c>
      <c r="C608">
        <v>0.12081732795900001</v>
      </c>
      <c r="D608">
        <v>-6.8894105925899896E-2</v>
      </c>
      <c r="E608">
        <v>0</v>
      </c>
      <c r="F608">
        <v>0.101207868245</v>
      </c>
      <c r="G608">
        <v>0</v>
      </c>
      <c r="H608">
        <v>-0.33460133275999998</v>
      </c>
      <c r="I608">
        <v>0</v>
      </c>
      <c r="J608">
        <v>0</v>
      </c>
      <c r="K608">
        <v>-0.21789538364799901</v>
      </c>
      <c r="L608">
        <v>1.5366658980800001</v>
      </c>
      <c r="M608">
        <v>-6.8994916910799994E-2</v>
      </c>
      <c r="N608">
        <v>0</v>
      </c>
      <c r="O608">
        <v>0</v>
      </c>
      <c r="P608">
        <v>0.15418192869700001</v>
      </c>
      <c r="Q608">
        <v>0</v>
      </c>
    </row>
    <row r="609" spans="1:17">
      <c r="A609">
        <v>607</v>
      </c>
      <c r="B609" t="s">
        <v>659</v>
      </c>
      <c r="C609">
        <v>0.55996298628600005</v>
      </c>
      <c r="D609">
        <v>0</v>
      </c>
      <c r="E609">
        <v>8.0682453088799996E-2</v>
      </c>
      <c r="F609">
        <v>0</v>
      </c>
      <c r="G609">
        <v>0.186743969963999</v>
      </c>
      <c r="H609">
        <v>0</v>
      </c>
      <c r="I609">
        <v>0.14968988815500001</v>
      </c>
      <c r="J609">
        <v>0.231946187518</v>
      </c>
      <c r="K609">
        <v>0</v>
      </c>
      <c r="L609">
        <v>0</v>
      </c>
      <c r="M609">
        <v>0</v>
      </c>
      <c r="N609">
        <v>-1.04644559545</v>
      </c>
      <c r="O609">
        <v>7.3423721312300003E-2</v>
      </c>
      <c r="P609">
        <v>-0.74530753099500002</v>
      </c>
      <c r="Q609">
        <v>-0.10270197118999901</v>
      </c>
    </row>
    <row r="610" spans="1:17">
      <c r="A610">
        <v>608</v>
      </c>
      <c r="B610" t="s">
        <v>660</v>
      </c>
      <c r="C610">
        <v>0</v>
      </c>
      <c r="D610">
        <v>0</v>
      </c>
      <c r="E610">
        <v>0</v>
      </c>
      <c r="F610">
        <v>0</v>
      </c>
      <c r="G610">
        <v>0.18300623057000001</v>
      </c>
      <c r="H610">
        <v>0</v>
      </c>
      <c r="I610">
        <v>0</v>
      </c>
      <c r="J610">
        <v>-0.30257968184299999</v>
      </c>
      <c r="K610">
        <v>6.2904966702899995E-2</v>
      </c>
      <c r="L610">
        <v>0</v>
      </c>
      <c r="M610">
        <v>0</v>
      </c>
      <c r="N610">
        <v>0</v>
      </c>
      <c r="O610">
        <v>0</v>
      </c>
      <c r="P610">
        <v>-0.55403514614100002</v>
      </c>
      <c r="Q610">
        <v>-0.43531216806</v>
      </c>
    </row>
    <row r="611" spans="1:17">
      <c r="A611">
        <v>609</v>
      </c>
      <c r="B611" t="s">
        <v>661</v>
      </c>
      <c r="C611">
        <v>0.40789040617599998</v>
      </c>
      <c r="D611">
        <v>0.67752539962299996</v>
      </c>
      <c r="E611">
        <v>0.67441266699399904</v>
      </c>
      <c r="F611">
        <v>0.55761510067599995</v>
      </c>
      <c r="G611">
        <v>0.42601248577899897</v>
      </c>
      <c r="H611">
        <v>0.65462753134599905</v>
      </c>
      <c r="I611">
        <v>0.95168905911000001</v>
      </c>
      <c r="J611">
        <v>-0.12324782249000001</v>
      </c>
      <c r="K611">
        <v>-0.114714517063</v>
      </c>
      <c r="L611">
        <v>6.3154247589399998E-2</v>
      </c>
      <c r="M611">
        <v>0.47606134251599902</v>
      </c>
      <c r="N611">
        <v>-1.33725596289999E-2</v>
      </c>
      <c r="O611">
        <v>0.66665507128799995</v>
      </c>
      <c r="P611">
        <v>0.67224994024200002</v>
      </c>
      <c r="Q611">
        <v>-0.35297703083099902</v>
      </c>
    </row>
    <row r="612" spans="1:17">
      <c r="A612">
        <v>610</v>
      </c>
      <c r="B612" t="s">
        <v>662</v>
      </c>
      <c r="C612">
        <v>0.61758446560199998</v>
      </c>
      <c r="D612">
        <v>0.76219356581499997</v>
      </c>
      <c r="E612">
        <v>0.95901916705199997</v>
      </c>
      <c r="F612">
        <v>0.92337049613699995</v>
      </c>
      <c r="G612">
        <v>0.911331230735</v>
      </c>
      <c r="H612">
        <v>0.26919945196</v>
      </c>
      <c r="I612">
        <v>0.838301452349</v>
      </c>
      <c r="J612">
        <v>-0.53398170532900002</v>
      </c>
      <c r="K612">
        <v>-0.39115157129199901</v>
      </c>
      <c r="L612">
        <v>0.89036854600799997</v>
      </c>
      <c r="M612">
        <v>0.76224283177599905</v>
      </c>
      <c r="N612">
        <v>-1.3598320103299999E-2</v>
      </c>
      <c r="O612">
        <v>0.96191052104200003</v>
      </c>
      <c r="P612">
        <v>0</v>
      </c>
      <c r="Q612">
        <v>-0.84846637649800005</v>
      </c>
    </row>
    <row r="613" spans="1:17">
      <c r="A613">
        <v>611</v>
      </c>
      <c r="B613" t="s">
        <v>663</v>
      </c>
      <c r="C613">
        <v>2.4229740926599899</v>
      </c>
      <c r="D613">
        <v>0.58097992864900005</v>
      </c>
      <c r="E613">
        <v>0.61716180271599996</v>
      </c>
      <c r="F613">
        <v>0.36902256087700003</v>
      </c>
      <c r="G613">
        <v>0.57325933920299998</v>
      </c>
      <c r="H613">
        <v>0.69178152887599997</v>
      </c>
      <c r="I613">
        <v>0.46636555541000002</v>
      </c>
      <c r="J613">
        <v>0.26215563709799999</v>
      </c>
      <c r="K613">
        <v>1.6757062384500001E-2</v>
      </c>
      <c r="L613">
        <v>1.7647802136899999E-2</v>
      </c>
      <c r="M613">
        <v>0.26887194384500002</v>
      </c>
      <c r="N613">
        <v>-0.17480360899399999</v>
      </c>
      <c r="O613">
        <v>0.57869423375399998</v>
      </c>
      <c r="P613">
        <v>1.2838114084500001</v>
      </c>
      <c r="Q613">
        <v>-0.46729710723700002</v>
      </c>
    </row>
    <row r="614" spans="1:17">
      <c r="A614">
        <v>612</v>
      </c>
      <c r="B614" t="s">
        <v>664</v>
      </c>
      <c r="C614">
        <v>1.5789327503499999</v>
      </c>
      <c r="D614">
        <v>6.34372154795E-2</v>
      </c>
      <c r="E614">
        <v>0.19969168570099999</v>
      </c>
      <c r="F614">
        <v>0.164489924846</v>
      </c>
      <c r="G614">
        <v>0.33693381879599998</v>
      </c>
      <c r="H614">
        <v>0</v>
      </c>
      <c r="I614">
        <v>0.20704812030899999</v>
      </c>
      <c r="J614">
        <v>0.24247867859899999</v>
      </c>
      <c r="K614">
        <v>0.55072455038099999</v>
      </c>
      <c r="L614">
        <v>-5.5900410695299899E-3</v>
      </c>
      <c r="M614">
        <v>0.41658819721199902</v>
      </c>
      <c r="N614">
        <v>0</v>
      </c>
      <c r="O614">
        <v>0.44129929872699902</v>
      </c>
      <c r="P614">
        <v>0.23131087582499901</v>
      </c>
      <c r="Q614">
        <v>-0.14211121368999999</v>
      </c>
    </row>
    <row r="615" spans="1:17">
      <c r="A615">
        <v>613</v>
      </c>
      <c r="B615" t="s">
        <v>665</v>
      </c>
      <c r="C615">
        <v>0</v>
      </c>
      <c r="D615">
        <v>0.61254165911000003</v>
      </c>
      <c r="E615">
        <v>0.76085675401999997</v>
      </c>
      <c r="F615">
        <v>0.64294191255199995</v>
      </c>
      <c r="G615">
        <v>0.55013139927699894</v>
      </c>
      <c r="H615">
        <v>0.55792360418200004</v>
      </c>
      <c r="I615">
        <v>0.71794777286</v>
      </c>
      <c r="J615">
        <v>-0.14827397780900001</v>
      </c>
      <c r="K615">
        <v>-1.1485205442099999</v>
      </c>
      <c r="L615">
        <v>0.76914762378999901</v>
      </c>
      <c r="M615">
        <v>0.528323312574</v>
      </c>
      <c r="N615">
        <v>3.5309292425100001</v>
      </c>
      <c r="O615">
        <v>0.65630851072499996</v>
      </c>
      <c r="P615">
        <v>1.1482051225799901</v>
      </c>
      <c r="Q615">
        <v>-0.29140923371100003</v>
      </c>
    </row>
    <row r="616" spans="1:17">
      <c r="A616">
        <v>614</v>
      </c>
      <c r="B616" t="s">
        <v>666</v>
      </c>
      <c r="C616">
        <v>1.08788737241</v>
      </c>
      <c r="D616">
        <v>9.9273547553199906E-2</v>
      </c>
      <c r="E616">
        <v>0.45541710481100001</v>
      </c>
      <c r="F616">
        <v>0</v>
      </c>
      <c r="G616">
        <v>0</v>
      </c>
      <c r="H616">
        <v>0</v>
      </c>
      <c r="I616">
        <v>3.06687210023E-2</v>
      </c>
      <c r="J616">
        <v>-0.44975372122500001</v>
      </c>
      <c r="K616">
        <v>0.99257070136000003</v>
      </c>
      <c r="L616">
        <v>0.46986923695600002</v>
      </c>
      <c r="M616">
        <v>0.229446809162</v>
      </c>
      <c r="N616">
        <v>-0.60669559806399997</v>
      </c>
      <c r="O616">
        <v>0</v>
      </c>
      <c r="P616">
        <v>1.61188205807</v>
      </c>
      <c r="Q616">
        <v>0</v>
      </c>
    </row>
    <row r="617" spans="1:17">
      <c r="A617">
        <v>615</v>
      </c>
      <c r="B617" t="s">
        <v>667</v>
      </c>
      <c r="C617">
        <v>0</v>
      </c>
      <c r="D617">
        <v>0</v>
      </c>
      <c r="E617">
        <v>1.12913850272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0.65316950766000004</v>
      </c>
      <c r="M617">
        <v>0</v>
      </c>
      <c r="N617">
        <v>0</v>
      </c>
      <c r="O617">
        <v>0</v>
      </c>
      <c r="P617">
        <v>0</v>
      </c>
      <c r="Q617">
        <v>0</v>
      </c>
    </row>
    <row r="618" spans="1:17">
      <c r="A618">
        <v>616</v>
      </c>
      <c r="B618" t="s">
        <v>668</v>
      </c>
      <c r="C618">
        <v>0.38685818628899998</v>
      </c>
      <c r="D618">
        <v>0.86636798101899903</v>
      </c>
      <c r="E618">
        <v>0</v>
      </c>
      <c r="F618">
        <v>0.97689873722999898</v>
      </c>
      <c r="G618">
        <v>0.85306578153500001</v>
      </c>
      <c r="H618">
        <v>0.95462468080699903</v>
      </c>
      <c r="I618">
        <v>1.05666038732</v>
      </c>
      <c r="J618">
        <v>-0.84835577761199998</v>
      </c>
      <c r="K618">
        <v>0.36553381337099999</v>
      </c>
      <c r="L618">
        <v>0</v>
      </c>
      <c r="M618">
        <v>0.67134072253400001</v>
      </c>
      <c r="N618">
        <v>0.167270611333</v>
      </c>
      <c r="O618">
        <v>1.1009890849599999</v>
      </c>
      <c r="P618">
        <v>0</v>
      </c>
      <c r="Q618">
        <v>-0.66934348354599904</v>
      </c>
    </row>
    <row r="619" spans="1:17">
      <c r="A619">
        <v>617</v>
      </c>
      <c r="B619" t="s">
        <v>669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</row>
    <row r="620" spans="1:17">
      <c r="A620">
        <v>618</v>
      </c>
      <c r="B620" t="s">
        <v>670</v>
      </c>
      <c r="C620">
        <v>1.14513469976</v>
      </c>
      <c r="D620">
        <v>0.79329266224999995</v>
      </c>
      <c r="E620">
        <v>0.68699918852800002</v>
      </c>
      <c r="F620">
        <v>0.452775399942</v>
      </c>
      <c r="G620">
        <v>1.0092127610599999</v>
      </c>
      <c r="H620">
        <v>0.34317251338100002</v>
      </c>
      <c r="I620">
        <v>0.65057410844099905</v>
      </c>
      <c r="J620">
        <v>0.39933695568499999</v>
      </c>
      <c r="K620">
        <v>0.70247972939199999</v>
      </c>
      <c r="L620">
        <v>1.0371055755399901</v>
      </c>
      <c r="M620">
        <v>0.36341211705600002</v>
      </c>
      <c r="N620">
        <v>2.04350181511</v>
      </c>
      <c r="O620">
        <v>0.71920644944199996</v>
      </c>
      <c r="P620">
        <v>0</v>
      </c>
      <c r="Q620">
        <v>0</v>
      </c>
    </row>
    <row r="621" spans="1:17">
      <c r="A621">
        <v>619</v>
      </c>
      <c r="B621" t="s">
        <v>671</v>
      </c>
      <c r="C621">
        <v>0</v>
      </c>
      <c r="D621">
        <v>0</v>
      </c>
      <c r="E621">
        <v>0</v>
      </c>
      <c r="F621">
        <v>0</v>
      </c>
      <c r="G621">
        <v>0.78678658231800003</v>
      </c>
      <c r="H621">
        <v>0</v>
      </c>
      <c r="I621">
        <v>0</v>
      </c>
      <c r="J621">
        <v>-0.61095209128899997</v>
      </c>
      <c r="K621">
        <v>1.2147561982499999</v>
      </c>
      <c r="L621">
        <v>0</v>
      </c>
      <c r="M621">
        <v>1.7568168254E-2</v>
      </c>
      <c r="N621">
        <v>0</v>
      </c>
      <c r="O621">
        <v>0.196365181178</v>
      </c>
      <c r="P621">
        <v>-9.0578117563899996E-2</v>
      </c>
      <c r="Q621">
        <v>-0.90283802122400003</v>
      </c>
    </row>
    <row r="622" spans="1:17">
      <c r="A622">
        <v>620</v>
      </c>
      <c r="B622" t="s">
        <v>672</v>
      </c>
      <c r="C622">
        <v>0.96090335923299997</v>
      </c>
      <c r="D622">
        <v>0.63346585498800001</v>
      </c>
      <c r="E622">
        <v>0.72456942220300002</v>
      </c>
      <c r="F622">
        <v>0.74685184996599996</v>
      </c>
      <c r="G622">
        <v>0.32988789114099998</v>
      </c>
      <c r="H622">
        <v>0.33473793247700001</v>
      </c>
      <c r="I622">
        <v>0.68915614989600005</v>
      </c>
      <c r="J622">
        <v>-0.202647022885</v>
      </c>
      <c r="K622">
        <v>-1.49580215189</v>
      </c>
      <c r="L622">
        <v>0.82367500044099995</v>
      </c>
      <c r="M622">
        <v>0.41485092723200001</v>
      </c>
      <c r="N622">
        <v>-0.233766975372</v>
      </c>
      <c r="O622">
        <v>0.663547021209</v>
      </c>
      <c r="P622">
        <v>0.64174252170199997</v>
      </c>
      <c r="Q622">
        <v>-0.222514909998</v>
      </c>
    </row>
    <row r="623" spans="1:17">
      <c r="A623">
        <v>621</v>
      </c>
      <c r="B623" t="s">
        <v>673</v>
      </c>
      <c r="C623">
        <v>0</v>
      </c>
      <c r="D623">
        <v>-0.89916907295600002</v>
      </c>
      <c r="E623">
        <v>-0.64079663440099999</v>
      </c>
      <c r="F623">
        <v>-0.86765433296899996</v>
      </c>
      <c r="G623">
        <v>0</v>
      </c>
      <c r="H623">
        <v>-0.80019956323699903</v>
      </c>
      <c r="I623">
        <v>-0.95854081949699999</v>
      </c>
      <c r="J623">
        <v>0.46144633218599901</v>
      </c>
      <c r="K623">
        <v>0.83513043640700002</v>
      </c>
      <c r="L623">
        <v>0.21885943041200001</v>
      </c>
      <c r="M623">
        <v>-0.73657147124300004</v>
      </c>
      <c r="N623">
        <v>-1.31587931335</v>
      </c>
      <c r="O623">
        <v>-1.09314627693</v>
      </c>
      <c r="P623">
        <v>0</v>
      </c>
      <c r="Q623">
        <v>0.24949642028399999</v>
      </c>
    </row>
    <row r="624" spans="1:17">
      <c r="A624">
        <v>622</v>
      </c>
      <c r="B624" t="s">
        <v>674</v>
      </c>
      <c r="C624">
        <v>-1.80226921561</v>
      </c>
      <c r="D624">
        <v>-0.82221815936700005</v>
      </c>
      <c r="E624">
        <v>-1.4611070482599999</v>
      </c>
      <c r="F624">
        <v>-1.2239516663600001</v>
      </c>
      <c r="G624">
        <v>-1.24639353002</v>
      </c>
      <c r="H624">
        <v>-3.9908477145299999E-2</v>
      </c>
      <c r="I624">
        <v>-1.26666260381</v>
      </c>
      <c r="J624">
        <v>0</v>
      </c>
      <c r="K624">
        <v>2.0736756073499998</v>
      </c>
      <c r="L624">
        <v>-0.573932929057</v>
      </c>
      <c r="M624">
        <v>-1.0861070482599999</v>
      </c>
      <c r="N624">
        <v>-1.5108644661199999</v>
      </c>
      <c r="O624">
        <v>-0.84999593714399901</v>
      </c>
      <c r="P624">
        <v>2.7168933117999998</v>
      </c>
      <c r="Q624">
        <v>0</v>
      </c>
    </row>
    <row r="625" spans="1:17">
      <c r="A625">
        <v>623</v>
      </c>
      <c r="B625" t="s">
        <v>675</v>
      </c>
      <c r="C625">
        <v>7.9810380147899998E-2</v>
      </c>
      <c r="D625">
        <v>-0.47458472917599998</v>
      </c>
      <c r="E625">
        <v>-0.466212290621</v>
      </c>
      <c r="F625">
        <v>-0.119949676598</v>
      </c>
      <c r="G625">
        <v>0.39728398554399902</v>
      </c>
      <c r="H625">
        <v>0.31217993606799999</v>
      </c>
      <c r="I625">
        <v>-0.53395647571600002</v>
      </c>
      <c r="J625">
        <v>0</v>
      </c>
      <c r="K625">
        <v>2.6973133633800002</v>
      </c>
      <c r="L625">
        <v>-9.9044918157199999E-2</v>
      </c>
      <c r="M625">
        <v>-0.43698712746200002</v>
      </c>
      <c r="N625">
        <v>0.98426988491400003</v>
      </c>
      <c r="O625">
        <v>-0.41856193314999901</v>
      </c>
      <c r="P625">
        <v>0.21808074489900001</v>
      </c>
      <c r="Q625">
        <v>0</v>
      </c>
    </row>
    <row r="626" spans="1:17">
      <c r="A626">
        <v>624</v>
      </c>
      <c r="B626" t="s">
        <v>676</v>
      </c>
      <c r="C626">
        <v>-6.35050439602E-2</v>
      </c>
      <c r="D626">
        <v>0</v>
      </c>
      <c r="E626">
        <v>0</v>
      </c>
      <c r="F626">
        <v>0</v>
      </c>
      <c r="G626">
        <v>0.26998113819699998</v>
      </c>
      <c r="H626">
        <v>-0.45943372029099999</v>
      </c>
      <c r="I626">
        <v>0</v>
      </c>
      <c r="J626">
        <v>-0.45372541587499998</v>
      </c>
      <c r="K626">
        <v>0</v>
      </c>
      <c r="L626">
        <v>0</v>
      </c>
      <c r="M626">
        <v>0</v>
      </c>
      <c r="N626">
        <v>-1.38566413961</v>
      </c>
      <c r="O626">
        <v>0</v>
      </c>
      <c r="P626">
        <v>4.9171212799800003E-2</v>
      </c>
      <c r="Q626">
        <v>-1.0495821435799999</v>
      </c>
    </row>
    <row r="627" spans="1:17">
      <c r="A627">
        <v>625</v>
      </c>
      <c r="B627" t="s">
        <v>677</v>
      </c>
      <c r="C627">
        <v>0.99118091053099999</v>
      </c>
      <c r="D627">
        <v>0.48179580258900001</v>
      </c>
      <c r="E627">
        <v>0.695203013199999</v>
      </c>
      <c r="F627">
        <v>0.70905737587100004</v>
      </c>
      <c r="G627">
        <v>0.84875091572699901</v>
      </c>
      <c r="H627">
        <v>0.35993476611199998</v>
      </c>
      <c r="I627">
        <v>0.65822937150700001</v>
      </c>
      <c r="J627">
        <v>-1.72672995624</v>
      </c>
      <c r="K627">
        <v>0.52547579189899996</v>
      </c>
      <c r="L627">
        <v>1.0024078925</v>
      </c>
      <c r="M627">
        <v>0.35242094198200002</v>
      </c>
      <c r="N627">
        <v>-0.44045629764999999</v>
      </c>
      <c r="O627">
        <v>0.68770865065200004</v>
      </c>
      <c r="P627">
        <v>4.3612945873599998E-2</v>
      </c>
      <c r="Q627">
        <v>-2.3994657197099998</v>
      </c>
    </row>
    <row r="628" spans="1:17">
      <c r="A628">
        <v>626</v>
      </c>
      <c r="B628" t="s">
        <v>678</v>
      </c>
      <c r="C628">
        <v>-0.578295886398</v>
      </c>
      <c r="D628">
        <v>-0.29423162160900002</v>
      </c>
      <c r="E628">
        <v>-0.29141473860900002</v>
      </c>
      <c r="F628">
        <v>-0.42341028441900003</v>
      </c>
      <c r="G628">
        <v>-0.447243240115</v>
      </c>
      <c r="H628">
        <v>0.83735898702599998</v>
      </c>
      <c r="I628">
        <v>-0.33138114592700002</v>
      </c>
      <c r="J628">
        <v>0</v>
      </c>
      <c r="K628">
        <v>1.6307761328399999</v>
      </c>
      <c r="L628">
        <v>0</v>
      </c>
      <c r="M628">
        <v>-0.63718957545099997</v>
      </c>
      <c r="N628">
        <v>1.1938957301799999</v>
      </c>
      <c r="O628">
        <v>-0.29931993669500001</v>
      </c>
      <c r="P628">
        <v>0</v>
      </c>
      <c r="Q628">
        <v>0.371798978655</v>
      </c>
    </row>
    <row r="629" spans="1:17">
      <c r="A629">
        <v>627</v>
      </c>
      <c r="B629" t="s">
        <v>679</v>
      </c>
      <c r="C629">
        <v>1.13164226291</v>
      </c>
      <c r="D629">
        <v>0.19016330529599901</v>
      </c>
      <c r="E629">
        <v>4.1898718740699899E-2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0.90924727104000003</v>
      </c>
      <c r="M629">
        <v>0</v>
      </c>
      <c r="N629">
        <v>0</v>
      </c>
      <c r="O629">
        <v>3.6147021218899997E-2</v>
      </c>
      <c r="P629">
        <v>-0.459983404037</v>
      </c>
      <c r="Q629">
        <v>0</v>
      </c>
    </row>
    <row r="630" spans="1:17">
      <c r="A630">
        <v>628</v>
      </c>
      <c r="B630" t="s">
        <v>680</v>
      </c>
      <c r="C630">
        <v>0</v>
      </c>
      <c r="D630">
        <v>0</v>
      </c>
      <c r="E630">
        <v>0</v>
      </c>
      <c r="F630">
        <v>1.6093394721899999E-2</v>
      </c>
      <c r="G630">
        <v>0</v>
      </c>
      <c r="H630">
        <v>0</v>
      </c>
      <c r="I630">
        <v>1.2343374006799901</v>
      </c>
      <c r="J630">
        <v>-0.188425485994</v>
      </c>
      <c r="K630">
        <v>2.5832753133300002</v>
      </c>
      <c r="L630">
        <v>2.2644142240699998</v>
      </c>
      <c r="M630">
        <v>0</v>
      </c>
      <c r="N630">
        <v>1.1912400326199999</v>
      </c>
      <c r="O630">
        <v>0</v>
      </c>
      <c r="P630">
        <v>-0.66226105456999995</v>
      </c>
      <c r="Q630">
        <v>-0.245005798277</v>
      </c>
    </row>
    <row r="631" spans="1:17">
      <c r="A631">
        <v>629</v>
      </c>
      <c r="B631" t="s">
        <v>681</v>
      </c>
      <c r="C631">
        <v>0.64325426033599997</v>
      </c>
      <c r="D631">
        <v>0.38448067222799998</v>
      </c>
      <c r="E631">
        <v>0.53318441469800004</v>
      </c>
      <c r="F631">
        <v>0.52460320421999995</v>
      </c>
      <c r="G631">
        <v>0.79918648530600001</v>
      </c>
      <c r="H631">
        <v>0.78493580109599903</v>
      </c>
      <c r="I631">
        <v>0.60891030271699997</v>
      </c>
      <c r="J631">
        <v>-0.45476980263899902</v>
      </c>
      <c r="K631">
        <v>0.77678114559599998</v>
      </c>
      <c r="L631">
        <v>0.24134249107899999</v>
      </c>
      <c r="M631">
        <v>0.27077861150900001</v>
      </c>
      <c r="N631">
        <v>2.1041774167099998</v>
      </c>
      <c r="O631">
        <v>0.52616409315399904</v>
      </c>
      <c r="P631">
        <v>-0.18494194337699901</v>
      </c>
      <c r="Q631">
        <v>-0.5428394902</v>
      </c>
    </row>
    <row r="632" spans="1:17">
      <c r="A632">
        <v>630</v>
      </c>
      <c r="B632" t="s">
        <v>682</v>
      </c>
      <c r="C632">
        <v>0</v>
      </c>
      <c r="D632">
        <v>0</v>
      </c>
      <c r="E632">
        <v>0</v>
      </c>
      <c r="F632">
        <v>-3.5468787851499997E-2</v>
      </c>
      <c r="G632">
        <v>0</v>
      </c>
      <c r="H632">
        <v>0.75407186479499999</v>
      </c>
      <c r="I632">
        <v>0</v>
      </c>
      <c r="J632">
        <v>-0.37852554891199902</v>
      </c>
      <c r="K632">
        <v>0.73468440723100004</v>
      </c>
      <c r="L632">
        <v>0.523721397019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>
      <c r="A633">
        <v>631</v>
      </c>
      <c r="B633" t="s">
        <v>683</v>
      </c>
      <c r="C633">
        <v>1.9279866449500001</v>
      </c>
      <c r="D633">
        <v>-0.28823802625599998</v>
      </c>
      <c r="E633">
        <v>-0.37280692159899997</v>
      </c>
      <c r="F633">
        <v>0.54497121744499999</v>
      </c>
      <c r="G633">
        <v>-0.67494643546299904</v>
      </c>
      <c r="H633">
        <v>-0.70361247197699905</v>
      </c>
      <c r="I633">
        <v>-0.38591826719099998</v>
      </c>
      <c r="J633">
        <v>0.123907992195</v>
      </c>
      <c r="K633">
        <v>1.1557884212</v>
      </c>
      <c r="L633">
        <v>0.214257633778</v>
      </c>
      <c r="M633">
        <v>-0.63817005581399999</v>
      </c>
      <c r="N633">
        <v>2.5326498274399998</v>
      </c>
      <c r="O633">
        <v>-0.35000796848099902</v>
      </c>
      <c r="P633">
        <v>1.5266306410799999</v>
      </c>
      <c r="Q633">
        <v>-2.79840008257E-2</v>
      </c>
    </row>
    <row r="634" spans="1:17">
      <c r="A634">
        <v>632</v>
      </c>
      <c r="B634" t="s">
        <v>684</v>
      </c>
      <c r="C634">
        <v>0</v>
      </c>
      <c r="D634">
        <v>0.44845253236400001</v>
      </c>
      <c r="E634">
        <v>0</v>
      </c>
      <c r="F634">
        <v>3.4764375352599998E-2</v>
      </c>
      <c r="G634">
        <v>-0.29890962789499997</v>
      </c>
      <c r="H634">
        <v>0</v>
      </c>
      <c r="I634">
        <v>0</v>
      </c>
      <c r="J634">
        <v>-0.42472257445400002</v>
      </c>
      <c r="K634">
        <v>1.5198084172699999</v>
      </c>
      <c r="L634">
        <v>0</v>
      </c>
      <c r="M634">
        <v>0</v>
      </c>
      <c r="N634">
        <v>0</v>
      </c>
      <c r="O634">
        <v>1.0938294826199999</v>
      </c>
      <c r="P634">
        <v>-1.0726224686599899</v>
      </c>
      <c r="Q634">
        <v>-0.28662159554599997</v>
      </c>
    </row>
    <row r="635" spans="1:17">
      <c r="A635">
        <v>633</v>
      </c>
      <c r="B635" t="s">
        <v>685</v>
      </c>
      <c r="C635">
        <v>-0.64373974525400002</v>
      </c>
      <c r="D635">
        <v>0</v>
      </c>
      <c r="E635">
        <v>-0.13784266497199901</v>
      </c>
      <c r="F635">
        <v>-0.115543629326</v>
      </c>
      <c r="G635">
        <v>0</v>
      </c>
      <c r="H635">
        <v>-0.19385548619699999</v>
      </c>
      <c r="I635">
        <v>-0.21840785014799999</v>
      </c>
      <c r="J635">
        <v>0</v>
      </c>
      <c r="K635">
        <v>0.61421220666800003</v>
      </c>
      <c r="L635">
        <v>-0.59178120762999997</v>
      </c>
      <c r="M635">
        <v>-0.379077772849999</v>
      </c>
      <c r="N635">
        <v>0</v>
      </c>
      <c r="O635">
        <v>-0.22995511858000001</v>
      </c>
      <c r="P635">
        <v>0</v>
      </c>
      <c r="Q635">
        <v>0</v>
      </c>
    </row>
    <row r="636" spans="1:17">
      <c r="A636">
        <v>634</v>
      </c>
      <c r="B636" t="s">
        <v>686</v>
      </c>
      <c r="C636">
        <v>0.92772484799099997</v>
      </c>
      <c r="D636">
        <v>-0.328873397515</v>
      </c>
      <c r="E636">
        <v>-0.48038988757099998</v>
      </c>
      <c r="F636">
        <v>-0.33748086759999901</v>
      </c>
      <c r="G636">
        <v>-0.50179998322899999</v>
      </c>
      <c r="H636">
        <v>-0.61228543856100004</v>
      </c>
      <c r="I636">
        <v>-0.35987780045500001</v>
      </c>
      <c r="J636">
        <v>0</v>
      </c>
      <c r="K636">
        <v>0</v>
      </c>
      <c r="L636">
        <v>0</v>
      </c>
      <c r="M636">
        <v>-0.430247918619999</v>
      </c>
      <c r="N636">
        <v>0.841351100030999</v>
      </c>
      <c r="O636">
        <v>-0.43083515144199902</v>
      </c>
      <c r="P636">
        <v>0</v>
      </c>
      <c r="Q636">
        <v>0</v>
      </c>
    </row>
    <row r="637" spans="1:17">
      <c r="A637">
        <v>635</v>
      </c>
      <c r="B637" t="s">
        <v>687</v>
      </c>
      <c r="C637">
        <v>0.115911296008</v>
      </c>
      <c r="D637">
        <v>-3.0905164208100001E-2</v>
      </c>
      <c r="E637">
        <v>-0.11789376201</v>
      </c>
      <c r="F637">
        <v>-9.6224685040099997E-2</v>
      </c>
      <c r="G637">
        <v>4.6097709991999997E-2</v>
      </c>
      <c r="H637">
        <v>0</v>
      </c>
      <c r="I637">
        <v>-0.17819136817299999</v>
      </c>
      <c r="J637">
        <v>-0.15071147664199999</v>
      </c>
      <c r="K637">
        <v>1.2370718035899999</v>
      </c>
      <c r="L637">
        <v>-3.8228717222899999E-2</v>
      </c>
      <c r="M637">
        <v>0</v>
      </c>
      <c r="N637">
        <v>0</v>
      </c>
      <c r="O637">
        <v>-0.12534910123099999</v>
      </c>
      <c r="P637">
        <v>-5.6923272549400002E-2</v>
      </c>
      <c r="Q637">
        <v>-0.25204014330300001</v>
      </c>
    </row>
    <row r="638" spans="1:17">
      <c r="A638">
        <v>636</v>
      </c>
      <c r="B638" t="s">
        <v>688</v>
      </c>
      <c r="C638">
        <v>0.38602874392699998</v>
      </c>
      <c r="D638">
        <v>-3.8467054390599997E-2</v>
      </c>
      <c r="E638">
        <v>0</v>
      </c>
      <c r="F638">
        <v>0</v>
      </c>
      <c r="G638">
        <v>5.1769652983999999E-2</v>
      </c>
      <c r="H638">
        <v>-0.151079001539</v>
      </c>
      <c r="I638">
        <v>0</v>
      </c>
      <c r="J638">
        <v>-0.19326423617999999</v>
      </c>
      <c r="K638">
        <v>0.427476322946999</v>
      </c>
      <c r="L638">
        <v>-0.196567019412</v>
      </c>
      <c r="M638">
        <v>-0.111947597885</v>
      </c>
      <c r="N638">
        <v>0.99135955699199996</v>
      </c>
      <c r="O638">
        <v>0</v>
      </c>
      <c r="P638">
        <v>0.63161266595799903</v>
      </c>
      <c r="Q638">
        <v>-0.151630998244</v>
      </c>
    </row>
    <row r="639" spans="1:17">
      <c r="A639">
        <v>637</v>
      </c>
      <c r="B639" t="s">
        <v>689</v>
      </c>
      <c r="C639">
        <v>0</v>
      </c>
      <c r="D639">
        <v>0</v>
      </c>
      <c r="E639">
        <v>-6.83285591464E-2</v>
      </c>
      <c r="F639">
        <v>-0.20899173574400001</v>
      </c>
      <c r="G639">
        <v>0</v>
      </c>
      <c r="H639">
        <v>-0.23711718066999901</v>
      </c>
      <c r="I639">
        <v>-8.4175923998999994E-2</v>
      </c>
      <c r="J639">
        <v>-0.66618462385999999</v>
      </c>
      <c r="K639">
        <v>-4.2093300483099998E-2</v>
      </c>
      <c r="L639">
        <v>0.21327800340299999</v>
      </c>
      <c r="M639">
        <v>-0.108634168773</v>
      </c>
      <c r="N639">
        <v>0</v>
      </c>
      <c r="O639">
        <v>-7.3251621543399995E-2</v>
      </c>
      <c r="P639">
        <v>0</v>
      </c>
      <c r="Q639">
        <v>0</v>
      </c>
    </row>
    <row r="640" spans="1:17">
      <c r="A640">
        <v>638</v>
      </c>
      <c r="B640" t="s">
        <v>690</v>
      </c>
      <c r="C640">
        <v>-1.787147654</v>
      </c>
      <c r="D640">
        <v>-1.7030833892199999</v>
      </c>
      <c r="E640">
        <v>-1.50026650622</v>
      </c>
      <c r="F640">
        <v>-1.63226205202999</v>
      </c>
      <c r="G640">
        <v>-1.85609500772</v>
      </c>
      <c r="H640">
        <v>-0.52211228289099998</v>
      </c>
      <c r="I640">
        <v>-1.5402329135299999</v>
      </c>
      <c r="J640">
        <v>-0.78734393826600002</v>
      </c>
      <c r="K640">
        <v>2.6035765023400002</v>
      </c>
      <c r="L640">
        <v>-1.34084204477999</v>
      </c>
      <c r="M640">
        <v>-1.84604134306</v>
      </c>
      <c r="N640">
        <v>-1.30280678476</v>
      </c>
      <c r="O640">
        <v>-1.5081717043</v>
      </c>
      <c r="P640">
        <v>1.1028487119399999</v>
      </c>
      <c r="Q640">
        <v>-0.22254475469599999</v>
      </c>
    </row>
    <row r="641" spans="1:17">
      <c r="A641">
        <v>639</v>
      </c>
      <c r="B641" t="s">
        <v>691</v>
      </c>
      <c r="C641">
        <v>-0.50365970778399904</v>
      </c>
      <c r="D641">
        <v>-0.41959544299500001</v>
      </c>
      <c r="E641">
        <v>-0.21677855999599999</v>
      </c>
      <c r="F641">
        <v>-0.34877410580599999</v>
      </c>
      <c r="G641">
        <v>-7.2607061501199999E-2</v>
      </c>
      <c r="H641">
        <v>-0.89958838411499997</v>
      </c>
      <c r="I641">
        <v>-0.25674496731300001</v>
      </c>
      <c r="J641">
        <v>-0.45165684770600001</v>
      </c>
      <c r="K641">
        <v>-1.19254300893</v>
      </c>
      <c r="L641">
        <v>-0.84983534891800006</v>
      </c>
      <c r="M641">
        <v>-0.31255339683700001</v>
      </c>
      <c r="N641">
        <v>3.1251072077800002</v>
      </c>
      <c r="O641">
        <v>-0.224683758081</v>
      </c>
      <c r="P641">
        <v>0.52637726191900003</v>
      </c>
      <c r="Q641">
        <v>0.10414763705000001</v>
      </c>
    </row>
    <row r="642" spans="1:17">
      <c r="A642">
        <v>640</v>
      </c>
      <c r="B642" t="s">
        <v>692</v>
      </c>
      <c r="C642">
        <v>9.5425420148399998E-2</v>
      </c>
      <c r="D642">
        <v>0.17948968493699999</v>
      </c>
      <c r="E642">
        <v>0.38230656793700002</v>
      </c>
      <c r="F642">
        <v>0.25031102212699902</v>
      </c>
      <c r="G642">
        <v>1.31895931679</v>
      </c>
      <c r="H642">
        <v>0.699496743816999</v>
      </c>
      <c r="I642">
        <v>2.38607158124</v>
      </c>
      <c r="J642">
        <v>7.2863250328899995E-2</v>
      </c>
      <c r="K642">
        <v>6.8995081800399998</v>
      </c>
      <c r="L642">
        <v>-0.25075022098600003</v>
      </c>
      <c r="M642">
        <v>3.6531731094900002E-2</v>
      </c>
      <c r="N642">
        <v>1.7720982145099899</v>
      </c>
      <c r="O642">
        <v>0.37440136985099998</v>
      </c>
      <c r="P642">
        <v>1.96010874955999</v>
      </c>
      <c r="Q642">
        <v>-7.7398052445800003E-2</v>
      </c>
    </row>
    <row r="643" spans="1:17">
      <c r="A643">
        <v>641</v>
      </c>
      <c r="B643" t="s">
        <v>693</v>
      </c>
      <c r="C643">
        <v>0.176877762084</v>
      </c>
      <c r="D643">
        <v>0.176877762084</v>
      </c>
      <c r="E643">
        <v>0.176877762084</v>
      </c>
      <c r="F643">
        <v>0.176877762084</v>
      </c>
      <c r="G643">
        <v>0</v>
      </c>
      <c r="H643">
        <v>0.176877762084</v>
      </c>
      <c r="I643">
        <v>0.176877762084</v>
      </c>
      <c r="J643">
        <v>-2.4080847386399999</v>
      </c>
      <c r="K643">
        <v>7.3300916026100005E-2</v>
      </c>
      <c r="L643">
        <v>0.176877762084</v>
      </c>
      <c r="M643">
        <v>0.176877762084</v>
      </c>
      <c r="N643">
        <v>1.2352132384999901</v>
      </c>
      <c r="O643">
        <v>0.176877762084</v>
      </c>
      <c r="P643">
        <v>0.176877762084</v>
      </c>
      <c r="Q643">
        <v>-2.4080847386399999</v>
      </c>
    </row>
    <row r="644" spans="1:17">
      <c r="A644">
        <v>642</v>
      </c>
      <c r="B644" t="s">
        <v>694</v>
      </c>
      <c r="C644">
        <v>1.9922613729799901</v>
      </c>
      <c r="D644">
        <v>2.03429350538</v>
      </c>
      <c r="E644">
        <v>2.09832397504</v>
      </c>
      <c r="F644">
        <v>2.2154179908499998</v>
      </c>
      <c r="G644">
        <v>2.5462265771700001</v>
      </c>
      <c r="H644">
        <v>1.5957495722199999</v>
      </c>
      <c r="I644">
        <v>2.09374225517</v>
      </c>
      <c r="J644">
        <v>-0.267630427409</v>
      </c>
      <c r="K644">
        <v>0</v>
      </c>
      <c r="L644">
        <v>1.3425859978100001</v>
      </c>
      <c r="M644">
        <v>2.21281452846</v>
      </c>
      <c r="N644">
        <v>0</v>
      </c>
      <c r="O644">
        <v>2.0840297013</v>
      </c>
      <c r="P644">
        <v>0.59210117376399996</v>
      </c>
      <c r="Q644">
        <v>-0.23136275913499901</v>
      </c>
    </row>
    <row r="645" spans="1:17">
      <c r="A645">
        <v>643</v>
      </c>
      <c r="B645" t="s">
        <v>695</v>
      </c>
      <c r="C645">
        <v>0.53611759937100001</v>
      </c>
      <c r="D645">
        <v>0.57814973176499995</v>
      </c>
      <c r="E645">
        <v>0.64218020142499999</v>
      </c>
      <c r="F645">
        <v>0.25927421723299998</v>
      </c>
      <c r="G645">
        <v>0.50164392251199996</v>
      </c>
      <c r="H645">
        <v>0.53670072380300005</v>
      </c>
      <c r="I645">
        <v>0.63759848155300003</v>
      </c>
      <c r="J645">
        <v>0</v>
      </c>
      <c r="K645">
        <v>7.5821821215000001E-2</v>
      </c>
      <c r="L645">
        <v>0</v>
      </c>
      <c r="M645">
        <v>0.25667075484399998</v>
      </c>
      <c r="N645">
        <v>0.95438436517999903</v>
      </c>
      <c r="O645">
        <v>0.62788592768999996</v>
      </c>
      <c r="P645">
        <v>0</v>
      </c>
      <c r="Q645">
        <v>0</v>
      </c>
    </row>
    <row r="646" spans="1:17">
      <c r="A646">
        <v>644</v>
      </c>
      <c r="B646" t="s">
        <v>696</v>
      </c>
      <c r="C646">
        <v>0</v>
      </c>
      <c r="D646">
        <v>0</v>
      </c>
      <c r="E646">
        <v>7.4755943678600001E-2</v>
      </c>
      <c r="F646">
        <v>0.208572366254</v>
      </c>
      <c r="G646">
        <v>0</v>
      </c>
      <c r="H646">
        <v>0</v>
      </c>
      <c r="I646">
        <v>4.3952976105300003E-2</v>
      </c>
      <c r="J646">
        <v>0</v>
      </c>
      <c r="K646">
        <v>0.53676867233100001</v>
      </c>
      <c r="L646">
        <v>0.83961733340699995</v>
      </c>
      <c r="M646">
        <v>0</v>
      </c>
      <c r="N646">
        <v>0</v>
      </c>
      <c r="O646">
        <v>9.5439293063899894E-2</v>
      </c>
      <c r="P646">
        <v>0.89728366697499995</v>
      </c>
      <c r="Q646">
        <v>-0.13409271129299999</v>
      </c>
    </row>
    <row r="647" spans="1:17">
      <c r="A647">
        <v>645</v>
      </c>
      <c r="B647" t="s">
        <v>697</v>
      </c>
      <c r="C647">
        <v>9.4767701144999994E-2</v>
      </c>
      <c r="D647">
        <v>0.15781589973599999</v>
      </c>
      <c r="E647">
        <v>0.25386160422699999</v>
      </c>
      <c r="F647">
        <v>0.42950262793799998</v>
      </c>
      <c r="G647">
        <v>4.3057185856799997E-2</v>
      </c>
      <c r="H647">
        <v>0</v>
      </c>
      <c r="I647">
        <v>0.246989024419</v>
      </c>
      <c r="J647">
        <v>0</v>
      </c>
      <c r="K647">
        <v>0.26995544275299999</v>
      </c>
      <c r="L647">
        <v>1.1162046883600001</v>
      </c>
      <c r="M647">
        <v>0.42559743435500003</v>
      </c>
      <c r="N647">
        <v>1.7667780151299901</v>
      </c>
      <c r="O647">
        <v>0.23242019362399999</v>
      </c>
      <c r="P647">
        <v>8.3887857259799997E-2</v>
      </c>
      <c r="Q647">
        <v>0</v>
      </c>
    </row>
    <row r="648" spans="1:17">
      <c r="A648">
        <v>646</v>
      </c>
      <c r="B648" t="s">
        <v>698</v>
      </c>
      <c r="C648">
        <v>0.98284291308599903</v>
      </c>
      <c r="D648">
        <v>0.99415925642299996</v>
      </c>
      <c r="E648">
        <v>1.05843837061</v>
      </c>
      <c r="F648">
        <v>0.73407939431999902</v>
      </c>
      <c r="G648">
        <v>0.86118815534399995</v>
      </c>
      <c r="H648">
        <v>0.59494565823699996</v>
      </c>
      <c r="I648">
        <v>1.0515657908</v>
      </c>
      <c r="J648">
        <v>-0.58824126946999999</v>
      </c>
      <c r="K648">
        <v>-0.17555705472399999</v>
      </c>
      <c r="L648">
        <v>0</v>
      </c>
      <c r="M648">
        <v>0.73453030109799999</v>
      </c>
      <c r="N648">
        <v>0</v>
      </c>
      <c r="O648">
        <v>1.03699696001</v>
      </c>
      <c r="P648">
        <v>0.38114123566000002</v>
      </c>
      <c r="Q648">
        <v>-0.37516316531599903</v>
      </c>
    </row>
    <row r="649" spans="1:17">
      <c r="A649">
        <v>647</v>
      </c>
      <c r="B649" t="s">
        <v>699</v>
      </c>
      <c r="C649">
        <v>0.19067475556499999</v>
      </c>
      <c r="D649">
        <v>0.24887309272700001</v>
      </c>
      <c r="E649">
        <v>0.32244201709199999</v>
      </c>
      <c r="F649">
        <v>0.13656316058499901</v>
      </c>
      <c r="G649">
        <v>0.59502864627399998</v>
      </c>
      <c r="H649">
        <v>0.66773964075699999</v>
      </c>
      <c r="I649">
        <v>0.14474407458799901</v>
      </c>
      <c r="J649">
        <v>0</v>
      </c>
      <c r="K649">
        <v>-0.68991939640900002</v>
      </c>
      <c r="L649">
        <v>0</v>
      </c>
      <c r="M649">
        <v>0.342209893913</v>
      </c>
      <c r="N649">
        <v>0</v>
      </c>
      <c r="O649">
        <v>0.618251924324</v>
      </c>
      <c r="P649">
        <v>-0.11162923421199999</v>
      </c>
      <c r="Q649">
        <v>-0.119692314693</v>
      </c>
    </row>
    <row r="650" spans="1:17">
      <c r="A650">
        <v>648</v>
      </c>
      <c r="B650" t="s">
        <v>700</v>
      </c>
      <c r="C650">
        <v>0</v>
      </c>
      <c r="D650">
        <v>0</v>
      </c>
      <c r="E650">
        <v>0.106627517893</v>
      </c>
      <c r="F650">
        <v>0.25902439243299902</v>
      </c>
      <c r="G650">
        <v>0.22215362516699999</v>
      </c>
      <c r="H650">
        <v>4.3352792788999998E-2</v>
      </c>
      <c r="I650">
        <v>0.157800941763</v>
      </c>
      <c r="J650">
        <v>-0.29191071705899901</v>
      </c>
      <c r="K650">
        <v>-0.13162928277300001</v>
      </c>
      <c r="L650">
        <v>0</v>
      </c>
      <c r="M650">
        <v>0</v>
      </c>
      <c r="N650">
        <v>1.4704149319099999</v>
      </c>
      <c r="O650">
        <v>0</v>
      </c>
      <c r="P650">
        <v>0.54227034882299996</v>
      </c>
      <c r="Q650">
        <v>-5.55476675621E-2</v>
      </c>
    </row>
    <row r="651" spans="1:17">
      <c r="A651">
        <v>649</v>
      </c>
      <c r="B651" t="s">
        <v>701</v>
      </c>
      <c r="C651">
        <v>0</v>
      </c>
      <c r="D651">
        <v>0</v>
      </c>
      <c r="E651">
        <v>0</v>
      </c>
      <c r="F651">
        <v>0</v>
      </c>
      <c r="G651">
        <v>0.26204232259599902</v>
      </c>
      <c r="H651">
        <v>6.7544286454500002E-2</v>
      </c>
      <c r="I651">
        <v>0</v>
      </c>
      <c r="J651">
        <v>-0.274109242059</v>
      </c>
      <c r="K651">
        <v>-0.14480400342499999</v>
      </c>
      <c r="L651">
        <v>-0.30975503013</v>
      </c>
      <c r="M651">
        <v>-2.2473078049900001E-2</v>
      </c>
      <c r="N651">
        <v>0</v>
      </c>
      <c r="O651">
        <v>0</v>
      </c>
      <c r="P651">
        <v>0.24304900697699999</v>
      </c>
      <c r="Q651">
        <v>0</v>
      </c>
    </row>
    <row r="652" spans="1:17">
      <c r="A652">
        <v>650</v>
      </c>
      <c r="B652" t="s">
        <v>702</v>
      </c>
      <c r="C652">
        <v>0.60584009496299995</v>
      </c>
      <c r="D652">
        <v>0.66080519117100001</v>
      </c>
      <c r="E652">
        <v>0.72021009409500003</v>
      </c>
      <c r="F652">
        <v>0.52875710199799997</v>
      </c>
      <c r="G652">
        <v>0</v>
      </c>
      <c r="H652">
        <v>0</v>
      </c>
      <c r="I652">
        <v>1.21791923416</v>
      </c>
      <c r="J652">
        <v>3.3666793836699999E-3</v>
      </c>
      <c r="K652">
        <v>-0.69679486771999999</v>
      </c>
      <c r="L652">
        <v>0.35500183161100002</v>
      </c>
      <c r="M652">
        <v>0.471178836735</v>
      </c>
      <c r="N652">
        <v>-1.3994441587299999</v>
      </c>
      <c r="O652">
        <v>0.67102746028600002</v>
      </c>
      <c r="P652">
        <v>0</v>
      </c>
      <c r="Q652">
        <v>0.60812526399099998</v>
      </c>
    </row>
    <row r="653" spans="1:17">
      <c r="A653">
        <v>651</v>
      </c>
      <c r="B653" t="s">
        <v>703</v>
      </c>
      <c r="C653">
        <v>1.0435445269299899</v>
      </c>
      <c r="D653">
        <v>0.399321141533999</v>
      </c>
      <c r="E653">
        <v>0.71324913564400005</v>
      </c>
      <c r="F653">
        <v>0.75736053435899997</v>
      </c>
      <c r="G653">
        <v>0.66934895881199996</v>
      </c>
      <c r="H653">
        <v>0.31765736716100001</v>
      </c>
      <c r="I653">
        <v>0.78439383943800001</v>
      </c>
      <c r="J653">
        <v>0.107554394862</v>
      </c>
      <c r="K653">
        <v>0.158518253887</v>
      </c>
      <c r="L653">
        <v>0.26134802860799999</v>
      </c>
      <c r="M653">
        <v>0.25636318769099897</v>
      </c>
      <c r="N653">
        <v>1.3025704395</v>
      </c>
      <c r="O653">
        <v>0.59423282644800002</v>
      </c>
      <c r="P653">
        <v>0.34454035318600001</v>
      </c>
      <c r="Q653">
        <v>0.13663767556699999</v>
      </c>
    </row>
    <row r="654" spans="1:17">
      <c r="A654">
        <v>652</v>
      </c>
      <c r="B654" t="s">
        <v>704</v>
      </c>
      <c r="C654">
        <v>-4.9621787876999897E-3</v>
      </c>
      <c r="D654">
        <v>-0.32194861715</v>
      </c>
      <c r="E654">
        <v>-0.11913173415099999</v>
      </c>
      <c r="F654">
        <v>-0.393984422818</v>
      </c>
      <c r="G654">
        <v>0</v>
      </c>
      <c r="H654">
        <v>0</v>
      </c>
      <c r="I654">
        <v>-1.62409986111E-2</v>
      </c>
      <c r="J654">
        <v>0.29770110872</v>
      </c>
      <c r="K654">
        <v>-0.23906267831299999</v>
      </c>
      <c r="L654">
        <v>0.58730542860299995</v>
      </c>
      <c r="M654">
        <v>-0.464906570992</v>
      </c>
      <c r="N654">
        <v>0.78489359109099999</v>
      </c>
      <c r="O654">
        <v>-0.26989407509300001</v>
      </c>
      <c r="P654">
        <v>0.17159484814500001</v>
      </c>
      <c r="Q654">
        <v>8.8910195288899901E-2</v>
      </c>
    </row>
    <row r="655" spans="1:17">
      <c r="A655">
        <v>653</v>
      </c>
      <c r="B655" t="s">
        <v>705</v>
      </c>
      <c r="C655">
        <v>0.166642000757</v>
      </c>
      <c r="D655">
        <v>0.21708055963</v>
      </c>
      <c r="E655">
        <v>0.33877068942900002</v>
      </c>
      <c r="F655">
        <v>0.25957336194300001</v>
      </c>
      <c r="G655">
        <v>0.12527358852600001</v>
      </c>
      <c r="H655">
        <v>0</v>
      </c>
      <c r="I655">
        <v>0.31479084503900001</v>
      </c>
      <c r="J655">
        <v>0.29608490215099997</v>
      </c>
      <c r="K655">
        <v>-1.2449771941600001</v>
      </c>
      <c r="L655">
        <v>0</v>
      </c>
      <c r="M655">
        <v>0.131305787324</v>
      </c>
      <c r="N655">
        <v>-1.5110276700900001</v>
      </c>
      <c r="O655">
        <v>0.33402757057799998</v>
      </c>
      <c r="P655">
        <v>2.5646198676299998</v>
      </c>
      <c r="Q655">
        <v>-2.0398828257400001E-2</v>
      </c>
    </row>
    <row r="656" spans="1:17">
      <c r="A656">
        <v>654</v>
      </c>
      <c r="B656" t="s">
        <v>706</v>
      </c>
      <c r="C656">
        <v>0.84590392125799996</v>
      </c>
      <c r="D656">
        <v>0.91315533308899999</v>
      </c>
      <c r="E656">
        <v>1.0754088394900001</v>
      </c>
      <c r="F656">
        <v>0.96981240284100001</v>
      </c>
      <c r="G656">
        <v>0.79074603828400003</v>
      </c>
      <c r="H656">
        <v>0.505522578512</v>
      </c>
      <c r="I656">
        <v>1.0434357136299901</v>
      </c>
      <c r="J656">
        <v>0</v>
      </c>
      <c r="K656">
        <v>-0.36958833863500001</v>
      </c>
      <c r="L656">
        <v>0.55527561371</v>
      </c>
      <c r="M656">
        <v>0.79878897001499904</v>
      </c>
      <c r="N656">
        <v>1.1561926868500001</v>
      </c>
      <c r="O656">
        <v>1.0690846810200001</v>
      </c>
      <c r="P656">
        <v>2.3295119289099899</v>
      </c>
      <c r="Q656">
        <v>-0.50398863096299995</v>
      </c>
    </row>
    <row r="657" spans="1:17">
      <c r="A657">
        <v>655</v>
      </c>
      <c r="B657" t="s">
        <v>707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656</v>
      </c>
      <c r="B658" t="s">
        <v>708</v>
      </c>
      <c r="C658">
        <v>1.6962913723499999</v>
      </c>
      <c r="D658">
        <v>0.82576105794599997</v>
      </c>
      <c r="E658">
        <v>1.02857794095</v>
      </c>
      <c r="F658">
        <v>0.89658239513600002</v>
      </c>
      <c r="G658">
        <v>0.67274943943999899</v>
      </c>
      <c r="H658">
        <v>0.92625014054800003</v>
      </c>
      <c r="I658">
        <v>0.98861153362800003</v>
      </c>
      <c r="J658">
        <v>-0.47966001672499903</v>
      </c>
      <c r="K658">
        <v>1.21294309914E-3</v>
      </c>
      <c r="L658">
        <v>0</v>
      </c>
      <c r="M658">
        <v>0.68280310410400002</v>
      </c>
      <c r="N658">
        <v>0</v>
      </c>
      <c r="O658">
        <v>1.02067274286</v>
      </c>
      <c r="P658">
        <v>0.120093254049999</v>
      </c>
      <c r="Q658">
        <v>0.50974241610000004</v>
      </c>
    </row>
    <row r="659" spans="1:17">
      <c r="A659">
        <v>657</v>
      </c>
      <c r="B659" t="s">
        <v>709</v>
      </c>
      <c r="C659">
        <v>0.254111445715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0.56012366547399906</v>
      </c>
      <c r="M659">
        <v>0</v>
      </c>
      <c r="N659">
        <v>1.03216385648</v>
      </c>
      <c r="O659">
        <v>0</v>
      </c>
      <c r="P659">
        <v>0</v>
      </c>
      <c r="Q659">
        <v>2.2620679171799999E-2</v>
      </c>
    </row>
    <row r="660" spans="1:17">
      <c r="A660">
        <v>658</v>
      </c>
      <c r="B660" t="s">
        <v>710</v>
      </c>
      <c r="C660">
        <v>0.406483837051</v>
      </c>
      <c r="D660">
        <v>0</v>
      </c>
      <c r="E660">
        <v>-1.2218154445899999E-2</v>
      </c>
      <c r="F660">
        <v>0</v>
      </c>
      <c r="G660">
        <v>-0.15696195166899901</v>
      </c>
      <c r="H660">
        <v>0</v>
      </c>
      <c r="I660">
        <v>-2.8475676066600002E-2</v>
      </c>
      <c r="J660">
        <v>-0.19585988195699999</v>
      </c>
      <c r="K660">
        <v>0.80619727766499905</v>
      </c>
      <c r="L660">
        <v>0</v>
      </c>
      <c r="M660">
        <v>0</v>
      </c>
      <c r="N660">
        <v>0</v>
      </c>
      <c r="O660">
        <v>-0.15598734047900001</v>
      </c>
      <c r="P660">
        <v>0</v>
      </c>
      <c r="Q660">
        <v>0</v>
      </c>
    </row>
    <row r="661" spans="1:17">
      <c r="A661">
        <v>659</v>
      </c>
      <c r="B661" t="s">
        <v>711</v>
      </c>
      <c r="C661">
        <v>0.18509824042699999</v>
      </c>
      <c r="D661">
        <v>-0.13462640997899999</v>
      </c>
      <c r="E661">
        <v>-0.17468227021899899</v>
      </c>
      <c r="F661">
        <v>-6.3805072788899894E-2</v>
      </c>
      <c r="G661">
        <v>-0.44607689001099998</v>
      </c>
      <c r="H661">
        <v>-7.3631593070699997E-2</v>
      </c>
      <c r="I661">
        <v>-0.20516512325799999</v>
      </c>
      <c r="J661">
        <v>0</v>
      </c>
      <c r="K661">
        <v>0</v>
      </c>
      <c r="L661">
        <v>0</v>
      </c>
      <c r="M661">
        <v>-0.31217082209399999</v>
      </c>
      <c r="N661">
        <v>0.56719978229400003</v>
      </c>
      <c r="O661">
        <v>0</v>
      </c>
      <c r="P661">
        <v>2.33043762997</v>
      </c>
      <c r="Q661">
        <v>0.24096782568200001</v>
      </c>
    </row>
    <row r="662" spans="1:17">
      <c r="A662">
        <v>660</v>
      </c>
      <c r="B662" t="s">
        <v>712</v>
      </c>
      <c r="C662">
        <v>0.38237225018299997</v>
      </c>
      <c r="D662">
        <v>0.558985635185</v>
      </c>
      <c r="E662">
        <v>0.761802518185</v>
      </c>
      <c r="F662">
        <v>0.62980697237499905</v>
      </c>
      <c r="G662">
        <v>0.40597401667900002</v>
      </c>
      <c r="H662">
        <v>7.8992694065399993E-2</v>
      </c>
      <c r="I662">
        <v>0.72183611086699995</v>
      </c>
      <c r="J662">
        <v>9.5356977715500002E-2</v>
      </c>
      <c r="K662">
        <v>1.2629109675900001</v>
      </c>
      <c r="L662">
        <v>0.12874572926200001</v>
      </c>
      <c r="M662">
        <v>0.416027681343</v>
      </c>
      <c r="N662">
        <v>0</v>
      </c>
      <c r="O662">
        <v>0.75389732009900001</v>
      </c>
      <c r="P662">
        <v>-0.56407276121899996</v>
      </c>
      <c r="Q662">
        <v>-0.689197263067999</v>
      </c>
    </row>
    <row r="663" spans="1:17">
      <c r="A663">
        <v>661</v>
      </c>
      <c r="B663" t="s">
        <v>713</v>
      </c>
      <c r="C663">
        <v>0</v>
      </c>
      <c r="D663">
        <v>0</v>
      </c>
      <c r="E663">
        <v>0</v>
      </c>
      <c r="F663">
        <v>-0.20720809023600001</v>
      </c>
      <c r="G663">
        <v>0</v>
      </c>
      <c r="H663">
        <v>-0.718406745673</v>
      </c>
      <c r="I663">
        <v>0</v>
      </c>
      <c r="J663">
        <v>-0.45711219576500001</v>
      </c>
      <c r="K663">
        <v>0</v>
      </c>
      <c r="L663">
        <v>0.48276139551299901</v>
      </c>
      <c r="M663">
        <v>0</v>
      </c>
      <c r="N663">
        <v>0</v>
      </c>
      <c r="O663">
        <v>0</v>
      </c>
      <c r="P663">
        <v>1.34001073852</v>
      </c>
      <c r="Q663">
        <v>-4.0963296813699999E-2</v>
      </c>
    </row>
    <row r="664" spans="1:17">
      <c r="A664">
        <v>662</v>
      </c>
      <c r="B664" t="s">
        <v>714</v>
      </c>
      <c r="C664">
        <v>-1.2386399666200001</v>
      </c>
      <c r="D664">
        <v>-1.0775837349299999</v>
      </c>
      <c r="E664">
        <v>-1.0501189623</v>
      </c>
      <c r="F664">
        <v>-0.431795138144</v>
      </c>
      <c r="G664">
        <v>-1.0989689011199999</v>
      </c>
      <c r="H664">
        <v>0</v>
      </c>
      <c r="I664">
        <v>-1.0225895687</v>
      </c>
      <c r="J664">
        <v>-0.23566215956099901</v>
      </c>
      <c r="K664">
        <v>0.602718071962</v>
      </c>
      <c r="L664">
        <v>0.114719908515</v>
      </c>
      <c r="M664">
        <v>-0.84911928809799997</v>
      </c>
      <c r="N664">
        <v>0.48686033345099999</v>
      </c>
      <c r="O664">
        <v>-0.99453601062600006</v>
      </c>
      <c r="P664">
        <v>0</v>
      </c>
      <c r="Q664">
        <v>-0.29725588811600001</v>
      </c>
    </row>
    <row r="665" spans="1:17">
      <c r="A665">
        <v>663</v>
      </c>
      <c r="B665" t="s">
        <v>715</v>
      </c>
      <c r="C665">
        <v>-0.39071552066299903</v>
      </c>
      <c r="D665">
        <v>-0.421691421366999</v>
      </c>
      <c r="E665">
        <v>-9.5635090242399995E-2</v>
      </c>
      <c r="F665">
        <v>-0.81214765330799998</v>
      </c>
      <c r="G665">
        <v>-0.41657077830700001</v>
      </c>
      <c r="H665">
        <v>0.60231002382800003</v>
      </c>
      <c r="I665">
        <v>-0.298122492987</v>
      </c>
      <c r="J665">
        <v>-5.8761204875800001E-3</v>
      </c>
      <c r="K665">
        <v>0.37557963165699998</v>
      </c>
      <c r="L665">
        <v>-8.2849785165200002E-2</v>
      </c>
      <c r="M665">
        <v>-0.58498112294299998</v>
      </c>
      <c r="N665">
        <v>-1.1616740026500001</v>
      </c>
      <c r="O665">
        <v>-0.28609953952399902</v>
      </c>
      <c r="P665">
        <v>1.96334000979999</v>
      </c>
      <c r="Q665">
        <v>0</v>
      </c>
    </row>
    <row r="666" spans="1:17">
      <c r="A666">
        <v>664</v>
      </c>
      <c r="B666" t="s">
        <v>716</v>
      </c>
      <c r="C666">
        <v>0</v>
      </c>
      <c r="D666">
        <v>0.10524162057</v>
      </c>
      <c r="E666">
        <v>0.52557809907200004</v>
      </c>
      <c r="F666">
        <v>0.793582553261999</v>
      </c>
      <c r="G666">
        <v>0.169749597567</v>
      </c>
      <c r="H666">
        <v>4.2768274952999903E-2</v>
      </c>
      <c r="I666">
        <v>0.48561169175499902</v>
      </c>
      <c r="J666">
        <v>-0.67037243592700002</v>
      </c>
      <c r="K666">
        <v>0</v>
      </c>
      <c r="L666">
        <v>0.63260925377800004</v>
      </c>
      <c r="M666">
        <v>0.17980326223099999</v>
      </c>
      <c r="N666">
        <v>-1.33614706181E-2</v>
      </c>
      <c r="O666">
        <v>0.51767290098700003</v>
      </c>
      <c r="P666">
        <v>2.70436467047</v>
      </c>
      <c r="Q666">
        <v>-0.67577010531000004</v>
      </c>
    </row>
    <row r="667" spans="1:17">
      <c r="A667">
        <v>665</v>
      </c>
      <c r="B667" t="s">
        <v>717</v>
      </c>
      <c r="C667">
        <v>0.59248132693800004</v>
      </c>
      <c r="D667">
        <v>0.27189949437799998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-0.80375282336700005</v>
      </c>
      <c r="L667">
        <v>0</v>
      </c>
      <c r="M667">
        <v>0</v>
      </c>
      <c r="N667">
        <v>0.211632052401</v>
      </c>
      <c r="O667">
        <v>0</v>
      </c>
      <c r="P667">
        <v>0</v>
      </c>
      <c r="Q667">
        <v>0.182774106917999</v>
      </c>
    </row>
    <row r="668" spans="1:17">
      <c r="A668">
        <v>666</v>
      </c>
      <c r="B668" t="s">
        <v>718</v>
      </c>
      <c r="C668">
        <v>0.55965063628900003</v>
      </c>
      <c r="D668">
        <v>0</v>
      </c>
      <c r="E668">
        <v>-0.39807080321900001</v>
      </c>
      <c r="F668">
        <v>-0.46030108047599999</v>
      </c>
      <c r="G668">
        <v>-0.333148041831</v>
      </c>
      <c r="H668">
        <v>-0.13714177616199999</v>
      </c>
      <c r="I668">
        <v>-0.39578726820900001</v>
      </c>
      <c r="J668">
        <v>-0.58949201998599998</v>
      </c>
      <c r="K668">
        <v>0</v>
      </c>
      <c r="L668">
        <v>0</v>
      </c>
      <c r="M668">
        <v>-0.32283842251299999</v>
      </c>
      <c r="N668">
        <v>-0.42567725440900001</v>
      </c>
      <c r="O668">
        <v>-0.305565246628</v>
      </c>
      <c r="P668">
        <v>-0.44880571445200002</v>
      </c>
      <c r="Q668">
        <v>0</v>
      </c>
    </row>
    <row r="669" spans="1:17">
      <c r="A669">
        <v>667</v>
      </c>
      <c r="B669" t="s">
        <v>719</v>
      </c>
      <c r="C669">
        <v>-1.11736310717E-2</v>
      </c>
      <c r="D669">
        <v>-0.39250318572300003</v>
      </c>
      <c r="E669">
        <v>-0.28916241686599897</v>
      </c>
      <c r="F669">
        <v>-0.211635068225</v>
      </c>
      <c r="G669">
        <v>-0.165250380808</v>
      </c>
      <c r="H669">
        <v>-9.0444896676499895E-2</v>
      </c>
      <c r="I669">
        <v>-0.110745538731</v>
      </c>
      <c r="J669">
        <v>-0.11852015595899899</v>
      </c>
      <c r="K669">
        <v>0.74417692160299997</v>
      </c>
      <c r="L669">
        <v>-0.541890305563</v>
      </c>
      <c r="M669">
        <v>-0.442880547392</v>
      </c>
      <c r="N669">
        <v>5.7218564899200004E-3</v>
      </c>
      <c r="O669">
        <v>-0.32400185067699999</v>
      </c>
      <c r="P669">
        <v>-0.46739273471499998</v>
      </c>
      <c r="Q669">
        <v>-0.225290673794</v>
      </c>
    </row>
    <row r="670" spans="1:17">
      <c r="A670">
        <v>668</v>
      </c>
      <c r="B670" t="s">
        <v>720</v>
      </c>
      <c r="C670">
        <v>-0.30888397147199997</v>
      </c>
      <c r="D670">
        <v>-0.13528993797700001</v>
      </c>
      <c r="E670">
        <v>-0.63075500176299903</v>
      </c>
      <c r="F670">
        <v>-0.32977022004399997</v>
      </c>
      <c r="G670">
        <v>-0.55822562327699998</v>
      </c>
      <c r="H670">
        <v>-0.17736318026699999</v>
      </c>
      <c r="I670">
        <v>-0.60305517586000001</v>
      </c>
      <c r="J670">
        <v>-0.13434633340800001</v>
      </c>
      <c r="K670">
        <v>-0.24627148166400001</v>
      </c>
      <c r="L670">
        <v>1.9726343979599999E-2</v>
      </c>
      <c r="M670">
        <v>0</v>
      </c>
      <c r="N670">
        <v>1.8272474764099999E-2</v>
      </c>
      <c r="O670">
        <v>-0.66586354999999997</v>
      </c>
      <c r="P670">
        <v>1.7230615016899999</v>
      </c>
      <c r="Q670">
        <v>-7.3723419985200003E-2</v>
      </c>
    </row>
    <row r="671" spans="1:17">
      <c r="A671">
        <v>669</v>
      </c>
      <c r="B671" t="s">
        <v>721</v>
      </c>
      <c r="C671">
        <v>0.72982338132799995</v>
      </c>
      <c r="D671">
        <v>-9.3169530039200005E-2</v>
      </c>
      <c r="E671">
        <v>-0.33351907136799902</v>
      </c>
      <c r="F671">
        <v>-1.1155588741299999E-3</v>
      </c>
      <c r="G671">
        <v>0.62717081003599995</v>
      </c>
      <c r="H671">
        <v>0.18707820797499999</v>
      </c>
      <c r="I671">
        <v>-0.31420543225999997</v>
      </c>
      <c r="J671">
        <v>-0.11401961070399901</v>
      </c>
      <c r="K671">
        <v>0</v>
      </c>
      <c r="L671">
        <v>0.735815334977999</v>
      </c>
      <c r="M671">
        <v>0.12449403815</v>
      </c>
      <c r="N671">
        <v>0.88833015910899904</v>
      </c>
      <c r="O671">
        <v>0</v>
      </c>
      <c r="P671">
        <v>0</v>
      </c>
      <c r="Q671">
        <v>-0.157723040388</v>
      </c>
    </row>
    <row r="672" spans="1:17">
      <c r="A672">
        <v>670</v>
      </c>
      <c r="B672" t="s">
        <v>722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0.37082826673299901</v>
      </c>
      <c r="I672">
        <v>0</v>
      </c>
      <c r="J672">
        <v>-0.16415357474799999</v>
      </c>
      <c r="K672">
        <v>0.88825708919000002</v>
      </c>
      <c r="L672">
        <v>0</v>
      </c>
      <c r="M672">
        <v>1.3582297296300001</v>
      </c>
      <c r="N672">
        <v>0.335845650065</v>
      </c>
      <c r="O672">
        <v>0</v>
      </c>
      <c r="P672">
        <v>0</v>
      </c>
      <c r="Q672">
        <v>6.1834650336699999E-2</v>
      </c>
    </row>
    <row r="673" spans="1:17">
      <c r="A673">
        <v>671</v>
      </c>
      <c r="B673" t="s">
        <v>723</v>
      </c>
      <c r="C673">
        <v>0</v>
      </c>
      <c r="D673">
        <v>0.139010002794</v>
      </c>
      <c r="E673">
        <v>0.31385214331099998</v>
      </c>
      <c r="F673">
        <v>0.26519697929800001</v>
      </c>
      <c r="G673">
        <v>0.20383127641500001</v>
      </c>
      <c r="H673">
        <v>0.26168826534200001</v>
      </c>
      <c r="I673">
        <v>0.27939834389899998</v>
      </c>
      <c r="J673">
        <v>0</v>
      </c>
      <c r="K673">
        <v>0</v>
      </c>
      <c r="L673">
        <v>0</v>
      </c>
      <c r="M673">
        <v>0</v>
      </c>
      <c r="N673">
        <v>-0.13039481705600001</v>
      </c>
      <c r="O673">
        <v>0.31853157024899997</v>
      </c>
      <c r="P673">
        <v>0</v>
      </c>
      <c r="Q673">
        <v>0</v>
      </c>
    </row>
    <row r="674" spans="1:17">
      <c r="A674">
        <v>672</v>
      </c>
      <c r="B674" t="s">
        <v>724</v>
      </c>
      <c r="C674">
        <v>0.450459041359</v>
      </c>
      <c r="D674">
        <v>0.70124842619600003</v>
      </c>
      <c r="E674">
        <v>0.78517265364400002</v>
      </c>
      <c r="F674">
        <v>0.86848484158499994</v>
      </c>
      <c r="G674">
        <v>0.32172896331599998</v>
      </c>
      <c r="H674">
        <v>0</v>
      </c>
      <c r="I674">
        <v>0.76863482992699905</v>
      </c>
      <c r="J674">
        <v>0.31563187175200003</v>
      </c>
      <c r="K674">
        <v>1.8364500237299901</v>
      </c>
      <c r="L674">
        <v>0.12311125056399901</v>
      </c>
      <c r="M674">
        <v>0.113270032528</v>
      </c>
      <c r="N674">
        <v>1.53124902606</v>
      </c>
      <c r="O674">
        <v>0.74741877857399996</v>
      </c>
      <c r="P674">
        <v>5.9542584782499999</v>
      </c>
      <c r="Q674">
        <v>0</v>
      </c>
    </row>
    <row r="675" spans="1:17">
      <c r="A675">
        <v>673</v>
      </c>
      <c r="B675" t="s">
        <v>725</v>
      </c>
      <c r="C675">
        <v>0.92007598010000002</v>
      </c>
      <c r="D675">
        <v>0.36128524914999999</v>
      </c>
      <c r="E675">
        <v>0.86429037805300002</v>
      </c>
      <c r="F675">
        <v>0.85040501339599905</v>
      </c>
      <c r="G675">
        <v>0.54153099310800001</v>
      </c>
      <c r="H675">
        <v>0.494500820038</v>
      </c>
      <c r="I675">
        <v>0.86704668200599999</v>
      </c>
      <c r="J675">
        <v>-0.12991653039100001</v>
      </c>
      <c r="K675">
        <v>0</v>
      </c>
      <c r="L675">
        <v>2.43081117554E-2</v>
      </c>
      <c r="M675">
        <v>0.94294081490600001</v>
      </c>
      <c r="N675">
        <v>1.03823435558</v>
      </c>
      <c r="O675">
        <v>1.0372493572299999</v>
      </c>
      <c r="P675">
        <v>0.52966471730200004</v>
      </c>
      <c r="Q675">
        <v>0</v>
      </c>
    </row>
    <row r="676" spans="1:17">
      <c r="A676">
        <v>674</v>
      </c>
      <c r="B676" t="s">
        <v>332</v>
      </c>
      <c r="C676">
        <v>6.02778195105E-2</v>
      </c>
      <c r="D676">
        <v>0.66133458444299997</v>
      </c>
      <c r="E676">
        <v>0.34715896729899998</v>
      </c>
      <c r="F676">
        <v>0.215163421488999</v>
      </c>
      <c r="G676">
        <v>0.39133046579300002</v>
      </c>
      <c r="H676">
        <v>0.49833414346799998</v>
      </c>
      <c r="I676">
        <v>0.30719255998099998</v>
      </c>
      <c r="J676">
        <v>-0.44972820233999999</v>
      </c>
      <c r="K676">
        <v>0.38475707923299901</v>
      </c>
      <c r="L676">
        <v>0.83109467852100005</v>
      </c>
      <c r="M676">
        <v>0.20138413045699999</v>
      </c>
      <c r="N676">
        <v>0.69520011635900003</v>
      </c>
      <c r="O676">
        <v>0.33925376921299999</v>
      </c>
      <c r="P676">
        <v>0.80266180701599998</v>
      </c>
      <c r="Q676">
        <v>-0.67180730696400004</v>
      </c>
    </row>
    <row r="677" spans="1:17">
      <c r="A677">
        <v>675</v>
      </c>
      <c r="B677" t="s">
        <v>726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676</v>
      </c>
      <c r="B678" t="s">
        <v>727</v>
      </c>
      <c r="C678">
        <v>0.25923621615499998</v>
      </c>
      <c r="D678">
        <v>0.34330048094400001</v>
      </c>
      <c r="E678">
        <v>0.54611736394300003</v>
      </c>
      <c r="F678">
        <v>0.41412181813299997</v>
      </c>
      <c r="G678">
        <v>0.29028886243800001</v>
      </c>
      <c r="H678">
        <v>0.78053002610199995</v>
      </c>
      <c r="I678">
        <v>0.60615095662600005</v>
      </c>
      <c r="J678">
        <v>-0.15901780331599999</v>
      </c>
      <c r="K678">
        <v>1.3366051239700001</v>
      </c>
      <c r="L678">
        <v>1.6350507323900001E-2</v>
      </c>
      <c r="M678">
        <v>0.40034252710199902</v>
      </c>
      <c r="N678">
        <v>0.65421132675499905</v>
      </c>
      <c r="O678">
        <v>0.53821216585800002</v>
      </c>
      <c r="P678">
        <v>0.36465836510399902</v>
      </c>
      <c r="Q678">
        <v>0</v>
      </c>
    </row>
    <row r="679" spans="1:17">
      <c r="A679">
        <v>677</v>
      </c>
      <c r="B679" t="s">
        <v>728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0.35513722633099998</v>
      </c>
      <c r="I679">
        <v>0</v>
      </c>
      <c r="J679">
        <v>0</v>
      </c>
      <c r="K679">
        <v>0</v>
      </c>
      <c r="L679">
        <v>0.245887584622</v>
      </c>
      <c r="M679">
        <v>0</v>
      </c>
      <c r="N679">
        <v>0</v>
      </c>
      <c r="O679">
        <v>0</v>
      </c>
      <c r="P679">
        <v>0.14769325467700001</v>
      </c>
      <c r="Q679">
        <v>-0.27662623535899999</v>
      </c>
    </row>
    <row r="680" spans="1:17">
      <c r="A680">
        <v>678</v>
      </c>
      <c r="B680" t="s">
        <v>729</v>
      </c>
      <c r="C680">
        <v>-0.338130993232999</v>
      </c>
      <c r="D680">
        <v>-0.25406672844400002</v>
      </c>
      <c r="E680">
        <v>-5.1249845444700001E-2</v>
      </c>
      <c r="F680">
        <v>-0.183245391255</v>
      </c>
      <c r="G680">
        <v>-0.40707834695</v>
      </c>
      <c r="H680">
        <v>0</v>
      </c>
      <c r="I680">
        <v>-9.1216252762399905E-2</v>
      </c>
      <c r="J680">
        <v>-0.24583492868500001</v>
      </c>
      <c r="K680">
        <v>-2.44291346627999E-2</v>
      </c>
      <c r="L680">
        <v>0.40639613267499902</v>
      </c>
      <c r="M680">
        <v>-0.19702468228599901</v>
      </c>
      <c r="N680">
        <v>0.32719192230400002</v>
      </c>
      <c r="O680">
        <v>-5.9155043530099899E-2</v>
      </c>
      <c r="P680">
        <v>0</v>
      </c>
      <c r="Q680">
        <v>-4.2147211752000001E-2</v>
      </c>
    </row>
    <row r="681" spans="1:17">
      <c r="A681">
        <v>679</v>
      </c>
      <c r="B681" t="s">
        <v>730</v>
      </c>
      <c r="C681">
        <v>0.18190914547299999</v>
      </c>
      <c r="D681">
        <v>0.259506928355</v>
      </c>
      <c r="E681">
        <v>0.44672251266199903</v>
      </c>
      <c r="F681">
        <v>0.32488047037599999</v>
      </c>
      <c r="G681">
        <v>0.19518851127199999</v>
      </c>
      <c r="H681">
        <v>1.2136991054299999</v>
      </c>
      <c r="I681">
        <v>0.40983044436899901</v>
      </c>
      <c r="J681">
        <v>0.24313299348600001</v>
      </c>
      <c r="K681">
        <v>0.91649925395300003</v>
      </c>
      <c r="L681">
        <v>0.48994214063800001</v>
      </c>
      <c r="M681">
        <v>0.20446881711599901</v>
      </c>
      <c r="N681">
        <v>-0.43215516618199901</v>
      </c>
      <c r="O681">
        <v>0.43942540673699998</v>
      </c>
      <c r="P681">
        <v>1.5230952302599901</v>
      </c>
      <c r="Q681">
        <v>0</v>
      </c>
    </row>
    <row r="682" spans="1:17">
      <c r="A682">
        <v>680</v>
      </c>
      <c r="B682" t="s">
        <v>731</v>
      </c>
      <c r="C682">
        <v>0.38353342575099902</v>
      </c>
      <c r="D682">
        <v>0.42879879909899998</v>
      </c>
      <c r="E682">
        <v>0.53800788994499904</v>
      </c>
      <c r="F682">
        <v>0.466933365278</v>
      </c>
      <c r="G682">
        <v>0.80794638913399996</v>
      </c>
      <c r="H682">
        <v>0.26419101980300003</v>
      </c>
      <c r="I682">
        <v>0.51648751677399996</v>
      </c>
      <c r="J682">
        <v>0.35041670632499999</v>
      </c>
      <c r="K682">
        <v>-1.24609409409</v>
      </c>
      <c r="L682">
        <v>0</v>
      </c>
      <c r="M682">
        <v>0.81335990087599996</v>
      </c>
      <c r="N682">
        <v>0</v>
      </c>
      <c r="O682">
        <v>0.53375124482199998</v>
      </c>
      <c r="P682">
        <v>0</v>
      </c>
      <c r="Q682">
        <v>0</v>
      </c>
    </row>
    <row r="683" spans="1:17">
      <c r="A683">
        <v>681</v>
      </c>
      <c r="B683" t="s">
        <v>732</v>
      </c>
      <c r="C683">
        <v>0.67842805169800002</v>
      </c>
      <c r="D683">
        <v>0.71722694313799995</v>
      </c>
      <c r="E683">
        <v>0.81083473529200001</v>
      </c>
      <c r="F683">
        <v>0.74991371414899999</v>
      </c>
      <c r="G683">
        <v>0.18506773459699999</v>
      </c>
      <c r="H683">
        <v>0.40184178131499998</v>
      </c>
      <c r="I683">
        <v>0.79238870114600002</v>
      </c>
      <c r="J683">
        <v>-0.22905587802800001</v>
      </c>
      <c r="K683">
        <v>0</v>
      </c>
      <c r="L683">
        <v>0.71578583631500003</v>
      </c>
      <c r="M683">
        <v>0.189707887518999</v>
      </c>
      <c r="N683">
        <v>0</v>
      </c>
      <c r="O683">
        <v>0.80718618232999995</v>
      </c>
      <c r="P683">
        <v>0.33184356375199903</v>
      </c>
      <c r="Q683">
        <v>-0.36257323766599903</v>
      </c>
    </row>
    <row r="684" spans="1:17">
      <c r="A684">
        <v>682</v>
      </c>
      <c r="B684" t="s">
        <v>733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>
        <v>683</v>
      </c>
      <c r="B685" t="s">
        <v>734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-2.0185971251800001E-2</v>
      </c>
      <c r="L685">
        <v>0</v>
      </c>
      <c r="M685">
        <v>0</v>
      </c>
      <c r="N685">
        <v>4.1760255841099996</v>
      </c>
      <c r="O685">
        <v>0</v>
      </c>
      <c r="P685">
        <v>6.5217989165599999</v>
      </c>
      <c r="Q685">
        <v>0.79785027208199899</v>
      </c>
    </row>
    <row r="686" spans="1:17">
      <c r="A686">
        <v>684</v>
      </c>
      <c r="B686" t="s">
        <v>735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>
        <v>685</v>
      </c>
      <c r="B687" t="s">
        <v>736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</row>
    <row r="688" spans="1:17">
      <c r="A688">
        <v>686</v>
      </c>
      <c r="B688" t="s">
        <v>737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>
      <c r="A689">
        <v>687</v>
      </c>
      <c r="B689" t="s">
        <v>738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>
        <v>688</v>
      </c>
      <c r="B690" t="s">
        <v>739</v>
      </c>
      <c r="C690">
        <v>11.088849696700001</v>
      </c>
      <c r="D690">
        <v>1.29793261382</v>
      </c>
      <c r="E690">
        <v>-8.4213003903100006E-2</v>
      </c>
      <c r="F690">
        <v>0.78379145028699904</v>
      </c>
      <c r="G690">
        <v>0.559958494591</v>
      </c>
      <c r="H690">
        <v>0.232977171978</v>
      </c>
      <c r="I690">
        <v>-0.124179411221</v>
      </c>
      <c r="J690">
        <v>-5.1626334034699899E-2</v>
      </c>
      <c r="K690">
        <v>4.1793961317699999</v>
      </c>
      <c r="L690">
        <v>-0.71726979282500003</v>
      </c>
      <c r="M690">
        <v>-0.42998784074500002</v>
      </c>
      <c r="N690">
        <v>-2.4717157831700001</v>
      </c>
      <c r="O690">
        <v>-9.2118201988399998E-2</v>
      </c>
      <c r="P690">
        <v>-1.4100882833099999</v>
      </c>
      <c r="Q690">
        <v>0.67367086086200001</v>
      </c>
    </row>
    <row r="691" spans="1:17">
      <c r="A691">
        <v>689</v>
      </c>
      <c r="B691" t="s">
        <v>740</v>
      </c>
      <c r="C691">
        <v>1.01529459436</v>
      </c>
      <c r="D691">
        <v>0.28373706308000002</v>
      </c>
      <c r="E691">
        <v>2.01627790649</v>
      </c>
      <c r="F691">
        <v>0.34589763655799999</v>
      </c>
      <c r="G691">
        <v>0.28214965525399999</v>
      </c>
      <c r="H691">
        <v>0.30044891602899998</v>
      </c>
      <c r="I691">
        <v>0.72043867463900002</v>
      </c>
      <c r="J691">
        <v>-8.5883442757399998E-3</v>
      </c>
      <c r="K691">
        <v>0.81461826505899904</v>
      </c>
      <c r="L691">
        <v>-8.6946125190500004E-2</v>
      </c>
      <c r="M691">
        <v>0.273938313612</v>
      </c>
      <c r="N691">
        <v>1.1766100189599999</v>
      </c>
      <c r="O691">
        <v>0.48278727714300002</v>
      </c>
      <c r="P691">
        <v>0.56922731230599999</v>
      </c>
      <c r="Q691">
        <v>0.340967492446</v>
      </c>
    </row>
    <row r="692" spans="1:17">
      <c r="A692">
        <v>690</v>
      </c>
      <c r="B692" t="s">
        <v>741</v>
      </c>
      <c r="C692">
        <v>0.68287796692499902</v>
      </c>
      <c r="D692">
        <v>0.208448511783</v>
      </c>
      <c r="E692">
        <v>0</v>
      </c>
      <c r="F692">
        <v>0.23876118477399999</v>
      </c>
      <c r="G692">
        <v>0.17846377440299999</v>
      </c>
      <c r="H692">
        <v>0.26246298290300002</v>
      </c>
      <c r="I692">
        <v>4.24507865724E-2</v>
      </c>
      <c r="J692">
        <v>0.47406227265399897</v>
      </c>
      <c r="K692">
        <v>0.25848531418299903</v>
      </c>
      <c r="L692">
        <v>0.91601521864500002</v>
      </c>
      <c r="M692">
        <v>0.53487254683499996</v>
      </c>
      <c r="N692">
        <v>0.21529045980099901</v>
      </c>
      <c r="O692">
        <v>0.193963659761</v>
      </c>
      <c r="P692">
        <v>-6.3088926495199996E-2</v>
      </c>
      <c r="Q692">
        <v>0</v>
      </c>
    </row>
    <row r="693" spans="1:17">
      <c r="A693">
        <v>691</v>
      </c>
      <c r="B693" t="s">
        <v>742</v>
      </c>
      <c r="C693">
        <v>1.36430811681</v>
      </c>
      <c r="D693">
        <v>0.72148792647399995</v>
      </c>
      <c r="E693">
        <v>0.53033696921499995</v>
      </c>
      <c r="F693">
        <v>0.50862642733099905</v>
      </c>
      <c r="G693">
        <v>0</v>
      </c>
      <c r="H693">
        <v>1.3050498583499901</v>
      </c>
      <c r="I693">
        <v>0.64327376767800004</v>
      </c>
      <c r="J693">
        <v>0.31081008037899999</v>
      </c>
      <c r="K693">
        <v>0</v>
      </c>
      <c r="L693">
        <v>0</v>
      </c>
      <c r="M693">
        <v>8.8449714813100003E-2</v>
      </c>
      <c r="N693">
        <v>0.16880087567300001</v>
      </c>
      <c r="O693">
        <v>0.46284434132899999</v>
      </c>
      <c r="P693">
        <v>-0.33858911668399999</v>
      </c>
      <c r="Q693">
        <v>-0.118940324562</v>
      </c>
    </row>
    <row r="694" spans="1:17">
      <c r="A694">
        <v>692</v>
      </c>
      <c r="B694" t="s">
        <v>743</v>
      </c>
      <c r="C694">
        <v>1.6093936975700001</v>
      </c>
      <c r="D694">
        <v>0.98367793976499995</v>
      </c>
      <c r="E694">
        <v>0.986051391729999</v>
      </c>
      <c r="F694">
        <v>0.86129269321500002</v>
      </c>
      <c r="G694">
        <v>2.8735036854599998</v>
      </c>
      <c r="H694">
        <v>4.5003937898299998E-2</v>
      </c>
      <c r="I694">
        <v>0.90843938492499998</v>
      </c>
      <c r="J694">
        <v>-0.18658221172600001</v>
      </c>
      <c r="K694">
        <v>1.01071932608</v>
      </c>
      <c r="L694">
        <v>0.52977359254599998</v>
      </c>
      <c r="M694">
        <v>0.78757230635599995</v>
      </c>
      <c r="N694">
        <v>-0.30407873845700001</v>
      </c>
      <c r="O694">
        <v>1.00064373627</v>
      </c>
      <c r="P694">
        <v>-5.0181859040599998E-2</v>
      </c>
      <c r="Q694">
        <v>-0.385353918756</v>
      </c>
    </row>
    <row r="695" spans="1:17">
      <c r="A695">
        <v>693</v>
      </c>
      <c r="B695" t="s">
        <v>744</v>
      </c>
      <c r="C695">
        <v>-0.51937415909399998</v>
      </c>
      <c r="D695">
        <v>-0.435309894305</v>
      </c>
      <c r="E695">
        <v>-0.232493011305</v>
      </c>
      <c r="F695">
        <v>-0.364488557114999</v>
      </c>
      <c r="G695">
        <v>0.41167848718900002</v>
      </c>
      <c r="H695">
        <v>3.66965966529999</v>
      </c>
      <c r="I695">
        <v>-0.27245941862299999</v>
      </c>
      <c r="J695">
        <v>9.96539404218999E-2</v>
      </c>
      <c r="K695">
        <v>-2.5387394839600002</v>
      </c>
      <c r="L695">
        <v>5.8209507269599996</v>
      </c>
      <c r="M695">
        <v>1.4217321518499999</v>
      </c>
      <c r="N695">
        <v>-2.61999579057</v>
      </c>
      <c r="O695">
        <v>-0.24039820939100001</v>
      </c>
      <c r="P695">
        <v>-1.55836829071</v>
      </c>
      <c r="Q695">
        <v>0.268615438097</v>
      </c>
    </row>
    <row r="696" spans="1:17">
      <c r="A696">
        <v>694</v>
      </c>
      <c r="B696" t="s">
        <v>745</v>
      </c>
      <c r="C696">
        <v>0.59913612294699903</v>
      </c>
      <c r="D696">
        <v>0.33883944996499998</v>
      </c>
      <c r="E696">
        <v>0.29165633296499999</v>
      </c>
      <c r="F696">
        <v>0.28466078715499998</v>
      </c>
      <c r="G696">
        <v>0.38394814404900002</v>
      </c>
      <c r="H696">
        <v>0.43751608635599998</v>
      </c>
      <c r="I696">
        <v>0.25168992564699999</v>
      </c>
      <c r="J696">
        <v>-0.25821497370000002</v>
      </c>
      <c r="K696">
        <v>0.42869442644799999</v>
      </c>
      <c r="L696">
        <v>0.56577302437900001</v>
      </c>
      <c r="M696">
        <v>0.394001808712999</v>
      </c>
      <c r="N696">
        <v>-0.595670422004</v>
      </c>
      <c r="O696">
        <v>0.28375113487999998</v>
      </c>
      <c r="P696">
        <v>-0.24854366908100001</v>
      </c>
      <c r="Q696">
        <v>-0.86299483595899995</v>
      </c>
    </row>
    <row r="697" spans="1:17">
      <c r="A697">
        <v>695</v>
      </c>
      <c r="B697" t="s">
        <v>746</v>
      </c>
      <c r="C697">
        <v>1.1166670858100001</v>
      </c>
      <c r="D697">
        <v>1.2007313505999999</v>
      </c>
      <c r="E697">
        <v>1.4035482336</v>
      </c>
      <c r="F697">
        <v>1.2715526877900001</v>
      </c>
      <c r="G697">
        <v>1.04771973209</v>
      </c>
      <c r="H697">
        <v>0.72073840947799905</v>
      </c>
      <c r="I697">
        <v>1.3635818262799999</v>
      </c>
      <c r="J697">
        <v>-1.4718235643099999</v>
      </c>
      <c r="K697">
        <v>2.6084856674600001</v>
      </c>
      <c r="L697">
        <v>0.77049144467499997</v>
      </c>
      <c r="M697">
        <v>1.05777339676</v>
      </c>
      <c r="N697">
        <v>2.97249012244</v>
      </c>
      <c r="O697">
        <v>1.39564303551</v>
      </c>
      <c r="P697">
        <v>7.7672954193300003E-2</v>
      </c>
      <c r="Q697">
        <v>-1.3509459511799999</v>
      </c>
    </row>
    <row r="698" spans="1:17">
      <c r="A698">
        <v>696</v>
      </c>
      <c r="B698" t="s">
        <v>747</v>
      </c>
      <c r="C698">
        <v>0.51796171632599997</v>
      </c>
      <c r="D698">
        <v>0.60202598111399996</v>
      </c>
      <c r="E698">
        <v>0.80484286411399997</v>
      </c>
      <c r="F698">
        <v>0.67284731830400002</v>
      </c>
      <c r="G698">
        <v>0.69901436260799998</v>
      </c>
      <c r="H698">
        <v>0.122033039993999</v>
      </c>
      <c r="I698">
        <v>0.76487645679600003</v>
      </c>
      <c r="J698">
        <v>-1.1851229992899901</v>
      </c>
      <c r="K698">
        <v>1.01850651355</v>
      </c>
      <c r="L698">
        <v>0.42178607519099998</v>
      </c>
      <c r="M698">
        <v>0.45906802727200002</v>
      </c>
      <c r="N698">
        <v>5.9803986928099899E-2</v>
      </c>
      <c r="O698">
        <v>0.79693766602799998</v>
      </c>
      <c r="P698">
        <v>0</v>
      </c>
      <c r="Q698">
        <v>-1.87548390185999</v>
      </c>
    </row>
    <row r="699" spans="1:17">
      <c r="A699">
        <v>697</v>
      </c>
      <c r="B699" t="s">
        <v>748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</row>
    <row r="700" spans="1:17">
      <c r="A700">
        <v>698</v>
      </c>
      <c r="B700" t="s">
        <v>749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</row>
    <row r="701" spans="1:17">
      <c r="A701">
        <v>699</v>
      </c>
      <c r="B701" t="s">
        <v>750</v>
      </c>
      <c r="C701">
        <v>-0.286881147788</v>
      </c>
      <c r="D701">
        <v>-0.202816883</v>
      </c>
      <c r="E701">
        <v>0</v>
      </c>
      <c r="F701">
        <v>-0.131995545809999</v>
      </c>
      <c r="G701">
        <v>-0.35582850150599998</v>
      </c>
      <c r="H701">
        <v>-0.68280982411900004</v>
      </c>
      <c r="I701">
        <v>-3.9966407317599997E-2</v>
      </c>
      <c r="J701">
        <v>-2.1608019541000001</v>
      </c>
      <c r="K701">
        <v>2.03279901841</v>
      </c>
      <c r="L701">
        <v>0</v>
      </c>
      <c r="M701">
        <v>-0.345774836841999</v>
      </c>
      <c r="N701">
        <v>-2.3875027792700001</v>
      </c>
      <c r="O701">
        <v>-7.9051980853500001E-3</v>
      </c>
      <c r="P701">
        <v>2.3745644387399998</v>
      </c>
      <c r="Q701">
        <v>-0.18975447128799999</v>
      </c>
    </row>
    <row r="702" spans="1:17">
      <c r="A702">
        <v>700</v>
      </c>
      <c r="B702" t="s">
        <v>751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</row>
    <row r="703" spans="1:17">
      <c r="A703">
        <v>701</v>
      </c>
      <c r="B703" t="s">
        <v>752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>
        <v>702</v>
      </c>
      <c r="B704" t="s">
        <v>753</v>
      </c>
      <c r="C704">
        <v>0.78587519464699995</v>
      </c>
      <c r="D704">
        <v>0.86993945943600004</v>
      </c>
      <c r="E704">
        <v>1.07275634244</v>
      </c>
      <c r="F704">
        <v>0.94076079662499901</v>
      </c>
      <c r="G704">
        <v>0.71692784092999995</v>
      </c>
      <c r="H704">
        <v>0.34535937821899998</v>
      </c>
      <c r="I704">
        <v>1.0327899351200001</v>
      </c>
      <c r="J704">
        <v>-0.42517170439499902</v>
      </c>
      <c r="K704">
        <v>-0.989603122502</v>
      </c>
      <c r="L704">
        <v>0.439699553513</v>
      </c>
      <c r="M704">
        <v>2.3119440063099899</v>
      </c>
      <c r="N704">
        <v>0.20939808533399901</v>
      </c>
      <c r="O704">
        <v>0.62611496777199904</v>
      </c>
      <c r="P704">
        <v>2.0486190927000001</v>
      </c>
      <c r="Q704">
        <v>-1.5906357713599999</v>
      </c>
    </row>
    <row r="705" spans="1:17">
      <c r="A705">
        <v>703</v>
      </c>
      <c r="B705" t="s">
        <v>754</v>
      </c>
      <c r="C705">
        <v>-7.4048080726099898E-3</v>
      </c>
      <c r="D705">
        <v>0</v>
      </c>
      <c r="E705">
        <v>0</v>
      </c>
      <c r="F705">
        <v>0</v>
      </c>
      <c r="G705">
        <v>-7.6352161790100001E-2</v>
      </c>
      <c r="H705">
        <v>4.4587140096600003E-2</v>
      </c>
      <c r="I705">
        <v>0</v>
      </c>
      <c r="J705">
        <v>0</v>
      </c>
      <c r="K705">
        <v>-0.24388700771800001</v>
      </c>
      <c r="L705">
        <v>-0.35358044920699999</v>
      </c>
      <c r="M705">
        <v>0</v>
      </c>
      <c r="N705">
        <v>2.56331831908</v>
      </c>
      <c r="O705">
        <v>0.43873617657799902</v>
      </c>
      <c r="P705">
        <v>1.50561689239</v>
      </c>
      <c r="Q705">
        <v>-0.29493105544300002</v>
      </c>
    </row>
    <row r="706" spans="1:17">
      <c r="A706">
        <v>704</v>
      </c>
      <c r="B706" t="s">
        <v>755</v>
      </c>
      <c r="C706">
        <v>0</v>
      </c>
      <c r="D706">
        <v>0.22695223399299999</v>
      </c>
      <c r="E706">
        <v>0.29643578366000001</v>
      </c>
      <c r="F706">
        <v>0.43406651247400002</v>
      </c>
      <c r="G706">
        <v>0</v>
      </c>
      <c r="H706">
        <v>0</v>
      </c>
      <c r="I706">
        <v>0.29546687639000002</v>
      </c>
      <c r="J706">
        <v>-0.46992330346</v>
      </c>
      <c r="K706">
        <v>0.395375235361</v>
      </c>
      <c r="L706">
        <v>0</v>
      </c>
      <c r="M706">
        <v>0</v>
      </c>
      <c r="N706">
        <v>0</v>
      </c>
      <c r="O706">
        <v>0.26902992874499998</v>
      </c>
      <c r="P706">
        <v>1.20368782177</v>
      </c>
      <c r="Q706">
        <v>0</v>
      </c>
    </row>
    <row r="707" spans="1:17">
      <c r="A707">
        <v>705</v>
      </c>
      <c r="B707" t="s">
        <v>756</v>
      </c>
      <c r="C707">
        <v>1.1806840491899999</v>
      </c>
      <c r="D707">
        <v>0</v>
      </c>
      <c r="E707">
        <v>0</v>
      </c>
      <c r="F707">
        <v>0</v>
      </c>
      <c r="G707">
        <v>0.52943544136800003</v>
      </c>
      <c r="H707">
        <v>0</v>
      </c>
      <c r="I707">
        <v>0</v>
      </c>
      <c r="J707">
        <v>0</v>
      </c>
      <c r="K707">
        <v>0</v>
      </c>
      <c r="L707">
        <v>1.22803604142</v>
      </c>
      <c r="M707">
        <v>-1.91195627123E-2</v>
      </c>
      <c r="N707">
        <v>0</v>
      </c>
      <c r="O707">
        <v>0</v>
      </c>
      <c r="P707">
        <v>0.71990308298700001</v>
      </c>
      <c r="Q707">
        <v>0</v>
      </c>
    </row>
    <row r="708" spans="1:17">
      <c r="A708">
        <v>706</v>
      </c>
      <c r="B708" t="s">
        <v>757</v>
      </c>
      <c r="C708">
        <v>0</v>
      </c>
      <c r="D708">
        <v>-0.609527892106</v>
      </c>
      <c r="E708">
        <v>-0.60318614023299999</v>
      </c>
      <c r="F708">
        <v>-0.46514253093399999</v>
      </c>
      <c r="G708">
        <v>0</v>
      </c>
      <c r="H708">
        <v>-0.59753959377200005</v>
      </c>
      <c r="I708">
        <v>-0.54645365493800002</v>
      </c>
      <c r="J708">
        <v>0</v>
      </c>
      <c r="K708">
        <v>1.1038716792399901</v>
      </c>
      <c r="L708">
        <v>0.21912286221800001</v>
      </c>
      <c r="M708">
        <v>-0.26947545043600002</v>
      </c>
      <c r="N708">
        <v>1.07492155224</v>
      </c>
      <c r="O708">
        <v>-0.62907413395400003</v>
      </c>
      <c r="P708">
        <v>0.512901152601</v>
      </c>
      <c r="Q708">
        <v>0</v>
      </c>
    </row>
    <row r="709" spans="1:17">
      <c r="A709">
        <v>707</v>
      </c>
      <c r="B709" t="s">
        <v>758</v>
      </c>
      <c r="C709">
        <v>0.19007613490299999</v>
      </c>
      <c r="D709">
        <v>0</v>
      </c>
      <c r="E709">
        <v>0</v>
      </c>
      <c r="F709">
        <v>0</v>
      </c>
      <c r="G709">
        <v>0.41892199893600002</v>
      </c>
      <c r="H709">
        <v>0</v>
      </c>
      <c r="I709">
        <v>0</v>
      </c>
      <c r="J709">
        <v>2.1323851929899999E-2</v>
      </c>
      <c r="K709">
        <v>0</v>
      </c>
      <c r="L709">
        <v>0.152594435098</v>
      </c>
      <c r="M709">
        <v>4.45485761349999E-3</v>
      </c>
      <c r="N709">
        <v>0</v>
      </c>
      <c r="O709">
        <v>0</v>
      </c>
      <c r="P709">
        <v>0</v>
      </c>
      <c r="Q709">
        <v>-0.37341171563100001</v>
      </c>
    </row>
    <row r="710" spans="1:17">
      <c r="A710">
        <v>708</v>
      </c>
      <c r="B710" t="s">
        <v>759</v>
      </c>
      <c r="C710">
        <v>-0.32831528115699998</v>
      </c>
      <c r="D710">
        <v>-0.337637519336</v>
      </c>
      <c r="E710">
        <v>-0.14063759831100001</v>
      </c>
      <c r="F710">
        <v>-0.30714404644499999</v>
      </c>
      <c r="G710">
        <v>-0.39726263487499902</v>
      </c>
      <c r="H710">
        <v>-0.80520912021000002</v>
      </c>
      <c r="I710">
        <v>-0.19478712695200001</v>
      </c>
      <c r="J710">
        <v>-1.3182338504700001E-2</v>
      </c>
      <c r="K710">
        <v>1.5324157759499999</v>
      </c>
      <c r="L710">
        <v>-0.92449092229100005</v>
      </c>
      <c r="M710">
        <v>-0.115237455243</v>
      </c>
      <c r="N710">
        <v>-0.92893691263699996</v>
      </c>
      <c r="O710">
        <v>-0.142070797966</v>
      </c>
      <c r="P710">
        <v>-1.0446542328899999</v>
      </c>
      <c r="Q710">
        <v>-0.24148948252999999</v>
      </c>
    </row>
    <row r="711" spans="1:17">
      <c r="A711">
        <v>709</v>
      </c>
      <c r="B711" t="s">
        <v>760</v>
      </c>
      <c r="C711">
        <v>0.108752259263</v>
      </c>
      <c r="D711">
        <v>0</v>
      </c>
      <c r="E711">
        <v>1.6956278356600001E-2</v>
      </c>
      <c r="F711">
        <v>3.0177481411999998E-3</v>
      </c>
      <c r="G711">
        <v>0</v>
      </c>
      <c r="H711">
        <v>5.2444945811899998E-2</v>
      </c>
      <c r="I711">
        <v>0</v>
      </c>
      <c r="J711">
        <v>0</v>
      </c>
      <c r="K711">
        <v>1.03062906715</v>
      </c>
      <c r="L711">
        <v>5.1594209363199903E-2</v>
      </c>
      <c r="M711">
        <v>-0.116724054356</v>
      </c>
      <c r="N711">
        <v>0.95233645092300001</v>
      </c>
      <c r="O711">
        <v>9.2769430737099992E-3</v>
      </c>
      <c r="P711">
        <v>0</v>
      </c>
      <c r="Q711">
        <v>-0.329357616312</v>
      </c>
    </row>
    <row r="712" spans="1:17">
      <c r="A712">
        <v>710</v>
      </c>
      <c r="B712" t="s">
        <v>761</v>
      </c>
      <c r="C712">
        <v>0.45259125514999998</v>
      </c>
      <c r="D712">
        <v>-1.6926096022899999E-2</v>
      </c>
      <c r="E712">
        <v>0</v>
      </c>
      <c r="F712">
        <v>0</v>
      </c>
      <c r="G712">
        <v>0.12275143203</v>
      </c>
      <c r="H712">
        <v>-7.8599755339599994E-2</v>
      </c>
      <c r="I712">
        <v>0</v>
      </c>
      <c r="J712">
        <v>-0.15335069644300001</v>
      </c>
      <c r="K712">
        <v>0</v>
      </c>
      <c r="L712">
        <v>0.256500103797</v>
      </c>
      <c r="M712">
        <v>0</v>
      </c>
      <c r="N712">
        <v>0</v>
      </c>
      <c r="O712">
        <v>0</v>
      </c>
      <c r="P712">
        <v>-0.29062071953200003</v>
      </c>
      <c r="Q712">
        <v>-3.5712784862199899E-2</v>
      </c>
    </row>
    <row r="713" spans="1:17">
      <c r="A713">
        <v>711</v>
      </c>
      <c r="B713" t="s">
        <v>762</v>
      </c>
      <c r="C713">
        <v>1.0281513980200001</v>
      </c>
      <c r="D713">
        <v>1.8928874200099901</v>
      </c>
      <c r="E713">
        <v>1.58722616384</v>
      </c>
      <c r="F713">
        <v>1.46219988313</v>
      </c>
      <c r="G713">
        <v>1.1785000854899901</v>
      </c>
      <c r="H713">
        <v>0.88667200598899998</v>
      </c>
      <c r="I713">
        <v>2.3482191460599999</v>
      </c>
      <c r="J713">
        <v>-1.67354530215</v>
      </c>
      <c r="K713">
        <v>-0.71054216964100003</v>
      </c>
      <c r="L713">
        <v>6.2827839732999999</v>
      </c>
      <c r="M713">
        <v>2.0424107165300001</v>
      </c>
      <c r="N713">
        <v>-0.79179847625400002</v>
      </c>
      <c r="O713">
        <v>1.5831606333899999</v>
      </c>
      <c r="P713">
        <v>0.26982902361</v>
      </c>
      <c r="Q713">
        <v>-1.46524152801</v>
      </c>
    </row>
    <row r="714" spans="1:17">
      <c r="A714">
        <v>712</v>
      </c>
      <c r="B714" t="s">
        <v>763</v>
      </c>
      <c r="C714">
        <v>0.54032466392399903</v>
      </c>
      <c r="D714">
        <v>0.61752653975100003</v>
      </c>
      <c r="E714">
        <v>0.80378694250499905</v>
      </c>
      <c r="F714">
        <v>0.68256654329199995</v>
      </c>
      <c r="G714">
        <v>0.88516893091899995</v>
      </c>
      <c r="H714">
        <v>0</v>
      </c>
      <c r="I714">
        <v>0.76708309905000005</v>
      </c>
      <c r="J714">
        <v>-0.25977407138300002</v>
      </c>
      <c r="K714">
        <v>6.0254885747199997E-2</v>
      </c>
      <c r="L714">
        <v>1.4304108626700001</v>
      </c>
      <c r="M714">
        <v>0.89515239051399997</v>
      </c>
      <c r="N714">
        <v>0.51357818936599997</v>
      </c>
      <c r="O714">
        <v>0.796527066712999</v>
      </c>
      <c r="P714">
        <v>2.8853945675900001E-3</v>
      </c>
      <c r="Q714">
        <v>-1.0697038812199999</v>
      </c>
    </row>
    <row r="715" spans="1:17">
      <c r="A715">
        <v>713</v>
      </c>
      <c r="B715" t="s">
        <v>764</v>
      </c>
      <c r="C715">
        <v>0.43991390086099902</v>
      </c>
      <c r="D715">
        <v>0.46221666498800001</v>
      </c>
      <c r="E715">
        <v>0.51602522578400001</v>
      </c>
      <c r="F715">
        <v>0.48100599934499999</v>
      </c>
      <c r="G715">
        <v>9.5091133547699894E-2</v>
      </c>
      <c r="H715">
        <v>1.2163328993</v>
      </c>
      <c r="I715">
        <v>0.50542189322999997</v>
      </c>
      <c r="J715">
        <v>-1.1449120697499999</v>
      </c>
      <c r="K715">
        <v>-0.68280607388899905</v>
      </c>
      <c r="L715">
        <v>0</v>
      </c>
      <c r="M715">
        <v>0.29715803053599998</v>
      </c>
      <c r="N715">
        <v>0</v>
      </c>
      <c r="O715">
        <v>0.51392792833300005</v>
      </c>
      <c r="P715">
        <v>0.570959128358</v>
      </c>
      <c r="Q715">
        <v>0</v>
      </c>
    </row>
    <row r="716" spans="1:17">
      <c r="A716">
        <v>714</v>
      </c>
      <c r="B716" t="s">
        <v>765</v>
      </c>
      <c r="C716">
        <v>0</v>
      </c>
      <c r="D716">
        <v>-0.25953737253300002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-0.12903372456199999</v>
      </c>
      <c r="K716">
        <v>0</v>
      </c>
      <c r="L716">
        <v>0.86196631489300002</v>
      </c>
      <c r="M716">
        <v>0</v>
      </c>
      <c r="N716">
        <v>0.30644732730500002</v>
      </c>
      <c r="O716">
        <v>0</v>
      </c>
      <c r="P716">
        <v>0</v>
      </c>
      <c r="Q716">
        <v>0</v>
      </c>
    </row>
    <row r="717" spans="1:17">
      <c r="A717">
        <v>715</v>
      </c>
      <c r="B717" t="s">
        <v>766</v>
      </c>
      <c r="C717">
        <v>0.79672486408099996</v>
      </c>
      <c r="D717">
        <v>0</v>
      </c>
      <c r="E717">
        <v>-0.27042369175100001</v>
      </c>
      <c r="F717">
        <v>-0.223809384108</v>
      </c>
      <c r="G717">
        <v>-0.161005937169</v>
      </c>
      <c r="H717">
        <v>0</v>
      </c>
      <c r="I717">
        <v>-0.37147244783699901</v>
      </c>
      <c r="J717">
        <v>1.7193003927699999E-2</v>
      </c>
      <c r="K717">
        <v>1.1111411529499999</v>
      </c>
      <c r="L717">
        <v>0.45055044858499999</v>
      </c>
      <c r="M717">
        <v>-0.41735525930599998</v>
      </c>
      <c r="N717">
        <v>0.13538390080000001</v>
      </c>
      <c r="O717">
        <v>-0.34506909905799998</v>
      </c>
      <c r="P717">
        <v>0</v>
      </c>
      <c r="Q717">
        <v>0.43528152305200002</v>
      </c>
    </row>
    <row r="718" spans="1:17">
      <c r="A718">
        <v>716</v>
      </c>
      <c r="B718" t="s">
        <v>767</v>
      </c>
      <c r="C718">
        <v>0.50173086378200005</v>
      </c>
      <c r="D718">
        <v>0.262584935224</v>
      </c>
      <c r="E718">
        <v>0</v>
      </c>
      <c r="F718">
        <v>0</v>
      </c>
      <c r="G718">
        <v>-0.50803355485599999</v>
      </c>
      <c r="H718">
        <v>0.57655142389000003</v>
      </c>
      <c r="I718">
        <v>-3.4321577666599899E-2</v>
      </c>
      <c r="J718">
        <v>-4.3411535966099903E-2</v>
      </c>
      <c r="K718">
        <v>0</v>
      </c>
      <c r="L718">
        <v>-0.78101629514899995</v>
      </c>
      <c r="M718">
        <v>0</v>
      </c>
      <c r="N718">
        <v>-0.45094010089100001</v>
      </c>
      <c r="O718">
        <v>-2.2062880018999999E-2</v>
      </c>
      <c r="P718">
        <v>-1.59883478563</v>
      </c>
      <c r="Q718">
        <v>9.7070689230399996E-3</v>
      </c>
    </row>
    <row r="719" spans="1:17">
      <c r="A719">
        <v>717</v>
      </c>
      <c r="B719" t="s">
        <v>768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>
        <v>718</v>
      </c>
      <c r="B720" t="s">
        <v>769</v>
      </c>
      <c r="C720">
        <v>1.8510020090699999</v>
      </c>
      <c r="D720">
        <v>-1.0445904474799901</v>
      </c>
      <c r="E720">
        <v>-1.58013488893</v>
      </c>
      <c r="F720">
        <v>-1.51401012215</v>
      </c>
      <c r="G720">
        <v>-1.5777413691</v>
      </c>
      <c r="H720">
        <v>-0.430614947167</v>
      </c>
      <c r="I720">
        <v>0.35627349316899998</v>
      </c>
      <c r="J720">
        <v>-1.10565610822</v>
      </c>
      <c r="K720">
        <v>0</v>
      </c>
      <c r="L720">
        <v>1.88929920317</v>
      </c>
      <c r="M720">
        <v>-0.46863428028600002</v>
      </c>
      <c r="N720">
        <v>1.9331497359700001</v>
      </c>
      <c r="O720">
        <v>-1.46304008702</v>
      </c>
      <c r="P720">
        <v>1.1017987747</v>
      </c>
      <c r="Q720">
        <v>-0.81723184315699904</v>
      </c>
    </row>
    <row r="721" spans="1:17">
      <c r="A721">
        <v>719</v>
      </c>
      <c r="B721" t="s">
        <v>770</v>
      </c>
      <c r="C721">
        <v>-1.0007370008399901</v>
      </c>
      <c r="D721">
        <v>0</v>
      </c>
      <c r="E721">
        <v>0</v>
      </c>
      <c r="F721">
        <v>0</v>
      </c>
      <c r="G721">
        <v>-0.280813670008</v>
      </c>
      <c r="H721">
        <v>-0.68135820358799903</v>
      </c>
      <c r="I721">
        <v>-0.75382226037</v>
      </c>
      <c r="J721">
        <v>0</v>
      </c>
      <c r="K721">
        <v>3.8792348237100001</v>
      </c>
      <c r="L721">
        <v>-1.3469126419699999</v>
      </c>
      <c r="M721">
        <v>-0.82531354975099902</v>
      </c>
      <c r="N721">
        <v>-1.5163961315999901</v>
      </c>
      <c r="O721">
        <v>0</v>
      </c>
      <c r="P721">
        <v>-0.87876708501199996</v>
      </c>
      <c r="Q721">
        <v>-0.43140295454099897</v>
      </c>
    </row>
    <row r="722" spans="1:17">
      <c r="A722">
        <v>720</v>
      </c>
      <c r="B722" t="s">
        <v>771</v>
      </c>
      <c r="C722">
        <v>0.487351704095</v>
      </c>
      <c r="D722">
        <v>0.57141596888299995</v>
      </c>
      <c r="E722">
        <v>0.77423285188299995</v>
      </c>
      <c r="F722">
        <v>1.64223730607</v>
      </c>
      <c r="G722">
        <v>0.41840435037699902</v>
      </c>
      <c r="H722">
        <v>0</v>
      </c>
      <c r="I722">
        <v>0.73426644456499901</v>
      </c>
      <c r="J722">
        <v>0</v>
      </c>
      <c r="K722">
        <v>-1.5320136207699999</v>
      </c>
      <c r="L722">
        <v>0</v>
      </c>
      <c r="M722">
        <v>0.42845801504100001</v>
      </c>
      <c r="N722">
        <v>-1.61326992739</v>
      </c>
      <c r="O722">
        <v>0.76632765379800005</v>
      </c>
      <c r="P722">
        <v>-0.55164242752100001</v>
      </c>
      <c r="Q722">
        <v>0.46798637922799902</v>
      </c>
    </row>
    <row r="723" spans="1:17">
      <c r="A723">
        <v>721</v>
      </c>
      <c r="B723" t="s">
        <v>772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>
        <v>722</v>
      </c>
      <c r="B724" t="s">
        <v>773</v>
      </c>
      <c r="C724">
        <v>-0.59037102411099995</v>
      </c>
      <c r="D724">
        <v>-0.50630675932299996</v>
      </c>
      <c r="E724">
        <v>-0.30348987632300001</v>
      </c>
      <c r="F724">
        <v>-0.114543485636</v>
      </c>
      <c r="G724">
        <v>-4.5895190970999998E-2</v>
      </c>
      <c r="H724">
        <v>3.2634222684599901</v>
      </c>
      <c r="I724">
        <v>0</v>
      </c>
      <c r="J724">
        <v>-0.69421053424199997</v>
      </c>
      <c r="K724">
        <v>1.59859911732</v>
      </c>
      <c r="L724">
        <v>1.1461762492799901</v>
      </c>
      <c r="M724">
        <v>0</v>
      </c>
      <c r="N724">
        <v>0</v>
      </c>
      <c r="O724">
        <v>-0.31139507440800002</v>
      </c>
      <c r="P724">
        <v>0.87035278307899999</v>
      </c>
      <c r="Q724">
        <v>0</v>
      </c>
    </row>
    <row r="725" spans="1:17">
      <c r="A725">
        <v>723</v>
      </c>
      <c r="B725" t="s">
        <v>774</v>
      </c>
      <c r="C725">
        <v>0</v>
      </c>
      <c r="D725">
        <v>0</v>
      </c>
      <c r="E725">
        <v>0</v>
      </c>
      <c r="F725">
        <v>-0.14188387299399999</v>
      </c>
      <c r="G725">
        <v>-0.43436512335499999</v>
      </c>
      <c r="H725">
        <v>-0.80724163693899997</v>
      </c>
      <c r="I725">
        <v>-0.16439822013800001</v>
      </c>
      <c r="J725">
        <v>0</v>
      </c>
      <c r="K725">
        <v>0.12261297129400001</v>
      </c>
      <c r="L725">
        <v>3.36881736537</v>
      </c>
      <c r="M725">
        <v>-0.47020664966199999</v>
      </c>
      <c r="N725">
        <v>1.12145867826</v>
      </c>
      <c r="O725">
        <v>0</v>
      </c>
      <c r="P725">
        <v>0.87549883608599999</v>
      </c>
      <c r="Q725">
        <v>-0.201504638918</v>
      </c>
    </row>
    <row r="726" spans="1:17">
      <c r="A726">
        <v>724</v>
      </c>
      <c r="B726" t="s">
        <v>775</v>
      </c>
      <c r="C726">
        <v>-1.17492791497</v>
      </c>
      <c r="D726">
        <v>-0.84086365018099996</v>
      </c>
      <c r="E726">
        <v>-0.88804676718199904</v>
      </c>
      <c r="F726">
        <v>-1.02004231299</v>
      </c>
      <c r="G726">
        <v>-0.72031952715799996</v>
      </c>
      <c r="H726">
        <v>0.42914340869899997</v>
      </c>
      <c r="I726">
        <v>-0.678013174499</v>
      </c>
      <c r="J726">
        <v>-0.24562630661599999</v>
      </c>
      <c r="K726">
        <v>0.45668619765599999</v>
      </c>
      <c r="L726">
        <v>-1.47543549042</v>
      </c>
      <c r="M726">
        <v>-0.83758097884299998</v>
      </c>
      <c r="N726">
        <v>2.69860764996</v>
      </c>
      <c r="O726">
        <v>-0.89595196526700005</v>
      </c>
      <c r="P726">
        <v>1.1674561511099999</v>
      </c>
      <c r="Q726">
        <v>0.27486735365699999</v>
      </c>
    </row>
    <row r="727" spans="1:17">
      <c r="A727">
        <v>725</v>
      </c>
      <c r="B727" t="s">
        <v>776</v>
      </c>
      <c r="C727">
        <v>1.27669904506</v>
      </c>
      <c r="D727">
        <v>0</v>
      </c>
      <c r="E727">
        <v>0</v>
      </c>
      <c r="F727">
        <v>0</v>
      </c>
      <c r="G727">
        <v>-9.42229661158E-2</v>
      </c>
      <c r="H727">
        <v>-2.0802146797200001E-2</v>
      </c>
      <c r="I727">
        <v>0</v>
      </c>
      <c r="J727">
        <v>0</v>
      </c>
      <c r="K727">
        <v>1.1904981163799999</v>
      </c>
      <c r="L727">
        <v>-0.18267226271600001</v>
      </c>
      <c r="M727">
        <v>0</v>
      </c>
      <c r="N727">
        <v>-0.158694857691</v>
      </c>
      <c r="O727">
        <v>0</v>
      </c>
      <c r="P727">
        <v>0.1591262648</v>
      </c>
      <c r="Q727">
        <v>-3.7622262979199898E-2</v>
      </c>
    </row>
    <row r="728" spans="1:17">
      <c r="A728">
        <v>726</v>
      </c>
      <c r="B728" t="s">
        <v>777</v>
      </c>
      <c r="C728">
        <v>0.33856838370499998</v>
      </c>
      <c r="D728">
        <v>1.13226853851</v>
      </c>
      <c r="E728">
        <v>1.29318803263</v>
      </c>
      <c r="F728">
        <v>1.08277395572</v>
      </c>
      <c r="G728">
        <v>0.75520132186399902</v>
      </c>
      <c r="H728">
        <v>0.82441176651099901</v>
      </c>
      <c r="I728">
        <v>1.19577564897</v>
      </c>
      <c r="J728">
        <v>-2.0807863098900001</v>
      </c>
      <c r="K728">
        <v>-0.34486234410799999</v>
      </c>
      <c r="L728">
        <v>0.67874337681999997</v>
      </c>
      <c r="M728">
        <v>1.11087164986</v>
      </c>
      <c r="N728">
        <v>-0.12152352182700001</v>
      </c>
      <c r="O728">
        <v>1.20500093331</v>
      </c>
      <c r="P728">
        <v>0</v>
      </c>
      <c r="Q728">
        <v>-1.8460435128499999</v>
      </c>
    </row>
    <row r="729" spans="1:17">
      <c r="A729">
        <v>727</v>
      </c>
      <c r="B729" t="s">
        <v>778</v>
      </c>
      <c r="C729">
        <v>1.3318498974299999</v>
      </c>
      <c r="D729">
        <v>0.50984510440800002</v>
      </c>
      <c r="E729">
        <v>0.38526040440699999</v>
      </c>
      <c r="F729">
        <v>0.52641376037999998</v>
      </c>
      <c r="G729">
        <v>0.71314518106799996</v>
      </c>
      <c r="H729">
        <v>0</v>
      </c>
      <c r="I729">
        <v>0.48866316181399999</v>
      </c>
      <c r="J729">
        <v>-0.137615856077</v>
      </c>
      <c r="K729">
        <v>0.41929101742399999</v>
      </c>
      <c r="L729">
        <v>0.351758564798</v>
      </c>
      <c r="M729">
        <v>0.408027687217</v>
      </c>
      <c r="N729">
        <v>-0.26251442779899897</v>
      </c>
      <c r="O729">
        <v>0.52976782661699995</v>
      </c>
      <c r="P729">
        <v>0.31427511311</v>
      </c>
      <c r="Q729">
        <v>-0.176179553647</v>
      </c>
    </row>
    <row r="730" spans="1:17">
      <c r="A730">
        <v>728</v>
      </c>
      <c r="B730" t="s">
        <v>779</v>
      </c>
      <c r="C730">
        <v>0</v>
      </c>
      <c r="D730">
        <v>0</v>
      </c>
      <c r="E730">
        <v>0.28843432373399902</v>
      </c>
      <c r="F730">
        <v>0.15837396599199999</v>
      </c>
      <c r="G730">
        <v>0.52068533236100001</v>
      </c>
      <c r="H730">
        <v>0.30963212933099998</v>
      </c>
      <c r="I730">
        <v>5.5734059163100001E-2</v>
      </c>
      <c r="J730">
        <v>4.3065208515800001E-2</v>
      </c>
      <c r="K730">
        <v>1.2525866245299999</v>
      </c>
      <c r="L730">
        <v>0.12174483171099899</v>
      </c>
      <c r="M730">
        <v>0</v>
      </c>
      <c r="N730">
        <v>0</v>
      </c>
      <c r="O730">
        <v>0.17496821725200001</v>
      </c>
      <c r="P730">
        <v>0.694279004561</v>
      </c>
      <c r="Q730">
        <v>-6.75888795855E-2</v>
      </c>
    </row>
    <row r="731" spans="1:17">
      <c r="A731">
        <v>729</v>
      </c>
      <c r="B731" t="s">
        <v>780</v>
      </c>
      <c r="C731">
        <v>0</v>
      </c>
      <c r="D731">
        <v>0.248279212029</v>
      </c>
      <c r="E731">
        <v>0</v>
      </c>
      <c r="F731">
        <v>0</v>
      </c>
      <c r="G731">
        <v>0</v>
      </c>
      <c r="H731">
        <v>0.35047670279199999</v>
      </c>
      <c r="I731">
        <v>0</v>
      </c>
      <c r="J731">
        <v>0.38775998248400001</v>
      </c>
      <c r="K731">
        <v>0.12309631704399999</v>
      </c>
      <c r="L731">
        <v>1.06490381155</v>
      </c>
      <c r="M731">
        <v>0.148350677022</v>
      </c>
      <c r="N731">
        <v>0.28155687017600001</v>
      </c>
      <c r="O731">
        <v>2.4667948912700001E-2</v>
      </c>
      <c r="P731">
        <v>1.0179308655199999</v>
      </c>
      <c r="Q731">
        <v>-1.6712318316100001E-2</v>
      </c>
    </row>
    <row r="732" spans="1:17">
      <c r="A732">
        <v>730</v>
      </c>
      <c r="B732" t="s">
        <v>781</v>
      </c>
      <c r="C732">
        <v>0</v>
      </c>
      <c r="D732">
        <v>0</v>
      </c>
      <c r="E732">
        <v>0.33447736791499999</v>
      </c>
      <c r="F732">
        <v>0.18670854359399999</v>
      </c>
      <c r="G732">
        <v>7.8218720741299999E-2</v>
      </c>
      <c r="H732">
        <v>-0.12705827660399999</v>
      </c>
      <c r="I732">
        <v>0.62193503172700004</v>
      </c>
      <c r="J732">
        <v>-4.9312171007999998E-2</v>
      </c>
      <c r="K732">
        <v>-4.2159016125600003E-2</v>
      </c>
      <c r="L732">
        <v>0.73880811472100005</v>
      </c>
      <c r="M732">
        <v>0.233555427599</v>
      </c>
      <c r="N732">
        <v>0</v>
      </c>
      <c r="O732">
        <v>0.30867000026699998</v>
      </c>
      <c r="P732">
        <v>1.1025472357099999</v>
      </c>
      <c r="Q732">
        <v>0</v>
      </c>
    </row>
    <row r="733" spans="1:17">
      <c r="A733">
        <v>731</v>
      </c>
      <c r="B733" t="s">
        <v>782</v>
      </c>
      <c r="C733">
        <v>1.4370590590500001</v>
      </c>
      <c r="D733">
        <v>0.73295520226099997</v>
      </c>
      <c r="E733">
        <v>0.338455546429</v>
      </c>
      <c r="F733">
        <v>0.27963764774299998</v>
      </c>
      <c r="G733">
        <v>0.17648401435699901</v>
      </c>
      <c r="H733">
        <v>6.5766804472699905E-2</v>
      </c>
      <c r="I733">
        <v>0.223159392953</v>
      </c>
      <c r="J733">
        <v>-0.41748751103600001</v>
      </c>
      <c r="K733">
        <v>0.14112651179800001</v>
      </c>
      <c r="L733">
        <v>0</v>
      </c>
      <c r="M733">
        <v>0</v>
      </c>
      <c r="N733">
        <v>-0.82641590548099997</v>
      </c>
      <c r="O733">
        <v>0.27302144405099998</v>
      </c>
      <c r="P733">
        <v>-0.32627004265799903</v>
      </c>
      <c r="Q733">
        <v>-0.47798478756700002</v>
      </c>
    </row>
    <row r="734" spans="1:17">
      <c r="A734">
        <v>732</v>
      </c>
      <c r="B734" t="s">
        <v>783</v>
      </c>
      <c r="C734">
        <v>0</v>
      </c>
      <c r="D734">
        <v>0</v>
      </c>
      <c r="E734">
        <v>0.16966945880600001</v>
      </c>
      <c r="F734">
        <v>0.44142860699800002</v>
      </c>
      <c r="G734">
        <v>0</v>
      </c>
      <c r="H734">
        <v>6.8749315485399906E-2</v>
      </c>
      <c r="I734">
        <v>0.70167872556899902</v>
      </c>
      <c r="J734">
        <v>0</v>
      </c>
      <c r="K734">
        <v>-0.65323833624799998</v>
      </c>
      <c r="L734">
        <v>2.1695369735099899</v>
      </c>
      <c r="M734">
        <v>0.50194307413399997</v>
      </c>
      <c r="N734">
        <v>0</v>
      </c>
      <c r="O734">
        <v>0.37515922957499998</v>
      </c>
      <c r="P734">
        <v>0</v>
      </c>
      <c r="Q734">
        <v>-5.0728299133300002E-3</v>
      </c>
    </row>
    <row r="735" spans="1:17">
      <c r="A735">
        <v>733</v>
      </c>
      <c r="B735" t="s">
        <v>784</v>
      </c>
      <c r="C735">
        <v>1.63018635588</v>
      </c>
      <c r="D735">
        <v>0.51066521188000003</v>
      </c>
      <c r="E735">
        <v>0.68764771493499999</v>
      </c>
      <c r="F735">
        <v>0.606265242456</v>
      </c>
      <c r="G735">
        <v>0.84050438338</v>
      </c>
      <c r="H735">
        <v>0.14826910257099901</v>
      </c>
      <c r="I735">
        <v>0.59738046262300004</v>
      </c>
      <c r="J735">
        <v>0.155161066791</v>
      </c>
      <c r="K735">
        <v>-0.56978263751500002</v>
      </c>
      <c r="L735">
        <v>0.20210036982499999</v>
      </c>
      <c r="M735">
        <v>0.35817161323500002</v>
      </c>
      <c r="N735">
        <v>0.37936400761</v>
      </c>
      <c r="O735">
        <v>0.42914933678599998</v>
      </c>
      <c r="P735">
        <v>0.168601015238</v>
      </c>
      <c r="Q735">
        <v>0</v>
      </c>
    </row>
    <row r="736" spans="1:17">
      <c r="A736">
        <v>734</v>
      </c>
      <c r="B736" t="s">
        <v>785</v>
      </c>
      <c r="C736">
        <v>1.03818784792</v>
      </c>
      <c r="D736">
        <v>-0.13462888942599999</v>
      </c>
      <c r="E736">
        <v>-3.2405778551299999E-3</v>
      </c>
      <c r="F736">
        <v>-6.3807552236500004E-2</v>
      </c>
      <c r="G736">
        <v>0</v>
      </c>
      <c r="H736">
        <v>0.516437664322</v>
      </c>
      <c r="I736">
        <v>-1.4239494069799999E-3</v>
      </c>
      <c r="J736">
        <v>0.40807364209399999</v>
      </c>
      <c r="K736">
        <v>0.48623424199499998</v>
      </c>
      <c r="L736">
        <v>1.0395869881599999</v>
      </c>
      <c r="M736">
        <v>0</v>
      </c>
      <c r="N736">
        <v>-9.8312643429300003E-2</v>
      </c>
      <c r="O736">
        <v>-8.2574347369000003E-2</v>
      </c>
      <c r="P736">
        <v>0</v>
      </c>
      <c r="Q736">
        <v>0.27352726221700002</v>
      </c>
    </row>
    <row r="737" spans="1:17">
      <c r="A737">
        <v>735</v>
      </c>
      <c r="B737" t="s">
        <v>786</v>
      </c>
      <c r="C737">
        <v>2.9609962702199999</v>
      </c>
      <c r="D737">
        <v>-0.84889074468400005</v>
      </c>
      <c r="E737">
        <v>-0.64607386168399905</v>
      </c>
      <c r="F737">
        <v>-0.778069407494</v>
      </c>
      <c r="G737">
        <v>-1.0019023631899999</v>
      </c>
      <c r="H737">
        <v>-1.3288836857999999</v>
      </c>
      <c r="I737">
        <v>-0.68604026900199999</v>
      </c>
      <c r="J737">
        <v>0.65746778150899998</v>
      </c>
      <c r="K737">
        <v>1.0305718079899999</v>
      </c>
      <c r="L737">
        <v>-1.27913065061</v>
      </c>
      <c r="M737">
        <v>-0.19936744816599999</v>
      </c>
      <c r="N737">
        <v>3.5668726615699899</v>
      </c>
      <c r="O737">
        <v>-0.65397905976999904</v>
      </c>
      <c r="P737">
        <v>-1.9719491410900001</v>
      </c>
      <c r="Q737">
        <v>-0.17794917793499901</v>
      </c>
    </row>
    <row r="738" spans="1:17">
      <c r="A738">
        <v>736</v>
      </c>
      <c r="B738" t="s">
        <v>787</v>
      </c>
      <c r="C738">
        <v>1.81245281580999</v>
      </c>
      <c r="D738">
        <v>-9.4533173756600003E-2</v>
      </c>
      <c r="E738">
        <v>-0.55036993476200002</v>
      </c>
      <c r="F738">
        <v>-0.16828069371500001</v>
      </c>
      <c r="G738">
        <v>-0.71592139058500004</v>
      </c>
      <c r="H738">
        <v>-0.190334048807</v>
      </c>
      <c r="I738">
        <v>-0.49193631816699901</v>
      </c>
      <c r="J738">
        <v>-0.44478312362299999</v>
      </c>
      <c r="K738">
        <v>1.2463551020700001</v>
      </c>
      <c r="L738">
        <v>-0.39765600743500001</v>
      </c>
      <c r="M738">
        <v>-0.120327039363</v>
      </c>
      <c r="N738">
        <v>1.2497031838399999</v>
      </c>
      <c r="O738">
        <v>-0.51276203459799996</v>
      </c>
      <c r="P738">
        <v>-0.40017133200400001</v>
      </c>
      <c r="Q738">
        <v>-0.15247050911499899</v>
      </c>
    </row>
    <row r="739" spans="1:17">
      <c r="A739">
        <v>737</v>
      </c>
      <c r="B739" t="s">
        <v>788</v>
      </c>
      <c r="C739">
        <v>1.0062532503799999</v>
      </c>
      <c r="D739">
        <v>-0.86316451646699999</v>
      </c>
      <c r="E739">
        <v>-0.81582284460899901</v>
      </c>
      <c r="F739">
        <v>-0.72528273144800004</v>
      </c>
      <c r="G739">
        <v>-1.2672080730199999</v>
      </c>
      <c r="H739">
        <v>-1.17292863614</v>
      </c>
      <c r="I739">
        <v>-1.01534171381</v>
      </c>
      <c r="J739">
        <v>-6.4682269942399999E-3</v>
      </c>
      <c r="K739">
        <v>0</v>
      </c>
      <c r="L739">
        <v>-0.38755366702100003</v>
      </c>
      <c r="M739">
        <v>-0.99875279442200005</v>
      </c>
      <c r="N739">
        <v>0.57742039762499997</v>
      </c>
      <c r="O739">
        <v>-0.75090708549499996</v>
      </c>
      <c r="P739">
        <v>0.85239607419399999</v>
      </c>
      <c r="Q739">
        <v>0.16774522601399999</v>
      </c>
    </row>
    <row r="740" spans="1:17">
      <c r="A740">
        <v>738</v>
      </c>
      <c r="B740" t="s">
        <v>789</v>
      </c>
      <c r="C740">
        <v>1.33238123522</v>
      </c>
      <c r="D740">
        <v>1.40710502614</v>
      </c>
      <c r="E740">
        <v>1.7355348480699999</v>
      </c>
      <c r="F740">
        <v>1.47005732587</v>
      </c>
      <c r="G740">
        <v>1.27109469858</v>
      </c>
      <c r="H740">
        <v>1.0174816710700001</v>
      </c>
      <c r="I740">
        <v>1.5518610045299901</v>
      </c>
      <c r="J740">
        <v>0</v>
      </c>
      <c r="K740">
        <v>0.19790679002600001</v>
      </c>
      <c r="L740">
        <v>1.10772261602999</v>
      </c>
      <c r="M740">
        <v>1.2800312893899899</v>
      </c>
      <c r="N740">
        <v>0.27021606388800001</v>
      </c>
      <c r="O740">
        <v>1.5803598571799999</v>
      </c>
      <c r="P740">
        <v>0.47989995895900001</v>
      </c>
      <c r="Q740">
        <v>-0.37708829423599999</v>
      </c>
    </row>
    <row r="741" spans="1:17">
      <c r="A741">
        <v>739</v>
      </c>
      <c r="B741" t="s">
        <v>790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-0.77894126988800005</v>
      </c>
      <c r="K741">
        <v>0</v>
      </c>
      <c r="L741">
        <v>0</v>
      </c>
      <c r="M741">
        <v>0</v>
      </c>
      <c r="N741">
        <v>0.38297832348499999</v>
      </c>
      <c r="O741">
        <v>0</v>
      </c>
      <c r="P741">
        <v>0</v>
      </c>
      <c r="Q741">
        <v>0</v>
      </c>
    </row>
    <row r="742" spans="1:17">
      <c r="A742">
        <v>740</v>
      </c>
      <c r="B742" t="s">
        <v>791</v>
      </c>
      <c r="C742">
        <v>3.12177324928E-2</v>
      </c>
      <c r="D742">
        <v>5.9239154088900001E-2</v>
      </c>
      <c r="E742">
        <v>1.57336706444E-2</v>
      </c>
      <c r="F742">
        <v>8.2846266485500003E-2</v>
      </c>
      <c r="G742">
        <v>8.2352812536099999E-3</v>
      </c>
      <c r="H742">
        <v>0.12146372927100001</v>
      </c>
      <c r="I742">
        <v>0.11352264598300001</v>
      </c>
      <c r="J742">
        <v>0</v>
      </c>
      <c r="K742">
        <v>-0.98886166596000002</v>
      </c>
      <c r="L742">
        <v>0</v>
      </c>
      <c r="M742">
        <v>1.1586502808299899E-2</v>
      </c>
      <c r="N742">
        <v>-2.7636722212399999E-2</v>
      </c>
      <c r="O742">
        <v>0.124209715727</v>
      </c>
      <c r="P742">
        <v>-8.4904727086599994E-3</v>
      </c>
      <c r="Q742">
        <v>0.140458440657</v>
      </c>
    </row>
    <row r="743" spans="1:17">
      <c r="A743">
        <v>741</v>
      </c>
      <c r="B743" t="s">
        <v>792</v>
      </c>
      <c r="C743">
        <v>-0.26960598839200001</v>
      </c>
      <c r="D743">
        <v>-0.185541723603</v>
      </c>
      <c r="E743">
        <v>1.7275159396400001E-2</v>
      </c>
      <c r="F743">
        <v>-0.11472038641399999</v>
      </c>
      <c r="G743">
        <v>-5.1335286473499997E-2</v>
      </c>
      <c r="H743">
        <v>0.121961206527</v>
      </c>
      <c r="I743">
        <v>8.84198631899E-2</v>
      </c>
      <c r="J743">
        <v>0.64548619755500003</v>
      </c>
      <c r="K743">
        <v>0.64269585303800003</v>
      </c>
      <c r="L743">
        <v>1.42582905333</v>
      </c>
      <c r="M743">
        <v>0.245936433825999</v>
      </c>
      <c r="N743">
        <v>1.2271283180899999</v>
      </c>
      <c r="O743">
        <v>0.120481072422</v>
      </c>
      <c r="P743">
        <v>0.74322864505099995</v>
      </c>
      <c r="Q743">
        <v>8.9673238886399997E-2</v>
      </c>
    </row>
    <row r="744" spans="1:17">
      <c r="A744">
        <v>742</v>
      </c>
      <c r="B744" t="s">
        <v>793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</row>
    <row r="745" spans="1:17">
      <c r="A745">
        <v>743</v>
      </c>
      <c r="B745" t="s">
        <v>794</v>
      </c>
      <c r="C745">
        <v>1.85263054165</v>
      </c>
      <c r="D745">
        <v>0.49144011959599998</v>
      </c>
      <c r="E745">
        <v>0.536805732097</v>
      </c>
      <c r="F745">
        <v>0.97304873781299905</v>
      </c>
      <c r="G745">
        <v>0.24054955809599901</v>
      </c>
      <c r="H745">
        <v>0.33888179267200003</v>
      </c>
      <c r="I745">
        <v>0.50465290773799998</v>
      </c>
      <c r="J745">
        <v>-0.67627995172699995</v>
      </c>
      <c r="K745">
        <v>0</v>
      </c>
      <c r="L745">
        <v>0.53195917286200001</v>
      </c>
      <c r="M745">
        <v>0.37774525494299999</v>
      </c>
      <c r="N745">
        <v>0.93802926616100002</v>
      </c>
      <c r="O745">
        <v>0.58525752712399903</v>
      </c>
      <c r="P745">
        <v>0</v>
      </c>
      <c r="Q745">
        <v>-0.44399357096299902</v>
      </c>
    </row>
    <row r="746" spans="1:17">
      <c r="A746">
        <v>744</v>
      </c>
      <c r="B746" t="s">
        <v>795</v>
      </c>
      <c r="C746">
        <v>0.44532911534999903</v>
      </c>
      <c r="D746">
        <v>1.4493498027</v>
      </c>
      <c r="E746">
        <v>1.1041886242600001</v>
      </c>
      <c r="F746">
        <v>0.91280983364199997</v>
      </c>
      <c r="G746">
        <v>1.1456854779999901</v>
      </c>
      <c r="H746">
        <v>0.55332865301199996</v>
      </c>
      <c r="I746">
        <v>1.07684108391</v>
      </c>
      <c r="J746">
        <v>-7.4083325071000003E-2</v>
      </c>
      <c r="K746">
        <v>0.37516087280400001</v>
      </c>
      <c r="L746">
        <v>0.54791672244</v>
      </c>
      <c r="M746">
        <v>0.95068836535500001</v>
      </c>
      <c r="N746">
        <v>0</v>
      </c>
      <c r="O746">
        <v>1.15693914837</v>
      </c>
      <c r="P746">
        <v>1.0739994048399999</v>
      </c>
      <c r="Q746">
        <v>-0.15628317908199901</v>
      </c>
    </row>
    <row r="747" spans="1:17">
      <c r="A747">
        <v>745</v>
      </c>
      <c r="B747" t="s">
        <v>796</v>
      </c>
      <c r="C747">
        <v>0</v>
      </c>
      <c r="D747">
        <v>0</v>
      </c>
      <c r="E747">
        <v>2.78010912396E-2</v>
      </c>
      <c r="F747">
        <v>7.0997793472299994E-2</v>
      </c>
      <c r="G747">
        <v>0</v>
      </c>
      <c r="H747">
        <v>-0.15380523262000001</v>
      </c>
      <c r="I747">
        <v>3.7746712211000001E-3</v>
      </c>
      <c r="J747">
        <v>0</v>
      </c>
      <c r="K747">
        <v>0.30398477364299997</v>
      </c>
      <c r="L747">
        <v>0</v>
      </c>
      <c r="M747">
        <v>0</v>
      </c>
      <c r="N747">
        <v>1.4803940911</v>
      </c>
      <c r="O747">
        <v>6.3074458280799996E-3</v>
      </c>
      <c r="P747">
        <v>0.28669860249399998</v>
      </c>
      <c r="Q747">
        <v>0</v>
      </c>
    </row>
    <row r="748" spans="1:17">
      <c r="A748">
        <v>746</v>
      </c>
      <c r="B748" t="s">
        <v>797</v>
      </c>
      <c r="C748">
        <v>2.1670079011099999</v>
      </c>
      <c r="D748">
        <v>0.57409439622299996</v>
      </c>
      <c r="E748">
        <v>0.600416917853</v>
      </c>
      <c r="F748">
        <v>0.59415678348500001</v>
      </c>
      <c r="G748">
        <v>0.93117430014299996</v>
      </c>
      <c r="H748">
        <v>0</v>
      </c>
      <c r="I748">
        <v>0.57614197862499905</v>
      </c>
      <c r="J748">
        <v>-0.46550099064799999</v>
      </c>
      <c r="K748">
        <v>0.61808875163499999</v>
      </c>
      <c r="L748">
        <v>1.0016081636600001</v>
      </c>
      <c r="M748">
        <v>0.39219373268899999</v>
      </c>
      <c r="N748">
        <v>-0.71863248365999999</v>
      </c>
      <c r="O748">
        <v>0.60148576131700004</v>
      </c>
      <c r="P748">
        <v>0.72451694366499997</v>
      </c>
      <c r="Q748">
        <v>-0.38104123810599999</v>
      </c>
    </row>
    <row r="749" spans="1:17">
      <c r="A749">
        <v>747</v>
      </c>
      <c r="B749" t="s">
        <v>798</v>
      </c>
      <c r="C749">
        <v>0</v>
      </c>
      <c r="D749">
        <v>0.85427790240799995</v>
      </c>
      <c r="E749">
        <v>0.60680089171200002</v>
      </c>
      <c r="F749">
        <v>0.476196486872</v>
      </c>
      <c r="G749">
        <v>0.28858186080800002</v>
      </c>
      <c r="H749">
        <v>1.1707049080399901</v>
      </c>
      <c r="I749">
        <v>0.572228915334</v>
      </c>
      <c r="J749">
        <v>-0.108123897444</v>
      </c>
      <c r="K749">
        <v>1.5141246001499999</v>
      </c>
      <c r="L749">
        <v>0</v>
      </c>
      <c r="M749">
        <v>0.52952009601700001</v>
      </c>
      <c r="N749">
        <v>-2.6144400982999999E-2</v>
      </c>
      <c r="O749">
        <v>0.59865817285699996</v>
      </c>
      <c r="P749">
        <v>0</v>
      </c>
      <c r="Q749">
        <v>-0.16418776132400001</v>
      </c>
    </row>
    <row r="750" spans="1:17">
      <c r="A750">
        <v>748</v>
      </c>
      <c r="B750" t="s">
        <v>799</v>
      </c>
      <c r="C750">
        <v>-0.55254102302899999</v>
      </c>
      <c r="D750">
        <v>-0.46847675823999901</v>
      </c>
      <c r="E750">
        <v>-0.26565987524099999</v>
      </c>
      <c r="F750">
        <v>-0.39765542105099999</v>
      </c>
      <c r="G750">
        <v>1.7004397181399999</v>
      </c>
      <c r="H750">
        <v>-0.94846969936000003</v>
      </c>
      <c r="I750">
        <v>6.5770167667999999</v>
      </c>
      <c r="J750">
        <v>0.29530576698299998</v>
      </c>
      <c r="K750">
        <v>-2.57190634789999</v>
      </c>
      <c r="L750">
        <v>0.101283335837</v>
      </c>
      <c r="M750">
        <v>-0.61143471208199995</v>
      </c>
      <c r="N750">
        <v>4.15419226755</v>
      </c>
      <c r="O750">
        <v>-0.273565073326</v>
      </c>
      <c r="P750">
        <v>3.3153554409599901</v>
      </c>
      <c r="Q750">
        <v>-0.53948487020299996</v>
      </c>
    </row>
    <row r="751" spans="1:17">
      <c r="A751">
        <v>749</v>
      </c>
      <c r="B751" t="s">
        <v>800</v>
      </c>
      <c r="C751">
        <v>2.5971771591599899</v>
      </c>
      <c r="D751">
        <v>0</v>
      </c>
      <c r="E751">
        <v>-2.2974755950700001E-2</v>
      </c>
      <c r="F751">
        <v>-0.15497030176099999</v>
      </c>
      <c r="G751">
        <v>0.92089442719199999</v>
      </c>
      <c r="H751">
        <v>-0.70578458007</v>
      </c>
      <c r="I751">
        <v>-6.2941163268400005E-2</v>
      </c>
      <c r="J751">
        <v>-0.46203855767399998</v>
      </c>
      <c r="K751">
        <v>-0.14950162490300001</v>
      </c>
      <c r="L751">
        <v>1.6081162256999999</v>
      </c>
      <c r="M751">
        <v>0.43516917623700002</v>
      </c>
      <c r="N751">
        <v>1.6024818707999999</v>
      </c>
      <c r="O751">
        <v>-3.0879954036099999E-2</v>
      </c>
      <c r="P751">
        <v>0.75224978193399905</v>
      </c>
      <c r="Q751">
        <v>-0.28980559986900001</v>
      </c>
    </row>
    <row r="752" spans="1:17">
      <c r="A752">
        <v>750</v>
      </c>
      <c r="B752" t="s">
        <v>801</v>
      </c>
      <c r="C752">
        <v>0</v>
      </c>
      <c r="D752">
        <v>0</v>
      </c>
      <c r="E752">
        <v>0.54974123106399997</v>
      </c>
      <c r="F752">
        <v>0.41774568525399902</v>
      </c>
      <c r="G752">
        <v>0</v>
      </c>
      <c r="H752">
        <v>0.63109182373099904</v>
      </c>
      <c r="I752">
        <v>0.50977482374600003</v>
      </c>
      <c r="J752">
        <v>-5.0281284907599998E-2</v>
      </c>
      <c r="K752">
        <v>0</v>
      </c>
      <c r="L752">
        <v>1.35221493111</v>
      </c>
      <c r="M752">
        <v>0.39559861496900001</v>
      </c>
      <c r="N752">
        <v>0</v>
      </c>
      <c r="O752">
        <v>0.54183603297799998</v>
      </c>
      <c r="P752">
        <v>0</v>
      </c>
      <c r="Q752">
        <v>0</v>
      </c>
    </row>
    <row r="753" spans="1:17">
      <c r="A753">
        <v>751</v>
      </c>
      <c r="B753" t="s">
        <v>802</v>
      </c>
      <c r="C753">
        <v>0</v>
      </c>
      <c r="D753">
        <v>0.51590372927999995</v>
      </c>
      <c r="E753">
        <v>0</v>
      </c>
      <c r="F753">
        <v>0</v>
      </c>
      <c r="G753">
        <v>0.27083194749599998</v>
      </c>
      <c r="H753">
        <v>0</v>
      </c>
      <c r="I753">
        <v>0</v>
      </c>
      <c r="J753">
        <v>0</v>
      </c>
      <c r="K753">
        <v>0.27296091451499999</v>
      </c>
      <c r="L753">
        <v>0</v>
      </c>
      <c r="M753">
        <v>0</v>
      </c>
      <c r="N753">
        <v>0.39783332409</v>
      </c>
      <c r="O753">
        <v>0</v>
      </c>
      <c r="P753">
        <v>1.8666255495799999</v>
      </c>
      <c r="Q753">
        <v>0</v>
      </c>
    </row>
    <row r="754" spans="1:17">
      <c r="A754">
        <v>752</v>
      </c>
      <c r="B754" t="s">
        <v>803</v>
      </c>
      <c r="C754">
        <v>-2.1276657293399998E-3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0.224599349685</v>
      </c>
      <c r="M754">
        <v>0</v>
      </c>
      <c r="N754">
        <v>0</v>
      </c>
      <c r="O754">
        <v>0</v>
      </c>
      <c r="P754">
        <v>0</v>
      </c>
      <c r="Q754">
        <v>-0.63762093181400004</v>
      </c>
    </row>
    <row r="755" spans="1:17">
      <c r="A755">
        <v>753</v>
      </c>
      <c r="B755" t="s">
        <v>804</v>
      </c>
      <c r="C755">
        <v>0</v>
      </c>
      <c r="D755">
        <v>0.121811048103</v>
      </c>
      <c r="E755">
        <v>8.1178082569299995E-2</v>
      </c>
      <c r="F755">
        <v>2.16048716285E-2</v>
      </c>
      <c r="G755">
        <v>2.9604487619399999E-2</v>
      </c>
      <c r="H755">
        <v>1.19453300907E-2</v>
      </c>
      <c r="I755">
        <v>6.3140146523299995E-2</v>
      </c>
      <c r="J755">
        <v>-0.85727882948599998</v>
      </c>
      <c r="K755">
        <v>0.66463215830699995</v>
      </c>
      <c r="L755">
        <v>0</v>
      </c>
      <c r="M755">
        <v>0</v>
      </c>
      <c r="N755">
        <v>0</v>
      </c>
      <c r="O755">
        <v>7.7610249805100007E-2</v>
      </c>
      <c r="P755">
        <v>0.19905499449399999</v>
      </c>
      <c r="Q755">
        <v>-0.137162499198</v>
      </c>
    </row>
    <row r="756" spans="1:17">
      <c r="A756">
        <v>754</v>
      </c>
      <c r="B756" t="s">
        <v>805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-1.21262908051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-1.0852258834699999</v>
      </c>
    </row>
    <row r="757" spans="1:17">
      <c r="A757">
        <v>755</v>
      </c>
      <c r="B757" t="s">
        <v>806</v>
      </c>
      <c r="C757">
        <v>0.62520191187100005</v>
      </c>
      <c r="D757">
        <v>0.64547002592799996</v>
      </c>
      <c r="E757">
        <v>0.818265736976999</v>
      </c>
      <c r="F757">
        <v>0.73766668688099901</v>
      </c>
      <c r="G757">
        <v>0.97152777115899902</v>
      </c>
      <c r="H757">
        <v>0.31283318950599998</v>
      </c>
      <c r="I757">
        <v>0.79386147056199996</v>
      </c>
      <c r="J757">
        <v>-1.28614992977E-2</v>
      </c>
      <c r="K757">
        <v>0</v>
      </c>
      <c r="L757">
        <v>0</v>
      </c>
      <c r="M757">
        <v>0.35717348705200003</v>
      </c>
      <c r="N757">
        <v>0</v>
      </c>
      <c r="O757">
        <v>0.81343866911999996</v>
      </c>
      <c r="P757">
        <v>9.0034319248600003E-2</v>
      </c>
      <c r="Q757">
        <v>0</v>
      </c>
    </row>
    <row r="758" spans="1:17">
      <c r="A758">
        <v>756</v>
      </c>
      <c r="B758" t="s">
        <v>807</v>
      </c>
      <c r="C758">
        <v>0.89851101316699999</v>
      </c>
      <c r="D758">
        <v>0.91299787386300002</v>
      </c>
      <c r="E758">
        <v>0.98511827547800002</v>
      </c>
      <c r="F758">
        <v>0.94773900586799997</v>
      </c>
      <c r="G758">
        <v>0.52002528536600001</v>
      </c>
      <c r="H758">
        <v>0.76520752882499998</v>
      </c>
      <c r="I758">
        <v>0.97380035482099903</v>
      </c>
      <c r="J758">
        <v>-6.8112524035799996E-2</v>
      </c>
      <c r="K758">
        <v>1.6899218093499999</v>
      </c>
      <c r="L758">
        <v>1.8985692024900001</v>
      </c>
      <c r="M758">
        <v>1.2122131168200001</v>
      </c>
      <c r="N758">
        <v>1.3398257889799901</v>
      </c>
      <c r="O758">
        <v>0.98287963531199996</v>
      </c>
      <c r="P758">
        <v>1.66861532751</v>
      </c>
      <c r="Q758">
        <v>0</v>
      </c>
    </row>
    <row r="759" spans="1:17">
      <c r="A759">
        <v>757</v>
      </c>
      <c r="B759" t="s">
        <v>808</v>
      </c>
      <c r="C759">
        <v>0</v>
      </c>
      <c r="D759">
        <v>1.54458403496</v>
      </c>
      <c r="E759">
        <v>1.7697732901199901</v>
      </c>
      <c r="F759">
        <v>1.6377777443099999</v>
      </c>
      <c r="G759">
        <v>1.4139447886100001</v>
      </c>
      <c r="H759">
        <v>1.086963466</v>
      </c>
      <c r="I759">
        <v>1.7298068827999999</v>
      </c>
      <c r="J759">
        <v>-0.70192104676400002</v>
      </c>
      <c r="K759">
        <v>3.72268463159</v>
      </c>
      <c r="L759">
        <v>1.1367165012</v>
      </c>
      <c r="M759">
        <v>1.4239984532799901</v>
      </c>
      <c r="N759">
        <v>-0.61772948914899894</v>
      </c>
      <c r="O759">
        <v>1.7618680920299901</v>
      </c>
      <c r="P759">
        <v>0.44389801071500001</v>
      </c>
      <c r="Q759">
        <v>-4.52382000607E-2</v>
      </c>
    </row>
    <row r="760" spans="1:17">
      <c r="A760">
        <v>758</v>
      </c>
      <c r="B760" t="s">
        <v>809</v>
      </c>
      <c r="C760">
        <v>3.31770823755999</v>
      </c>
      <c r="D760">
        <v>4.4744744320000002E-2</v>
      </c>
      <c r="E760">
        <v>0</v>
      </c>
      <c r="F760">
        <v>-3.6239240170500002E-2</v>
      </c>
      <c r="G760">
        <v>0</v>
      </c>
      <c r="H760">
        <v>0</v>
      </c>
      <c r="I760">
        <v>0</v>
      </c>
      <c r="J760">
        <v>0.43553256463500001</v>
      </c>
      <c r="K760">
        <v>0.49291162717699999</v>
      </c>
      <c r="L760">
        <v>-0.203967149949</v>
      </c>
      <c r="M760">
        <v>0</v>
      </c>
      <c r="N760">
        <v>0.45119308986999901</v>
      </c>
      <c r="O760">
        <v>0</v>
      </c>
      <c r="P760">
        <v>-0.368464806857</v>
      </c>
      <c r="Q760">
        <v>-0.31637070150399998</v>
      </c>
    </row>
    <row r="761" spans="1:17">
      <c r="A761">
        <v>759</v>
      </c>
      <c r="B761" t="s">
        <v>810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>
        <v>760</v>
      </c>
      <c r="B762" t="s">
        <v>811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>
        <v>761</v>
      </c>
      <c r="B763" t="s">
        <v>812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>
      <c r="A764">
        <v>762</v>
      </c>
      <c r="B764" t="s">
        <v>813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</row>
    <row r="765" spans="1:17">
      <c r="A765">
        <v>763</v>
      </c>
      <c r="B765" t="s">
        <v>814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>
      <c r="A766">
        <v>764</v>
      </c>
      <c r="B766" t="s">
        <v>815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-1.2995602818600001</v>
      </c>
      <c r="L766">
        <v>0</v>
      </c>
      <c r="M766">
        <v>0</v>
      </c>
      <c r="N766">
        <v>6.7526879239199999</v>
      </c>
      <c r="O766">
        <v>0</v>
      </c>
      <c r="P766">
        <v>-0.39513794184099998</v>
      </c>
      <c r="Q766">
        <v>0</v>
      </c>
    </row>
    <row r="767" spans="1:17">
      <c r="A767">
        <v>765</v>
      </c>
      <c r="B767" t="s">
        <v>816</v>
      </c>
      <c r="C767">
        <v>0.92249796083500002</v>
      </c>
      <c r="D767">
        <v>1.03152806918</v>
      </c>
      <c r="E767">
        <v>0</v>
      </c>
      <c r="F767">
        <v>1.2142586910399999</v>
      </c>
      <c r="G767">
        <v>0</v>
      </c>
      <c r="H767">
        <v>0</v>
      </c>
      <c r="I767">
        <v>0</v>
      </c>
      <c r="J767">
        <v>-3.08733556978</v>
      </c>
      <c r="K767">
        <v>-7.5948853233300001E-2</v>
      </c>
      <c r="L767">
        <v>0</v>
      </c>
      <c r="M767">
        <v>0.995821394729</v>
      </c>
      <c r="N767">
        <v>0</v>
      </c>
      <c r="O767">
        <v>0</v>
      </c>
      <c r="P767">
        <v>0</v>
      </c>
      <c r="Q767">
        <v>0</v>
      </c>
    </row>
    <row r="768" spans="1:17">
      <c r="A768">
        <v>766</v>
      </c>
      <c r="B768" t="s">
        <v>817</v>
      </c>
      <c r="C768">
        <v>0</v>
      </c>
      <c r="D768">
        <v>0</v>
      </c>
      <c r="E768">
        <v>1.32906559364</v>
      </c>
      <c r="F768">
        <v>0</v>
      </c>
      <c r="G768">
        <v>1.0380955680299999</v>
      </c>
      <c r="H768">
        <v>0.79746406940599901</v>
      </c>
      <c r="I768">
        <v>1.2727598747</v>
      </c>
      <c r="J768">
        <v>0</v>
      </c>
      <c r="K768">
        <v>0</v>
      </c>
      <c r="L768">
        <v>0.55395930702100005</v>
      </c>
      <c r="M768">
        <v>0</v>
      </c>
      <c r="N768">
        <v>0</v>
      </c>
      <c r="O768">
        <v>1.29627706835</v>
      </c>
      <c r="P768">
        <v>0</v>
      </c>
      <c r="Q768">
        <v>0.38125143996900002</v>
      </c>
    </row>
    <row r="769" spans="1:17">
      <c r="A769">
        <v>767</v>
      </c>
      <c r="B769" t="s">
        <v>818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-3.7618125526400002E-2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-0.75710634168299995</v>
      </c>
      <c r="O769">
        <v>0</v>
      </c>
      <c r="P769">
        <v>-0.430683580811</v>
      </c>
      <c r="Q769">
        <v>0.227994920106</v>
      </c>
    </row>
    <row r="770" spans="1:17">
      <c r="A770">
        <v>768</v>
      </c>
      <c r="B770" t="s">
        <v>819</v>
      </c>
      <c r="C770">
        <v>0.74227673973800001</v>
      </c>
      <c r="D770">
        <v>0.69234505262400003</v>
      </c>
      <c r="E770">
        <v>0.50290376970200001</v>
      </c>
      <c r="F770">
        <v>0.46852648328000002</v>
      </c>
      <c r="G770">
        <v>0.37318681790899999</v>
      </c>
      <c r="H770">
        <v>0.20048716993499999</v>
      </c>
      <c r="I770">
        <v>0.53558239295400001</v>
      </c>
      <c r="J770">
        <v>0</v>
      </c>
      <c r="K770">
        <v>1.7430448918699999</v>
      </c>
      <c r="L770">
        <v>0.78700276509800005</v>
      </c>
      <c r="M770">
        <v>0.47784249384299998</v>
      </c>
      <c r="N770">
        <v>-0.73520473899299998</v>
      </c>
      <c r="O770">
        <v>0.55267042411199996</v>
      </c>
      <c r="P770">
        <v>0.54686201748099905</v>
      </c>
      <c r="Q770">
        <v>5.7033489242000003E-2</v>
      </c>
    </row>
    <row r="771" spans="1:17">
      <c r="A771">
        <v>769</v>
      </c>
      <c r="B771" t="s">
        <v>820</v>
      </c>
      <c r="C771">
        <v>0</v>
      </c>
      <c r="D771">
        <v>3.9773189560699997E-3</v>
      </c>
      <c r="E771">
        <v>0.18740201928399999</v>
      </c>
      <c r="F771">
        <v>0.16850991385799999</v>
      </c>
      <c r="G771">
        <v>0.26770490079999998</v>
      </c>
      <c r="H771">
        <v>0.27280132499299897</v>
      </c>
      <c r="I771">
        <v>0.22486583483100001</v>
      </c>
      <c r="J771">
        <v>0.30777783851899998</v>
      </c>
      <c r="K771">
        <v>0</v>
      </c>
      <c r="L771">
        <v>1.08538846129</v>
      </c>
      <c r="M771">
        <v>0.27855764818500001</v>
      </c>
      <c r="N771">
        <v>0</v>
      </c>
      <c r="O771">
        <v>0.164255206036</v>
      </c>
      <c r="P771">
        <v>0</v>
      </c>
      <c r="Q771">
        <v>0</v>
      </c>
    </row>
    <row r="772" spans="1:17">
      <c r="A772">
        <v>770</v>
      </c>
      <c r="B772" t="s">
        <v>821</v>
      </c>
      <c r="C772">
        <v>1.1803476024199999</v>
      </c>
      <c r="D772">
        <v>0.43420336682099903</v>
      </c>
      <c r="E772">
        <v>0.65506026605800005</v>
      </c>
      <c r="F772">
        <v>0.80179293424799902</v>
      </c>
      <c r="G772">
        <v>0.24894162589299901</v>
      </c>
      <c r="H772">
        <v>0.42311047328000001</v>
      </c>
      <c r="I772">
        <v>0.45123169641400002</v>
      </c>
      <c r="J772">
        <v>0</v>
      </c>
      <c r="K772">
        <v>0.50386339395500002</v>
      </c>
      <c r="L772">
        <v>0</v>
      </c>
      <c r="M772">
        <v>0.35592108986599902</v>
      </c>
      <c r="N772">
        <v>0</v>
      </c>
      <c r="O772">
        <v>0.55296197990599905</v>
      </c>
      <c r="P772">
        <v>0.54427827186900002</v>
      </c>
      <c r="Q772">
        <v>0.23857469174499901</v>
      </c>
    </row>
    <row r="773" spans="1:17">
      <c r="A773">
        <v>771</v>
      </c>
      <c r="B773" t="s">
        <v>822</v>
      </c>
      <c r="C773">
        <v>0</v>
      </c>
      <c r="D773">
        <v>9.8848263233499906E-2</v>
      </c>
      <c r="E773">
        <v>0.228217544134</v>
      </c>
      <c r="F773">
        <v>0.19799763252700001</v>
      </c>
      <c r="G773">
        <v>0.36996465223499903</v>
      </c>
      <c r="H773">
        <v>0</v>
      </c>
      <c r="I773">
        <v>0.31241877307999999</v>
      </c>
      <c r="J773">
        <v>6.3239461615700002E-2</v>
      </c>
      <c r="K773">
        <v>0.75736126690599903</v>
      </c>
      <c r="L773">
        <v>0.94601671271900001</v>
      </c>
      <c r="M773">
        <v>3.5974325071900001E-2</v>
      </c>
      <c r="N773">
        <v>2.0482091375499998</v>
      </c>
      <c r="O773">
        <v>0.18583149289099901</v>
      </c>
      <c r="P773">
        <v>-0.21878084716899901</v>
      </c>
      <c r="Q773">
        <v>0</v>
      </c>
    </row>
    <row r="774" spans="1:17">
      <c r="A774">
        <v>772</v>
      </c>
      <c r="B774" t="s">
        <v>823</v>
      </c>
      <c r="C774">
        <v>0.75639811973899995</v>
      </c>
      <c r="D774">
        <v>0.16521237465800001</v>
      </c>
      <c r="E774">
        <v>0.26499821710299998</v>
      </c>
      <c r="F774">
        <v>0.27131959045499998</v>
      </c>
      <c r="G774">
        <v>0</v>
      </c>
      <c r="H774">
        <v>0.118979679888</v>
      </c>
      <c r="I774">
        <v>0.20488608490999999</v>
      </c>
      <c r="J774">
        <v>-2.1779588667399999E-2</v>
      </c>
      <c r="K774">
        <v>0</v>
      </c>
      <c r="L774">
        <v>0</v>
      </c>
      <c r="M774">
        <v>0.26994209466300001</v>
      </c>
      <c r="N774">
        <v>0</v>
      </c>
      <c r="O774">
        <v>0.27000685540300001</v>
      </c>
      <c r="P774">
        <v>0</v>
      </c>
      <c r="Q774">
        <v>-0.15011233762599999</v>
      </c>
    </row>
    <row r="775" spans="1:17">
      <c r="A775">
        <v>773</v>
      </c>
      <c r="B775" t="s">
        <v>824</v>
      </c>
      <c r="C775">
        <v>2.1506475437299999</v>
      </c>
      <c r="D775">
        <v>0.57644491263200004</v>
      </c>
      <c r="E775">
        <v>0.44906171433100001</v>
      </c>
      <c r="F775">
        <v>0.23364852635</v>
      </c>
      <c r="G775">
        <v>0.24100945463099999</v>
      </c>
      <c r="H775">
        <v>0</v>
      </c>
      <c r="I775">
        <v>0.43356135772600002</v>
      </c>
      <c r="J775">
        <v>-0.36678531023400002</v>
      </c>
      <c r="K775">
        <v>0.50693899022299904</v>
      </c>
      <c r="L775">
        <v>0.96743168510800004</v>
      </c>
      <c r="M775">
        <v>0.30847361371599902</v>
      </c>
      <c r="N775">
        <v>0</v>
      </c>
      <c r="O775">
        <v>0.44161469107500001</v>
      </c>
      <c r="P775">
        <v>1.1947567004099999</v>
      </c>
      <c r="Q775">
        <v>0.45897848699499999</v>
      </c>
    </row>
    <row r="776" spans="1:17">
      <c r="A776">
        <v>774</v>
      </c>
      <c r="B776" t="s">
        <v>825</v>
      </c>
      <c r="C776">
        <v>0</v>
      </c>
      <c r="D776">
        <v>0.59425628423400001</v>
      </c>
      <c r="E776">
        <v>0.85166596650500004</v>
      </c>
      <c r="F776">
        <v>1.09770464412</v>
      </c>
      <c r="G776">
        <v>0.58500271915699997</v>
      </c>
      <c r="H776">
        <v>0.64702544852799904</v>
      </c>
      <c r="I776">
        <v>0.81834256916099901</v>
      </c>
      <c r="J776">
        <v>0.23958246736800001</v>
      </c>
      <c r="K776">
        <v>-1.0357022713299999</v>
      </c>
      <c r="L776">
        <v>0.36573097592499998</v>
      </c>
      <c r="M776">
        <v>0.56614317278399995</v>
      </c>
      <c r="N776">
        <v>0.80464300945800005</v>
      </c>
      <c r="O776">
        <v>0.84695234981500001</v>
      </c>
      <c r="P776">
        <v>0</v>
      </c>
      <c r="Q776">
        <v>-7.5668616323399995E-2</v>
      </c>
    </row>
    <row r="777" spans="1:17">
      <c r="A777">
        <v>775</v>
      </c>
      <c r="B777" t="s">
        <v>826</v>
      </c>
      <c r="C777">
        <v>-6.5784624728899995E-4</v>
      </c>
      <c r="D777">
        <v>8.9703306779999895E-2</v>
      </c>
      <c r="E777">
        <v>0</v>
      </c>
      <c r="F777">
        <v>0.14028997620100001</v>
      </c>
      <c r="G777">
        <v>-6.9605199964799996E-2</v>
      </c>
      <c r="H777">
        <v>0</v>
      </c>
      <c r="I777">
        <v>0.41494025395299999</v>
      </c>
      <c r="J777">
        <v>7.2823493728600003E-2</v>
      </c>
      <c r="K777">
        <v>-1.6866898377799999</v>
      </c>
      <c r="L777">
        <v>-0.34683348738100001</v>
      </c>
      <c r="M777">
        <v>-5.9551535300900002E-2</v>
      </c>
      <c r="N777">
        <v>1.45250443742</v>
      </c>
      <c r="O777">
        <v>0</v>
      </c>
      <c r="P777">
        <v>2.3886204361700001</v>
      </c>
      <c r="Q777">
        <v>-0.626177692585</v>
      </c>
    </row>
    <row r="778" spans="1:17">
      <c r="A778">
        <v>776</v>
      </c>
      <c r="B778" t="s">
        <v>827</v>
      </c>
      <c r="C778">
        <v>0.91498573185099996</v>
      </c>
      <c r="D778">
        <v>0.98110933528400002</v>
      </c>
      <c r="E778">
        <v>1.2018668796400001</v>
      </c>
      <c r="F778">
        <v>1.0418133385899999</v>
      </c>
      <c r="G778">
        <v>1.1630308782799901</v>
      </c>
      <c r="H778">
        <v>0.83604955566399997</v>
      </c>
      <c r="I778">
        <v>1.0789124215299899</v>
      </c>
      <c r="J778">
        <v>0.82215456045799995</v>
      </c>
      <c r="K778">
        <v>0.67879628275099901</v>
      </c>
      <c r="L778">
        <v>0.56881009071699995</v>
      </c>
      <c r="M778">
        <v>1.0560920428</v>
      </c>
      <c r="N778">
        <v>1.62462836049</v>
      </c>
      <c r="O778">
        <v>1.39396168155</v>
      </c>
      <c r="P778">
        <v>3.1115199521399899</v>
      </c>
      <c r="Q778">
        <v>-0.33462385455600002</v>
      </c>
    </row>
    <row r="779" spans="1:17">
      <c r="A779">
        <v>777</v>
      </c>
      <c r="B779" t="s">
        <v>828</v>
      </c>
      <c r="C779">
        <v>0.35886008353799997</v>
      </c>
      <c r="D779">
        <v>1.3325240437500001</v>
      </c>
      <c r="E779">
        <v>1.5650780439200001</v>
      </c>
      <c r="F779">
        <v>1.4330824981099901</v>
      </c>
      <c r="G779">
        <v>2.3843594719499999</v>
      </c>
      <c r="H779">
        <v>0.88226821979900005</v>
      </c>
      <c r="I779">
        <v>2.6003332551699998</v>
      </c>
      <c r="J779">
        <v>-5.1412869827600002E-2</v>
      </c>
      <c r="K779">
        <v>-0.32435829130299998</v>
      </c>
      <c r="L779">
        <v>2.0007413459199999</v>
      </c>
      <c r="M779">
        <v>1.2193032070799901</v>
      </c>
      <c r="N779">
        <v>-0.57242473534999905</v>
      </c>
      <c r="O779">
        <v>1.55717284583</v>
      </c>
      <c r="P779">
        <v>0.23920276451399999</v>
      </c>
      <c r="Q779">
        <v>-0.64002980979900004</v>
      </c>
    </row>
    <row r="780" spans="1:17">
      <c r="A780">
        <v>778</v>
      </c>
      <c r="B780" t="s">
        <v>829</v>
      </c>
      <c r="C780">
        <v>1.83867362518</v>
      </c>
      <c r="D780">
        <v>5.94742343464E-2</v>
      </c>
      <c r="E780">
        <v>0</v>
      </c>
      <c r="F780">
        <v>0</v>
      </c>
      <c r="G780">
        <v>0</v>
      </c>
      <c r="H780">
        <v>0</v>
      </c>
      <c r="I780">
        <v>1.0520810305899899E-2</v>
      </c>
      <c r="J780">
        <v>-0.52058504990300003</v>
      </c>
      <c r="K780">
        <v>-0.83362027486699997</v>
      </c>
      <c r="L780">
        <v>0.55871852954500001</v>
      </c>
      <c r="M780">
        <v>0</v>
      </c>
      <c r="N780">
        <v>0.53188103689900001</v>
      </c>
      <c r="O780">
        <v>0</v>
      </c>
      <c r="P780">
        <v>0</v>
      </c>
      <c r="Q780">
        <v>0</v>
      </c>
    </row>
    <row r="781" spans="1:17">
      <c r="A781">
        <v>779</v>
      </c>
      <c r="B781" t="s">
        <v>830</v>
      </c>
      <c r="C781">
        <v>0</v>
      </c>
      <c r="D781">
        <v>0.18397683059200001</v>
      </c>
      <c r="E781">
        <v>0.35122725300099999</v>
      </c>
      <c r="F781">
        <v>5.17021854313E-2</v>
      </c>
      <c r="G781">
        <v>0.14331529108999999</v>
      </c>
      <c r="H781">
        <v>0.411900448842</v>
      </c>
      <c r="I781">
        <v>3.8733697169100002E-2</v>
      </c>
      <c r="J781">
        <v>-0.15804363549299999</v>
      </c>
      <c r="K781">
        <v>0</v>
      </c>
      <c r="L781">
        <v>0</v>
      </c>
      <c r="M781">
        <v>0.23108685956899999</v>
      </c>
      <c r="N781">
        <v>0</v>
      </c>
      <c r="O781">
        <v>0.34521626704699998</v>
      </c>
      <c r="P781">
        <v>0.79284815553299903</v>
      </c>
      <c r="Q781">
        <v>-0.37956804758500001</v>
      </c>
    </row>
    <row r="782" spans="1:17">
      <c r="A782">
        <v>780</v>
      </c>
      <c r="B782" t="s">
        <v>831</v>
      </c>
      <c r="C782">
        <v>0</v>
      </c>
      <c r="D782">
        <v>1.0707103867299899E-2</v>
      </c>
      <c r="E782">
        <v>0.15268161412699999</v>
      </c>
      <c r="F782">
        <v>0.64444276345100004</v>
      </c>
      <c r="G782">
        <v>0.15452964749299999</v>
      </c>
      <c r="H782">
        <v>0</v>
      </c>
      <c r="I782">
        <v>0.57195950063599998</v>
      </c>
      <c r="J782">
        <v>-8.5082648981899905E-2</v>
      </c>
      <c r="K782">
        <v>0</v>
      </c>
      <c r="L782">
        <v>0</v>
      </c>
      <c r="M782">
        <v>0</v>
      </c>
      <c r="N782">
        <v>-0.167247515042</v>
      </c>
      <c r="O782">
        <v>0.151565225622</v>
      </c>
      <c r="P782">
        <v>1.69982956841</v>
      </c>
      <c r="Q782">
        <v>-8.5099124011599997E-2</v>
      </c>
    </row>
    <row r="783" spans="1:17">
      <c r="A783">
        <v>781</v>
      </c>
      <c r="B783" t="s">
        <v>832</v>
      </c>
      <c r="C783">
        <v>1.0208152757</v>
      </c>
      <c r="D783">
        <v>0.480469020297</v>
      </c>
      <c r="E783">
        <v>0.36318389004000001</v>
      </c>
      <c r="F783">
        <v>0.61308464086799996</v>
      </c>
      <c r="G783">
        <v>0.375298704155</v>
      </c>
      <c r="H783">
        <v>0.37792031987499902</v>
      </c>
      <c r="I783">
        <v>0.399366987831</v>
      </c>
      <c r="J783">
        <v>0</v>
      </c>
      <c r="K783">
        <v>0</v>
      </c>
      <c r="L783">
        <v>0.43767577248799999</v>
      </c>
      <c r="M783">
        <v>0.54197777602300001</v>
      </c>
      <c r="N783">
        <v>0</v>
      </c>
      <c r="O783">
        <v>0.36113061078800002</v>
      </c>
      <c r="P783">
        <v>0</v>
      </c>
      <c r="Q783">
        <v>-0.545410175522</v>
      </c>
    </row>
    <row r="784" spans="1:17">
      <c r="A784">
        <v>782</v>
      </c>
      <c r="B784" t="s">
        <v>833</v>
      </c>
      <c r="C784">
        <v>3.8239678516399998E-2</v>
      </c>
      <c r="D784">
        <v>0.36814157920099999</v>
      </c>
      <c r="E784">
        <v>0.59094791074599995</v>
      </c>
      <c r="F784">
        <v>0.30997247930299998</v>
      </c>
      <c r="G784">
        <v>0.25481999325100002</v>
      </c>
      <c r="H784">
        <v>0</v>
      </c>
      <c r="I784">
        <v>0.51954191319799903</v>
      </c>
      <c r="J784">
        <v>0.52131380699800001</v>
      </c>
      <c r="K784">
        <v>-0.74779776360200001</v>
      </c>
      <c r="L784">
        <v>0.73238973460800005</v>
      </c>
      <c r="M784">
        <v>0.189878881857</v>
      </c>
      <c r="N784">
        <v>1.6184221452399901</v>
      </c>
      <c r="O784">
        <v>0.58496027409399998</v>
      </c>
      <c r="P784">
        <v>2.74088237642999E-2</v>
      </c>
      <c r="Q784">
        <v>0</v>
      </c>
    </row>
    <row r="785" spans="1:17">
      <c r="A785">
        <v>783</v>
      </c>
      <c r="B785" t="s">
        <v>834</v>
      </c>
      <c r="C785">
        <v>-0.13880416752999999</v>
      </c>
      <c r="D785">
        <v>0</v>
      </c>
      <c r="E785">
        <v>0</v>
      </c>
      <c r="F785">
        <v>0</v>
      </c>
      <c r="G785">
        <v>-2.3199960420599901E-2</v>
      </c>
      <c r="H785">
        <v>0</v>
      </c>
      <c r="I785">
        <v>0</v>
      </c>
      <c r="J785">
        <v>0</v>
      </c>
      <c r="K785">
        <v>-0.96389365986200004</v>
      </c>
      <c r="L785">
        <v>-0.19776175302900001</v>
      </c>
      <c r="M785">
        <v>0</v>
      </c>
      <c r="N785">
        <v>4.9046560220900003E-2</v>
      </c>
      <c r="O785">
        <v>0</v>
      </c>
      <c r="P785">
        <v>3.6803814452599899</v>
      </c>
      <c r="Q785">
        <v>0</v>
      </c>
    </row>
    <row r="786" spans="1:17">
      <c r="A786">
        <v>784</v>
      </c>
      <c r="B786" t="s">
        <v>835</v>
      </c>
      <c r="C786">
        <v>0</v>
      </c>
      <c r="D786">
        <v>-0.34426243613200003</v>
      </c>
      <c r="E786">
        <v>-0.141445553133</v>
      </c>
      <c r="F786">
        <v>-5.9155384656899998E-2</v>
      </c>
      <c r="G786">
        <v>0</v>
      </c>
      <c r="H786">
        <v>-0.53854109153800001</v>
      </c>
      <c r="I786">
        <v>-0.109983389022</v>
      </c>
      <c r="J786">
        <v>-0.36609319676899998</v>
      </c>
      <c r="K786">
        <v>9.7642853337100002E-2</v>
      </c>
      <c r="L786">
        <v>3.2320248085299999E-2</v>
      </c>
      <c r="M786">
        <v>-0.344363247117</v>
      </c>
      <c r="N786">
        <v>0</v>
      </c>
      <c r="O786">
        <v>-0.14935075121800001</v>
      </c>
      <c r="P786">
        <v>0.23359932827999999</v>
      </c>
      <c r="Q786">
        <v>-0.53954112794800002</v>
      </c>
    </row>
    <row r="787" spans="1:17">
      <c r="A787">
        <v>785</v>
      </c>
      <c r="B787" t="s">
        <v>836</v>
      </c>
      <c r="C787">
        <v>0</v>
      </c>
      <c r="D787">
        <v>0</v>
      </c>
      <c r="E787">
        <v>0.227139340893</v>
      </c>
      <c r="F787">
        <v>0.206254906193999</v>
      </c>
      <c r="G787">
        <v>0.94836494577599995</v>
      </c>
      <c r="H787">
        <v>0.131708168928</v>
      </c>
      <c r="I787">
        <v>0.298284044686</v>
      </c>
      <c r="J787">
        <v>0.312091110063</v>
      </c>
      <c r="K787">
        <v>0</v>
      </c>
      <c r="L787">
        <v>0</v>
      </c>
      <c r="M787">
        <v>0</v>
      </c>
      <c r="N787">
        <v>-0.17301089704</v>
      </c>
      <c r="O787">
        <v>0.21923414280699999</v>
      </c>
      <c r="P787">
        <v>0.22794293085099901</v>
      </c>
      <c r="Q787">
        <v>-3.24892014966E-2</v>
      </c>
    </row>
    <row r="788" spans="1:17">
      <c r="A788">
        <v>786</v>
      </c>
      <c r="B788" t="s">
        <v>837</v>
      </c>
      <c r="C788">
        <v>2.1580862375900001</v>
      </c>
      <c r="D788">
        <v>0.38823165204599902</v>
      </c>
      <c r="E788">
        <v>0</v>
      </c>
      <c r="F788">
        <v>0</v>
      </c>
      <c r="G788">
        <v>-4.4931275812899997E-2</v>
      </c>
      <c r="H788">
        <v>-0.35614690805100002</v>
      </c>
      <c r="I788">
        <v>0</v>
      </c>
      <c r="J788">
        <v>0.31696217076799998</v>
      </c>
      <c r="K788">
        <v>-1.3455985562999999</v>
      </c>
      <c r="L788">
        <v>2.0305558512299999</v>
      </c>
      <c r="M788">
        <v>0.18088807922699901</v>
      </c>
      <c r="N788">
        <v>1.30230423507999</v>
      </c>
      <c r="O788">
        <v>0</v>
      </c>
      <c r="P788">
        <v>-0.11515046858899999</v>
      </c>
      <c r="Q788">
        <v>0</v>
      </c>
    </row>
    <row r="789" spans="1:17">
      <c r="A789">
        <v>787</v>
      </c>
      <c r="B789" t="s">
        <v>838</v>
      </c>
      <c r="C789">
        <v>0</v>
      </c>
      <c r="D789">
        <v>-0.31755888351299999</v>
      </c>
      <c r="E789">
        <v>-0.114742000513</v>
      </c>
      <c r="F789">
        <v>-0.24673754632299999</v>
      </c>
      <c r="G789">
        <v>-0.46058577406099999</v>
      </c>
      <c r="H789">
        <v>3.5520225495299998E-2</v>
      </c>
      <c r="I789">
        <v>-0.26581951894200001</v>
      </c>
      <c r="J789">
        <v>0.43369168978900002</v>
      </c>
      <c r="K789">
        <v>0.96192455483399997</v>
      </c>
      <c r="L789">
        <v>0</v>
      </c>
      <c r="M789">
        <v>-0.39552100394199902</v>
      </c>
      <c r="N789">
        <v>0.15686176582200001</v>
      </c>
      <c r="O789">
        <v>-0.122647198599</v>
      </c>
      <c r="P789">
        <v>-0.62519223614399999</v>
      </c>
      <c r="Q789">
        <v>-0.52361144852899999</v>
      </c>
    </row>
    <row r="790" spans="1:17">
      <c r="A790">
        <v>788</v>
      </c>
      <c r="B790" t="s">
        <v>839</v>
      </c>
      <c r="C790">
        <v>0.62538781907700003</v>
      </c>
      <c r="D790">
        <v>0.70945208386600001</v>
      </c>
      <c r="E790">
        <v>0.91226896686500003</v>
      </c>
      <c r="F790">
        <v>0.78027342105499997</v>
      </c>
      <c r="G790">
        <v>0.55644046536000003</v>
      </c>
      <c r="H790">
        <v>4.00290637269</v>
      </c>
      <c r="I790">
        <v>0.87230255954799996</v>
      </c>
      <c r="J790">
        <v>-1.3021387836</v>
      </c>
      <c r="K790">
        <v>-1.3939775057899999</v>
      </c>
      <c r="L790">
        <v>0.27921217794300002</v>
      </c>
      <c r="M790">
        <v>0.56649413002399995</v>
      </c>
      <c r="N790">
        <v>-1.4752338124</v>
      </c>
      <c r="O790">
        <v>0.90436376877999902</v>
      </c>
      <c r="P790">
        <v>-0.41360631253899999</v>
      </c>
      <c r="Q790">
        <v>-1.3534091244299999</v>
      </c>
    </row>
    <row r="791" spans="1:17">
      <c r="A791">
        <v>789</v>
      </c>
      <c r="B791" t="s">
        <v>840</v>
      </c>
      <c r="C791">
        <v>0.66117417842699999</v>
      </c>
      <c r="D791">
        <v>0.28592502382000001</v>
      </c>
      <c r="E791">
        <v>0.429630324953999</v>
      </c>
      <c r="F791">
        <v>0.33852316218</v>
      </c>
      <c r="G791">
        <v>0.20087162452399901</v>
      </c>
      <c r="H791">
        <v>0.63432309794699904</v>
      </c>
      <c r="I791">
        <v>1.08772096374</v>
      </c>
      <c r="J791">
        <v>9.14950309928E-2</v>
      </c>
      <c r="K791">
        <v>0.78269226976399997</v>
      </c>
      <c r="L791">
        <v>5.2484050392300002E-2</v>
      </c>
      <c r="M791">
        <v>0.22823926514099999</v>
      </c>
      <c r="N791">
        <v>0.40247791458799997</v>
      </c>
      <c r="O791">
        <v>0.42220577137599902</v>
      </c>
      <c r="P791">
        <v>-0.48557682573200001</v>
      </c>
      <c r="Q791">
        <v>-3.9235923469199997E-2</v>
      </c>
    </row>
    <row r="792" spans="1:17">
      <c r="A792">
        <v>790</v>
      </c>
      <c r="B792" t="s">
        <v>841</v>
      </c>
      <c r="C792">
        <v>0.79264714716499995</v>
      </c>
      <c r="D792">
        <v>0.52466760894599995</v>
      </c>
      <c r="E792">
        <v>0.49635952939200001</v>
      </c>
      <c r="F792">
        <v>0.42567392564599998</v>
      </c>
      <c r="G792">
        <v>0.376765314129</v>
      </c>
      <c r="H792">
        <v>0.60099435597599904</v>
      </c>
      <c r="I792">
        <v>0.14401113423199999</v>
      </c>
      <c r="J792">
        <v>0</v>
      </c>
      <c r="K792">
        <v>0.82653025318999995</v>
      </c>
      <c r="L792">
        <v>0.16358463666299999</v>
      </c>
      <c r="M792">
        <v>0.66723494077799905</v>
      </c>
      <c r="N792">
        <v>0.39924020299699903</v>
      </c>
      <c r="O792">
        <v>0.49844067738499997</v>
      </c>
      <c r="P792">
        <v>0.82575955795599998</v>
      </c>
      <c r="Q792">
        <v>0</v>
      </c>
    </row>
    <row r="793" spans="1:17">
      <c r="A793">
        <v>791</v>
      </c>
      <c r="B793" t="s">
        <v>842</v>
      </c>
      <c r="C793">
        <v>0.13269831312300001</v>
      </c>
      <c r="D793">
        <v>0.66415589258499996</v>
      </c>
      <c r="E793">
        <v>0.68987459559099995</v>
      </c>
      <c r="F793">
        <v>0.61223645930100001</v>
      </c>
      <c r="G793">
        <v>0.748056887363999</v>
      </c>
      <c r="H793">
        <v>0</v>
      </c>
      <c r="I793">
        <v>0.85924814719699905</v>
      </c>
      <c r="J793">
        <v>-0.307595225177</v>
      </c>
      <c r="K793">
        <v>0</v>
      </c>
      <c r="L793">
        <v>1.02151414436</v>
      </c>
      <c r="M793">
        <v>0.47237383747400002</v>
      </c>
      <c r="N793">
        <v>-0.39879395424500003</v>
      </c>
      <c r="O793">
        <v>0.66857753652899998</v>
      </c>
      <c r="P793">
        <v>0</v>
      </c>
      <c r="Q793">
        <v>-0.67294345160199998</v>
      </c>
    </row>
    <row r="794" spans="1:17">
      <c r="A794">
        <v>792</v>
      </c>
      <c r="B794" t="s">
        <v>843</v>
      </c>
      <c r="C794">
        <v>0.25216435851899999</v>
      </c>
      <c r="D794">
        <v>0.103537539723</v>
      </c>
      <c r="E794">
        <v>0.36936797586699999</v>
      </c>
      <c r="F794">
        <v>0.50408689447499999</v>
      </c>
      <c r="G794">
        <v>0.41761641492500001</v>
      </c>
      <c r="H794">
        <v>0</v>
      </c>
      <c r="I794">
        <v>0.359987995569999</v>
      </c>
      <c r="J794">
        <v>8.8630708841200001E-3</v>
      </c>
      <c r="K794">
        <v>-0.19438486718299999</v>
      </c>
      <c r="L794">
        <v>0.74517674513300003</v>
      </c>
      <c r="M794">
        <v>0.23255051701099999</v>
      </c>
      <c r="N794">
        <v>-0.61424441071199998</v>
      </c>
      <c r="O794">
        <v>0.458048668320999</v>
      </c>
      <c r="P794">
        <v>0.428080969112</v>
      </c>
      <c r="Q794">
        <v>-0.30067651667299999</v>
      </c>
    </row>
    <row r="795" spans="1:17">
      <c r="A795">
        <v>793</v>
      </c>
      <c r="B795" t="s">
        <v>844</v>
      </c>
      <c r="C795">
        <v>2.14832206085</v>
      </c>
      <c r="D795">
        <v>0.78901935324700001</v>
      </c>
      <c r="E795">
        <v>0.32779562977600002</v>
      </c>
      <c r="F795">
        <v>0.34524105914999997</v>
      </c>
      <c r="G795">
        <v>0</v>
      </c>
      <c r="H795">
        <v>0.61632866256399998</v>
      </c>
      <c r="I795">
        <v>0.43604635405599901</v>
      </c>
      <c r="J795">
        <v>-0.31008377449699998</v>
      </c>
      <c r="K795">
        <v>0</v>
      </c>
      <c r="L795">
        <v>0</v>
      </c>
      <c r="M795">
        <v>0.203059340852</v>
      </c>
      <c r="N795">
        <v>0</v>
      </c>
      <c r="O795">
        <v>0.26921575028799999</v>
      </c>
      <c r="P795">
        <v>-1.85919335336E-3</v>
      </c>
      <c r="Q795">
        <v>-0.50698071442000003</v>
      </c>
    </row>
    <row r="796" spans="1:17">
      <c r="A796">
        <v>794</v>
      </c>
      <c r="B796" t="s">
        <v>845</v>
      </c>
      <c r="C796">
        <v>0</v>
      </c>
      <c r="D796">
        <v>-0.44221749158200002</v>
      </c>
      <c r="E796">
        <v>-0.608680965829</v>
      </c>
      <c r="F796">
        <v>-0.28783008286099998</v>
      </c>
      <c r="G796">
        <v>-0.51166303855700002</v>
      </c>
      <c r="H796">
        <v>-0.59050641914699997</v>
      </c>
      <c r="I796">
        <v>-0.36293308743199998</v>
      </c>
      <c r="J796">
        <v>0</v>
      </c>
      <c r="K796">
        <v>0.60325911587600001</v>
      </c>
      <c r="L796">
        <v>-0.44388596893299997</v>
      </c>
      <c r="M796">
        <v>-0.66874151695600004</v>
      </c>
      <c r="N796">
        <v>0.30491969515799999</v>
      </c>
      <c r="O796">
        <v>-0.47372902105699999</v>
      </c>
      <c r="P796">
        <v>-0.76924426052999995</v>
      </c>
      <c r="Q796">
        <v>-0.19264298509700001</v>
      </c>
    </row>
    <row r="797" spans="1:17">
      <c r="A797">
        <v>795</v>
      </c>
      <c r="B797" t="s">
        <v>846</v>
      </c>
      <c r="C797">
        <v>0</v>
      </c>
      <c r="D797">
        <v>1.16631159742</v>
      </c>
      <c r="E797">
        <v>1.83035220389</v>
      </c>
      <c r="F797">
        <v>1.6809112287099901</v>
      </c>
      <c r="G797">
        <v>1.80231933216</v>
      </c>
      <c r="H797">
        <v>0.85900934698200004</v>
      </c>
      <c r="I797">
        <v>1.6821350722899999</v>
      </c>
      <c r="J797">
        <v>2.0752572861099998</v>
      </c>
      <c r="K797">
        <v>-0.148098638989</v>
      </c>
      <c r="L797">
        <v>2.5250910447399999</v>
      </c>
      <c r="M797">
        <v>1.6093136559700001</v>
      </c>
      <c r="N797">
        <v>-0.22935494560199901</v>
      </c>
      <c r="O797">
        <v>1.8810268852900001</v>
      </c>
      <c r="P797">
        <v>0.83227255426199998</v>
      </c>
      <c r="Q797">
        <v>0</v>
      </c>
    </row>
    <row r="798" spans="1:17">
      <c r="A798">
        <v>796</v>
      </c>
      <c r="B798" t="s">
        <v>847</v>
      </c>
      <c r="C798">
        <v>-0.98169595839399904</v>
      </c>
      <c r="D798">
        <v>-0.89763169360499995</v>
      </c>
      <c r="E798">
        <v>-0.69481481060499894</v>
      </c>
      <c r="F798">
        <v>-0.826810356415</v>
      </c>
      <c r="G798">
        <v>-0.55064331211099904</v>
      </c>
      <c r="H798">
        <v>1.36358276352999</v>
      </c>
      <c r="I798">
        <v>-0.734781217923</v>
      </c>
      <c r="J798">
        <v>0.14894941954499999</v>
      </c>
      <c r="K798">
        <v>-1.2058037132299999</v>
      </c>
      <c r="L798">
        <v>-1.3278715995299999</v>
      </c>
      <c r="M798">
        <v>-1.04058964745</v>
      </c>
      <c r="N798">
        <v>1.6138411215199999</v>
      </c>
      <c r="O798">
        <v>-0.70272000869100004</v>
      </c>
      <c r="P798">
        <v>-1.52069009001</v>
      </c>
      <c r="Q798">
        <v>-0.260781408953</v>
      </c>
    </row>
    <row r="799" spans="1:17">
      <c r="A799">
        <v>797</v>
      </c>
      <c r="B799" t="s">
        <v>848</v>
      </c>
      <c r="C799">
        <v>0.847883623586</v>
      </c>
      <c r="D799">
        <v>1.8554342393000001</v>
      </c>
      <c r="E799">
        <v>1.47302053096</v>
      </c>
      <c r="F799">
        <v>1.0142613302700001</v>
      </c>
      <c r="G799">
        <v>0.88217030364500004</v>
      </c>
      <c r="H799">
        <v>0.802987422354</v>
      </c>
      <c r="I799">
        <v>0.76841989777700004</v>
      </c>
      <c r="J799">
        <v>-0.112196503465</v>
      </c>
      <c r="K799">
        <v>-5.5526393390200003E-3</v>
      </c>
      <c r="L799">
        <v>0.522974480262</v>
      </c>
      <c r="M799">
        <v>1.8593183154499999</v>
      </c>
      <c r="N799">
        <v>-5.6496197028899998E-2</v>
      </c>
      <c r="O799">
        <v>0.72355803008700004</v>
      </c>
      <c r="P799">
        <v>0</v>
      </c>
      <c r="Q799">
        <v>-8.8242325836299998E-2</v>
      </c>
    </row>
    <row r="800" spans="1:17">
      <c r="A800">
        <v>798</v>
      </c>
      <c r="B800" t="s">
        <v>849</v>
      </c>
      <c r="C800">
        <v>0.80207276254899995</v>
      </c>
      <c r="D800">
        <v>-7.8859286638600007E-2</v>
      </c>
      <c r="E800">
        <v>0</v>
      </c>
      <c r="F800">
        <v>0</v>
      </c>
      <c r="G800">
        <v>0</v>
      </c>
      <c r="H800">
        <v>-0.32044962876100003</v>
      </c>
      <c r="I800">
        <v>-7.7016017456199903E-2</v>
      </c>
      <c r="J800">
        <v>0</v>
      </c>
      <c r="K800">
        <v>0.24690918177999999</v>
      </c>
      <c r="L800">
        <v>0.14201957702199999</v>
      </c>
      <c r="M800">
        <v>-4.00953037087E-2</v>
      </c>
      <c r="N800">
        <v>0</v>
      </c>
      <c r="O800">
        <v>-9.3579369849999997E-2</v>
      </c>
      <c r="P800">
        <v>1.0380348642999999</v>
      </c>
      <c r="Q800">
        <v>-8.1293045128899902E-4</v>
      </c>
    </row>
    <row r="801" spans="1:17">
      <c r="A801">
        <v>799</v>
      </c>
      <c r="B801" t="s">
        <v>850</v>
      </c>
      <c r="C801">
        <v>6.9370271145799994E-2</v>
      </c>
      <c r="D801">
        <v>-9.6672954479299994E-2</v>
      </c>
      <c r="E801">
        <v>-6.1942781864599998E-2</v>
      </c>
      <c r="F801">
        <v>-0.17247645468199899</v>
      </c>
      <c r="G801">
        <v>0.28108509735599901</v>
      </c>
      <c r="H801">
        <v>0</v>
      </c>
      <c r="I801">
        <v>-0.122366245375</v>
      </c>
      <c r="J801">
        <v>0</v>
      </c>
      <c r="K801">
        <v>0</v>
      </c>
      <c r="L801">
        <v>0</v>
      </c>
      <c r="M801">
        <v>0</v>
      </c>
      <c r="N801">
        <v>0.57389116895900005</v>
      </c>
      <c r="O801">
        <v>-0.14703369137299999</v>
      </c>
      <c r="P801">
        <v>1.07522732274</v>
      </c>
      <c r="Q801">
        <v>2.82734300332E-2</v>
      </c>
    </row>
    <row r="802" spans="1:17">
      <c r="A802">
        <v>800</v>
      </c>
      <c r="B802" t="s">
        <v>851</v>
      </c>
      <c r="C802">
        <v>0.65161013941299994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3.4496454413099897E-2</v>
      </c>
      <c r="K802">
        <v>-0.206786152419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</row>
    <row r="803" spans="1:17">
      <c r="A803">
        <v>801</v>
      </c>
      <c r="B803" t="s">
        <v>852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</row>
    <row r="804" spans="1:17">
      <c r="A804">
        <v>802</v>
      </c>
      <c r="B804" t="s">
        <v>853</v>
      </c>
      <c r="C804">
        <v>0</v>
      </c>
      <c r="D804">
        <v>0</v>
      </c>
      <c r="E804">
        <v>0.154034482778</v>
      </c>
      <c r="F804">
        <v>0.22116660926699999</v>
      </c>
      <c r="G804">
        <v>0.55592898025600002</v>
      </c>
      <c r="H804">
        <v>0</v>
      </c>
      <c r="I804">
        <v>0.15594135299299999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-5.7596434580499997E-2</v>
      </c>
    </row>
    <row r="805" spans="1:17">
      <c r="A805">
        <v>803</v>
      </c>
      <c r="B805" t="s">
        <v>854</v>
      </c>
      <c r="C805">
        <v>0</v>
      </c>
      <c r="D805">
        <v>0.35567796801899998</v>
      </c>
      <c r="E805">
        <v>0.34155754692699902</v>
      </c>
      <c r="F805">
        <v>0.245544806718</v>
      </c>
      <c r="G805">
        <v>0</v>
      </c>
      <c r="H805">
        <v>5.7503208717699997E-2</v>
      </c>
      <c r="I805">
        <v>0.94814761097399902</v>
      </c>
      <c r="J805">
        <v>-0.29104858553500002</v>
      </c>
      <c r="K805">
        <v>-0.13819365536200001</v>
      </c>
      <c r="L805">
        <v>1.8267344184700001</v>
      </c>
      <c r="M805">
        <v>0.73589160528300002</v>
      </c>
      <c r="N805">
        <v>-0.47564888211700002</v>
      </c>
      <c r="O805">
        <v>0.45968056202399998</v>
      </c>
      <c r="P805">
        <v>0.427022196834</v>
      </c>
      <c r="Q805">
        <v>0</v>
      </c>
    </row>
    <row r="806" spans="1:17">
      <c r="A806">
        <v>804</v>
      </c>
      <c r="B806" t="s">
        <v>855</v>
      </c>
      <c r="C806">
        <v>0.59289891434699904</v>
      </c>
      <c r="D806">
        <v>-2.1060769848699999E-3</v>
      </c>
      <c r="E806">
        <v>0</v>
      </c>
      <c r="F806">
        <v>0</v>
      </c>
      <c r="G806">
        <v>-0.36372896048100001</v>
      </c>
      <c r="H806">
        <v>-0.566042342463</v>
      </c>
      <c r="I806">
        <v>0</v>
      </c>
      <c r="J806">
        <v>-8.4348486485899994E-3</v>
      </c>
      <c r="K806">
        <v>0.73150499430500004</v>
      </c>
      <c r="L806">
        <v>0</v>
      </c>
      <c r="M806">
        <v>0</v>
      </c>
      <c r="N806">
        <v>0</v>
      </c>
      <c r="O806">
        <v>0</v>
      </c>
      <c r="P806">
        <v>-0.119243508754</v>
      </c>
      <c r="Q806">
        <v>-9.3547138891700004E-3</v>
      </c>
    </row>
    <row r="807" spans="1:17">
      <c r="A807">
        <v>805</v>
      </c>
      <c r="B807" t="s">
        <v>856</v>
      </c>
      <c r="C807">
        <v>0</v>
      </c>
      <c r="D807">
        <v>-0.54600613179599999</v>
      </c>
      <c r="E807">
        <v>-0.52596473833500001</v>
      </c>
      <c r="F807">
        <v>-0.38523301141799998</v>
      </c>
      <c r="G807">
        <v>-0.20873803046599901</v>
      </c>
      <c r="H807">
        <v>0</v>
      </c>
      <c r="I807">
        <v>-0.56593114565299996</v>
      </c>
      <c r="J807">
        <v>5.02822660898E-2</v>
      </c>
      <c r="K807">
        <v>-0.46107849441799997</v>
      </c>
      <c r="L807">
        <v>-0.10380968055299999</v>
      </c>
      <c r="M807">
        <v>0</v>
      </c>
      <c r="N807">
        <v>-1.52062729321</v>
      </c>
      <c r="O807">
        <v>-0.44296084551100001</v>
      </c>
      <c r="P807">
        <v>0.95271500071600002</v>
      </c>
      <c r="Q807">
        <v>0</v>
      </c>
    </row>
    <row r="808" spans="1:17">
      <c r="A808">
        <v>806</v>
      </c>
      <c r="B808" t="s">
        <v>857</v>
      </c>
      <c r="C808">
        <v>0</v>
      </c>
      <c r="D808">
        <v>4.14248882978E-2</v>
      </c>
      <c r="E808">
        <v>0.15409540004</v>
      </c>
      <c r="F808">
        <v>0.14477563007899999</v>
      </c>
      <c r="G808">
        <v>6.8301550865800004E-2</v>
      </c>
      <c r="H808">
        <v>0.36404506308700002</v>
      </c>
      <c r="I808">
        <v>0.12263771264499999</v>
      </c>
      <c r="J808">
        <v>-0.37499492419299901</v>
      </c>
      <c r="K808">
        <v>0.28807036136799902</v>
      </c>
      <c r="L808">
        <v>0.16830357845300001</v>
      </c>
      <c r="M808">
        <v>0</v>
      </c>
      <c r="N808">
        <v>0</v>
      </c>
      <c r="O808">
        <v>0.14787319327000001</v>
      </c>
      <c r="P808">
        <v>0.52070963290700001</v>
      </c>
      <c r="Q808">
        <v>-0.18407931114599899</v>
      </c>
    </row>
    <row r="809" spans="1:17">
      <c r="A809">
        <v>807</v>
      </c>
      <c r="B809" t="s">
        <v>858</v>
      </c>
      <c r="C809">
        <v>2.6670053198999999</v>
      </c>
      <c r="D809">
        <v>0.67365317770699995</v>
      </c>
      <c r="E809">
        <v>0.49716229095600001</v>
      </c>
      <c r="F809">
        <v>0.36425310093699997</v>
      </c>
      <c r="G809">
        <v>0.92742849405299999</v>
      </c>
      <c r="H809">
        <v>0</v>
      </c>
      <c r="I809">
        <v>0.49702612486800002</v>
      </c>
      <c r="J809">
        <v>-0.70940520470599999</v>
      </c>
      <c r="K809">
        <v>0</v>
      </c>
      <c r="L809">
        <v>0</v>
      </c>
      <c r="M809">
        <v>0.14030391004500001</v>
      </c>
      <c r="N809">
        <v>-0.301358609512</v>
      </c>
      <c r="O809">
        <v>0.49713535783899998</v>
      </c>
      <c r="P809">
        <v>0</v>
      </c>
      <c r="Q809">
        <v>-1.0213914286900001</v>
      </c>
    </row>
    <row r="810" spans="1:17">
      <c r="A810">
        <v>808</v>
      </c>
      <c r="B810" t="s">
        <v>859</v>
      </c>
      <c r="C810">
        <v>0</v>
      </c>
      <c r="D810">
        <v>0.12535574747199901</v>
      </c>
      <c r="E810">
        <v>0.137994598558</v>
      </c>
      <c r="F810">
        <v>0</v>
      </c>
      <c r="G810">
        <v>0</v>
      </c>
      <c r="H810">
        <v>0</v>
      </c>
      <c r="I810">
        <v>0.11479986790299999</v>
      </c>
      <c r="J810">
        <v>-6.49970286393E-2</v>
      </c>
      <c r="K810">
        <v>0</v>
      </c>
      <c r="L810">
        <v>0</v>
      </c>
      <c r="M810">
        <v>0.425335278491</v>
      </c>
      <c r="N810">
        <v>0</v>
      </c>
      <c r="O810">
        <v>0.13340677211400001</v>
      </c>
      <c r="P810">
        <v>0.29062987381400002</v>
      </c>
      <c r="Q810">
        <v>0</v>
      </c>
    </row>
    <row r="811" spans="1:17">
      <c r="A811">
        <v>809</v>
      </c>
      <c r="B811" t="s">
        <v>860</v>
      </c>
      <c r="C811">
        <v>0</v>
      </c>
      <c r="D811">
        <v>0</v>
      </c>
      <c r="E811">
        <v>6.4312398985099994E-2</v>
      </c>
      <c r="F811">
        <v>9.4416006534099997E-2</v>
      </c>
      <c r="G811">
        <v>0.79211343739700002</v>
      </c>
      <c r="H811">
        <v>-0.207145639164</v>
      </c>
      <c r="I811">
        <v>5.6949466874199897E-2</v>
      </c>
      <c r="J811">
        <v>-0.32059340777700002</v>
      </c>
      <c r="K811">
        <v>0.51626363528399999</v>
      </c>
      <c r="L811">
        <v>1.7879646839099901</v>
      </c>
      <c r="M811">
        <v>7.7251936313099998E-2</v>
      </c>
      <c r="N811">
        <v>-1.44054918899</v>
      </c>
      <c r="O811">
        <v>6.2856039989300005E-2</v>
      </c>
      <c r="P811">
        <v>-0.21137728030899999</v>
      </c>
      <c r="Q811">
        <v>-0.361682684581</v>
      </c>
    </row>
    <row r="812" spans="1:17">
      <c r="A812">
        <v>810</v>
      </c>
      <c r="B812" t="s">
        <v>861</v>
      </c>
      <c r="C812">
        <v>7.4471157591499998E-2</v>
      </c>
      <c r="D812">
        <v>6.9233067150700003E-2</v>
      </c>
      <c r="E812">
        <v>0.27528172388099997</v>
      </c>
      <c r="F812">
        <v>0.64018957406800003</v>
      </c>
      <c r="G812">
        <v>0</v>
      </c>
      <c r="H812">
        <v>0.30038074703699902</v>
      </c>
      <c r="I812">
        <v>0.247042205731</v>
      </c>
      <c r="J812">
        <v>-0.16745122530199999</v>
      </c>
      <c r="K812">
        <v>0.30958893891200001</v>
      </c>
      <c r="L812">
        <v>3.0228926492899998E-2</v>
      </c>
      <c r="M812">
        <v>0.14786110944</v>
      </c>
      <c r="N812">
        <v>-0.33856178923000002</v>
      </c>
      <c r="O812">
        <v>0.26969605832400001</v>
      </c>
      <c r="P812">
        <v>0</v>
      </c>
      <c r="Q812">
        <v>0</v>
      </c>
    </row>
    <row r="813" spans="1:17">
      <c r="A813">
        <v>811</v>
      </c>
      <c r="B813" t="s">
        <v>862</v>
      </c>
      <c r="C813">
        <v>0.139781205406</v>
      </c>
      <c r="D813">
        <v>0.87139561798499998</v>
      </c>
      <c r="E813">
        <v>0.36038161187500001</v>
      </c>
      <c r="F813">
        <v>0.12963320163100001</v>
      </c>
      <c r="G813">
        <v>0.141423281737</v>
      </c>
      <c r="H813">
        <v>-0.185743271737</v>
      </c>
      <c r="I813">
        <v>0.32931581712300001</v>
      </c>
      <c r="J813">
        <v>8.5386196752100005E-2</v>
      </c>
      <c r="K813">
        <v>0.28913671506299998</v>
      </c>
      <c r="L813">
        <v>-0.18777664632999999</v>
      </c>
      <c r="M813">
        <v>0.29322704431199997</v>
      </c>
      <c r="N813">
        <v>2.0871881386700002</v>
      </c>
      <c r="O813">
        <v>0.35423691992799999</v>
      </c>
      <c r="P813">
        <v>2.3617964625100001</v>
      </c>
      <c r="Q813">
        <v>-0.26360134652</v>
      </c>
    </row>
    <row r="814" spans="1:17">
      <c r="A814">
        <v>812</v>
      </c>
      <c r="B814" t="s">
        <v>863</v>
      </c>
      <c r="C814">
        <v>5.0288449860100004E-3</v>
      </c>
      <c r="D814">
        <v>-0.19129912364999899</v>
      </c>
      <c r="E814">
        <v>-0.16081307403199999</v>
      </c>
      <c r="F814">
        <v>-0.159475286509</v>
      </c>
      <c r="G814">
        <v>-0.27764407548999998</v>
      </c>
      <c r="H814">
        <v>-0.11028956481799999</v>
      </c>
      <c r="I814">
        <v>-0.20077948135000001</v>
      </c>
      <c r="J814">
        <v>0</v>
      </c>
      <c r="K814">
        <v>-0.218819176363</v>
      </c>
      <c r="L814">
        <v>0</v>
      </c>
      <c r="M814">
        <v>0</v>
      </c>
      <c r="N814">
        <v>0.98045093652000004</v>
      </c>
      <c r="O814">
        <v>-0.168718272117</v>
      </c>
      <c r="P814">
        <v>0</v>
      </c>
      <c r="Q814">
        <v>0</v>
      </c>
    </row>
    <row r="815" spans="1:17">
      <c r="A815">
        <v>813</v>
      </c>
      <c r="B815" t="s">
        <v>864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1.8204822254899999E-2</v>
      </c>
      <c r="I815">
        <v>0</v>
      </c>
      <c r="J815">
        <v>0.204597111109</v>
      </c>
      <c r="K815">
        <v>0</v>
      </c>
      <c r="L815">
        <v>-0.57352467314400002</v>
      </c>
      <c r="M815">
        <v>-0.227419191651999</v>
      </c>
      <c r="N815">
        <v>-0.61860367278999995</v>
      </c>
      <c r="O815">
        <v>0</v>
      </c>
      <c r="P815">
        <v>-0.497794223589</v>
      </c>
      <c r="Q815">
        <v>-0.21159076735599999</v>
      </c>
    </row>
    <row r="816" spans="1:17">
      <c r="A816">
        <v>814</v>
      </c>
      <c r="B816" t="s">
        <v>865</v>
      </c>
      <c r="C816">
        <v>3.0003168864599998</v>
      </c>
      <c r="D816">
        <v>0.72980017036199996</v>
      </c>
      <c r="E816">
        <v>0.45314971046199998</v>
      </c>
      <c r="F816">
        <v>0.45126449657099998</v>
      </c>
      <c r="G816">
        <v>0.35208829255099999</v>
      </c>
      <c r="H816">
        <v>0.47230321155499999</v>
      </c>
      <c r="I816">
        <v>0.32227421223499902</v>
      </c>
      <c r="J816">
        <v>4.0180868351600001E-2</v>
      </c>
      <c r="K816">
        <v>-0.33414897441000002</v>
      </c>
      <c r="L816">
        <v>0.609262717126</v>
      </c>
      <c r="M816">
        <v>0.39554987375099998</v>
      </c>
      <c r="N816">
        <v>0</v>
      </c>
      <c r="O816">
        <v>0.44524451237700002</v>
      </c>
      <c r="P816">
        <v>0.44798192400100001</v>
      </c>
      <c r="Q816">
        <v>-0.815235068939</v>
      </c>
    </row>
    <row r="817" spans="1:17">
      <c r="A817">
        <v>815</v>
      </c>
      <c r="B817" t="s">
        <v>866</v>
      </c>
      <c r="C817">
        <v>0.557791959266</v>
      </c>
      <c r="D817">
        <v>6.2164345764399997E-2</v>
      </c>
      <c r="E817">
        <v>0</v>
      </c>
      <c r="F817">
        <v>0.113757269777</v>
      </c>
      <c r="G817">
        <v>3.9512416091999999E-2</v>
      </c>
      <c r="H817">
        <v>-0.152928510174</v>
      </c>
      <c r="I817">
        <v>0</v>
      </c>
      <c r="J817">
        <v>-4.9023390346399999E-2</v>
      </c>
      <c r="K817">
        <v>-0.16237736952199999</v>
      </c>
      <c r="L817">
        <v>0.40356738306500001</v>
      </c>
      <c r="M817">
        <v>0</v>
      </c>
      <c r="N817">
        <v>-0.73868065427200003</v>
      </c>
      <c r="O817">
        <v>0</v>
      </c>
      <c r="P817">
        <v>0</v>
      </c>
      <c r="Q817">
        <v>0</v>
      </c>
    </row>
    <row r="818" spans="1:17">
      <c r="A818">
        <v>816</v>
      </c>
      <c r="B818" t="s">
        <v>867</v>
      </c>
      <c r="C818">
        <v>1.31094483641</v>
      </c>
      <c r="D818">
        <v>1.3950091012000001</v>
      </c>
      <c r="E818">
        <v>1.59782598419999</v>
      </c>
      <c r="F818">
        <v>1.4658304383899901</v>
      </c>
      <c r="G818">
        <v>1.24199748269</v>
      </c>
      <c r="H818">
        <v>0.915016160079</v>
      </c>
      <c r="I818">
        <v>1.5578595768799901</v>
      </c>
      <c r="J818">
        <v>-0.37775519839100002</v>
      </c>
      <c r="K818">
        <v>-4.1753821790399999E-2</v>
      </c>
      <c r="L818">
        <v>0.96476919527600002</v>
      </c>
      <c r="M818">
        <v>1.25205114736</v>
      </c>
      <c r="N818">
        <v>-0.78967679506999999</v>
      </c>
      <c r="O818">
        <v>1.58992078611</v>
      </c>
      <c r="P818">
        <v>0.27195070479400002</v>
      </c>
      <c r="Q818">
        <v>0.256552162857</v>
      </c>
    </row>
    <row r="819" spans="1:17">
      <c r="A819">
        <v>817</v>
      </c>
      <c r="B819" t="s">
        <v>868</v>
      </c>
      <c r="C819">
        <v>0.939294142705</v>
      </c>
      <c r="D819">
        <v>0.24994495902300001</v>
      </c>
      <c r="E819">
        <v>0</v>
      </c>
      <c r="F819">
        <v>0.38608763595899998</v>
      </c>
      <c r="G819">
        <v>0</v>
      </c>
      <c r="H819">
        <v>0.25350194609600002</v>
      </c>
      <c r="I819">
        <v>0</v>
      </c>
      <c r="J819">
        <v>0</v>
      </c>
      <c r="K819">
        <v>0</v>
      </c>
      <c r="L819">
        <v>0.38855988935399999</v>
      </c>
      <c r="M819">
        <v>0</v>
      </c>
      <c r="N819">
        <v>-0.29534814476299998</v>
      </c>
      <c r="O819">
        <v>0.36523461859799999</v>
      </c>
      <c r="P819">
        <v>7.88901889335E-2</v>
      </c>
      <c r="Q819">
        <v>-0.23103931665399999</v>
      </c>
    </row>
    <row r="820" spans="1:17">
      <c r="A820">
        <v>818</v>
      </c>
      <c r="B820" t="s">
        <v>869</v>
      </c>
      <c r="C820">
        <v>0.258951660014</v>
      </c>
      <c r="D820">
        <v>0.50340902858499903</v>
      </c>
      <c r="E820">
        <v>3.6418623596099899</v>
      </c>
      <c r="F820">
        <v>1.1645056624899901</v>
      </c>
      <c r="G820">
        <v>1.2246618647799901</v>
      </c>
      <c r="H820">
        <v>1.11746124932</v>
      </c>
      <c r="I820">
        <v>1.8728286706599999</v>
      </c>
      <c r="J820">
        <v>0.70088605539299997</v>
      </c>
      <c r="K820">
        <v>-0.32415506610299999</v>
      </c>
      <c r="L820">
        <v>2.2822197263000001</v>
      </c>
      <c r="M820">
        <v>1.5978826471599901</v>
      </c>
      <c r="N820">
        <v>2.38442992922</v>
      </c>
      <c r="O820">
        <v>0.83244559613299995</v>
      </c>
      <c r="P820">
        <v>6.7496574669100001E-2</v>
      </c>
      <c r="Q820">
        <v>0</v>
      </c>
    </row>
    <row r="821" spans="1:17">
      <c r="A821">
        <v>819</v>
      </c>
      <c r="B821" t="s">
        <v>870</v>
      </c>
      <c r="C821">
        <v>6.2445538817100001E-3</v>
      </c>
      <c r="D821">
        <v>0.280598745978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0.82809999513300003</v>
      </c>
      <c r="L821">
        <v>0</v>
      </c>
      <c r="M821">
        <v>0</v>
      </c>
      <c r="N821">
        <v>1.7802737641399999</v>
      </c>
      <c r="O821">
        <v>4.71764126949E-2</v>
      </c>
      <c r="P821">
        <v>0</v>
      </c>
      <c r="Q821">
        <v>0</v>
      </c>
    </row>
    <row r="822" spans="1:17">
      <c r="A822">
        <v>820</v>
      </c>
      <c r="B822" t="s">
        <v>871</v>
      </c>
      <c r="C822">
        <v>0</v>
      </c>
      <c r="D822">
        <v>0</v>
      </c>
      <c r="E822">
        <v>0.212180788634</v>
      </c>
      <c r="F822">
        <v>-0.18625440754099901</v>
      </c>
      <c r="G822">
        <v>-0.139966857306</v>
      </c>
      <c r="H822">
        <v>0.15295095973299999</v>
      </c>
      <c r="I822">
        <v>-0.140285618684</v>
      </c>
      <c r="J822">
        <v>0.34651811946200001</v>
      </c>
      <c r="K822">
        <v>0</v>
      </c>
      <c r="L822">
        <v>0</v>
      </c>
      <c r="M822">
        <v>-3.4533891912900003E-2</v>
      </c>
      <c r="N822">
        <v>0.361644253566</v>
      </c>
      <c r="O822">
        <v>-8.2284565746699997E-2</v>
      </c>
      <c r="P822">
        <v>0</v>
      </c>
      <c r="Q822">
        <v>0.27415888808799999</v>
      </c>
    </row>
    <row r="823" spans="1:17">
      <c r="A823">
        <v>821</v>
      </c>
      <c r="B823" t="s">
        <v>872</v>
      </c>
      <c r="C823">
        <v>0.500006103082</v>
      </c>
      <c r="D823">
        <v>9.8604266137599997E-2</v>
      </c>
      <c r="E823">
        <v>0</v>
      </c>
      <c r="F823">
        <v>0</v>
      </c>
      <c r="G823">
        <v>0</v>
      </c>
      <c r="H823">
        <v>0</v>
      </c>
      <c r="I823">
        <v>6.7052109666599996E-2</v>
      </c>
      <c r="J823">
        <v>0</v>
      </c>
      <c r="K823">
        <v>-6.3470457576199998E-2</v>
      </c>
      <c r="L823">
        <v>0.90145304838999996</v>
      </c>
      <c r="M823">
        <v>0.33967570000899999</v>
      </c>
      <c r="N823">
        <v>0</v>
      </c>
      <c r="O823">
        <v>0</v>
      </c>
      <c r="P823">
        <v>1.4664267955799899</v>
      </c>
      <c r="Q823">
        <v>-8.3156280968500002E-2</v>
      </c>
    </row>
    <row r="824" spans="1:17">
      <c r="A824">
        <v>822</v>
      </c>
      <c r="B824" t="s">
        <v>873</v>
      </c>
      <c r="C824">
        <v>0.72071411092500004</v>
      </c>
      <c r="D824">
        <v>0.94195328559799996</v>
      </c>
      <c r="E824">
        <v>1.09343432679</v>
      </c>
      <c r="F824">
        <v>0.86766644773999901</v>
      </c>
      <c r="G824">
        <v>0.88046296814500002</v>
      </c>
      <c r="H824">
        <v>0.195947729421</v>
      </c>
      <c r="I824">
        <v>1.0438890466699999</v>
      </c>
      <c r="J824">
        <v>0</v>
      </c>
      <c r="K824">
        <v>-1.20374493764</v>
      </c>
      <c r="L824">
        <v>7.0392295608199998E-2</v>
      </c>
      <c r="M824">
        <v>0.952371249393</v>
      </c>
      <c r="N824">
        <v>0</v>
      </c>
      <c r="O824">
        <v>1.08552912871</v>
      </c>
      <c r="P824">
        <v>0</v>
      </c>
      <c r="Q824">
        <v>-0.495783702539</v>
      </c>
    </row>
    <row r="825" spans="1:17">
      <c r="A825">
        <v>823</v>
      </c>
      <c r="B825" t="s">
        <v>874</v>
      </c>
      <c r="C825">
        <v>2.5216843369899999E-2</v>
      </c>
      <c r="D825">
        <v>0.13551121030899899</v>
      </c>
      <c r="E825">
        <v>0</v>
      </c>
      <c r="F825">
        <v>0.16410158317699999</v>
      </c>
      <c r="G825">
        <v>0</v>
      </c>
      <c r="H825">
        <v>0.37568435319299998</v>
      </c>
      <c r="I825">
        <v>0</v>
      </c>
      <c r="J825">
        <v>-0.57140712777799996</v>
      </c>
      <c r="K825">
        <v>0</v>
      </c>
      <c r="L825">
        <v>1.9089496423800001</v>
      </c>
      <c r="M825">
        <v>5.6835495974799997E-2</v>
      </c>
      <c r="N825">
        <v>2.1445443293199999</v>
      </c>
      <c r="O825">
        <v>0</v>
      </c>
      <c r="P825">
        <v>1.2151751827199999</v>
      </c>
      <c r="Q825">
        <v>-0.41265246146599999</v>
      </c>
    </row>
    <row r="826" spans="1:17">
      <c r="A826">
        <v>824</v>
      </c>
      <c r="B826" t="s">
        <v>875</v>
      </c>
      <c r="C826">
        <v>-0.67120771919599997</v>
      </c>
      <c r="D826">
        <v>-0.26382169026999902</v>
      </c>
      <c r="E826">
        <v>-0.32748653234499903</v>
      </c>
      <c r="F826">
        <v>-0.37358757574399998</v>
      </c>
      <c r="G826">
        <v>-0.38156386266199999</v>
      </c>
      <c r="H826">
        <v>0.39362101692899998</v>
      </c>
      <c r="I826">
        <v>-0.28640207611899998</v>
      </c>
      <c r="J826">
        <v>0</v>
      </c>
      <c r="K826">
        <v>1.6164457324999999</v>
      </c>
      <c r="L826">
        <v>0</v>
      </c>
      <c r="M826">
        <v>-0.17225727070499999</v>
      </c>
      <c r="N826">
        <v>0.36439674435899999</v>
      </c>
      <c r="O826">
        <v>-0.334975667373</v>
      </c>
      <c r="P826">
        <v>0.47682735522899999</v>
      </c>
      <c r="Q826">
        <v>5.97333469115E-2</v>
      </c>
    </row>
    <row r="827" spans="1:17">
      <c r="A827">
        <v>825</v>
      </c>
      <c r="B827" t="s">
        <v>876</v>
      </c>
      <c r="C827">
        <v>1.8816687247499999</v>
      </c>
      <c r="D827">
        <v>-0.29629233818099998</v>
      </c>
      <c r="E827">
        <v>-0.73892050782300001</v>
      </c>
      <c r="F827">
        <v>-0.855549039166</v>
      </c>
      <c r="G827">
        <v>-1.07672323256</v>
      </c>
      <c r="H827">
        <v>-1.19755917606</v>
      </c>
      <c r="I827">
        <v>-0.79258173388200004</v>
      </c>
      <c r="J827">
        <v>1.4280050120299899E-2</v>
      </c>
      <c r="K827">
        <v>0.12652505804700001</v>
      </c>
      <c r="L827">
        <v>-1.4811394741899999</v>
      </c>
      <c r="M827">
        <v>-0.60811759830400003</v>
      </c>
      <c r="N827">
        <v>0.54769745989600005</v>
      </c>
      <c r="O827">
        <v>-0.74432932756500003</v>
      </c>
      <c r="P827">
        <v>-0.55463096629899999</v>
      </c>
      <c r="Q827">
        <v>-0.27662768995800002</v>
      </c>
    </row>
    <row r="828" spans="1:17">
      <c r="A828">
        <v>826</v>
      </c>
      <c r="B828" t="s">
        <v>877</v>
      </c>
      <c r="C828">
        <v>1.04549934936</v>
      </c>
      <c r="D828">
        <v>0.38173392947499901</v>
      </c>
      <c r="E828">
        <v>0.17197996136599999</v>
      </c>
      <c r="F828">
        <v>9.1968370691500004E-2</v>
      </c>
      <c r="G828">
        <v>0</v>
      </c>
      <c r="H828">
        <v>0</v>
      </c>
      <c r="I828">
        <v>0</v>
      </c>
      <c r="J828">
        <v>-0.42426836949800001</v>
      </c>
      <c r="K828">
        <v>1.5064151853900001</v>
      </c>
      <c r="L828">
        <v>0.92549862724299903</v>
      </c>
      <c r="M828">
        <v>0.30582316587699998</v>
      </c>
      <c r="N828">
        <v>0</v>
      </c>
      <c r="O828">
        <v>0.14868750400299999</v>
      </c>
      <c r="P828">
        <v>2.2998809479400002</v>
      </c>
      <c r="Q828">
        <v>0</v>
      </c>
    </row>
    <row r="829" spans="1:17">
      <c r="A829">
        <v>827</v>
      </c>
      <c r="B829" t="s">
        <v>878</v>
      </c>
      <c r="C829">
        <v>0</v>
      </c>
      <c r="D829">
        <v>0.30041440721599999</v>
      </c>
      <c r="E829">
        <v>0.57927195714400004</v>
      </c>
      <c r="F829">
        <v>0.49249963575799999</v>
      </c>
      <c r="G829">
        <v>1.1335905742399901</v>
      </c>
      <c r="H829">
        <v>0.44810060551199998</v>
      </c>
      <c r="I829">
        <v>1.0435749595999999</v>
      </c>
      <c r="J829">
        <v>0</v>
      </c>
      <c r="K829">
        <v>0</v>
      </c>
      <c r="L829">
        <v>0</v>
      </c>
      <c r="M829">
        <v>0.30696505595399998</v>
      </c>
      <c r="N829">
        <v>0.45112832179500001</v>
      </c>
      <c r="O829">
        <v>0.59486291244099998</v>
      </c>
      <c r="P829">
        <v>0.119336875812</v>
      </c>
      <c r="Q829">
        <v>0</v>
      </c>
    </row>
    <row r="830" spans="1:17">
      <c r="A830">
        <v>828</v>
      </c>
      <c r="B830" t="s">
        <v>879</v>
      </c>
      <c r="C830">
        <v>0.244374180069</v>
      </c>
      <c r="D830">
        <v>0</v>
      </c>
      <c r="E830">
        <v>0.104189225222999</v>
      </c>
      <c r="F830">
        <v>2.5323747693099901E-2</v>
      </c>
      <c r="G830">
        <v>7.6301467610300003E-2</v>
      </c>
      <c r="H830">
        <v>5.3390053148099997E-2</v>
      </c>
      <c r="I830">
        <v>0.95867994410899904</v>
      </c>
      <c r="J830">
        <v>-0.521009037201</v>
      </c>
      <c r="K830">
        <v>0.30958585625500001</v>
      </c>
      <c r="L830">
        <v>0</v>
      </c>
      <c r="M830">
        <v>0</v>
      </c>
      <c r="N830">
        <v>0.457398354512</v>
      </c>
      <c r="O830">
        <v>0</v>
      </c>
      <c r="P830">
        <v>0</v>
      </c>
      <c r="Q830">
        <v>-0.66069146357300002</v>
      </c>
    </row>
    <row r="831" spans="1:17">
      <c r="A831">
        <v>829</v>
      </c>
      <c r="B831" t="s">
        <v>880</v>
      </c>
      <c r="C831">
        <v>0.78736995708299995</v>
      </c>
      <c r="D831">
        <v>0.73476507627299903</v>
      </c>
      <c r="E831">
        <v>0.665334069232</v>
      </c>
      <c r="F831">
        <v>0.82741563470099999</v>
      </c>
      <c r="G831">
        <v>0.67931985739299905</v>
      </c>
      <c r="H831">
        <v>0.41298192830899999</v>
      </c>
      <c r="I831">
        <v>0.103166391437</v>
      </c>
      <c r="J831">
        <v>-0.23362498163600001</v>
      </c>
      <c r="K831">
        <v>0</v>
      </c>
      <c r="L831">
        <v>1.70348924675</v>
      </c>
      <c r="M831">
        <v>0.66908310483</v>
      </c>
      <c r="N831">
        <v>0</v>
      </c>
      <c r="O831">
        <v>0.84398585991699904</v>
      </c>
      <c r="P831">
        <v>1.3368943532699999</v>
      </c>
      <c r="Q831">
        <v>0</v>
      </c>
    </row>
    <row r="832" spans="1:17">
      <c r="A832">
        <v>830</v>
      </c>
      <c r="B832" t="s">
        <v>881</v>
      </c>
      <c r="C832">
        <v>0.95432312557999999</v>
      </c>
      <c r="D832">
        <v>0.90770904987399903</v>
      </c>
      <c r="E832">
        <v>2.0487262475199999</v>
      </c>
      <c r="F832">
        <v>1.0592046121300001</v>
      </c>
      <c r="G832">
        <v>0.95684807236900005</v>
      </c>
      <c r="H832">
        <v>1.5767192791</v>
      </c>
      <c r="I832">
        <v>1.52954622177</v>
      </c>
      <c r="J832">
        <v>-0.995354857353</v>
      </c>
      <c r="K832">
        <v>-0.54206513579299997</v>
      </c>
      <c r="L832">
        <v>0.72272524943899996</v>
      </c>
      <c r="M832">
        <v>0.92958663920399998</v>
      </c>
      <c r="N832">
        <v>1.6487570537</v>
      </c>
      <c r="O832">
        <v>1.1516947737899901</v>
      </c>
      <c r="P832">
        <v>0</v>
      </c>
      <c r="Q832">
        <v>-0.424530968683</v>
      </c>
    </row>
    <row r="833" spans="1:17">
      <c r="A833">
        <v>831</v>
      </c>
      <c r="B833" t="s">
        <v>882</v>
      </c>
      <c r="C833">
        <v>0.51716833980900001</v>
      </c>
      <c r="D833">
        <v>1.14509146341</v>
      </c>
      <c r="E833">
        <v>7.3922391248899997</v>
      </c>
      <c r="F833">
        <v>0.637093446269</v>
      </c>
      <c r="G833">
        <v>0.44737933716200001</v>
      </c>
      <c r="H833">
        <v>0</v>
      </c>
      <c r="I833">
        <v>0.57234204821599999</v>
      </c>
      <c r="J833">
        <v>-0.241204949354</v>
      </c>
      <c r="K833">
        <v>1.2198965684799901</v>
      </c>
      <c r="L833">
        <v>3.39654370195999</v>
      </c>
      <c r="M833">
        <v>1.61711323361</v>
      </c>
      <c r="N833">
        <v>3.38336122997999</v>
      </c>
      <c r="O833">
        <v>0.73035374010800003</v>
      </c>
      <c r="P833">
        <v>2.6258901742699998</v>
      </c>
      <c r="Q833">
        <v>-1.1351231259399901</v>
      </c>
    </row>
    <row r="834" spans="1:17">
      <c r="A834">
        <v>832</v>
      </c>
      <c r="B834" t="s">
        <v>883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-0.28986162905399998</v>
      </c>
      <c r="I834">
        <v>0</v>
      </c>
      <c r="J834">
        <v>0.31712809551299997</v>
      </c>
      <c r="K834">
        <v>2.3541976601900001</v>
      </c>
      <c r="L834">
        <v>1.93164194822</v>
      </c>
      <c r="M834">
        <v>0.35907286963399998</v>
      </c>
      <c r="N834">
        <v>1.4294537812200001</v>
      </c>
      <c r="O834">
        <v>0</v>
      </c>
      <c r="P834">
        <v>5.36824917434E-2</v>
      </c>
      <c r="Q834">
        <v>0</v>
      </c>
    </row>
    <row r="835" spans="1:17">
      <c r="A835">
        <v>833</v>
      </c>
      <c r="B835" t="s">
        <v>884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-2.5037063090799999E-3</v>
      </c>
      <c r="K835">
        <v>0</v>
      </c>
      <c r="L835">
        <v>-1.99235591275999E-2</v>
      </c>
      <c r="M835">
        <v>0</v>
      </c>
      <c r="N835">
        <v>0</v>
      </c>
      <c r="O835">
        <v>0</v>
      </c>
      <c r="P835">
        <v>0.38458067935399998</v>
      </c>
      <c r="Q835">
        <v>-0.35695262771300001</v>
      </c>
    </row>
    <row r="836" spans="1:17">
      <c r="A836">
        <v>834</v>
      </c>
      <c r="B836" t="s">
        <v>885</v>
      </c>
      <c r="C836">
        <v>0.86057134310600003</v>
      </c>
      <c r="D836">
        <v>0</v>
      </c>
      <c r="E836">
        <v>0</v>
      </c>
      <c r="F836">
        <v>0</v>
      </c>
      <c r="G836">
        <v>0</v>
      </c>
      <c r="H836">
        <v>0.12019948392799901</v>
      </c>
      <c r="I836">
        <v>0</v>
      </c>
      <c r="J836">
        <v>0</v>
      </c>
      <c r="K836">
        <v>-0.244887765249999</v>
      </c>
      <c r="L836">
        <v>0</v>
      </c>
      <c r="M836">
        <v>0</v>
      </c>
      <c r="N836">
        <v>0.34171703774200002</v>
      </c>
      <c r="O836">
        <v>0</v>
      </c>
      <c r="P836">
        <v>0.45508029255299998</v>
      </c>
      <c r="Q836">
        <v>0</v>
      </c>
    </row>
    <row r="837" spans="1:17">
      <c r="A837">
        <v>835</v>
      </c>
      <c r="B837" t="s">
        <v>886</v>
      </c>
      <c r="C837">
        <v>0.54421197208600003</v>
      </c>
      <c r="D837">
        <v>0.38932315976499998</v>
      </c>
      <c r="E837">
        <v>0.59493171798699995</v>
      </c>
      <c r="F837">
        <v>0.47569086785999998</v>
      </c>
      <c r="G837">
        <v>0.56207326087499998</v>
      </c>
      <c r="H837">
        <v>0.20968800865100001</v>
      </c>
      <c r="I837">
        <v>0.581217072866</v>
      </c>
      <c r="J837">
        <v>0</v>
      </c>
      <c r="K837">
        <v>0.698174790484</v>
      </c>
      <c r="L837">
        <v>0.54398280274199995</v>
      </c>
      <c r="M837">
        <v>1.19903296989</v>
      </c>
      <c r="N837">
        <v>0.27840391670999998</v>
      </c>
      <c r="O837">
        <v>0.61018021568699998</v>
      </c>
      <c r="P837">
        <v>0</v>
      </c>
      <c r="Q837">
        <v>-0.258130114164</v>
      </c>
    </row>
    <row r="838" spans="1:17">
      <c r="A838">
        <v>836</v>
      </c>
      <c r="B838" t="s">
        <v>887</v>
      </c>
      <c r="C838">
        <v>0.76223049473399995</v>
      </c>
      <c r="D838">
        <v>0.61841235556999996</v>
      </c>
      <c r="E838">
        <v>0.60026646662200001</v>
      </c>
      <c r="F838">
        <v>0.51736094468399996</v>
      </c>
      <c r="G838">
        <v>0.29344242842200002</v>
      </c>
      <c r="H838">
        <v>0.29747080928899999</v>
      </c>
      <c r="I838">
        <v>0.429630012343999</v>
      </c>
      <c r="J838">
        <v>-0.69669726881399996</v>
      </c>
      <c r="K838">
        <v>-0.517031012929</v>
      </c>
      <c r="L838">
        <v>2.0380370356499999</v>
      </c>
      <c r="M838">
        <v>0.12544373573100001</v>
      </c>
      <c r="N838">
        <v>1.5730098180300001</v>
      </c>
      <c r="O838">
        <v>0.449767444021</v>
      </c>
      <c r="P838">
        <v>-0.16220340759400001</v>
      </c>
      <c r="Q838">
        <v>-0.30226231692899902</v>
      </c>
    </row>
    <row r="839" spans="1:17">
      <c r="A839">
        <v>837</v>
      </c>
      <c r="B839" t="s">
        <v>888</v>
      </c>
      <c r="C839">
        <v>0</v>
      </c>
      <c r="D839">
        <v>7.6769912167499996E-2</v>
      </c>
      <c r="E839">
        <v>0.25501244173499998</v>
      </c>
      <c r="F839">
        <v>0.17789319637499901</v>
      </c>
      <c r="G839">
        <v>9.1853045622999993E-2</v>
      </c>
      <c r="H839">
        <v>0</v>
      </c>
      <c r="I839">
        <v>0.29140727469799999</v>
      </c>
      <c r="J839">
        <v>0</v>
      </c>
      <c r="K839">
        <v>0.27322646630300002</v>
      </c>
      <c r="L839">
        <v>0</v>
      </c>
      <c r="M839">
        <v>0.167102766028</v>
      </c>
      <c r="N839">
        <v>-1.6298040233</v>
      </c>
      <c r="O839">
        <v>0.31013924209999999</v>
      </c>
      <c r="P839">
        <v>5.0154494994699997E-2</v>
      </c>
      <c r="Q839">
        <v>-0.216879277313</v>
      </c>
    </row>
    <row r="840" spans="1:17">
      <c r="A840">
        <v>838</v>
      </c>
      <c r="B840" t="s">
        <v>889</v>
      </c>
      <c r="C840">
        <v>0.59257973380999995</v>
      </c>
      <c r="D840">
        <v>0.65817972629099997</v>
      </c>
      <c r="E840">
        <v>0.81734327134700002</v>
      </c>
      <c r="F840">
        <v>0.70877281297399997</v>
      </c>
      <c r="G840">
        <v>0.46764582077900002</v>
      </c>
      <c r="H840">
        <v>0.45423821863000002</v>
      </c>
      <c r="I840">
        <v>0.77680997850199995</v>
      </c>
      <c r="J840">
        <v>-0.48625286117299998</v>
      </c>
      <c r="K840">
        <v>1.0167098317500001</v>
      </c>
      <c r="L840">
        <v>0.29929574574399997</v>
      </c>
      <c r="M840">
        <v>0.47766292745799999</v>
      </c>
      <c r="N840">
        <v>-0.49555536658999899</v>
      </c>
      <c r="O840">
        <v>0.8031813243</v>
      </c>
      <c r="P840">
        <v>0.22014446333099999</v>
      </c>
      <c r="Q840">
        <v>0</v>
      </c>
    </row>
    <row r="841" spans="1:17">
      <c r="A841">
        <v>839</v>
      </c>
      <c r="B841" t="s">
        <v>890</v>
      </c>
      <c r="C841">
        <v>6.0697289201600002E-2</v>
      </c>
      <c r="D841">
        <v>0.131641555494</v>
      </c>
      <c r="E841">
        <v>0.30262572948299998</v>
      </c>
      <c r="F841">
        <v>0.19234427534699999</v>
      </c>
      <c r="G841">
        <v>0.41673671809000001</v>
      </c>
      <c r="H841">
        <v>-1.67154403673999E-2</v>
      </c>
      <c r="I841">
        <v>0.27076598073399999</v>
      </c>
      <c r="J841">
        <v>-0.66768702508199995</v>
      </c>
      <c r="K841">
        <v>-0.53543969769199995</v>
      </c>
      <c r="L841">
        <v>0.63756406465799997</v>
      </c>
      <c r="M841">
        <v>0.34177946156299999</v>
      </c>
      <c r="N841">
        <v>2.22183961534</v>
      </c>
      <c r="O841">
        <v>0.29755292080599999</v>
      </c>
      <c r="P841">
        <v>-0.45978089565199998</v>
      </c>
      <c r="Q841">
        <v>-0.25873993138500001</v>
      </c>
    </row>
    <row r="842" spans="1:17">
      <c r="A842">
        <v>840</v>
      </c>
      <c r="B842" t="s">
        <v>891</v>
      </c>
      <c r="C842">
        <v>1.6771747862899999</v>
      </c>
      <c r="D842">
        <v>1.76123905107999</v>
      </c>
      <c r="E842">
        <v>1.9640559340799999</v>
      </c>
      <c r="F842">
        <v>1.83206038827</v>
      </c>
      <c r="G842">
        <v>1.6082274325699999</v>
      </c>
      <c r="H842">
        <v>1.2812461099600001</v>
      </c>
      <c r="I842">
        <v>1.92408952676</v>
      </c>
      <c r="J842">
        <v>-0.30011965316599998</v>
      </c>
      <c r="K842">
        <v>-0.34219053857699999</v>
      </c>
      <c r="L842">
        <v>1.3309991451600001</v>
      </c>
      <c r="M842">
        <v>1.6182810972399999</v>
      </c>
      <c r="N842">
        <v>-0.42344684518999998</v>
      </c>
      <c r="O842">
        <v>1.9561507359899999</v>
      </c>
      <c r="P842">
        <v>0.63818065467399998</v>
      </c>
      <c r="Q842">
        <v>-0.73698064874199998</v>
      </c>
    </row>
    <row r="843" spans="1:17">
      <c r="A843">
        <v>841</v>
      </c>
      <c r="B843" t="s">
        <v>892</v>
      </c>
      <c r="C843">
        <v>0.106732207946</v>
      </c>
      <c r="D843">
        <v>0.77396890296999898</v>
      </c>
      <c r="E843">
        <v>0.59829300555300002</v>
      </c>
      <c r="F843">
        <v>0.46629745974299902</v>
      </c>
      <c r="G843">
        <v>0</v>
      </c>
      <c r="H843">
        <v>0</v>
      </c>
      <c r="I843">
        <v>0.55832659823599995</v>
      </c>
      <c r="J843">
        <v>-0.24335901650399999</v>
      </c>
      <c r="K843">
        <v>0</v>
      </c>
      <c r="L843">
        <v>-3.4763783368999997E-2</v>
      </c>
      <c r="M843">
        <v>0.43176629374799902</v>
      </c>
      <c r="N843">
        <v>0</v>
      </c>
      <c r="O843">
        <v>0.59038780746800001</v>
      </c>
      <c r="P843">
        <v>0</v>
      </c>
      <c r="Q843">
        <v>-0.58206884201200004</v>
      </c>
    </row>
    <row r="844" spans="1:17">
      <c r="A844">
        <v>842</v>
      </c>
      <c r="B844" t="s">
        <v>893</v>
      </c>
      <c r="C844">
        <v>0.97097906501700004</v>
      </c>
      <c r="D844">
        <v>0</v>
      </c>
      <c r="E844">
        <v>0</v>
      </c>
      <c r="F844">
        <v>0</v>
      </c>
      <c r="G844">
        <v>1.25291375218</v>
      </c>
      <c r="H844">
        <v>0</v>
      </c>
      <c r="I844">
        <v>0</v>
      </c>
      <c r="J844">
        <v>-0.42376385585799897</v>
      </c>
      <c r="K844">
        <v>0</v>
      </c>
      <c r="L844">
        <v>0</v>
      </c>
      <c r="M844">
        <v>0</v>
      </c>
      <c r="N844">
        <v>0.36784522587499902</v>
      </c>
      <c r="O844">
        <v>0</v>
      </c>
      <c r="P844">
        <v>-0.13972405936400001</v>
      </c>
      <c r="Q844">
        <v>0</v>
      </c>
    </row>
    <row r="845" spans="1:17">
      <c r="A845">
        <v>843</v>
      </c>
      <c r="B845" t="s">
        <v>894</v>
      </c>
      <c r="C845">
        <v>0.606921538293</v>
      </c>
      <c r="D845">
        <v>0</v>
      </c>
      <c r="E845">
        <v>-3.5585061963699899E-2</v>
      </c>
      <c r="F845">
        <v>-0.14175212128199999</v>
      </c>
      <c r="G845">
        <v>0.15971952151300001</v>
      </c>
      <c r="H845">
        <v>0.38277046485999999</v>
      </c>
      <c r="I845">
        <v>-6.8097130922600002E-2</v>
      </c>
      <c r="J845">
        <v>0</v>
      </c>
      <c r="K845">
        <v>2.0159197558900002</v>
      </c>
      <c r="L845">
        <v>7.3697801026199994E-2</v>
      </c>
      <c r="M845">
        <v>0</v>
      </c>
      <c r="N845">
        <v>0.32189030277699998</v>
      </c>
      <c r="O845">
        <v>-4.2455129126800002E-2</v>
      </c>
      <c r="P845">
        <v>0.84842630426400001</v>
      </c>
      <c r="Q845">
        <v>-8.1667737052599998E-2</v>
      </c>
    </row>
    <row r="846" spans="1:17">
      <c r="A846">
        <v>844</v>
      </c>
      <c r="B846" t="s">
        <v>895</v>
      </c>
      <c r="C846">
        <v>0</v>
      </c>
      <c r="D846">
        <v>-0.181668829468</v>
      </c>
      <c r="E846">
        <v>0</v>
      </c>
      <c r="F846">
        <v>-6.4976854784199997E-2</v>
      </c>
      <c r="G846">
        <v>0.20104753568</v>
      </c>
      <c r="H846">
        <v>0</v>
      </c>
      <c r="I846">
        <v>-1.9516677938599999E-2</v>
      </c>
      <c r="J846">
        <v>-8.3287384973599998E-2</v>
      </c>
      <c r="K846">
        <v>1.5637382978500001</v>
      </c>
      <c r="L846">
        <v>2.6469746793</v>
      </c>
      <c r="M846">
        <v>0.64735035590000001</v>
      </c>
      <c r="N846">
        <v>1.85738938906</v>
      </c>
      <c r="O846">
        <v>-3.3641754972999999E-3</v>
      </c>
      <c r="P846">
        <v>0.78366346601600001</v>
      </c>
      <c r="Q846">
        <v>0</v>
      </c>
    </row>
    <row r="847" spans="1:17">
      <c r="A847">
        <v>845</v>
      </c>
      <c r="B847" t="s">
        <v>896</v>
      </c>
      <c r="C847">
        <v>0.86195843662899996</v>
      </c>
      <c r="D847">
        <v>-0.111963608646</v>
      </c>
      <c r="E847" s="2">
        <v>1.8859619115600001E-5</v>
      </c>
      <c r="F847">
        <v>-7.5862905251699905E-2</v>
      </c>
      <c r="G847">
        <v>-2.24763085532E-2</v>
      </c>
      <c r="H847">
        <v>-0.34945763116700002</v>
      </c>
      <c r="I847">
        <v>-1.8839686908799998E-2</v>
      </c>
      <c r="J847">
        <v>0.33407296703099998</v>
      </c>
      <c r="K847">
        <v>0.29173108750900001</v>
      </c>
      <c r="L847">
        <v>1.0994470671200001</v>
      </c>
      <c r="M847">
        <v>9.4729261614399998E-2</v>
      </c>
      <c r="N847">
        <v>1.60363407278</v>
      </c>
      <c r="O847">
        <v>0.15878032819999999</v>
      </c>
      <c r="P847">
        <v>-0.99252308645200005</v>
      </c>
      <c r="Q847">
        <v>-0.126952582447</v>
      </c>
    </row>
    <row r="848" spans="1:17">
      <c r="A848">
        <v>846</v>
      </c>
      <c r="B848" t="s">
        <v>897</v>
      </c>
      <c r="C848">
        <v>5.08479508939</v>
      </c>
      <c r="D848">
        <v>0.86936786866100002</v>
      </c>
      <c r="E848">
        <v>7.2184751660199997E-2</v>
      </c>
      <c r="F848">
        <v>-5.9810794149799999E-2</v>
      </c>
      <c r="G848">
        <v>1.3773202975999901</v>
      </c>
      <c r="H848">
        <v>0.389374927541</v>
      </c>
      <c r="I848">
        <v>3.22183443426E-2</v>
      </c>
      <c r="J848">
        <v>0.185452915498</v>
      </c>
      <c r="K848">
        <v>3.2962862448500001</v>
      </c>
      <c r="L848">
        <v>-6.0872037262000002E-2</v>
      </c>
      <c r="M848">
        <v>-0.27359008518200001</v>
      </c>
      <c r="N848">
        <v>-1.15435398016</v>
      </c>
      <c r="O848">
        <v>6.4279553574900006E-2</v>
      </c>
      <c r="P848">
        <v>0.79004089288099999</v>
      </c>
      <c r="Q848">
        <v>0.41487958946499998</v>
      </c>
    </row>
    <row r="849" spans="1:17">
      <c r="A849">
        <v>847</v>
      </c>
      <c r="B849" t="s">
        <v>898</v>
      </c>
      <c r="C849">
        <v>0</v>
      </c>
      <c r="D849">
        <v>0.29277982052599999</v>
      </c>
      <c r="E849">
        <v>0.62297007623099998</v>
      </c>
      <c r="F849">
        <v>0.65715721910899905</v>
      </c>
      <c r="G849">
        <v>0.86714157472599995</v>
      </c>
      <c r="H849">
        <v>0.132783001993</v>
      </c>
      <c r="I849">
        <v>0.58300366891400002</v>
      </c>
      <c r="J849">
        <v>-2.1822414039499999E-2</v>
      </c>
      <c r="K849">
        <v>-1.17797593888</v>
      </c>
      <c r="L849">
        <v>-1.0086712690799899E-2</v>
      </c>
      <c r="M849">
        <v>0.27719523939000001</v>
      </c>
      <c r="N849">
        <v>-0.98315458391499999</v>
      </c>
      <c r="O849">
        <v>0.61506487814599997</v>
      </c>
      <c r="P849">
        <v>0</v>
      </c>
      <c r="Q849">
        <v>-0.93460578746400003</v>
      </c>
    </row>
    <row r="850" spans="1:17">
      <c r="A850">
        <v>848</v>
      </c>
      <c r="B850" t="s">
        <v>899</v>
      </c>
      <c r="C850">
        <v>0.85525788045899998</v>
      </c>
      <c r="D850">
        <v>0.21228895450999999</v>
      </c>
      <c r="E850">
        <v>0</v>
      </c>
      <c r="F850">
        <v>0.25134968576099997</v>
      </c>
      <c r="G850">
        <v>0</v>
      </c>
      <c r="H850">
        <v>1.22954168655E-2</v>
      </c>
      <c r="I850">
        <v>0</v>
      </c>
      <c r="J850">
        <v>0.21185428490899999</v>
      </c>
      <c r="K850">
        <v>-6.8191397602300002E-2</v>
      </c>
      <c r="L850">
        <v>0.15461592133899901</v>
      </c>
      <c r="M850">
        <v>0</v>
      </c>
      <c r="N850">
        <v>0</v>
      </c>
      <c r="O850">
        <v>0</v>
      </c>
      <c r="P850">
        <v>0.63594325112399996</v>
      </c>
      <c r="Q850">
        <v>0</v>
      </c>
    </row>
    <row r="851" spans="1:17">
      <c r="A851">
        <v>849</v>
      </c>
      <c r="B851" t="s">
        <v>900</v>
      </c>
      <c r="C851">
        <v>0</v>
      </c>
      <c r="D851">
        <v>0</v>
      </c>
      <c r="E851">
        <v>7.5181899243499994E-2</v>
      </c>
      <c r="F851">
        <v>0</v>
      </c>
      <c r="G851">
        <v>6.3259669020999998E-2</v>
      </c>
      <c r="H851">
        <v>-3.4507612285599898E-2</v>
      </c>
      <c r="I851">
        <v>0</v>
      </c>
      <c r="J851">
        <v>0.25490380824499997</v>
      </c>
      <c r="K851">
        <v>0.73832242845899998</v>
      </c>
      <c r="L851">
        <v>0.39203969538900002</v>
      </c>
      <c r="M851">
        <v>5.5806588735299999E-2</v>
      </c>
      <c r="N851">
        <v>-0.314071460257</v>
      </c>
      <c r="O851">
        <v>0</v>
      </c>
      <c r="P851">
        <v>0</v>
      </c>
      <c r="Q851">
        <v>3.2111343939600002E-2</v>
      </c>
    </row>
    <row r="852" spans="1:17">
      <c r="A852">
        <v>850</v>
      </c>
      <c r="B852" t="s">
        <v>4686</v>
      </c>
      <c r="C852">
        <v>0.30995545322099999</v>
      </c>
      <c r="D852">
        <v>0.39401971800999902</v>
      </c>
      <c r="E852">
        <v>0.52165470176600004</v>
      </c>
      <c r="F852">
        <v>0.46484105519899999</v>
      </c>
      <c r="G852">
        <v>0.17774843048299999</v>
      </c>
      <c r="H852">
        <v>-5.1465610824200002E-2</v>
      </c>
      <c r="I852">
        <v>0.55687019369199997</v>
      </c>
      <c r="J852">
        <v>-0.427160257488999</v>
      </c>
      <c r="K852">
        <v>0</v>
      </c>
      <c r="L852">
        <v>-3.6220187912800003E-2</v>
      </c>
      <c r="M852">
        <v>0.19525517543199999</v>
      </c>
      <c r="N852">
        <v>-1.4765947180000001</v>
      </c>
      <c r="O852">
        <v>0.58893140292400004</v>
      </c>
      <c r="P852">
        <v>-0.72903867839499903</v>
      </c>
      <c r="Q852">
        <v>-8.1378649032600003E-2</v>
      </c>
    </row>
    <row r="853" spans="1:17">
      <c r="A853">
        <v>851</v>
      </c>
      <c r="B853" t="s">
        <v>901</v>
      </c>
      <c r="C853">
        <v>0.74440586496999905</v>
      </c>
      <c r="D853">
        <v>0.82847012975899903</v>
      </c>
      <c r="E853">
        <v>1.03128701276</v>
      </c>
      <c r="F853">
        <v>0.89929146694899997</v>
      </c>
      <c r="G853">
        <v>0.67545851125300005</v>
      </c>
      <c r="H853">
        <v>0.34847718863899901</v>
      </c>
      <c r="I853">
        <v>0.99132060544099998</v>
      </c>
      <c r="J853">
        <v>-1.4889182035599999</v>
      </c>
      <c r="K853">
        <v>0.87818441298299998</v>
      </c>
      <c r="L853">
        <v>2.26980017187</v>
      </c>
      <c r="M853">
        <v>0.68551217591699998</v>
      </c>
      <c r="N853">
        <v>2.1832460675799998</v>
      </c>
      <c r="O853">
        <v>1.02338181467</v>
      </c>
      <c r="P853">
        <v>2.0678993471</v>
      </c>
      <c r="Q853">
        <v>0.116558649141</v>
      </c>
    </row>
    <row r="854" spans="1:17">
      <c r="A854">
        <v>852</v>
      </c>
      <c r="B854" t="s">
        <v>902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-0.23712528957599999</v>
      </c>
      <c r="I854">
        <v>0</v>
      </c>
      <c r="J854">
        <v>-0.68635829355699995</v>
      </c>
      <c r="K854">
        <v>2.2644224848599999</v>
      </c>
      <c r="L854">
        <v>-6.2372254379099899E-2</v>
      </c>
      <c r="M854">
        <v>0.67400423055399905</v>
      </c>
      <c r="N854">
        <v>1.41122952289999</v>
      </c>
      <c r="O854">
        <v>6.8381901824299998E-2</v>
      </c>
      <c r="P854">
        <v>0</v>
      </c>
      <c r="Q854">
        <v>-0.153728178365</v>
      </c>
    </row>
    <row r="855" spans="1:17">
      <c r="A855">
        <v>853</v>
      </c>
      <c r="B855" t="s">
        <v>903</v>
      </c>
      <c r="C855">
        <v>0.16703469375800001</v>
      </c>
      <c r="D855">
        <v>0.51852104139799904</v>
      </c>
      <c r="E855">
        <v>0.42490538839899999</v>
      </c>
      <c r="F855">
        <v>0.76758711015900005</v>
      </c>
      <c r="G855">
        <v>1.69174297861</v>
      </c>
      <c r="H855">
        <v>0.27329279209399998</v>
      </c>
      <c r="I855">
        <v>0.42268839305799999</v>
      </c>
      <c r="J855">
        <v>0</v>
      </c>
      <c r="K855">
        <v>0</v>
      </c>
      <c r="L855">
        <v>0.46708357584100002</v>
      </c>
      <c r="M855">
        <v>0.27979153557399999</v>
      </c>
      <c r="N855">
        <v>0</v>
      </c>
      <c r="O855">
        <v>0.391292001211</v>
      </c>
      <c r="P855">
        <v>1.2505149226100001</v>
      </c>
      <c r="Q855">
        <v>-6.6696595947999995E-2</v>
      </c>
    </row>
    <row r="856" spans="1:17">
      <c r="A856">
        <v>854</v>
      </c>
      <c r="B856" t="s">
        <v>904</v>
      </c>
      <c r="C856">
        <v>0.59771078851499904</v>
      </c>
      <c r="D856">
        <v>0.36004148159400001</v>
      </c>
      <c r="E856">
        <v>0.53001973117199996</v>
      </c>
      <c r="F856">
        <v>0.196957323873</v>
      </c>
      <c r="G856">
        <v>0</v>
      </c>
      <c r="H856">
        <v>0.78995605403500002</v>
      </c>
      <c r="I856">
        <v>0.61810169244900004</v>
      </c>
      <c r="J856">
        <v>0</v>
      </c>
      <c r="K856">
        <v>0</v>
      </c>
      <c r="L856">
        <v>0</v>
      </c>
      <c r="M856">
        <v>0.338899591098</v>
      </c>
      <c r="N856">
        <v>-0.493349699669</v>
      </c>
      <c r="O856">
        <v>0.53841585842299999</v>
      </c>
      <c r="P856">
        <v>0</v>
      </c>
      <c r="Q856">
        <v>-8.6872666765600001E-2</v>
      </c>
    </row>
    <row r="857" spans="1:17">
      <c r="A857">
        <v>855</v>
      </c>
      <c r="B857" t="s">
        <v>905</v>
      </c>
      <c r="C857">
        <v>0.23897471355200001</v>
      </c>
      <c r="D857">
        <v>0.337915366306</v>
      </c>
      <c r="E857">
        <v>0.47750510609499902</v>
      </c>
      <c r="F857">
        <v>0.41631699041999998</v>
      </c>
      <c r="G857">
        <v>0.28107086969700001</v>
      </c>
      <c r="H857">
        <v>0.27074408103600001</v>
      </c>
      <c r="I857">
        <v>0.500454385404</v>
      </c>
      <c r="J857">
        <v>-0.123117924534</v>
      </c>
      <c r="K857">
        <v>0.15703685827299901</v>
      </c>
      <c r="L857">
        <v>0.65899487446099902</v>
      </c>
      <c r="M857">
        <v>0.13650069122399999</v>
      </c>
      <c r="N857">
        <v>-0.69038369315899994</v>
      </c>
      <c r="O857">
        <v>0.46094387708399998</v>
      </c>
      <c r="P857">
        <v>0.26655837771399998</v>
      </c>
      <c r="Q857">
        <v>5.8994073208499899E-2</v>
      </c>
    </row>
    <row r="858" spans="1:17">
      <c r="A858">
        <v>856</v>
      </c>
      <c r="B858" t="s">
        <v>906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>
        <v>857</v>
      </c>
      <c r="B859" t="s">
        <v>907</v>
      </c>
      <c r="C859">
        <v>-1.2396611844600001</v>
      </c>
      <c r="D859">
        <v>-1.15559691967</v>
      </c>
      <c r="E859">
        <v>-0.95278003667400002</v>
      </c>
      <c r="F859">
        <v>-0.41810891581699999</v>
      </c>
      <c r="G859">
        <v>-0.97527520484599906</v>
      </c>
      <c r="H859">
        <v>1.0273050347999999</v>
      </c>
      <c r="I859">
        <v>-0.65941311065800001</v>
      </c>
      <c r="J859">
        <v>4.8882332410799999E-2</v>
      </c>
      <c r="K859">
        <v>-0.32863887981099998</v>
      </c>
      <c r="L859">
        <v>2.52344093999</v>
      </c>
      <c r="M859">
        <v>-2.9436566163199999E-2</v>
      </c>
      <c r="N859">
        <v>2.6151629062900001</v>
      </c>
      <c r="O859">
        <v>-0.96068523475899903</v>
      </c>
      <c r="P859">
        <v>3.37960237322</v>
      </c>
      <c r="Q859">
        <v>0.64005842441500005</v>
      </c>
    </row>
    <row r="860" spans="1:17">
      <c r="A860">
        <v>858</v>
      </c>
      <c r="B860" t="s">
        <v>908</v>
      </c>
      <c r="C860">
        <v>1.3192200379400001</v>
      </c>
      <c r="D860">
        <v>0.564069066013</v>
      </c>
      <c r="E860">
        <v>0.39690356269999999</v>
      </c>
      <c r="F860">
        <v>0.60390606818199999</v>
      </c>
      <c r="G860">
        <v>0.24568722844999999</v>
      </c>
      <c r="H860">
        <v>0</v>
      </c>
      <c r="I860">
        <v>0.37442245858399997</v>
      </c>
      <c r="J860">
        <v>0.26369477511900002</v>
      </c>
      <c r="K860">
        <v>0.81921443550799999</v>
      </c>
      <c r="L860">
        <v>0</v>
      </c>
      <c r="M860">
        <v>0.139905216976</v>
      </c>
      <c r="N860">
        <v>1.60300731347</v>
      </c>
      <c r="O860">
        <v>0.39245688877700002</v>
      </c>
      <c r="P860">
        <v>0</v>
      </c>
      <c r="Q860">
        <v>0.259718612445</v>
      </c>
    </row>
    <row r="861" spans="1:17">
      <c r="A861">
        <v>859</v>
      </c>
      <c r="B861" t="s">
        <v>909</v>
      </c>
      <c r="C861">
        <v>1.93281715612</v>
      </c>
      <c r="D861">
        <v>1.5675162089300001</v>
      </c>
      <c r="E861">
        <v>1.8074809815599999</v>
      </c>
      <c r="F861">
        <v>1.6294848789700001</v>
      </c>
      <c r="G861">
        <v>1.2213638394099999</v>
      </c>
      <c r="H861">
        <v>1.7580820153299901</v>
      </c>
      <c r="I861">
        <v>1.77251037514999</v>
      </c>
      <c r="J861">
        <v>0.21571088508699901</v>
      </c>
      <c r="K861">
        <v>2.6758921362199999</v>
      </c>
      <c r="L861">
        <v>1.8728308839400001</v>
      </c>
      <c r="M861">
        <v>1.62992799932</v>
      </c>
      <c r="N861">
        <v>0.72529916310099996</v>
      </c>
      <c r="O861">
        <v>1.8005639332299901</v>
      </c>
      <c r="P861">
        <v>0.36751344176799999</v>
      </c>
      <c r="Q861">
        <v>0.308356166742</v>
      </c>
    </row>
    <row r="862" spans="1:17">
      <c r="A862">
        <v>860</v>
      </c>
      <c r="B862" t="s">
        <v>910</v>
      </c>
      <c r="C862">
        <v>0</v>
      </c>
      <c r="D862">
        <v>0</v>
      </c>
      <c r="E862">
        <v>0</v>
      </c>
      <c r="F862">
        <v>0</v>
      </c>
      <c r="G862">
        <v>0.35378561526199998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0.278526084753</v>
      </c>
      <c r="Q862">
        <v>0</v>
      </c>
    </row>
    <row r="863" spans="1:17">
      <c r="A863">
        <v>861</v>
      </c>
      <c r="B863" t="s">
        <v>911</v>
      </c>
      <c r="C863">
        <v>-0.35507319754900002</v>
      </c>
      <c r="D863">
        <v>-4.0239701991799999E-2</v>
      </c>
      <c r="E863">
        <v>-6.81920497613E-2</v>
      </c>
      <c r="F863">
        <v>-0.123264518648</v>
      </c>
      <c r="G863">
        <v>0.25231674266199999</v>
      </c>
      <c r="H863">
        <v>0</v>
      </c>
      <c r="I863">
        <v>0</v>
      </c>
      <c r="J863">
        <v>-0.34649395546799999</v>
      </c>
      <c r="K863">
        <v>1.8591019735299901</v>
      </c>
      <c r="L863">
        <v>-0.194713261705</v>
      </c>
      <c r="M863">
        <v>-0.26012073275699998</v>
      </c>
      <c r="N863">
        <v>1.8653029920999999</v>
      </c>
      <c r="O863">
        <v>0</v>
      </c>
      <c r="P863">
        <v>0.149480960336</v>
      </c>
      <c r="Q863">
        <v>-0.43857917408500002</v>
      </c>
    </row>
    <row r="864" spans="1:17">
      <c r="A864">
        <v>862</v>
      </c>
      <c r="B864" t="s">
        <v>912</v>
      </c>
      <c r="C864">
        <v>0</v>
      </c>
      <c r="D864">
        <v>0.192104897242</v>
      </c>
      <c r="E864">
        <v>0.17934003624699901</v>
      </c>
      <c r="F864">
        <v>0</v>
      </c>
      <c r="G864">
        <v>1.3426727911799999E-2</v>
      </c>
      <c r="H864">
        <v>0.244587529877999</v>
      </c>
      <c r="I864">
        <v>0.14699054512199999</v>
      </c>
      <c r="J864">
        <v>0</v>
      </c>
      <c r="K864">
        <v>2.8779556642300002E-3</v>
      </c>
      <c r="L864">
        <v>0.76841372095299998</v>
      </c>
      <c r="M864">
        <v>4.7362338901299997E-2</v>
      </c>
      <c r="N864">
        <v>0</v>
      </c>
      <c r="O864">
        <v>0.17294143420899999</v>
      </c>
      <c r="P864">
        <v>-0.18156569397700001</v>
      </c>
      <c r="Q864">
        <v>0</v>
      </c>
    </row>
    <row r="865" spans="1:17">
      <c r="A865">
        <v>863</v>
      </c>
      <c r="B865" t="s">
        <v>913</v>
      </c>
      <c r="C865">
        <v>2.0605807287200002</v>
      </c>
      <c r="D865">
        <v>0</v>
      </c>
      <c r="E865">
        <v>0.48899695568499901</v>
      </c>
      <c r="F865">
        <v>0.48193631697099998</v>
      </c>
      <c r="G865">
        <v>0.48712252278599999</v>
      </c>
      <c r="H865">
        <v>0.31990459191499998</v>
      </c>
      <c r="I865">
        <v>0.47573456043099999</v>
      </c>
      <c r="J865">
        <v>0</v>
      </c>
      <c r="K865">
        <v>-0.15590878163799901</v>
      </c>
      <c r="L865">
        <v>1.0674967199700001</v>
      </c>
      <c r="M865">
        <v>0.62290430322199997</v>
      </c>
      <c r="N865">
        <v>0.74079855767500002</v>
      </c>
      <c r="O865">
        <v>0.486373706096</v>
      </c>
      <c r="P865">
        <v>0</v>
      </c>
      <c r="Q865">
        <v>8.8777807981399906E-2</v>
      </c>
    </row>
    <row r="866" spans="1:17">
      <c r="A866">
        <v>864</v>
      </c>
      <c r="B866" t="s">
        <v>914</v>
      </c>
      <c r="C866">
        <v>3.6264307267699997E-2</v>
      </c>
      <c r="D866">
        <v>0.74877561037100004</v>
      </c>
      <c r="E866">
        <v>4.4701517496499997E-2</v>
      </c>
      <c r="F866">
        <v>0.19127625060100001</v>
      </c>
      <c r="G866">
        <v>0.24716896563900001</v>
      </c>
      <c r="H866">
        <v>0</v>
      </c>
      <c r="I866">
        <v>4.2730080364299997E-2</v>
      </c>
      <c r="J866">
        <v>6.5293592900099895E-2</v>
      </c>
      <c r="K866">
        <v>0</v>
      </c>
      <c r="L866">
        <v>2.4922322532599898E-2</v>
      </c>
      <c r="M866">
        <v>6.3681914688799995E-2</v>
      </c>
      <c r="N866">
        <v>0</v>
      </c>
      <c r="O866">
        <v>4.4311574990099897E-2</v>
      </c>
      <c r="P866">
        <v>0</v>
      </c>
      <c r="Q866">
        <v>0</v>
      </c>
    </row>
    <row r="867" spans="1:17">
      <c r="A867">
        <v>865</v>
      </c>
      <c r="B867" t="s">
        <v>915</v>
      </c>
      <c r="C867">
        <v>0</v>
      </c>
      <c r="D867">
        <v>0.28843771491100001</v>
      </c>
      <c r="E867">
        <v>0.51779353351299995</v>
      </c>
      <c r="F867">
        <v>0.297495683919</v>
      </c>
      <c r="G867">
        <v>2.9485977110099999E-2</v>
      </c>
      <c r="H867">
        <v>6.5294780282800002E-2</v>
      </c>
      <c r="I867">
        <v>0.49682461128799998</v>
      </c>
      <c r="J867">
        <v>-0.28723040746200001</v>
      </c>
      <c r="K867">
        <v>0.962101358982</v>
      </c>
      <c r="L867">
        <v>0</v>
      </c>
      <c r="M867">
        <v>0.31415530182700002</v>
      </c>
      <c r="N867">
        <v>-1.6816187757100001E-2</v>
      </c>
      <c r="O867">
        <v>0.51364596321699996</v>
      </c>
      <c r="P867">
        <v>0</v>
      </c>
      <c r="Q867">
        <v>-0.87380516350699999</v>
      </c>
    </row>
    <row r="868" spans="1:17">
      <c r="A868">
        <v>866</v>
      </c>
      <c r="B868" t="s">
        <v>916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-0.47299230707700002</v>
      </c>
      <c r="O868">
        <v>0</v>
      </c>
      <c r="P868">
        <v>2.2861867294999998</v>
      </c>
      <c r="Q868">
        <v>0</v>
      </c>
    </row>
    <row r="869" spans="1:17">
      <c r="A869">
        <v>867</v>
      </c>
      <c r="B869" t="s">
        <v>917</v>
      </c>
      <c r="C869">
        <v>1.05727546971</v>
      </c>
      <c r="D869">
        <v>0.32971543551299998</v>
      </c>
      <c r="E869">
        <v>0.578576277799</v>
      </c>
      <c r="F869">
        <v>0.462031419158</v>
      </c>
      <c r="G869">
        <v>0.43859949130699999</v>
      </c>
      <c r="H869">
        <v>0.24477680971499999</v>
      </c>
      <c r="I869">
        <v>0.544524181878</v>
      </c>
      <c r="J869">
        <v>0.132341708754</v>
      </c>
      <c r="K869">
        <v>0</v>
      </c>
      <c r="L869">
        <v>0.38760815690799999</v>
      </c>
      <c r="M869">
        <v>0.25634227310199997</v>
      </c>
      <c r="N869">
        <v>0</v>
      </c>
      <c r="O869">
        <v>0.57184090723299996</v>
      </c>
      <c r="P869">
        <v>0</v>
      </c>
      <c r="Q869">
        <v>0</v>
      </c>
    </row>
    <row r="870" spans="1:17">
      <c r="A870">
        <v>868</v>
      </c>
      <c r="B870" t="s">
        <v>918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3.2293980699200003E-2</v>
      </c>
      <c r="I870">
        <v>0</v>
      </c>
      <c r="J870">
        <v>0</v>
      </c>
      <c r="K870">
        <v>0.63721015079099996</v>
      </c>
      <c r="L870">
        <v>0.70941989372899905</v>
      </c>
      <c r="M870">
        <v>0</v>
      </c>
      <c r="N870">
        <v>-0.30368442752899999</v>
      </c>
      <c r="O870">
        <v>0</v>
      </c>
      <c r="P870">
        <v>3.5569317962400003E-2</v>
      </c>
      <c r="Q870">
        <v>0</v>
      </c>
    </row>
    <row r="871" spans="1:17">
      <c r="A871">
        <v>869</v>
      </c>
      <c r="B871" t="s">
        <v>919</v>
      </c>
      <c r="C871">
        <v>-6.1826413474399898E-2</v>
      </c>
      <c r="D871">
        <v>-5.5234220900999997E-2</v>
      </c>
      <c r="E871">
        <v>0</v>
      </c>
      <c r="F871">
        <v>0</v>
      </c>
      <c r="G871">
        <v>-8.9626403832099993E-2</v>
      </c>
      <c r="H871">
        <v>0</v>
      </c>
      <c r="I871">
        <v>0</v>
      </c>
      <c r="J871">
        <v>-0.213263776751</v>
      </c>
      <c r="K871">
        <v>0</v>
      </c>
      <c r="L871">
        <v>1.1284244772499901</v>
      </c>
      <c r="M871">
        <v>-0.20457273916800001</v>
      </c>
      <c r="N871">
        <v>0</v>
      </c>
      <c r="O871">
        <v>0</v>
      </c>
      <c r="P871">
        <v>0</v>
      </c>
      <c r="Q871">
        <v>-0.39595710141599999</v>
      </c>
    </row>
    <row r="872" spans="1:17">
      <c r="A872">
        <v>870</v>
      </c>
      <c r="B872" t="s">
        <v>920</v>
      </c>
      <c r="C872">
        <v>-0.22360703103999999</v>
      </c>
      <c r="D872">
        <v>-1.7014838466999999E-2</v>
      </c>
      <c r="E872">
        <v>0</v>
      </c>
      <c r="F872">
        <v>-9.1906334115100005E-2</v>
      </c>
      <c r="G872">
        <v>0</v>
      </c>
      <c r="H872">
        <v>-0.64272061242400003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0.22751906609299999</v>
      </c>
    </row>
    <row r="873" spans="1:17">
      <c r="A873">
        <v>871</v>
      </c>
      <c r="B873" t="s">
        <v>921</v>
      </c>
      <c r="C873">
        <v>7.75777585878E-2</v>
      </c>
      <c r="D873">
        <v>0.167892412809</v>
      </c>
      <c r="E873">
        <v>0.39678285744899999</v>
      </c>
      <c r="F873">
        <v>5.4360404987699902E-2</v>
      </c>
      <c r="G873">
        <v>0.32404197848999999</v>
      </c>
      <c r="H873">
        <v>0</v>
      </c>
      <c r="I873">
        <v>0.198983700933</v>
      </c>
      <c r="J873">
        <v>0.48756854969800001</v>
      </c>
      <c r="K873">
        <v>0</v>
      </c>
      <c r="L873">
        <v>-5.4455749654999899E-2</v>
      </c>
      <c r="M873">
        <v>0.21649231172200001</v>
      </c>
      <c r="N873">
        <v>0.71864585854399998</v>
      </c>
      <c r="O873">
        <v>0.30472469401000002</v>
      </c>
      <c r="P873">
        <v>-0.42136855825300001</v>
      </c>
      <c r="Q873">
        <v>8.7669098740899995E-2</v>
      </c>
    </row>
    <row r="874" spans="1:17">
      <c r="A874">
        <v>872</v>
      </c>
      <c r="B874" t="s">
        <v>922</v>
      </c>
      <c r="C874">
        <v>7.1112692360800006E-2</v>
      </c>
      <c r="D874">
        <v>0.25736183560999998</v>
      </c>
      <c r="E874">
        <v>0</v>
      </c>
      <c r="F874">
        <v>0.46293919463299998</v>
      </c>
      <c r="G874">
        <v>4.1592849375999899E-2</v>
      </c>
      <c r="H874">
        <v>3.4100008712499998E-2</v>
      </c>
      <c r="I874">
        <v>0.34723204823600001</v>
      </c>
      <c r="J874">
        <v>-7.1472799724699998E-2</v>
      </c>
      <c r="K874">
        <v>1.03851671147</v>
      </c>
      <c r="L874">
        <v>0</v>
      </c>
      <c r="M874">
        <v>3.59345595483E-2</v>
      </c>
      <c r="N874">
        <v>0.51236495111199998</v>
      </c>
      <c r="O874">
        <v>0.185136523778</v>
      </c>
      <c r="P874">
        <v>0</v>
      </c>
      <c r="Q874">
        <v>-0.15862921148299999</v>
      </c>
    </row>
    <row r="875" spans="1:17">
      <c r="A875">
        <v>873</v>
      </c>
      <c r="B875" t="s">
        <v>923</v>
      </c>
      <c r="C875">
        <v>0.29616470326599997</v>
      </c>
      <c r="D875">
        <v>-0.25884749612199998</v>
      </c>
      <c r="E875">
        <v>1.2551096845</v>
      </c>
      <c r="F875">
        <v>0</v>
      </c>
      <c r="G875">
        <v>-6.5915952764400002E-2</v>
      </c>
      <c r="H875">
        <v>0</v>
      </c>
      <c r="I875">
        <v>-0.29599702043999998</v>
      </c>
      <c r="J875">
        <v>-0.199907572575999</v>
      </c>
      <c r="K875">
        <v>0</v>
      </c>
      <c r="L875">
        <v>-0.45689459255599901</v>
      </c>
      <c r="M875">
        <v>0</v>
      </c>
      <c r="N875">
        <v>-5.9205607803599998E-3</v>
      </c>
      <c r="O875">
        <v>0.42991372978499998</v>
      </c>
      <c r="P875">
        <v>0.16126337493699999</v>
      </c>
      <c r="Q875">
        <v>-0.17372372366</v>
      </c>
    </row>
    <row r="876" spans="1:17">
      <c r="A876">
        <v>874</v>
      </c>
      <c r="B876" t="s">
        <v>924</v>
      </c>
      <c r="C876">
        <v>0.19830936372399999</v>
      </c>
      <c r="D876">
        <v>0.80736124262300002</v>
      </c>
      <c r="E876">
        <v>6.4223237188800006E-2</v>
      </c>
      <c r="F876">
        <v>0.47766754227699998</v>
      </c>
      <c r="G876">
        <v>0.71694445922199901</v>
      </c>
      <c r="H876">
        <v>0.59784199157600004</v>
      </c>
      <c r="I876">
        <v>0.45468769560700001</v>
      </c>
      <c r="J876">
        <v>-5.8590961356499903E-2</v>
      </c>
      <c r="K876">
        <v>0.80869107147099994</v>
      </c>
      <c r="L876">
        <v>0.66204378843300005</v>
      </c>
      <c r="M876">
        <v>0.427524292468</v>
      </c>
      <c r="N876">
        <v>-0.54831599911499995</v>
      </c>
      <c r="O876">
        <v>0.34205188168099998</v>
      </c>
      <c r="P876">
        <v>0.26632177183099998</v>
      </c>
      <c r="Q876">
        <v>-7.0929274012399998E-2</v>
      </c>
    </row>
    <row r="877" spans="1:17">
      <c r="A877">
        <v>875</v>
      </c>
      <c r="B877" t="s">
        <v>925</v>
      </c>
      <c r="C877">
        <v>0.68910703981199894</v>
      </c>
      <c r="D877">
        <v>0.69821759573800002</v>
      </c>
      <c r="E877">
        <v>0.66354694782799895</v>
      </c>
      <c r="F877">
        <v>0.75597493534600002</v>
      </c>
      <c r="G877">
        <v>0.48574014281099998</v>
      </c>
      <c r="H877">
        <v>0.85129393351500005</v>
      </c>
      <c r="I877">
        <v>0.87115024449</v>
      </c>
      <c r="J877">
        <v>0</v>
      </c>
      <c r="K877">
        <v>0</v>
      </c>
      <c r="L877">
        <v>0</v>
      </c>
      <c r="M877">
        <v>0.40214620513099902</v>
      </c>
      <c r="N877">
        <v>-0.21730818767599999</v>
      </c>
      <c r="O877">
        <v>0.78837777761399996</v>
      </c>
      <c r="P877">
        <v>0</v>
      </c>
      <c r="Q877">
        <v>0.122492585182</v>
      </c>
    </row>
    <row r="878" spans="1:17">
      <c r="A878">
        <v>876</v>
      </c>
      <c r="B878" t="s">
        <v>926</v>
      </c>
      <c r="C878">
        <v>0</v>
      </c>
      <c r="D878">
        <v>0</v>
      </c>
      <c r="E878">
        <v>0.108864472431</v>
      </c>
      <c r="F878">
        <v>0.21237794244899999</v>
      </c>
      <c r="G878">
        <v>0</v>
      </c>
      <c r="H878">
        <v>0</v>
      </c>
      <c r="I878">
        <v>0</v>
      </c>
      <c r="J878">
        <v>7.8359761924699997E-2</v>
      </c>
      <c r="K878">
        <v>0.105473398153</v>
      </c>
      <c r="L878">
        <v>0.63222402815000001</v>
      </c>
      <c r="M878">
        <v>0.38389721103500002</v>
      </c>
      <c r="N878">
        <v>0</v>
      </c>
      <c r="O878">
        <v>6.6775448921299996E-2</v>
      </c>
      <c r="P878">
        <v>0.88568597111199998</v>
      </c>
      <c r="Q878">
        <v>0</v>
      </c>
    </row>
    <row r="879" spans="1:17">
      <c r="A879">
        <v>877</v>
      </c>
      <c r="B879" t="s">
        <v>927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-0.106511248132</v>
      </c>
      <c r="L879">
        <v>0.54294037151300001</v>
      </c>
      <c r="M879">
        <v>0</v>
      </c>
      <c r="N879">
        <v>0</v>
      </c>
      <c r="O879">
        <v>0</v>
      </c>
      <c r="P879">
        <v>0</v>
      </c>
      <c r="Q879">
        <v>0.69569243804500003</v>
      </c>
    </row>
    <row r="880" spans="1:17">
      <c r="A880">
        <v>878</v>
      </c>
      <c r="B880" t="s">
        <v>928</v>
      </c>
      <c r="C880">
        <v>0.69188595282199905</v>
      </c>
      <c r="D880">
        <v>0.94924138205300002</v>
      </c>
      <c r="E880">
        <v>1.0063862343100001</v>
      </c>
      <c r="F880">
        <v>0.84588242981799999</v>
      </c>
      <c r="G880">
        <v>1.38219572926</v>
      </c>
      <c r="H880">
        <v>0.29433257552800002</v>
      </c>
      <c r="I880">
        <v>0.92784083722599997</v>
      </c>
      <c r="J880">
        <v>0</v>
      </c>
      <c r="K880">
        <v>7.1692293030300003E-2</v>
      </c>
      <c r="L880">
        <v>0</v>
      </c>
      <c r="M880">
        <v>0.55702654144999997</v>
      </c>
      <c r="N880">
        <v>0.73651614619200001</v>
      </c>
      <c r="O880">
        <v>0.94055968872499995</v>
      </c>
      <c r="P880">
        <v>1.4203257595400001</v>
      </c>
      <c r="Q880">
        <v>0.21455040399700001</v>
      </c>
    </row>
    <row r="881" spans="1:17">
      <c r="A881">
        <v>879</v>
      </c>
      <c r="B881" t="s">
        <v>929</v>
      </c>
      <c r="C881">
        <v>0.71055544297899997</v>
      </c>
      <c r="D881">
        <v>0.52567065883499997</v>
      </c>
      <c r="E881">
        <v>0.75115291320800004</v>
      </c>
      <c r="F881">
        <v>0.67338641727799997</v>
      </c>
      <c r="G881">
        <v>0</v>
      </c>
      <c r="H881">
        <v>0.84925502761600002</v>
      </c>
      <c r="I881">
        <v>0.66184984445600004</v>
      </c>
      <c r="J881">
        <v>0.32139684491600001</v>
      </c>
      <c r="K881">
        <v>-0.293911705538</v>
      </c>
      <c r="L881">
        <v>1.0522495888799901</v>
      </c>
      <c r="M881">
        <v>0.80856715491699904</v>
      </c>
      <c r="N881">
        <v>-1.8499835290700001E-2</v>
      </c>
      <c r="O881">
        <v>0.67073656929699998</v>
      </c>
      <c r="P881">
        <v>0</v>
      </c>
      <c r="Q881">
        <v>0</v>
      </c>
    </row>
    <row r="882" spans="1:17">
      <c r="A882">
        <v>880</v>
      </c>
      <c r="B882" t="s">
        <v>930</v>
      </c>
      <c r="C882">
        <v>9.69683672526E-3</v>
      </c>
      <c r="D882">
        <v>0.34402931514500001</v>
      </c>
      <c r="E882">
        <v>0.41524775138300002</v>
      </c>
      <c r="F882">
        <v>0.435744952134</v>
      </c>
      <c r="G882">
        <v>0</v>
      </c>
      <c r="H882">
        <v>0</v>
      </c>
      <c r="I882">
        <v>0.424106698108</v>
      </c>
      <c r="J882">
        <v>-0.33509102600599999</v>
      </c>
      <c r="K882">
        <v>1.3367168900199999</v>
      </c>
      <c r="L882">
        <v>1.17566499286</v>
      </c>
      <c r="M882">
        <v>0.38697054268600001</v>
      </c>
      <c r="N882">
        <v>0</v>
      </c>
      <c r="O882">
        <v>0.44901662248399998</v>
      </c>
      <c r="P882">
        <v>0</v>
      </c>
      <c r="Q882">
        <v>0</v>
      </c>
    </row>
    <row r="883" spans="1:17">
      <c r="A883">
        <v>881</v>
      </c>
      <c r="B883" t="s">
        <v>931</v>
      </c>
      <c r="C883">
        <v>0</v>
      </c>
      <c r="D883">
        <v>0</v>
      </c>
      <c r="E883">
        <v>0</v>
      </c>
      <c r="F883">
        <v>0</v>
      </c>
      <c r="G883">
        <v>1.3545026361899899</v>
      </c>
      <c r="H883">
        <v>0.51588587407499997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1.2470392720000001</v>
      </c>
      <c r="O883">
        <v>0</v>
      </c>
      <c r="P883">
        <v>2.8241926094499998</v>
      </c>
      <c r="Q883">
        <v>-0.23230988734899999</v>
      </c>
    </row>
    <row r="884" spans="1:17">
      <c r="A884">
        <v>882</v>
      </c>
      <c r="B884" t="s">
        <v>932</v>
      </c>
      <c r="C884">
        <v>3.6933948885799999</v>
      </c>
      <c r="D884">
        <v>2.1151366729799999</v>
      </c>
      <c r="E884">
        <v>2.3037098687299999</v>
      </c>
      <c r="F884">
        <v>2.1676148827700001</v>
      </c>
      <c r="G884">
        <v>0.94732880855500001</v>
      </c>
      <c r="H884">
        <v>1.9922755938999901</v>
      </c>
      <c r="I884">
        <v>2.2619716720700001</v>
      </c>
      <c r="J884">
        <v>0</v>
      </c>
      <c r="K884">
        <v>0</v>
      </c>
      <c r="L884">
        <v>1.5185696315099999</v>
      </c>
      <c r="M884">
        <v>2.1635904736299998</v>
      </c>
      <c r="N884">
        <v>-7.4336025928199896E-4</v>
      </c>
      <c r="O884">
        <v>2.28905089643</v>
      </c>
      <c r="P884">
        <v>0.54437915557700001</v>
      </c>
      <c r="Q884">
        <v>-0.60063615618199995</v>
      </c>
    </row>
    <row r="885" spans="1:17">
      <c r="A885">
        <v>883</v>
      </c>
      <c r="B885" t="s">
        <v>933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9.7633113385600004E-2</v>
      </c>
      <c r="I885">
        <v>0</v>
      </c>
      <c r="J885">
        <v>0</v>
      </c>
      <c r="K885">
        <v>2.2043687758099999</v>
      </c>
      <c r="L885">
        <v>0</v>
      </c>
      <c r="M885">
        <v>0</v>
      </c>
      <c r="N885">
        <v>0.24788891127599999</v>
      </c>
      <c r="O885">
        <v>0</v>
      </c>
      <c r="P885">
        <v>0</v>
      </c>
      <c r="Q885">
        <v>0</v>
      </c>
    </row>
    <row r="886" spans="1:17">
      <c r="A886">
        <v>884</v>
      </c>
      <c r="B886" t="s">
        <v>934</v>
      </c>
      <c r="C886">
        <v>-7.1301127591999903E-3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0.312030447888</v>
      </c>
      <c r="K886">
        <v>0</v>
      </c>
      <c r="L886">
        <v>0.22289401449999999</v>
      </c>
      <c r="M886">
        <v>0</v>
      </c>
      <c r="N886">
        <v>0.12707761603199999</v>
      </c>
      <c r="O886">
        <v>0</v>
      </c>
      <c r="P886">
        <v>9.5036132743099994E-2</v>
      </c>
      <c r="Q886">
        <v>0.373818892136</v>
      </c>
    </row>
    <row r="887" spans="1:17">
      <c r="A887">
        <v>885</v>
      </c>
      <c r="B887" t="s">
        <v>935</v>
      </c>
      <c r="C887">
        <v>0.53476146903900001</v>
      </c>
      <c r="D887">
        <v>0.61882573382700001</v>
      </c>
      <c r="E887">
        <v>0.785422581886</v>
      </c>
      <c r="F887">
        <v>0.59438545490500005</v>
      </c>
      <c r="G887">
        <v>0.54837152762300001</v>
      </c>
      <c r="H887">
        <v>0.39665190316900001</v>
      </c>
      <c r="I887">
        <v>0.75821141094599998</v>
      </c>
      <c r="J887">
        <v>-0.57411965309199997</v>
      </c>
      <c r="K887">
        <v>0</v>
      </c>
      <c r="L887">
        <v>0.50393697396000003</v>
      </c>
      <c r="M887">
        <v>0.47586777998499902</v>
      </c>
      <c r="N887">
        <v>6.9589842539399996E-2</v>
      </c>
      <c r="O887">
        <v>0.95025308531700003</v>
      </c>
      <c r="P887">
        <v>-0.117301012601999</v>
      </c>
      <c r="Q887">
        <v>0</v>
      </c>
    </row>
    <row r="888" spans="1:17">
      <c r="A888">
        <v>886</v>
      </c>
      <c r="B888" t="s">
        <v>936</v>
      </c>
      <c r="C888">
        <v>0</v>
      </c>
      <c r="D888">
        <v>0</v>
      </c>
      <c r="E888">
        <v>8.4513414861999994E-2</v>
      </c>
      <c r="F888">
        <v>0.22227710426</v>
      </c>
      <c r="G888">
        <v>0.14069937129499999</v>
      </c>
      <c r="H888">
        <v>-5.3762941049999999E-2</v>
      </c>
      <c r="I888">
        <v>5.4751196646799997E-2</v>
      </c>
      <c r="J888">
        <v>0</v>
      </c>
      <c r="K888">
        <v>-0.85980473819699998</v>
      </c>
      <c r="L888">
        <v>0</v>
      </c>
      <c r="M888">
        <v>0</v>
      </c>
      <c r="N888">
        <v>0</v>
      </c>
      <c r="O888">
        <v>1.4796777989999999E-2</v>
      </c>
      <c r="P888">
        <v>-0.902840516609</v>
      </c>
      <c r="Q888">
        <v>-0.73717057392600005</v>
      </c>
    </row>
    <row r="889" spans="1:17">
      <c r="A889">
        <v>887</v>
      </c>
      <c r="B889" t="s">
        <v>937</v>
      </c>
      <c r="C889">
        <v>0.84056096649800005</v>
      </c>
      <c r="D889">
        <v>-0.64543712724500002</v>
      </c>
      <c r="E889">
        <v>-0.75961274438999904</v>
      </c>
      <c r="F889">
        <v>-0.653045528303</v>
      </c>
      <c r="G889">
        <v>-0.43223058141699999</v>
      </c>
      <c r="H889">
        <v>1.2144861176499999</v>
      </c>
      <c r="I889">
        <v>-0.78266264543699904</v>
      </c>
      <c r="J889">
        <v>0.48443237407200002</v>
      </c>
      <c r="K889">
        <v>0.29743752527399903</v>
      </c>
      <c r="L889">
        <v>-0.99266953331200003</v>
      </c>
      <c r="M889">
        <v>0.290068403468</v>
      </c>
      <c r="N889">
        <v>1.63367974271</v>
      </c>
      <c r="O889">
        <v>-0.75635601222100002</v>
      </c>
      <c r="P889">
        <v>1.0591173578299999</v>
      </c>
      <c r="Q889">
        <v>-0.34140638997299999</v>
      </c>
    </row>
    <row r="890" spans="1:17">
      <c r="A890">
        <v>888</v>
      </c>
      <c r="B890" t="s">
        <v>938</v>
      </c>
      <c r="C890">
        <v>0.73715321526699995</v>
      </c>
      <c r="D890">
        <v>0</v>
      </c>
      <c r="E890">
        <v>0</v>
      </c>
      <c r="F890">
        <v>-0.19281380948599999</v>
      </c>
      <c r="G890">
        <v>-0.24612832095199999</v>
      </c>
      <c r="H890">
        <v>0.36381415121399902</v>
      </c>
      <c r="I890">
        <v>-8.4582531351499998E-2</v>
      </c>
      <c r="J890">
        <v>5.4793244274699997E-2</v>
      </c>
      <c r="K890">
        <v>-0.250619147712</v>
      </c>
      <c r="L890">
        <v>0.40251504246699998</v>
      </c>
      <c r="M890">
        <v>-0.29010347896499999</v>
      </c>
      <c r="N890">
        <v>0</v>
      </c>
      <c r="O890">
        <v>-5.5809651271199898E-2</v>
      </c>
      <c r="P890">
        <v>0.73921972612200004</v>
      </c>
      <c r="Q890">
        <v>6.9722492254500001E-2</v>
      </c>
    </row>
    <row r="891" spans="1:17">
      <c r="A891">
        <v>889</v>
      </c>
      <c r="B891" t="s">
        <v>939</v>
      </c>
      <c r="C891">
        <v>1.0606197938599999</v>
      </c>
      <c r="D891">
        <v>1.14468405864</v>
      </c>
      <c r="E891">
        <v>1.3475009416399999</v>
      </c>
      <c r="F891">
        <v>1.2155053958299999</v>
      </c>
      <c r="G891">
        <v>0.99167244013900002</v>
      </c>
      <c r="H891">
        <v>0.66469111752499999</v>
      </c>
      <c r="I891">
        <v>1.30753453433</v>
      </c>
      <c r="J891">
        <v>0.160435453566</v>
      </c>
      <c r="K891">
        <v>1.4563502988899999</v>
      </c>
      <c r="L891">
        <v>0.71444415272200001</v>
      </c>
      <c r="M891">
        <v>1.0017261047999999</v>
      </c>
      <c r="N891">
        <v>2.2012178851800002</v>
      </c>
      <c r="O891">
        <v>1.3395957435600001</v>
      </c>
      <c r="P891">
        <v>2.1625662240299898E-2</v>
      </c>
      <c r="Q891">
        <v>0.12825633548499901</v>
      </c>
    </row>
    <row r="892" spans="1:17">
      <c r="A892">
        <v>890</v>
      </c>
      <c r="B892" t="s">
        <v>940</v>
      </c>
      <c r="C892">
        <v>3.44546025514</v>
      </c>
      <c r="D892">
        <v>0.882125670862</v>
      </c>
      <c r="E892">
        <v>0.50381580066200005</v>
      </c>
      <c r="F892">
        <v>0.42461847317599999</v>
      </c>
      <c r="G892">
        <v>0.33182244968699998</v>
      </c>
      <c r="H892">
        <v>0.39412990618999999</v>
      </c>
      <c r="I892">
        <v>0.47983595627100001</v>
      </c>
      <c r="J892">
        <v>-1.86294129833</v>
      </c>
      <c r="K892">
        <v>-0.33545359866399999</v>
      </c>
      <c r="L892">
        <v>0.59947047752499905</v>
      </c>
      <c r="M892">
        <v>0.79635089855700003</v>
      </c>
      <c r="N892">
        <v>-0.76007619423299999</v>
      </c>
      <c r="O892">
        <v>0.49907268181100001</v>
      </c>
      <c r="P892">
        <v>-0.15028742488299901</v>
      </c>
      <c r="Q892">
        <v>-2.2845067462699999</v>
      </c>
    </row>
    <row r="893" spans="1:17">
      <c r="A893">
        <v>891</v>
      </c>
      <c r="B893" t="s">
        <v>941</v>
      </c>
      <c r="C893">
        <v>0</v>
      </c>
      <c r="D893">
        <v>0.68129060131800001</v>
      </c>
      <c r="E893">
        <v>0.84354410771699995</v>
      </c>
      <c r="F893">
        <v>0.73794767106900006</v>
      </c>
      <c r="G893">
        <v>1.4758738066599999</v>
      </c>
      <c r="H893">
        <v>0.197296248422</v>
      </c>
      <c r="I893">
        <v>0.81157098186299903</v>
      </c>
      <c r="J893">
        <v>-0.73645073116100002</v>
      </c>
      <c r="K893">
        <v>-0.18673257791299999</v>
      </c>
      <c r="L893">
        <v>0.17860242650699901</v>
      </c>
      <c r="M893">
        <v>0.56692423824399996</v>
      </c>
      <c r="N893">
        <v>0.17987832111900001</v>
      </c>
      <c r="O893">
        <v>0.83721994924900001</v>
      </c>
      <c r="P893">
        <v>1.1789410838800001</v>
      </c>
      <c r="Q893">
        <v>-0.85726966091099999</v>
      </c>
    </row>
    <row r="894" spans="1:17">
      <c r="A894">
        <v>892</v>
      </c>
      <c r="B894" t="s">
        <v>942</v>
      </c>
      <c r="C894">
        <v>0.93479598493299998</v>
      </c>
      <c r="D894">
        <v>0</v>
      </c>
      <c r="E894">
        <v>0</v>
      </c>
      <c r="F894">
        <v>-3.9852709420899997E-3</v>
      </c>
      <c r="G894">
        <v>3.33391081635E-3</v>
      </c>
      <c r="H894">
        <v>0.35025256200499999</v>
      </c>
      <c r="I894">
        <v>-0.17026648377599901</v>
      </c>
      <c r="J894">
        <v>-0.17947763129799901</v>
      </c>
      <c r="K894">
        <v>-1.12776531167999E-2</v>
      </c>
      <c r="L894">
        <v>1.8219807745099901</v>
      </c>
      <c r="M894">
        <v>0</v>
      </c>
      <c r="N894">
        <v>1.95282432095</v>
      </c>
      <c r="O894">
        <v>0</v>
      </c>
      <c r="P894">
        <v>1.2391433969200001</v>
      </c>
      <c r="Q894">
        <v>-8.4331241302099999E-2</v>
      </c>
    </row>
    <row r="895" spans="1:17">
      <c r="A895">
        <v>893</v>
      </c>
      <c r="B895" t="s">
        <v>943</v>
      </c>
      <c r="C895">
        <v>-0.33187607903400002</v>
      </c>
      <c r="D895">
        <v>-0.87203408101000002</v>
      </c>
      <c r="E895">
        <v>-0.68685344870599996</v>
      </c>
      <c r="F895">
        <v>-0.871029058425</v>
      </c>
      <c r="G895">
        <v>-0.340953240155</v>
      </c>
      <c r="H895">
        <v>-0.31442352849400002</v>
      </c>
      <c r="I895">
        <v>-0.618568772559</v>
      </c>
      <c r="J895">
        <v>1.34303717815E-2</v>
      </c>
      <c r="K895">
        <v>0.40897643593400002</v>
      </c>
      <c r="L895">
        <v>7.8288585907699895E-2</v>
      </c>
      <c r="M895">
        <v>-0.66745139757799998</v>
      </c>
      <c r="N895">
        <v>0.62222915807899903</v>
      </c>
      <c r="O895">
        <v>-0.75928862956699905</v>
      </c>
      <c r="P895">
        <v>2.15171143802</v>
      </c>
      <c r="Q895">
        <v>5.7892086345800002E-2</v>
      </c>
    </row>
    <row r="896" spans="1:17">
      <c r="A896">
        <v>894</v>
      </c>
      <c r="B896" t="s">
        <v>944</v>
      </c>
      <c r="C896">
        <v>1.1556308712700001</v>
      </c>
      <c r="D896">
        <v>-0.24510099910499999</v>
      </c>
      <c r="E896">
        <v>-0.10401099354</v>
      </c>
      <c r="F896">
        <v>-0.174614669443</v>
      </c>
      <c r="G896">
        <v>-0.57513956456199999</v>
      </c>
      <c r="H896">
        <v>-0.25981569179499903</v>
      </c>
      <c r="I896">
        <v>-0.166738959573</v>
      </c>
      <c r="J896">
        <v>0.158959304193</v>
      </c>
      <c r="K896">
        <v>-1.98806018315999</v>
      </c>
      <c r="L896">
        <v>-0.701858515244</v>
      </c>
      <c r="M896">
        <v>-2.54260973040999E-2</v>
      </c>
      <c r="N896">
        <v>-1.63848940632</v>
      </c>
      <c r="O896">
        <v>-8.7771131338199998E-2</v>
      </c>
      <c r="P896">
        <v>2.0701324571300002</v>
      </c>
      <c r="Q896">
        <v>-0.125158306893</v>
      </c>
    </row>
    <row r="897" spans="1:17">
      <c r="A897">
        <v>895</v>
      </c>
      <c r="B897" t="s">
        <v>945</v>
      </c>
      <c r="C897">
        <v>1.94341647163</v>
      </c>
      <c r="D897">
        <v>1.8020443451199999</v>
      </c>
      <c r="E897">
        <v>2.2302976194199999</v>
      </c>
      <c r="F897">
        <v>2.09830207360999</v>
      </c>
      <c r="G897">
        <v>1.8744691179199999</v>
      </c>
      <c r="H897">
        <v>1.49335868471</v>
      </c>
      <c r="I897">
        <v>2.1903312120999998</v>
      </c>
      <c r="J897">
        <v>-0.63020050679299999</v>
      </c>
      <c r="K897">
        <v>2.24597924164999</v>
      </c>
      <c r="L897">
        <v>0.92382203997000001</v>
      </c>
      <c r="M897">
        <v>1.8845227825799999</v>
      </c>
      <c r="N897">
        <v>-0.15720515984700001</v>
      </c>
      <c r="O897">
        <v>2.2223924213399999</v>
      </c>
      <c r="P897">
        <v>0.90442234001800004</v>
      </c>
      <c r="Q897">
        <v>-1.2134523769800001</v>
      </c>
    </row>
    <row r="898" spans="1:17">
      <c r="A898">
        <v>896</v>
      </c>
      <c r="B898" t="s">
        <v>946</v>
      </c>
      <c r="C898">
        <v>-0.18067180382100001</v>
      </c>
      <c r="D898">
        <v>0.22543639130399901</v>
      </c>
      <c r="E898">
        <v>0</v>
      </c>
      <c r="F898">
        <v>-2.5786201842599998E-2</v>
      </c>
      <c r="G898">
        <v>-2.7396935315999901E-2</v>
      </c>
      <c r="H898">
        <v>5.41291105966E-2</v>
      </c>
      <c r="I898">
        <v>0</v>
      </c>
      <c r="J898">
        <v>0.620684890042</v>
      </c>
      <c r="K898">
        <v>-1.83093400702999</v>
      </c>
      <c r="L898">
        <v>0.67341879052999998</v>
      </c>
      <c r="M898">
        <v>-1.73432706521E-2</v>
      </c>
      <c r="N898">
        <v>0.74260837453499995</v>
      </c>
      <c r="O898">
        <v>0</v>
      </c>
      <c r="P898">
        <v>-0.140305322363</v>
      </c>
      <c r="Q898">
        <v>0.26263190654000002</v>
      </c>
    </row>
    <row r="899" spans="1:17">
      <c r="A899">
        <v>897</v>
      </c>
      <c r="B899" t="s">
        <v>947</v>
      </c>
      <c r="C899">
        <v>2.7893801440299999</v>
      </c>
      <c r="D899">
        <v>0.93490858071500005</v>
      </c>
      <c r="E899">
        <v>0.64984134330499999</v>
      </c>
      <c r="F899">
        <v>0.52448155374200001</v>
      </c>
      <c r="G899">
        <v>0.25730763746000002</v>
      </c>
      <c r="H899">
        <v>0.35836252120399997</v>
      </c>
      <c r="I899">
        <v>0.61532490062199996</v>
      </c>
      <c r="J899">
        <v>0.37676120771899901</v>
      </c>
      <c r="K899">
        <v>-0.19278047159299999</v>
      </c>
      <c r="L899">
        <v>1.53032578441</v>
      </c>
      <c r="M899">
        <v>0.27735398421500002</v>
      </c>
      <c r="N899">
        <v>0.685907321731</v>
      </c>
      <c r="O899">
        <v>0.64301412677699998</v>
      </c>
      <c r="P899">
        <v>-0.18102655782099999</v>
      </c>
      <c r="Q899">
        <v>0</v>
      </c>
    </row>
    <row r="900" spans="1:17">
      <c r="A900">
        <v>898</v>
      </c>
      <c r="B900" t="s">
        <v>948</v>
      </c>
      <c r="C900">
        <v>0</v>
      </c>
      <c r="D900">
        <v>0.443530530752</v>
      </c>
      <c r="E900">
        <v>0.39506701238799902</v>
      </c>
      <c r="F900">
        <v>0.36852398740099901</v>
      </c>
      <c r="G900">
        <v>0.54188782974899996</v>
      </c>
      <c r="H900">
        <v>0.82974300431500003</v>
      </c>
      <c r="I900">
        <v>0.37326715385100001</v>
      </c>
      <c r="J900">
        <v>0.30171034881100001</v>
      </c>
      <c r="K900">
        <v>1.6697593821899901</v>
      </c>
      <c r="L900">
        <v>6.8822546824800004E-2</v>
      </c>
      <c r="M900">
        <v>0.50191710138400003</v>
      </c>
      <c r="N900">
        <v>-0.31280290041999997</v>
      </c>
      <c r="O900">
        <v>0.39075508615999999</v>
      </c>
      <c r="P900">
        <v>1.0270714351999899</v>
      </c>
      <c r="Q900">
        <v>0.23115280596999899</v>
      </c>
    </row>
    <row r="901" spans="1:17">
      <c r="A901">
        <v>899</v>
      </c>
      <c r="B901" t="s">
        <v>949</v>
      </c>
      <c r="C901">
        <v>1.20682418377</v>
      </c>
      <c r="D901">
        <v>0.96765212870399997</v>
      </c>
      <c r="E901">
        <v>1.1315605702</v>
      </c>
      <c r="F901">
        <v>1.1905627972999999</v>
      </c>
      <c r="G901">
        <v>0.89114631945099998</v>
      </c>
      <c r="H901">
        <v>5.0297753484899899E-2</v>
      </c>
      <c r="I901">
        <v>1.1115773665499999</v>
      </c>
      <c r="J901">
        <v>-0.164297029245</v>
      </c>
      <c r="K901">
        <v>0</v>
      </c>
      <c r="L901">
        <v>1.29942519247</v>
      </c>
      <c r="M901">
        <v>0.77117315178299894</v>
      </c>
      <c r="N901">
        <v>0</v>
      </c>
      <c r="O901">
        <v>1.12760797116</v>
      </c>
      <c r="P901">
        <v>0</v>
      </c>
      <c r="Q901">
        <v>-0.17983554183100001</v>
      </c>
    </row>
    <row r="902" spans="1:17">
      <c r="A902">
        <v>900</v>
      </c>
      <c r="B902" t="s">
        <v>950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901</v>
      </c>
      <c r="B903" t="s">
        <v>951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902</v>
      </c>
      <c r="B904" t="s">
        <v>952</v>
      </c>
      <c r="C904">
        <v>0.92503794231900005</v>
      </c>
      <c r="D904">
        <v>1.00910220711</v>
      </c>
      <c r="E904">
        <v>1.2119190901100001</v>
      </c>
      <c r="F904">
        <v>1.0799235442999999</v>
      </c>
      <c r="G904">
        <v>1.8560905886000001</v>
      </c>
      <c r="H904">
        <v>0.41242495417499903</v>
      </c>
      <c r="I904">
        <v>1.17195268279</v>
      </c>
      <c r="J904">
        <v>0.33086208089000002</v>
      </c>
      <c r="K904">
        <v>-1.08089983701</v>
      </c>
      <c r="L904">
        <v>0</v>
      </c>
      <c r="M904">
        <v>0.866144253265</v>
      </c>
      <c r="N904">
        <v>-1.17558368916</v>
      </c>
      <c r="O904">
        <v>1.2040138920200001</v>
      </c>
      <c r="P904">
        <v>3.34547542934</v>
      </c>
      <c r="Q904">
        <v>0.64095440047499996</v>
      </c>
    </row>
    <row r="905" spans="1:17">
      <c r="A905">
        <v>903</v>
      </c>
      <c r="B905" t="s">
        <v>953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0.116684311813</v>
      </c>
      <c r="I905">
        <v>0</v>
      </c>
      <c r="J905">
        <v>0.86033152719600003</v>
      </c>
      <c r="K905">
        <v>0.52622282372999996</v>
      </c>
      <c r="L905">
        <v>-0.36275433493199999</v>
      </c>
      <c r="M905">
        <v>-7.5472382851299993E-2</v>
      </c>
      <c r="N905">
        <v>0</v>
      </c>
      <c r="O905">
        <v>0</v>
      </c>
      <c r="P905">
        <v>0</v>
      </c>
      <c r="Q905">
        <v>0.47771194031099901</v>
      </c>
    </row>
    <row r="906" spans="1:17">
      <c r="A906">
        <v>904</v>
      </c>
      <c r="B906" t="s">
        <v>954</v>
      </c>
      <c r="C906">
        <v>-0.254287662942</v>
      </c>
      <c r="D906">
        <v>-0.170223398153</v>
      </c>
      <c r="E906">
        <v>0</v>
      </c>
      <c r="F906">
        <v>-9.9402060963499905E-2</v>
      </c>
      <c r="G906">
        <v>-7.32350166592E-2</v>
      </c>
      <c r="H906">
        <v>0</v>
      </c>
      <c r="I906">
        <v>-7.3729224711700002E-3</v>
      </c>
      <c r="J906">
        <v>0.160227355806</v>
      </c>
      <c r="K906">
        <v>-1.3427545539399999E-2</v>
      </c>
      <c r="L906">
        <v>0.88219387167099905</v>
      </c>
      <c r="M906">
        <v>0</v>
      </c>
      <c r="N906">
        <v>2.51550903469</v>
      </c>
      <c r="O906">
        <v>0</v>
      </c>
      <c r="P906">
        <v>0</v>
      </c>
      <c r="Q906">
        <v>-7.82632460276E-2</v>
      </c>
    </row>
    <row r="907" spans="1:17">
      <c r="A907">
        <v>905</v>
      </c>
      <c r="B907" t="s">
        <v>955</v>
      </c>
      <c r="C907">
        <v>0.329913263146</v>
      </c>
      <c r="D907">
        <v>0.41397752793499998</v>
      </c>
      <c r="E907">
        <v>0.61679441093499998</v>
      </c>
      <c r="F907">
        <v>0.48479886512499998</v>
      </c>
      <c r="G907">
        <v>0.260965909429</v>
      </c>
      <c r="H907">
        <v>-6.6015413184599997E-2</v>
      </c>
      <c r="I907">
        <v>0.57682800361699904</v>
      </c>
      <c r="J907">
        <v>-1.4918187567899901</v>
      </c>
      <c r="K907">
        <v>0.44132041253900001</v>
      </c>
      <c r="L907">
        <v>2.4998238486800002</v>
      </c>
      <c r="M907">
        <v>0.93768624075999996</v>
      </c>
      <c r="N907">
        <v>-0.24238753476</v>
      </c>
      <c r="O907">
        <v>0.60888921284899999</v>
      </c>
      <c r="P907">
        <v>-0.70908086846899998</v>
      </c>
      <c r="Q907">
        <v>-7.4762412893999999E-2</v>
      </c>
    </row>
    <row r="908" spans="1:17">
      <c r="A908">
        <v>906</v>
      </c>
      <c r="B908" t="s">
        <v>956</v>
      </c>
      <c r="C908">
        <v>-5.1637068672399998E-2</v>
      </c>
      <c r="D908">
        <v>3.2427196116100003E-2</v>
      </c>
      <c r="E908">
        <v>0.23524407911600001</v>
      </c>
      <c r="F908">
        <v>0.10324853330600001</v>
      </c>
      <c r="G908">
        <v>-0.12058442239</v>
      </c>
      <c r="H908">
        <v>-5.13251198233E-2</v>
      </c>
      <c r="I908">
        <v>0.19527767179800001</v>
      </c>
      <c r="J908">
        <v>-0.48656528687399903</v>
      </c>
      <c r="K908">
        <v>2.7746694428900001</v>
      </c>
      <c r="L908">
        <v>-0.39781270980599998</v>
      </c>
      <c r="M908">
        <v>0.28570986745400001</v>
      </c>
      <c r="N908">
        <v>-0.57631351310800005</v>
      </c>
      <c r="O908">
        <v>0.22733888103</v>
      </c>
      <c r="P908">
        <v>-0.29814994992799998</v>
      </c>
      <c r="Q908">
        <v>0.410778015118</v>
      </c>
    </row>
    <row r="909" spans="1:17">
      <c r="A909">
        <v>907</v>
      </c>
      <c r="B909" t="s">
        <v>957</v>
      </c>
      <c r="C909">
        <v>9.0395855850700002</v>
      </c>
      <c r="D909">
        <v>0.81303706820099997</v>
      </c>
      <c r="E909">
        <v>1.58539512008E-2</v>
      </c>
      <c r="F909">
        <v>-0.116141594608999</v>
      </c>
      <c r="G909">
        <v>-0.33997455030500001</v>
      </c>
      <c r="H909">
        <v>-0.66695587291799996</v>
      </c>
      <c r="I909">
        <v>-2.4112456116800001E-2</v>
      </c>
      <c r="J909">
        <v>-1.2596816742899899</v>
      </c>
      <c r="K909">
        <v>-2.2903925214499998</v>
      </c>
      <c r="L909">
        <v>-0.61720283772100004</v>
      </c>
      <c r="M909">
        <v>-0.32992088564099997</v>
      </c>
      <c r="N909">
        <v>-2.3716488280700001</v>
      </c>
      <c r="O909">
        <v>7.9487531154900006E-3</v>
      </c>
      <c r="P909">
        <v>2.1494102904299899</v>
      </c>
      <c r="Q909">
        <v>-1.16486163937</v>
      </c>
    </row>
    <row r="910" spans="1:17">
      <c r="A910">
        <v>908</v>
      </c>
      <c r="B910" t="s">
        <v>958</v>
      </c>
      <c r="C910">
        <v>0.26303440583400001</v>
      </c>
      <c r="D910">
        <v>0.34709867062200001</v>
      </c>
      <c r="E910">
        <v>0.54991555362199995</v>
      </c>
      <c r="F910">
        <v>0.41792000781200001</v>
      </c>
      <c r="G910">
        <v>1.19408705212</v>
      </c>
      <c r="H910">
        <v>-0.13289427049700001</v>
      </c>
      <c r="I910">
        <v>0.50994914630400001</v>
      </c>
      <c r="J910">
        <v>-0.72562007187199995</v>
      </c>
      <c r="K910">
        <v>-1.75633091903</v>
      </c>
      <c r="L910">
        <v>-8.3141235300199998E-2</v>
      </c>
      <c r="M910">
        <v>0.20414071677999901</v>
      </c>
      <c r="N910">
        <v>-1.8375872256499901</v>
      </c>
      <c r="O910">
        <v>0.54201035553700005</v>
      </c>
      <c r="P910">
        <v>3.2240402742200001</v>
      </c>
      <c r="Q910">
        <v>-1.3088719420599999</v>
      </c>
    </row>
    <row r="911" spans="1:17">
      <c r="A911">
        <v>909</v>
      </c>
      <c r="B911" t="s">
        <v>959</v>
      </c>
      <c r="C911">
        <v>2.2403441685599899</v>
      </c>
      <c r="D911">
        <v>2.15365864837</v>
      </c>
      <c r="E911">
        <v>2.52226264092999</v>
      </c>
      <c r="F911">
        <v>2.3952297705399999</v>
      </c>
      <c r="G911">
        <v>2.17139681484</v>
      </c>
      <c r="H911">
        <v>2.1777488255600002</v>
      </c>
      <c r="I911">
        <v>2.4872589090299999</v>
      </c>
      <c r="J911">
        <v>0</v>
      </c>
      <c r="K911">
        <v>2.1736391754</v>
      </c>
      <c r="L911">
        <v>1.89416852743</v>
      </c>
      <c r="M911">
        <v>2.1814504795099898</v>
      </c>
      <c r="N911">
        <v>0.68657551989700005</v>
      </c>
      <c r="O911">
        <v>2.51538855564</v>
      </c>
      <c r="P911">
        <v>3.6878272431599899</v>
      </c>
      <c r="Q911">
        <v>-0.85182899601899997</v>
      </c>
    </row>
    <row r="912" spans="1:17">
      <c r="A912">
        <v>910</v>
      </c>
      <c r="B912" t="s">
        <v>960</v>
      </c>
      <c r="C912">
        <v>0</v>
      </c>
      <c r="D912">
        <v>0.51224935493400003</v>
      </c>
      <c r="E912">
        <v>1.48880262605E-2</v>
      </c>
      <c r="F912">
        <v>0</v>
      </c>
      <c r="G912">
        <v>0</v>
      </c>
      <c r="H912">
        <v>0</v>
      </c>
      <c r="I912">
        <v>0</v>
      </c>
      <c r="J912">
        <v>0.68737239302999997</v>
      </c>
      <c r="K912">
        <v>-1.6345540641399901E-2</v>
      </c>
      <c r="L912">
        <v>0</v>
      </c>
      <c r="M912">
        <v>0</v>
      </c>
      <c r="N912">
        <v>1.3594410515399999</v>
      </c>
      <c r="O912">
        <v>1.1794687879199999E-2</v>
      </c>
      <c r="P912">
        <v>-0.26486418788799998</v>
      </c>
      <c r="Q912">
        <v>0.56784410891600001</v>
      </c>
    </row>
    <row r="913" spans="1:17">
      <c r="A913">
        <v>911</v>
      </c>
      <c r="B913" t="s">
        <v>961</v>
      </c>
      <c r="C913">
        <v>0.33087963218999999</v>
      </c>
      <c r="D913">
        <v>0.469138413097</v>
      </c>
      <c r="E913">
        <v>0.61610655483800003</v>
      </c>
      <c r="F913">
        <v>0.48576523416799999</v>
      </c>
      <c r="G913">
        <v>0.37304338958400002</v>
      </c>
      <c r="H913">
        <v>0.30405407751300001</v>
      </c>
      <c r="I913">
        <v>0.57779437266099998</v>
      </c>
      <c r="J913">
        <v>-0.50293183167699995</v>
      </c>
      <c r="K913">
        <v>-1.6866695214899901</v>
      </c>
      <c r="L913">
        <v>-1.5296008944E-2</v>
      </c>
      <c r="M913">
        <v>0.65636723409599995</v>
      </c>
      <c r="N913">
        <v>0.329767724963</v>
      </c>
      <c r="O913">
        <v>0.60854506101700001</v>
      </c>
      <c r="P913">
        <v>0.16360661734599999</v>
      </c>
      <c r="Q913">
        <v>-0.88168325477300002</v>
      </c>
    </row>
    <row r="914" spans="1:17">
      <c r="A914">
        <v>912</v>
      </c>
      <c r="B914" t="s">
        <v>962</v>
      </c>
      <c r="C914">
        <v>2.8327211585400001E-2</v>
      </c>
      <c r="D914">
        <v>0.112391476373999</v>
      </c>
      <c r="E914">
        <v>0.31520835937399999</v>
      </c>
      <c r="F914">
        <v>0.43321281356399999</v>
      </c>
      <c r="G914">
        <v>0.20937985786800001</v>
      </c>
      <c r="H914">
        <v>1.22615839309</v>
      </c>
      <c r="I914">
        <v>0.27524195205599999</v>
      </c>
      <c r="J914">
        <v>0.31671812565699897</v>
      </c>
      <c r="K914">
        <v>-2.32965224704E-2</v>
      </c>
      <c r="L914">
        <v>-0.317848429549</v>
      </c>
      <c r="M914">
        <v>0</v>
      </c>
      <c r="N914">
        <v>0.68203145736600002</v>
      </c>
      <c r="O914">
        <v>0.55730316128799995</v>
      </c>
      <c r="P914">
        <v>1.28243995713</v>
      </c>
      <c r="Q914">
        <v>-9.3300475644899992E-3</v>
      </c>
    </row>
    <row r="915" spans="1:17">
      <c r="A915">
        <v>913</v>
      </c>
      <c r="B915" t="s">
        <v>963</v>
      </c>
      <c r="C915">
        <v>0</v>
      </c>
      <c r="D915">
        <v>-0.24217668382599999</v>
      </c>
      <c r="E915">
        <v>-0.13026889173599901</v>
      </c>
      <c r="F915">
        <v>-0.171355346637</v>
      </c>
      <c r="G915">
        <v>-0.39518830233199997</v>
      </c>
      <c r="H915">
        <v>0</v>
      </c>
      <c r="I915">
        <v>-7.9326208144199994E-2</v>
      </c>
      <c r="J915">
        <v>0</v>
      </c>
      <c r="K915">
        <v>-1.4280228674</v>
      </c>
      <c r="L915">
        <v>0.62656110089999995</v>
      </c>
      <c r="M915">
        <v>-0.20331645584999999</v>
      </c>
      <c r="N915">
        <v>1.09317980077</v>
      </c>
      <c r="O915">
        <v>-4.7264998911899898E-2</v>
      </c>
      <c r="P915">
        <v>0</v>
      </c>
      <c r="Q915">
        <v>-0.120596885371</v>
      </c>
    </row>
    <row r="916" spans="1:17">
      <c r="A916">
        <v>914</v>
      </c>
      <c r="B916" t="s">
        <v>964</v>
      </c>
      <c r="C916">
        <v>0.52999975768300001</v>
      </c>
      <c r="D916">
        <v>0</v>
      </c>
      <c r="E916">
        <v>1.53328807199E-3</v>
      </c>
      <c r="F916">
        <v>1.7535343852E-2</v>
      </c>
      <c r="G916">
        <v>0.98182915542399996</v>
      </c>
      <c r="H916">
        <v>6.7774580079500005E-2</v>
      </c>
      <c r="I916">
        <v>6.00103308485E-2</v>
      </c>
      <c r="J916">
        <v>6.9999281446799996E-2</v>
      </c>
      <c r="K916">
        <v>0</v>
      </c>
      <c r="L916">
        <v>5.7070815998799998E-2</v>
      </c>
      <c r="M916">
        <v>0.20480956735700001</v>
      </c>
      <c r="N916">
        <v>0</v>
      </c>
      <c r="O916">
        <v>7.4807812032599993E-2</v>
      </c>
      <c r="P916">
        <v>1.1973283963099901</v>
      </c>
      <c r="Q916">
        <v>0</v>
      </c>
    </row>
    <row r="917" spans="1:17">
      <c r="A917">
        <v>915</v>
      </c>
      <c r="B917" t="s">
        <v>965</v>
      </c>
      <c r="C917">
        <v>-1.38932665312E-2</v>
      </c>
      <c r="D917">
        <v>7.0170998257299999E-2</v>
      </c>
      <c r="E917">
        <v>0.272221237221</v>
      </c>
      <c r="F917">
        <v>0.20365323495000001</v>
      </c>
      <c r="G917">
        <v>0.48901746522599998</v>
      </c>
      <c r="H917">
        <v>0</v>
      </c>
      <c r="I917">
        <v>0.27444487994399902</v>
      </c>
      <c r="J917">
        <v>-9.7399284099999997E-2</v>
      </c>
      <c r="K917">
        <v>0</v>
      </c>
      <c r="L917">
        <v>0</v>
      </c>
      <c r="M917">
        <v>0</v>
      </c>
      <c r="N917">
        <v>0.92651144754999903</v>
      </c>
      <c r="O917">
        <v>0.29910734858400001</v>
      </c>
      <c r="P917">
        <v>0.41805692311499998</v>
      </c>
      <c r="Q917">
        <v>0</v>
      </c>
    </row>
    <row r="918" spans="1:17">
      <c r="A918">
        <v>916</v>
      </c>
      <c r="B918" t="s">
        <v>966</v>
      </c>
      <c r="C918">
        <v>1.1260047174700001</v>
      </c>
      <c r="D918">
        <v>-6.46568747564E-3</v>
      </c>
      <c r="E918">
        <v>-0.13698213780900001</v>
      </c>
      <c r="F918">
        <v>-0.26897768361899999</v>
      </c>
      <c r="G918">
        <v>-0.49281063931500002</v>
      </c>
      <c r="H918">
        <v>-0.81979196192899995</v>
      </c>
      <c r="I918">
        <v>-0.17694854512699901</v>
      </c>
      <c r="J918">
        <v>-1.0313831677</v>
      </c>
      <c r="K918">
        <v>1.0781616858900001</v>
      </c>
      <c r="L918">
        <v>-0.77003892673099905</v>
      </c>
      <c r="M918">
        <v>-0.14942364131799901</v>
      </c>
      <c r="N918">
        <v>-7.8639097013399994E-2</v>
      </c>
      <c r="O918">
        <v>0</v>
      </c>
      <c r="P918">
        <v>0</v>
      </c>
      <c r="Q918">
        <v>-0.34844170384299999</v>
      </c>
    </row>
    <row r="919" spans="1:17">
      <c r="A919">
        <v>917</v>
      </c>
      <c r="B919" t="s">
        <v>967</v>
      </c>
      <c r="C919">
        <v>-1.3261015191200001</v>
      </c>
      <c r="D919">
        <v>-0.86452767209600001</v>
      </c>
      <c r="E919">
        <v>-0.77532580883499902</v>
      </c>
      <c r="F919">
        <v>-0.62431211338299997</v>
      </c>
      <c r="G919">
        <v>-0.50520323729999905</v>
      </c>
      <c r="H919">
        <v>-0.21576597649699999</v>
      </c>
      <c r="I919">
        <v>-0.92203544515499902</v>
      </c>
      <c r="J919">
        <v>0.365062578866999</v>
      </c>
      <c r="K919">
        <v>-0.91802920018400003</v>
      </c>
      <c r="L919">
        <v>1.31940620622</v>
      </c>
      <c r="M919">
        <v>-0.50704017134699997</v>
      </c>
      <c r="N919">
        <v>0.59784599937100003</v>
      </c>
      <c r="O919">
        <v>-0.57872850296099998</v>
      </c>
      <c r="P919">
        <v>-1.3650956507299901</v>
      </c>
      <c r="Q919">
        <v>-0.26645857066</v>
      </c>
    </row>
    <row r="920" spans="1:17">
      <c r="A920">
        <v>918</v>
      </c>
      <c r="B920" t="s">
        <v>968</v>
      </c>
      <c r="C920">
        <v>4.8439231510399999E-2</v>
      </c>
      <c r="D920">
        <v>-0.50771679268299996</v>
      </c>
      <c r="E920">
        <v>-0.663585341552</v>
      </c>
      <c r="F920">
        <v>-0.135252152737</v>
      </c>
      <c r="G920">
        <v>-0.99754013910699901</v>
      </c>
      <c r="H920">
        <v>0</v>
      </c>
      <c r="I920">
        <v>-0.20195825825199901</v>
      </c>
      <c r="J920">
        <v>0</v>
      </c>
      <c r="K920">
        <v>0.999470014819</v>
      </c>
      <c r="L920">
        <v>-1.2950547778699999</v>
      </c>
      <c r="M920">
        <v>-0.47181338333400002</v>
      </c>
      <c r="N920">
        <v>2.1242541365399998</v>
      </c>
      <c r="O920">
        <v>-0.897302488934</v>
      </c>
      <c r="P920">
        <v>1.09622920287</v>
      </c>
      <c r="Q920">
        <v>1.0834687094099999E-2</v>
      </c>
    </row>
    <row r="921" spans="1:17">
      <c r="A921">
        <v>919</v>
      </c>
      <c r="B921" t="s">
        <v>969</v>
      </c>
      <c r="C921">
        <v>0.38130124387499997</v>
      </c>
      <c r="D921">
        <v>-0.249623908023</v>
      </c>
      <c r="E921">
        <v>-0.25619669184900001</v>
      </c>
      <c r="F921">
        <v>-0.42595601633199998</v>
      </c>
      <c r="G921">
        <v>-0.174068533543</v>
      </c>
      <c r="H921">
        <v>-0.57815369506399905</v>
      </c>
      <c r="I921">
        <v>-0.538991484435</v>
      </c>
      <c r="J921">
        <v>-0.392637327699</v>
      </c>
      <c r="K921">
        <v>0</v>
      </c>
      <c r="L921">
        <v>0</v>
      </c>
      <c r="M921">
        <v>-0.15417845282199999</v>
      </c>
      <c r="N921">
        <v>0</v>
      </c>
      <c r="O921">
        <v>-1.5777420840999999E-2</v>
      </c>
      <c r="P921">
        <v>0</v>
      </c>
      <c r="Q921">
        <v>-0.22059732954700001</v>
      </c>
    </row>
    <row r="922" spans="1:17">
      <c r="A922">
        <v>920</v>
      </c>
      <c r="B922" t="s">
        <v>970</v>
      </c>
      <c r="C922">
        <v>-4.5546952654499998E-3</v>
      </c>
      <c r="D922">
        <v>0.22236671238</v>
      </c>
      <c r="E922">
        <v>0.28232645252299998</v>
      </c>
      <c r="F922">
        <v>0.15033090671300001</v>
      </c>
      <c r="G922">
        <v>6.9355093874199997E-2</v>
      </c>
      <c r="H922">
        <v>-7.0109831559899902E-2</v>
      </c>
      <c r="I922">
        <v>0.24236004520500001</v>
      </c>
      <c r="J922">
        <v>0</v>
      </c>
      <c r="K922">
        <v>-0.50119088249300003</v>
      </c>
      <c r="L922">
        <v>0.16140716370399999</v>
      </c>
      <c r="M922">
        <v>0</v>
      </c>
      <c r="N922">
        <v>9.6861996824100002E-2</v>
      </c>
      <c r="O922">
        <v>0.41727839729499999</v>
      </c>
      <c r="P922">
        <v>0.11824967135</v>
      </c>
      <c r="Q922">
        <v>1.9166547032800001E-2</v>
      </c>
    </row>
    <row r="923" spans="1:17">
      <c r="A923">
        <v>921</v>
      </c>
      <c r="B923" t="s">
        <v>971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>
        <v>922</v>
      </c>
      <c r="B924" t="s">
        <v>972</v>
      </c>
      <c r="C924">
        <v>1.22698378967</v>
      </c>
      <c r="D924">
        <v>1.3110480544600001</v>
      </c>
      <c r="E924">
        <v>1.5138649374599999</v>
      </c>
      <c r="F924">
        <v>1.5485360583200001</v>
      </c>
      <c r="G924">
        <v>1.1580364359499999</v>
      </c>
      <c r="H924">
        <v>0.83105511333999904</v>
      </c>
      <c r="I924">
        <v>1.4738985301400001</v>
      </c>
      <c r="J924">
        <v>0.228939120154</v>
      </c>
      <c r="K924">
        <v>1.05871228821</v>
      </c>
      <c r="L924">
        <v>0.88080814853699996</v>
      </c>
      <c r="M924">
        <v>1.5014234339500001</v>
      </c>
      <c r="N924">
        <v>-0.40574535479999901</v>
      </c>
      <c r="O924">
        <v>1.5059597393699999</v>
      </c>
      <c r="P924">
        <v>0.74164434053600004</v>
      </c>
      <c r="Q924">
        <v>0.59966563565499997</v>
      </c>
    </row>
    <row r="925" spans="1:17">
      <c r="A925">
        <v>923</v>
      </c>
      <c r="B925" t="s">
        <v>973</v>
      </c>
      <c r="C925">
        <v>-0.118179248911</v>
      </c>
      <c r="D925">
        <v>4.8913396709299999E-2</v>
      </c>
      <c r="E925">
        <v>5.2733797359600001E-2</v>
      </c>
      <c r="F925">
        <v>0</v>
      </c>
      <c r="G925">
        <v>-0.18712660262899999</v>
      </c>
      <c r="H925">
        <v>-0.51410792524299997</v>
      </c>
      <c r="I925">
        <v>2.1215589443500001E-2</v>
      </c>
      <c r="J925">
        <v>-0.416457312513</v>
      </c>
      <c r="K925">
        <v>-2.1375445737800001</v>
      </c>
      <c r="L925">
        <v>-0.464354890046</v>
      </c>
      <c r="M925">
        <v>-0.17707293796500001</v>
      </c>
      <c r="N925">
        <v>-0.38348443345099997</v>
      </c>
      <c r="O925">
        <v>0.223598288101999</v>
      </c>
      <c r="P925">
        <v>-0.14977436063399999</v>
      </c>
      <c r="Q925">
        <v>-0.759980634238</v>
      </c>
    </row>
    <row r="926" spans="1:17">
      <c r="A926">
        <v>924</v>
      </c>
      <c r="B926" t="s">
        <v>974</v>
      </c>
      <c r="C926">
        <v>0.139996765844</v>
      </c>
      <c r="D926">
        <v>0.25091485750300002</v>
      </c>
      <c r="E926">
        <v>0.34790430455100002</v>
      </c>
      <c r="F926">
        <v>0.22361995094599901</v>
      </c>
      <c r="G926">
        <v>0.26578600142699998</v>
      </c>
      <c r="H926">
        <v>0</v>
      </c>
      <c r="I926">
        <v>0.32255970634699999</v>
      </c>
      <c r="J926">
        <v>-0.16471660476700001</v>
      </c>
      <c r="K926">
        <v>0</v>
      </c>
      <c r="L926">
        <v>5.0504216688000002E-2</v>
      </c>
      <c r="M926">
        <v>0.26429274785000001</v>
      </c>
      <c r="N926">
        <v>-0.79702308337899996</v>
      </c>
      <c r="O926">
        <v>0.31159523806799999</v>
      </c>
      <c r="P926">
        <v>0.80924296392199901</v>
      </c>
      <c r="Q926">
        <v>-0.46182236660699999</v>
      </c>
    </row>
    <row r="927" spans="1:17">
      <c r="A927">
        <v>925</v>
      </c>
      <c r="B927" t="s">
        <v>975</v>
      </c>
      <c r="C927">
        <v>0.27902258847</v>
      </c>
      <c r="D927">
        <v>0.48928447457800001</v>
      </c>
      <c r="E927">
        <v>0.62550927410400003</v>
      </c>
      <c r="F927">
        <v>0.63658189828699996</v>
      </c>
      <c r="G927">
        <v>0.56533366287199904</v>
      </c>
      <c r="H927">
        <v>0.33878962301299997</v>
      </c>
      <c r="I927">
        <v>0.54723655404100002</v>
      </c>
      <c r="J927">
        <v>-0.61056919070100002</v>
      </c>
      <c r="K927">
        <v>0.57515021014699996</v>
      </c>
      <c r="L927">
        <v>0.27223358285599902</v>
      </c>
      <c r="M927">
        <v>0.40626420428900001</v>
      </c>
      <c r="N927">
        <v>1.47074876021E-3</v>
      </c>
      <c r="O927">
        <v>0.61784655145699996</v>
      </c>
      <c r="P927">
        <v>1.0922925261900001</v>
      </c>
      <c r="Q927">
        <v>0</v>
      </c>
    </row>
    <row r="928" spans="1:17">
      <c r="A928">
        <v>926</v>
      </c>
      <c r="B928" t="s">
        <v>976</v>
      </c>
      <c r="C928">
        <v>0.523126037835</v>
      </c>
      <c r="D928">
        <v>0.28743496463099999</v>
      </c>
      <c r="E928">
        <v>7.8017180874500006E-2</v>
      </c>
      <c r="F928">
        <v>5.6802264550099998E-2</v>
      </c>
      <c r="G928">
        <v>0.138928816028</v>
      </c>
      <c r="H928">
        <v>0</v>
      </c>
      <c r="I928">
        <v>0.21748633427200001</v>
      </c>
      <c r="J928">
        <v>0.20123440577599999</v>
      </c>
      <c r="K928">
        <v>0.201728554501</v>
      </c>
      <c r="L928">
        <v>0</v>
      </c>
      <c r="M928">
        <v>0.10588397192600001</v>
      </c>
      <c r="N928">
        <v>6.7829927439099894E-2</v>
      </c>
      <c r="O928">
        <v>9.6732707137199905E-2</v>
      </c>
      <c r="P928">
        <v>0</v>
      </c>
      <c r="Q928">
        <v>-0.13757878396600001</v>
      </c>
    </row>
    <row r="929" spans="1:17">
      <c r="A929">
        <v>927</v>
      </c>
      <c r="B929" t="s">
        <v>977</v>
      </c>
      <c r="C929">
        <v>-6.4942784874500004E-2</v>
      </c>
      <c r="D929">
        <v>0</v>
      </c>
      <c r="E929">
        <v>8.5236817994699995E-2</v>
      </c>
      <c r="F929">
        <v>0.21776838140499999</v>
      </c>
      <c r="G929">
        <v>-8.8901385920399992E-3</v>
      </c>
      <c r="H929">
        <v>0.77983516094600003</v>
      </c>
      <c r="I929">
        <v>7.5452635637100002E-2</v>
      </c>
      <c r="J929">
        <v>0.347836281548</v>
      </c>
      <c r="K929">
        <v>2.3235773023199999</v>
      </c>
      <c r="L929">
        <v>1.80671390639</v>
      </c>
      <c r="M929">
        <v>0</v>
      </c>
      <c r="N929">
        <v>-0.730591883351</v>
      </c>
      <c r="O929">
        <v>0.189252815543</v>
      </c>
      <c r="P929">
        <v>1.0829950454299999</v>
      </c>
      <c r="Q929">
        <v>0</v>
      </c>
    </row>
    <row r="930" spans="1:17">
      <c r="A930">
        <v>928</v>
      </c>
      <c r="B930" t="s">
        <v>978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</row>
    <row r="931" spans="1:17">
      <c r="A931">
        <v>929</v>
      </c>
      <c r="B931" t="s">
        <v>979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</row>
    <row r="932" spans="1:17">
      <c r="A932">
        <v>930</v>
      </c>
      <c r="B932" t="s">
        <v>980</v>
      </c>
      <c r="C932">
        <v>0.42807615372500002</v>
      </c>
      <c r="D932">
        <v>-0.111312399225</v>
      </c>
      <c r="E932">
        <v>-0.1434921072</v>
      </c>
      <c r="F932">
        <v>-0.18457856210099999</v>
      </c>
      <c r="G932">
        <v>-0.13568424506999999</v>
      </c>
      <c r="H932">
        <v>0.28222009367400003</v>
      </c>
      <c r="I932">
        <v>-0.18345851451799999</v>
      </c>
      <c r="J932">
        <v>0.108306491871</v>
      </c>
      <c r="K932">
        <v>0.68433259201399999</v>
      </c>
      <c r="L932">
        <v>0.479982620518</v>
      </c>
      <c r="M932">
        <v>-0.30744876222399897</v>
      </c>
      <c r="N932">
        <v>1.58727326424</v>
      </c>
      <c r="O932">
        <v>1.4579947891799901E-2</v>
      </c>
      <c r="P932">
        <v>0.24935251376799999</v>
      </c>
      <c r="Q932">
        <v>0.26750743593699999</v>
      </c>
    </row>
    <row r="933" spans="1:17">
      <c r="A933">
        <v>931</v>
      </c>
      <c r="B933" t="s">
        <v>981</v>
      </c>
      <c r="C933">
        <v>-9.7435760708199995E-2</v>
      </c>
      <c r="D933">
        <v>0</v>
      </c>
      <c r="E933">
        <v>0.18944538708</v>
      </c>
      <c r="F933">
        <v>5.7449841270000003E-2</v>
      </c>
      <c r="G933">
        <v>0.83361688557400004</v>
      </c>
      <c r="H933">
        <v>0.65800676648400003</v>
      </c>
      <c r="I933">
        <v>0.149478979762</v>
      </c>
      <c r="J933">
        <v>0.21835768532299901</v>
      </c>
      <c r="K933">
        <v>-1.6168010855799999</v>
      </c>
      <c r="L933">
        <v>0.47736133534199998</v>
      </c>
      <c r="M933">
        <v>0.34367055023800003</v>
      </c>
      <c r="N933">
        <v>0.91839545689899904</v>
      </c>
      <c r="O933">
        <v>0.17425021504900001</v>
      </c>
      <c r="P933">
        <v>2.1616388762600001</v>
      </c>
      <c r="Q933">
        <v>-0.28893594054400001</v>
      </c>
    </row>
    <row r="934" spans="1:17">
      <c r="A934">
        <v>932</v>
      </c>
      <c r="B934" t="s">
        <v>982</v>
      </c>
      <c r="C934">
        <v>-0.136044782059</v>
      </c>
      <c r="D934">
        <v>0.44801948272999997</v>
      </c>
      <c r="E934">
        <v>0.150836365729</v>
      </c>
      <c r="F934">
        <v>1.8840819919399999E-2</v>
      </c>
      <c r="G934">
        <v>-0.11919127806099999</v>
      </c>
      <c r="H934">
        <v>0.46802654161000001</v>
      </c>
      <c r="I934">
        <v>0.11086995841199999</v>
      </c>
      <c r="J934">
        <v>-0.58787386354799998</v>
      </c>
      <c r="K934">
        <v>0.148158175882</v>
      </c>
      <c r="L934">
        <v>1.42145703784</v>
      </c>
      <c r="M934">
        <v>-0.132805696467</v>
      </c>
      <c r="N934">
        <v>0.70465511114199997</v>
      </c>
      <c r="O934">
        <v>0.14293116764399999</v>
      </c>
      <c r="P934">
        <v>1.2384534465699999</v>
      </c>
      <c r="Q934">
        <v>-0.46969738588799997</v>
      </c>
    </row>
    <row r="935" spans="1:17">
      <c r="A935">
        <v>933</v>
      </c>
      <c r="B935" t="s">
        <v>983</v>
      </c>
      <c r="C935">
        <v>0.325171757497</v>
      </c>
      <c r="D935">
        <v>-0.389738469531</v>
      </c>
      <c r="E935">
        <v>-0.33845696712399997</v>
      </c>
      <c r="F935">
        <v>-0.294345568409</v>
      </c>
      <c r="G935">
        <v>-0.17160171543200001</v>
      </c>
      <c r="H935">
        <v>-0.40071540227399999</v>
      </c>
      <c r="I935">
        <v>-0.26731226333000002</v>
      </c>
      <c r="J935">
        <v>-0.49196342374500002</v>
      </c>
      <c r="K935">
        <v>1.9627190427200001</v>
      </c>
      <c r="L935">
        <v>0</v>
      </c>
      <c r="M935">
        <v>-0.12426554929</v>
      </c>
      <c r="N935">
        <v>0</v>
      </c>
      <c r="O935">
        <v>-0.34636216520899998</v>
      </c>
      <c r="P935">
        <v>1.17301527951</v>
      </c>
      <c r="Q935">
        <v>-0.23500624384900001</v>
      </c>
    </row>
    <row r="936" spans="1:17">
      <c r="A936">
        <v>934</v>
      </c>
      <c r="B936" t="s">
        <v>984</v>
      </c>
      <c r="C936">
        <v>0</v>
      </c>
      <c r="D936">
        <v>-9.0954606333799995E-2</v>
      </c>
      <c r="E936">
        <v>0</v>
      </c>
      <c r="F936">
        <v>0</v>
      </c>
      <c r="G936">
        <v>0</v>
      </c>
      <c r="H936">
        <v>0.13114576956099999</v>
      </c>
      <c r="I936">
        <v>0</v>
      </c>
      <c r="J936">
        <v>0</v>
      </c>
      <c r="K936">
        <v>0</v>
      </c>
      <c r="L936">
        <v>1.34697674672999</v>
      </c>
      <c r="M936">
        <v>0</v>
      </c>
      <c r="N936">
        <v>1.4327475646899901</v>
      </c>
      <c r="O936">
        <v>0</v>
      </c>
      <c r="P936">
        <v>0</v>
      </c>
      <c r="Q936">
        <v>0</v>
      </c>
    </row>
    <row r="937" spans="1:17">
      <c r="A937">
        <v>935</v>
      </c>
      <c r="B937" t="s">
        <v>985</v>
      </c>
      <c r="C937">
        <v>0</v>
      </c>
      <c r="D937">
        <v>0</v>
      </c>
      <c r="E937">
        <v>5.8483173042999999E-2</v>
      </c>
      <c r="F937">
        <v>0.36020106694799903</v>
      </c>
      <c r="G937">
        <v>0</v>
      </c>
      <c r="H937">
        <v>0</v>
      </c>
      <c r="I937">
        <v>0.28665744883299998</v>
      </c>
      <c r="J937">
        <v>7.81524370651E-2</v>
      </c>
      <c r="K937">
        <v>0</v>
      </c>
      <c r="L937">
        <v>0.55809448606400003</v>
      </c>
      <c r="M937">
        <v>0</v>
      </c>
      <c r="N937">
        <v>0</v>
      </c>
      <c r="O937">
        <v>6.0163534960699899E-2</v>
      </c>
      <c r="P937">
        <v>-0.75715880011999903</v>
      </c>
      <c r="Q937">
        <v>0</v>
      </c>
    </row>
    <row r="938" spans="1:17">
      <c r="A938">
        <v>936</v>
      </c>
      <c r="B938" t="s">
        <v>986</v>
      </c>
      <c r="C938">
        <v>3.2405138045899999</v>
      </c>
      <c r="D938">
        <v>0.87456627230399997</v>
      </c>
      <c r="E938">
        <v>0.59868329269499998</v>
      </c>
      <c r="F938">
        <v>0.182865565309</v>
      </c>
      <c r="G938">
        <v>0.64832638866899905</v>
      </c>
      <c r="H938">
        <v>0.67964145847099999</v>
      </c>
      <c r="I938">
        <v>0.36313893469999903</v>
      </c>
      <c r="J938">
        <v>-8.3754460151300003E-2</v>
      </c>
      <c r="K938">
        <v>9.6070676033600005E-2</v>
      </c>
      <c r="L938">
        <v>0</v>
      </c>
      <c r="M938">
        <v>0.63474090344599998</v>
      </c>
      <c r="N938">
        <v>-1.26412989612</v>
      </c>
      <c r="O938">
        <v>0.61953477461899997</v>
      </c>
      <c r="P938">
        <v>0</v>
      </c>
      <c r="Q938">
        <v>-0.39667966625099998</v>
      </c>
    </row>
    <row r="939" spans="1:17">
      <c r="A939">
        <v>937</v>
      </c>
      <c r="B939" t="s">
        <v>987</v>
      </c>
      <c r="C939">
        <v>0.124370091855</v>
      </c>
      <c r="D939">
        <v>0</v>
      </c>
      <c r="E939">
        <v>0</v>
      </c>
      <c r="F939">
        <v>4.41119769018E-2</v>
      </c>
      <c r="G939">
        <v>0.27439008915599999</v>
      </c>
      <c r="H939">
        <v>0.393780396009</v>
      </c>
      <c r="I939">
        <v>0</v>
      </c>
      <c r="J939">
        <v>0</v>
      </c>
      <c r="K939">
        <v>0.64920947909899995</v>
      </c>
      <c r="L939">
        <v>1.02245705659</v>
      </c>
      <c r="M939">
        <v>0</v>
      </c>
      <c r="N939">
        <v>0.73834390305999997</v>
      </c>
      <c r="O939">
        <v>0.19715526710699999</v>
      </c>
      <c r="P939">
        <v>1.4716211540699999</v>
      </c>
      <c r="Q939">
        <v>7.2684132412199995E-2</v>
      </c>
    </row>
    <row r="940" spans="1:17">
      <c r="A940">
        <v>938</v>
      </c>
      <c r="B940" t="s">
        <v>988</v>
      </c>
      <c r="C940">
        <v>1.5727895544099999</v>
      </c>
      <c r="D940">
        <v>0.34773039237699999</v>
      </c>
      <c r="E940">
        <v>0.52692257514600005</v>
      </c>
      <c r="F940">
        <v>0.40090693880599998</v>
      </c>
      <c r="G940">
        <v>1.1212515840599999</v>
      </c>
      <c r="H940">
        <v>0.13034223627899999</v>
      </c>
      <c r="I940">
        <v>0.49583759167699998</v>
      </c>
      <c r="J940">
        <v>5.3178660638800002E-2</v>
      </c>
      <c r="K940">
        <v>0</v>
      </c>
      <c r="L940">
        <v>0.35113413928800002</v>
      </c>
      <c r="M940">
        <v>0.56326868860799995</v>
      </c>
      <c r="N940">
        <v>0</v>
      </c>
      <c r="O940">
        <v>0.420005840114</v>
      </c>
      <c r="P940">
        <v>4.6354298659299999E-2</v>
      </c>
      <c r="Q940">
        <v>0.57768617648800002</v>
      </c>
    </row>
    <row r="941" spans="1:17">
      <c r="A941">
        <v>939</v>
      </c>
      <c r="B941" t="s">
        <v>989</v>
      </c>
      <c r="C941">
        <v>0</v>
      </c>
      <c r="D941">
        <v>0</v>
      </c>
      <c r="E941">
        <v>4.7249400461799998E-2</v>
      </c>
      <c r="F941">
        <v>0</v>
      </c>
      <c r="G941">
        <v>0.47839980873400001</v>
      </c>
      <c r="H941">
        <v>0.67068388348600005</v>
      </c>
      <c r="I941">
        <v>2.9486552765099899E-2</v>
      </c>
      <c r="J941">
        <v>0.63118659502899999</v>
      </c>
      <c r="K941">
        <v>-0.71406536280099997</v>
      </c>
      <c r="L941">
        <v>-6.6576977641600005E-2</v>
      </c>
      <c r="M941">
        <v>0</v>
      </c>
      <c r="N941">
        <v>-1.0824622534999999</v>
      </c>
      <c r="O941">
        <v>8.7548260669899999E-2</v>
      </c>
      <c r="P941">
        <v>0.36329735714199901</v>
      </c>
      <c r="Q941">
        <v>0</v>
      </c>
    </row>
    <row r="942" spans="1:17">
      <c r="A942">
        <v>940</v>
      </c>
      <c r="B942" t="s">
        <v>990</v>
      </c>
      <c r="C942">
        <v>1.8953356510099999</v>
      </c>
      <c r="D942">
        <v>1.85223874567999</v>
      </c>
      <c r="E942">
        <v>2.0450127716000002</v>
      </c>
      <c r="F942">
        <v>1.85408662065</v>
      </c>
      <c r="G942">
        <v>1.8593631186399999</v>
      </c>
      <c r="H942">
        <v>1.33531708001</v>
      </c>
      <c r="I942">
        <v>2.024160733</v>
      </c>
      <c r="J942">
        <v>0.58844170715300004</v>
      </c>
      <c r="K942">
        <v>2.63940111686E-3</v>
      </c>
      <c r="L942">
        <v>1.4802736894299999</v>
      </c>
      <c r="M942">
        <v>1.7776519871599901</v>
      </c>
      <c r="N942">
        <v>-7.8616905496399894E-2</v>
      </c>
      <c r="O942">
        <v>2.0408883204200001</v>
      </c>
      <c r="P942">
        <v>0.31259997766300002</v>
      </c>
      <c r="Q942">
        <v>-0.45082003489699901</v>
      </c>
    </row>
    <row r="943" spans="1:17">
      <c r="A943">
        <v>941</v>
      </c>
      <c r="B943" t="s">
        <v>991</v>
      </c>
      <c r="C943">
        <v>0.25333814994499998</v>
      </c>
      <c r="D943">
        <v>0.50766049017799997</v>
      </c>
      <c r="E943">
        <v>0.52774620435099995</v>
      </c>
      <c r="F943">
        <v>0.64560741462499904</v>
      </c>
      <c r="G943">
        <v>0.187388507259</v>
      </c>
      <c r="H943">
        <v>0.58151793927599904</v>
      </c>
      <c r="I943">
        <v>0.48951746691699999</v>
      </c>
      <c r="J943">
        <v>-0.228888119763</v>
      </c>
      <c r="K943">
        <v>-0.330406995762</v>
      </c>
      <c r="L943">
        <v>0.39111079084099998</v>
      </c>
      <c r="M943">
        <v>0.37091809954599902</v>
      </c>
      <c r="N943">
        <v>0.67673071053800005</v>
      </c>
      <c r="O943">
        <v>0.52018471053100002</v>
      </c>
      <c r="P943">
        <v>1.34082123341</v>
      </c>
      <c r="Q943">
        <v>-0.31150464710699999</v>
      </c>
    </row>
    <row r="944" spans="1:17">
      <c r="A944">
        <v>942</v>
      </c>
      <c r="B944" t="s">
        <v>992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</row>
    <row r="945" spans="1:17">
      <c r="A945">
        <v>943</v>
      </c>
      <c r="B945" t="s">
        <v>993</v>
      </c>
      <c r="C945">
        <v>0.178355122078</v>
      </c>
      <c r="D945">
        <v>0.26241938686599903</v>
      </c>
      <c r="E945">
        <v>0.46523626986599997</v>
      </c>
      <c r="F945">
        <v>0.33324072405600003</v>
      </c>
      <c r="G945">
        <v>0.10940776835999901</v>
      </c>
      <c r="H945">
        <v>-0.21757355425299901</v>
      </c>
      <c r="I945">
        <v>0.42526986254799998</v>
      </c>
      <c r="J945">
        <v>-0.59040272873199995</v>
      </c>
      <c r="K945">
        <v>-0.20538000425299999</v>
      </c>
      <c r="L945">
        <v>0.16551281427699999</v>
      </c>
      <c r="M945">
        <v>0.119461433024</v>
      </c>
      <c r="N945">
        <v>-1.9222665094</v>
      </c>
      <c r="O945">
        <v>0.79066440511400005</v>
      </c>
      <c r="P945">
        <v>2.0010151573699999</v>
      </c>
      <c r="Q945">
        <v>-0.88441655170099998</v>
      </c>
    </row>
    <row r="946" spans="1:17">
      <c r="A946">
        <v>944</v>
      </c>
      <c r="B946" t="s">
        <v>994</v>
      </c>
      <c r="C946">
        <v>1.5514141539099999</v>
      </c>
      <c r="D946">
        <v>0.43152789846799999</v>
      </c>
      <c r="E946">
        <v>0.43152789846799999</v>
      </c>
      <c r="F946">
        <v>0.43152789846799999</v>
      </c>
      <c r="G946">
        <v>0.74698809573900005</v>
      </c>
      <c r="H946">
        <v>2.6832224085200002E-2</v>
      </c>
      <c r="I946">
        <v>0.43152789846799999</v>
      </c>
      <c r="J946">
        <v>0.25525550149699999</v>
      </c>
      <c r="K946">
        <v>2.93353560291E-2</v>
      </c>
      <c r="L946">
        <v>1.2351243804100001</v>
      </c>
      <c r="M946">
        <v>0.38776140315699997</v>
      </c>
      <c r="N946">
        <v>-0.23869645418299901</v>
      </c>
      <c r="O946">
        <v>0.43152789846799999</v>
      </c>
      <c r="P946">
        <v>2.0687413009400002</v>
      </c>
      <c r="Q946">
        <v>0.16895009437899999</v>
      </c>
    </row>
    <row r="947" spans="1:17">
      <c r="A947">
        <v>945</v>
      </c>
      <c r="B947" t="s">
        <v>995</v>
      </c>
      <c r="C947">
        <v>1.51271937417999E-2</v>
      </c>
      <c r="D947">
        <v>9.9191458530299995E-2</v>
      </c>
      <c r="E947">
        <v>0.30200834153</v>
      </c>
      <c r="F947">
        <v>0.17001279572</v>
      </c>
      <c r="G947">
        <v>0</v>
      </c>
      <c r="H947">
        <v>0.39317454903999999</v>
      </c>
      <c r="I947">
        <v>0.26204193421200001</v>
      </c>
      <c r="J947">
        <v>0.319763870979</v>
      </c>
      <c r="K947">
        <v>0</v>
      </c>
      <c r="L947">
        <v>0</v>
      </c>
      <c r="M947">
        <v>0</v>
      </c>
      <c r="N947">
        <v>5.0726973514099903E-2</v>
      </c>
      <c r="O947">
        <v>0.29410314344499999</v>
      </c>
      <c r="P947">
        <v>0</v>
      </c>
      <c r="Q947">
        <v>0</v>
      </c>
    </row>
    <row r="948" spans="1:17">
      <c r="A948">
        <v>946</v>
      </c>
      <c r="B948" t="s">
        <v>996</v>
      </c>
      <c r="C948">
        <v>-0.31815547573199998</v>
      </c>
      <c r="D948">
        <v>-0.23409121094300001</v>
      </c>
      <c r="E948">
        <v>-3.1274327943800001E-2</v>
      </c>
      <c r="F948">
        <v>-0.16326987375399901</v>
      </c>
      <c r="G948">
        <v>-0.38710282944899999</v>
      </c>
      <c r="H948">
        <v>-0.71408415206300002</v>
      </c>
      <c r="I948">
        <v>-7.1240735261399998E-2</v>
      </c>
      <c r="J948">
        <v>0.247261024976</v>
      </c>
      <c r="K948">
        <v>2.00804468184</v>
      </c>
      <c r="L948">
        <v>0.93566888313399998</v>
      </c>
      <c r="M948">
        <v>-0.377049164785</v>
      </c>
      <c r="N948">
        <v>-0.73185146168500004</v>
      </c>
      <c r="O948">
        <v>-3.9179526029099999E-2</v>
      </c>
      <c r="P948">
        <v>-1.35714960735</v>
      </c>
      <c r="Q948">
        <v>0.44347724906699998</v>
      </c>
    </row>
    <row r="949" spans="1:17">
      <c r="A949">
        <v>947</v>
      </c>
      <c r="B949" t="s">
        <v>997</v>
      </c>
      <c r="C949">
        <v>1.07046501024</v>
      </c>
      <c r="D949">
        <v>2.3055067754599898</v>
      </c>
      <c r="E949">
        <v>14.675120036099999</v>
      </c>
      <c r="F949">
        <v>3.7577062317699998</v>
      </c>
      <c r="G949">
        <v>1.9629886409299999</v>
      </c>
      <c r="H949">
        <v>2.09202890216</v>
      </c>
      <c r="I949">
        <v>1.31737975071</v>
      </c>
      <c r="J949">
        <v>-1.00349435034</v>
      </c>
      <c r="K949">
        <v>0.45997850924400002</v>
      </c>
      <c r="L949">
        <v>0.92428936910500004</v>
      </c>
      <c r="M949">
        <v>3.2029917294999999</v>
      </c>
      <c r="N949">
        <v>0.76126378707099995</v>
      </c>
      <c r="O949">
        <v>1.3494409599399999</v>
      </c>
      <c r="P949">
        <v>3.1470878623199999E-2</v>
      </c>
      <c r="Q949">
        <v>-0.27113306622700001</v>
      </c>
    </row>
    <row r="950" spans="1:17">
      <c r="A950">
        <v>948</v>
      </c>
      <c r="B950" t="s">
        <v>998</v>
      </c>
      <c r="C950">
        <v>1.1202942337199999</v>
      </c>
      <c r="D950">
        <v>1.20435849851</v>
      </c>
      <c r="E950">
        <v>1.4071753815099901</v>
      </c>
      <c r="F950">
        <v>1.2751798356999999</v>
      </c>
      <c r="G950">
        <v>1.0513468800000001</v>
      </c>
      <c r="H950">
        <v>0.72436555738700004</v>
      </c>
      <c r="I950">
        <v>1.36720897419</v>
      </c>
      <c r="J950">
        <v>-1.2606776667699999</v>
      </c>
      <c r="K950">
        <v>-0.89907109114899997</v>
      </c>
      <c r="L950">
        <v>0.77411859258399995</v>
      </c>
      <c r="M950">
        <v>1.0614005446599999</v>
      </c>
      <c r="N950">
        <v>-0.98032739776199995</v>
      </c>
      <c r="O950">
        <v>1.3992701834200001</v>
      </c>
      <c r="P950">
        <v>8.1300102101799998E-2</v>
      </c>
      <c r="Q950">
        <v>-0.77354020906499998</v>
      </c>
    </row>
    <row r="951" spans="1:17">
      <c r="A951">
        <v>949</v>
      </c>
      <c r="B951" t="s">
        <v>999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</row>
    <row r="952" spans="1:17">
      <c r="A952">
        <v>950</v>
      </c>
      <c r="B952" t="s">
        <v>1000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</row>
    <row r="953" spans="1:17">
      <c r="A953">
        <v>951</v>
      </c>
      <c r="B953" t="s">
        <v>1001</v>
      </c>
      <c r="C953">
        <v>1.7531883956700001</v>
      </c>
      <c r="D953">
        <v>0.33666216009299998</v>
      </c>
      <c r="E953">
        <v>1.4009985779999999E-2</v>
      </c>
      <c r="F953">
        <v>0.259996564785</v>
      </c>
      <c r="G953">
        <v>0.27017543583299902</v>
      </c>
      <c r="H953">
        <v>-0.11254921108799899</v>
      </c>
      <c r="I953">
        <v>0.20626207555100001</v>
      </c>
      <c r="J953">
        <v>6.77989092189E-2</v>
      </c>
      <c r="K953">
        <v>1.3185722720799901E-3</v>
      </c>
      <c r="L953">
        <v>0.51709960171000002</v>
      </c>
      <c r="M953">
        <v>0.39168416489399999</v>
      </c>
      <c r="N953">
        <v>-0.76447437516299899</v>
      </c>
      <c r="O953">
        <v>0.24430343875399901</v>
      </c>
      <c r="P953">
        <v>-0.19274210774299999</v>
      </c>
      <c r="Q953">
        <v>-0.14205064985499999</v>
      </c>
    </row>
    <row r="954" spans="1:17">
      <c r="A954">
        <v>952</v>
      </c>
      <c r="B954" t="s">
        <v>1002</v>
      </c>
      <c r="C954">
        <v>0</v>
      </c>
      <c r="D954">
        <v>0</v>
      </c>
      <c r="E954">
        <v>0</v>
      </c>
      <c r="F954">
        <v>0.41539639096999997</v>
      </c>
      <c r="G954">
        <v>0.41237048591300002</v>
      </c>
      <c r="H954">
        <v>0.104791838205</v>
      </c>
      <c r="I954">
        <v>0</v>
      </c>
      <c r="J954">
        <v>0.241784762987</v>
      </c>
      <c r="K954">
        <v>-3.5376705653699998E-2</v>
      </c>
      <c r="L954">
        <v>-8.0413246088599996E-2</v>
      </c>
      <c r="M954">
        <v>0</v>
      </c>
      <c r="N954">
        <v>0</v>
      </c>
      <c r="O954">
        <v>9.3782823599400003E-2</v>
      </c>
      <c r="P954">
        <v>-0.25910761234499902</v>
      </c>
      <c r="Q954">
        <v>-0.13899613467800001</v>
      </c>
    </row>
    <row r="955" spans="1:17">
      <c r="A955">
        <v>953</v>
      </c>
      <c r="B955" t="s">
        <v>1003</v>
      </c>
      <c r="C955">
        <v>1.6110418664799999</v>
      </c>
      <c r="D955">
        <v>0.16790757330799999</v>
      </c>
      <c r="E955">
        <v>1.6175837800799999</v>
      </c>
      <c r="F955">
        <v>0.41205384104999998</v>
      </c>
      <c r="G955">
        <v>3.6106789814900002E-2</v>
      </c>
      <c r="H955">
        <v>0.34901777652499999</v>
      </c>
      <c r="I955">
        <v>0.36652482084299998</v>
      </c>
      <c r="J955">
        <v>0</v>
      </c>
      <c r="K955">
        <v>-6.3958204237300004E-2</v>
      </c>
      <c r="L955">
        <v>0.561916317793</v>
      </c>
      <c r="M955">
        <v>0.61858057364100005</v>
      </c>
      <c r="N955">
        <v>1.24462501012</v>
      </c>
      <c r="O955">
        <v>0.117502577173</v>
      </c>
      <c r="P955">
        <v>0</v>
      </c>
      <c r="Q955">
        <v>-0.17295386271999999</v>
      </c>
    </row>
    <row r="956" spans="1:17">
      <c r="A956">
        <v>954</v>
      </c>
      <c r="B956" t="s">
        <v>1004</v>
      </c>
      <c r="C956">
        <v>0</v>
      </c>
      <c r="D956">
        <v>-0.56458404804999995</v>
      </c>
      <c r="E956">
        <v>-0.71774078005300002</v>
      </c>
      <c r="F956">
        <v>-0.45533563902699897</v>
      </c>
      <c r="G956">
        <v>-0.71663075152699995</v>
      </c>
      <c r="H956">
        <v>0</v>
      </c>
      <c r="I956">
        <v>-0.51633671180999996</v>
      </c>
      <c r="J956">
        <v>0</v>
      </c>
      <c r="K956">
        <v>0.29861769257800003</v>
      </c>
      <c r="L956">
        <v>0.78243710792400001</v>
      </c>
      <c r="M956">
        <v>-0.267445762591</v>
      </c>
      <c r="N956">
        <v>1.2212891593899999</v>
      </c>
      <c r="O956">
        <v>-0.64479282694899998</v>
      </c>
      <c r="P956">
        <v>0.33010684785099997</v>
      </c>
      <c r="Q956">
        <v>-8.5212499090199997E-2</v>
      </c>
    </row>
    <row r="957" spans="1:17">
      <c r="A957">
        <v>955</v>
      </c>
      <c r="B957" t="s">
        <v>1005</v>
      </c>
      <c r="C957">
        <v>-0.34715245036999998</v>
      </c>
      <c r="D957">
        <v>-0.55036348486599995</v>
      </c>
      <c r="E957">
        <v>-0.54087550541599905</v>
      </c>
      <c r="F957">
        <v>-0.60684412544199995</v>
      </c>
      <c r="G957">
        <v>0</v>
      </c>
      <c r="H957">
        <v>-0.59773357362000001</v>
      </c>
      <c r="I957">
        <v>-0.69667827953600003</v>
      </c>
      <c r="J957">
        <v>-0.132456462405</v>
      </c>
      <c r="K957">
        <v>1.0275419018799901</v>
      </c>
      <c r="L957">
        <v>0.234604524131999</v>
      </c>
      <c r="M957">
        <v>-0.525389359108</v>
      </c>
      <c r="N957">
        <v>0</v>
      </c>
      <c r="O957">
        <v>-0.42517591845699998</v>
      </c>
      <c r="P957">
        <v>1.46198667354999</v>
      </c>
      <c r="Q957">
        <v>-0.39733669329999999</v>
      </c>
    </row>
    <row r="958" spans="1:17">
      <c r="A958">
        <v>956</v>
      </c>
      <c r="B958" t="s">
        <v>1006</v>
      </c>
      <c r="C958">
        <v>0.23794448679899999</v>
      </c>
      <c r="D958">
        <v>-9.4240541610499995E-2</v>
      </c>
      <c r="E958">
        <v>-0.223968193707</v>
      </c>
      <c r="F958">
        <v>-9.7333787406299999E-2</v>
      </c>
      <c r="G958">
        <v>3.4349515389699999E-2</v>
      </c>
      <c r="H958">
        <v>-0.223149052968</v>
      </c>
      <c r="I958">
        <v>0</v>
      </c>
      <c r="J958">
        <v>1.1616147718900001E-2</v>
      </c>
      <c r="K958">
        <v>0</v>
      </c>
      <c r="L958">
        <v>-5.73326140878E-2</v>
      </c>
      <c r="M958">
        <v>-2.9273334502600001E-3</v>
      </c>
      <c r="N958">
        <v>-0.78853943830699902</v>
      </c>
      <c r="O958">
        <v>-0.32759219678000001</v>
      </c>
      <c r="P958">
        <v>0</v>
      </c>
      <c r="Q958">
        <v>0</v>
      </c>
    </row>
    <row r="959" spans="1:17">
      <c r="A959">
        <v>957</v>
      </c>
      <c r="B959" t="s">
        <v>1007</v>
      </c>
      <c r="C959">
        <v>0.145801369731</v>
      </c>
      <c r="D959">
        <v>0</v>
      </c>
      <c r="E959">
        <v>0</v>
      </c>
      <c r="F959">
        <v>0</v>
      </c>
      <c r="G959">
        <v>-0.49753613927399998</v>
      </c>
      <c r="H959">
        <v>0</v>
      </c>
      <c r="I959">
        <v>0</v>
      </c>
      <c r="J959">
        <v>-9.5220848245100007E-2</v>
      </c>
      <c r="K959">
        <v>0.30889954636099998</v>
      </c>
      <c r="L959">
        <v>-0.160570173422</v>
      </c>
      <c r="M959">
        <v>0</v>
      </c>
      <c r="N959">
        <v>0</v>
      </c>
      <c r="O959">
        <v>0</v>
      </c>
      <c r="P959">
        <v>0</v>
      </c>
      <c r="Q959">
        <v>-0.131186272829</v>
      </c>
    </row>
    <row r="960" spans="1:17">
      <c r="A960">
        <v>958</v>
      </c>
      <c r="B960" t="s">
        <v>1008</v>
      </c>
      <c r="C960">
        <v>-1.3785116232499901</v>
      </c>
      <c r="D960">
        <v>-1.29444735847</v>
      </c>
      <c r="E960">
        <v>-1.0916304754699999</v>
      </c>
      <c r="F960">
        <v>-1.2236260212799901</v>
      </c>
      <c r="G960">
        <v>-0.94992283769700003</v>
      </c>
      <c r="H960">
        <v>-1.7744402995799999</v>
      </c>
      <c r="I960">
        <v>-1.13159688278</v>
      </c>
      <c r="J960">
        <v>-0.156468035294</v>
      </c>
      <c r="K960">
        <v>-3.39787694812</v>
      </c>
      <c r="L960">
        <v>-1.56411709097</v>
      </c>
      <c r="M960">
        <v>-1.4374053123099999</v>
      </c>
      <c r="N960">
        <v>-3.4791332547299998</v>
      </c>
      <c r="O960">
        <v>-1.0995356735499999</v>
      </c>
      <c r="P960">
        <v>-2.4175057548700001</v>
      </c>
      <c r="Q960">
        <v>-0.44072007506700001</v>
      </c>
    </row>
    <row r="961" spans="1:17">
      <c r="A961">
        <v>959</v>
      </c>
      <c r="B961" t="s">
        <v>1009</v>
      </c>
      <c r="C961">
        <v>1.45397487957</v>
      </c>
      <c r="D961">
        <v>0.44185623317900002</v>
      </c>
      <c r="E961">
        <v>0.18249642197900001</v>
      </c>
      <c r="F961">
        <v>6.7300309272200001E-2</v>
      </c>
      <c r="G961">
        <v>0.15784100902599901</v>
      </c>
      <c r="H961">
        <v>1.1284019301499999</v>
      </c>
      <c r="I961">
        <v>0.23452950322400001</v>
      </c>
      <c r="J961">
        <v>-0.114504173497</v>
      </c>
      <c r="K961">
        <v>2.7623070596699901E-2</v>
      </c>
      <c r="L961">
        <v>0.73961604142000004</v>
      </c>
      <c r="M961">
        <v>0.11126929174899999</v>
      </c>
      <c r="N961">
        <v>-1.2105799776399999</v>
      </c>
      <c r="O961">
        <v>0.17559734001399999</v>
      </c>
      <c r="P961">
        <v>1.3536068640700001</v>
      </c>
      <c r="Q961">
        <v>-0.53674607294200005</v>
      </c>
    </row>
    <row r="962" spans="1:17">
      <c r="A962">
        <v>960</v>
      </c>
      <c r="B962" t="s">
        <v>1010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0.73548698261000001</v>
      </c>
      <c r="I962">
        <v>0.48152808891099902</v>
      </c>
      <c r="J962">
        <v>0</v>
      </c>
      <c r="K962">
        <v>0</v>
      </c>
      <c r="L962">
        <v>0</v>
      </c>
      <c r="M962">
        <v>-0.119017069024</v>
      </c>
      <c r="N962">
        <v>0</v>
      </c>
      <c r="O962">
        <v>0</v>
      </c>
      <c r="P962">
        <v>0</v>
      </c>
      <c r="Q962">
        <v>0</v>
      </c>
    </row>
    <row r="963" spans="1:17">
      <c r="A963">
        <v>961</v>
      </c>
      <c r="B963" t="s">
        <v>1011</v>
      </c>
      <c r="C963">
        <v>-0.15483737248099999</v>
      </c>
      <c r="D963">
        <v>0</v>
      </c>
      <c r="E963">
        <v>0</v>
      </c>
      <c r="F963">
        <v>0</v>
      </c>
      <c r="G963">
        <v>0.83541811563899904</v>
      </c>
      <c r="H963">
        <v>0</v>
      </c>
      <c r="I963">
        <v>0.68695537173099996</v>
      </c>
      <c r="J963">
        <v>0</v>
      </c>
      <c r="K963">
        <v>2.0499210561999999E-2</v>
      </c>
      <c r="L963">
        <v>0.40233930291499997</v>
      </c>
      <c r="M963">
        <v>0</v>
      </c>
      <c r="N963">
        <v>0.87439766849400002</v>
      </c>
      <c r="O963">
        <v>0</v>
      </c>
      <c r="P963">
        <v>-1.03533525402</v>
      </c>
      <c r="Q963">
        <v>-5.57916140425E-2</v>
      </c>
    </row>
    <row r="964" spans="1:17">
      <c r="A964">
        <v>962</v>
      </c>
      <c r="B964" t="s">
        <v>1012</v>
      </c>
      <c r="C964">
        <v>0</v>
      </c>
      <c r="D964">
        <v>0.33343037538300002</v>
      </c>
      <c r="E964">
        <v>0.56866723478299996</v>
      </c>
      <c r="F964">
        <v>0.45107120306100001</v>
      </c>
      <c r="G964">
        <v>0</v>
      </c>
      <c r="H964">
        <v>0</v>
      </c>
      <c r="I964">
        <v>0</v>
      </c>
      <c r="J964">
        <v>-0.16932031552400001</v>
      </c>
      <c r="K964">
        <v>-0.17022311769599999</v>
      </c>
      <c r="L964">
        <v>0</v>
      </c>
      <c r="M964">
        <v>0.23179578921999999</v>
      </c>
      <c r="N964">
        <v>0</v>
      </c>
      <c r="O964">
        <v>0.561624421943</v>
      </c>
      <c r="P964">
        <v>0</v>
      </c>
      <c r="Q964">
        <v>-0.34169688990199998</v>
      </c>
    </row>
    <row r="965" spans="1:17">
      <c r="A965">
        <v>963</v>
      </c>
      <c r="B965" t="s">
        <v>1013</v>
      </c>
      <c r="C965">
        <v>1.5864574363499999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-0.51680947655999998</v>
      </c>
      <c r="K965">
        <v>-1.6503662593199999</v>
      </c>
      <c r="L965">
        <v>0</v>
      </c>
      <c r="M965">
        <v>0</v>
      </c>
      <c r="N965">
        <v>-1.20341544111</v>
      </c>
      <c r="O965">
        <v>0</v>
      </c>
      <c r="P965">
        <v>0.48897312597099901</v>
      </c>
      <c r="Q965">
        <v>-1.0292764487399999</v>
      </c>
    </row>
    <row r="966" spans="1:17">
      <c r="A966">
        <v>964</v>
      </c>
      <c r="B966" t="s">
        <v>1014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>
      <c r="A967">
        <v>965</v>
      </c>
      <c r="B967" t="s">
        <v>1015</v>
      </c>
      <c r="C967">
        <v>0.79546318717700004</v>
      </c>
      <c r="D967">
        <v>0.87952745196500004</v>
      </c>
      <c r="E967">
        <v>1.0823443349599999</v>
      </c>
      <c r="F967">
        <v>0.95034878915499998</v>
      </c>
      <c r="G967">
        <v>0.72651583345899995</v>
      </c>
      <c r="H967">
        <v>0.73286784417899997</v>
      </c>
      <c r="I967">
        <v>1.04237792765</v>
      </c>
      <c r="J967">
        <v>-0.60834996867900004</v>
      </c>
      <c r="K967">
        <v>3.5922226822000001</v>
      </c>
      <c r="L967">
        <v>1.8392625465200001</v>
      </c>
      <c r="M967">
        <v>1.0699028314599901</v>
      </c>
      <c r="N967">
        <v>-1.3051584442999999</v>
      </c>
      <c r="O967">
        <v>1.0744391368799999</v>
      </c>
      <c r="P967">
        <v>0.53044508718999905</v>
      </c>
      <c r="Q967">
        <v>0.415423236467999</v>
      </c>
    </row>
    <row r="968" spans="1:17">
      <c r="A968">
        <v>966</v>
      </c>
      <c r="B968" t="s">
        <v>1016</v>
      </c>
      <c r="C968">
        <v>2.4739311883299999</v>
      </c>
      <c r="D968">
        <v>2.5579954531200002</v>
      </c>
      <c r="E968">
        <v>2.7608123361199999</v>
      </c>
      <c r="F968">
        <v>2.6288167903099899</v>
      </c>
      <c r="G968">
        <v>2.4049838346099999</v>
      </c>
      <c r="H968">
        <v>2.0780025119999999</v>
      </c>
      <c r="I968">
        <v>2.72084592879999</v>
      </c>
      <c r="J968">
        <v>-0.32207821143100002</v>
      </c>
      <c r="K968">
        <v>0.454565863465</v>
      </c>
      <c r="L968">
        <v>2.1277555472</v>
      </c>
      <c r="M968">
        <v>2.4150374992799999</v>
      </c>
      <c r="N968">
        <v>0.37330955685199901</v>
      </c>
      <c r="O968">
        <v>2.7529071380399999</v>
      </c>
      <c r="P968">
        <v>1.4349370567199999</v>
      </c>
      <c r="Q968">
        <v>0.454565863465</v>
      </c>
    </row>
    <row r="969" spans="1:17">
      <c r="A969">
        <v>967</v>
      </c>
      <c r="B969" t="s">
        <v>1017</v>
      </c>
      <c r="C969">
        <v>0.92789675855700005</v>
      </c>
      <c r="D969">
        <v>0.34666476697099902</v>
      </c>
      <c r="E969">
        <v>0.54948164997100002</v>
      </c>
      <c r="F969">
        <v>0.41748610416100002</v>
      </c>
      <c r="G969">
        <v>3.0891402935999999</v>
      </c>
      <c r="H969">
        <v>0.62332417349900004</v>
      </c>
      <c r="I969">
        <v>0.50951524265299997</v>
      </c>
      <c r="J969">
        <v>0.25568496904499999</v>
      </c>
      <c r="K969">
        <v>1.50370823289</v>
      </c>
      <c r="L969">
        <v>0.83611886162599902</v>
      </c>
      <c r="M969">
        <v>0.67962617838599904</v>
      </c>
      <c r="N969">
        <v>-1.1012411610999999</v>
      </c>
      <c r="O969">
        <v>0.54157645188500003</v>
      </c>
      <c r="P969">
        <v>0</v>
      </c>
      <c r="Q969">
        <v>-0.51449078847700003</v>
      </c>
    </row>
    <row r="970" spans="1:17">
      <c r="A970">
        <v>968</v>
      </c>
      <c r="B970" t="s">
        <v>1018</v>
      </c>
      <c r="C970">
        <v>0.53561094413099997</v>
      </c>
      <c r="D970">
        <v>-0.36327188316299902</v>
      </c>
      <c r="E970">
        <v>-0.36058913744900001</v>
      </c>
      <c r="F970">
        <v>-0.39106108583899901</v>
      </c>
      <c r="G970">
        <v>0</v>
      </c>
      <c r="H970">
        <v>0.53174371954099997</v>
      </c>
      <c r="I970">
        <v>-0.398652382513</v>
      </c>
      <c r="J970">
        <v>0.29748002386</v>
      </c>
      <c r="K970">
        <v>0</v>
      </c>
      <c r="L970">
        <v>0</v>
      </c>
      <c r="M970">
        <v>-0.69615799860599903</v>
      </c>
      <c r="N970">
        <v>-1.0868848235299999</v>
      </c>
      <c r="O970">
        <v>-0.36811789752999902</v>
      </c>
      <c r="P970">
        <v>0.79842493620800004</v>
      </c>
      <c r="Q970">
        <v>1.24702039067999E-2</v>
      </c>
    </row>
    <row r="971" spans="1:17">
      <c r="A971">
        <v>969</v>
      </c>
      <c r="B971" t="s">
        <v>1019</v>
      </c>
      <c r="C971">
        <v>-1.3549099839899901</v>
      </c>
      <c r="D971">
        <v>-1.08920977762</v>
      </c>
      <c r="E971">
        <v>-0.88773426747600004</v>
      </c>
      <c r="F971">
        <v>-1.00449383909</v>
      </c>
      <c r="G971">
        <v>-1.4238573377099999</v>
      </c>
      <c r="H971">
        <v>-0.25083866031999902</v>
      </c>
      <c r="I971">
        <v>-0.90866905226100003</v>
      </c>
      <c r="J971">
        <v>0.27704624823699903</v>
      </c>
      <c r="K971">
        <v>2.53641238733</v>
      </c>
      <c r="L971">
        <v>-1.7010856251199999</v>
      </c>
      <c r="M971">
        <v>1.9153020683299999</v>
      </c>
      <c r="N971">
        <v>-2.9120892037099999</v>
      </c>
      <c r="O971">
        <v>-0.89187508552100003</v>
      </c>
      <c r="P971">
        <v>-2.3939041155999998</v>
      </c>
      <c r="Q971">
        <v>-5.2585715382199902E-2</v>
      </c>
    </row>
    <row r="972" spans="1:17">
      <c r="A972">
        <v>970</v>
      </c>
      <c r="B972" t="s">
        <v>1020</v>
      </c>
      <c r="C972">
        <v>-0.59935605697200001</v>
      </c>
      <c r="D972">
        <v>-0.51529179218300003</v>
      </c>
      <c r="E972">
        <v>-0.312474909184</v>
      </c>
      <c r="F972">
        <v>-0.44447045499399901</v>
      </c>
      <c r="G972">
        <v>-0.66830341068900001</v>
      </c>
      <c r="H972">
        <v>-0.99528473330300005</v>
      </c>
      <c r="I972">
        <v>-0.35244131650100002</v>
      </c>
      <c r="J972">
        <v>0.22555360865599999</v>
      </c>
      <c r="K972">
        <v>-1.1928647784499999</v>
      </c>
      <c r="L972">
        <v>-0.94553169810600002</v>
      </c>
      <c r="M972">
        <v>-0.41544079848600002</v>
      </c>
      <c r="N972">
        <v>1.9658712120899999</v>
      </c>
      <c r="O972">
        <v>-0.32038010726900001</v>
      </c>
      <c r="P972">
        <v>0.978627020618</v>
      </c>
      <c r="Q972">
        <v>0.60426573324199995</v>
      </c>
    </row>
    <row r="973" spans="1:17">
      <c r="A973">
        <v>971</v>
      </c>
      <c r="B973" t="s">
        <v>1021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0.32896294784499902</v>
      </c>
      <c r="K973">
        <v>0</v>
      </c>
      <c r="L973">
        <v>0</v>
      </c>
      <c r="M973">
        <v>-7.1348245899599996E-2</v>
      </c>
      <c r="N973">
        <v>-0.399839442421</v>
      </c>
      <c r="O973">
        <v>0</v>
      </c>
      <c r="P973">
        <v>1.6968878348700001</v>
      </c>
      <c r="Q973">
        <v>0.30901673061200002</v>
      </c>
    </row>
    <row r="974" spans="1:17">
      <c r="A974">
        <v>972</v>
      </c>
      <c r="B974" t="s">
        <v>1022</v>
      </c>
      <c r="C974">
        <v>0.43440282414600001</v>
      </c>
      <c r="D974">
        <v>0.51846708893399995</v>
      </c>
      <c r="E974">
        <v>0.72128397193399996</v>
      </c>
      <c r="F974">
        <v>0.58928842612400001</v>
      </c>
      <c r="G974">
        <v>0.36545547042799997</v>
      </c>
      <c r="H974">
        <v>3.8474147814599999E-2</v>
      </c>
      <c r="I974">
        <v>0.68131756461600002</v>
      </c>
      <c r="J974">
        <v>0</v>
      </c>
      <c r="K974">
        <v>-1.5849625007199999</v>
      </c>
      <c r="L974">
        <v>8.8227183011699906E-2</v>
      </c>
      <c r="M974">
        <v>0.37550913509200001</v>
      </c>
      <c r="N974">
        <v>-1.2663793649099999</v>
      </c>
      <c r="O974">
        <v>0.71337877384899995</v>
      </c>
      <c r="P974">
        <v>-0.60459130747000001</v>
      </c>
      <c r="Q974">
        <v>0</v>
      </c>
    </row>
    <row r="975" spans="1:17">
      <c r="A975">
        <v>973</v>
      </c>
      <c r="B975" t="s">
        <v>1023</v>
      </c>
      <c r="C975">
        <v>0.99097692965200002</v>
      </c>
      <c r="D975">
        <v>0.85501198317299998</v>
      </c>
      <c r="E975">
        <v>1.14745755572</v>
      </c>
      <c r="F975">
        <v>1.07545998528</v>
      </c>
      <c r="G975">
        <v>3.5855471658699898</v>
      </c>
      <c r="H975">
        <v>1.4463204108000001</v>
      </c>
      <c r="I975">
        <v>1.1256576971799901</v>
      </c>
      <c r="J975">
        <v>-0.67024001626499996</v>
      </c>
      <c r="K975">
        <v>-0.96959748809099999</v>
      </c>
      <c r="L975">
        <v>0.70359219564099995</v>
      </c>
      <c r="M975">
        <v>0.95885309925899997</v>
      </c>
      <c r="N975">
        <v>0</v>
      </c>
      <c r="O975">
        <v>1.14314562949</v>
      </c>
      <c r="P975">
        <v>1.07737051596E-2</v>
      </c>
      <c r="Q975">
        <v>-0.15144417325199999</v>
      </c>
    </row>
    <row r="976" spans="1:17">
      <c r="A976">
        <v>974</v>
      </c>
      <c r="B976" t="s">
        <v>1024</v>
      </c>
      <c r="C976">
        <v>0.117581814247</v>
      </c>
      <c r="D976">
        <v>0.55764023678200003</v>
      </c>
      <c r="E976">
        <v>0.378382857691</v>
      </c>
      <c r="F976">
        <v>0.258386906955</v>
      </c>
      <c r="G976">
        <v>0</v>
      </c>
      <c r="H976">
        <v>0</v>
      </c>
      <c r="I976">
        <v>0.34204976012999999</v>
      </c>
      <c r="J976">
        <v>0.301474618794</v>
      </c>
      <c r="K976">
        <v>0.33858116296099999</v>
      </c>
      <c r="L976">
        <v>-6.34310052781E-2</v>
      </c>
      <c r="M976">
        <v>6.4042096925900002E-2</v>
      </c>
      <c r="N976">
        <v>1.6602279490799901</v>
      </c>
      <c r="O976">
        <v>0.37119631397699998</v>
      </c>
      <c r="P976">
        <v>-0.58958282909299997</v>
      </c>
      <c r="Q976">
        <v>-0.395298530175</v>
      </c>
    </row>
    <row r="977" spans="1:17">
      <c r="A977">
        <v>975</v>
      </c>
      <c r="B977" t="s">
        <v>1025</v>
      </c>
      <c r="C977">
        <v>0.38332863955199997</v>
      </c>
      <c r="D977">
        <v>0.46739290433999903</v>
      </c>
      <c r="E977">
        <v>0.67020978733999903</v>
      </c>
      <c r="F977">
        <v>0.53821424152999997</v>
      </c>
      <c r="G977">
        <v>0.31438128583399999</v>
      </c>
      <c r="H977">
        <v>-1.2600036779599999E-2</v>
      </c>
      <c r="I977">
        <v>0.63024338002199998</v>
      </c>
      <c r="J977">
        <v>-0.74971574748899905</v>
      </c>
      <c r="K977">
        <v>-0.63603668531500002</v>
      </c>
      <c r="L977">
        <v>3.7152998417499999E-2</v>
      </c>
      <c r="M977">
        <v>0.32443495049799997</v>
      </c>
      <c r="N977">
        <v>-1.71729299193</v>
      </c>
      <c r="O977">
        <v>0.66230458925399904</v>
      </c>
      <c r="P977">
        <v>-0.65566549206400004</v>
      </c>
      <c r="Q977">
        <v>-1.0080054626999999</v>
      </c>
    </row>
    <row r="978" spans="1:17">
      <c r="A978">
        <v>976</v>
      </c>
      <c r="B978" t="s">
        <v>1026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</row>
    <row r="979" spans="1:17">
      <c r="A979">
        <v>977</v>
      </c>
      <c r="B979" t="s">
        <v>1027</v>
      </c>
      <c r="C979">
        <v>0</v>
      </c>
      <c r="D979">
        <v>0.47310797811799998</v>
      </c>
      <c r="E979">
        <v>0.45671632320099997</v>
      </c>
      <c r="F979">
        <v>0.77150106751600001</v>
      </c>
      <c r="G979">
        <v>2.60966705472</v>
      </c>
      <c r="H979">
        <v>0</v>
      </c>
      <c r="I979">
        <v>0</v>
      </c>
      <c r="J979">
        <v>0</v>
      </c>
      <c r="K979">
        <v>-0.87249470960099995</v>
      </c>
      <c r="L979">
        <v>3.73334856496</v>
      </c>
      <c r="M979">
        <v>0.61634325435399995</v>
      </c>
      <c r="N979">
        <v>-1.03971022417</v>
      </c>
      <c r="O979">
        <v>0.99910547802499905</v>
      </c>
      <c r="P979">
        <v>3.5190185666099998</v>
      </c>
      <c r="Q979">
        <v>0.44170227200000001</v>
      </c>
    </row>
    <row r="980" spans="1:17">
      <c r="A980">
        <v>978</v>
      </c>
      <c r="B980" t="s">
        <v>1028</v>
      </c>
      <c r="C980">
        <v>2.4426932059199999</v>
      </c>
      <c r="D980">
        <v>0.306090761878</v>
      </c>
      <c r="E980">
        <v>0.508907644878</v>
      </c>
      <c r="F980">
        <v>0</v>
      </c>
      <c r="G980">
        <v>0</v>
      </c>
      <c r="H980">
        <v>0.57801211899999905</v>
      </c>
      <c r="I980">
        <v>1.0738309479999999</v>
      </c>
      <c r="J980">
        <v>-0.174201068983</v>
      </c>
      <c r="K980">
        <v>2.4209089052400001</v>
      </c>
      <c r="L980">
        <v>0</v>
      </c>
      <c r="M980">
        <v>0.163132808036</v>
      </c>
      <c r="N980">
        <v>-8.6113884029799997E-2</v>
      </c>
      <c r="O980">
        <v>1.00244679256E-3</v>
      </c>
      <c r="P980">
        <v>8.6709826502699996E-2</v>
      </c>
      <c r="Q980">
        <v>0.113119858472</v>
      </c>
    </row>
    <row r="981" spans="1:17">
      <c r="A981">
        <v>979</v>
      </c>
      <c r="B981" t="s">
        <v>1029</v>
      </c>
      <c r="C981">
        <v>2.8016680183999901E-2</v>
      </c>
      <c r="D981">
        <v>0.55932609614700002</v>
      </c>
      <c r="E981">
        <v>0.59210940598200001</v>
      </c>
      <c r="F981">
        <v>0.71636411548800005</v>
      </c>
      <c r="G981">
        <v>0.177328730401</v>
      </c>
      <c r="H981">
        <v>0.66780986086000005</v>
      </c>
      <c r="I981">
        <v>0.67094571133900005</v>
      </c>
      <c r="J981">
        <v>-4.1117862486299998E-2</v>
      </c>
      <c r="K981">
        <v>-0.34414618396899999</v>
      </c>
      <c r="L981">
        <v>0</v>
      </c>
      <c r="M981">
        <v>0.27285554367499998</v>
      </c>
      <c r="N981">
        <v>0.516223247</v>
      </c>
      <c r="O981">
        <v>0.50733109633399998</v>
      </c>
      <c r="P981">
        <v>0</v>
      </c>
      <c r="Q981">
        <v>-0.30765684548</v>
      </c>
    </row>
    <row r="982" spans="1:17">
      <c r="A982">
        <v>980</v>
      </c>
      <c r="B982" t="s">
        <v>1030</v>
      </c>
      <c r="C982">
        <v>0.82929347586000002</v>
      </c>
      <c r="D982">
        <v>0.57612715384799995</v>
      </c>
      <c r="E982">
        <v>0.76370490055999996</v>
      </c>
      <c r="F982">
        <v>0.69037489846300004</v>
      </c>
      <c r="G982">
        <v>0.578500369372</v>
      </c>
      <c r="H982">
        <v>0.47507670467699997</v>
      </c>
      <c r="I982">
        <v>1.10785928799</v>
      </c>
      <c r="J982">
        <v>-0.92745740912999897</v>
      </c>
      <c r="K982">
        <v>-5.1483402029299997E-2</v>
      </c>
      <c r="L982">
        <v>0</v>
      </c>
      <c r="M982">
        <v>0.41592572794799998</v>
      </c>
      <c r="N982">
        <v>-0.91412176996600003</v>
      </c>
      <c r="O982">
        <v>0.74128840567800003</v>
      </c>
      <c r="P982">
        <v>0</v>
      </c>
      <c r="Q982">
        <v>-1.5382939771999999</v>
      </c>
    </row>
    <row r="983" spans="1:17">
      <c r="A983">
        <v>981</v>
      </c>
      <c r="B983" t="s">
        <v>1031</v>
      </c>
      <c r="C983">
        <v>1.60676373911</v>
      </c>
      <c r="D983">
        <v>0.16536325721299999</v>
      </c>
      <c r="E983">
        <v>3.6843001887600001E-2</v>
      </c>
      <c r="F983">
        <v>8.6195291149E-2</v>
      </c>
      <c r="G983">
        <v>0.219913842438</v>
      </c>
      <c r="H983">
        <v>0.13933679032999999</v>
      </c>
      <c r="I983">
        <v>3.5349747622299998E-4</v>
      </c>
      <c r="J983">
        <v>5.8741496659399997E-2</v>
      </c>
      <c r="K983">
        <v>0</v>
      </c>
      <c r="L983">
        <v>0.17870773337599999</v>
      </c>
      <c r="M983">
        <v>0.145113148715</v>
      </c>
      <c r="N983">
        <v>1.13892184424</v>
      </c>
      <c r="O983">
        <v>2.2131779506599902E-2</v>
      </c>
      <c r="P983">
        <v>0</v>
      </c>
      <c r="Q983">
        <v>-0.17992235759299999</v>
      </c>
    </row>
    <row r="984" spans="1:17">
      <c r="A984">
        <v>982</v>
      </c>
      <c r="B984" t="s">
        <v>1032</v>
      </c>
      <c r="C984">
        <v>0</v>
      </c>
      <c r="D984">
        <v>9.6629153396099995E-2</v>
      </c>
      <c r="E984">
        <v>0.23161645823599999</v>
      </c>
      <c r="F984">
        <v>3.2138498650799999E-2</v>
      </c>
      <c r="G984">
        <v>0</v>
      </c>
      <c r="H984">
        <v>0</v>
      </c>
      <c r="I984">
        <v>0.15250661785399999</v>
      </c>
      <c r="J984">
        <v>-5.26449992538E-2</v>
      </c>
      <c r="K984">
        <v>0</v>
      </c>
      <c r="L984">
        <v>1.9482835010699999</v>
      </c>
      <c r="M984">
        <v>0.28597974621700001</v>
      </c>
      <c r="N984">
        <v>0</v>
      </c>
      <c r="O984">
        <v>0.31048378063499998</v>
      </c>
      <c r="P984">
        <v>0.63369404722300005</v>
      </c>
      <c r="Q984">
        <v>-9.2558408781399898E-2</v>
      </c>
    </row>
    <row r="985" spans="1:17">
      <c r="A985">
        <v>983</v>
      </c>
      <c r="B985" t="s">
        <v>1033</v>
      </c>
      <c r="C985">
        <v>0</v>
      </c>
      <c r="D985">
        <v>0.47900984244799999</v>
      </c>
      <c r="E985">
        <v>0.47511622970299899</v>
      </c>
      <c r="F985">
        <v>0.44933781883599999</v>
      </c>
      <c r="G985">
        <v>0</v>
      </c>
      <c r="H985">
        <v>0</v>
      </c>
      <c r="I985">
        <v>0.53164417729900004</v>
      </c>
      <c r="J985">
        <v>-0.13031888649599899</v>
      </c>
      <c r="K985">
        <v>1.3765042540999901</v>
      </c>
      <c r="L985">
        <v>0</v>
      </c>
      <c r="M985">
        <v>0.34520302322399998</v>
      </c>
      <c r="N985">
        <v>0</v>
      </c>
      <c r="O985">
        <v>0.35431358773999999</v>
      </c>
      <c r="P985">
        <v>0</v>
      </c>
      <c r="Q985">
        <v>0</v>
      </c>
    </row>
    <row r="986" spans="1:17">
      <c r="A986">
        <v>984</v>
      </c>
      <c r="B986" t="s">
        <v>1034</v>
      </c>
      <c r="C986">
        <v>1.1153772445399901</v>
      </c>
      <c r="D986">
        <v>0.72706404323200002</v>
      </c>
      <c r="E986">
        <v>0.55043943634199999</v>
      </c>
      <c r="F986">
        <v>0.76336914574399894</v>
      </c>
      <c r="G986">
        <v>1.70060740315</v>
      </c>
      <c r="H986">
        <v>0.71075847381699997</v>
      </c>
      <c r="I986">
        <v>0.89501945736099997</v>
      </c>
      <c r="J986">
        <v>0</v>
      </c>
      <c r="K986">
        <v>0</v>
      </c>
      <c r="L986">
        <v>0</v>
      </c>
      <c r="M986">
        <v>0.49795598924399997</v>
      </c>
      <c r="N986">
        <v>0.12992423223800001</v>
      </c>
      <c r="O986">
        <v>0.57396026117599996</v>
      </c>
      <c r="P986">
        <v>0</v>
      </c>
      <c r="Q986">
        <v>0</v>
      </c>
    </row>
    <row r="987" spans="1:17">
      <c r="A987">
        <v>985</v>
      </c>
      <c r="B987" t="s">
        <v>1035</v>
      </c>
      <c r="C987">
        <v>0.71533996170000003</v>
      </c>
      <c r="D987">
        <v>0.94821250657299905</v>
      </c>
      <c r="E987">
        <v>1.1811479766099999</v>
      </c>
      <c r="F987">
        <v>1.0512668784000001</v>
      </c>
      <c r="G987">
        <v>0</v>
      </c>
      <c r="H987">
        <v>0.60229706944799999</v>
      </c>
      <c r="I987">
        <v>0.58436310655199997</v>
      </c>
      <c r="J987">
        <v>-0.51081958106799996</v>
      </c>
      <c r="K987">
        <v>-0.18864811862599901</v>
      </c>
      <c r="L987">
        <v>1.07768216616</v>
      </c>
      <c r="M987">
        <v>0.944065948923</v>
      </c>
      <c r="N987">
        <v>0</v>
      </c>
      <c r="O987">
        <v>1.0438818657</v>
      </c>
      <c r="P987">
        <v>0.55153034234300002</v>
      </c>
      <c r="Q987">
        <v>0.78889665173599999</v>
      </c>
    </row>
    <row r="988" spans="1:17">
      <c r="A988">
        <v>986</v>
      </c>
      <c r="B988" t="s">
        <v>1036</v>
      </c>
      <c r="C988">
        <v>4.8374625599299996</v>
      </c>
      <c r="D988">
        <v>0.54663128580099996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0.25816297029199903</v>
      </c>
      <c r="K988">
        <v>-1.22057819684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</row>
    <row r="989" spans="1:17">
      <c r="A989">
        <v>987</v>
      </c>
      <c r="B989" t="s">
        <v>1037</v>
      </c>
      <c r="C989">
        <v>0</v>
      </c>
      <c r="D989">
        <v>0</v>
      </c>
      <c r="E989">
        <v>0</v>
      </c>
      <c r="F989">
        <v>0</v>
      </c>
      <c r="G989">
        <v>0.71692784092999995</v>
      </c>
      <c r="H989">
        <v>0</v>
      </c>
      <c r="I989">
        <v>0.44842682856600002</v>
      </c>
      <c r="J989">
        <v>0</v>
      </c>
      <c r="K989">
        <v>0</v>
      </c>
      <c r="L989">
        <v>0</v>
      </c>
      <c r="M989">
        <v>0</v>
      </c>
      <c r="N989">
        <v>3.27021606389</v>
      </c>
      <c r="O989">
        <v>2.0969278645700001E-2</v>
      </c>
      <c r="P989">
        <v>-0.25311893696900001</v>
      </c>
      <c r="Q989">
        <v>0</v>
      </c>
    </row>
    <row r="990" spans="1:17">
      <c r="A990">
        <v>988</v>
      </c>
      <c r="B990" t="s">
        <v>1038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</row>
    <row r="991" spans="1:17">
      <c r="A991">
        <v>989</v>
      </c>
      <c r="B991" t="s">
        <v>1039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</row>
    <row r="992" spans="1:17">
      <c r="A992">
        <v>990</v>
      </c>
      <c r="B992" t="s">
        <v>1040</v>
      </c>
      <c r="C992">
        <v>0.42106134303300002</v>
      </c>
      <c r="D992">
        <v>3.4464471324999999</v>
      </c>
      <c r="E992">
        <v>0.64378099068799999</v>
      </c>
      <c r="F992">
        <v>0.55578396014800002</v>
      </c>
      <c r="G992">
        <v>0.35211398931499999</v>
      </c>
      <c r="H992">
        <v>2.8482399066399999</v>
      </c>
      <c r="I992">
        <v>0.61713671914299995</v>
      </c>
      <c r="J992">
        <v>0.68189607093099902</v>
      </c>
      <c r="K992">
        <v>-1.59830398183</v>
      </c>
      <c r="L992">
        <v>7.4885701898899995E-2</v>
      </c>
      <c r="M992">
        <v>0.36216765397900003</v>
      </c>
      <c r="N992">
        <v>1.59001911711</v>
      </c>
      <c r="O992">
        <v>0.63851085863199997</v>
      </c>
      <c r="P992">
        <v>3.1745484617799899</v>
      </c>
      <c r="Q992">
        <v>6.2660065609599996E-2</v>
      </c>
    </row>
    <row r="993" spans="1:17">
      <c r="A993">
        <v>991</v>
      </c>
      <c r="B993" t="s">
        <v>1041</v>
      </c>
      <c r="C993">
        <v>0</v>
      </c>
      <c r="D993">
        <v>0</v>
      </c>
      <c r="E993">
        <v>0.12832300026499999</v>
      </c>
      <c r="F993">
        <v>4.03259697252E-2</v>
      </c>
      <c r="G993">
        <v>0</v>
      </c>
      <c r="H993">
        <v>0.79672901597500001</v>
      </c>
      <c r="I993">
        <v>0.10167872872</v>
      </c>
      <c r="J993">
        <v>0.50347306778599998</v>
      </c>
      <c r="K993">
        <v>2.4568214444900001</v>
      </c>
      <c r="L993">
        <v>-0.182843293313</v>
      </c>
      <c r="M993">
        <v>0</v>
      </c>
      <c r="N993">
        <v>-1.93728928366</v>
      </c>
      <c r="O993">
        <v>0.123052868208</v>
      </c>
      <c r="P993">
        <v>0</v>
      </c>
      <c r="Q993">
        <v>-5.2704191135400001E-2</v>
      </c>
    </row>
    <row r="994" spans="1:17">
      <c r="A994">
        <v>992</v>
      </c>
      <c r="B994" t="s">
        <v>1042</v>
      </c>
      <c r="C994">
        <v>-0.27110926408300001</v>
      </c>
      <c r="D994">
        <v>-0.468861892319</v>
      </c>
      <c r="E994">
        <v>-0.33747358074799999</v>
      </c>
      <c r="F994">
        <v>-0.398040555129</v>
      </c>
      <c r="G994">
        <v>0</v>
      </c>
      <c r="H994">
        <v>-0.28172269037499997</v>
      </c>
      <c r="I994">
        <v>-0.44886855949400001</v>
      </c>
      <c r="J994">
        <v>0.218433419937</v>
      </c>
      <c r="K994">
        <v>0</v>
      </c>
      <c r="L994">
        <v>9.6735960650099997E-2</v>
      </c>
      <c r="M994">
        <v>-3.4904446371599999E-2</v>
      </c>
      <c r="N994">
        <v>0.80910568948200001</v>
      </c>
      <c r="O994">
        <v>-0.416807350261999</v>
      </c>
      <c r="P994">
        <v>1.9610393753699999</v>
      </c>
      <c r="Q994">
        <v>0</v>
      </c>
    </row>
    <row r="995" spans="1:17">
      <c r="A995">
        <v>993</v>
      </c>
      <c r="B995" t="s">
        <v>1043</v>
      </c>
      <c r="C995">
        <v>-0.39454365023400001</v>
      </c>
      <c r="D995">
        <v>0</v>
      </c>
      <c r="E995">
        <v>0</v>
      </c>
      <c r="F995">
        <v>0</v>
      </c>
      <c r="G995">
        <v>0.412029426029</v>
      </c>
      <c r="H995">
        <v>0</v>
      </c>
      <c r="I995">
        <v>0</v>
      </c>
      <c r="J995">
        <v>0</v>
      </c>
      <c r="K995">
        <v>-0.189392833456</v>
      </c>
      <c r="L995">
        <v>0</v>
      </c>
      <c r="M995">
        <v>0.170029687229</v>
      </c>
      <c r="N995">
        <v>0</v>
      </c>
      <c r="O995">
        <v>0</v>
      </c>
      <c r="P995">
        <v>0</v>
      </c>
      <c r="Q995">
        <v>7.0223834763199905E-2</v>
      </c>
    </row>
    <row r="996" spans="1:17">
      <c r="A996">
        <v>994</v>
      </c>
      <c r="B996" t="s">
        <v>1044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-1.1367997245100001</v>
      </c>
      <c r="L996">
        <v>-0.327788703573</v>
      </c>
      <c r="M996">
        <v>0</v>
      </c>
      <c r="N996">
        <v>0.19395092584699999</v>
      </c>
      <c r="O996">
        <v>0</v>
      </c>
      <c r="P996">
        <v>0.80655937474799999</v>
      </c>
      <c r="Q996">
        <v>0</v>
      </c>
    </row>
    <row r="997" spans="1:17">
      <c r="A997">
        <v>995</v>
      </c>
      <c r="B997" t="s">
        <v>1045</v>
      </c>
      <c r="C997">
        <v>0.64216693436700001</v>
      </c>
      <c r="D997">
        <v>0.68388466857700003</v>
      </c>
      <c r="E997">
        <v>0.96139982809799995</v>
      </c>
      <c r="F997">
        <v>0.93287362893299997</v>
      </c>
      <c r="G997">
        <v>0.36078885533299998</v>
      </c>
      <c r="H997">
        <v>0.94968717108199996</v>
      </c>
      <c r="I997">
        <v>1.0182290647299901</v>
      </c>
      <c r="J997">
        <v>-0.50309360939400005</v>
      </c>
      <c r="K997">
        <v>0</v>
      </c>
      <c r="L997">
        <v>0.525176294456</v>
      </c>
      <c r="M997">
        <v>0.75379283226799998</v>
      </c>
      <c r="N997">
        <v>-7.3484285344699904E-2</v>
      </c>
      <c r="O997">
        <v>0.79864128408199997</v>
      </c>
      <c r="P997">
        <v>8.3260573407499996E-2</v>
      </c>
      <c r="Q997">
        <v>-0.32158928710399998</v>
      </c>
    </row>
    <row r="998" spans="1:17">
      <c r="A998">
        <v>996</v>
      </c>
      <c r="B998" t="s">
        <v>1046</v>
      </c>
      <c r="C998">
        <v>1.8656634140299999</v>
      </c>
      <c r="D998">
        <v>0.36203219742699999</v>
      </c>
      <c r="E998">
        <v>0.26942666755599998</v>
      </c>
      <c r="F998">
        <v>8.2288207049199993E-2</v>
      </c>
      <c r="G998">
        <v>1.0927348997399999</v>
      </c>
      <c r="H998">
        <v>0</v>
      </c>
      <c r="I998">
        <v>0.164974161772</v>
      </c>
      <c r="J998">
        <v>-0.48706146781999998</v>
      </c>
      <c r="K998">
        <v>0.63095823671700002</v>
      </c>
      <c r="L998">
        <v>0</v>
      </c>
      <c r="M998">
        <v>0.30209118316700001</v>
      </c>
      <c r="N998">
        <v>-2.5588722401600001E-2</v>
      </c>
      <c r="O998">
        <v>4.4726785168000001E-2</v>
      </c>
      <c r="P998">
        <v>2.3093898630099998</v>
      </c>
      <c r="Q998">
        <v>-0.62087038167099995</v>
      </c>
    </row>
    <row r="999" spans="1:17">
      <c r="A999">
        <v>997</v>
      </c>
      <c r="B999" t="s">
        <v>1047</v>
      </c>
      <c r="C999">
        <v>0</v>
      </c>
      <c r="D999">
        <v>0.13923606641700001</v>
      </c>
      <c r="E999">
        <v>0</v>
      </c>
      <c r="F999">
        <v>0</v>
      </c>
      <c r="G999">
        <v>0.65975161012399997</v>
      </c>
      <c r="H999">
        <v>9.2144173592900003E-2</v>
      </c>
      <c r="I999">
        <v>1.05697269346E-2</v>
      </c>
      <c r="J999">
        <v>-0.17919365524099901</v>
      </c>
      <c r="K999">
        <v>0.157754124335</v>
      </c>
      <c r="L999">
        <v>2.1169526649999999E-2</v>
      </c>
      <c r="M999">
        <v>0</v>
      </c>
      <c r="N999">
        <v>-0.41686664973799997</v>
      </c>
      <c r="O999">
        <v>0.50401705590799994</v>
      </c>
      <c r="P999">
        <v>0.33669215642</v>
      </c>
      <c r="Q999">
        <v>-0.38054478683100001</v>
      </c>
    </row>
    <row r="1000" spans="1:17">
      <c r="A1000">
        <v>998</v>
      </c>
      <c r="B1000" t="s">
        <v>1048</v>
      </c>
      <c r="C1000">
        <v>0</v>
      </c>
      <c r="D1000">
        <v>6.35845786109E-2</v>
      </c>
      <c r="E1000">
        <v>5.8370088728000001E-2</v>
      </c>
      <c r="F1000">
        <v>0.28972346965999901</v>
      </c>
      <c r="G1000">
        <v>0</v>
      </c>
      <c r="H1000">
        <v>0</v>
      </c>
      <c r="I1000">
        <v>0.168038628956</v>
      </c>
      <c r="J1000">
        <v>0</v>
      </c>
      <c r="K1000">
        <v>0.514634187641</v>
      </c>
      <c r="L1000">
        <v>0</v>
      </c>
      <c r="M1000">
        <v>4.5714071777000001E-3</v>
      </c>
      <c r="N1000">
        <v>8.8023996711400002E-2</v>
      </c>
      <c r="O1000">
        <v>0.548266220523</v>
      </c>
      <c r="P1000">
        <v>0</v>
      </c>
      <c r="Q1000">
        <v>-6.9029207313099999E-2</v>
      </c>
    </row>
    <row r="1001" spans="1:17">
      <c r="A1001">
        <v>999</v>
      </c>
      <c r="B1001" t="s">
        <v>1049</v>
      </c>
      <c r="C1001">
        <v>0.34755585996799998</v>
      </c>
      <c r="D1001">
        <v>0.52344108777999998</v>
      </c>
      <c r="E1001">
        <v>0.67758875334299995</v>
      </c>
      <c r="F1001">
        <v>0.44721316858900001</v>
      </c>
      <c r="G1001">
        <v>1.4096415390899999</v>
      </c>
      <c r="H1001">
        <v>0.56286059083899997</v>
      </c>
      <c r="I1001">
        <v>0.454101796674999</v>
      </c>
      <c r="J1001">
        <v>0.37868640112499902</v>
      </c>
      <c r="K1001">
        <v>1.4433342784799901</v>
      </c>
      <c r="L1001">
        <v>0.412421484359</v>
      </c>
      <c r="M1001">
        <v>0.46674011049699998</v>
      </c>
      <c r="N1001">
        <v>0.416278191646</v>
      </c>
      <c r="O1001">
        <v>4.0491159450400001E-2</v>
      </c>
      <c r="P1001">
        <v>0.272619307885</v>
      </c>
      <c r="Q1001">
        <v>-0.26368488208800001</v>
      </c>
    </row>
    <row r="1002" spans="1:17">
      <c r="A1002">
        <v>1000</v>
      </c>
      <c r="B1002" t="s">
        <v>1050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</row>
    <row r="1003" spans="1:17">
      <c r="A1003">
        <v>1001</v>
      </c>
      <c r="B1003" t="s">
        <v>1051</v>
      </c>
      <c r="C1003">
        <v>0</v>
      </c>
      <c r="D1003">
        <v>0.401171166307</v>
      </c>
      <c r="E1003">
        <v>0.60398804930600003</v>
      </c>
      <c r="F1003">
        <v>0.47199250349600003</v>
      </c>
      <c r="G1003">
        <v>0.248159547801</v>
      </c>
      <c r="H1003">
        <v>0.23051125078099999</v>
      </c>
      <c r="I1003">
        <v>0.56402164198899996</v>
      </c>
      <c r="J1003">
        <v>-6.2981900105699998E-2</v>
      </c>
      <c r="K1003">
        <v>1.0261632381299901</v>
      </c>
      <c r="L1003">
        <v>0.64070902108799999</v>
      </c>
      <c r="M1003">
        <v>0.42487987913099901</v>
      </c>
      <c r="N1003">
        <v>1.1012380693799999</v>
      </c>
      <c r="O1003">
        <v>0.59608285122100002</v>
      </c>
      <c r="P1003">
        <v>0.74002768148599996</v>
      </c>
      <c r="Q1003">
        <v>-4.2438725828599998E-2</v>
      </c>
    </row>
    <row r="1004" spans="1:17">
      <c r="A1004">
        <v>1002</v>
      </c>
      <c r="B1004" t="s">
        <v>1052</v>
      </c>
      <c r="C1004">
        <v>0.82518695421599997</v>
      </c>
      <c r="D1004">
        <v>-1.47884588424E-2</v>
      </c>
      <c r="E1004">
        <v>0</v>
      </c>
      <c r="F1004">
        <v>0</v>
      </c>
      <c r="G1004">
        <v>0</v>
      </c>
      <c r="H1004">
        <v>0.36648248533099997</v>
      </c>
      <c r="I1004">
        <v>0</v>
      </c>
      <c r="J1004">
        <v>-0.21506518509299999</v>
      </c>
      <c r="K1004">
        <v>0.84557536236399899</v>
      </c>
      <c r="L1004">
        <v>0.64901081997300003</v>
      </c>
      <c r="M1004">
        <v>0</v>
      </c>
      <c r="N1004">
        <v>0</v>
      </c>
      <c r="O1004">
        <v>0</v>
      </c>
      <c r="P1004">
        <v>0</v>
      </c>
      <c r="Q1004">
        <v>-5.3221198298799999E-3</v>
      </c>
    </row>
    <row r="1005" spans="1:17">
      <c r="A1005">
        <v>1003</v>
      </c>
      <c r="B1005" t="s">
        <v>1053</v>
      </c>
      <c r="C1005">
        <v>0</v>
      </c>
      <c r="D1005">
        <v>0.13992086109899901</v>
      </c>
      <c r="E1005">
        <v>0.34273774409899999</v>
      </c>
      <c r="F1005">
        <v>0.37740886495499998</v>
      </c>
      <c r="G1005">
        <v>0.25011668392499897</v>
      </c>
      <c r="H1005">
        <v>0.41666260502499902</v>
      </c>
      <c r="I1005">
        <v>0.30277133678099999</v>
      </c>
      <c r="J1005">
        <v>0</v>
      </c>
      <c r="K1005">
        <v>-2.16667800267E-2</v>
      </c>
      <c r="L1005">
        <v>0</v>
      </c>
      <c r="M1005">
        <v>0.33029624059000001</v>
      </c>
      <c r="N1005">
        <v>0.92550091942399904</v>
      </c>
      <c r="O1005">
        <v>0.334832546013</v>
      </c>
      <c r="P1005">
        <v>-0.65232399343500003</v>
      </c>
      <c r="Q1005">
        <v>-0.19497872950699999</v>
      </c>
    </row>
    <row r="1006" spans="1:17">
      <c r="A1006">
        <v>1004</v>
      </c>
      <c r="B1006" t="s">
        <v>1054</v>
      </c>
      <c r="C1006">
        <v>0.11916258660199899</v>
      </c>
      <c r="D1006">
        <v>0</v>
      </c>
      <c r="E1006">
        <v>0</v>
      </c>
      <c r="F1006">
        <v>0</v>
      </c>
      <c r="G1006">
        <v>1.4294631826E-3</v>
      </c>
      <c r="H1006">
        <v>-1.9861301235699999E-2</v>
      </c>
      <c r="I1006">
        <v>0</v>
      </c>
      <c r="J1006">
        <v>-2.6463002313E-2</v>
      </c>
      <c r="K1006">
        <v>1.1557240603200001</v>
      </c>
      <c r="L1006">
        <v>0.74147228396999998</v>
      </c>
      <c r="M1006">
        <v>0</v>
      </c>
      <c r="N1006">
        <v>0.18542508491000001</v>
      </c>
      <c r="O1006">
        <v>0</v>
      </c>
      <c r="P1006">
        <v>-0.33425997146800002</v>
      </c>
      <c r="Q1006">
        <v>0</v>
      </c>
    </row>
    <row r="1007" spans="1:17">
      <c r="A1007">
        <v>1005</v>
      </c>
      <c r="B1007" t="s">
        <v>1055</v>
      </c>
      <c r="C1007">
        <v>-1.2437975558299901</v>
      </c>
      <c r="D1007">
        <v>-0.92005543974699999</v>
      </c>
      <c r="E1007">
        <v>-0.86771628235800002</v>
      </c>
      <c r="F1007">
        <v>-0.83972965730899995</v>
      </c>
      <c r="G1007">
        <v>-0.96281768643099996</v>
      </c>
      <c r="H1007">
        <v>-0.31849843412200002</v>
      </c>
      <c r="I1007">
        <v>-0.80769894419900001</v>
      </c>
      <c r="J1007">
        <v>-0.19882525028099901</v>
      </c>
      <c r="K1007">
        <v>0</v>
      </c>
      <c r="L1007">
        <v>-0.54583392004800002</v>
      </c>
      <c r="M1007">
        <v>-0.86425606567699997</v>
      </c>
      <c r="N1007">
        <v>0.46655190710400002</v>
      </c>
      <c r="O1007">
        <v>-0.74397682808599996</v>
      </c>
      <c r="P1007">
        <v>-0.64784136535299996</v>
      </c>
      <c r="Q1007">
        <v>-0.109513516017</v>
      </c>
    </row>
    <row r="1008" spans="1:17">
      <c r="A1008">
        <v>1006</v>
      </c>
      <c r="B1008" t="s">
        <v>1056</v>
      </c>
      <c r="C1008">
        <v>-0.31473392817699902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-0.117851776586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1007</v>
      </c>
      <c r="B1009" t="s">
        <v>92</v>
      </c>
      <c r="C1009">
        <v>0</v>
      </c>
      <c r="D1009">
        <v>-0.54753034700100001</v>
      </c>
      <c r="E1009">
        <v>-0.46340080431699998</v>
      </c>
      <c r="F1009">
        <v>-0.29921067229499998</v>
      </c>
      <c r="G1009">
        <v>-0.39794596670499999</v>
      </c>
      <c r="H1009">
        <v>0</v>
      </c>
      <c r="I1009">
        <v>-0.46337371344400002</v>
      </c>
      <c r="J1009">
        <v>0</v>
      </c>
      <c r="K1009">
        <v>0.31451078522199999</v>
      </c>
      <c r="L1009">
        <v>0</v>
      </c>
      <c r="M1009">
        <v>-0.37879256018899998</v>
      </c>
      <c r="N1009">
        <v>0.43773407236</v>
      </c>
      <c r="O1009">
        <v>-0.41864814145899998</v>
      </c>
      <c r="P1009">
        <v>0</v>
      </c>
      <c r="Q1009">
        <v>0.13775291784099999</v>
      </c>
    </row>
    <row r="1010" spans="1:17">
      <c r="A1010">
        <v>1008</v>
      </c>
      <c r="B1010" t="s">
        <v>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1009</v>
      </c>
      <c r="B1011" t="s">
        <v>1057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-0.17186685719299999</v>
      </c>
      <c r="I1011">
        <v>0</v>
      </c>
      <c r="J1011">
        <v>-0.17826285370299999</v>
      </c>
      <c r="K1011">
        <v>0</v>
      </c>
      <c r="L1011">
        <v>0.138341429228</v>
      </c>
      <c r="M1011">
        <v>0</v>
      </c>
      <c r="N1011">
        <v>0</v>
      </c>
      <c r="O1011">
        <v>0</v>
      </c>
      <c r="P1011">
        <v>0.50190351496399999</v>
      </c>
      <c r="Q1011">
        <v>0</v>
      </c>
    </row>
    <row r="1012" spans="1:17">
      <c r="A1012">
        <v>1010</v>
      </c>
      <c r="B1012" t="s">
        <v>1058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-0.42781136151900001</v>
      </c>
      <c r="L1012">
        <v>0</v>
      </c>
      <c r="M1012">
        <v>0</v>
      </c>
      <c r="N1012">
        <v>0</v>
      </c>
      <c r="O1012">
        <v>0</v>
      </c>
      <c r="P1012">
        <v>0.20319587661800001</v>
      </c>
      <c r="Q1012">
        <v>0</v>
      </c>
    </row>
    <row r="1013" spans="1:17">
      <c r="A1013">
        <v>1011</v>
      </c>
      <c r="B1013" t="s">
        <v>1059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-0.174920470499</v>
      </c>
      <c r="K1013">
        <v>-0.28562238363600001</v>
      </c>
      <c r="L1013">
        <v>0</v>
      </c>
      <c r="M1013">
        <v>0</v>
      </c>
      <c r="N1013">
        <v>-0.79469005176800001</v>
      </c>
      <c r="O1013">
        <v>0</v>
      </c>
      <c r="P1013">
        <v>0</v>
      </c>
      <c r="Q1013">
        <v>0.123982347841</v>
      </c>
    </row>
    <row r="1014" spans="1:17">
      <c r="A1014">
        <v>1012</v>
      </c>
      <c r="B1014" t="s">
        <v>1060</v>
      </c>
      <c r="C1014">
        <v>1.74274571082</v>
      </c>
      <c r="D1014">
        <v>1.8947924488499901</v>
      </c>
      <c r="E1014">
        <v>2.04229563649</v>
      </c>
      <c r="F1014">
        <v>1.9462988758999999</v>
      </c>
      <c r="G1014">
        <v>1.2244433518</v>
      </c>
      <c r="H1014">
        <v>1.4884443607</v>
      </c>
      <c r="I1014">
        <v>2.0132291584400002</v>
      </c>
      <c r="J1014">
        <v>0</v>
      </c>
      <c r="K1014">
        <v>0</v>
      </c>
      <c r="L1014">
        <v>1.3998559666699999</v>
      </c>
      <c r="M1014">
        <v>1.69991393697</v>
      </c>
      <c r="N1014">
        <v>0</v>
      </c>
      <c r="O1014">
        <v>2.0365464015199999</v>
      </c>
      <c r="P1014">
        <v>0</v>
      </c>
      <c r="Q1014">
        <v>0.26460933495</v>
      </c>
    </row>
    <row r="1015" spans="1:17">
      <c r="A1015">
        <v>1013</v>
      </c>
      <c r="B1015" t="s">
        <v>1061</v>
      </c>
      <c r="C1015">
        <v>0.42488197862899901</v>
      </c>
      <c r="D1015">
        <v>0.22093455891</v>
      </c>
      <c r="E1015">
        <v>0.38687564500100002</v>
      </c>
      <c r="F1015">
        <v>0.27887928933799999</v>
      </c>
      <c r="G1015">
        <v>1.77294699454</v>
      </c>
      <c r="H1015">
        <v>0</v>
      </c>
      <c r="I1015">
        <v>0.35417585719599998</v>
      </c>
      <c r="J1015">
        <v>0.166906740606</v>
      </c>
      <c r="K1015">
        <v>1.7007710954999999</v>
      </c>
      <c r="L1015">
        <v>0</v>
      </c>
      <c r="M1015">
        <v>0.37669623303999999</v>
      </c>
      <c r="N1015">
        <v>2.04841393866</v>
      </c>
      <c r="O1015">
        <v>0.38040775565899998</v>
      </c>
      <c r="P1015">
        <v>1.56692455862</v>
      </c>
      <c r="Q1015">
        <v>0</v>
      </c>
    </row>
    <row r="1016" spans="1:17">
      <c r="A1016">
        <v>1014</v>
      </c>
      <c r="B1016" t="s">
        <v>1062</v>
      </c>
      <c r="C1016">
        <v>1.01924866099</v>
      </c>
      <c r="D1016">
        <v>1.66407239409</v>
      </c>
      <c r="E1016">
        <v>1.9382907837599901</v>
      </c>
      <c r="F1016">
        <v>1.8062952379499999</v>
      </c>
      <c r="G1016">
        <v>2.9052898014799999</v>
      </c>
      <c r="H1016">
        <v>0.89492613122300002</v>
      </c>
      <c r="I1016">
        <v>1.89832437644</v>
      </c>
      <c r="J1016">
        <v>0.58092309240899997</v>
      </c>
      <c r="K1016">
        <v>3.78393468518999</v>
      </c>
      <c r="L1016">
        <v>0.72461357820799999</v>
      </c>
      <c r="M1016">
        <v>1.58519834254</v>
      </c>
      <c r="N1016">
        <v>-0.21775363848400001</v>
      </c>
      <c r="O1016">
        <v>1.9303855856700001</v>
      </c>
      <c r="P1016">
        <v>2.12403499815</v>
      </c>
      <c r="Q1016">
        <v>-1.6149789383299999</v>
      </c>
    </row>
    <row r="1017" spans="1:17">
      <c r="A1017">
        <v>1015</v>
      </c>
      <c r="B1017" t="s">
        <v>1063</v>
      </c>
      <c r="C1017">
        <v>1.26432194996</v>
      </c>
      <c r="D1017">
        <v>0.14280301332999901</v>
      </c>
      <c r="E1017">
        <v>0</v>
      </c>
      <c r="F1017">
        <v>-0.10737649359699999</v>
      </c>
      <c r="G1017">
        <v>0.81377658017499999</v>
      </c>
      <c r="H1017">
        <v>0.72110965683100003</v>
      </c>
      <c r="I1017">
        <v>-1.5347355105E-2</v>
      </c>
      <c r="J1017">
        <v>-8.7231092730399903E-2</v>
      </c>
      <c r="K1017">
        <v>0</v>
      </c>
      <c r="L1017">
        <v>0</v>
      </c>
      <c r="M1017">
        <v>1.46352087621E-2</v>
      </c>
      <c r="N1017">
        <v>-0.462916714053</v>
      </c>
      <c r="O1017">
        <v>0</v>
      </c>
      <c r="P1017">
        <v>0.48474072028100001</v>
      </c>
      <c r="Q1017">
        <v>-0.102888643527</v>
      </c>
    </row>
    <row r="1018" spans="1:17">
      <c r="A1018">
        <v>1016</v>
      </c>
      <c r="B1018" t="s">
        <v>1064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2.28854759265999E-2</v>
      </c>
      <c r="K1018">
        <v>0</v>
      </c>
      <c r="L1018">
        <v>1.1612408332499999</v>
      </c>
      <c r="M1018">
        <v>0</v>
      </c>
      <c r="N1018">
        <v>1.2321820428000001</v>
      </c>
      <c r="O1018">
        <v>0</v>
      </c>
      <c r="P1018">
        <v>0.39891088773199901</v>
      </c>
      <c r="Q1018">
        <v>0</v>
      </c>
    </row>
    <row r="1019" spans="1:17">
      <c r="A1019">
        <v>1017</v>
      </c>
      <c r="B1019" t="s">
        <v>1065</v>
      </c>
      <c r="C1019">
        <v>1.9322391894399999</v>
      </c>
      <c r="D1019">
        <v>1.2643499392599999</v>
      </c>
      <c r="E1019">
        <v>0.96795778656599996</v>
      </c>
      <c r="F1019">
        <v>1.33548301113</v>
      </c>
      <c r="G1019">
        <v>0.858377721521</v>
      </c>
      <c r="H1019">
        <v>1.12506196713</v>
      </c>
      <c r="I1019">
        <v>0.92799137924899999</v>
      </c>
      <c r="J1019">
        <v>-0.16708731701499999</v>
      </c>
      <c r="K1019">
        <v>2.4569547912699998</v>
      </c>
      <c r="L1019">
        <v>1.0581153210200001</v>
      </c>
      <c r="M1019">
        <v>0.891025731604</v>
      </c>
      <c r="N1019">
        <v>0.568365528841</v>
      </c>
      <c r="O1019">
        <v>1.0188761178899901</v>
      </c>
      <c r="P1019">
        <v>1.8441610239799999</v>
      </c>
      <c r="Q1019">
        <v>0.18608708431099999</v>
      </c>
    </row>
    <row r="1020" spans="1:17">
      <c r="A1020">
        <v>1018</v>
      </c>
      <c r="B1020" t="s">
        <v>1066</v>
      </c>
      <c r="C1020">
        <v>-0.45066140901000001</v>
      </c>
      <c r="D1020">
        <v>-0.36659714422099998</v>
      </c>
      <c r="E1020">
        <v>-0.16378026122100001</v>
      </c>
      <c r="F1020">
        <v>-0.29577580703099998</v>
      </c>
      <c r="G1020">
        <v>-0.51960876272699996</v>
      </c>
      <c r="H1020">
        <v>-0.846590085341</v>
      </c>
      <c r="I1020">
        <v>-0.203746668539</v>
      </c>
      <c r="J1020">
        <v>-0.18777711971899999</v>
      </c>
      <c r="K1020">
        <v>0.851901361011</v>
      </c>
      <c r="L1020">
        <v>-0.79683705014399997</v>
      </c>
      <c r="M1020">
        <v>-0.50955509806300003</v>
      </c>
      <c r="N1020">
        <v>-2.55128304049</v>
      </c>
      <c r="O1020">
        <v>-0.17168545930699999</v>
      </c>
      <c r="P1020">
        <v>2.4172350549799999</v>
      </c>
      <c r="Q1020">
        <v>-1.5371409297400001</v>
      </c>
    </row>
    <row r="1021" spans="1:17">
      <c r="A1021">
        <v>1019</v>
      </c>
      <c r="B1021" t="s">
        <v>1067</v>
      </c>
      <c r="C1021">
        <v>2.8912212299000002</v>
      </c>
      <c r="D1021">
        <v>0.80121730452999995</v>
      </c>
      <c r="E1021">
        <v>0.47609283097900001</v>
      </c>
      <c r="F1021">
        <v>0.63227228530000001</v>
      </c>
      <c r="G1021">
        <v>0</v>
      </c>
      <c r="H1021">
        <v>0.71412691749099999</v>
      </c>
      <c r="I1021">
        <v>1.0124764239199999</v>
      </c>
      <c r="J1021">
        <v>0.22808004841499999</v>
      </c>
      <c r="K1021">
        <v>0.422937238908</v>
      </c>
      <c r="L1021">
        <v>0.47523570663800002</v>
      </c>
      <c r="M1021">
        <v>0.54713276693000001</v>
      </c>
      <c r="N1021">
        <v>0</v>
      </c>
      <c r="O1021">
        <v>0.46818763289399901</v>
      </c>
      <c r="P1021">
        <v>0</v>
      </c>
      <c r="Q1021">
        <v>0</v>
      </c>
    </row>
    <row r="1022" spans="1:17">
      <c r="A1022">
        <v>1020</v>
      </c>
      <c r="B1022" t="s">
        <v>1068</v>
      </c>
      <c r="C1022">
        <v>0</v>
      </c>
      <c r="D1022">
        <v>0</v>
      </c>
      <c r="E1022">
        <v>0</v>
      </c>
      <c r="F1022">
        <v>0</v>
      </c>
      <c r="G1022">
        <v>-8.2779323021399995E-2</v>
      </c>
      <c r="H1022">
        <v>0</v>
      </c>
      <c r="I1022">
        <v>0</v>
      </c>
      <c r="J1022">
        <v>0</v>
      </c>
      <c r="K1022">
        <v>7.5914269332899895E-2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</row>
    <row r="1023" spans="1:17">
      <c r="A1023">
        <v>1021</v>
      </c>
      <c r="B1023" t="s">
        <v>1069</v>
      </c>
      <c r="C1023">
        <v>0</v>
      </c>
      <c r="D1023">
        <v>-0.13339624600700001</v>
      </c>
      <c r="E1023">
        <v>-0.474487209016</v>
      </c>
      <c r="F1023">
        <v>-0.52291668329399998</v>
      </c>
      <c r="G1023">
        <v>-0.52111317311100003</v>
      </c>
      <c r="H1023">
        <v>-0.56992057639899996</v>
      </c>
      <c r="I1023">
        <v>-0.43088754480199998</v>
      </c>
      <c r="J1023">
        <v>-0.161551939861</v>
      </c>
      <c r="K1023">
        <v>1.1685833158399901</v>
      </c>
      <c r="L1023">
        <v>-0.29156388630500002</v>
      </c>
      <c r="M1023">
        <v>-0.53454776014299998</v>
      </c>
      <c r="N1023">
        <v>0.98792046697199998</v>
      </c>
      <c r="O1023">
        <v>-0.62524954995799997</v>
      </c>
      <c r="P1023">
        <v>-1.80036248842</v>
      </c>
      <c r="Q1023">
        <v>-0.253250979411</v>
      </c>
    </row>
    <row r="1024" spans="1:17">
      <c r="A1024">
        <v>1022</v>
      </c>
      <c r="B1024" t="s">
        <v>1070</v>
      </c>
      <c r="C1024">
        <v>0.28605573223499903</v>
      </c>
      <c r="D1024">
        <v>0</v>
      </c>
      <c r="E1024">
        <v>0</v>
      </c>
      <c r="F1024">
        <v>0</v>
      </c>
      <c r="G1024">
        <v>0.97817015232999904</v>
      </c>
      <c r="H1024">
        <v>-0.38166817410699999</v>
      </c>
      <c r="I1024">
        <v>0</v>
      </c>
      <c r="J1024">
        <v>-5.6591513210699898E-2</v>
      </c>
      <c r="K1024">
        <v>0</v>
      </c>
      <c r="L1024">
        <v>-0.43941611776</v>
      </c>
      <c r="M1024">
        <v>0</v>
      </c>
      <c r="N1024">
        <v>-0.76197551283800002</v>
      </c>
      <c r="O1024">
        <v>0</v>
      </c>
      <c r="P1024">
        <v>0</v>
      </c>
      <c r="Q1024">
        <v>-0.49277515516599901</v>
      </c>
    </row>
    <row r="1025" spans="1:17">
      <c r="A1025">
        <v>1023</v>
      </c>
      <c r="B1025" t="s">
        <v>1071</v>
      </c>
      <c r="C1025">
        <v>0.336061239437</v>
      </c>
      <c r="D1025">
        <v>-1.04068131695</v>
      </c>
      <c r="E1025">
        <v>-0.83786443395199905</v>
      </c>
      <c r="F1025">
        <v>-0.969859979762</v>
      </c>
      <c r="G1025">
        <v>-0.94369293545800004</v>
      </c>
      <c r="H1025">
        <v>-0.50014728500899996</v>
      </c>
      <c r="I1025">
        <v>-0.87783084127</v>
      </c>
      <c r="J1025">
        <v>0.29545477871100001</v>
      </c>
      <c r="K1025">
        <v>-0.62357364626900003</v>
      </c>
      <c r="L1025">
        <v>-0.86106719343399996</v>
      </c>
      <c r="M1025">
        <v>-1.1836392707899901</v>
      </c>
      <c r="N1025">
        <v>1.6131984591399999</v>
      </c>
      <c r="O1025">
        <v>-0.84576963203699995</v>
      </c>
      <c r="P1025">
        <v>1.92254228464</v>
      </c>
      <c r="Q1025">
        <v>4.4314206404000002E-2</v>
      </c>
    </row>
    <row r="1026" spans="1:17">
      <c r="A1026">
        <v>1024</v>
      </c>
      <c r="B1026" t="s">
        <v>1072</v>
      </c>
      <c r="C1026">
        <v>0</v>
      </c>
      <c r="D1026">
        <v>0</v>
      </c>
      <c r="E1026">
        <v>0</v>
      </c>
      <c r="F1026">
        <v>0</v>
      </c>
      <c r="G1026">
        <v>0.13252215687899899</v>
      </c>
      <c r="H1026">
        <v>1.2685437467799999E-2</v>
      </c>
      <c r="I1026">
        <v>0</v>
      </c>
      <c r="J1026">
        <v>0</v>
      </c>
      <c r="K1026">
        <v>0</v>
      </c>
      <c r="L1026">
        <v>0.32267734251300001</v>
      </c>
      <c r="M1026">
        <v>0</v>
      </c>
      <c r="N1026">
        <v>0.35931701455999998</v>
      </c>
      <c r="O1026">
        <v>0</v>
      </c>
      <c r="P1026">
        <v>0</v>
      </c>
      <c r="Q1026">
        <v>0</v>
      </c>
    </row>
    <row r="1027" spans="1:17">
      <c r="A1027">
        <v>1025</v>
      </c>
      <c r="B1027" t="s">
        <v>1073</v>
      </c>
      <c r="C1027">
        <v>0.45699929020899999</v>
      </c>
      <c r="D1027">
        <v>0.62465963442599903</v>
      </c>
      <c r="E1027">
        <v>0.87155226617999904</v>
      </c>
      <c r="F1027">
        <v>0.72540499292299998</v>
      </c>
      <c r="G1027">
        <v>0.105217439840999</v>
      </c>
      <c r="H1027">
        <v>0</v>
      </c>
      <c r="I1027">
        <v>0.84424966153899905</v>
      </c>
      <c r="J1027">
        <v>0.206106328748</v>
      </c>
      <c r="K1027">
        <v>0</v>
      </c>
      <c r="L1027">
        <v>0.94383879541099902</v>
      </c>
      <c r="M1027">
        <v>0.249650375273999</v>
      </c>
      <c r="N1027">
        <v>0</v>
      </c>
      <c r="O1027">
        <v>0.93949658165399996</v>
      </c>
      <c r="P1027">
        <v>1.1859073825399999</v>
      </c>
      <c r="Q1027">
        <v>-0.19955711303099999</v>
      </c>
    </row>
    <row r="1028" spans="1:17">
      <c r="A1028">
        <v>1026</v>
      </c>
      <c r="B1028" t="s">
        <v>1074</v>
      </c>
      <c r="C1028">
        <v>0.59337832927099998</v>
      </c>
      <c r="D1028">
        <v>6.0381791917299997E-2</v>
      </c>
      <c r="E1028">
        <v>0</v>
      </c>
      <c r="F1028">
        <v>0</v>
      </c>
      <c r="G1028">
        <v>0.37613728721900003</v>
      </c>
      <c r="H1028">
        <v>0.38180635856099998</v>
      </c>
      <c r="I1028">
        <v>0</v>
      </c>
      <c r="J1028">
        <v>0</v>
      </c>
      <c r="K1028">
        <v>0.96778069522900001</v>
      </c>
      <c r="L1028">
        <v>0</v>
      </c>
      <c r="M1028">
        <v>0</v>
      </c>
      <c r="N1028">
        <v>0.19201357019400001</v>
      </c>
      <c r="O1028">
        <v>0</v>
      </c>
      <c r="P1028">
        <v>0.36250834069799998</v>
      </c>
      <c r="Q1028">
        <v>0</v>
      </c>
    </row>
    <row r="1029" spans="1:17">
      <c r="A1029">
        <v>1027</v>
      </c>
      <c r="B1029" t="s">
        <v>1075</v>
      </c>
      <c r="C1029">
        <v>0</v>
      </c>
      <c r="D1029">
        <v>0.30107270741600001</v>
      </c>
      <c r="E1029">
        <v>0.133402233728</v>
      </c>
      <c r="F1029">
        <v>0.123501797927</v>
      </c>
      <c r="G1029">
        <v>0.367288603298</v>
      </c>
      <c r="H1029">
        <v>0.13460692494900001</v>
      </c>
      <c r="I1029">
        <v>8.5912973687400002E-2</v>
      </c>
      <c r="J1029">
        <v>0.214300658329</v>
      </c>
      <c r="K1029">
        <v>0.118095956576</v>
      </c>
      <c r="L1029">
        <v>0</v>
      </c>
      <c r="M1029">
        <v>1.1352493799700001</v>
      </c>
      <c r="N1029">
        <v>0</v>
      </c>
      <c r="O1029">
        <v>9.8966557879699907E-2</v>
      </c>
      <c r="P1029">
        <v>0.13545053877399901</v>
      </c>
      <c r="Q1029">
        <v>0</v>
      </c>
    </row>
    <row r="1030" spans="1:17">
      <c r="A1030">
        <v>1028</v>
      </c>
      <c r="B1030" t="s">
        <v>1076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-0.197004939351</v>
      </c>
      <c r="L1030">
        <v>1.6484728429299999E-2</v>
      </c>
      <c r="M1030">
        <v>0.13451722599400001</v>
      </c>
      <c r="N1030">
        <v>0</v>
      </c>
      <c r="O1030">
        <v>0</v>
      </c>
      <c r="P1030">
        <v>0</v>
      </c>
      <c r="Q1030">
        <v>0</v>
      </c>
    </row>
    <row r="1031" spans="1:17">
      <c r="A1031">
        <v>1029</v>
      </c>
      <c r="B1031" t="s">
        <v>1077</v>
      </c>
      <c r="C1031">
        <v>0.61354862525300002</v>
      </c>
      <c r="D1031">
        <v>0.26587283354699998</v>
      </c>
      <c r="E1031">
        <v>0</v>
      </c>
      <c r="F1031">
        <v>0.251877654896</v>
      </c>
      <c r="G1031">
        <v>0.83562072264200005</v>
      </c>
      <c r="H1031">
        <v>0</v>
      </c>
      <c r="I1031">
        <v>0</v>
      </c>
      <c r="J1031">
        <v>0</v>
      </c>
      <c r="K1031">
        <v>0.15430924147799999</v>
      </c>
      <c r="L1031">
        <v>0.52963072383499998</v>
      </c>
      <c r="M1031">
        <v>0</v>
      </c>
      <c r="N1031">
        <v>-7.2486583165599999E-2</v>
      </c>
      <c r="O1031">
        <v>0</v>
      </c>
      <c r="P1031">
        <v>0</v>
      </c>
      <c r="Q1031">
        <v>-0.35846162057100001</v>
      </c>
    </row>
    <row r="1032" spans="1:17">
      <c r="A1032">
        <v>1030</v>
      </c>
      <c r="B1032" t="s">
        <v>1078</v>
      </c>
      <c r="C1032">
        <v>0</v>
      </c>
      <c r="D1032">
        <v>0.14408760415399999</v>
      </c>
      <c r="E1032">
        <v>0.61267919065300003</v>
      </c>
      <c r="F1032">
        <v>0.81013673652700002</v>
      </c>
      <c r="G1032">
        <v>0</v>
      </c>
      <c r="H1032">
        <v>0.41800156776000003</v>
      </c>
      <c r="I1032">
        <v>0.87303227357199997</v>
      </c>
      <c r="J1032">
        <v>0.24199961906299999</v>
      </c>
      <c r="K1032">
        <v>-7.5143728077600003E-2</v>
      </c>
      <c r="L1032">
        <v>0</v>
      </c>
      <c r="M1032">
        <v>0.28713819430100002</v>
      </c>
      <c r="N1032">
        <v>-0.61497588434899997</v>
      </c>
      <c r="O1032">
        <v>0.61099926717200004</v>
      </c>
      <c r="P1032">
        <v>0.35889716174300001</v>
      </c>
      <c r="Q1032">
        <v>0</v>
      </c>
    </row>
    <row r="1033" spans="1:17">
      <c r="A1033">
        <v>1031</v>
      </c>
      <c r="B1033" t="s">
        <v>1079</v>
      </c>
      <c r="C1033">
        <v>0.551962805098</v>
      </c>
      <c r="D1033">
        <v>0.34103880615900001</v>
      </c>
      <c r="E1033">
        <v>7.5914137125500006E-2</v>
      </c>
      <c r="F1033">
        <v>0.234583964604999</v>
      </c>
      <c r="G1033">
        <v>0</v>
      </c>
      <c r="H1033">
        <v>0</v>
      </c>
      <c r="I1033">
        <v>0</v>
      </c>
      <c r="J1033">
        <v>0.46411555601599902</v>
      </c>
      <c r="K1033">
        <v>0</v>
      </c>
      <c r="L1033">
        <v>0.79511687623500005</v>
      </c>
      <c r="M1033">
        <v>0</v>
      </c>
      <c r="N1033">
        <v>-0.41769664146300001</v>
      </c>
      <c r="O1033">
        <v>7.1121576342399906E-2</v>
      </c>
      <c r="P1033">
        <v>0</v>
      </c>
      <c r="Q1033">
        <v>4.9106781746099896E-3</v>
      </c>
    </row>
    <row r="1034" spans="1:17">
      <c r="A1034">
        <v>1032</v>
      </c>
      <c r="B1034" t="s">
        <v>1080</v>
      </c>
      <c r="C1034">
        <v>0</v>
      </c>
      <c r="D1034">
        <v>0</v>
      </c>
      <c r="E1034">
        <v>0</v>
      </c>
      <c r="F1034">
        <v>0</v>
      </c>
      <c r="G1034">
        <v>-0.16169695061100001</v>
      </c>
      <c r="H1034">
        <v>0</v>
      </c>
      <c r="I1034">
        <v>0</v>
      </c>
      <c r="J1034">
        <v>0</v>
      </c>
      <c r="K1034">
        <v>0.51485015016900004</v>
      </c>
      <c r="L1034">
        <v>0</v>
      </c>
      <c r="M1034">
        <v>0.19767704952500001</v>
      </c>
      <c r="N1034">
        <v>0</v>
      </c>
      <c r="O1034">
        <v>0</v>
      </c>
      <c r="P1034">
        <v>-0.41932224776299998</v>
      </c>
      <c r="Q1034">
        <v>0</v>
      </c>
    </row>
    <row r="1035" spans="1:17">
      <c r="A1035">
        <v>1033</v>
      </c>
      <c r="B1035" t="s">
        <v>1081</v>
      </c>
      <c r="C1035">
        <v>0.302614849558</v>
      </c>
      <c r="D1035">
        <v>6.0987128506799999E-2</v>
      </c>
      <c r="E1035">
        <v>-0.12539639908700001</v>
      </c>
      <c r="F1035">
        <v>-0.307391944897</v>
      </c>
      <c r="G1035">
        <v>0.33883240851499902</v>
      </c>
      <c r="H1035">
        <v>-0.24950928522599999</v>
      </c>
      <c r="I1035">
        <v>-0.18503025186399999</v>
      </c>
      <c r="J1035">
        <v>-6.9003080258399893E-2</v>
      </c>
      <c r="K1035">
        <v>0</v>
      </c>
      <c r="L1035">
        <v>0</v>
      </c>
      <c r="M1035">
        <v>1.4417190634800001E-2</v>
      </c>
      <c r="N1035">
        <v>0.178029794346</v>
      </c>
      <c r="O1035">
        <v>-9.5417288455899904E-2</v>
      </c>
      <c r="P1035">
        <v>0.56670987692800001</v>
      </c>
      <c r="Q1035">
        <v>-0.22869996714599999</v>
      </c>
    </row>
    <row r="1036" spans="1:17">
      <c r="A1036">
        <v>1034</v>
      </c>
      <c r="B1036" t="s">
        <v>1082</v>
      </c>
      <c r="C1036">
        <v>0</v>
      </c>
      <c r="D1036">
        <v>-0.20143019093199999</v>
      </c>
      <c r="E1036">
        <v>0</v>
      </c>
      <c r="F1036">
        <v>0</v>
      </c>
      <c r="G1036">
        <v>0</v>
      </c>
      <c r="H1036">
        <v>-0.10040137581599901</v>
      </c>
      <c r="I1036">
        <v>-0.16066510908199999</v>
      </c>
      <c r="J1036">
        <v>-0.53555992415099996</v>
      </c>
      <c r="K1036">
        <v>0.98083919543200004</v>
      </c>
      <c r="L1036">
        <v>0.79436929175299997</v>
      </c>
      <c r="M1036">
        <v>8.40626803545E-2</v>
      </c>
      <c r="N1036">
        <v>0.61494657946099995</v>
      </c>
      <c r="O1036">
        <v>-0.17576861743299901</v>
      </c>
      <c r="P1036">
        <v>0</v>
      </c>
      <c r="Q1036">
        <v>-0.31686307194500002</v>
      </c>
    </row>
    <row r="1037" spans="1:17">
      <c r="A1037">
        <v>1035</v>
      </c>
      <c r="B1037" t="s">
        <v>1083</v>
      </c>
      <c r="C1037">
        <v>-0.47162102764499902</v>
      </c>
      <c r="D1037">
        <v>-0.38755676285700003</v>
      </c>
      <c r="E1037">
        <v>-0.18473987985699999</v>
      </c>
      <c r="F1037">
        <v>-0.31673542566700003</v>
      </c>
      <c r="G1037">
        <v>0.45943161863699999</v>
      </c>
      <c r="H1037">
        <v>5.3992368367199903</v>
      </c>
      <c r="I1037">
        <v>-0.22470628717499999</v>
      </c>
      <c r="J1037">
        <v>3.0050121232099901E-2</v>
      </c>
      <c r="K1037">
        <v>1.31636856955</v>
      </c>
      <c r="L1037">
        <v>0.18220333122099999</v>
      </c>
      <c r="M1037">
        <v>-0.53051471669899997</v>
      </c>
      <c r="N1037">
        <v>2.9823461925500001</v>
      </c>
      <c r="O1037">
        <v>-0.192645077942</v>
      </c>
      <c r="P1037">
        <v>-1.5106151592599999</v>
      </c>
      <c r="Q1037">
        <v>-0.22249751658599901</v>
      </c>
    </row>
    <row r="1038" spans="1:17">
      <c r="A1038">
        <v>1036</v>
      </c>
      <c r="B1038" t="s">
        <v>1084</v>
      </c>
      <c r="C1038">
        <v>2.0915584764899999</v>
      </c>
      <c r="D1038">
        <v>1.19013611476</v>
      </c>
      <c r="E1038">
        <v>1.4627698015699999</v>
      </c>
      <c r="F1038">
        <v>1.5605152405</v>
      </c>
      <c r="G1038">
        <v>1.1102590704199999</v>
      </c>
      <c r="H1038">
        <v>0.96407926340000005</v>
      </c>
      <c r="I1038">
        <v>1.5689783074599899</v>
      </c>
      <c r="J1038">
        <v>-1.03143793143</v>
      </c>
      <c r="K1038">
        <v>0.34544224475099999</v>
      </c>
      <c r="L1038">
        <v>0.64683645668300005</v>
      </c>
      <c r="M1038">
        <v>1.4716604526999999</v>
      </c>
      <c r="N1038">
        <v>-0.377507361338</v>
      </c>
      <c r="O1038">
        <v>1.45662131417</v>
      </c>
      <c r="P1038">
        <v>2.61131181351</v>
      </c>
      <c r="Q1038">
        <v>-1.09214386301</v>
      </c>
    </row>
    <row r="1039" spans="1:17">
      <c r="A1039">
        <v>1037</v>
      </c>
      <c r="B1039" t="s">
        <v>1085</v>
      </c>
      <c r="C1039">
        <v>0.78965995908999997</v>
      </c>
      <c r="D1039">
        <v>0.25597100958399999</v>
      </c>
      <c r="E1039">
        <v>1.1612196249400001E-2</v>
      </c>
      <c r="F1039">
        <v>0</v>
      </c>
      <c r="G1039">
        <v>0</v>
      </c>
      <c r="H1039">
        <v>0.15967594576999999</v>
      </c>
      <c r="I1039">
        <v>0</v>
      </c>
      <c r="J1039">
        <v>0</v>
      </c>
      <c r="K1039">
        <v>0</v>
      </c>
      <c r="L1039">
        <v>0.65168014210900005</v>
      </c>
      <c r="M1039">
        <v>0.62050284738799999</v>
      </c>
      <c r="N1039">
        <v>1.60358163702</v>
      </c>
      <c r="O1039">
        <v>5.4637088496999999E-3</v>
      </c>
      <c r="P1039">
        <v>0.66969050511799999</v>
      </c>
      <c r="Q1039">
        <v>0</v>
      </c>
    </row>
    <row r="1040" spans="1:17">
      <c r="A1040">
        <v>1038</v>
      </c>
      <c r="B1040" t="s">
        <v>1086</v>
      </c>
      <c r="C1040">
        <v>0</v>
      </c>
      <c r="D1040">
        <v>0.20810234616099901</v>
      </c>
      <c r="E1040">
        <v>0.65527804249499999</v>
      </c>
      <c r="F1040">
        <v>0.53489469293500003</v>
      </c>
      <c r="G1040">
        <v>0.31106173723899999</v>
      </c>
      <c r="H1040">
        <v>-1.59195853746E-2</v>
      </c>
      <c r="I1040">
        <v>0.62692383142700003</v>
      </c>
      <c r="J1040">
        <v>-0.21130484073799999</v>
      </c>
      <c r="K1040">
        <v>4.2229006926499997</v>
      </c>
      <c r="L1040">
        <v>0</v>
      </c>
      <c r="M1040">
        <v>0.70061255451500004</v>
      </c>
      <c r="N1040">
        <v>0.83676986989899904</v>
      </c>
      <c r="O1040">
        <v>0.65352133181000005</v>
      </c>
      <c r="P1040">
        <v>0.256286954944</v>
      </c>
      <c r="Q1040">
        <v>-0.61589571021699996</v>
      </c>
    </row>
    <row r="1041" spans="1:17">
      <c r="A1041">
        <v>1039</v>
      </c>
      <c r="B1041" t="s">
        <v>1087</v>
      </c>
      <c r="C1041">
        <v>0</v>
      </c>
      <c r="D1041">
        <v>1.04930855969</v>
      </c>
      <c r="E1041">
        <v>0.76386495434400004</v>
      </c>
      <c r="F1041">
        <v>0.68030968466800001</v>
      </c>
      <c r="G1041">
        <v>0.63924216052100002</v>
      </c>
      <c r="H1041">
        <v>0.87931653842400004</v>
      </c>
      <c r="I1041">
        <v>0.19295187333299901</v>
      </c>
      <c r="J1041">
        <v>0.35812459258500001</v>
      </c>
      <c r="K1041">
        <v>0</v>
      </c>
      <c r="L1041">
        <v>0.87685446002699996</v>
      </c>
      <c r="M1041">
        <v>0.983522893780999</v>
      </c>
      <c r="N1041">
        <v>-0.39866893891799998</v>
      </c>
      <c r="O1041">
        <v>0.80440003239299995</v>
      </c>
      <c r="P1041">
        <v>0.55048086127600004</v>
      </c>
      <c r="Q1041">
        <v>0</v>
      </c>
    </row>
    <row r="1042" spans="1:17">
      <c r="A1042">
        <v>1040</v>
      </c>
      <c r="B1042" t="s">
        <v>1088</v>
      </c>
      <c r="C1042">
        <v>1.589110225</v>
      </c>
      <c r="D1042">
        <v>0.12862047989600001</v>
      </c>
      <c r="E1042">
        <v>8.0733793557899905E-2</v>
      </c>
      <c r="F1042">
        <v>0</v>
      </c>
      <c r="G1042">
        <v>0</v>
      </c>
      <c r="H1042">
        <v>0.49960728437299901</v>
      </c>
      <c r="I1042">
        <v>0.96564491637899996</v>
      </c>
      <c r="J1042">
        <v>0.150569311053</v>
      </c>
      <c r="K1042">
        <v>-0.55237157535699999</v>
      </c>
      <c r="L1042">
        <v>0</v>
      </c>
      <c r="M1042">
        <v>0</v>
      </c>
      <c r="N1042">
        <v>0</v>
      </c>
      <c r="O1042">
        <v>0</v>
      </c>
      <c r="P1042">
        <v>0.35735429059000001</v>
      </c>
      <c r="Q1042">
        <v>0.25265419259599903</v>
      </c>
    </row>
    <row r="1043" spans="1:17">
      <c r="A1043">
        <v>1041</v>
      </c>
      <c r="B1043" t="s">
        <v>1089</v>
      </c>
      <c r="C1043">
        <v>0</v>
      </c>
      <c r="D1043">
        <v>-9.7946126852099993E-3</v>
      </c>
      <c r="E1043">
        <v>0</v>
      </c>
      <c r="F1043">
        <v>0</v>
      </c>
      <c r="G1043">
        <v>4.3086421130400003E-2</v>
      </c>
      <c r="H1043">
        <v>0</v>
      </c>
      <c r="I1043">
        <v>0</v>
      </c>
      <c r="J1043">
        <v>0</v>
      </c>
      <c r="K1043">
        <v>0.55741883431599903</v>
      </c>
      <c r="L1043">
        <v>1.2890295490499999</v>
      </c>
      <c r="M1043">
        <v>0</v>
      </c>
      <c r="N1043">
        <v>0.60461536329999999</v>
      </c>
      <c r="O1043">
        <v>0</v>
      </c>
      <c r="P1043">
        <v>0</v>
      </c>
      <c r="Q1043">
        <v>0</v>
      </c>
    </row>
    <row r="1044" spans="1:17">
      <c r="A1044">
        <v>1042</v>
      </c>
      <c r="B1044" t="s">
        <v>1090</v>
      </c>
      <c r="C1044">
        <v>-0.44561500967099998</v>
      </c>
      <c r="D1044">
        <v>-0.35393271279499999</v>
      </c>
      <c r="E1044">
        <v>-0.15873386188300001</v>
      </c>
      <c r="F1044">
        <v>-0.29072940769299999</v>
      </c>
      <c r="G1044">
        <v>0.89785071722399901</v>
      </c>
      <c r="H1044">
        <v>0.18396788308100001</v>
      </c>
      <c r="I1044">
        <v>0.94158234188699996</v>
      </c>
      <c r="J1044">
        <v>-0.64535724889500001</v>
      </c>
      <c r="K1044">
        <v>0</v>
      </c>
      <c r="L1044">
        <v>0</v>
      </c>
      <c r="M1044">
        <v>-0.17117536539200001</v>
      </c>
      <c r="N1044">
        <v>3.7100336867000001</v>
      </c>
      <c r="O1044">
        <v>-0.166639059969</v>
      </c>
      <c r="P1044">
        <v>-0.40073275215800003</v>
      </c>
      <c r="Q1044">
        <v>-0.400770818428</v>
      </c>
    </row>
    <row r="1045" spans="1:17">
      <c r="A1045">
        <v>1043</v>
      </c>
      <c r="B1045" t="s">
        <v>1091</v>
      </c>
      <c r="C1045">
        <v>-0.89530262133299998</v>
      </c>
      <c r="D1045">
        <v>-0.81123835654499898</v>
      </c>
      <c r="E1045">
        <v>-0.60842147354499998</v>
      </c>
      <c r="F1045">
        <v>-0.74041701935499904</v>
      </c>
      <c r="G1045">
        <v>-0.96424997505099996</v>
      </c>
      <c r="H1045">
        <v>-1.29123129766</v>
      </c>
      <c r="I1045">
        <v>-0.64838788086300003</v>
      </c>
      <c r="J1045">
        <v>-1.0668211561900001</v>
      </c>
      <c r="K1045">
        <v>-2.9146679461999998</v>
      </c>
      <c r="L1045">
        <v>1.92844673897</v>
      </c>
      <c r="M1045">
        <v>-0.95419631038700004</v>
      </c>
      <c r="N1045">
        <v>-0.99592425281299901</v>
      </c>
      <c r="O1045">
        <v>-0.61632667162999999</v>
      </c>
      <c r="P1045">
        <v>-1.9342967529499999</v>
      </c>
      <c r="Q1045">
        <v>-0.54120955067300003</v>
      </c>
    </row>
    <row r="1046" spans="1:17">
      <c r="A1046">
        <v>1044</v>
      </c>
      <c r="B1046" t="s">
        <v>1092</v>
      </c>
      <c r="C1046">
        <v>1.46063436572</v>
      </c>
      <c r="D1046">
        <v>0.54469863050699996</v>
      </c>
      <c r="E1046">
        <v>0.74751551350699996</v>
      </c>
      <c r="F1046">
        <v>0.61551996769700001</v>
      </c>
      <c r="G1046">
        <v>0.39168701200099998</v>
      </c>
      <c r="H1046">
        <v>6.4705689387799997E-2</v>
      </c>
      <c r="I1046">
        <v>0.70754910618900002</v>
      </c>
      <c r="J1046">
        <v>0.50592721993699996</v>
      </c>
      <c r="K1046">
        <v>-1.55873095914999</v>
      </c>
      <c r="L1046">
        <v>0.11445872458499901</v>
      </c>
      <c r="M1046">
        <v>0.40174067666500002</v>
      </c>
      <c r="N1046">
        <v>-5.5024765040100003E-2</v>
      </c>
      <c r="O1046">
        <v>0.73961031542199995</v>
      </c>
      <c r="P1046">
        <v>-0.578359765897</v>
      </c>
      <c r="Q1046">
        <v>0.93603373260199996</v>
      </c>
    </row>
    <row r="1047" spans="1:17">
      <c r="A1047">
        <v>1045</v>
      </c>
      <c r="B1047" t="s">
        <v>1093</v>
      </c>
      <c r="C1047">
        <v>-1.99759350229</v>
      </c>
      <c r="D1047">
        <v>-1.9135292374999999</v>
      </c>
      <c r="E1047">
        <v>-1.71071235449999</v>
      </c>
      <c r="F1047">
        <v>-1.84270790031</v>
      </c>
      <c r="G1047">
        <v>-2.0665408560099898</v>
      </c>
      <c r="H1047">
        <v>-2.3935221786200001</v>
      </c>
      <c r="I1047">
        <v>-1.7506787618199999</v>
      </c>
      <c r="J1047">
        <v>-0.96917446663999895</v>
      </c>
      <c r="K1047">
        <v>4.2545042007399996</v>
      </c>
      <c r="L1047">
        <v>-2.3437691434299999</v>
      </c>
      <c r="M1047">
        <v>-2.05648719135</v>
      </c>
      <c r="N1047">
        <v>-2.51325263305</v>
      </c>
      <c r="O1047">
        <v>-1.71861755259</v>
      </c>
      <c r="P1047">
        <v>4.5707426798400004</v>
      </c>
      <c r="Q1047">
        <v>-0.31651910901899999</v>
      </c>
    </row>
    <row r="1048" spans="1:17">
      <c r="A1048">
        <v>1046</v>
      </c>
      <c r="B1048" t="s">
        <v>375</v>
      </c>
      <c r="C1048">
        <v>-2.5060534887300001</v>
      </c>
      <c r="D1048">
        <v>-1.67198922394</v>
      </c>
      <c r="E1048">
        <v>-2.2191723409400002</v>
      </c>
      <c r="F1048">
        <v>-2.1011678867499999</v>
      </c>
      <c r="G1048">
        <v>0</v>
      </c>
      <c r="H1048">
        <v>-0.15127841115900001</v>
      </c>
      <c r="I1048">
        <v>-2.0091387482599998</v>
      </c>
      <c r="J1048">
        <v>-0.377540821753999</v>
      </c>
      <c r="K1048">
        <v>2.1651867333099899</v>
      </c>
      <c r="L1048">
        <v>-1.35316784837E-2</v>
      </c>
      <c r="M1048">
        <v>-2.5649471777800001</v>
      </c>
      <c r="N1048">
        <v>4.7613079721199902</v>
      </c>
      <c r="O1048">
        <v>-2.2270775390300002</v>
      </c>
      <c r="P1048">
        <v>1.4516573206999901</v>
      </c>
      <c r="Q1048">
        <v>-0.180972258553</v>
      </c>
    </row>
    <row r="1049" spans="1:17">
      <c r="A1049">
        <v>1047</v>
      </c>
      <c r="B1049" t="s">
        <v>374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</row>
    <row r="1050" spans="1:17">
      <c r="A1050">
        <v>1048</v>
      </c>
      <c r="B1050" t="s">
        <v>1094</v>
      </c>
      <c r="C1050">
        <v>0</v>
      </c>
      <c r="D1050">
        <v>0</v>
      </c>
      <c r="E1050">
        <v>0</v>
      </c>
      <c r="F1050">
        <v>0</v>
      </c>
      <c r="G1050">
        <v>7.6943848148100003</v>
      </c>
      <c r="H1050">
        <v>4.4809046854199996</v>
      </c>
      <c r="I1050">
        <v>0</v>
      </c>
      <c r="J1050">
        <v>-0.95948773114300001</v>
      </c>
      <c r="K1050">
        <v>-3.9754219772799999</v>
      </c>
      <c r="L1050">
        <v>-2.28870061505999</v>
      </c>
      <c r="M1050">
        <v>0</v>
      </c>
      <c r="N1050">
        <v>0.83664977251799999</v>
      </c>
      <c r="O1050">
        <v>0</v>
      </c>
      <c r="P1050">
        <v>0</v>
      </c>
      <c r="Q1050">
        <v>-3.4712816901199997E-2</v>
      </c>
    </row>
    <row r="1051" spans="1:17">
      <c r="A1051">
        <v>1049</v>
      </c>
      <c r="B1051" t="s">
        <v>1095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</row>
    <row r="1052" spans="1:17">
      <c r="A1052">
        <v>1050</v>
      </c>
      <c r="B1052" t="s">
        <v>1096</v>
      </c>
      <c r="C1052">
        <v>2.4251535336200001</v>
      </c>
      <c r="D1052">
        <v>2.5092177984099999</v>
      </c>
      <c r="E1052">
        <v>2.7120346814099898</v>
      </c>
      <c r="F1052">
        <v>2.5800391355999999</v>
      </c>
      <c r="G1052">
        <v>2.3562061799</v>
      </c>
      <c r="H1052">
        <v>2.02922485729</v>
      </c>
      <c r="I1052">
        <v>2.6720682740899999</v>
      </c>
      <c r="J1052">
        <v>-1.55214090583</v>
      </c>
      <c r="K1052">
        <v>0.40578820875400001</v>
      </c>
      <c r="L1052">
        <v>2.0789778924900002</v>
      </c>
      <c r="M1052">
        <v>2.36625984457</v>
      </c>
      <c r="N1052">
        <v>0.32453190214099997</v>
      </c>
      <c r="O1052">
        <v>2.70412948332</v>
      </c>
      <c r="P1052">
        <v>1.3861594020100001</v>
      </c>
      <c r="Q1052">
        <v>-1.78575502426</v>
      </c>
    </row>
    <row r="1053" spans="1:17">
      <c r="A1053">
        <v>1051</v>
      </c>
      <c r="B1053" t="s">
        <v>1097</v>
      </c>
      <c r="C1053">
        <v>0.481737061987</v>
      </c>
      <c r="D1053">
        <v>0.481737061987</v>
      </c>
      <c r="E1053">
        <v>0.481737061987</v>
      </c>
      <c r="F1053">
        <v>0.481737061987</v>
      </c>
      <c r="G1053">
        <v>0.481737061987</v>
      </c>
      <c r="H1053">
        <v>0.481737061987</v>
      </c>
      <c r="I1053">
        <v>0.481737061987</v>
      </c>
      <c r="J1053">
        <v>-0.921940399041</v>
      </c>
      <c r="K1053">
        <v>0.481737061987</v>
      </c>
      <c r="L1053">
        <v>0.481737061987</v>
      </c>
      <c r="M1053">
        <v>0.481737061987</v>
      </c>
      <c r="N1053">
        <v>0.481737061987</v>
      </c>
      <c r="O1053">
        <v>0.481737061987</v>
      </c>
      <c r="P1053">
        <v>0.481737061987</v>
      </c>
      <c r="Q1053">
        <v>0</v>
      </c>
    </row>
    <row r="1054" spans="1:17">
      <c r="A1054">
        <v>1052</v>
      </c>
      <c r="B1054" t="s">
        <v>1098</v>
      </c>
      <c r="C1054">
        <v>2.1613294754499899</v>
      </c>
      <c r="D1054">
        <v>1.13557812922</v>
      </c>
      <c r="E1054">
        <v>0.90756792876399905</v>
      </c>
      <c r="F1054">
        <v>0.94223904962100002</v>
      </c>
      <c r="G1054">
        <v>2.49714365092</v>
      </c>
      <c r="H1054">
        <v>0.50062119956899997</v>
      </c>
      <c r="I1054">
        <v>0.86760152144699998</v>
      </c>
      <c r="J1054">
        <v>-9.8811729739000001E-2</v>
      </c>
      <c r="K1054">
        <v>0.81168178495900001</v>
      </c>
      <c r="L1054">
        <v>2.0714044254299999</v>
      </c>
      <c r="M1054">
        <v>0.72845975858899903</v>
      </c>
      <c r="N1054">
        <v>0.431765750304</v>
      </c>
      <c r="O1054">
        <v>0.89966273067900004</v>
      </c>
      <c r="P1054">
        <v>8.4215045987899903E-2</v>
      </c>
      <c r="Q1054">
        <v>0</v>
      </c>
    </row>
    <row r="1055" spans="1:17">
      <c r="A1055">
        <v>1053</v>
      </c>
      <c r="B1055" t="s">
        <v>1099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0.13334990506899999</v>
      </c>
      <c r="I1055">
        <v>0</v>
      </c>
      <c r="J1055">
        <v>0</v>
      </c>
      <c r="K1055">
        <v>1.81554347624</v>
      </c>
      <c r="L1055">
        <v>0</v>
      </c>
      <c r="M1055">
        <v>-8.4262588089599993E-2</v>
      </c>
      <c r="N1055">
        <v>1.7611648441200001</v>
      </c>
      <c r="O1055">
        <v>0</v>
      </c>
      <c r="P1055">
        <v>1.17382977799</v>
      </c>
      <c r="Q1055">
        <v>0.111573595978999</v>
      </c>
    </row>
    <row r="1056" spans="1:17">
      <c r="A1056">
        <v>1054</v>
      </c>
      <c r="B1056" t="s">
        <v>1100</v>
      </c>
      <c r="C1056">
        <v>0.80706241413399904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-2.61851831043E-2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1.5798054561499901E-2</v>
      </c>
      <c r="Q1056">
        <v>0</v>
      </c>
    </row>
    <row r="1057" spans="1:17">
      <c r="A1057">
        <v>1055</v>
      </c>
      <c r="B1057" t="s">
        <v>1101</v>
      </c>
      <c r="C1057">
        <v>0</v>
      </c>
      <c r="D1057">
        <v>-0.89978645059999995</v>
      </c>
      <c r="E1057">
        <v>-0.66312933837599997</v>
      </c>
      <c r="F1057">
        <v>-0.72120737853200001</v>
      </c>
      <c r="G1057">
        <v>-1.1604943988900001</v>
      </c>
      <c r="H1057">
        <v>0.78561678468700002</v>
      </c>
      <c r="I1057">
        <v>-0.68071455759599997</v>
      </c>
      <c r="J1057">
        <v>-0.11092517649899999</v>
      </c>
      <c r="K1057">
        <v>0</v>
      </c>
      <c r="L1057">
        <v>-1.4891325765200001</v>
      </c>
      <c r="M1057">
        <v>-0.34291630903800002</v>
      </c>
      <c r="N1057">
        <v>1.9118042186299999</v>
      </c>
      <c r="O1057">
        <v>-0.66660762553300001</v>
      </c>
      <c r="P1057">
        <v>0</v>
      </c>
      <c r="Q1057">
        <v>-0.197574577921</v>
      </c>
    </row>
    <row r="1058" spans="1:17">
      <c r="A1058">
        <v>1056</v>
      </c>
      <c r="B1058" t="s">
        <v>1102</v>
      </c>
      <c r="C1058">
        <v>0</v>
      </c>
      <c r="D1058">
        <v>0</v>
      </c>
      <c r="E1058">
        <v>-0.39093114899800002</v>
      </c>
      <c r="F1058">
        <v>-0.48596794198100002</v>
      </c>
      <c r="G1058">
        <v>0</v>
      </c>
      <c r="H1058">
        <v>-0.17293720795799999</v>
      </c>
      <c r="I1058">
        <v>-0.41970696226599902</v>
      </c>
      <c r="J1058">
        <v>-9.2766445368200001E-2</v>
      </c>
      <c r="K1058">
        <v>-0.11191361808599901</v>
      </c>
      <c r="L1058">
        <v>0</v>
      </c>
      <c r="M1058">
        <v>0</v>
      </c>
      <c r="N1058">
        <v>0.86348997749</v>
      </c>
      <c r="O1058">
        <v>-0.396622891619</v>
      </c>
      <c r="P1058">
        <v>0.60045931267099995</v>
      </c>
      <c r="Q1058">
        <v>0</v>
      </c>
    </row>
    <row r="1059" spans="1:17">
      <c r="A1059">
        <v>1057</v>
      </c>
      <c r="B1059" t="s">
        <v>1103</v>
      </c>
      <c r="C1059">
        <v>-0.38824740564099902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-0.31572897939</v>
      </c>
      <c r="K1059">
        <v>0</v>
      </c>
      <c r="L1059">
        <v>0</v>
      </c>
      <c r="M1059">
        <v>-0.77853171472100002</v>
      </c>
      <c r="N1059">
        <v>0.37946370445900002</v>
      </c>
      <c r="O1059">
        <v>0</v>
      </c>
      <c r="P1059">
        <v>0</v>
      </c>
      <c r="Q1059">
        <v>0</v>
      </c>
    </row>
    <row r="1060" spans="1:17">
      <c r="A1060">
        <v>1058</v>
      </c>
      <c r="B1060" t="s">
        <v>1104</v>
      </c>
      <c r="C1060">
        <v>0</v>
      </c>
      <c r="D1060">
        <v>-0.431955979962999</v>
      </c>
      <c r="E1060">
        <v>0</v>
      </c>
      <c r="F1060">
        <v>0</v>
      </c>
      <c r="G1060">
        <v>-0.462689011905</v>
      </c>
      <c r="H1060">
        <v>0</v>
      </c>
      <c r="I1060">
        <v>0</v>
      </c>
      <c r="J1060">
        <v>0</v>
      </c>
      <c r="K1060">
        <v>-1.10467641841</v>
      </c>
      <c r="L1060">
        <v>0.86378420250499999</v>
      </c>
      <c r="M1060">
        <v>0</v>
      </c>
      <c r="N1060">
        <v>0</v>
      </c>
      <c r="O1060">
        <v>0</v>
      </c>
      <c r="P1060">
        <v>0.64735512415300001</v>
      </c>
      <c r="Q1060">
        <v>0.147099055221</v>
      </c>
    </row>
    <row r="1061" spans="1:17">
      <c r="A1061">
        <v>1059</v>
      </c>
      <c r="B1061" t="s">
        <v>1105</v>
      </c>
      <c r="C1061">
        <v>1.4271425868599901</v>
      </c>
      <c r="D1061">
        <v>0.10917716757</v>
      </c>
      <c r="E1061">
        <v>0</v>
      </c>
      <c r="F1061">
        <v>0</v>
      </c>
      <c r="G1061">
        <v>0</v>
      </c>
      <c r="H1061">
        <v>0.215068610159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0.81119665389599904</v>
      </c>
      <c r="Q1061">
        <v>0</v>
      </c>
    </row>
    <row r="1062" spans="1:17">
      <c r="A1062">
        <v>1060</v>
      </c>
      <c r="B1062" t="s">
        <v>1106</v>
      </c>
      <c r="C1062">
        <v>0</v>
      </c>
      <c r="D1062">
        <v>0</v>
      </c>
      <c r="E1062">
        <v>0.261583000234</v>
      </c>
      <c r="F1062">
        <v>0.12958745442399999</v>
      </c>
      <c r="G1062">
        <v>0.36351115446799998</v>
      </c>
      <c r="H1062">
        <v>0</v>
      </c>
      <c r="I1062">
        <v>0</v>
      </c>
      <c r="J1062">
        <v>-0.86004832762899996</v>
      </c>
      <c r="K1062">
        <v>0</v>
      </c>
      <c r="L1062">
        <v>0</v>
      </c>
      <c r="M1062">
        <v>6.7172543016099998E-3</v>
      </c>
      <c r="N1062">
        <v>1.23215003706</v>
      </c>
      <c r="O1062">
        <v>0.344586893058</v>
      </c>
      <c r="P1062">
        <v>1.65462571047</v>
      </c>
      <c r="Q1062">
        <v>-2.8605587492600001E-2</v>
      </c>
    </row>
    <row r="1063" spans="1:17">
      <c r="A1063">
        <v>1061</v>
      </c>
      <c r="B1063" t="s">
        <v>1107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0.92153939141700003</v>
      </c>
      <c r="J1063">
        <v>0</v>
      </c>
      <c r="K1063">
        <v>-0.33889119359800002</v>
      </c>
      <c r="L1063">
        <v>1.3861924862899999</v>
      </c>
      <c r="M1063">
        <v>0</v>
      </c>
      <c r="N1063">
        <v>0.41531803469899897</v>
      </c>
      <c r="O1063">
        <v>0</v>
      </c>
      <c r="P1063">
        <v>0.31925054203499997</v>
      </c>
      <c r="Q1063">
        <v>0</v>
      </c>
    </row>
    <row r="1064" spans="1:17">
      <c r="A1064">
        <v>1062</v>
      </c>
      <c r="B1064" t="s">
        <v>1108</v>
      </c>
      <c r="C1064">
        <v>0</v>
      </c>
      <c r="D1064">
        <v>0</v>
      </c>
      <c r="E1064">
        <v>-0.31470477780200001</v>
      </c>
      <c r="F1064">
        <v>-0.42470106597700003</v>
      </c>
      <c r="G1064">
        <v>-0.350684984526</v>
      </c>
      <c r="H1064">
        <v>-0.58657991756600003</v>
      </c>
      <c r="I1064">
        <v>0</v>
      </c>
      <c r="J1064">
        <v>0</v>
      </c>
      <c r="K1064">
        <v>0</v>
      </c>
      <c r="L1064">
        <v>0</v>
      </c>
      <c r="M1064">
        <v>-0.54735876287499996</v>
      </c>
      <c r="N1064">
        <v>0</v>
      </c>
      <c r="O1064">
        <v>-0.11295910954000001</v>
      </c>
      <c r="P1064">
        <v>0</v>
      </c>
      <c r="Q1064">
        <v>-2.7451155247699998E-3</v>
      </c>
    </row>
    <row r="1065" spans="1:17">
      <c r="A1065">
        <v>1063</v>
      </c>
      <c r="B1065" t="s">
        <v>1109</v>
      </c>
      <c r="C1065">
        <v>1.18185533688</v>
      </c>
      <c r="D1065">
        <v>0.30421589773800001</v>
      </c>
      <c r="E1065">
        <v>0</v>
      </c>
      <c r="F1065">
        <v>0</v>
      </c>
      <c r="G1065">
        <v>0.14330244087899999</v>
      </c>
      <c r="H1065">
        <v>0.13184269832100001</v>
      </c>
      <c r="I1065">
        <v>1.0067664087299999</v>
      </c>
      <c r="J1065">
        <v>-4.9448841430499999E-3</v>
      </c>
      <c r="K1065">
        <v>-0.152676047787</v>
      </c>
      <c r="L1065">
        <v>0</v>
      </c>
      <c r="M1065">
        <v>-0.101137362476</v>
      </c>
      <c r="N1065">
        <v>0.320924102223</v>
      </c>
      <c r="O1065">
        <v>0</v>
      </c>
      <c r="P1065">
        <v>0</v>
      </c>
      <c r="Q1065">
        <v>6.3546643898499997E-2</v>
      </c>
    </row>
    <row r="1066" spans="1:17">
      <c r="A1066">
        <v>1064</v>
      </c>
      <c r="B1066" t="s">
        <v>1110</v>
      </c>
      <c r="C1066">
        <v>-0.58762993193199997</v>
      </c>
      <c r="D1066">
        <v>-0.30356566714299998</v>
      </c>
      <c r="E1066">
        <v>-0.23780782858300001</v>
      </c>
      <c r="F1066">
        <v>-0.34780411675799999</v>
      </c>
      <c r="G1066">
        <v>-0.105704796538</v>
      </c>
      <c r="H1066">
        <v>0</v>
      </c>
      <c r="I1066">
        <v>-0.14071519146100001</v>
      </c>
      <c r="J1066">
        <v>0</v>
      </c>
      <c r="K1066">
        <v>0.91059322612299998</v>
      </c>
      <c r="L1066">
        <v>0.38422792585499999</v>
      </c>
      <c r="M1066">
        <v>0</v>
      </c>
      <c r="N1066">
        <v>-0.31991765839499903</v>
      </c>
      <c r="O1066">
        <v>-0.28606216032100001</v>
      </c>
      <c r="P1066">
        <v>0.177006151605</v>
      </c>
      <c r="Q1066">
        <v>0</v>
      </c>
    </row>
    <row r="1067" spans="1:17">
      <c r="A1067">
        <v>1065</v>
      </c>
      <c r="B1067" t="s">
        <v>1111</v>
      </c>
      <c r="C1067">
        <v>0</v>
      </c>
      <c r="D1067">
        <v>0</v>
      </c>
      <c r="E1067">
        <v>2.87598889154E-2</v>
      </c>
      <c r="F1067">
        <v>0</v>
      </c>
      <c r="G1067">
        <v>0.28334640236999997</v>
      </c>
      <c r="H1067">
        <v>-0.65404993520400001</v>
      </c>
      <c r="I1067">
        <v>0</v>
      </c>
      <c r="J1067">
        <v>0.52267960626400001</v>
      </c>
      <c r="K1067">
        <v>-0.13170443387700001</v>
      </c>
      <c r="L1067">
        <v>1.9070344348699999</v>
      </c>
      <c r="M1067">
        <v>2.0599337121199999</v>
      </c>
      <c r="N1067">
        <v>1.63868815424</v>
      </c>
      <c r="O1067">
        <v>2.0854690830099901E-2</v>
      </c>
      <c r="P1067">
        <v>-1.47946362522999E-2</v>
      </c>
      <c r="Q1067">
        <v>0.469666179224</v>
      </c>
    </row>
    <row r="1068" spans="1:17">
      <c r="A1068">
        <v>1066</v>
      </c>
      <c r="B1068" t="s">
        <v>1112</v>
      </c>
      <c r="C1068">
        <v>2.7052567344399998</v>
      </c>
      <c r="D1068">
        <v>2.7893209992299899</v>
      </c>
      <c r="E1068">
        <v>2.99213788222999</v>
      </c>
      <c r="F1068">
        <v>2.86014233642</v>
      </c>
      <c r="G1068">
        <v>2.63630938071999</v>
      </c>
      <c r="H1068">
        <v>2.30932805810999</v>
      </c>
      <c r="I1068">
        <v>2.9521714749100001</v>
      </c>
      <c r="J1068">
        <v>-0.67571516604600002</v>
      </c>
      <c r="K1068">
        <v>0.68589140957200001</v>
      </c>
      <c r="L1068">
        <v>2.3590810932999999</v>
      </c>
      <c r="M1068">
        <v>2.6463630453899998</v>
      </c>
      <c r="N1068">
        <v>0.60463510295900003</v>
      </c>
      <c r="O1068">
        <v>2.9842326841400002</v>
      </c>
      <c r="P1068">
        <v>1.66626260282</v>
      </c>
      <c r="Q1068">
        <v>0.22645979093499999</v>
      </c>
    </row>
    <row r="1069" spans="1:17">
      <c r="A1069">
        <v>1067</v>
      </c>
      <c r="B1069" t="s">
        <v>1113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</row>
    <row r="1070" spans="1:17">
      <c r="A1070">
        <v>1068</v>
      </c>
      <c r="B1070" t="s">
        <v>1114</v>
      </c>
      <c r="C1070">
        <v>-0.17416711839400001</v>
      </c>
      <c r="D1070">
        <v>-0.49170389196599901</v>
      </c>
      <c r="E1070">
        <v>-0.28832556103599999</v>
      </c>
      <c r="F1070">
        <v>-0.38838463806999901</v>
      </c>
      <c r="G1070">
        <v>-0.250967574847</v>
      </c>
      <c r="H1070">
        <v>-0.59243077447100001</v>
      </c>
      <c r="I1070">
        <v>0</v>
      </c>
      <c r="J1070">
        <v>9.9296664468899995E-2</v>
      </c>
      <c r="K1070">
        <v>-0.49531426134399997</v>
      </c>
      <c r="L1070">
        <v>1.2123015767899901</v>
      </c>
      <c r="M1070">
        <v>0</v>
      </c>
      <c r="N1070">
        <v>1.30452222064</v>
      </c>
      <c r="O1070">
        <v>-0.25798877719699997</v>
      </c>
      <c r="P1070">
        <v>0.79390347538200001</v>
      </c>
      <c r="Q1070">
        <v>0</v>
      </c>
    </row>
    <row r="1071" spans="1:17">
      <c r="A1071">
        <v>1069</v>
      </c>
      <c r="B1071" t="s">
        <v>1115</v>
      </c>
      <c r="C1071">
        <v>0.12802497853399999</v>
      </c>
      <c r="D1071">
        <v>0</v>
      </c>
      <c r="E1071">
        <v>-6.7340404183599906E-2</v>
      </c>
      <c r="F1071">
        <v>0</v>
      </c>
      <c r="G1071">
        <v>0</v>
      </c>
      <c r="H1071">
        <v>-0.21612177028999999</v>
      </c>
      <c r="I1071">
        <v>-0.25151317543899998</v>
      </c>
      <c r="J1071">
        <v>6.5784838661900005E-2</v>
      </c>
      <c r="K1071">
        <v>0</v>
      </c>
      <c r="L1071">
        <v>0</v>
      </c>
      <c r="M1071">
        <v>-0.34679528917300001</v>
      </c>
      <c r="N1071">
        <v>0</v>
      </c>
      <c r="O1071">
        <v>-4.6564115825899997E-2</v>
      </c>
      <c r="P1071">
        <v>8.2380529556599996E-2</v>
      </c>
      <c r="Q1071">
        <v>0</v>
      </c>
    </row>
    <row r="1072" spans="1:17">
      <c r="A1072">
        <v>1070</v>
      </c>
      <c r="B1072" t="s">
        <v>1116</v>
      </c>
      <c r="C1072">
        <v>1.4262215752899901</v>
      </c>
      <c r="D1072">
        <v>0.21064004267</v>
      </c>
      <c r="E1072">
        <v>8.0545742722899993E-2</v>
      </c>
      <c r="F1072">
        <v>0.56962903354099903</v>
      </c>
      <c r="G1072">
        <v>0</v>
      </c>
      <c r="H1072">
        <v>0</v>
      </c>
      <c r="I1072">
        <v>5.20830194106E-2</v>
      </c>
      <c r="J1072">
        <v>0</v>
      </c>
      <c r="K1072">
        <v>0</v>
      </c>
      <c r="L1072">
        <v>0.69952509084399905</v>
      </c>
      <c r="M1072">
        <v>0</v>
      </c>
      <c r="N1072">
        <v>-0.42889903918799999</v>
      </c>
      <c r="O1072">
        <v>7.4915928062699894E-2</v>
      </c>
      <c r="P1072">
        <v>0</v>
      </c>
      <c r="Q1072">
        <v>-0.38369700654399902</v>
      </c>
    </row>
    <row r="1073" spans="1:17">
      <c r="A1073">
        <v>1071</v>
      </c>
      <c r="B1073" t="s">
        <v>1117</v>
      </c>
      <c r="C1073">
        <v>0.36755284222099999</v>
      </c>
      <c r="D1073">
        <v>0.17067510324099999</v>
      </c>
      <c r="E1073">
        <v>0.34160274479199998</v>
      </c>
      <c r="F1073">
        <v>0.164929094709</v>
      </c>
      <c r="G1073">
        <v>0.35900398762500002</v>
      </c>
      <c r="H1073" s="2">
        <v>9.67035287414E-5</v>
      </c>
      <c r="I1073">
        <v>0.31551191508900001</v>
      </c>
      <c r="J1073">
        <v>-0.25979317514700001</v>
      </c>
      <c r="K1073">
        <v>0.82341338770099903</v>
      </c>
      <c r="L1073">
        <v>0.241778594820999</v>
      </c>
      <c r="M1073">
        <v>0.43563871986899999</v>
      </c>
      <c r="N1073">
        <v>0.35009436734099902</v>
      </c>
      <c r="O1073">
        <v>0.336442081354</v>
      </c>
      <c r="P1073">
        <v>-0.23637862782800001</v>
      </c>
      <c r="Q1073">
        <v>1.48021413747E-2</v>
      </c>
    </row>
    <row r="1074" spans="1:17">
      <c r="A1074">
        <v>1072</v>
      </c>
      <c r="B1074" t="s">
        <v>1118</v>
      </c>
      <c r="C1074">
        <v>0</v>
      </c>
      <c r="D1074">
        <v>0.33663462206</v>
      </c>
      <c r="E1074">
        <v>0.31494706826300001</v>
      </c>
      <c r="F1074">
        <v>0.18977446569199999</v>
      </c>
      <c r="G1074">
        <v>0</v>
      </c>
      <c r="H1074">
        <v>0</v>
      </c>
      <c r="I1074">
        <v>0.292769863016</v>
      </c>
      <c r="J1074">
        <v>-0.421502665208</v>
      </c>
      <c r="K1074">
        <v>0</v>
      </c>
      <c r="L1074">
        <v>-0.107350119304</v>
      </c>
      <c r="M1074">
        <v>4.4815373819199998E-2</v>
      </c>
      <c r="N1074">
        <v>0</v>
      </c>
      <c r="O1074">
        <v>0.31056050434099902</v>
      </c>
      <c r="P1074">
        <v>-0.15186553750000001</v>
      </c>
      <c r="Q1074">
        <v>0.20457971265700001</v>
      </c>
    </row>
    <row r="1075" spans="1:17">
      <c r="A1075">
        <v>1073</v>
      </c>
      <c r="B1075" t="s">
        <v>1119</v>
      </c>
      <c r="C1075">
        <v>1.78934015607</v>
      </c>
      <c r="D1075">
        <v>1.78310019645E-2</v>
      </c>
      <c r="E1075">
        <v>0</v>
      </c>
      <c r="F1075">
        <v>0</v>
      </c>
      <c r="G1075">
        <v>1.7931618978799999</v>
      </c>
      <c r="H1075">
        <v>0</v>
      </c>
      <c r="I1075">
        <v>0</v>
      </c>
      <c r="J1075">
        <v>0</v>
      </c>
      <c r="K1075">
        <v>1.9345359899700001</v>
      </c>
      <c r="L1075">
        <v>-7.9601815516299995E-2</v>
      </c>
      <c r="M1075">
        <v>0.172289481553</v>
      </c>
      <c r="N1075">
        <v>0</v>
      </c>
      <c r="O1075">
        <v>0</v>
      </c>
      <c r="P1075">
        <v>-0.37746184026899998</v>
      </c>
      <c r="Q1075">
        <v>4.1929566860699997E-3</v>
      </c>
    </row>
    <row r="1076" spans="1:17">
      <c r="A1076">
        <v>1074</v>
      </c>
      <c r="B1076" t="s">
        <v>1120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-0.14146197518199999</v>
      </c>
      <c r="I1076">
        <v>0</v>
      </c>
      <c r="J1076">
        <v>-0.41964121592100001</v>
      </c>
      <c r="K1076">
        <v>8.77562173093E-2</v>
      </c>
      <c r="L1076">
        <v>0</v>
      </c>
      <c r="M1076">
        <v>0</v>
      </c>
      <c r="N1076">
        <v>1.2577321300199999E-2</v>
      </c>
      <c r="O1076">
        <v>0</v>
      </c>
      <c r="P1076">
        <v>0</v>
      </c>
      <c r="Q1076">
        <v>-0.19200215933699999</v>
      </c>
    </row>
    <row r="1077" spans="1:17">
      <c r="A1077">
        <v>1075</v>
      </c>
      <c r="B1077" t="s">
        <v>1121</v>
      </c>
      <c r="C1077">
        <v>0</v>
      </c>
      <c r="D1077">
        <v>-0.48418260047599998</v>
      </c>
      <c r="E1077">
        <v>-0.58529244212599996</v>
      </c>
      <c r="F1077">
        <v>-0.72191917826999996</v>
      </c>
      <c r="G1077">
        <v>0</v>
      </c>
      <c r="H1077">
        <v>0.137273413298</v>
      </c>
      <c r="I1077">
        <v>-0.63680876116499996</v>
      </c>
      <c r="J1077">
        <v>-0.149434755886</v>
      </c>
      <c r="K1077">
        <v>0</v>
      </c>
      <c r="L1077">
        <v>0.142906551346</v>
      </c>
      <c r="M1077">
        <v>-0.21277097586399901</v>
      </c>
      <c r="N1077">
        <v>0.49831401790699997</v>
      </c>
      <c r="O1077">
        <v>-0.48233224207499997</v>
      </c>
      <c r="P1077">
        <v>0.16585600578099999</v>
      </c>
      <c r="Q1077">
        <v>0</v>
      </c>
    </row>
    <row r="1078" spans="1:17">
      <c r="A1078">
        <v>1076</v>
      </c>
      <c r="B1078" t="s">
        <v>1122</v>
      </c>
      <c r="C1078">
        <v>0.77929764834600002</v>
      </c>
      <c r="D1078">
        <v>0</v>
      </c>
      <c r="E1078">
        <v>0</v>
      </c>
      <c r="F1078">
        <v>-6.4171987144400006E-2</v>
      </c>
      <c r="G1078">
        <v>0.151997602319</v>
      </c>
      <c r="H1078">
        <v>0.51498130035800005</v>
      </c>
      <c r="I1078">
        <v>0</v>
      </c>
      <c r="J1078">
        <v>0</v>
      </c>
      <c r="K1078">
        <v>0.19175254863800001</v>
      </c>
      <c r="L1078">
        <v>-0.31093374303900001</v>
      </c>
      <c r="M1078">
        <v>-5.5767906892499997E-2</v>
      </c>
      <c r="N1078">
        <v>0</v>
      </c>
      <c r="O1078">
        <v>-1.6600038583999999E-2</v>
      </c>
      <c r="P1078">
        <v>0</v>
      </c>
      <c r="Q1078">
        <v>-0.107251200391</v>
      </c>
    </row>
    <row r="1079" spans="1:17">
      <c r="A1079">
        <v>1077</v>
      </c>
      <c r="B1079" t="s">
        <v>1123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-6.11247108205E-2</v>
      </c>
      <c r="J1079">
        <v>0</v>
      </c>
      <c r="K1079">
        <v>0</v>
      </c>
      <c r="L1079">
        <v>0.24221718202</v>
      </c>
      <c r="M1079">
        <v>-0.108445313734</v>
      </c>
      <c r="N1079">
        <v>-0.106141412085999</v>
      </c>
      <c r="O1079">
        <v>-0.245900643572</v>
      </c>
      <c r="P1079">
        <v>0</v>
      </c>
      <c r="Q1079">
        <v>0</v>
      </c>
    </row>
    <row r="1080" spans="1:17">
      <c r="A1080">
        <v>1078</v>
      </c>
      <c r="B1080" t="s">
        <v>1124</v>
      </c>
      <c r="C1080">
        <v>0</v>
      </c>
      <c r="D1080">
        <v>-4.4891940866199902E-2</v>
      </c>
      <c r="E1080">
        <v>-0.38563840178300002</v>
      </c>
      <c r="F1080">
        <v>-0.38438218089100001</v>
      </c>
      <c r="G1080">
        <v>-0.75697462003799998</v>
      </c>
      <c r="H1080">
        <v>2.7612952700499901E-2</v>
      </c>
      <c r="I1080">
        <v>-0.37178387049599998</v>
      </c>
      <c r="J1080">
        <v>-2.2456280025900002</v>
      </c>
      <c r="K1080">
        <v>-1.6345100131000001</v>
      </c>
      <c r="L1080">
        <v>0</v>
      </c>
      <c r="M1080">
        <v>-0.29966279165499998</v>
      </c>
      <c r="N1080">
        <v>0</v>
      </c>
      <c r="O1080">
        <v>-0.13799043039299999</v>
      </c>
      <c r="P1080">
        <v>-0.369161951569</v>
      </c>
      <c r="Q1080">
        <v>-2.2770458521200001</v>
      </c>
    </row>
    <row r="1081" spans="1:17">
      <c r="A1081">
        <v>1079</v>
      </c>
      <c r="B1081" t="s">
        <v>1125</v>
      </c>
      <c r="C1081">
        <v>-0.100927885371</v>
      </c>
      <c r="D1081">
        <v>0.25659651288099999</v>
      </c>
      <c r="E1081">
        <v>0</v>
      </c>
      <c r="F1081">
        <v>0</v>
      </c>
      <c r="G1081">
        <v>0</v>
      </c>
      <c r="H1081">
        <v>-0.16515254814700001</v>
      </c>
      <c r="I1081">
        <v>0</v>
      </c>
      <c r="J1081">
        <v>-0.331819836443</v>
      </c>
      <c r="K1081">
        <v>0</v>
      </c>
      <c r="L1081">
        <v>0</v>
      </c>
      <c r="M1081">
        <v>0</v>
      </c>
      <c r="N1081">
        <v>-0.61096040810200003</v>
      </c>
      <c r="O1081">
        <v>0</v>
      </c>
      <c r="P1081">
        <v>0.20946971263799999</v>
      </c>
      <c r="Q1081">
        <v>-0.13074195220899901</v>
      </c>
    </row>
    <row r="1082" spans="1:17">
      <c r="A1082">
        <v>1080</v>
      </c>
      <c r="B1082" t="s">
        <v>1126</v>
      </c>
      <c r="C1082">
        <v>0</v>
      </c>
      <c r="D1082">
        <v>0.35192679016</v>
      </c>
      <c r="E1082">
        <v>0.63369644635400002</v>
      </c>
      <c r="F1082">
        <v>0.57838471562000004</v>
      </c>
      <c r="G1082">
        <v>0.27786794484799998</v>
      </c>
      <c r="H1082">
        <v>0.45527877709499998</v>
      </c>
      <c r="I1082">
        <v>0.67065311595999999</v>
      </c>
      <c r="J1082">
        <v>0</v>
      </c>
      <c r="K1082">
        <v>0</v>
      </c>
      <c r="L1082">
        <v>0.68714596631000002</v>
      </c>
      <c r="M1082">
        <v>0.45302685177800001</v>
      </c>
      <c r="N1082">
        <v>0</v>
      </c>
      <c r="O1082">
        <v>0.62579124826900001</v>
      </c>
      <c r="P1082">
        <v>6.1133611530499898E-2</v>
      </c>
      <c r="Q1082">
        <v>-5.4409899195900002E-2</v>
      </c>
    </row>
    <row r="1083" spans="1:17">
      <c r="A1083">
        <v>1081</v>
      </c>
      <c r="B1083" t="s">
        <v>1127</v>
      </c>
      <c r="C1083">
        <v>0.25652761992599998</v>
      </c>
      <c r="D1083">
        <v>-5.2133449430700002E-2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-0.31541029433099999</v>
      </c>
      <c r="K1083">
        <v>0.832660114319</v>
      </c>
      <c r="L1083">
        <v>0.40526979080799902</v>
      </c>
      <c r="M1083">
        <v>0</v>
      </c>
      <c r="N1083">
        <v>0.53312566639899905</v>
      </c>
      <c r="O1083">
        <v>0</v>
      </c>
      <c r="P1083">
        <v>0.59004408304199996</v>
      </c>
      <c r="Q1083">
        <v>-0.22660579682400001</v>
      </c>
    </row>
    <row r="1084" spans="1:17">
      <c r="A1084">
        <v>1082</v>
      </c>
      <c r="B1084" t="s">
        <v>1128</v>
      </c>
      <c r="C1084">
        <v>1.67790917854</v>
      </c>
      <c r="D1084">
        <v>0</v>
      </c>
      <c r="E1084">
        <v>-3.5095365935100001E-2</v>
      </c>
      <c r="F1084">
        <v>1.5552020069499999E-3</v>
      </c>
      <c r="G1084">
        <v>-0.19092386744100001</v>
      </c>
      <c r="H1084">
        <v>5.09607995403E-2</v>
      </c>
      <c r="I1084">
        <v>-7.5061773252699998E-2</v>
      </c>
      <c r="J1084">
        <v>1.7255704788500002E-2</v>
      </c>
      <c r="K1084">
        <v>1.1245554450499999</v>
      </c>
      <c r="L1084">
        <v>-0.46815215485699901</v>
      </c>
      <c r="M1084">
        <v>0.219297175634</v>
      </c>
      <c r="N1084">
        <v>1.12182180332</v>
      </c>
      <c r="O1084">
        <v>-4.3000564020399999E-2</v>
      </c>
      <c r="P1084">
        <v>-0.179592526217</v>
      </c>
      <c r="Q1084">
        <v>0.319863862444</v>
      </c>
    </row>
    <row r="1085" spans="1:17">
      <c r="A1085">
        <v>1083</v>
      </c>
      <c r="B1085" t="s">
        <v>1129</v>
      </c>
      <c r="C1085">
        <v>0.11111124784399901</v>
      </c>
      <c r="D1085">
        <v>0.15446378560499999</v>
      </c>
      <c r="E1085">
        <v>0.28393256808400003</v>
      </c>
      <c r="F1085">
        <v>0.28020561677</v>
      </c>
      <c r="G1085">
        <v>0</v>
      </c>
      <c r="H1085">
        <v>0</v>
      </c>
      <c r="I1085">
        <v>0.120925946504</v>
      </c>
      <c r="J1085">
        <v>-1.1940804295999901</v>
      </c>
      <c r="K1085">
        <v>-0.90362298675099995</v>
      </c>
      <c r="L1085">
        <v>0</v>
      </c>
      <c r="M1085">
        <v>2.0223466328099901E-3</v>
      </c>
      <c r="N1085">
        <v>0.24883939882599901</v>
      </c>
      <c r="O1085">
        <v>0.280055423257</v>
      </c>
      <c r="P1085">
        <v>-0.49705580031800001</v>
      </c>
      <c r="Q1085">
        <v>-1.40135771204</v>
      </c>
    </row>
    <row r="1086" spans="1:17">
      <c r="A1086">
        <v>1084</v>
      </c>
      <c r="B1086" t="s">
        <v>1130</v>
      </c>
      <c r="C1086">
        <v>-5.1607544670500001E-2</v>
      </c>
      <c r="D1086">
        <v>0</v>
      </c>
      <c r="E1086">
        <v>0</v>
      </c>
      <c r="F1086">
        <v>0</v>
      </c>
      <c r="G1086">
        <v>0</v>
      </c>
      <c r="H1086">
        <v>-0.10575924105699901</v>
      </c>
      <c r="I1086">
        <v>0</v>
      </c>
      <c r="J1086">
        <v>0</v>
      </c>
      <c r="K1086">
        <v>-0.32709382377099999</v>
      </c>
      <c r="L1086">
        <v>-0.28667207469299999</v>
      </c>
      <c r="M1086">
        <v>0</v>
      </c>
      <c r="N1086">
        <v>-0.28403126601500001</v>
      </c>
      <c r="O1086">
        <v>0</v>
      </c>
      <c r="P1086">
        <v>0.37827948782399901</v>
      </c>
      <c r="Q1086">
        <v>-1.20965908485999E-3</v>
      </c>
    </row>
    <row r="1087" spans="1:17">
      <c r="A1087">
        <v>1085</v>
      </c>
      <c r="B1087" t="s">
        <v>1131</v>
      </c>
      <c r="C1087">
        <v>0</v>
      </c>
      <c r="D1087">
        <v>8.1423454056000003E-2</v>
      </c>
      <c r="E1087">
        <v>0.228119655097</v>
      </c>
      <c r="F1087">
        <v>0.30491579943800001</v>
      </c>
      <c r="G1087">
        <v>0.143951406344</v>
      </c>
      <c r="H1087">
        <v>-0.15371325992900001</v>
      </c>
      <c r="I1087">
        <v>0.47420008362099902</v>
      </c>
      <c r="J1087">
        <v>0</v>
      </c>
      <c r="K1087">
        <v>0</v>
      </c>
      <c r="L1087">
        <v>0</v>
      </c>
      <c r="M1087">
        <v>0.100390424316</v>
      </c>
      <c r="N1087">
        <v>5.3169039822399998E-3</v>
      </c>
      <c r="O1087">
        <v>0.22006354857999999</v>
      </c>
      <c r="P1087">
        <v>0.240066380233</v>
      </c>
      <c r="Q1087">
        <v>0</v>
      </c>
    </row>
    <row r="1088" spans="1:17">
      <c r="A1088">
        <v>1086</v>
      </c>
      <c r="B1088" t="s">
        <v>1132</v>
      </c>
      <c r="C1088">
        <v>-1.7770200211300002E-2</v>
      </c>
      <c r="D1088">
        <v>0</v>
      </c>
      <c r="E1088">
        <v>0.116679790194</v>
      </c>
      <c r="F1088">
        <v>0.248735432772</v>
      </c>
      <c r="G1088">
        <v>5.6962159831899999E-2</v>
      </c>
      <c r="H1088">
        <v>0</v>
      </c>
      <c r="I1088">
        <v>3.1278132354499999E-2</v>
      </c>
      <c r="J1088">
        <v>-0.79536371087199997</v>
      </c>
      <c r="K1088">
        <v>-1.9493248567399999</v>
      </c>
      <c r="L1088">
        <v>-0.36394584134499902</v>
      </c>
      <c r="M1088">
        <v>-7.6663889264899907E-2</v>
      </c>
      <c r="N1088">
        <v>-0.63570749730099996</v>
      </c>
      <c r="O1088">
        <v>0.129669400554</v>
      </c>
      <c r="P1088">
        <v>-1.05676433183</v>
      </c>
      <c r="Q1088">
        <v>0</v>
      </c>
    </row>
    <row r="1089" spans="1:17">
      <c r="A1089">
        <v>1087</v>
      </c>
      <c r="B1089" t="s">
        <v>1133</v>
      </c>
      <c r="C1089">
        <v>0.210745988913</v>
      </c>
      <c r="D1089">
        <v>0</v>
      </c>
      <c r="E1089">
        <v>0</v>
      </c>
      <c r="F1089">
        <v>0</v>
      </c>
      <c r="G1089">
        <v>0.46657305983300001</v>
      </c>
      <c r="H1089">
        <v>0</v>
      </c>
      <c r="I1089">
        <v>0</v>
      </c>
      <c r="J1089">
        <v>0</v>
      </c>
      <c r="K1089">
        <v>0</v>
      </c>
      <c r="L1089">
        <v>0.57003540517499995</v>
      </c>
      <c r="M1089">
        <v>0</v>
      </c>
      <c r="N1089">
        <v>0.36079515785799998</v>
      </c>
      <c r="O1089">
        <v>0</v>
      </c>
      <c r="P1089">
        <v>0.18051817743699999</v>
      </c>
      <c r="Q1089">
        <v>-1.99499643480999E-2</v>
      </c>
    </row>
    <row r="1090" spans="1:17">
      <c r="A1090">
        <v>1088</v>
      </c>
      <c r="B1090" t="s">
        <v>1134</v>
      </c>
      <c r="C1090">
        <v>0.12944831935100001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-9.55049051766E-2</v>
      </c>
    </row>
    <row r="1091" spans="1:17">
      <c r="A1091">
        <v>1089</v>
      </c>
      <c r="B1091" t="s">
        <v>1135</v>
      </c>
      <c r="C1091">
        <v>0</v>
      </c>
      <c r="D1091">
        <v>0.36309217656800002</v>
      </c>
      <c r="E1091">
        <v>0.381604974436</v>
      </c>
      <c r="F1091">
        <v>0.248604076541</v>
      </c>
      <c r="G1091">
        <v>0</v>
      </c>
      <c r="H1091">
        <v>0.39995937279999999</v>
      </c>
      <c r="I1091">
        <v>0.317265547998</v>
      </c>
      <c r="J1091">
        <v>-0.100205343864</v>
      </c>
      <c r="K1091">
        <v>-0.35124267337100001</v>
      </c>
      <c r="L1091">
        <v>0</v>
      </c>
      <c r="M1091">
        <v>0.10684823090199901</v>
      </c>
      <c r="N1091">
        <v>0</v>
      </c>
      <c r="O1091">
        <v>0.30608184716999998</v>
      </c>
      <c r="P1091">
        <v>0</v>
      </c>
      <c r="Q1091">
        <v>-0.62071057502100002</v>
      </c>
    </row>
    <row r="1092" spans="1:17">
      <c r="A1092">
        <v>1090</v>
      </c>
      <c r="B1092" t="s">
        <v>1136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-1.91302405179E-2</v>
      </c>
      <c r="N1092">
        <v>0</v>
      </c>
      <c r="O1092">
        <v>0</v>
      </c>
      <c r="P1092">
        <v>-0.22138758482699999</v>
      </c>
      <c r="Q1092">
        <v>-0.23249835306899999</v>
      </c>
    </row>
    <row r="1093" spans="1:17">
      <c r="A1093">
        <v>1091</v>
      </c>
      <c r="B1093" t="s">
        <v>1137</v>
      </c>
      <c r="C1093">
        <v>0</v>
      </c>
      <c r="D1093">
        <v>0</v>
      </c>
      <c r="E1093">
        <v>0</v>
      </c>
      <c r="F1093">
        <v>0</v>
      </c>
      <c r="G1093">
        <v>-2.6925499169099899E-2</v>
      </c>
      <c r="H1093">
        <v>0</v>
      </c>
      <c r="I1093">
        <v>0</v>
      </c>
      <c r="J1093">
        <v>9.5218018394600007E-2</v>
      </c>
      <c r="K1093">
        <v>0</v>
      </c>
      <c r="L1093">
        <v>-0.193585782067</v>
      </c>
      <c r="M1093">
        <v>0</v>
      </c>
      <c r="N1093">
        <v>-0.71351912764599901</v>
      </c>
      <c r="O1093">
        <v>0</v>
      </c>
      <c r="P1093">
        <v>-0.40093202458799998</v>
      </c>
      <c r="Q1093">
        <v>0</v>
      </c>
    </row>
    <row r="1094" spans="1:17">
      <c r="A1094">
        <v>1092</v>
      </c>
      <c r="B1094" t="s">
        <v>1138</v>
      </c>
      <c r="C1094">
        <v>0.55842597193499999</v>
      </c>
      <c r="D1094">
        <v>0.26104896395299998</v>
      </c>
      <c r="E1094">
        <v>0.32396795000799999</v>
      </c>
      <c r="F1094">
        <v>0.20699258869699999</v>
      </c>
      <c r="G1094">
        <v>0.86148584353400004</v>
      </c>
      <c r="H1094">
        <v>0</v>
      </c>
      <c r="I1094">
        <v>0.77496489465599905</v>
      </c>
      <c r="J1094">
        <v>0</v>
      </c>
      <c r="K1094">
        <v>-0.68780008320399999</v>
      </c>
      <c r="L1094">
        <v>0</v>
      </c>
      <c r="M1094">
        <v>0.37537634058300001</v>
      </c>
      <c r="N1094">
        <v>0</v>
      </c>
      <c r="O1094">
        <v>0.32524727735999998</v>
      </c>
      <c r="P1094">
        <v>0</v>
      </c>
      <c r="Q1094">
        <v>2.3515778512299999E-2</v>
      </c>
    </row>
    <row r="1095" spans="1:17">
      <c r="A1095">
        <v>1093</v>
      </c>
      <c r="B1095" t="s">
        <v>1139</v>
      </c>
      <c r="C1095">
        <v>0.85541605967400003</v>
      </c>
      <c r="D1095">
        <v>0.59020944193400005</v>
      </c>
      <c r="E1095">
        <v>0.78044252772300005</v>
      </c>
      <c r="F1095">
        <v>0.77184205417499996</v>
      </c>
      <c r="G1095">
        <v>1.07858143192</v>
      </c>
      <c r="H1095">
        <v>1.49165845688</v>
      </c>
      <c r="I1095">
        <v>0.65027673147499998</v>
      </c>
      <c r="J1095">
        <v>0.321434480292</v>
      </c>
      <c r="K1095">
        <v>0.21569293131200001</v>
      </c>
      <c r="L1095">
        <v>1.4711841454499901</v>
      </c>
      <c r="M1095">
        <v>0.72438601276600001</v>
      </c>
      <c r="N1095">
        <v>0</v>
      </c>
      <c r="O1095">
        <v>0.77228146416700005</v>
      </c>
      <c r="P1095">
        <v>1.11700830066</v>
      </c>
      <c r="Q1095">
        <v>0.32137882839999998</v>
      </c>
    </row>
    <row r="1096" spans="1:17">
      <c r="A1096">
        <v>1094</v>
      </c>
      <c r="B1096" t="s">
        <v>1140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0.26604625109199997</v>
      </c>
      <c r="L1096">
        <v>0</v>
      </c>
      <c r="M1096">
        <v>0</v>
      </c>
      <c r="N1096">
        <v>-1.40749147451</v>
      </c>
      <c r="O1096">
        <v>0</v>
      </c>
      <c r="P1096">
        <v>0</v>
      </c>
      <c r="Q1096">
        <v>0</v>
      </c>
    </row>
    <row r="1097" spans="1:17">
      <c r="A1097">
        <v>1095</v>
      </c>
      <c r="B1097" t="s">
        <v>1141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0.24203263280099899</v>
      </c>
      <c r="K1097">
        <v>-0.16787717354500001</v>
      </c>
      <c r="L1097">
        <v>1.33365071677999</v>
      </c>
      <c r="M1097">
        <v>0</v>
      </c>
      <c r="N1097">
        <v>0</v>
      </c>
      <c r="O1097">
        <v>0</v>
      </c>
      <c r="P1097">
        <v>-0.50127454736599997</v>
      </c>
      <c r="Q1097">
        <v>0.36569184916899999</v>
      </c>
    </row>
    <row r="1098" spans="1:17">
      <c r="A1098">
        <v>1096</v>
      </c>
      <c r="B1098" t="s">
        <v>1142</v>
      </c>
      <c r="C1098">
        <v>-0.85972060746900003</v>
      </c>
      <c r="D1098">
        <v>-0.77565634268099903</v>
      </c>
      <c r="E1098">
        <v>-0.36777348390600001</v>
      </c>
      <c r="F1098">
        <v>-0.50483500549100002</v>
      </c>
      <c r="G1098">
        <v>-0.32866796118699998</v>
      </c>
      <c r="H1098">
        <v>-0.73865678365599996</v>
      </c>
      <c r="I1098">
        <v>-0.54086676071599904</v>
      </c>
      <c r="J1098">
        <v>-5.2923339466299998E-2</v>
      </c>
      <c r="K1098">
        <v>0</v>
      </c>
      <c r="L1098">
        <v>0.60228781069299997</v>
      </c>
      <c r="M1098">
        <v>-0.60162179637900004</v>
      </c>
      <c r="N1098">
        <v>2.14710959125</v>
      </c>
      <c r="O1098">
        <v>-0.52036861055100003</v>
      </c>
      <c r="P1098">
        <v>0</v>
      </c>
      <c r="Q1098">
        <v>0</v>
      </c>
    </row>
    <row r="1099" spans="1:17">
      <c r="A1099">
        <v>1097</v>
      </c>
      <c r="B1099" t="s">
        <v>1143</v>
      </c>
      <c r="C1099">
        <v>0</v>
      </c>
      <c r="D1099">
        <v>0.66769885820899999</v>
      </c>
      <c r="E1099">
        <v>0.39030150844400002</v>
      </c>
      <c r="F1099">
        <v>0.14719485152199999</v>
      </c>
      <c r="G1099">
        <v>0.36780634027099901</v>
      </c>
      <c r="H1099">
        <v>0.14159063939200001</v>
      </c>
      <c r="I1099">
        <v>0.239223990015</v>
      </c>
      <c r="J1099">
        <v>0</v>
      </c>
      <c r="K1099">
        <v>1.52938804376</v>
      </c>
      <c r="L1099">
        <v>0</v>
      </c>
      <c r="M1099">
        <v>0.26674889382399902</v>
      </c>
      <c r="N1099">
        <v>0.413881612151</v>
      </c>
      <c r="O1099">
        <v>0.27128519924700001</v>
      </c>
      <c r="P1099">
        <v>0.37346619720899998</v>
      </c>
      <c r="Q1099">
        <v>0.15914672237499999</v>
      </c>
    </row>
    <row r="1100" spans="1:17">
      <c r="A1100">
        <v>1098</v>
      </c>
      <c r="B1100" t="s">
        <v>1144</v>
      </c>
      <c r="C1100">
        <v>2.4752381640499999</v>
      </c>
      <c r="D1100">
        <v>0</v>
      </c>
      <c r="E1100">
        <v>-1.26649394373E-2</v>
      </c>
      <c r="F1100">
        <v>0</v>
      </c>
      <c r="G1100">
        <v>0</v>
      </c>
      <c r="H1100">
        <v>0</v>
      </c>
      <c r="I1100">
        <v>-0.17984776570700001</v>
      </c>
      <c r="J1100">
        <v>0.37119600861500002</v>
      </c>
      <c r="K1100">
        <v>0.54567688816299997</v>
      </c>
      <c r="L1100">
        <v>-0.548456110499</v>
      </c>
      <c r="M1100">
        <v>0</v>
      </c>
      <c r="N1100">
        <v>0.31915361678900001</v>
      </c>
      <c r="O1100">
        <v>-0.15094011803900001</v>
      </c>
      <c r="P1100">
        <v>-0.16268428999199999</v>
      </c>
      <c r="Q1100">
        <v>0.24590699778299999</v>
      </c>
    </row>
    <row r="1101" spans="1:17">
      <c r="A1101">
        <v>1099</v>
      </c>
      <c r="B1101" t="s">
        <v>1145</v>
      </c>
      <c r="C1101">
        <v>3.1106831731299902</v>
      </c>
      <c r="D1101">
        <v>1.0968953466</v>
      </c>
      <c r="E1101">
        <v>0.90138306284799996</v>
      </c>
      <c r="F1101">
        <v>0.88049862815000002</v>
      </c>
      <c r="G1101">
        <v>0.65666567245399998</v>
      </c>
      <c r="H1101">
        <v>0.28356907214299998</v>
      </c>
      <c r="I1101">
        <v>0.75030554441999997</v>
      </c>
      <c r="J1101">
        <v>9.2353032986999997E-2</v>
      </c>
      <c r="K1101">
        <v>0.93560431149599999</v>
      </c>
      <c r="L1101">
        <v>0.55554432956199995</v>
      </c>
      <c r="M1101">
        <v>0.98970718107400002</v>
      </c>
      <c r="N1101">
        <v>0.77440028190099996</v>
      </c>
      <c r="O1101">
        <v>0.78236675365200004</v>
      </c>
      <c r="P1101">
        <v>0.32605083924</v>
      </c>
      <c r="Q1101">
        <v>-0.48955242168200003</v>
      </c>
    </row>
    <row r="1102" spans="1:17">
      <c r="A1102">
        <v>1100</v>
      </c>
      <c r="B1102" t="s">
        <v>1146</v>
      </c>
      <c r="C1102">
        <v>0.10475775626100001</v>
      </c>
      <c r="D1102">
        <v>-0.248594583348</v>
      </c>
      <c r="E1102">
        <v>-0.30099178417099998</v>
      </c>
      <c r="F1102">
        <v>-0.28889982991599999</v>
      </c>
      <c r="G1102">
        <v>-0.565911194768</v>
      </c>
      <c r="H1102">
        <v>-0.71107433556300004</v>
      </c>
      <c r="I1102">
        <v>-0.34095819148899997</v>
      </c>
      <c r="J1102">
        <v>-0.28277485892299897</v>
      </c>
      <c r="K1102">
        <v>0.18196394885</v>
      </c>
      <c r="L1102">
        <v>-0.34388010979099998</v>
      </c>
      <c r="M1102">
        <v>-0.32086093912899999</v>
      </c>
      <c r="N1102">
        <v>0.56257732118299997</v>
      </c>
      <c r="O1102">
        <v>-0.39980607316599998</v>
      </c>
      <c r="P1102">
        <v>-0.77439337899499905</v>
      </c>
      <c r="Q1102">
        <v>-0.10308243119799999</v>
      </c>
    </row>
    <row r="1103" spans="1:17">
      <c r="A1103">
        <v>1101</v>
      </c>
      <c r="B1103" t="s">
        <v>1147</v>
      </c>
      <c r="C1103">
        <v>-0.294743265561</v>
      </c>
      <c r="D1103">
        <v>-0.210679000773</v>
      </c>
      <c r="E1103">
        <v>-7.8621177729700006E-3</v>
      </c>
      <c r="F1103">
        <v>-0.139857663583</v>
      </c>
      <c r="G1103">
        <v>-0.36369061927899998</v>
      </c>
      <c r="H1103">
        <v>-0.69067194189199999</v>
      </c>
      <c r="I1103">
        <v>-4.7828525090600003E-2</v>
      </c>
      <c r="J1103">
        <v>-0.67571516604600002</v>
      </c>
      <c r="K1103">
        <v>-2.3141085904299898</v>
      </c>
      <c r="L1103">
        <v>-0.64091890669499996</v>
      </c>
      <c r="M1103">
        <v>-0.353636954614999</v>
      </c>
      <c r="N1103">
        <v>-2.3953648970399999</v>
      </c>
      <c r="O1103">
        <v>-1.5767315858300001E-2</v>
      </c>
      <c r="P1103">
        <v>-1.33373739718</v>
      </c>
      <c r="Q1103">
        <v>-0.60361520762300003</v>
      </c>
    </row>
    <row r="1104" spans="1:17">
      <c r="A1104">
        <v>1102</v>
      </c>
      <c r="B1104" t="s">
        <v>1148</v>
      </c>
      <c r="C1104">
        <v>2.8808835597</v>
      </c>
      <c r="D1104">
        <v>1.87467971637999</v>
      </c>
      <c r="E1104">
        <v>1.6003278250699999</v>
      </c>
      <c r="F1104">
        <v>1.84936532819</v>
      </c>
      <c r="G1104">
        <v>1.9619528211399999</v>
      </c>
      <c r="H1104">
        <v>1.40659100141</v>
      </c>
      <c r="I1104">
        <v>1.5757693019100001</v>
      </c>
      <c r="J1104">
        <v>0</v>
      </c>
      <c r="K1104">
        <v>0.932596889047</v>
      </c>
      <c r="L1104">
        <v>1.4689484557700001</v>
      </c>
      <c r="M1104">
        <v>1.4883431844599999</v>
      </c>
      <c r="N1104">
        <v>1.26169247977</v>
      </c>
      <c r="O1104">
        <v>1.60783051114</v>
      </c>
      <c r="P1104">
        <v>1.63416021357</v>
      </c>
      <c r="Q1104">
        <v>0.75121740048099905</v>
      </c>
    </row>
    <row r="1105" spans="1:17">
      <c r="A1105">
        <v>1103</v>
      </c>
      <c r="B1105" t="s">
        <v>1149</v>
      </c>
      <c r="C1105">
        <v>0.25124111828899998</v>
      </c>
      <c r="D1105">
        <v>5.7358664762099998E-2</v>
      </c>
      <c r="E1105">
        <v>0</v>
      </c>
      <c r="F1105">
        <v>3.2044276564699999E-2</v>
      </c>
      <c r="G1105">
        <v>4.1712640587599999E-2</v>
      </c>
      <c r="H1105">
        <v>0</v>
      </c>
      <c r="I1105">
        <v>0</v>
      </c>
      <c r="J1105">
        <v>-0.38694391471900003</v>
      </c>
      <c r="K1105">
        <v>-0.40335911320099999</v>
      </c>
      <c r="L1105">
        <v>0</v>
      </c>
      <c r="M1105">
        <v>0</v>
      </c>
      <c r="N1105">
        <v>0</v>
      </c>
      <c r="O1105">
        <v>0</v>
      </c>
      <c r="P1105">
        <v>0.31683916195099998</v>
      </c>
      <c r="Q1105">
        <v>0</v>
      </c>
    </row>
    <row r="1106" spans="1:17">
      <c r="A1106">
        <v>1104</v>
      </c>
      <c r="B1106" t="s">
        <v>1150</v>
      </c>
      <c r="C1106">
        <v>1.62464277957</v>
      </c>
      <c r="D1106">
        <v>0</v>
      </c>
      <c r="E1106">
        <v>9.2447304953300002E-2</v>
      </c>
      <c r="F1106">
        <v>0</v>
      </c>
      <c r="G1106">
        <v>0.205838257858</v>
      </c>
      <c r="H1106">
        <v>0.47993739706100003</v>
      </c>
      <c r="I1106">
        <v>0</v>
      </c>
      <c r="J1106">
        <v>0</v>
      </c>
      <c r="K1106">
        <v>2.1424680458199998</v>
      </c>
      <c r="L1106">
        <v>0.66734528788900005</v>
      </c>
      <c r="M1106">
        <v>0.27466862826299998</v>
      </c>
      <c r="N1106">
        <v>0.50487508850899998</v>
      </c>
      <c r="O1106">
        <v>0</v>
      </c>
      <c r="P1106">
        <v>-0.187105393004</v>
      </c>
      <c r="Q1106">
        <v>0</v>
      </c>
    </row>
    <row r="1107" spans="1:17">
      <c r="A1107">
        <v>1105</v>
      </c>
      <c r="B1107" t="s">
        <v>1151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>
      <c r="A1108">
        <v>1106</v>
      </c>
      <c r="B1108" t="s">
        <v>1152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>
      <c r="A1109">
        <v>1107</v>
      </c>
      <c r="B1109" t="s">
        <v>1153</v>
      </c>
      <c r="C1109">
        <v>2.2021376423399999</v>
      </c>
      <c r="D1109">
        <v>6.9184676738700004E-2</v>
      </c>
      <c r="E1109">
        <v>-6.1331773594899899E-2</v>
      </c>
      <c r="F1109">
        <v>0.473339347262</v>
      </c>
      <c r="G1109">
        <v>-0.41716027510100001</v>
      </c>
      <c r="H1109">
        <v>0.117512569192999</v>
      </c>
      <c r="I1109">
        <v>-0.101298180913</v>
      </c>
      <c r="J1109">
        <v>-0.46088906533999902</v>
      </c>
      <c r="K1109">
        <v>-0.25429491195499998</v>
      </c>
      <c r="L1109">
        <v>-0.36105522918399902</v>
      </c>
      <c r="M1109">
        <v>-7.3773277103300006E-2</v>
      </c>
      <c r="N1109">
        <v>-0.19720538547499999</v>
      </c>
      <c r="O1109">
        <v>-6.9236971680300005E-2</v>
      </c>
      <c r="P1109">
        <v>0.38676897862999998</v>
      </c>
      <c r="Q1109">
        <v>0.262002836716</v>
      </c>
    </row>
    <row r="1110" spans="1:17">
      <c r="A1110">
        <v>1108</v>
      </c>
      <c r="B1110" t="s">
        <v>1154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1109</v>
      </c>
      <c r="B1111" t="s">
        <v>1155</v>
      </c>
      <c r="C1111">
        <v>0.24259622257300001</v>
      </c>
      <c r="D1111">
        <v>0.31934522554</v>
      </c>
      <c r="E1111">
        <v>0.52947737036099995</v>
      </c>
      <c r="F1111">
        <v>0.39748182455100001</v>
      </c>
      <c r="G1111">
        <v>0.70196970242900003</v>
      </c>
      <c r="H1111">
        <v>0.51333421290899905</v>
      </c>
      <c r="I1111">
        <v>0.48951096304399999</v>
      </c>
      <c r="J1111">
        <v>-0.38175661302699998</v>
      </c>
      <c r="K1111">
        <v>0.428134179077999</v>
      </c>
      <c r="L1111">
        <v>1.6699496711799999</v>
      </c>
      <c r="M1111">
        <v>0.51703586685299996</v>
      </c>
      <c r="N1111">
        <v>1.64083340754</v>
      </c>
      <c r="O1111">
        <v>0.52157217227599995</v>
      </c>
      <c r="P1111">
        <v>2.40160919683</v>
      </c>
      <c r="Q1111">
        <v>-0.59794777461699999</v>
      </c>
    </row>
    <row r="1112" spans="1:17">
      <c r="A1112">
        <v>1110</v>
      </c>
      <c r="B1112" t="s">
        <v>1156</v>
      </c>
      <c r="C1112">
        <v>-0.108386737409999</v>
      </c>
      <c r="D1112">
        <v>1.09728927322E-2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0.61700079122999996</v>
      </c>
      <c r="M1112">
        <v>0</v>
      </c>
      <c r="N1112">
        <v>0.61226136969</v>
      </c>
      <c r="O1112">
        <v>0</v>
      </c>
      <c r="P1112">
        <v>0.39699798385700003</v>
      </c>
      <c r="Q1112">
        <v>0</v>
      </c>
    </row>
    <row r="1113" spans="1:17">
      <c r="A1113">
        <v>1111</v>
      </c>
      <c r="B1113" t="s">
        <v>1157</v>
      </c>
      <c r="C1113">
        <v>-9.2416361075600001E-2</v>
      </c>
      <c r="D1113">
        <v>-0.116738833697</v>
      </c>
      <c r="E1113">
        <v>8.6078049302600004E-2</v>
      </c>
      <c r="F1113">
        <v>-4.5917496507399999E-2</v>
      </c>
      <c r="G1113">
        <v>-0.26975045220299998</v>
      </c>
      <c r="H1113">
        <v>0.69574947554400002</v>
      </c>
      <c r="I1113">
        <v>4.6111641984899997E-2</v>
      </c>
      <c r="J1113">
        <v>-0.26846417279099999</v>
      </c>
      <c r="K1113">
        <v>0.65727532772899999</v>
      </c>
      <c r="L1113">
        <v>2.0574922170800001</v>
      </c>
      <c r="M1113">
        <v>0.240303212461</v>
      </c>
      <c r="N1113">
        <v>-0.105266018576</v>
      </c>
      <c r="O1113">
        <v>0.57817285121700002</v>
      </c>
      <c r="P1113">
        <v>-1.2397972301</v>
      </c>
      <c r="Q1113">
        <v>-0.32851369930699997</v>
      </c>
    </row>
    <row r="1114" spans="1:17">
      <c r="A1114">
        <v>1112</v>
      </c>
      <c r="B1114" t="s">
        <v>1158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1113</v>
      </c>
      <c r="B1115" t="s">
        <v>1159</v>
      </c>
      <c r="C1115">
        <v>2.3419665068</v>
      </c>
      <c r="D1115">
        <v>0.91314401016499902</v>
      </c>
      <c r="E1115">
        <v>0.40421979227299998</v>
      </c>
      <c r="F1115">
        <v>0.80259358956399995</v>
      </c>
      <c r="G1115">
        <v>1.11412200963</v>
      </c>
      <c r="H1115">
        <v>1.1472838348600001</v>
      </c>
      <c r="I1115">
        <v>0.32370719004499998</v>
      </c>
      <c r="J1115">
        <v>0.28020118748099998</v>
      </c>
      <c r="K1115">
        <v>1.64630917644</v>
      </c>
      <c r="L1115">
        <v>1.73369228665999</v>
      </c>
      <c r="M1115">
        <v>1.0028189675000001</v>
      </c>
      <c r="N1115">
        <v>3.0934711361499998</v>
      </c>
      <c r="O1115">
        <v>0.36467368474599998</v>
      </c>
      <c r="P1115">
        <v>1.6807855788099999</v>
      </c>
      <c r="Q1115">
        <v>0.191708557769</v>
      </c>
    </row>
    <row r="1116" spans="1:17">
      <c r="A1116">
        <v>1114</v>
      </c>
      <c r="B1116" t="s">
        <v>1160</v>
      </c>
      <c r="C1116">
        <v>0</v>
      </c>
      <c r="D1116">
        <v>0.46526582235699998</v>
      </c>
      <c r="E1116">
        <v>0.22778397669599901</v>
      </c>
      <c r="F1116">
        <v>0.16704529049399999</v>
      </c>
      <c r="G1116">
        <v>0</v>
      </c>
      <c r="H1116">
        <v>0</v>
      </c>
      <c r="I1116">
        <v>0.30887636651700001</v>
      </c>
      <c r="J1116">
        <v>-0.23459812455499901</v>
      </c>
      <c r="K1116">
        <v>0</v>
      </c>
      <c r="L1116">
        <v>1.0095393745999901</v>
      </c>
      <c r="M1116">
        <v>0</v>
      </c>
      <c r="N1116">
        <v>0.88874054189499996</v>
      </c>
      <c r="O1116">
        <v>0.29106579558000001</v>
      </c>
      <c r="P1116">
        <v>-0.42752780810899998</v>
      </c>
      <c r="Q1116">
        <v>0.20833914672699999</v>
      </c>
    </row>
    <row r="1117" spans="1:17">
      <c r="A1117">
        <v>1115</v>
      </c>
      <c r="B1117" t="s">
        <v>1161</v>
      </c>
      <c r="C1117">
        <v>1.0586192677899999</v>
      </c>
      <c r="D1117">
        <v>0.93643262728099996</v>
      </c>
      <c r="E1117">
        <v>1.17396284101</v>
      </c>
      <c r="F1117">
        <v>1.3916405888400001</v>
      </c>
      <c r="G1117">
        <v>0.75890825502899995</v>
      </c>
      <c r="H1117">
        <v>0.69551159139200003</v>
      </c>
      <c r="I1117">
        <v>0.94886526376900004</v>
      </c>
      <c r="J1117">
        <v>-0.63353120971699906</v>
      </c>
      <c r="K1117">
        <v>-0.65293415571299995</v>
      </c>
      <c r="L1117">
        <v>0</v>
      </c>
      <c r="M1117">
        <v>1.0264240511</v>
      </c>
      <c r="N1117">
        <v>0</v>
      </c>
      <c r="O1117">
        <v>1.0558910293099999</v>
      </c>
      <c r="P1117">
        <v>0</v>
      </c>
      <c r="Q1117">
        <v>-0.13295731379</v>
      </c>
    </row>
    <row r="1118" spans="1:17">
      <c r="A1118">
        <v>1116</v>
      </c>
      <c r="B1118" t="s">
        <v>1162</v>
      </c>
      <c r="C1118">
        <v>7.3317257017899998E-2</v>
      </c>
      <c r="D1118">
        <v>0.29819555428799999</v>
      </c>
      <c r="E1118">
        <v>0.36361635463199998</v>
      </c>
      <c r="F1118">
        <v>0</v>
      </c>
      <c r="G1118">
        <v>0.39166541749</v>
      </c>
      <c r="H1118">
        <v>6.5008080628099998E-2</v>
      </c>
      <c r="I1118">
        <v>0.35252271083199999</v>
      </c>
      <c r="J1118">
        <v>0</v>
      </c>
      <c r="K1118">
        <v>-0.30081933977999997</v>
      </c>
      <c r="L1118">
        <v>1.3214650108599999</v>
      </c>
      <c r="M1118">
        <v>3.9215006594500001E-2</v>
      </c>
      <c r="N1118">
        <v>-0.499021258681</v>
      </c>
      <c r="O1118">
        <v>0.29861488597300001</v>
      </c>
      <c r="P1118">
        <v>0.50176916655600001</v>
      </c>
      <c r="Q1118">
        <v>-0.23672443740999999</v>
      </c>
    </row>
    <row r="1119" spans="1:17">
      <c r="A1119">
        <v>1117</v>
      </c>
      <c r="B1119" t="s">
        <v>1163</v>
      </c>
      <c r="C1119">
        <v>0.21767563014499999</v>
      </c>
      <c r="D1119">
        <v>0.12261562180999901</v>
      </c>
      <c r="E1119">
        <v>0.164829710918</v>
      </c>
      <c r="F1119">
        <v>0.31632004886100001</v>
      </c>
      <c r="G1119">
        <v>0.153695939635</v>
      </c>
      <c r="H1119">
        <v>4.9626889899299998E-3</v>
      </c>
      <c r="I1119">
        <v>0.46916376362099999</v>
      </c>
      <c r="J1119">
        <v>-0.12737285133599999</v>
      </c>
      <c r="K1119">
        <v>0</v>
      </c>
      <c r="L1119">
        <v>0</v>
      </c>
      <c r="M1119">
        <v>0.208701353718</v>
      </c>
      <c r="N1119">
        <v>2.83933683898E-2</v>
      </c>
      <c r="O1119">
        <v>0.24632597507199999</v>
      </c>
      <c r="P1119">
        <v>0</v>
      </c>
      <c r="Q1119">
        <v>0</v>
      </c>
    </row>
    <row r="1120" spans="1:17">
      <c r="A1120">
        <v>1118</v>
      </c>
      <c r="B1120" t="s">
        <v>1164</v>
      </c>
      <c r="C1120">
        <v>1.6355648522899999</v>
      </c>
      <c r="D1120">
        <v>1.7347045490099999</v>
      </c>
      <c r="E1120">
        <v>1.88950566509</v>
      </c>
      <c r="F1120">
        <v>1.7347964544799901</v>
      </c>
      <c r="G1120">
        <v>2.2368539568500001</v>
      </c>
      <c r="H1120">
        <v>1.4012481759199999</v>
      </c>
      <c r="I1120">
        <v>1.6240621291999999</v>
      </c>
      <c r="J1120">
        <v>-0.66868011246899905</v>
      </c>
      <c r="K1120">
        <v>1.1282675880099999</v>
      </c>
      <c r="L1120">
        <v>1.1406089953</v>
      </c>
      <c r="M1120">
        <v>1.59192743316</v>
      </c>
      <c r="N1120">
        <v>-0.15871542765999999</v>
      </c>
      <c r="O1120">
        <v>1.8367286360599899</v>
      </c>
      <c r="P1120">
        <v>0.65271446589600002</v>
      </c>
      <c r="Q1120">
        <v>0.101877825784</v>
      </c>
    </row>
    <row r="1121" spans="1:17">
      <c r="A1121">
        <v>1119</v>
      </c>
      <c r="B1121" t="s">
        <v>1165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1120</v>
      </c>
      <c r="B1122" t="s">
        <v>1166</v>
      </c>
      <c r="C1122">
        <v>1.15221732628</v>
      </c>
      <c r="D1122">
        <v>1.33653608382</v>
      </c>
      <c r="E1122">
        <v>1.40743010739</v>
      </c>
      <c r="F1122">
        <v>1.3237773391600001</v>
      </c>
      <c r="G1122">
        <v>1.0640455499499999</v>
      </c>
      <c r="H1122">
        <v>1.3612203054299901</v>
      </c>
      <c r="I1122">
        <v>1.9391025847700001</v>
      </c>
      <c r="J1122">
        <v>-1.82070268622</v>
      </c>
      <c r="K1122">
        <v>-0.69743722997999902</v>
      </c>
      <c r="L1122">
        <v>0.97575245375300002</v>
      </c>
      <c r="M1122">
        <v>1.06630742521</v>
      </c>
      <c r="N1122">
        <v>-0.778693536593</v>
      </c>
      <c r="O1122">
        <v>1.41484231536</v>
      </c>
      <c r="P1122">
        <v>0.28293396327100001</v>
      </c>
      <c r="Q1122">
        <v>-2.3570965044699999</v>
      </c>
    </row>
    <row r="1123" spans="1:17">
      <c r="A1123">
        <v>1121</v>
      </c>
      <c r="B1123" t="s">
        <v>1167</v>
      </c>
      <c r="C1123">
        <v>0.33942153721599999</v>
      </c>
      <c r="D1123">
        <v>0.138912551705</v>
      </c>
      <c r="E1123">
        <v>0.40275827056500002</v>
      </c>
      <c r="F1123">
        <v>0.30607271540999997</v>
      </c>
      <c r="G1123">
        <v>0.37787038244900001</v>
      </c>
      <c r="H1123">
        <v>0.12955822624399899</v>
      </c>
      <c r="I1123">
        <v>0.25948050117400001</v>
      </c>
      <c r="J1123">
        <v>-8.4364815968099999E-2</v>
      </c>
      <c r="K1123">
        <v>0.874172322911</v>
      </c>
      <c r="L1123">
        <v>0</v>
      </c>
      <c r="M1123">
        <v>0.39345396125299997</v>
      </c>
      <c r="N1123">
        <v>1.1381810323399999</v>
      </c>
      <c r="O1123">
        <v>0.37212345845399902</v>
      </c>
      <c r="P1123">
        <v>0</v>
      </c>
      <c r="Q1123">
        <v>-0.27761659340700001</v>
      </c>
    </row>
    <row r="1124" spans="1:17">
      <c r="A1124">
        <v>1122</v>
      </c>
      <c r="B1124" t="s">
        <v>1168</v>
      </c>
      <c r="C1124">
        <v>0</v>
      </c>
      <c r="D1124">
        <v>6.9525603361100002E-2</v>
      </c>
      <c r="E1124">
        <v>3.9615541932699998E-2</v>
      </c>
      <c r="F1124">
        <v>0</v>
      </c>
      <c r="G1124">
        <v>0</v>
      </c>
      <c r="H1124">
        <v>0</v>
      </c>
      <c r="I1124">
        <v>8.0569175320300002E-2</v>
      </c>
      <c r="J1124">
        <v>0.110054259578</v>
      </c>
      <c r="K1124">
        <v>0</v>
      </c>
      <c r="L1124">
        <v>0.83350451879499998</v>
      </c>
      <c r="M1124">
        <v>0</v>
      </c>
      <c r="N1124">
        <v>0</v>
      </c>
      <c r="O1124">
        <v>3.3413831498300003E-2</v>
      </c>
      <c r="P1124">
        <v>1.0017659215399899</v>
      </c>
      <c r="Q1124">
        <v>0</v>
      </c>
    </row>
    <row r="1125" spans="1:17">
      <c r="A1125">
        <v>1123</v>
      </c>
      <c r="B1125" t="s">
        <v>1169</v>
      </c>
      <c r="C1125">
        <v>1.5075821837500001</v>
      </c>
      <c r="D1125">
        <v>0</v>
      </c>
      <c r="E1125">
        <v>7.9388739484399895E-2</v>
      </c>
      <c r="F1125">
        <v>0</v>
      </c>
      <c r="G1125">
        <v>0</v>
      </c>
      <c r="H1125">
        <v>0</v>
      </c>
      <c r="I1125">
        <v>0</v>
      </c>
      <c r="J1125">
        <v>0.25728450925000002</v>
      </c>
      <c r="K1125">
        <v>1.5281249516E-2</v>
      </c>
      <c r="L1125">
        <v>0</v>
      </c>
      <c r="M1125">
        <v>0.18979747375299999</v>
      </c>
      <c r="N1125">
        <v>-1.0183530167499999</v>
      </c>
      <c r="O1125">
        <v>7.7186194579699999E-3</v>
      </c>
      <c r="P1125">
        <v>0</v>
      </c>
      <c r="Q1125">
        <v>0</v>
      </c>
    </row>
    <row r="1126" spans="1:17">
      <c r="A1126">
        <v>1124</v>
      </c>
      <c r="B1126" t="s">
        <v>1170</v>
      </c>
      <c r="C1126">
        <v>0</v>
      </c>
      <c r="D1126">
        <v>0.206616114534</v>
      </c>
      <c r="E1126">
        <v>0</v>
      </c>
      <c r="F1126">
        <v>0.27573898419499998</v>
      </c>
      <c r="G1126">
        <v>0.21291441227899999</v>
      </c>
      <c r="H1126">
        <v>0.14024661720000001</v>
      </c>
      <c r="I1126">
        <v>0.13775574801099999</v>
      </c>
      <c r="J1126">
        <v>0</v>
      </c>
      <c r="K1126">
        <v>-0.83864773434700002</v>
      </c>
      <c r="L1126">
        <v>0</v>
      </c>
      <c r="M1126">
        <v>0</v>
      </c>
      <c r="N1126">
        <v>0</v>
      </c>
      <c r="O1126">
        <v>7.7453142992699994E-2</v>
      </c>
      <c r="P1126">
        <v>0</v>
      </c>
      <c r="Q1126">
        <v>-0.300647655076</v>
      </c>
    </row>
    <row r="1127" spans="1:17">
      <c r="A1127">
        <v>1125</v>
      </c>
      <c r="B1127" t="s">
        <v>1171</v>
      </c>
      <c r="C1127">
        <v>0</v>
      </c>
      <c r="D1127">
        <v>0</v>
      </c>
      <c r="E1127">
        <v>0.120347232906</v>
      </c>
      <c r="F1127">
        <v>3.8505625441800001E-2</v>
      </c>
      <c r="G1127">
        <v>0</v>
      </c>
      <c r="H1127">
        <v>0.63651449752699996</v>
      </c>
      <c r="I1127">
        <v>0.29494317828200001</v>
      </c>
      <c r="J1127">
        <v>0.39413438518799998</v>
      </c>
      <c r="K1127">
        <v>0.139015487651</v>
      </c>
      <c r="L1127">
        <v>0.236831295183</v>
      </c>
      <c r="M1127">
        <v>0.10997906533</v>
      </c>
      <c r="N1127">
        <v>-0.16097656099999999</v>
      </c>
      <c r="O1127">
        <v>6.9408653222599995E-2</v>
      </c>
      <c r="P1127">
        <v>0.241314139968</v>
      </c>
      <c r="Q1127">
        <v>0</v>
      </c>
    </row>
    <row r="1128" spans="1:17">
      <c r="A1128">
        <v>1126</v>
      </c>
      <c r="B1128" t="s">
        <v>1172</v>
      </c>
      <c r="C1128">
        <v>0.76724694956799999</v>
      </c>
      <c r="D1128">
        <v>1.0729789374900001</v>
      </c>
      <c r="E1128">
        <v>1.1850578807600001</v>
      </c>
      <c r="F1128">
        <v>1.0795257512</v>
      </c>
      <c r="G1128">
        <v>0.89267274502499905</v>
      </c>
      <c r="H1128">
        <v>0.496574689688</v>
      </c>
      <c r="I1128">
        <v>1.0463426167899901</v>
      </c>
      <c r="J1128">
        <v>0</v>
      </c>
      <c r="K1128">
        <v>0</v>
      </c>
      <c r="L1128">
        <v>0.79083186731999899</v>
      </c>
      <c r="M1128">
        <v>0.85981628701799995</v>
      </c>
      <c r="N1128">
        <v>0</v>
      </c>
      <c r="O1128">
        <v>1.2093017097700001</v>
      </c>
      <c r="P1128">
        <v>0.21009236252300001</v>
      </c>
      <c r="Q1128">
        <v>-0.65301421513899904</v>
      </c>
    </row>
    <row r="1129" spans="1:17">
      <c r="A1129">
        <v>1127</v>
      </c>
      <c r="B1129" t="s">
        <v>1173</v>
      </c>
      <c r="C1129">
        <v>1.2739426738799999</v>
      </c>
      <c r="D1129">
        <v>1.4551841325299999</v>
      </c>
      <c r="E1129">
        <v>1.6294798716999901</v>
      </c>
      <c r="F1129">
        <v>1.5152029954399999</v>
      </c>
      <c r="G1129">
        <v>1.4642173273800001</v>
      </c>
      <c r="H1129">
        <v>0.79562421268899997</v>
      </c>
      <c r="I1129">
        <v>1.6079282056999999</v>
      </c>
      <c r="J1129">
        <v>-1.142785183</v>
      </c>
      <c r="K1129">
        <v>-0.44134090928099901</v>
      </c>
      <c r="L1129">
        <v>1.2593749668700001</v>
      </c>
      <c r="M1129">
        <v>1.3553222229999999</v>
      </c>
      <c r="N1129">
        <v>-0.21643637929699999</v>
      </c>
      <c r="O1129">
        <v>1.63346147735</v>
      </c>
      <c r="P1129">
        <v>0.28862928519600001</v>
      </c>
      <c r="Q1129">
        <v>-1.5005637893199999</v>
      </c>
    </row>
    <row r="1130" spans="1:17">
      <c r="A1130">
        <v>1128</v>
      </c>
      <c r="B1130" t="s">
        <v>1174</v>
      </c>
      <c r="C1130">
        <v>0</v>
      </c>
      <c r="D1130">
        <v>0</v>
      </c>
      <c r="E1130">
        <v>0.15430732031300001</v>
      </c>
      <c r="F1130">
        <v>0.14814113456299999</v>
      </c>
      <c r="G1130">
        <v>8.1978083585699996E-2</v>
      </c>
      <c r="H1130">
        <v>0.64049942634599999</v>
      </c>
      <c r="I1130">
        <v>0</v>
      </c>
      <c r="J1130">
        <v>0</v>
      </c>
      <c r="K1130">
        <v>0.54503740859799998</v>
      </c>
      <c r="L1130">
        <v>5.49492857722999E-3</v>
      </c>
      <c r="M1130">
        <v>2.9720581367499999E-2</v>
      </c>
      <c r="N1130">
        <v>-0.38104195205899999</v>
      </c>
      <c r="O1130">
        <v>0</v>
      </c>
      <c r="P1130">
        <v>0.28936295851299998</v>
      </c>
      <c r="Q1130">
        <v>-0.24245187722600001</v>
      </c>
    </row>
    <row r="1131" spans="1:17">
      <c r="A1131">
        <v>1129</v>
      </c>
      <c r="B1131" t="s">
        <v>1175</v>
      </c>
      <c r="C1131">
        <v>1.36132524237</v>
      </c>
      <c r="D1131">
        <v>0.35474219085000003</v>
      </c>
      <c r="E1131">
        <v>0</v>
      </c>
      <c r="F1131">
        <v>0</v>
      </c>
      <c r="G1131">
        <v>0.175411145666</v>
      </c>
      <c r="H1131">
        <v>0.28722771723099999</v>
      </c>
      <c r="I1131">
        <v>0.47273403572899902</v>
      </c>
      <c r="J1131">
        <v>4.4516963459599997E-2</v>
      </c>
      <c r="K1131">
        <v>0.28458565962999999</v>
      </c>
      <c r="L1131">
        <v>0</v>
      </c>
      <c r="M1131">
        <v>0.197681493627999</v>
      </c>
      <c r="N1131">
        <v>0</v>
      </c>
      <c r="O1131">
        <v>0.355470505765</v>
      </c>
      <c r="P1131">
        <v>0</v>
      </c>
      <c r="Q1131">
        <v>-0.32521056374200003</v>
      </c>
    </row>
    <row r="1132" spans="1:17">
      <c r="A1132">
        <v>1130</v>
      </c>
      <c r="B1132" t="s">
        <v>1176</v>
      </c>
      <c r="C1132">
        <v>0</v>
      </c>
      <c r="D1132">
        <v>2.0610706580800001E-2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5.4573576259900003E-2</v>
      </c>
      <c r="K1132">
        <v>0</v>
      </c>
      <c r="L1132">
        <v>0</v>
      </c>
      <c r="M1132">
        <v>0</v>
      </c>
      <c r="N1132">
        <v>0.28122837758800001</v>
      </c>
      <c r="O1132">
        <v>0</v>
      </c>
      <c r="P1132">
        <v>0.67462575335499997</v>
      </c>
      <c r="Q1132">
        <v>-0.14459604464199999</v>
      </c>
    </row>
    <row r="1133" spans="1:17">
      <c r="A1133">
        <v>1131</v>
      </c>
      <c r="B1133" t="s">
        <v>1177</v>
      </c>
      <c r="C1133">
        <v>1.5387851829999999</v>
      </c>
      <c r="D1133">
        <v>0</v>
      </c>
      <c r="E1133">
        <v>4.0809191435100001</v>
      </c>
      <c r="F1133">
        <v>0.82551751063699996</v>
      </c>
      <c r="G1133">
        <v>0</v>
      </c>
      <c r="H1133">
        <v>0.50027780977299996</v>
      </c>
      <c r="I1133">
        <v>0.307550155612</v>
      </c>
      <c r="J1133">
        <v>-4.8156471711699997E-2</v>
      </c>
      <c r="K1133">
        <v>-2.10417938293</v>
      </c>
      <c r="L1133">
        <v>0.66571592435500004</v>
      </c>
      <c r="M1133">
        <v>0.59684161250299905</v>
      </c>
      <c r="N1133">
        <v>-0.57907667168700006</v>
      </c>
      <c r="O1133">
        <v>0</v>
      </c>
      <c r="P1133">
        <v>0</v>
      </c>
      <c r="Q1133">
        <v>-8.8749263478199905E-2</v>
      </c>
    </row>
    <row r="1134" spans="1:17">
      <c r="A1134">
        <v>1132</v>
      </c>
      <c r="B1134" t="s">
        <v>1178</v>
      </c>
      <c r="C1134">
        <v>0.30995545322099999</v>
      </c>
      <c r="D1134">
        <v>0.39401971800999902</v>
      </c>
      <c r="E1134">
        <v>0.59683660100900005</v>
      </c>
      <c r="F1134">
        <v>0.46484105519899999</v>
      </c>
      <c r="G1134">
        <v>0.24100809950399901</v>
      </c>
      <c r="H1134">
        <v>-8.5973223109899993E-2</v>
      </c>
      <c r="I1134">
        <v>0.55687019369199997</v>
      </c>
      <c r="J1134">
        <v>-1.0710164472599999</v>
      </c>
      <c r="K1134">
        <v>5.7335336241999997</v>
      </c>
      <c r="L1134">
        <v>0.96377981208700003</v>
      </c>
      <c r="M1134">
        <v>1.2510617641699999</v>
      </c>
      <c r="N1134">
        <v>-1.79066617825999</v>
      </c>
      <c r="O1134">
        <v>0.58893140292400004</v>
      </c>
      <c r="P1134">
        <v>4.8255501732799999</v>
      </c>
      <c r="Q1134">
        <v>0.68913950484499997</v>
      </c>
    </row>
    <row r="1135" spans="1:17">
      <c r="A1135">
        <v>1133</v>
      </c>
      <c r="B1135" t="s">
        <v>1179</v>
      </c>
      <c r="C1135">
        <v>0.44514465391699998</v>
      </c>
      <c r="D1135">
        <v>0.69587558537299998</v>
      </c>
      <c r="E1135">
        <v>0.73202580170599996</v>
      </c>
      <c r="F1135">
        <v>0.60003025589600001</v>
      </c>
      <c r="G1135">
        <v>0.37619730019999997</v>
      </c>
      <c r="H1135">
        <v>0.480043061039999</v>
      </c>
      <c r="I1135">
        <v>0.69205939438800002</v>
      </c>
      <c r="J1135">
        <v>0.202221174098</v>
      </c>
      <c r="K1135">
        <v>-0.92307223834800001</v>
      </c>
      <c r="L1135">
        <v>9.8969012783399896E-2</v>
      </c>
      <c r="M1135">
        <v>0.55291763152999995</v>
      </c>
      <c r="N1135">
        <v>1.9546418918299999</v>
      </c>
      <c r="O1135">
        <v>0.72412060361999997</v>
      </c>
      <c r="P1135">
        <v>0.80053755800899995</v>
      </c>
      <c r="Q1135">
        <v>-0.33873930122699902</v>
      </c>
    </row>
    <row r="1136" spans="1:17">
      <c r="A1136">
        <v>1134</v>
      </c>
      <c r="B1136" t="s">
        <v>1180</v>
      </c>
      <c r="C1136">
        <v>0</v>
      </c>
      <c r="D1136">
        <v>0.95884661793599901</v>
      </c>
      <c r="E1136">
        <v>0.82694451218799903</v>
      </c>
      <c r="F1136">
        <v>0.76527498329699895</v>
      </c>
      <c r="G1136">
        <v>0.42846911301899998</v>
      </c>
      <c r="H1136">
        <v>0.42358321196599902</v>
      </c>
      <c r="I1136">
        <v>0.79745473591500005</v>
      </c>
      <c r="J1136">
        <v>0</v>
      </c>
      <c r="K1136">
        <v>0.125744292713</v>
      </c>
      <c r="L1136">
        <v>0</v>
      </c>
      <c r="M1136">
        <v>1.0862159285299999</v>
      </c>
      <c r="N1136">
        <v>0</v>
      </c>
      <c r="O1136">
        <v>0.82111155049399998</v>
      </c>
      <c r="P1136">
        <v>0</v>
      </c>
      <c r="Q1136">
        <v>0</v>
      </c>
    </row>
    <row r="1137" spans="1:17">
      <c r="A1137">
        <v>1135</v>
      </c>
      <c r="B1137" t="s">
        <v>1181</v>
      </c>
      <c r="C1137">
        <v>-5.7277805528999998E-2</v>
      </c>
      <c r="D1137">
        <v>0</v>
      </c>
      <c r="E1137">
        <v>0</v>
      </c>
      <c r="F1137">
        <v>0</v>
      </c>
      <c r="G1137">
        <v>0</v>
      </c>
      <c r="H1137">
        <v>0.32559772928199998</v>
      </c>
      <c r="I1137">
        <v>0</v>
      </c>
      <c r="J1137">
        <v>0.306134382925</v>
      </c>
      <c r="K1137">
        <v>0</v>
      </c>
      <c r="L1137">
        <v>1.51219063928</v>
      </c>
      <c r="M1137">
        <v>0</v>
      </c>
      <c r="N1137">
        <v>-0.39695687369400001</v>
      </c>
      <c r="O1137">
        <v>0</v>
      </c>
      <c r="P1137">
        <v>-1.09627193714</v>
      </c>
      <c r="Q1137">
        <v>0</v>
      </c>
    </row>
    <row r="1138" spans="1:17">
      <c r="A1138">
        <v>1136</v>
      </c>
      <c r="B1138" t="s">
        <v>1182</v>
      </c>
      <c r="C1138">
        <v>1.5321625350999999</v>
      </c>
      <c r="D1138">
        <v>0.54065452886499998</v>
      </c>
      <c r="E1138">
        <v>0.21009250635999999</v>
      </c>
      <c r="F1138">
        <v>6.9440472522199995E-2</v>
      </c>
      <c r="G1138">
        <v>0.29538630168699997</v>
      </c>
      <c r="H1138">
        <v>0</v>
      </c>
      <c r="I1138">
        <v>0.18913924427099901</v>
      </c>
      <c r="J1138">
        <v>0</v>
      </c>
      <c r="K1138">
        <v>0</v>
      </c>
      <c r="L1138">
        <v>0</v>
      </c>
      <c r="M1138">
        <v>0</v>
      </c>
      <c r="N1138">
        <v>-0.884198430285</v>
      </c>
      <c r="O1138">
        <v>0.20594803357700001</v>
      </c>
      <c r="P1138">
        <v>0</v>
      </c>
      <c r="Q1138">
        <v>-0.49564934238399999</v>
      </c>
    </row>
    <row r="1139" spans="1:17">
      <c r="A1139">
        <v>1137</v>
      </c>
      <c r="B1139" t="s">
        <v>1183</v>
      </c>
      <c r="C1139">
        <v>0</v>
      </c>
      <c r="D1139">
        <v>0.38299734605899999</v>
      </c>
      <c r="E1139">
        <v>0.73273068350500004</v>
      </c>
      <c r="F1139">
        <v>1.0154610417799901</v>
      </c>
      <c r="G1139">
        <v>0.45010493963199999</v>
      </c>
      <c r="H1139">
        <v>0.55115448847100001</v>
      </c>
      <c r="I1139">
        <v>0.702076837116</v>
      </c>
      <c r="J1139">
        <v>0.162650660778</v>
      </c>
      <c r="K1139">
        <v>0.476151607408</v>
      </c>
      <c r="L1139">
        <v>0.74776245397999996</v>
      </c>
      <c r="M1139">
        <v>0.70255251615699998</v>
      </c>
      <c r="N1139">
        <v>0.31614364092199998</v>
      </c>
      <c r="O1139">
        <v>0.72666747332399995</v>
      </c>
      <c r="P1139">
        <v>0.60430073348399904</v>
      </c>
      <c r="Q1139">
        <v>-0.31117538730700001</v>
      </c>
    </row>
    <row r="1140" spans="1:17">
      <c r="A1140">
        <v>1138</v>
      </c>
      <c r="B1140" t="s">
        <v>1184</v>
      </c>
      <c r="C1140">
        <v>-0.36712895485199998</v>
      </c>
      <c r="D1140">
        <v>-0.28306469006399998</v>
      </c>
      <c r="E1140">
        <v>-8.0247807064099994E-2</v>
      </c>
      <c r="F1140">
        <v>-0.21224335287400001</v>
      </c>
      <c r="G1140">
        <v>-0.18607630856999999</v>
      </c>
      <c r="H1140">
        <v>0</v>
      </c>
      <c r="I1140">
        <v>0</v>
      </c>
      <c r="J1140">
        <v>-6.1527228090699996E-3</v>
      </c>
      <c r="K1140">
        <v>-0.56776367733300004</v>
      </c>
      <c r="L1140">
        <v>-0.71330459598600005</v>
      </c>
      <c r="M1140">
        <v>-0.176022643906</v>
      </c>
      <c r="N1140">
        <v>0.12530248872700001</v>
      </c>
      <c r="O1140">
        <v>-8.8153005149500002E-2</v>
      </c>
      <c r="P1140">
        <v>0</v>
      </c>
      <c r="Q1140">
        <v>0</v>
      </c>
    </row>
    <row r="1141" spans="1:17">
      <c r="A1141">
        <v>1139</v>
      </c>
      <c r="B1141" t="s">
        <v>1185</v>
      </c>
      <c r="C1141">
        <v>0</v>
      </c>
      <c r="D1141">
        <v>0</v>
      </c>
      <c r="E1141">
        <v>2.07240006474999E-2</v>
      </c>
      <c r="F1141">
        <v>0</v>
      </c>
      <c r="G1141">
        <v>0.29953063198199997</v>
      </c>
      <c r="H1141">
        <v>0</v>
      </c>
      <c r="I1141">
        <v>0</v>
      </c>
      <c r="J1141">
        <v>-0.333483445213</v>
      </c>
      <c r="K1141">
        <v>0</v>
      </c>
      <c r="L1141">
        <v>0</v>
      </c>
      <c r="M1141">
        <v>0</v>
      </c>
      <c r="N1141">
        <v>0</v>
      </c>
      <c r="O1141">
        <v>1.43747463122999E-2</v>
      </c>
      <c r="P1141">
        <v>0.58379889581299904</v>
      </c>
      <c r="Q1141">
        <v>0.141839566679</v>
      </c>
    </row>
    <row r="1142" spans="1:17">
      <c r="A1142">
        <v>1140</v>
      </c>
      <c r="B1142" t="s">
        <v>1186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2.0539244245399999</v>
      </c>
      <c r="L1142">
        <v>0.78771632504699995</v>
      </c>
      <c r="M1142">
        <v>0</v>
      </c>
      <c r="N1142">
        <v>-0.47149392365300002</v>
      </c>
      <c r="O1142">
        <v>0</v>
      </c>
      <c r="P1142">
        <v>0</v>
      </c>
      <c r="Q1142">
        <v>0</v>
      </c>
    </row>
    <row r="1143" spans="1:17">
      <c r="A1143">
        <v>1141</v>
      </c>
      <c r="B1143" t="s">
        <v>1187</v>
      </c>
      <c r="C1143">
        <v>0</v>
      </c>
      <c r="D1143">
        <v>0.38417085016899999</v>
      </c>
      <c r="E1143">
        <v>0.72644237434299996</v>
      </c>
      <c r="F1143">
        <v>0.60900670017399905</v>
      </c>
      <c r="G1143">
        <v>6.8668549616199906E-2</v>
      </c>
      <c r="H1143">
        <v>0.153506642054</v>
      </c>
      <c r="I1143">
        <v>0.71772994575899995</v>
      </c>
      <c r="J1143">
        <v>0.25435073061000002</v>
      </c>
      <c r="K1143">
        <v>0</v>
      </c>
      <c r="L1143">
        <v>0</v>
      </c>
      <c r="M1143">
        <v>0.23955078425699999</v>
      </c>
      <c r="N1143">
        <v>0.74480139959299996</v>
      </c>
      <c r="O1143">
        <v>0.72591536113800004</v>
      </c>
      <c r="P1143">
        <v>0</v>
      </c>
      <c r="Q1143">
        <v>0.40373959006399901</v>
      </c>
    </row>
    <row r="1144" spans="1:17">
      <c r="A1144">
        <v>1142</v>
      </c>
      <c r="B1144" t="s">
        <v>1188</v>
      </c>
      <c r="C1144">
        <v>1.65689483947</v>
      </c>
      <c r="D1144">
        <v>0.37434320315199998</v>
      </c>
      <c r="E1144">
        <v>0.13463657675400001</v>
      </c>
      <c r="F1144">
        <v>0.127919982647</v>
      </c>
      <c r="G1144">
        <v>1.4731672734000001</v>
      </c>
      <c r="H1144">
        <v>0.53688821475600002</v>
      </c>
      <c r="I1144">
        <v>0.1012094113</v>
      </c>
      <c r="J1144">
        <v>0</v>
      </c>
      <c r="K1144">
        <v>0</v>
      </c>
      <c r="L1144">
        <v>1.0805656645599999</v>
      </c>
      <c r="M1144">
        <v>0.37700258246399998</v>
      </c>
      <c r="N1144">
        <v>0</v>
      </c>
      <c r="O1144">
        <v>0.12791088441500001</v>
      </c>
      <c r="P1144">
        <v>1.3166503342</v>
      </c>
      <c r="Q1144">
        <v>6.2134840756699998E-3</v>
      </c>
    </row>
    <row r="1145" spans="1:17">
      <c r="A1145">
        <v>1143</v>
      </c>
      <c r="B1145" t="s">
        <v>1189</v>
      </c>
      <c r="C1145">
        <v>1.7170621902700001</v>
      </c>
      <c r="D1145">
        <v>-0.21712219713700001</v>
      </c>
      <c r="E1145">
        <v>-0.38930531413699998</v>
      </c>
      <c r="F1145">
        <v>-0.39630085994699998</v>
      </c>
      <c r="G1145">
        <v>0.19206313335200001</v>
      </c>
      <c r="H1145">
        <v>-2.30754604089E-2</v>
      </c>
      <c r="I1145">
        <v>-0.42927172145499998</v>
      </c>
      <c r="J1145">
        <v>0.108560862528</v>
      </c>
      <c r="K1145">
        <v>0.18164883614300001</v>
      </c>
      <c r="L1145">
        <v>0</v>
      </c>
      <c r="M1145">
        <v>-8.8839525798399904E-2</v>
      </c>
      <c r="N1145">
        <v>2.0495792530500001</v>
      </c>
      <c r="O1145">
        <v>-0.27221051222199999</v>
      </c>
      <c r="P1145">
        <v>2.1235008295400002</v>
      </c>
      <c r="Q1145">
        <v>5.3744632723199903E-2</v>
      </c>
    </row>
    <row r="1146" spans="1:17">
      <c r="A1146">
        <v>1144</v>
      </c>
      <c r="B1146" t="s">
        <v>1190</v>
      </c>
      <c r="C1146">
        <v>1.67064670988</v>
      </c>
      <c r="D1146">
        <v>1.75471097467</v>
      </c>
      <c r="E1146">
        <v>1.9575278576699999</v>
      </c>
      <c r="F1146">
        <v>1.82553231186</v>
      </c>
      <c r="G1146">
        <v>1.6016993561599999</v>
      </c>
      <c r="H1146">
        <v>1.2747180335499999</v>
      </c>
      <c r="I1146">
        <v>1.91756145035</v>
      </c>
      <c r="J1146">
        <v>-0.293880183525</v>
      </c>
      <c r="K1146">
        <v>-0.34871861498999901</v>
      </c>
      <c r="L1146">
        <v>1.3244710687400001</v>
      </c>
      <c r="M1146">
        <v>1.6117530208199999</v>
      </c>
      <c r="N1146">
        <v>-0.42997492160299999</v>
      </c>
      <c r="O1146">
        <v>1.9496226595799999</v>
      </c>
      <c r="P1146">
        <v>4.6231493656099998</v>
      </c>
      <c r="Q1146">
        <v>0.334550875804</v>
      </c>
    </row>
    <row r="1147" spans="1:17">
      <c r="A1147">
        <v>1145</v>
      </c>
      <c r="B1147" t="s">
        <v>1191</v>
      </c>
      <c r="C1147">
        <v>0.46348905586099998</v>
      </c>
      <c r="D1147">
        <v>0.49247991950999997</v>
      </c>
      <c r="E1147">
        <v>0.68636662844600005</v>
      </c>
      <c r="F1147">
        <v>0.57402999371399999</v>
      </c>
      <c r="G1147">
        <v>0.53247003141999905</v>
      </c>
      <c r="H1147">
        <v>0.44084357409300001</v>
      </c>
      <c r="I1147">
        <v>0.65235266477200005</v>
      </c>
      <c r="J1147">
        <v>0</v>
      </c>
      <c r="K1147">
        <v>-0.28133331664099998</v>
      </c>
      <c r="L1147">
        <v>4.4521745236700003E-3</v>
      </c>
      <c r="M1147">
        <v>0.54102634177199904</v>
      </c>
      <c r="N1147">
        <v>-0.25980770863499902</v>
      </c>
      <c r="O1147">
        <v>0.70091539603300002</v>
      </c>
      <c r="P1147">
        <v>0.66800127747899996</v>
      </c>
      <c r="Q1147">
        <v>0.13382103169699999</v>
      </c>
    </row>
    <row r="1148" spans="1:17">
      <c r="A1148">
        <v>1146</v>
      </c>
      <c r="B1148" t="s">
        <v>1192</v>
      </c>
      <c r="C1148">
        <v>0.10036325430199999</v>
      </c>
      <c r="D1148">
        <v>0.43080366113399998</v>
      </c>
      <c r="E1148">
        <v>0.48438470551700002</v>
      </c>
      <c r="F1148">
        <v>0.36643123904799901</v>
      </c>
      <c r="G1148">
        <v>0.27279327863899999</v>
      </c>
      <c r="H1148">
        <v>0.44562658764300001</v>
      </c>
      <c r="I1148">
        <v>0.44867004365800001</v>
      </c>
      <c r="J1148">
        <v>0.49271305454699998</v>
      </c>
      <c r="K1148">
        <v>1.0657781018999899</v>
      </c>
      <c r="L1148">
        <v>1.7775306955200001</v>
      </c>
      <c r="M1148">
        <v>0.28177740450900002</v>
      </c>
      <c r="N1148">
        <v>-0.25669535199900001</v>
      </c>
      <c r="O1148">
        <v>0.34966091148299999</v>
      </c>
      <c r="P1148">
        <v>4.8716071035000003E-2</v>
      </c>
      <c r="Q1148">
        <v>4.4412487072599998E-3</v>
      </c>
    </row>
    <row r="1149" spans="1:17">
      <c r="A1149">
        <v>1147</v>
      </c>
      <c r="B1149" t="s">
        <v>1193</v>
      </c>
      <c r="C1149">
        <v>2.2141104128400002</v>
      </c>
      <c r="D1149">
        <v>0.238871350796</v>
      </c>
      <c r="E1149">
        <v>0.44168823379599997</v>
      </c>
      <c r="F1149">
        <v>0.30969268798599903</v>
      </c>
      <c r="G1149">
        <v>8.5859732289900001E-2</v>
      </c>
      <c r="H1149">
        <v>0.62373631433599996</v>
      </c>
      <c r="I1149">
        <v>0.40172182647799998</v>
      </c>
      <c r="J1149">
        <v>-0.49536882317399999</v>
      </c>
      <c r="K1149">
        <v>0.10914620196699901</v>
      </c>
      <c r="L1149">
        <v>5.8631444873400003E-2</v>
      </c>
      <c r="M1149">
        <v>9.5913396953799995E-2</v>
      </c>
      <c r="N1149">
        <v>0.49952538290799903</v>
      </c>
      <c r="O1149">
        <v>0.43378303570999999</v>
      </c>
      <c r="P1149">
        <v>8.5626119138899906E-2</v>
      </c>
      <c r="Q1149">
        <v>0</v>
      </c>
    </row>
    <row r="1150" spans="1:17">
      <c r="A1150">
        <v>1148</v>
      </c>
      <c r="B1150" t="s">
        <v>1194</v>
      </c>
      <c r="C1150">
        <v>0</v>
      </c>
      <c r="D1150">
        <v>0.85763805983300001</v>
      </c>
      <c r="E1150">
        <v>0.504728463159</v>
      </c>
      <c r="F1150">
        <v>0.53582158521300005</v>
      </c>
      <c r="G1150">
        <v>0.72336539849299997</v>
      </c>
      <c r="H1150">
        <v>5.4048700133700001E-2</v>
      </c>
      <c r="I1150">
        <v>0.50620870046699995</v>
      </c>
      <c r="J1150">
        <v>0</v>
      </c>
      <c r="K1150">
        <v>2.45278972354</v>
      </c>
      <c r="L1150">
        <v>0.63178126098999998</v>
      </c>
      <c r="M1150">
        <v>0.70447452202399996</v>
      </c>
      <c r="N1150">
        <v>2.3618853524799999</v>
      </c>
      <c r="O1150">
        <v>0.50502124827299999</v>
      </c>
      <c r="P1150">
        <v>-0.170527198081</v>
      </c>
      <c r="Q1150">
        <v>-0.18061024612999901</v>
      </c>
    </row>
    <row r="1151" spans="1:17">
      <c r="A1151">
        <v>1149</v>
      </c>
      <c r="B1151" t="s">
        <v>1195</v>
      </c>
      <c r="C1151">
        <v>0.145320785959</v>
      </c>
      <c r="D1151">
        <v>0.65552922361400001</v>
      </c>
      <c r="E1151">
        <v>0.67145107494900003</v>
      </c>
      <c r="F1151">
        <v>1.42270609852</v>
      </c>
      <c r="G1151">
        <v>0.50731809299499997</v>
      </c>
      <c r="H1151">
        <v>0.35802594187699999</v>
      </c>
      <c r="I1151">
        <v>0.65960917648499995</v>
      </c>
      <c r="J1151">
        <v>-8.1164163632700001E-2</v>
      </c>
      <c r="K1151">
        <v>0</v>
      </c>
      <c r="L1151">
        <v>0.23999119301899999</v>
      </c>
      <c r="M1151">
        <v>0.65844510474699902</v>
      </c>
      <c r="N1151">
        <v>0.119400245743</v>
      </c>
      <c r="O1151">
        <v>0.66910879403500001</v>
      </c>
      <c r="P1151">
        <v>3.3957013498699999</v>
      </c>
      <c r="Q1151">
        <v>-0.59551256587199997</v>
      </c>
    </row>
    <row r="1152" spans="1:17">
      <c r="A1152">
        <v>1150</v>
      </c>
      <c r="B1152" t="s">
        <v>1196</v>
      </c>
      <c r="C1152">
        <v>0.46687726651900002</v>
      </c>
      <c r="D1152">
        <v>0.46250397914699998</v>
      </c>
      <c r="E1152">
        <v>0.49069326981200001</v>
      </c>
      <c r="F1152">
        <v>0.58056396233700003</v>
      </c>
      <c r="G1152">
        <v>0.21693125928399901</v>
      </c>
      <c r="H1152">
        <v>0.29792934556200001</v>
      </c>
      <c r="I1152">
        <v>0.45664781172699997</v>
      </c>
      <c r="J1152">
        <v>0.109294741977</v>
      </c>
      <c r="K1152">
        <v>0.767306994086</v>
      </c>
      <c r="L1152">
        <v>0.240033088522</v>
      </c>
      <c r="M1152">
        <v>0.31808808473799999</v>
      </c>
      <c r="N1152">
        <v>2.08764090215</v>
      </c>
      <c r="O1152">
        <v>0.48395921218400001</v>
      </c>
      <c r="P1152">
        <v>2.5779715006899999</v>
      </c>
      <c r="Q1152">
        <v>0</v>
      </c>
    </row>
    <row r="1153" spans="1:17">
      <c r="A1153">
        <v>1151</v>
      </c>
      <c r="B1153" t="s">
        <v>1197</v>
      </c>
      <c r="C1153">
        <v>0.30702691599199999</v>
      </c>
      <c r="D1153">
        <v>0.434716485855</v>
      </c>
      <c r="E1153">
        <v>0.45561945401499998</v>
      </c>
      <c r="F1153">
        <v>7.8151659334399895E-2</v>
      </c>
      <c r="G1153">
        <v>0</v>
      </c>
      <c r="H1153">
        <v>0.22990511539700001</v>
      </c>
      <c r="I1153">
        <v>0.44538455548599998</v>
      </c>
      <c r="J1153">
        <v>0</v>
      </c>
      <c r="K1153">
        <v>-0.37566183631099997</v>
      </c>
      <c r="L1153">
        <v>0.365584562271</v>
      </c>
      <c r="M1153">
        <v>0.91717315650199904</v>
      </c>
      <c r="N1153">
        <v>1.2314767494900001</v>
      </c>
      <c r="O1153">
        <v>0.45498225920699997</v>
      </c>
      <c r="P1153">
        <v>0</v>
      </c>
      <c r="Q1153">
        <v>0.20419180636100001</v>
      </c>
    </row>
    <row r="1154" spans="1:17">
      <c r="A1154">
        <v>1152</v>
      </c>
      <c r="B1154" t="s">
        <v>1198</v>
      </c>
      <c r="C1154">
        <v>1.1662568251000001</v>
      </c>
      <c r="D1154">
        <v>0.89982989332100005</v>
      </c>
      <c r="E1154">
        <v>1.07435631048</v>
      </c>
      <c r="F1154">
        <v>1.3998553653900001</v>
      </c>
      <c r="G1154">
        <v>1.62296992695</v>
      </c>
      <c r="H1154">
        <v>0.69814732333100005</v>
      </c>
      <c r="I1154">
        <v>1.05737132093</v>
      </c>
      <c r="J1154">
        <v>0.18157884531900001</v>
      </c>
      <c r="K1154">
        <v>-8.0063102144000003E-2</v>
      </c>
      <c r="L1154">
        <v>0.60015932284100004</v>
      </c>
      <c r="M1154">
        <v>0.96922118042999905</v>
      </c>
      <c r="N1154">
        <v>8.8811158197999902E-3</v>
      </c>
      <c r="O1154">
        <v>1.06704848253</v>
      </c>
      <c r="P1154">
        <v>0.63952479119499905</v>
      </c>
      <c r="Q1154">
        <v>0.46014609214899999</v>
      </c>
    </row>
    <row r="1155" spans="1:17">
      <c r="A1155">
        <v>1153</v>
      </c>
      <c r="B1155" t="s">
        <v>1199</v>
      </c>
      <c r="C1155">
        <v>0.36142658128999999</v>
      </c>
      <c r="D1155">
        <v>1.2526330881000001</v>
      </c>
      <c r="E1155">
        <v>1.2821830788199999</v>
      </c>
      <c r="F1155">
        <v>0.96207585465500001</v>
      </c>
      <c r="G1155">
        <v>0.48604072247399999</v>
      </c>
      <c r="H1155">
        <v>0.95863708541099901</v>
      </c>
      <c r="I1155">
        <v>1.23119700188</v>
      </c>
      <c r="J1155">
        <v>-5.8535368257299998E-2</v>
      </c>
      <c r="K1155">
        <v>0</v>
      </c>
      <c r="L1155">
        <v>1.00688344067</v>
      </c>
      <c r="M1155">
        <v>0.79533753659600004</v>
      </c>
      <c r="N1155">
        <v>0.52726817904299905</v>
      </c>
      <c r="O1155">
        <v>1.28234237753</v>
      </c>
      <c r="P1155">
        <v>0.56281889024499998</v>
      </c>
      <c r="Q1155">
        <v>0</v>
      </c>
    </row>
    <row r="1156" spans="1:17">
      <c r="A1156">
        <v>1154</v>
      </c>
      <c r="B1156" t="s">
        <v>1200</v>
      </c>
      <c r="C1156">
        <v>1.86145477037</v>
      </c>
      <c r="D1156">
        <v>1.9127695159599899E-2</v>
      </c>
      <c r="E1156">
        <v>0.124732409232</v>
      </c>
      <c r="F1156">
        <v>5.5392247742000002E-2</v>
      </c>
      <c r="G1156">
        <v>0.31744868666600001</v>
      </c>
      <c r="H1156">
        <v>0</v>
      </c>
      <c r="I1156">
        <v>0.20083469323600001</v>
      </c>
      <c r="J1156">
        <v>0</v>
      </c>
      <c r="K1156">
        <v>0.75639543718400004</v>
      </c>
      <c r="L1156">
        <v>0.187932225348</v>
      </c>
      <c r="M1156">
        <v>0.63940859467900002</v>
      </c>
      <c r="N1156">
        <v>0</v>
      </c>
      <c r="O1156">
        <v>0.117802915695999</v>
      </c>
      <c r="P1156">
        <v>-0.27173314907599999</v>
      </c>
      <c r="Q1156">
        <v>-0.65126519780500003</v>
      </c>
    </row>
    <row r="1157" spans="1:17">
      <c r="A1157">
        <v>1155</v>
      </c>
      <c r="B1157" t="s">
        <v>1201</v>
      </c>
      <c r="C1157">
        <v>-0.72519654410500001</v>
      </c>
      <c r="D1157">
        <v>-0.64113227931599903</v>
      </c>
      <c r="E1157">
        <v>-0.83455602149700003</v>
      </c>
      <c r="F1157">
        <v>-0.96655156730699998</v>
      </c>
      <c r="G1157">
        <v>-0.69038452300300002</v>
      </c>
      <c r="H1157">
        <v>0.43199131697400001</v>
      </c>
      <c r="I1157">
        <v>-0.62452242881499997</v>
      </c>
      <c r="J1157">
        <v>0.39431330090799999</v>
      </c>
      <c r="K1157">
        <v>2.5401063800400001</v>
      </c>
      <c r="L1157">
        <v>2.35121203605999</v>
      </c>
      <c r="M1157">
        <v>-0.68033085833899998</v>
      </c>
      <c r="N1157">
        <v>2.49923420997</v>
      </c>
      <c r="O1157">
        <v>-0.84246121958199904</v>
      </c>
      <c r="P1157">
        <v>0.159181063654</v>
      </c>
      <c r="Q1157">
        <v>6.4782189970699997E-2</v>
      </c>
    </row>
    <row r="1158" spans="1:17">
      <c r="A1158">
        <v>1156</v>
      </c>
      <c r="B1158" t="s">
        <v>1202</v>
      </c>
      <c r="C1158">
        <v>0</v>
      </c>
      <c r="D1158">
        <v>0.29134560341799998</v>
      </c>
      <c r="E1158">
        <v>0</v>
      </c>
      <c r="F1158">
        <v>9.8117463678300001E-2</v>
      </c>
      <c r="G1158">
        <v>0</v>
      </c>
      <c r="H1158">
        <v>0.29868610237900001</v>
      </c>
      <c r="I1158">
        <v>0.17873119056199999</v>
      </c>
      <c r="J1158">
        <v>0</v>
      </c>
      <c r="K1158">
        <v>0</v>
      </c>
      <c r="L1158">
        <v>0</v>
      </c>
      <c r="M1158">
        <v>6.3738550716100004E-2</v>
      </c>
      <c r="N1158">
        <v>0</v>
      </c>
      <c r="O1158">
        <v>0</v>
      </c>
      <c r="P1158">
        <v>0</v>
      </c>
      <c r="Q1158">
        <v>0</v>
      </c>
    </row>
    <row r="1159" spans="1:17">
      <c r="A1159">
        <v>1157</v>
      </c>
      <c r="B1159" t="s">
        <v>1203</v>
      </c>
      <c r="C1159">
        <v>-0.90060522801599996</v>
      </c>
      <c r="D1159">
        <v>0.13170761306500001</v>
      </c>
      <c r="E1159">
        <v>-0.94705741356099904</v>
      </c>
      <c r="F1159">
        <v>0</v>
      </c>
      <c r="G1159">
        <v>7.2515160033299999</v>
      </c>
      <c r="H1159">
        <v>-0.601546404107</v>
      </c>
      <c r="I1159">
        <v>-0.18579800053599899</v>
      </c>
      <c r="J1159">
        <v>-0.394456847906</v>
      </c>
      <c r="K1159">
        <v>2.3233437233799998</v>
      </c>
      <c r="L1159">
        <v>9.81730716373999</v>
      </c>
      <c r="M1159">
        <v>3.89543412509</v>
      </c>
      <c r="N1159">
        <v>9.9794479312900002</v>
      </c>
      <c r="O1159">
        <v>-0.69080219486000005</v>
      </c>
      <c r="P1159">
        <v>3.1262006418100001</v>
      </c>
      <c r="Q1159">
        <v>-0.27776930713999998</v>
      </c>
    </row>
    <row r="1160" spans="1:17">
      <c r="A1160">
        <v>1158</v>
      </c>
      <c r="B1160" t="s">
        <v>1204</v>
      </c>
      <c r="C1160">
        <v>0.20551334530400001</v>
      </c>
      <c r="D1160">
        <v>0.24567507240399999</v>
      </c>
      <c r="E1160">
        <v>0.49239449309199901</v>
      </c>
      <c r="F1160">
        <v>0.360398947282</v>
      </c>
      <c r="G1160">
        <v>0.47028246796000001</v>
      </c>
      <c r="H1160">
        <v>7.7196925607699904E-2</v>
      </c>
      <c r="I1160">
        <v>0.45242808577499999</v>
      </c>
      <c r="J1160">
        <v>0</v>
      </c>
      <c r="K1160">
        <v>0.523106189449</v>
      </c>
      <c r="L1160">
        <v>0</v>
      </c>
      <c r="M1160">
        <v>0</v>
      </c>
      <c r="N1160">
        <v>0</v>
      </c>
      <c r="O1160">
        <v>0.484489295006999</v>
      </c>
      <c r="P1160">
        <v>0.79521571159600002</v>
      </c>
      <c r="Q1160">
        <v>-0.68639991902099995</v>
      </c>
    </row>
    <row r="1161" spans="1:17">
      <c r="A1161">
        <v>1159</v>
      </c>
      <c r="B1161" t="s">
        <v>1205</v>
      </c>
      <c r="C1161">
        <v>0.26761225663499999</v>
      </c>
      <c r="D1161">
        <v>0.26761225663499999</v>
      </c>
      <c r="E1161">
        <v>0.26761225663499999</v>
      </c>
      <c r="F1161">
        <v>0.26761225663499999</v>
      </c>
      <c r="G1161">
        <v>0.26761225663499999</v>
      </c>
      <c r="H1161">
        <v>0</v>
      </c>
      <c r="I1161">
        <v>0.26761225663499999</v>
      </c>
      <c r="J1161">
        <v>-1.41935953877</v>
      </c>
      <c r="K1161">
        <v>0</v>
      </c>
      <c r="L1161">
        <v>0</v>
      </c>
      <c r="M1161">
        <v>0</v>
      </c>
      <c r="N1161">
        <v>0</v>
      </c>
      <c r="O1161">
        <v>0.26761225663499999</v>
      </c>
      <c r="P1161">
        <v>0</v>
      </c>
      <c r="Q1161">
        <v>-0.239290643128</v>
      </c>
    </row>
    <row r="1162" spans="1:17">
      <c r="A1162">
        <v>1160</v>
      </c>
      <c r="B1162" t="s">
        <v>1206</v>
      </c>
      <c r="C1162">
        <v>0</v>
      </c>
      <c r="D1162">
        <v>0</v>
      </c>
      <c r="E1162">
        <v>0.39010658652199998</v>
      </c>
      <c r="F1162">
        <v>0.25811104071199997</v>
      </c>
      <c r="G1162">
        <v>0</v>
      </c>
      <c r="H1162">
        <v>1.18647584843</v>
      </c>
      <c r="I1162">
        <v>0.35014017920399998</v>
      </c>
      <c r="J1162">
        <v>0</v>
      </c>
      <c r="K1162">
        <v>0</v>
      </c>
      <c r="L1162">
        <v>2.28084746587</v>
      </c>
      <c r="M1162">
        <v>0.13353583522500001</v>
      </c>
      <c r="N1162">
        <v>1.51718269456</v>
      </c>
      <c r="O1162">
        <v>0.38220138843699902</v>
      </c>
      <c r="P1162">
        <v>-0.49843235083899901</v>
      </c>
      <c r="Q1162">
        <v>-0.16822888686699999</v>
      </c>
    </row>
    <row r="1163" spans="1:17">
      <c r="A1163">
        <v>1161</v>
      </c>
      <c r="B1163" t="s">
        <v>1207</v>
      </c>
      <c r="C1163">
        <v>0.103225438734</v>
      </c>
      <c r="D1163">
        <v>0.187289703522</v>
      </c>
      <c r="E1163">
        <v>0</v>
      </c>
      <c r="F1163">
        <v>0</v>
      </c>
      <c r="G1163">
        <v>3.4278085016199999E-2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</row>
    <row r="1164" spans="1:17">
      <c r="A1164">
        <v>1162</v>
      </c>
      <c r="B1164" t="s">
        <v>1208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0.30383667367099998</v>
      </c>
      <c r="L1164">
        <v>0</v>
      </c>
      <c r="M1164">
        <v>0</v>
      </c>
      <c r="N1164">
        <v>0</v>
      </c>
      <c r="O1164">
        <v>0</v>
      </c>
      <c r="P1164">
        <v>-0.348132256498</v>
      </c>
      <c r="Q1164">
        <v>0</v>
      </c>
    </row>
    <row r="1165" spans="1:17">
      <c r="A1165">
        <v>1163</v>
      </c>
      <c r="B1165" t="s">
        <v>1209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</row>
    <row r="1166" spans="1:17">
      <c r="A1166">
        <v>1164</v>
      </c>
      <c r="B1166" t="s">
        <v>1210</v>
      </c>
      <c r="C1166">
        <v>-0.47010217232599999</v>
      </c>
      <c r="D1166">
        <v>-0.38603790753799999</v>
      </c>
      <c r="E1166">
        <v>-0.18322102453799999</v>
      </c>
      <c r="F1166">
        <v>-0.31521657034799999</v>
      </c>
      <c r="G1166">
        <v>0.75343172431700001</v>
      </c>
      <c r="H1166">
        <v>-7.3549598296600002E-2</v>
      </c>
      <c r="I1166">
        <v>-0.22318743185600001</v>
      </c>
      <c r="J1166">
        <v>0.11355513150800001</v>
      </c>
      <c r="K1166">
        <v>0.38547183144500002</v>
      </c>
      <c r="L1166">
        <v>-0.81627781345999995</v>
      </c>
      <c r="M1166">
        <v>-0.52899586137999999</v>
      </c>
      <c r="N1166">
        <v>-1.30088978885</v>
      </c>
      <c r="O1166">
        <v>-0.191126222623</v>
      </c>
      <c r="P1166">
        <v>0</v>
      </c>
      <c r="Q1166">
        <v>0</v>
      </c>
    </row>
    <row r="1167" spans="1:17">
      <c r="A1167">
        <v>1165</v>
      </c>
      <c r="B1167" t="s">
        <v>1211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9.5919914532799994E-2</v>
      </c>
      <c r="I1167">
        <v>0</v>
      </c>
      <c r="J1167">
        <v>-0.19597246500399901</v>
      </c>
      <c r="K1167">
        <v>-0.46497439961099901</v>
      </c>
      <c r="L1167">
        <v>0</v>
      </c>
      <c r="M1167">
        <v>0</v>
      </c>
      <c r="N1167">
        <v>-0.26983401495699999</v>
      </c>
      <c r="O1167">
        <v>0</v>
      </c>
      <c r="P1167">
        <v>0</v>
      </c>
      <c r="Q1167">
        <v>-0.15049096898799999</v>
      </c>
    </row>
    <row r="1168" spans="1:17">
      <c r="A1168">
        <v>1166</v>
      </c>
      <c r="B1168" t="s">
        <v>1212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-0.116328142702</v>
      </c>
      <c r="K1168">
        <v>0</v>
      </c>
      <c r="L1168">
        <v>0</v>
      </c>
      <c r="M1168">
        <v>0</v>
      </c>
      <c r="N1168">
        <v>0.83490309525899997</v>
      </c>
      <c r="O1168">
        <v>0</v>
      </c>
      <c r="P1168">
        <v>0.2201663884</v>
      </c>
      <c r="Q1168">
        <v>-0.206484080618</v>
      </c>
    </row>
    <row r="1169" spans="1:17">
      <c r="A1169">
        <v>1167</v>
      </c>
      <c r="B1169" t="s">
        <v>1213</v>
      </c>
      <c r="C1169">
        <v>-1.4378399502500001</v>
      </c>
      <c r="D1169">
        <v>-0.137035724448</v>
      </c>
      <c r="E1169">
        <v>-0.31346179427999998</v>
      </c>
      <c r="F1169">
        <v>-0.27949344637200002</v>
      </c>
      <c r="G1169">
        <v>-0.91119296466800004</v>
      </c>
      <c r="H1169">
        <v>0</v>
      </c>
      <c r="I1169">
        <v>-0.33210443549300001</v>
      </c>
      <c r="J1169">
        <v>0</v>
      </c>
      <c r="K1169">
        <v>2.1537992565500002</v>
      </c>
      <c r="L1169">
        <v>0</v>
      </c>
      <c r="M1169">
        <v>-0.31954870002199998</v>
      </c>
      <c r="N1169">
        <v>2.81354701933E-2</v>
      </c>
      <c r="O1169">
        <v>-0.48727838977600002</v>
      </c>
      <c r="P1169">
        <v>0.15036435749999999</v>
      </c>
      <c r="Q1169">
        <v>0</v>
      </c>
    </row>
    <row r="1170" spans="1:17">
      <c r="A1170">
        <v>1168</v>
      </c>
      <c r="B1170" t="s">
        <v>1214</v>
      </c>
      <c r="C1170">
        <v>0</v>
      </c>
      <c r="D1170">
        <v>-0.88340662767699996</v>
      </c>
      <c r="E1170">
        <v>-0.83749700817799999</v>
      </c>
      <c r="F1170">
        <v>-1.0034609019</v>
      </c>
      <c r="G1170">
        <v>-0.59559433929600003</v>
      </c>
      <c r="H1170">
        <v>-1.1422312449800001</v>
      </c>
      <c r="I1170">
        <v>-0.85882077428299997</v>
      </c>
      <c r="J1170">
        <v>0</v>
      </c>
      <c r="K1170">
        <v>0</v>
      </c>
      <c r="L1170">
        <v>-1.2557528248999901</v>
      </c>
      <c r="M1170">
        <v>-0.64886410570499997</v>
      </c>
      <c r="N1170">
        <v>0</v>
      </c>
      <c r="O1170">
        <v>-0.67158561076800005</v>
      </c>
      <c r="P1170">
        <v>-2.57129768231E-2</v>
      </c>
      <c r="Q1170">
        <v>-0.107758747251</v>
      </c>
    </row>
    <row r="1171" spans="1:17">
      <c r="A1171">
        <v>1169</v>
      </c>
      <c r="B1171" t="s">
        <v>1215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0.117460062431</v>
      </c>
      <c r="K1171">
        <v>-1.92055979845999</v>
      </c>
      <c r="L1171">
        <v>0</v>
      </c>
      <c r="M1171">
        <v>-1.49154832533999E-2</v>
      </c>
      <c r="N1171">
        <v>0.68031190676099995</v>
      </c>
      <c r="O1171">
        <v>0</v>
      </c>
      <c r="P1171">
        <v>0</v>
      </c>
      <c r="Q1171">
        <v>-0.27550940385799999</v>
      </c>
    </row>
    <row r="1172" spans="1:17">
      <c r="A1172">
        <v>1170</v>
      </c>
      <c r="B1172" t="s">
        <v>1216</v>
      </c>
      <c r="C1172">
        <v>-8.8543789053699903E-2</v>
      </c>
      <c r="D1172">
        <v>0</v>
      </c>
      <c r="E1172">
        <v>0</v>
      </c>
      <c r="F1172">
        <v>0</v>
      </c>
      <c r="G1172">
        <v>0</v>
      </c>
      <c r="H1172">
        <v>-0.22224002355099901</v>
      </c>
      <c r="I1172">
        <v>0</v>
      </c>
      <c r="J1172">
        <v>0</v>
      </c>
      <c r="K1172">
        <v>0</v>
      </c>
      <c r="L1172">
        <v>-0.107149907691</v>
      </c>
      <c r="M1172">
        <v>0</v>
      </c>
      <c r="N1172">
        <v>-0.92036197549300003</v>
      </c>
      <c r="O1172">
        <v>0</v>
      </c>
      <c r="P1172">
        <v>-1.65943081384999</v>
      </c>
      <c r="Q1172">
        <v>-0.18889003169399901</v>
      </c>
    </row>
    <row r="1173" spans="1:17">
      <c r="A1173">
        <v>1171</v>
      </c>
      <c r="B1173" t="s">
        <v>1217</v>
      </c>
      <c r="C1173">
        <v>-0.54617788030600001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-0.14017798351899999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</row>
    <row r="1174" spans="1:17">
      <c r="A1174">
        <v>1172</v>
      </c>
      <c r="B1174" t="s">
        <v>1218</v>
      </c>
      <c r="C1174">
        <v>0</v>
      </c>
      <c r="D1174">
        <v>-4.7140371883300003E-2</v>
      </c>
      <c r="E1174">
        <v>-6.1779476631499998E-2</v>
      </c>
      <c r="F1174">
        <v>-1.0826954768699999E-2</v>
      </c>
      <c r="G1174">
        <v>-0.45837623221399998</v>
      </c>
      <c r="H1174">
        <v>-0.22350523919599999</v>
      </c>
      <c r="I1174">
        <v>-8.9743438451499999E-2</v>
      </c>
      <c r="J1174">
        <v>-3.6972563928400003E-2</v>
      </c>
      <c r="K1174">
        <v>-9.4930015696900003E-2</v>
      </c>
      <c r="L1174">
        <v>0</v>
      </c>
      <c r="M1174">
        <v>-0.34101786072499901</v>
      </c>
      <c r="N1174">
        <v>0.12921539849199901</v>
      </c>
      <c r="O1174">
        <v>-7.2504369875800001E-2</v>
      </c>
      <c r="P1174">
        <v>0</v>
      </c>
      <c r="Q1174">
        <v>0</v>
      </c>
    </row>
    <row r="1175" spans="1:17">
      <c r="A1175">
        <v>1173</v>
      </c>
      <c r="B1175" t="s">
        <v>1219</v>
      </c>
      <c r="C1175">
        <v>0.58079924682700002</v>
      </c>
      <c r="D1175">
        <v>-0.243406424722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2.2409957171899999E-2</v>
      </c>
      <c r="K1175">
        <v>0.89057673426999995</v>
      </c>
      <c r="L1175">
        <v>0</v>
      </c>
      <c r="M1175">
        <v>0.24762040086100001</v>
      </c>
      <c r="N1175">
        <v>0</v>
      </c>
      <c r="O1175">
        <v>0</v>
      </c>
      <c r="P1175">
        <v>2.1885999974299999</v>
      </c>
      <c r="Q1175">
        <v>0.117736831897</v>
      </c>
    </row>
    <row r="1176" spans="1:17">
      <c r="A1176">
        <v>1174</v>
      </c>
      <c r="B1176" t="s">
        <v>1220</v>
      </c>
      <c r="C1176">
        <v>0</v>
      </c>
      <c r="D1176">
        <v>-4.0599462553099999E-2</v>
      </c>
      <c r="E1176">
        <v>0</v>
      </c>
      <c r="F1176">
        <v>0</v>
      </c>
      <c r="G1176">
        <v>0</v>
      </c>
      <c r="H1176">
        <v>0.19538317472</v>
      </c>
      <c r="I1176">
        <v>0</v>
      </c>
      <c r="J1176">
        <v>0</v>
      </c>
      <c r="K1176">
        <v>0</v>
      </c>
      <c r="L1176">
        <v>1.2329807072799901</v>
      </c>
      <c r="M1176">
        <v>0</v>
      </c>
      <c r="N1176">
        <v>0</v>
      </c>
      <c r="O1176">
        <v>0</v>
      </c>
      <c r="P1176">
        <v>0.38328858570800001</v>
      </c>
      <c r="Q1176">
        <v>0</v>
      </c>
    </row>
    <row r="1177" spans="1:17">
      <c r="A1177">
        <v>1175</v>
      </c>
      <c r="B1177" t="s">
        <v>1221</v>
      </c>
      <c r="C1177">
        <v>0</v>
      </c>
      <c r="D1177">
        <v>0</v>
      </c>
      <c r="E1177">
        <v>-0.13040209334700001</v>
      </c>
      <c r="F1177">
        <v>-0.26328240264699998</v>
      </c>
      <c r="G1177">
        <v>1.58679776252</v>
      </c>
      <c r="H1177">
        <v>0</v>
      </c>
      <c r="I1177">
        <v>-0.14508566373599999</v>
      </c>
      <c r="J1177">
        <v>0</v>
      </c>
      <c r="K1177">
        <v>0</v>
      </c>
      <c r="L1177">
        <v>0</v>
      </c>
      <c r="M1177">
        <v>0</v>
      </c>
      <c r="N1177">
        <v>1.42753563012999</v>
      </c>
      <c r="O1177">
        <v>-3.7854405281600001E-2</v>
      </c>
      <c r="P1177">
        <v>0</v>
      </c>
      <c r="Q1177">
        <v>0</v>
      </c>
    </row>
    <row r="1178" spans="1:17">
      <c r="A1178">
        <v>1176</v>
      </c>
      <c r="B1178" t="s">
        <v>1222</v>
      </c>
      <c r="C1178">
        <v>-0.36227759035499901</v>
      </c>
      <c r="D1178">
        <v>0</v>
      </c>
      <c r="E1178">
        <v>0</v>
      </c>
      <c r="F1178">
        <v>0</v>
      </c>
      <c r="G1178">
        <v>0</v>
      </c>
      <c r="H1178">
        <v>0.69683039246199996</v>
      </c>
      <c r="I1178">
        <v>0</v>
      </c>
      <c r="J1178">
        <v>0.100288065313</v>
      </c>
      <c r="K1178">
        <v>0</v>
      </c>
      <c r="L1178">
        <v>0</v>
      </c>
      <c r="M1178">
        <v>-8.7837946075199902E-2</v>
      </c>
      <c r="N1178">
        <v>4.69435665389E-2</v>
      </c>
      <c r="O1178">
        <v>0</v>
      </c>
      <c r="P1178">
        <v>0</v>
      </c>
      <c r="Q1178">
        <v>-0.85627729183199996</v>
      </c>
    </row>
    <row r="1179" spans="1:17">
      <c r="A1179">
        <v>1177</v>
      </c>
      <c r="B1179" t="s">
        <v>1223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0.549580747358</v>
      </c>
      <c r="L1179">
        <v>1.46717738208999</v>
      </c>
      <c r="M1179">
        <v>0.71966194175799902</v>
      </c>
      <c r="N1179">
        <v>1.63175643209</v>
      </c>
      <c r="O1179">
        <v>-7.3427039597499993E-2</v>
      </c>
      <c r="P1179">
        <v>-0.57626845708099905</v>
      </c>
      <c r="Q1179">
        <v>0</v>
      </c>
    </row>
    <row r="1180" spans="1:17">
      <c r="A1180">
        <v>1178</v>
      </c>
      <c r="B1180" t="s">
        <v>1224</v>
      </c>
      <c r="C1180">
        <v>2.2091233326299999</v>
      </c>
      <c r="D1180">
        <v>-0.50722099596500003</v>
      </c>
      <c r="E1180">
        <v>0</v>
      </c>
      <c r="F1180">
        <v>0</v>
      </c>
      <c r="G1180">
        <v>-0.270672984364</v>
      </c>
      <c r="H1180">
        <v>-0.115100275044</v>
      </c>
      <c r="I1180">
        <v>0</v>
      </c>
      <c r="J1180">
        <v>-0.34106165060599902</v>
      </c>
      <c r="K1180">
        <v>0</v>
      </c>
      <c r="L1180">
        <v>0</v>
      </c>
      <c r="M1180">
        <v>0</v>
      </c>
      <c r="N1180">
        <v>1.79756264262</v>
      </c>
      <c r="O1180">
        <v>0</v>
      </c>
      <c r="P1180">
        <v>3.9107361199800003E-2</v>
      </c>
      <c r="Q1180">
        <v>-2.9190121998300001E-3</v>
      </c>
    </row>
    <row r="1181" spans="1:17">
      <c r="A1181">
        <v>1179</v>
      </c>
      <c r="B1181" t="s">
        <v>1225</v>
      </c>
      <c r="C1181">
        <v>0</v>
      </c>
      <c r="D1181">
        <v>0</v>
      </c>
      <c r="E1181">
        <v>-0.46388601827600001</v>
      </c>
      <c r="F1181">
        <v>-0.65707894384800003</v>
      </c>
      <c r="G1181">
        <v>0</v>
      </c>
      <c r="H1181">
        <v>-0.76366626957999995</v>
      </c>
      <c r="I1181">
        <v>-0.65542421414300001</v>
      </c>
      <c r="J1181">
        <v>0</v>
      </c>
      <c r="K1181">
        <v>1.3292265271499999</v>
      </c>
      <c r="L1181">
        <v>0</v>
      </c>
      <c r="M1181">
        <v>0</v>
      </c>
      <c r="N1181">
        <v>1.91162912324999</v>
      </c>
      <c r="O1181">
        <v>-0.33271292072299902</v>
      </c>
      <c r="P1181">
        <v>0</v>
      </c>
      <c r="Q1181">
        <v>0</v>
      </c>
    </row>
    <row r="1182" spans="1:17">
      <c r="A1182">
        <v>1180</v>
      </c>
      <c r="B1182" t="s">
        <v>1226</v>
      </c>
      <c r="C1182">
        <v>0</v>
      </c>
      <c r="D1182">
        <v>-0.56964174168000004</v>
      </c>
      <c r="E1182">
        <v>-0.874083433798999</v>
      </c>
      <c r="F1182">
        <v>-0.76876242094199998</v>
      </c>
      <c r="G1182">
        <v>-0.69818057184399995</v>
      </c>
      <c r="H1182">
        <v>0</v>
      </c>
      <c r="I1182">
        <v>-0.55144333162000003</v>
      </c>
      <c r="J1182">
        <v>-1.86229217762999E-2</v>
      </c>
      <c r="K1182">
        <v>8.6159788480500002E-2</v>
      </c>
      <c r="L1182">
        <v>-8.5160192414000004E-3</v>
      </c>
      <c r="M1182">
        <v>-0.77745082322799997</v>
      </c>
      <c r="N1182">
        <v>0</v>
      </c>
      <c r="O1182">
        <v>-0.83653417117699902</v>
      </c>
      <c r="P1182">
        <v>0.15347827315599999</v>
      </c>
      <c r="Q1182">
        <v>0</v>
      </c>
    </row>
    <row r="1183" spans="1:17">
      <c r="A1183">
        <v>1181</v>
      </c>
      <c r="B1183" t="s">
        <v>1227</v>
      </c>
      <c r="C1183">
        <v>0.420321240235</v>
      </c>
      <c r="D1183">
        <v>0</v>
      </c>
      <c r="E1183">
        <v>-2.7118633970999999E-2</v>
      </c>
      <c r="F1183">
        <v>-3.3599590472599999E-2</v>
      </c>
      <c r="G1183">
        <v>-0.27726120637099999</v>
      </c>
      <c r="H1183">
        <v>0</v>
      </c>
      <c r="I1183">
        <v>0</v>
      </c>
      <c r="J1183">
        <v>0</v>
      </c>
      <c r="K1183">
        <v>0.61855737508999997</v>
      </c>
      <c r="L1183">
        <v>-0.268582423525</v>
      </c>
      <c r="M1183">
        <v>-3.6404003042399997E-2</v>
      </c>
      <c r="N1183">
        <v>0.76988572362399998</v>
      </c>
      <c r="O1183">
        <v>-8.7188794910199995E-3</v>
      </c>
      <c r="P1183">
        <v>0</v>
      </c>
      <c r="Q1183">
        <v>-0.179172386549</v>
      </c>
    </row>
    <row r="1184" spans="1:17">
      <c r="A1184">
        <v>1182</v>
      </c>
      <c r="B1184" t="s">
        <v>1228</v>
      </c>
      <c r="C1184">
        <v>0.51595639481699995</v>
      </c>
      <c r="D1184">
        <v>0.35926973346999902</v>
      </c>
      <c r="E1184">
        <v>0.73265504392199998</v>
      </c>
      <c r="F1184">
        <v>0.60065949811200003</v>
      </c>
      <c r="G1184">
        <v>0.376826542416</v>
      </c>
      <c r="H1184">
        <v>0.249845219802</v>
      </c>
      <c r="I1184">
        <v>0.69268863660400004</v>
      </c>
      <c r="J1184">
        <v>0</v>
      </c>
      <c r="K1184">
        <v>-0.47522080946799999</v>
      </c>
      <c r="L1184">
        <v>9.9598254999399893E-2</v>
      </c>
      <c r="M1184">
        <v>0.38688020707999998</v>
      </c>
      <c r="N1184">
        <v>-0.25939175064699999</v>
      </c>
      <c r="O1184">
        <v>0.724749845836</v>
      </c>
      <c r="P1184">
        <v>2.9806616942500002</v>
      </c>
      <c r="Q1184">
        <v>-1.21952024949E-2</v>
      </c>
    </row>
    <row r="1185" spans="1:17">
      <c r="A1185">
        <v>1183</v>
      </c>
      <c r="B1185" t="s">
        <v>1229</v>
      </c>
      <c r="C1185">
        <v>2.8746931412499999</v>
      </c>
      <c r="D1185">
        <v>0.85284213725899904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-1.95188205259</v>
      </c>
      <c r="K1185">
        <v>0.40722209302699902</v>
      </c>
      <c r="L1185">
        <v>-0.22194487209800001</v>
      </c>
      <c r="M1185">
        <v>-5.0752130258400002E-2</v>
      </c>
      <c r="N1185">
        <v>0.20053377537099901</v>
      </c>
      <c r="O1185">
        <v>0</v>
      </c>
      <c r="P1185">
        <v>0</v>
      </c>
      <c r="Q1185">
        <v>0.194030431433</v>
      </c>
    </row>
    <row r="1186" spans="1:17">
      <c r="A1186">
        <v>1184</v>
      </c>
      <c r="B1186" t="s">
        <v>1230</v>
      </c>
      <c r="C1186">
        <v>2.4515621323599999</v>
      </c>
      <c r="D1186">
        <v>0.40498173102399998</v>
      </c>
      <c r="E1186">
        <v>0</v>
      </c>
      <c r="F1186">
        <v>0</v>
      </c>
      <c r="G1186">
        <v>0.74212799834599996</v>
      </c>
      <c r="H1186">
        <v>0.39205123224900001</v>
      </c>
      <c r="I1186">
        <v>0</v>
      </c>
      <c r="J1186">
        <v>-0.97140998562600001</v>
      </c>
      <c r="K1186">
        <v>-0.98349078482800001</v>
      </c>
      <c r="L1186">
        <v>1.1840909532499999</v>
      </c>
      <c r="M1186">
        <v>0</v>
      </c>
      <c r="N1186">
        <v>0</v>
      </c>
      <c r="O1186">
        <v>-0.106812943424</v>
      </c>
      <c r="P1186">
        <v>0</v>
      </c>
      <c r="Q1186">
        <v>-0.185924603336</v>
      </c>
    </row>
    <row r="1187" spans="1:17">
      <c r="A1187">
        <v>1185</v>
      </c>
      <c r="B1187" t="s">
        <v>1231</v>
      </c>
      <c r="C1187">
        <v>0</v>
      </c>
      <c r="D1187">
        <v>0</v>
      </c>
      <c r="E1187">
        <v>0</v>
      </c>
      <c r="F1187">
        <v>-4.0796456879999998E-2</v>
      </c>
      <c r="G1187">
        <v>0</v>
      </c>
      <c r="H1187">
        <v>0</v>
      </c>
      <c r="I1187">
        <v>-3.7503179201700002E-2</v>
      </c>
      <c r="J1187">
        <v>0</v>
      </c>
      <c r="K1187">
        <v>-2.6689808737800001E-2</v>
      </c>
      <c r="L1187">
        <v>0</v>
      </c>
      <c r="M1187">
        <v>-0.33649322794999997</v>
      </c>
      <c r="N1187">
        <v>2.8280107187199999</v>
      </c>
      <c r="O1187">
        <v>0</v>
      </c>
      <c r="P1187">
        <v>0</v>
      </c>
      <c r="Q1187">
        <v>-0.126627442235</v>
      </c>
    </row>
    <row r="1188" spans="1:17">
      <c r="A1188">
        <v>1186</v>
      </c>
      <c r="B1188" t="s">
        <v>1232</v>
      </c>
      <c r="C1188">
        <v>0</v>
      </c>
      <c r="D1188">
        <v>-3.5526013461399997E-2</v>
      </c>
      <c r="E1188">
        <v>-0.37367539428499902</v>
      </c>
      <c r="F1188">
        <v>-0.59398778338699998</v>
      </c>
      <c r="G1188">
        <v>0</v>
      </c>
      <c r="H1188">
        <v>0</v>
      </c>
      <c r="I1188">
        <v>-0.509642959477</v>
      </c>
      <c r="J1188">
        <v>-0.25083205736800002</v>
      </c>
      <c r="K1188">
        <v>0</v>
      </c>
      <c r="L1188">
        <v>2.22714873634999</v>
      </c>
      <c r="M1188">
        <v>0</v>
      </c>
      <c r="N1188">
        <v>0</v>
      </c>
      <c r="O1188">
        <v>-0.30314549819999997</v>
      </c>
      <c r="P1188">
        <v>0</v>
      </c>
      <c r="Q1188">
        <v>0</v>
      </c>
    </row>
    <row r="1189" spans="1:17">
      <c r="A1189">
        <v>1187</v>
      </c>
      <c r="B1189" t="s">
        <v>1233</v>
      </c>
      <c r="C1189">
        <v>-0.227958724444</v>
      </c>
      <c r="D1189">
        <v>0.21943566862700001</v>
      </c>
      <c r="E1189">
        <v>5.89224233441E-2</v>
      </c>
      <c r="F1189">
        <v>0</v>
      </c>
      <c r="G1189">
        <v>-0.233569098609999</v>
      </c>
      <c r="H1189">
        <v>0</v>
      </c>
      <c r="I1189">
        <v>1.8956016026399999E-2</v>
      </c>
      <c r="J1189">
        <v>0</v>
      </c>
      <c r="K1189">
        <v>0</v>
      </c>
      <c r="L1189">
        <v>5.18029048669E-2</v>
      </c>
      <c r="M1189">
        <v>0.347706740179</v>
      </c>
      <c r="N1189">
        <v>0</v>
      </c>
      <c r="O1189">
        <v>5.1017225258699998E-2</v>
      </c>
      <c r="P1189">
        <v>-0.73863202248600002</v>
      </c>
      <c r="Q1189">
        <v>0</v>
      </c>
    </row>
    <row r="1190" spans="1:17">
      <c r="A1190">
        <v>1188</v>
      </c>
      <c r="B1190" t="s">
        <v>1234</v>
      </c>
      <c r="C1190">
        <v>0</v>
      </c>
      <c r="D1190">
        <v>-0.17189309933800001</v>
      </c>
      <c r="E1190">
        <v>-0.41064847477700001</v>
      </c>
      <c r="F1190">
        <v>-0.38383954551299998</v>
      </c>
      <c r="G1190">
        <v>-9.5005469326699996E-2</v>
      </c>
      <c r="H1190">
        <v>-0.75007858213699996</v>
      </c>
      <c r="I1190">
        <v>-0.368470916348</v>
      </c>
      <c r="J1190">
        <v>-0.281500378266</v>
      </c>
      <c r="K1190">
        <v>1.1530959729100001</v>
      </c>
      <c r="L1190">
        <v>0</v>
      </c>
      <c r="M1190">
        <v>-0.51512155978999996</v>
      </c>
      <c r="N1190">
        <v>0.74484488887199995</v>
      </c>
      <c r="O1190">
        <v>-0.50353649938699996</v>
      </c>
      <c r="P1190">
        <v>0.89069038469299999</v>
      </c>
      <c r="Q1190">
        <v>-7.0841648457299997E-2</v>
      </c>
    </row>
    <row r="1191" spans="1:17">
      <c r="A1191">
        <v>1189</v>
      </c>
      <c r="B1191" t="s">
        <v>1235</v>
      </c>
      <c r="C1191">
        <v>-0.73696559416600005</v>
      </c>
      <c r="D1191">
        <v>-0.65290132937799905</v>
      </c>
      <c r="E1191">
        <v>-0.45008444637799999</v>
      </c>
      <c r="F1191">
        <v>-0.58207999218799999</v>
      </c>
      <c r="G1191">
        <v>0.194087052115999</v>
      </c>
      <c r="H1191">
        <v>-0.13289427049700001</v>
      </c>
      <c r="I1191">
        <v>-0.49005085369599999</v>
      </c>
      <c r="J1191">
        <v>-0.69167273994900003</v>
      </c>
      <c r="K1191">
        <v>-0.43440282414600001</v>
      </c>
      <c r="L1191">
        <v>7.4246534048999999</v>
      </c>
      <c r="M1191">
        <v>-0.79585928321999999</v>
      </c>
      <c r="N1191">
        <v>5.7807982766099997</v>
      </c>
      <c r="O1191">
        <v>-0.457989644463</v>
      </c>
      <c r="P1191">
        <v>-1.77595972577999</v>
      </c>
      <c r="Q1191">
        <v>-0.487842083107</v>
      </c>
    </row>
    <row r="1192" spans="1:17">
      <c r="A1192">
        <v>1190</v>
      </c>
      <c r="B1192" t="s">
        <v>1236</v>
      </c>
      <c r="C1192">
        <v>0</v>
      </c>
      <c r="D1192">
        <v>0</v>
      </c>
      <c r="E1192">
        <v>0</v>
      </c>
      <c r="F1192">
        <v>0</v>
      </c>
      <c r="G1192">
        <v>2.17374737577E-2</v>
      </c>
      <c r="H1192">
        <v>0</v>
      </c>
      <c r="I1192">
        <v>0</v>
      </c>
      <c r="J1192">
        <v>-0.20958768565800001</v>
      </c>
      <c r="K1192">
        <v>-0.104745300395</v>
      </c>
      <c r="L1192">
        <v>-0.21216677437799999</v>
      </c>
      <c r="M1192">
        <v>1.25436261175</v>
      </c>
      <c r="N1192">
        <v>0</v>
      </c>
      <c r="O1192">
        <v>0</v>
      </c>
      <c r="P1192">
        <v>1.1958967866200001</v>
      </c>
      <c r="Q1192">
        <v>-0.21466397301599999</v>
      </c>
    </row>
    <row r="1193" spans="1:17">
      <c r="A1193">
        <v>1191</v>
      </c>
      <c r="B1193" t="s">
        <v>1237</v>
      </c>
      <c r="C1193">
        <v>0</v>
      </c>
      <c r="D1193">
        <v>0</v>
      </c>
      <c r="E1193">
        <v>0</v>
      </c>
      <c r="F1193">
        <v>0</v>
      </c>
      <c r="G1193">
        <v>0.48742911765699998</v>
      </c>
      <c r="H1193">
        <v>0</v>
      </c>
      <c r="I1193">
        <v>0</v>
      </c>
      <c r="J1193">
        <v>0</v>
      </c>
      <c r="K1193">
        <v>0.112336393776999</v>
      </c>
      <c r="L1193">
        <v>0</v>
      </c>
      <c r="M1193">
        <v>0</v>
      </c>
      <c r="N1193">
        <v>1.1611017244299999</v>
      </c>
      <c r="O1193">
        <v>0</v>
      </c>
      <c r="P1193">
        <v>0</v>
      </c>
      <c r="Q1193">
        <v>-0.83753892402700003</v>
      </c>
    </row>
    <row r="1194" spans="1:17">
      <c r="A1194">
        <v>1192</v>
      </c>
      <c r="B1194" t="s">
        <v>1238</v>
      </c>
      <c r="C1194">
        <v>0.58477897115300004</v>
      </c>
      <c r="D1194">
        <v>0.25896188066799902</v>
      </c>
      <c r="E1194">
        <v>0.44984835878500001</v>
      </c>
      <c r="F1194">
        <v>0.404048629396</v>
      </c>
      <c r="G1194">
        <v>0</v>
      </c>
      <c r="H1194">
        <v>0.44474836995099998</v>
      </c>
      <c r="I1194">
        <v>0.41223291660400002</v>
      </c>
      <c r="J1194">
        <v>1.54520297387E-2</v>
      </c>
      <c r="K1194">
        <v>0</v>
      </c>
      <c r="L1194">
        <v>0</v>
      </c>
      <c r="M1194">
        <v>0</v>
      </c>
      <c r="N1194">
        <v>0</v>
      </c>
      <c r="O1194">
        <v>0.44240817235199997</v>
      </c>
      <c r="P1194">
        <v>0.111731049658</v>
      </c>
      <c r="Q1194">
        <v>0</v>
      </c>
    </row>
    <row r="1195" spans="1:17">
      <c r="A1195">
        <v>1193</v>
      </c>
      <c r="B1195" t="s">
        <v>1239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</row>
    <row r="1196" spans="1:17">
      <c r="A1196">
        <v>1194</v>
      </c>
      <c r="B1196" t="s">
        <v>1240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</row>
    <row r="1197" spans="1:17">
      <c r="A1197">
        <v>1195</v>
      </c>
      <c r="B1197" t="s">
        <v>1241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1.2623217515699999E-2</v>
      </c>
      <c r="I1197">
        <v>0</v>
      </c>
      <c r="J1197">
        <v>0</v>
      </c>
      <c r="K1197">
        <v>0.69926469424100002</v>
      </c>
      <c r="L1197">
        <v>0</v>
      </c>
      <c r="M1197">
        <v>0</v>
      </c>
      <c r="N1197">
        <v>0</v>
      </c>
      <c r="O1197">
        <v>0</v>
      </c>
      <c r="P1197">
        <v>0.71050625866699901</v>
      </c>
      <c r="Q1197">
        <v>0</v>
      </c>
    </row>
    <row r="1198" spans="1:17">
      <c r="A1198">
        <v>1196</v>
      </c>
      <c r="B1198" t="s">
        <v>1242</v>
      </c>
      <c r="C1198">
        <v>0</v>
      </c>
      <c r="D1198">
        <v>4.3055399696099998E-2</v>
      </c>
      <c r="E1198">
        <v>0.198150663166</v>
      </c>
      <c r="F1198">
        <v>7.7605049703899906E-2</v>
      </c>
      <c r="G1198">
        <v>0.20591619510199999</v>
      </c>
      <c r="H1198">
        <v>0</v>
      </c>
      <c r="I1198">
        <v>0.16758811639400001</v>
      </c>
      <c r="J1198">
        <v>0</v>
      </c>
      <c r="K1198">
        <v>0</v>
      </c>
      <c r="L1198">
        <v>0.37939469445500001</v>
      </c>
      <c r="M1198">
        <v>0</v>
      </c>
      <c r="N1198">
        <v>0</v>
      </c>
      <c r="O1198">
        <v>0.192105511689</v>
      </c>
      <c r="P1198">
        <v>0</v>
      </c>
      <c r="Q1198">
        <v>-0.77835560703700002</v>
      </c>
    </row>
    <row r="1199" spans="1:17">
      <c r="A1199">
        <v>1197</v>
      </c>
      <c r="B1199" t="s">
        <v>1243</v>
      </c>
      <c r="C1199">
        <v>-0.48198363437799902</v>
      </c>
      <c r="D1199">
        <v>-0.39791936958899998</v>
      </c>
      <c r="E1199">
        <v>-0.19510248658900001</v>
      </c>
      <c r="F1199">
        <v>-0.32709803239899998</v>
      </c>
      <c r="G1199">
        <v>3.5634067163299997E-2</v>
      </c>
      <c r="H1199">
        <v>-0.877912310708999</v>
      </c>
      <c r="I1199">
        <v>-0.235068893907</v>
      </c>
      <c r="J1199">
        <v>-0.47638593150199998</v>
      </c>
      <c r="K1199">
        <v>-0.27163314992600002</v>
      </c>
      <c r="L1199">
        <v>-0.82815927551199997</v>
      </c>
      <c r="M1199">
        <v>-0.54087732343099904</v>
      </c>
      <c r="N1199">
        <v>0.96112615476699903</v>
      </c>
      <c r="O1199">
        <v>-0.20300768467499999</v>
      </c>
      <c r="P1199">
        <v>0</v>
      </c>
      <c r="Q1199">
        <v>1.6317577311599999E-2</v>
      </c>
    </row>
    <row r="1200" spans="1:17">
      <c r="A1200">
        <v>1198</v>
      </c>
      <c r="B1200" t="s">
        <v>1244</v>
      </c>
      <c r="C1200">
        <v>0.90171085222199998</v>
      </c>
      <c r="D1200">
        <v>0</v>
      </c>
      <c r="E1200">
        <v>0</v>
      </c>
      <c r="F1200">
        <v>0</v>
      </c>
      <c r="G1200">
        <v>0</v>
      </c>
      <c r="H1200">
        <v>0.493499344614999</v>
      </c>
      <c r="I1200">
        <v>0</v>
      </c>
      <c r="J1200">
        <v>0</v>
      </c>
      <c r="K1200">
        <v>0</v>
      </c>
      <c r="L1200">
        <v>0</v>
      </c>
      <c r="M1200">
        <v>0.16647070520999999</v>
      </c>
      <c r="N1200">
        <v>0</v>
      </c>
      <c r="O1200">
        <v>0</v>
      </c>
      <c r="P1200">
        <v>0</v>
      </c>
      <c r="Q1200">
        <v>-8.26593329663E-2</v>
      </c>
    </row>
    <row r="1201" spans="1:17">
      <c r="A1201">
        <v>1199</v>
      </c>
      <c r="B1201" t="s">
        <v>1245</v>
      </c>
      <c r="C1201">
        <v>0.38995886967499999</v>
      </c>
      <c r="D1201">
        <v>0.41081619753900001</v>
      </c>
      <c r="E1201">
        <v>0.57732672465799995</v>
      </c>
      <c r="F1201">
        <v>0.44605118494199902</v>
      </c>
      <c r="G1201">
        <v>0</v>
      </c>
      <c r="H1201">
        <v>1.7865114437</v>
      </c>
      <c r="I1201">
        <v>0.70382835875399996</v>
      </c>
      <c r="J1201">
        <v>-4.2815576796000003E-2</v>
      </c>
      <c r="K1201">
        <v>2.26056256174</v>
      </c>
      <c r="L1201">
        <v>1.34250691549</v>
      </c>
      <c r="M1201">
        <v>0.33106518062199902</v>
      </c>
      <c r="N1201">
        <v>2.26197714632</v>
      </c>
      <c r="O1201">
        <v>0.438321812082</v>
      </c>
      <c r="P1201">
        <v>0</v>
      </c>
      <c r="Q1201">
        <v>0</v>
      </c>
    </row>
    <row r="1202" spans="1:17">
      <c r="A1202">
        <v>1200</v>
      </c>
      <c r="B1202" t="s">
        <v>1246</v>
      </c>
      <c r="C1202">
        <v>0</v>
      </c>
      <c r="D1202">
        <v>0</v>
      </c>
      <c r="E1202">
        <v>7.9200670307799995E-4</v>
      </c>
      <c r="F1202">
        <v>0</v>
      </c>
      <c r="G1202">
        <v>0.60370890962199997</v>
      </c>
      <c r="H1202">
        <v>0</v>
      </c>
      <c r="I1202">
        <v>6.19506733684999E-3</v>
      </c>
      <c r="J1202">
        <v>0</v>
      </c>
      <c r="K1202">
        <v>0</v>
      </c>
      <c r="L1202">
        <v>0.34183744044499997</v>
      </c>
      <c r="M1202">
        <v>0</v>
      </c>
      <c r="N1202">
        <v>0</v>
      </c>
      <c r="O1202">
        <v>7.4195127881099996E-3</v>
      </c>
      <c r="P1202">
        <v>1.41516704742</v>
      </c>
      <c r="Q1202">
        <v>0</v>
      </c>
    </row>
    <row r="1203" spans="1:17">
      <c r="A1203">
        <v>1201</v>
      </c>
      <c r="B1203" t="s">
        <v>1247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1.2757882012399999E-2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4.1757977616499999E-2</v>
      </c>
      <c r="P1203">
        <v>0.327847691527</v>
      </c>
      <c r="Q1203">
        <v>-0.141701862392</v>
      </c>
    </row>
    <row r="1204" spans="1:17">
      <c r="A1204">
        <v>1202</v>
      </c>
      <c r="B1204" t="s">
        <v>1248</v>
      </c>
      <c r="C1204">
        <v>0</v>
      </c>
      <c r="D1204">
        <v>0.39783755101999901</v>
      </c>
      <c r="E1204">
        <v>0</v>
      </c>
      <c r="F1204">
        <v>0</v>
      </c>
      <c r="G1204">
        <v>0.39377779251599998</v>
      </c>
      <c r="H1204">
        <v>0.73068879551999999</v>
      </c>
      <c r="I1204">
        <v>0</v>
      </c>
      <c r="J1204">
        <v>-9.8865866911600001E-2</v>
      </c>
      <c r="K1204">
        <v>1.0077272453899999</v>
      </c>
      <c r="L1204">
        <v>0</v>
      </c>
      <c r="M1204">
        <v>0</v>
      </c>
      <c r="N1204">
        <v>-0.20891470840199999</v>
      </c>
      <c r="O1204">
        <v>0</v>
      </c>
      <c r="P1204">
        <v>0</v>
      </c>
      <c r="Q1204">
        <v>-4.0732218355000002E-2</v>
      </c>
    </row>
    <row r="1205" spans="1:17">
      <c r="A1205">
        <v>1203</v>
      </c>
      <c r="B1205" t="s">
        <v>1249</v>
      </c>
      <c r="C1205">
        <v>2.9684655089200001</v>
      </c>
      <c r="D1205">
        <v>2.8620126706299902</v>
      </c>
      <c r="E1205">
        <v>0.38865451830199998</v>
      </c>
      <c r="F1205">
        <v>0.907939406210999</v>
      </c>
      <c r="G1205">
        <v>0.17286611420299999</v>
      </c>
      <c r="H1205">
        <v>2.5132427552899999</v>
      </c>
      <c r="I1205">
        <v>0.32261315986099998</v>
      </c>
      <c r="J1205">
        <v>2.0426676276800002E-3</v>
      </c>
      <c r="K1205">
        <v>0</v>
      </c>
      <c r="L1205">
        <v>0</v>
      </c>
      <c r="M1205">
        <v>0.75724538572199995</v>
      </c>
      <c r="N1205">
        <v>0</v>
      </c>
      <c r="O1205">
        <v>3.2392076664100003E-2</v>
      </c>
      <c r="P1205">
        <v>0.11166829008</v>
      </c>
      <c r="Q1205">
        <v>0</v>
      </c>
    </row>
    <row r="1206" spans="1:17">
      <c r="A1206">
        <v>1204</v>
      </c>
      <c r="B1206" t="s">
        <v>1250</v>
      </c>
      <c r="C1206">
        <v>0</v>
      </c>
      <c r="D1206">
        <v>0</v>
      </c>
      <c r="E1206">
        <v>-0.88811077982499997</v>
      </c>
      <c r="F1206">
        <v>-0.11947990785199999</v>
      </c>
      <c r="G1206">
        <v>-0.58853442991000005</v>
      </c>
      <c r="H1206">
        <v>0</v>
      </c>
      <c r="I1206">
        <v>-0.93948908551400001</v>
      </c>
      <c r="J1206">
        <v>-8.7126806452200001E-2</v>
      </c>
      <c r="K1206">
        <v>3.00168090279</v>
      </c>
      <c r="L1206">
        <v>1.79737320301</v>
      </c>
      <c r="M1206">
        <v>-0.216404451715</v>
      </c>
      <c r="N1206">
        <v>1.9752883825999901</v>
      </c>
      <c r="O1206">
        <v>-1.0778341597299901</v>
      </c>
      <c r="P1206">
        <v>0</v>
      </c>
      <c r="Q1206">
        <v>-0.164042553428</v>
      </c>
    </row>
    <row r="1207" spans="1:17">
      <c r="A1207">
        <v>1205</v>
      </c>
      <c r="B1207" t="s">
        <v>1251</v>
      </c>
      <c r="C1207">
        <v>-2.5227253685900002</v>
      </c>
      <c r="D1207">
        <v>-2.4386611037999999</v>
      </c>
      <c r="E1207">
        <v>-0.34773344097999997</v>
      </c>
      <c r="F1207">
        <v>-2.24835985875999</v>
      </c>
      <c r="G1207">
        <v>-2.0031382924000001</v>
      </c>
      <c r="H1207">
        <v>-2.9186540449199998</v>
      </c>
      <c r="I1207">
        <v>-1.3363215426099999</v>
      </c>
      <c r="J1207">
        <v>0.390923479814</v>
      </c>
      <c r="K1207">
        <v>0</v>
      </c>
      <c r="L1207">
        <v>-2.8689010097300001</v>
      </c>
      <c r="M1207">
        <v>-2.3652146059299999</v>
      </c>
      <c r="N1207">
        <v>0</v>
      </c>
      <c r="O1207">
        <v>-1.1659152591599999</v>
      </c>
      <c r="P1207">
        <v>-0.56171950020899997</v>
      </c>
      <c r="Q1207">
        <v>-0.10277013844299999</v>
      </c>
    </row>
    <row r="1208" spans="1:17">
      <c r="A1208">
        <v>1206</v>
      </c>
      <c r="B1208" t="s">
        <v>1252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</row>
    <row r="1209" spans="1:17">
      <c r="A1209">
        <v>1207</v>
      </c>
      <c r="B1209" t="s">
        <v>1253</v>
      </c>
      <c r="C1209">
        <v>1.2980813529299999</v>
      </c>
      <c r="D1209">
        <v>1.38214561772</v>
      </c>
      <c r="E1209">
        <v>1.5849625007199999</v>
      </c>
      <c r="F1209">
        <v>1.4529669549099999</v>
      </c>
      <c r="G1209">
        <v>1.2291339992200001</v>
      </c>
      <c r="H1209">
        <v>0.90215267660200005</v>
      </c>
      <c r="I1209">
        <v>1.5449960934</v>
      </c>
      <c r="J1209">
        <v>0.43106245073299998</v>
      </c>
      <c r="K1209">
        <v>0.57119727842699997</v>
      </c>
      <c r="L1209">
        <v>0.95190571179899997</v>
      </c>
      <c r="M1209">
        <v>2.03166891424</v>
      </c>
      <c r="N1209">
        <v>-0.302540278547</v>
      </c>
      <c r="O1209">
        <v>1.5770573026399901</v>
      </c>
      <c r="P1209">
        <v>0.25908722131700002</v>
      </c>
      <c r="Q1209">
        <v>-0.15851853089199999</v>
      </c>
    </row>
    <row r="1210" spans="1:17">
      <c r="A1210">
        <v>1208</v>
      </c>
      <c r="B1210" t="s">
        <v>1254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</row>
    <row r="1211" spans="1:17">
      <c r="A1211">
        <v>1209</v>
      </c>
      <c r="B1211" t="s">
        <v>1255</v>
      </c>
      <c r="C1211">
        <v>1.251538767</v>
      </c>
      <c r="D1211">
        <v>1.3356030317799901</v>
      </c>
      <c r="E1211">
        <v>1.53841991478</v>
      </c>
      <c r="F1211">
        <v>1.40642436897</v>
      </c>
      <c r="G1211">
        <v>1.1825914132799999</v>
      </c>
      <c r="H1211">
        <v>0.85561009066499905</v>
      </c>
      <c r="I1211">
        <v>1.4984535074700001</v>
      </c>
      <c r="J1211">
        <v>-0.99603986314100001</v>
      </c>
      <c r="K1211">
        <v>-0.76782655787099996</v>
      </c>
      <c r="L1211">
        <v>0.90536312586199996</v>
      </c>
      <c r="M1211">
        <v>1.19264507794</v>
      </c>
      <c r="N1211">
        <v>-0.84908286448400005</v>
      </c>
      <c r="O1211">
        <v>1.5305147166999999</v>
      </c>
      <c r="P1211">
        <v>0.21254463537999899</v>
      </c>
      <c r="Q1211">
        <v>0.107184315625</v>
      </c>
    </row>
    <row r="1212" spans="1:17">
      <c r="A1212">
        <v>1210</v>
      </c>
      <c r="B1212" t="s">
        <v>1256</v>
      </c>
      <c r="C1212">
        <v>2.6771747862900002</v>
      </c>
      <c r="D1212">
        <v>2.76123905108</v>
      </c>
      <c r="E1212">
        <v>2.8920143278799899</v>
      </c>
      <c r="F1212">
        <v>2.7440167262899999</v>
      </c>
      <c r="G1212">
        <v>2.4696451347599999</v>
      </c>
      <c r="H1212">
        <v>2.2812461099600001</v>
      </c>
      <c r="I1212">
        <v>2.8704939547099899</v>
      </c>
      <c r="J1212">
        <v>1.65332564463999</v>
      </c>
      <c r="K1212">
        <v>0.42240287512300001</v>
      </c>
      <c r="L1212">
        <v>2.3309991451599998</v>
      </c>
      <c r="M1212">
        <v>2.6182810972400001</v>
      </c>
      <c r="N1212">
        <v>0</v>
      </c>
      <c r="O1212">
        <v>2.88775768275999</v>
      </c>
      <c r="P1212">
        <v>2.0953747546299999</v>
      </c>
      <c r="Q1212">
        <v>-1.0091409068499999</v>
      </c>
    </row>
    <row r="1213" spans="1:17">
      <c r="A1213">
        <v>1211</v>
      </c>
      <c r="B1213" t="s">
        <v>1257</v>
      </c>
      <c r="C1213">
        <v>0</v>
      </c>
      <c r="D1213">
        <v>0</v>
      </c>
      <c r="E1213">
        <v>0.144083212392</v>
      </c>
      <c r="F1213">
        <v>0.176087323952</v>
      </c>
      <c r="G1213">
        <v>0.277164595618</v>
      </c>
      <c r="H1213">
        <v>0</v>
      </c>
      <c r="I1213">
        <v>0.107191144099</v>
      </c>
      <c r="J1213">
        <v>0</v>
      </c>
      <c r="K1213">
        <v>0.4708131726</v>
      </c>
      <c r="L1213">
        <v>0</v>
      </c>
      <c r="M1213">
        <v>0</v>
      </c>
      <c r="N1213">
        <v>2.3819125034599899</v>
      </c>
      <c r="O1213">
        <v>0.13678610646700001</v>
      </c>
      <c r="P1213">
        <v>0.670574300801</v>
      </c>
      <c r="Q1213">
        <v>0.13916119598500001</v>
      </c>
    </row>
    <row r="1214" spans="1:17">
      <c r="A1214">
        <v>1212</v>
      </c>
      <c r="B1214" t="s">
        <v>1258</v>
      </c>
      <c r="C1214">
        <v>2.6824401200399999</v>
      </c>
      <c r="D1214">
        <v>2.7665043848199899</v>
      </c>
      <c r="E1214">
        <v>2.9693212678199998</v>
      </c>
      <c r="F1214">
        <v>2.8373257220099899</v>
      </c>
      <c r="G1214">
        <v>2.6134927663199998</v>
      </c>
      <c r="H1214">
        <v>2.2865114436999998</v>
      </c>
      <c r="I1214">
        <v>2.9293548605100002</v>
      </c>
      <c r="J1214">
        <v>-2.6985317804500002</v>
      </c>
      <c r="K1214">
        <v>0.66307479516900003</v>
      </c>
      <c r="L1214">
        <v>2.3362644789</v>
      </c>
      <c r="M1214">
        <v>2.6235464309799998</v>
      </c>
      <c r="N1214">
        <v>0.58181848855600005</v>
      </c>
      <c r="O1214">
        <v>2.9614160697399998</v>
      </c>
      <c r="P1214">
        <v>1.6434459884199999</v>
      </c>
      <c r="Q1214">
        <v>-0.63539277602499999</v>
      </c>
    </row>
    <row r="1215" spans="1:17">
      <c r="A1215">
        <v>1213</v>
      </c>
      <c r="B1215" t="s">
        <v>1259</v>
      </c>
      <c r="C1215">
        <v>2.6448871192699999</v>
      </c>
      <c r="D1215">
        <v>0.53050352938400003</v>
      </c>
      <c r="E1215">
        <v>0.42468597676100001</v>
      </c>
      <c r="F1215">
        <v>0.62230157348399995</v>
      </c>
      <c r="G1215">
        <v>0.46235225250299999</v>
      </c>
      <c r="H1215">
        <v>0.24237716596</v>
      </c>
      <c r="I1215">
        <v>0.39187773194799902</v>
      </c>
      <c r="J1215">
        <v>0.25166494815899998</v>
      </c>
      <c r="K1215">
        <v>0</v>
      </c>
      <c r="L1215">
        <v>0.34056596079099999</v>
      </c>
      <c r="M1215">
        <v>0.20054245397999901</v>
      </c>
      <c r="N1215">
        <v>0.25471322858199902</v>
      </c>
      <c r="O1215">
        <v>0.41819663504900001</v>
      </c>
      <c r="P1215">
        <v>1.1090241700599901</v>
      </c>
      <c r="Q1215">
        <v>9.7232678252499996E-2</v>
      </c>
    </row>
    <row r="1216" spans="1:17">
      <c r="A1216">
        <v>1214</v>
      </c>
      <c r="B1216" t="s">
        <v>1260</v>
      </c>
      <c r="C1216">
        <v>0</v>
      </c>
      <c r="D1216">
        <v>0</v>
      </c>
      <c r="E1216">
        <v>0</v>
      </c>
      <c r="F1216">
        <v>0</v>
      </c>
      <c r="G1216">
        <v>0.312002421546</v>
      </c>
      <c r="H1216">
        <v>0</v>
      </c>
      <c r="I1216">
        <v>0</v>
      </c>
      <c r="J1216">
        <v>0</v>
      </c>
      <c r="K1216">
        <v>1.3712677765299901</v>
      </c>
      <c r="L1216">
        <v>0</v>
      </c>
      <c r="M1216">
        <v>0</v>
      </c>
      <c r="N1216">
        <v>0</v>
      </c>
      <c r="O1216">
        <v>0</v>
      </c>
      <c r="P1216">
        <v>-0.35450268931099999</v>
      </c>
      <c r="Q1216">
        <v>0.27013523207699902</v>
      </c>
    </row>
    <row r="1217" spans="1:17">
      <c r="A1217">
        <v>1215</v>
      </c>
      <c r="B1217" t="s">
        <v>1261</v>
      </c>
      <c r="C1217">
        <v>0</v>
      </c>
      <c r="D1217">
        <v>0.19242504801499999</v>
      </c>
      <c r="E1217">
        <v>0.34216299195699901</v>
      </c>
      <c r="F1217">
        <v>0.247181374313</v>
      </c>
      <c r="G1217">
        <v>0</v>
      </c>
      <c r="H1217">
        <v>3.4979434485400002E-2</v>
      </c>
      <c r="I1217">
        <v>0.31114428776999897</v>
      </c>
      <c r="J1217">
        <v>-0.12005586080699999</v>
      </c>
      <c r="K1217">
        <v>0</v>
      </c>
      <c r="L1217">
        <v>-8.4161257848599999E-2</v>
      </c>
      <c r="M1217">
        <v>0.148427297692</v>
      </c>
      <c r="N1217">
        <v>-0.73404437017900004</v>
      </c>
      <c r="O1217">
        <v>0.33602761433899903</v>
      </c>
      <c r="P1217">
        <v>0</v>
      </c>
      <c r="Q1217">
        <v>-0.15032932163099999</v>
      </c>
    </row>
    <row r="1218" spans="1:17">
      <c r="A1218">
        <v>1216</v>
      </c>
      <c r="B1218" t="s">
        <v>1262</v>
      </c>
      <c r="C1218">
        <v>0.32578573350200002</v>
      </c>
      <c r="D1218">
        <v>1.0964334721699999E-2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-0.50671674639399999</v>
      </c>
      <c r="K1218">
        <v>0</v>
      </c>
      <c r="L1218">
        <v>0.106119511187</v>
      </c>
      <c r="M1218">
        <v>0</v>
      </c>
      <c r="N1218">
        <v>0</v>
      </c>
      <c r="O1218">
        <v>0</v>
      </c>
      <c r="P1218">
        <v>-0.486969224358</v>
      </c>
      <c r="Q1218">
        <v>0</v>
      </c>
    </row>
    <row r="1219" spans="1:17">
      <c r="A1219">
        <v>1217</v>
      </c>
      <c r="B1219" t="s">
        <v>1263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-0.36974508103799902</v>
      </c>
      <c r="I1219">
        <v>0</v>
      </c>
      <c r="J1219">
        <v>0</v>
      </c>
      <c r="K1219">
        <v>-0.86571953748300001</v>
      </c>
      <c r="L1219">
        <v>0</v>
      </c>
      <c r="M1219">
        <v>0</v>
      </c>
      <c r="N1219">
        <v>-0.68068374461999903</v>
      </c>
      <c r="O1219">
        <v>0</v>
      </c>
      <c r="P1219">
        <v>-0.410842586313999</v>
      </c>
      <c r="Q1219">
        <v>0</v>
      </c>
    </row>
    <row r="1220" spans="1:17">
      <c r="A1220">
        <v>1218</v>
      </c>
      <c r="B1220" t="s">
        <v>1264</v>
      </c>
      <c r="C1220">
        <v>1.79134271375999</v>
      </c>
      <c r="D1220">
        <v>-0.68400175764599902</v>
      </c>
      <c r="E1220">
        <v>-0.90975630321799905</v>
      </c>
      <c r="F1220">
        <v>-0.67247149178200005</v>
      </c>
      <c r="G1220">
        <v>2.1736833499500001</v>
      </c>
      <c r="H1220">
        <v>0.61178423718700004</v>
      </c>
      <c r="I1220">
        <v>-0.94972271053500001</v>
      </c>
      <c r="J1220">
        <v>-0.478996914582</v>
      </c>
      <c r="K1220">
        <v>-1.8226017918699999</v>
      </c>
      <c r="L1220">
        <v>-1.5428130921399901</v>
      </c>
      <c r="M1220">
        <v>-1.02910792567</v>
      </c>
      <c r="N1220">
        <v>-0.412216903404999</v>
      </c>
      <c r="O1220">
        <v>-0.91766150130299995</v>
      </c>
      <c r="P1220">
        <v>-2.7415499927199898E-3</v>
      </c>
      <c r="Q1220">
        <v>-0.69923307247599997</v>
      </c>
    </row>
    <row r="1221" spans="1:17">
      <c r="A1221">
        <v>1219</v>
      </c>
      <c r="B1221" t="s">
        <v>1265</v>
      </c>
      <c r="C1221">
        <v>8.76101123457E-2</v>
      </c>
      <c r="D1221">
        <v>0.48324877742700001</v>
      </c>
      <c r="E1221">
        <v>0.32978250982899998</v>
      </c>
      <c r="F1221">
        <v>0.41341678945299998</v>
      </c>
      <c r="G1221">
        <v>0.117946103449</v>
      </c>
      <c r="H1221">
        <v>0</v>
      </c>
      <c r="I1221">
        <v>0.296044633522</v>
      </c>
      <c r="J1221">
        <v>0.45733105208199998</v>
      </c>
      <c r="K1221">
        <v>2.68468370372999</v>
      </c>
      <c r="L1221">
        <v>1.3801193245800001</v>
      </c>
      <c r="M1221">
        <v>0.34958297223500001</v>
      </c>
      <c r="N1221">
        <v>1.7739236512200001</v>
      </c>
      <c r="O1221">
        <v>0.32310929066599903</v>
      </c>
      <c r="P1221">
        <v>0</v>
      </c>
      <c r="Q1221">
        <v>0.41486017561899902</v>
      </c>
    </row>
    <row r="1222" spans="1:17">
      <c r="A1222">
        <v>1220</v>
      </c>
      <c r="B1222" t="s">
        <v>1266</v>
      </c>
      <c r="C1222">
        <v>-5.9273500848299999E-2</v>
      </c>
      <c r="D1222">
        <v>0</v>
      </c>
      <c r="E1222">
        <v>0</v>
      </c>
      <c r="F1222">
        <v>0</v>
      </c>
      <c r="G1222">
        <v>0.112664145508999</v>
      </c>
      <c r="H1222">
        <v>4.8940138294599998E-2</v>
      </c>
      <c r="I1222">
        <v>0</v>
      </c>
      <c r="J1222">
        <v>0</v>
      </c>
      <c r="K1222">
        <v>1.5715764512399999</v>
      </c>
      <c r="L1222">
        <v>0.54849286320199997</v>
      </c>
      <c r="M1222">
        <v>0</v>
      </c>
      <c r="N1222">
        <v>1.8037982606999901</v>
      </c>
      <c r="O1222">
        <v>0</v>
      </c>
      <c r="P1222">
        <v>2.1993455763399998</v>
      </c>
      <c r="Q1222">
        <v>0</v>
      </c>
    </row>
    <row r="1223" spans="1:17">
      <c r="A1223">
        <v>1221</v>
      </c>
      <c r="B1223" t="s">
        <v>1267</v>
      </c>
      <c r="C1223">
        <v>0.23899424848699999</v>
      </c>
      <c r="D1223">
        <v>0.36954784673000002</v>
      </c>
      <c r="E1223">
        <v>0.50724675031499999</v>
      </c>
      <c r="F1223">
        <v>0.79843029843500002</v>
      </c>
      <c r="G1223">
        <v>0.19263759752599999</v>
      </c>
      <c r="H1223">
        <v>1.05356432507</v>
      </c>
      <c r="I1223">
        <v>0.46987556425099902</v>
      </c>
      <c r="J1223">
        <v>-0.306586141082</v>
      </c>
      <c r="K1223">
        <v>0</v>
      </c>
      <c r="L1223">
        <v>0</v>
      </c>
      <c r="M1223">
        <v>0.31379495482600001</v>
      </c>
      <c r="N1223">
        <v>0.88315362365899996</v>
      </c>
      <c r="O1223">
        <v>0.49985487678000001</v>
      </c>
      <c r="P1223">
        <v>0.74817029482300001</v>
      </c>
      <c r="Q1223">
        <v>1.8635249579E-2</v>
      </c>
    </row>
    <row r="1224" spans="1:17">
      <c r="A1224">
        <v>1222</v>
      </c>
      <c r="B1224" t="s">
        <v>1268</v>
      </c>
      <c r="C1224">
        <v>3.1657392226400001</v>
      </c>
      <c r="D1224">
        <v>1.21712612644</v>
      </c>
      <c r="E1224">
        <v>1.0866096761099999</v>
      </c>
      <c r="F1224">
        <v>0.954614130299</v>
      </c>
      <c r="G1224">
        <v>1.0641145079400001</v>
      </c>
      <c r="H1224">
        <v>0.40379985199000001</v>
      </c>
      <c r="I1224">
        <v>1.04664326879</v>
      </c>
      <c r="J1224">
        <v>0.551671191816</v>
      </c>
      <c r="K1224">
        <v>-0.88630346321300002</v>
      </c>
      <c r="L1224">
        <v>0.45355288718699999</v>
      </c>
      <c r="M1224">
        <v>0.740834839267</v>
      </c>
      <c r="N1224">
        <v>-1.30089310316</v>
      </c>
      <c r="O1224">
        <v>1.4120378113600001</v>
      </c>
      <c r="P1224">
        <v>3.7396137097099902</v>
      </c>
      <c r="Q1224">
        <v>0.44603525064099903</v>
      </c>
    </row>
    <row r="1225" spans="1:17">
      <c r="A1225">
        <v>1223</v>
      </c>
      <c r="B1225" t="s">
        <v>1269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</row>
    <row r="1226" spans="1:17">
      <c r="A1226">
        <v>1224</v>
      </c>
      <c r="B1226" t="s">
        <v>1270</v>
      </c>
      <c r="C1226">
        <v>0.80859197295200003</v>
      </c>
      <c r="D1226">
        <v>0.79950331276099995</v>
      </c>
      <c r="E1226">
        <v>1.04729530441</v>
      </c>
      <c r="F1226">
        <v>0.94319516456100005</v>
      </c>
      <c r="G1226">
        <v>0.75195302770200001</v>
      </c>
      <c r="H1226">
        <v>0.64198169396100002</v>
      </c>
      <c r="I1226">
        <v>1.0595990122200001</v>
      </c>
      <c r="J1226">
        <v>-1.83885794759</v>
      </c>
      <c r="K1226">
        <v>-0.19315557322599999</v>
      </c>
      <c r="L1226">
        <v>1.27345925088</v>
      </c>
      <c r="M1226">
        <v>1.2027944345999999</v>
      </c>
      <c r="N1226">
        <v>-0.55711415941999998</v>
      </c>
      <c r="O1226">
        <v>1.0406421194</v>
      </c>
      <c r="P1226">
        <v>0.17724402142599999</v>
      </c>
      <c r="Q1226">
        <v>-1.073280657</v>
      </c>
    </row>
    <row r="1227" spans="1:17">
      <c r="A1227">
        <v>1225</v>
      </c>
      <c r="B1227" t="s">
        <v>1271</v>
      </c>
      <c r="C1227">
        <v>1.0097589970799901</v>
      </c>
      <c r="D1227">
        <v>1.28921777202</v>
      </c>
      <c r="E1227">
        <v>1.1089239874799901</v>
      </c>
      <c r="F1227">
        <v>1.07060622819</v>
      </c>
      <c r="G1227">
        <v>0.927808535509</v>
      </c>
      <c r="H1227">
        <v>0.65513713839699905</v>
      </c>
      <c r="I1227">
        <v>0.87534246917500003</v>
      </c>
      <c r="J1227">
        <v>0</v>
      </c>
      <c r="K1227">
        <v>0.93738462506699904</v>
      </c>
      <c r="L1227">
        <v>1.3509087950000001</v>
      </c>
      <c r="M1227">
        <v>0.95276741017</v>
      </c>
      <c r="N1227">
        <v>0</v>
      </c>
      <c r="O1227">
        <v>1.1055676728399999</v>
      </c>
      <c r="P1227">
        <v>0.114241782253</v>
      </c>
      <c r="Q1227">
        <v>0</v>
      </c>
    </row>
    <row r="1228" spans="1:17">
      <c r="A1228">
        <v>1226</v>
      </c>
      <c r="B1228" t="s">
        <v>1272</v>
      </c>
      <c r="C1228">
        <v>0</v>
      </c>
      <c r="D1228">
        <v>0</v>
      </c>
      <c r="E1228">
        <v>0.13610537577500001</v>
      </c>
      <c r="F1228">
        <v>0</v>
      </c>
      <c r="G1228">
        <v>0.13507570851699999</v>
      </c>
      <c r="H1228">
        <v>0</v>
      </c>
      <c r="I1228">
        <v>0.36641889453400001</v>
      </c>
      <c r="J1228">
        <v>4.5241590773299999E-2</v>
      </c>
      <c r="K1228">
        <v>0.46614562747599902</v>
      </c>
      <c r="L1228">
        <v>0.14883954909700001</v>
      </c>
      <c r="M1228">
        <v>0</v>
      </c>
      <c r="N1228">
        <v>7.4280102214299995E-2</v>
      </c>
      <c r="O1228">
        <v>0.134906202049</v>
      </c>
      <c r="P1228">
        <v>1.0177360236799999</v>
      </c>
      <c r="Q1228">
        <v>0</v>
      </c>
    </row>
    <row r="1229" spans="1:17">
      <c r="A1229">
        <v>1227</v>
      </c>
      <c r="B1229" t="s">
        <v>1273</v>
      </c>
      <c r="C1229">
        <v>0.24763668705299999</v>
      </c>
      <c r="D1229">
        <v>0.44749115086699998</v>
      </c>
      <c r="E1229">
        <v>0.37145604201399901</v>
      </c>
      <c r="F1229">
        <v>0.87824919178600003</v>
      </c>
      <c r="G1229">
        <v>0.34490633257199999</v>
      </c>
      <c r="H1229">
        <v>0.293092529928</v>
      </c>
      <c r="I1229">
        <v>0.39148947060099998</v>
      </c>
      <c r="J1229">
        <v>-5.6628288594899899E-2</v>
      </c>
      <c r="K1229">
        <v>0</v>
      </c>
      <c r="L1229">
        <v>9.5367969891399992E-3</v>
      </c>
      <c r="M1229">
        <v>0.62906867927199905</v>
      </c>
      <c r="N1229">
        <v>-1.35072117095</v>
      </c>
      <c r="O1229">
        <v>0.352170442679</v>
      </c>
      <c r="P1229">
        <v>0</v>
      </c>
      <c r="Q1229">
        <v>-0.793158804233</v>
      </c>
    </row>
    <row r="1230" spans="1:17">
      <c r="A1230">
        <v>1228</v>
      </c>
      <c r="B1230" t="s">
        <v>1274</v>
      </c>
      <c r="C1230">
        <v>0</v>
      </c>
      <c r="D1230">
        <v>2.5800030910899999E-2</v>
      </c>
      <c r="E1230">
        <v>0.33478426347000001</v>
      </c>
      <c r="F1230">
        <v>8.4791352362399999E-2</v>
      </c>
      <c r="G1230">
        <v>0.129308132809</v>
      </c>
      <c r="H1230">
        <v>0.87623974489099998</v>
      </c>
      <c r="I1230">
        <v>0.28711269131099998</v>
      </c>
      <c r="J1230">
        <v>-0.236833339202</v>
      </c>
      <c r="K1230">
        <v>2.07658389502999</v>
      </c>
      <c r="L1230">
        <v>-3.2951377083099899E-2</v>
      </c>
      <c r="M1230">
        <v>0</v>
      </c>
      <c r="N1230">
        <v>-1.0038236437799899</v>
      </c>
      <c r="O1230">
        <v>0.41121968051299901</v>
      </c>
      <c r="P1230">
        <v>-0.72576986756499995</v>
      </c>
      <c r="Q1230">
        <v>0</v>
      </c>
    </row>
    <row r="1231" spans="1:17">
      <c r="A1231">
        <v>1229</v>
      </c>
      <c r="B1231" t="s">
        <v>1275</v>
      </c>
      <c r="C1231">
        <v>4.1705401096000001</v>
      </c>
      <c r="D1231">
        <v>0.66697434291799995</v>
      </c>
      <c r="E1231">
        <v>0.42450740309500001</v>
      </c>
      <c r="F1231">
        <v>0.271706349214</v>
      </c>
      <c r="G1231">
        <v>0</v>
      </c>
      <c r="H1231">
        <v>0</v>
      </c>
      <c r="I1231">
        <v>0.42758946903099998</v>
      </c>
      <c r="J1231">
        <v>-9.3484304420799996E-2</v>
      </c>
      <c r="K1231">
        <v>0</v>
      </c>
      <c r="L1231">
        <v>0</v>
      </c>
      <c r="M1231">
        <v>0.42011117374599999</v>
      </c>
      <c r="N1231">
        <v>0</v>
      </c>
      <c r="O1231">
        <v>0.19077115704299999</v>
      </c>
      <c r="P1231">
        <v>0</v>
      </c>
      <c r="Q1231">
        <v>1.0363794911299999</v>
      </c>
    </row>
    <row r="1232" spans="1:17">
      <c r="A1232">
        <v>1230</v>
      </c>
      <c r="B1232" t="s">
        <v>1276</v>
      </c>
      <c r="C1232">
        <v>1.73604501487</v>
      </c>
      <c r="D1232">
        <v>0.63283261280699998</v>
      </c>
      <c r="E1232">
        <v>0.79021629905199997</v>
      </c>
      <c r="F1232">
        <v>0.90128794684900004</v>
      </c>
      <c r="G1232">
        <v>1.14664149909</v>
      </c>
      <c r="H1232">
        <v>1.8129938318200001</v>
      </c>
      <c r="I1232">
        <v>0.74870885876600002</v>
      </c>
      <c r="J1232">
        <v>0.155174722297</v>
      </c>
      <c r="K1232">
        <v>-0.317299265843</v>
      </c>
      <c r="L1232">
        <v>1.3839903518900001</v>
      </c>
      <c r="M1232">
        <v>0.77997291021799997</v>
      </c>
      <c r="N1232">
        <v>0.84607903127100004</v>
      </c>
      <c r="O1232">
        <v>0.73251255732599996</v>
      </c>
      <c r="P1232">
        <v>0.96401369671499904</v>
      </c>
      <c r="Q1232">
        <v>0</v>
      </c>
    </row>
    <row r="1233" spans="1:17">
      <c r="A1233">
        <v>1231</v>
      </c>
      <c r="B1233" t="s">
        <v>1277</v>
      </c>
      <c r="C1233">
        <v>-3.2101945883599999E-2</v>
      </c>
      <c r="D1233">
        <v>-0.41503749927900002</v>
      </c>
      <c r="E1233">
        <v>0</v>
      </c>
      <c r="F1233">
        <v>0</v>
      </c>
      <c r="G1233">
        <v>0.431950882215</v>
      </c>
      <c r="H1233">
        <v>1.1049695596</v>
      </c>
      <c r="I1233">
        <v>0</v>
      </c>
      <c r="J1233">
        <v>0</v>
      </c>
      <c r="K1233">
        <v>1.8738503338400001</v>
      </c>
      <c r="L1233">
        <v>0</v>
      </c>
      <c r="M1233">
        <v>-9.0995634937200004E-2</v>
      </c>
      <c r="N1233">
        <v>-1.82417111539</v>
      </c>
      <c r="O1233">
        <v>0</v>
      </c>
      <c r="P1233">
        <v>-1.5380958956799999</v>
      </c>
      <c r="Q1233">
        <v>0.75002174699199997</v>
      </c>
    </row>
    <row r="1234" spans="1:17">
      <c r="A1234">
        <v>1232</v>
      </c>
      <c r="B1234" t="s">
        <v>1278</v>
      </c>
      <c r="C1234">
        <v>-0.46699981818399999</v>
      </c>
      <c r="D1234">
        <v>0</v>
      </c>
      <c r="E1234">
        <v>-0.26522484670699997</v>
      </c>
      <c r="F1234">
        <v>-0.39722039251699998</v>
      </c>
      <c r="G1234">
        <v>0</v>
      </c>
      <c r="H1234">
        <v>0</v>
      </c>
      <c r="I1234">
        <v>-0.30519125402399999</v>
      </c>
      <c r="J1234">
        <v>0.349380616423</v>
      </c>
      <c r="K1234">
        <v>0</v>
      </c>
      <c r="L1234">
        <v>-0.89828163562899999</v>
      </c>
      <c r="M1234">
        <v>-0.46699981818399999</v>
      </c>
      <c r="N1234">
        <v>-0.77555228016</v>
      </c>
      <c r="O1234">
        <v>-0.27313004479199998</v>
      </c>
      <c r="P1234">
        <v>0</v>
      </c>
      <c r="Q1234">
        <v>-0.36211296707099999</v>
      </c>
    </row>
    <row r="1235" spans="1:17">
      <c r="A1235">
        <v>1233</v>
      </c>
      <c r="B1235" t="s">
        <v>1279</v>
      </c>
      <c r="C1235">
        <v>-0.111608291525</v>
      </c>
      <c r="D1235">
        <v>-1.10439358284999E-2</v>
      </c>
      <c r="E1235">
        <v>0</v>
      </c>
      <c r="F1235">
        <v>0</v>
      </c>
      <c r="G1235">
        <v>0.33136468240899902</v>
      </c>
      <c r="H1235">
        <v>0.14385971947500001</v>
      </c>
      <c r="I1235">
        <v>0</v>
      </c>
      <c r="J1235">
        <v>0</v>
      </c>
      <c r="K1235">
        <v>-1.2663941697900001</v>
      </c>
      <c r="L1235">
        <v>0</v>
      </c>
      <c r="M1235">
        <v>-0.17050198057900001</v>
      </c>
      <c r="N1235">
        <v>1.2047128650000001</v>
      </c>
      <c r="O1235">
        <v>0</v>
      </c>
      <c r="P1235">
        <v>0.88950952446599996</v>
      </c>
      <c r="Q1235">
        <v>0</v>
      </c>
    </row>
    <row r="1236" spans="1:17">
      <c r="A1236">
        <v>1234</v>
      </c>
      <c r="B1236" t="s">
        <v>1280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0.68179203834299995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2.2166148428099999</v>
      </c>
      <c r="Q1236">
        <v>0</v>
      </c>
    </row>
    <row r="1237" spans="1:17">
      <c r="A1237">
        <v>1235</v>
      </c>
      <c r="B1237" t="s">
        <v>1281</v>
      </c>
      <c r="C1237">
        <v>1.85364011295999</v>
      </c>
      <c r="D1237">
        <v>1.3907560110999999</v>
      </c>
      <c r="E1237">
        <v>1.29063651669</v>
      </c>
      <c r="F1237">
        <v>1.31752482794</v>
      </c>
      <c r="G1237">
        <v>0.60328155374699999</v>
      </c>
      <c r="H1237">
        <v>0</v>
      </c>
      <c r="I1237">
        <v>1.27425956008</v>
      </c>
      <c r="J1237">
        <v>0.22814539801299999</v>
      </c>
      <c r="K1237">
        <v>0.65365355027600003</v>
      </c>
      <c r="L1237">
        <v>0.67699864925599995</v>
      </c>
      <c r="M1237">
        <v>1.12613934886</v>
      </c>
      <c r="N1237">
        <v>0</v>
      </c>
      <c r="O1237">
        <v>1.28274366082999</v>
      </c>
      <c r="P1237">
        <v>3.2078634421099999</v>
      </c>
      <c r="Q1237">
        <v>0.345230213624999</v>
      </c>
    </row>
    <row r="1238" spans="1:17">
      <c r="A1238">
        <v>1236</v>
      </c>
      <c r="B1238" t="s">
        <v>1282</v>
      </c>
      <c r="C1238">
        <v>0.77764675142399997</v>
      </c>
      <c r="D1238">
        <v>0</v>
      </c>
      <c r="E1238">
        <v>0.150251039718</v>
      </c>
      <c r="F1238">
        <v>6.1426615142399998E-2</v>
      </c>
      <c r="G1238">
        <v>0.82206595446200004</v>
      </c>
      <c r="H1238">
        <v>1.27893258279</v>
      </c>
      <c r="I1238">
        <v>0</v>
      </c>
      <c r="J1238">
        <v>0</v>
      </c>
      <c r="K1238">
        <v>-0.43131557046300001</v>
      </c>
      <c r="L1238">
        <v>0</v>
      </c>
      <c r="M1238">
        <v>2.4532664800399999E-3</v>
      </c>
      <c r="N1238">
        <v>1.3115862145999999</v>
      </c>
      <c r="O1238">
        <v>0.150917520119</v>
      </c>
      <c r="P1238">
        <v>0</v>
      </c>
      <c r="Q1238">
        <v>0</v>
      </c>
    </row>
    <row r="1239" spans="1:17">
      <c r="A1239">
        <v>1237</v>
      </c>
      <c r="B1239" t="s">
        <v>1283</v>
      </c>
      <c r="C1239">
        <v>0</v>
      </c>
      <c r="D1239">
        <v>0.19844960499299999</v>
      </c>
      <c r="E1239">
        <v>0.17118750514699899</v>
      </c>
      <c r="F1239">
        <v>0.166589922345</v>
      </c>
      <c r="G1239">
        <v>0.47658976996799901</v>
      </c>
      <c r="H1239">
        <v>0.144167508961</v>
      </c>
      <c r="I1239">
        <v>0.43322501857199902</v>
      </c>
      <c r="J1239">
        <v>-0.20887218643300001</v>
      </c>
      <c r="K1239">
        <v>-0.63191677368400001</v>
      </c>
      <c r="L1239">
        <v>0.46658925236400001</v>
      </c>
      <c r="M1239">
        <v>0.16435947276900001</v>
      </c>
      <c r="N1239">
        <v>1.5507167802399999</v>
      </c>
      <c r="O1239">
        <v>0.16908932610800001</v>
      </c>
      <c r="P1239">
        <v>0.31044642128599997</v>
      </c>
      <c r="Q1239">
        <v>-0.84130317861299997</v>
      </c>
    </row>
    <row r="1240" spans="1:17">
      <c r="A1240">
        <v>1238</v>
      </c>
      <c r="B1240" t="s">
        <v>1284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1239</v>
      </c>
      <c r="B1241" t="s">
        <v>1285</v>
      </c>
      <c r="C1241">
        <v>0.13377860733700001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1240</v>
      </c>
      <c r="B1242" t="s">
        <v>1286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1241</v>
      </c>
      <c r="B1243" t="s">
        <v>1287</v>
      </c>
      <c r="C1243">
        <v>2.1473354359900001</v>
      </c>
      <c r="D1243">
        <v>0.60494705337400001</v>
      </c>
      <c r="E1243">
        <v>0.67108846291199997</v>
      </c>
      <c r="F1243">
        <v>0.52972456714500005</v>
      </c>
      <c r="G1243">
        <v>0.174908969464</v>
      </c>
      <c r="H1243">
        <v>7.0430045418999998E-2</v>
      </c>
      <c r="I1243">
        <v>0.77691533731600004</v>
      </c>
      <c r="J1243">
        <v>-0.40440453439499902</v>
      </c>
      <c r="K1243">
        <v>0</v>
      </c>
      <c r="L1243">
        <v>0</v>
      </c>
      <c r="M1243">
        <v>0.43313360421399999</v>
      </c>
      <c r="N1243">
        <v>0</v>
      </c>
      <c r="O1243">
        <v>0.664645819039</v>
      </c>
      <c r="P1243">
        <v>6.48703893217E-2</v>
      </c>
      <c r="Q1243">
        <v>-0.11333481647299901</v>
      </c>
    </row>
    <row r="1244" spans="1:17">
      <c r="A1244">
        <v>1242</v>
      </c>
      <c r="B1244" t="s">
        <v>1288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>
      <c r="A1245">
        <v>1243</v>
      </c>
      <c r="B1245" t="s">
        <v>1289</v>
      </c>
      <c r="C1245">
        <v>0.20813686766299999</v>
      </c>
      <c r="D1245">
        <v>-4.46538601223E-2</v>
      </c>
      <c r="E1245">
        <v>0</v>
      </c>
      <c r="F1245">
        <v>0</v>
      </c>
      <c r="G1245">
        <v>0.22564839680099999</v>
      </c>
      <c r="H1245">
        <v>-0.27464680124200003</v>
      </c>
      <c r="I1245">
        <v>0</v>
      </c>
      <c r="J1245">
        <v>-0.65425664385799998</v>
      </c>
      <c r="K1245">
        <v>0.69290424482400004</v>
      </c>
      <c r="L1245">
        <v>0.89114325525500004</v>
      </c>
      <c r="M1245">
        <v>0</v>
      </c>
      <c r="N1245">
        <v>1.38432139547999</v>
      </c>
      <c r="O1245">
        <v>0</v>
      </c>
      <c r="P1245">
        <v>-0.91771225652699995</v>
      </c>
      <c r="Q1245">
        <v>-0.10964567699</v>
      </c>
    </row>
    <row r="1246" spans="1:17">
      <c r="A1246">
        <v>1244</v>
      </c>
      <c r="B1246" t="s">
        <v>1290</v>
      </c>
      <c r="C1246">
        <v>0</v>
      </c>
      <c r="D1246">
        <v>0</v>
      </c>
      <c r="E1246">
        <v>0</v>
      </c>
      <c r="F1246">
        <v>0.110482431283</v>
      </c>
      <c r="G1246">
        <v>0.63833883334099994</v>
      </c>
      <c r="H1246">
        <v>0</v>
      </c>
      <c r="I1246">
        <v>0</v>
      </c>
      <c r="J1246">
        <v>0</v>
      </c>
      <c r="K1246">
        <v>1.2875577835299901</v>
      </c>
      <c r="L1246">
        <v>0</v>
      </c>
      <c r="M1246">
        <v>2.1069366713400001E-2</v>
      </c>
      <c r="N1246">
        <v>0</v>
      </c>
      <c r="O1246">
        <v>0</v>
      </c>
      <c r="P1246">
        <v>0</v>
      </c>
      <c r="Q1246">
        <v>0</v>
      </c>
    </row>
    <row r="1247" spans="1:17">
      <c r="A1247">
        <v>1245</v>
      </c>
      <c r="B1247" t="s">
        <v>1291</v>
      </c>
      <c r="C1247">
        <v>1.02807982937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0.41341088685499999</v>
      </c>
      <c r="L1247">
        <v>0</v>
      </c>
      <c r="M1247">
        <v>0</v>
      </c>
      <c r="N1247">
        <v>-2.84844336675E-2</v>
      </c>
      <c r="O1247">
        <v>0</v>
      </c>
      <c r="P1247">
        <v>0</v>
      </c>
      <c r="Q1247">
        <v>0.147114734675</v>
      </c>
    </row>
    <row r="1248" spans="1:17">
      <c r="A1248">
        <v>1246</v>
      </c>
      <c r="B1248" t="s">
        <v>1292</v>
      </c>
      <c r="C1248">
        <v>0</v>
      </c>
      <c r="D1248">
        <v>0.15410659076800001</v>
      </c>
      <c r="E1248">
        <v>0.189514247459</v>
      </c>
      <c r="F1248">
        <v>4.0439414311800002E-2</v>
      </c>
      <c r="G1248">
        <v>0</v>
      </c>
      <c r="H1248">
        <v>0.10829432697999999</v>
      </c>
      <c r="I1248">
        <v>0.149014842314</v>
      </c>
      <c r="J1248">
        <v>0.44119405491499902</v>
      </c>
      <c r="K1248">
        <v>0</v>
      </c>
      <c r="L1248">
        <v>0</v>
      </c>
      <c r="M1248">
        <v>0.35451896818799999</v>
      </c>
      <c r="N1248">
        <v>0</v>
      </c>
      <c r="O1248">
        <v>9.7987242082199999E-2</v>
      </c>
      <c r="P1248">
        <v>-0.440555084692</v>
      </c>
      <c r="Q1248">
        <v>6.8391742988599999E-2</v>
      </c>
    </row>
    <row r="1249" spans="1:17">
      <c r="A1249">
        <v>1247</v>
      </c>
      <c r="B1249" t="s">
        <v>1293</v>
      </c>
      <c r="C1249">
        <v>0.49060098600800001</v>
      </c>
      <c r="D1249">
        <v>0.394479329233</v>
      </c>
      <c r="E1249">
        <v>0.35118715893299901</v>
      </c>
      <c r="F1249">
        <v>0.31962534542900001</v>
      </c>
      <c r="G1249">
        <v>9.9029759522099997E-2</v>
      </c>
      <c r="H1249">
        <v>0.57037224439599998</v>
      </c>
      <c r="I1249">
        <v>0.371824879459</v>
      </c>
      <c r="J1249">
        <v>0.131829234603</v>
      </c>
      <c r="K1249">
        <v>1.3060182465500001</v>
      </c>
      <c r="L1249">
        <v>0.79096016489599996</v>
      </c>
      <c r="M1249">
        <v>0</v>
      </c>
      <c r="N1249">
        <v>0.55416557827000001</v>
      </c>
      <c r="O1249">
        <v>0.50748494634999997</v>
      </c>
      <c r="P1249">
        <v>0</v>
      </c>
      <c r="Q1249">
        <v>0</v>
      </c>
    </row>
    <row r="1250" spans="1:17">
      <c r="A1250">
        <v>1248</v>
      </c>
      <c r="B1250" t="s">
        <v>1294</v>
      </c>
      <c r="C1250">
        <v>0.63742398072899997</v>
      </c>
      <c r="D1250">
        <v>0.47955911130000001</v>
      </c>
      <c r="E1250">
        <v>0.49422928188600002</v>
      </c>
      <c r="F1250">
        <v>0.36641897148300001</v>
      </c>
      <c r="G1250">
        <v>0.27622939607800001</v>
      </c>
      <c r="H1250">
        <v>0</v>
      </c>
      <c r="I1250">
        <v>0.417541375883</v>
      </c>
      <c r="J1250">
        <v>0.493651716593</v>
      </c>
      <c r="K1250">
        <v>1.27511124045</v>
      </c>
      <c r="L1250">
        <v>0</v>
      </c>
      <c r="M1250">
        <v>0.36605031893899997</v>
      </c>
      <c r="N1250">
        <v>0.75544629907799998</v>
      </c>
      <c r="O1250">
        <v>0.78887801242699995</v>
      </c>
      <c r="P1250">
        <v>0.35351048948199998</v>
      </c>
      <c r="Q1250">
        <v>0.130715037343</v>
      </c>
    </row>
    <row r="1251" spans="1:17">
      <c r="A1251">
        <v>1249</v>
      </c>
      <c r="B1251" t="s">
        <v>1295</v>
      </c>
      <c r="C1251">
        <v>1.5547594546399901</v>
      </c>
      <c r="D1251">
        <v>0.48825058916500003</v>
      </c>
      <c r="E1251">
        <v>0.519510748636</v>
      </c>
      <c r="F1251">
        <v>0.59678530629399995</v>
      </c>
      <c r="G1251">
        <v>0.23634887573300001</v>
      </c>
      <c r="H1251">
        <v>0.86309818538600003</v>
      </c>
      <c r="I1251">
        <v>0.67177364331900002</v>
      </c>
      <c r="J1251">
        <v>0.25457915687600002</v>
      </c>
      <c r="K1251">
        <v>0.58050502105199997</v>
      </c>
      <c r="L1251">
        <v>1.82442050512</v>
      </c>
      <c r="M1251">
        <v>0.71646223277700005</v>
      </c>
      <c r="N1251">
        <v>-0.54228488922600004</v>
      </c>
      <c r="O1251">
        <v>0.74672264037000002</v>
      </c>
      <c r="P1251">
        <v>3.53292978079</v>
      </c>
      <c r="Q1251">
        <v>0.112040433281999</v>
      </c>
    </row>
    <row r="1252" spans="1:17">
      <c r="A1252">
        <v>1250</v>
      </c>
      <c r="B1252" t="s">
        <v>1296</v>
      </c>
      <c r="C1252">
        <v>0.85821215313800003</v>
      </c>
      <c r="D1252">
        <v>0.94227641792600003</v>
      </c>
      <c r="E1252">
        <v>1.1450933009299999</v>
      </c>
      <c r="F1252">
        <v>1.01309775512</v>
      </c>
      <c r="G1252">
        <v>0.78926479942000005</v>
      </c>
      <c r="H1252">
        <v>1.1085241019900001</v>
      </c>
      <c r="I1252">
        <v>1.10512689361</v>
      </c>
      <c r="J1252">
        <v>0.18162358417300001</v>
      </c>
      <c r="K1252">
        <v>0.65082870663199999</v>
      </c>
      <c r="L1252">
        <v>1.5120365119999899</v>
      </c>
      <c r="M1252">
        <v>0.79931846408399998</v>
      </c>
      <c r="N1252">
        <v>0.41492967667800001</v>
      </c>
      <c r="O1252">
        <v>1.1371881028399999</v>
      </c>
      <c r="P1252">
        <v>-0.18078197847800001</v>
      </c>
      <c r="Q1252">
        <v>-0.144214534028</v>
      </c>
    </row>
    <row r="1253" spans="1:17">
      <c r="A1253">
        <v>1251</v>
      </c>
      <c r="B1253" t="s">
        <v>1297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1252</v>
      </c>
      <c r="B1254" t="s">
        <v>1298</v>
      </c>
      <c r="C1254">
        <v>1.64133215867</v>
      </c>
      <c r="D1254">
        <v>0.63486331496799997</v>
      </c>
      <c r="E1254">
        <v>0.48687898034599902</v>
      </c>
      <c r="F1254">
        <v>0.49340951589499998</v>
      </c>
      <c r="G1254">
        <v>0.69845263700499904</v>
      </c>
      <c r="H1254">
        <v>0.83913359974599999</v>
      </c>
      <c r="I1254">
        <v>0.44901606815099998</v>
      </c>
      <c r="J1254">
        <v>-0.54326762593800004</v>
      </c>
      <c r="K1254">
        <v>0.58771441540799996</v>
      </c>
      <c r="L1254">
        <v>0</v>
      </c>
      <c r="M1254">
        <v>0.34124241280000001</v>
      </c>
      <c r="N1254">
        <v>-0.44126728160099998</v>
      </c>
      <c r="O1254">
        <v>0</v>
      </c>
      <c r="P1254">
        <v>0</v>
      </c>
      <c r="Q1254">
        <v>-0.31589292565099902</v>
      </c>
    </row>
    <row r="1255" spans="1:17">
      <c r="A1255">
        <v>1253</v>
      </c>
      <c r="B1255" t="s">
        <v>1299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-5.0526584409399996E-3</v>
      </c>
      <c r="N1255">
        <v>0</v>
      </c>
      <c r="O1255">
        <v>0.83594208928799996</v>
      </c>
      <c r="P1255">
        <v>0.34025080114299999</v>
      </c>
      <c r="Q1255">
        <v>-0.42314113796199998</v>
      </c>
    </row>
    <row r="1256" spans="1:17">
      <c r="A1256">
        <v>1254</v>
      </c>
      <c r="B1256" t="s">
        <v>1300</v>
      </c>
      <c r="C1256">
        <v>-0.40165201473000001</v>
      </c>
      <c r="D1256">
        <v>-0.44258774994099997</v>
      </c>
      <c r="E1256">
        <v>-0.239770866942</v>
      </c>
      <c r="F1256">
        <v>-0.37176641275200001</v>
      </c>
      <c r="G1256">
        <v>-0.47059936844700001</v>
      </c>
      <c r="H1256">
        <v>-0.1323396792</v>
      </c>
      <c r="I1256">
        <v>-0.27973727425900002</v>
      </c>
      <c r="J1256">
        <v>0</v>
      </c>
      <c r="K1256">
        <v>-0.87664357524900005</v>
      </c>
      <c r="L1256">
        <v>-0.87282765586400002</v>
      </c>
      <c r="M1256">
        <v>-0.20612462764799999</v>
      </c>
      <c r="N1256">
        <v>1.12827866379</v>
      </c>
      <c r="O1256">
        <v>-0.24767606502699999</v>
      </c>
      <c r="P1256">
        <v>-0.377916498232999</v>
      </c>
      <c r="Q1256">
        <v>-0.25417362760099999</v>
      </c>
    </row>
    <row r="1257" spans="1:17">
      <c r="A1257">
        <v>1255</v>
      </c>
      <c r="B1257" t="s">
        <v>1301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-0.37612640496600003</v>
      </c>
      <c r="K1257">
        <v>0</v>
      </c>
      <c r="L1257">
        <v>0</v>
      </c>
      <c r="M1257">
        <v>0</v>
      </c>
      <c r="N1257">
        <v>0.575892112723</v>
      </c>
      <c r="O1257">
        <v>0</v>
      </c>
      <c r="P1257">
        <v>0</v>
      </c>
      <c r="Q1257">
        <v>0</v>
      </c>
    </row>
    <row r="1258" spans="1:17">
      <c r="A1258">
        <v>1256</v>
      </c>
      <c r="B1258" t="s">
        <v>1302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0.42613841199800001</v>
      </c>
      <c r="L1258">
        <v>0</v>
      </c>
      <c r="M1258">
        <v>0.15287346911800001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1257</v>
      </c>
      <c r="B1259" t="s">
        <v>1303</v>
      </c>
      <c r="C1259">
        <v>0</v>
      </c>
      <c r="D1259">
        <v>0.38664296592800002</v>
      </c>
      <c r="E1259">
        <v>0.60809020617599996</v>
      </c>
      <c r="F1259">
        <v>0.49988155530900003</v>
      </c>
      <c r="G1259">
        <v>0.238797942308</v>
      </c>
      <c r="H1259">
        <v>0</v>
      </c>
      <c r="I1259">
        <v>0.59126224520000004</v>
      </c>
      <c r="J1259">
        <v>0</v>
      </c>
      <c r="K1259">
        <v>-0.340840519609999</v>
      </c>
      <c r="L1259">
        <v>2.5267265331700002</v>
      </c>
      <c r="M1259">
        <v>0.70123711358099905</v>
      </c>
      <c r="N1259">
        <v>0.58064231456500004</v>
      </c>
      <c r="O1259">
        <v>0.46214080413099901</v>
      </c>
      <c r="P1259">
        <v>0</v>
      </c>
      <c r="Q1259">
        <v>-0.227961846803</v>
      </c>
    </row>
    <row r="1260" spans="1:17">
      <c r="A1260">
        <v>1258</v>
      </c>
      <c r="B1260" t="s">
        <v>1304</v>
      </c>
      <c r="C1260">
        <v>0</v>
      </c>
      <c r="D1260">
        <v>0.399527725399</v>
      </c>
      <c r="E1260">
        <v>0</v>
      </c>
      <c r="F1260">
        <v>0.47236482091999998</v>
      </c>
      <c r="G1260">
        <v>0.56431473850699998</v>
      </c>
      <c r="H1260">
        <v>0.28368988560199998</v>
      </c>
      <c r="I1260">
        <v>0.331904100747</v>
      </c>
      <c r="J1260">
        <v>0</v>
      </c>
      <c r="K1260">
        <v>-0.34701890231399901</v>
      </c>
      <c r="L1260">
        <v>4.8882279031099998</v>
      </c>
      <c r="M1260">
        <v>1.31590758035</v>
      </c>
      <c r="N1260">
        <v>0</v>
      </c>
      <c r="O1260">
        <v>0.39983968541100001</v>
      </c>
      <c r="P1260">
        <v>1.72409303334</v>
      </c>
      <c r="Q1260">
        <v>0.14709297596500001</v>
      </c>
    </row>
    <row r="1261" spans="1:17">
      <c r="A1261">
        <v>1259</v>
      </c>
      <c r="B1261" t="s">
        <v>1305</v>
      </c>
      <c r="C1261">
        <v>0</v>
      </c>
      <c r="D1261">
        <v>0</v>
      </c>
      <c r="E1261">
        <v>0.31037484941499999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1260</v>
      </c>
      <c r="B1262" t="s">
        <v>1306</v>
      </c>
      <c r="C1262">
        <v>2.1207504238000001</v>
      </c>
      <c r="D1262">
        <v>0.99314121917300002</v>
      </c>
      <c r="E1262">
        <v>1.1743873580299999</v>
      </c>
      <c r="F1262">
        <v>0.93450616615100002</v>
      </c>
      <c r="G1262">
        <v>0.74926509936899999</v>
      </c>
      <c r="H1262">
        <v>0.82230760081499998</v>
      </c>
      <c r="I1262">
        <v>1.1213056798700001</v>
      </c>
      <c r="J1262">
        <v>0</v>
      </c>
      <c r="K1262">
        <v>0.97040665251799996</v>
      </c>
      <c r="L1262">
        <v>0.57998476690599998</v>
      </c>
      <c r="M1262">
        <v>0.86103364943499905</v>
      </c>
      <c r="N1262">
        <v>-0.13377297905999999</v>
      </c>
      <c r="O1262">
        <v>1.14999202497</v>
      </c>
      <c r="P1262">
        <v>2.8386751702099899</v>
      </c>
      <c r="Q1262">
        <v>0</v>
      </c>
    </row>
    <row r="1263" spans="1:17">
      <c r="A1263">
        <v>1261</v>
      </c>
      <c r="B1263" t="s">
        <v>1307</v>
      </c>
      <c r="C1263">
        <v>0.84059848664500003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0.26333355226999999</v>
      </c>
      <c r="K1263">
        <v>0</v>
      </c>
      <c r="L1263">
        <v>0</v>
      </c>
      <c r="M1263">
        <v>0</v>
      </c>
      <c r="N1263">
        <v>0.199284932665</v>
      </c>
      <c r="O1263">
        <v>0</v>
      </c>
      <c r="P1263">
        <v>0</v>
      </c>
      <c r="Q1263">
        <v>0</v>
      </c>
    </row>
    <row r="1264" spans="1:17">
      <c r="A1264">
        <v>1262</v>
      </c>
      <c r="B1264" t="s">
        <v>1308</v>
      </c>
      <c r="C1264">
        <v>0</v>
      </c>
      <c r="D1264">
        <v>1.2663978405</v>
      </c>
      <c r="E1264">
        <v>0.87425156120299996</v>
      </c>
      <c r="F1264">
        <v>1.4136797915599999</v>
      </c>
      <c r="G1264">
        <v>1.2207203469900001</v>
      </c>
      <c r="H1264">
        <v>0.88156527413999897</v>
      </c>
      <c r="I1264">
        <v>1.43982791542</v>
      </c>
      <c r="J1264">
        <v>0</v>
      </c>
      <c r="K1264">
        <v>-0.14594030729999999</v>
      </c>
      <c r="L1264">
        <v>0.68098057222700004</v>
      </c>
      <c r="M1264">
        <v>1.21214591998</v>
      </c>
      <c r="N1264">
        <v>-0.106607523128</v>
      </c>
      <c r="O1264">
        <v>1.4567022360699999</v>
      </c>
      <c r="P1264">
        <v>0</v>
      </c>
      <c r="Q1264">
        <v>0</v>
      </c>
    </row>
    <row r="1265" spans="1:17">
      <c r="A1265">
        <v>1263</v>
      </c>
      <c r="B1265" t="s">
        <v>1309</v>
      </c>
      <c r="C1265">
        <v>1.74658505022</v>
      </c>
      <c r="D1265">
        <v>0.133376210065</v>
      </c>
      <c r="E1265">
        <v>0</v>
      </c>
      <c r="F1265">
        <v>0</v>
      </c>
      <c r="G1265">
        <v>0</v>
      </c>
      <c r="H1265">
        <v>0</v>
      </c>
      <c r="I1265">
        <v>6.9495524688899996E-2</v>
      </c>
      <c r="J1265">
        <v>-7.1349300744800004E-2</v>
      </c>
      <c r="K1265">
        <v>0</v>
      </c>
      <c r="L1265">
        <v>0.58144975218899997</v>
      </c>
      <c r="M1265">
        <v>0</v>
      </c>
      <c r="N1265">
        <v>-4.9468825197900003E-2</v>
      </c>
      <c r="O1265">
        <v>9.0307186822099997E-2</v>
      </c>
      <c r="P1265">
        <v>0</v>
      </c>
      <c r="Q1265">
        <v>-0.73792656261</v>
      </c>
    </row>
    <row r="1266" spans="1:17">
      <c r="A1266">
        <v>1264</v>
      </c>
      <c r="B1266" t="s">
        <v>1310</v>
      </c>
      <c r="C1266">
        <v>-0.77039855372199995</v>
      </c>
      <c r="D1266">
        <v>-0.40633686824999998</v>
      </c>
      <c r="E1266">
        <v>3.7886614651199899</v>
      </c>
      <c r="F1266">
        <v>0</v>
      </c>
      <c r="G1266">
        <v>-0.38241820066400001</v>
      </c>
      <c r="H1266">
        <v>-0.91632723005299999</v>
      </c>
      <c r="I1266">
        <v>-0.133890269792</v>
      </c>
      <c r="J1266">
        <v>-3.4945146649100001</v>
      </c>
      <c r="K1266">
        <v>-2.7532788017600001</v>
      </c>
      <c r="L1266">
        <v>-0.960517571347</v>
      </c>
      <c r="M1266">
        <v>-0.37114194107600001</v>
      </c>
      <c r="N1266">
        <v>-2.6946338918199899</v>
      </c>
      <c r="O1266">
        <v>-0.12243983792300001</v>
      </c>
      <c r="P1266">
        <v>-1.20068804905</v>
      </c>
      <c r="Q1266">
        <v>-3.5996426163800002</v>
      </c>
    </row>
    <row r="1267" spans="1:17">
      <c r="A1267">
        <v>1265</v>
      </c>
      <c r="B1267" t="s">
        <v>1311</v>
      </c>
      <c r="C1267">
        <v>0</v>
      </c>
      <c r="D1267">
        <v>-0.37332989424399998</v>
      </c>
      <c r="E1267">
        <v>7.3637760631500002E-2</v>
      </c>
      <c r="F1267">
        <v>0</v>
      </c>
      <c r="G1267">
        <v>0</v>
      </c>
      <c r="H1267">
        <v>0</v>
      </c>
      <c r="I1267">
        <v>-0.51945805794599997</v>
      </c>
      <c r="J1267">
        <v>-0.133618085271</v>
      </c>
      <c r="K1267">
        <v>0</v>
      </c>
      <c r="L1267">
        <v>-5.1141536224499899E-2</v>
      </c>
      <c r="M1267">
        <v>-0.34670665214500002</v>
      </c>
      <c r="N1267">
        <v>0</v>
      </c>
      <c r="O1267">
        <v>-0.49197702146099997</v>
      </c>
      <c r="P1267">
        <v>-0.64493951504900005</v>
      </c>
      <c r="Q1267">
        <v>-0.231357561909</v>
      </c>
    </row>
    <row r="1268" spans="1:17">
      <c r="A1268">
        <v>1266</v>
      </c>
      <c r="B1268" t="s">
        <v>1312</v>
      </c>
      <c r="C1268">
        <v>0.44569987496199998</v>
      </c>
      <c r="D1268">
        <v>0</v>
      </c>
      <c r="E1268">
        <v>0.75591817937500005</v>
      </c>
      <c r="F1268">
        <v>5.4005569107400002E-2</v>
      </c>
      <c r="G1268">
        <v>-0.16385541355</v>
      </c>
      <c r="H1268">
        <v>0</v>
      </c>
      <c r="I1268">
        <v>0</v>
      </c>
      <c r="J1268">
        <v>-0.31263875584799999</v>
      </c>
      <c r="K1268">
        <v>0.24422608088100001</v>
      </c>
      <c r="L1268">
        <v>-0.23540094268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1267</v>
      </c>
      <c r="B1269" t="s">
        <v>1313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1268</v>
      </c>
      <c r="B1270" t="s">
        <v>1314</v>
      </c>
      <c r="C1270">
        <v>2.0193653248699999</v>
      </c>
      <c r="D1270">
        <v>2.1034295896599899</v>
      </c>
      <c r="E1270">
        <v>2.3062464726599998</v>
      </c>
      <c r="F1270">
        <v>2.1742509268500001</v>
      </c>
      <c r="G1270">
        <v>1.95041797115</v>
      </c>
      <c r="H1270">
        <v>1.62343664854</v>
      </c>
      <c r="I1270">
        <v>3.2662800653400001</v>
      </c>
      <c r="J1270">
        <v>0.54528401999099996</v>
      </c>
      <c r="K1270">
        <v>0</v>
      </c>
      <c r="L1270">
        <v>1.67318968373</v>
      </c>
      <c r="M1270">
        <v>1.9604716358099901</v>
      </c>
      <c r="N1270">
        <v>-8.1256306613200005E-2</v>
      </c>
      <c r="O1270">
        <v>2.2983412745699998</v>
      </c>
      <c r="P1270">
        <v>0.98037119325099997</v>
      </c>
      <c r="Q1270">
        <v>-0.87446911791600002</v>
      </c>
    </row>
    <row r="1271" spans="1:17">
      <c r="A1271">
        <v>1269</v>
      </c>
      <c r="B1271" t="s">
        <v>1315</v>
      </c>
      <c r="C1271">
        <v>9.8178508555300006</v>
      </c>
      <c r="D1271">
        <v>1.4302399059199999</v>
      </c>
      <c r="E1271">
        <v>0.63305678892200001</v>
      </c>
      <c r="F1271">
        <v>2.08602374382999</v>
      </c>
      <c r="G1271">
        <v>0.27722828741700001</v>
      </c>
      <c r="H1271">
        <v>-4.9753035197099997E-2</v>
      </c>
      <c r="I1271">
        <v>1.5930903815999999</v>
      </c>
      <c r="J1271">
        <v>-0.17681526422300001</v>
      </c>
      <c r="K1271">
        <v>-1.67318968373</v>
      </c>
      <c r="L1271">
        <v>1</v>
      </c>
      <c r="M1271">
        <v>0.28728195208000001</v>
      </c>
      <c r="N1271">
        <v>-1.75444599035</v>
      </c>
      <c r="O1271">
        <v>0.625151590837</v>
      </c>
      <c r="P1271">
        <v>-0.69281849048199995</v>
      </c>
      <c r="Q1271">
        <v>0.22493070224799999</v>
      </c>
    </row>
    <row r="1272" spans="1:17">
      <c r="A1272">
        <v>1270</v>
      </c>
      <c r="B1272" t="s">
        <v>1316</v>
      </c>
      <c r="C1272">
        <v>0.56486940328000002</v>
      </c>
      <c r="D1272">
        <v>0.64691853479399997</v>
      </c>
      <c r="E1272">
        <v>0.82056129384999998</v>
      </c>
      <c r="F1272">
        <v>0.67710728534499998</v>
      </c>
      <c r="G1272">
        <v>0.533489040842</v>
      </c>
      <c r="H1272">
        <v>0.348850388058</v>
      </c>
      <c r="I1272">
        <v>0.78493961808599999</v>
      </c>
      <c r="J1272">
        <v>0.129242780906</v>
      </c>
      <c r="K1272">
        <v>-0.60094537055300001</v>
      </c>
      <c r="L1272">
        <v>1.0116470342599999</v>
      </c>
      <c r="M1272">
        <v>0.402724439047</v>
      </c>
      <c r="N1272">
        <v>0</v>
      </c>
      <c r="O1272">
        <v>0.81351603468400002</v>
      </c>
      <c r="P1272">
        <v>0.51344178510899996</v>
      </c>
      <c r="Q1272">
        <v>0</v>
      </c>
    </row>
    <row r="1273" spans="1:17">
      <c r="A1273">
        <v>1271</v>
      </c>
      <c r="B1273" t="s">
        <v>1317</v>
      </c>
      <c r="C1273">
        <v>0</v>
      </c>
      <c r="D1273">
        <v>0</v>
      </c>
      <c r="E1273">
        <v>0</v>
      </c>
      <c r="F1273">
        <v>2.40229797331999E-2</v>
      </c>
      <c r="G1273">
        <v>0.121112374419</v>
      </c>
      <c r="H1273">
        <v>0</v>
      </c>
      <c r="I1273">
        <v>0</v>
      </c>
      <c r="J1273">
        <v>0.11117408970000001</v>
      </c>
      <c r="K1273">
        <v>0.65864441139999996</v>
      </c>
      <c r="L1273">
        <v>0.79091680235399997</v>
      </c>
      <c r="M1273">
        <v>0.15527349961600001</v>
      </c>
      <c r="N1273">
        <v>0</v>
      </c>
      <c r="O1273">
        <v>0</v>
      </c>
      <c r="P1273">
        <v>0</v>
      </c>
      <c r="Q1273">
        <v>-0.38244213883900002</v>
      </c>
    </row>
    <row r="1274" spans="1:17">
      <c r="A1274">
        <v>1272</v>
      </c>
      <c r="B1274" t="s">
        <v>1318</v>
      </c>
      <c r="C1274">
        <v>0.38989135652099999</v>
      </c>
      <c r="D1274">
        <v>0.40399728944199997</v>
      </c>
      <c r="E1274">
        <v>0.60821615704499998</v>
      </c>
      <c r="F1274">
        <v>0.56831049724500005</v>
      </c>
      <c r="G1274">
        <v>0.52136054546199995</v>
      </c>
      <c r="H1274">
        <v>0.13052372875400001</v>
      </c>
      <c r="I1274">
        <v>0.57780303616999995</v>
      </c>
      <c r="J1274">
        <v>0</v>
      </c>
      <c r="K1274">
        <v>1.50331612477</v>
      </c>
      <c r="L1274">
        <v>1.00616795729</v>
      </c>
      <c r="M1274">
        <v>0.33628278469599998</v>
      </c>
      <c r="N1274">
        <v>0.84833426068499995</v>
      </c>
      <c r="O1274">
        <v>0.60219658460799996</v>
      </c>
      <c r="P1274">
        <v>0.73431360509800003</v>
      </c>
      <c r="Q1274">
        <v>0</v>
      </c>
    </row>
    <row r="1275" spans="1:17">
      <c r="A1275">
        <v>1273</v>
      </c>
      <c r="B1275" t="s">
        <v>1319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9.0964033623500001E-2</v>
      </c>
      <c r="I1275">
        <v>0</v>
      </c>
      <c r="J1275">
        <v>-0.13798808669500001</v>
      </c>
      <c r="K1275">
        <v>0</v>
      </c>
      <c r="L1275">
        <v>0</v>
      </c>
      <c r="M1275">
        <v>7.9265317754399905E-2</v>
      </c>
      <c r="N1275">
        <v>1.1809610845899901</v>
      </c>
      <c r="O1275">
        <v>0</v>
      </c>
      <c r="P1275">
        <v>0.773983803719</v>
      </c>
      <c r="Q1275">
        <v>-0.25059767812399902</v>
      </c>
    </row>
    <row r="1276" spans="1:17">
      <c r="A1276">
        <v>1274</v>
      </c>
      <c r="B1276" t="s">
        <v>1320</v>
      </c>
      <c r="C1276">
        <v>0.36664621587200003</v>
      </c>
      <c r="D1276">
        <v>0.58809471791900003</v>
      </c>
      <c r="E1276">
        <v>0.548599418457</v>
      </c>
      <c r="F1276">
        <v>0.43535703204300003</v>
      </c>
      <c r="G1276">
        <v>0.46316369416199998</v>
      </c>
      <c r="H1276">
        <v>0</v>
      </c>
      <c r="I1276">
        <v>0.52324257970499999</v>
      </c>
      <c r="J1276">
        <v>0</v>
      </c>
      <c r="K1276">
        <v>0.60205787605799999</v>
      </c>
      <c r="L1276">
        <v>0.58971071889500004</v>
      </c>
      <c r="M1276">
        <v>0.66795310219699999</v>
      </c>
      <c r="N1276">
        <v>0</v>
      </c>
      <c r="O1276">
        <v>0.54359734308600005</v>
      </c>
      <c r="P1276">
        <v>0</v>
      </c>
      <c r="Q1276">
        <v>0</v>
      </c>
    </row>
    <row r="1277" spans="1:17">
      <c r="A1277">
        <v>1275</v>
      </c>
      <c r="B1277" t="s">
        <v>1321</v>
      </c>
      <c r="C1277">
        <v>8.8780243659999994E-2</v>
      </c>
      <c r="D1277">
        <v>0</v>
      </c>
      <c r="E1277">
        <v>6.1428093311E-2</v>
      </c>
      <c r="F1277">
        <v>0.103815000858999</v>
      </c>
      <c r="G1277">
        <v>0</v>
      </c>
      <c r="H1277">
        <v>0</v>
      </c>
      <c r="I1277">
        <v>6.5108797564099999E-2</v>
      </c>
      <c r="J1277">
        <v>-1.31824722115</v>
      </c>
      <c r="K1277">
        <v>-0.27525851759799902</v>
      </c>
      <c r="L1277">
        <v>0</v>
      </c>
      <c r="M1277">
        <v>0</v>
      </c>
      <c r="N1277">
        <v>0</v>
      </c>
      <c r="O1277">
        <v>6.2365643430599998E-2</v>
      </c>
      <c r="P1277">
        <v>-2.8752432541399998E-3</v>
      </c>
      <c r="Q1277">
        <v>-0.84790313275099904</v>
      </c>
    </row>
    <row r="1278" spans="1:17">
      <c r="A1278">
        <v>1276</v>
      </c>
      <c r="B1278" t="s">
        <v>1322</v>
      </c>
      <c r="C1278">
        <v>0.83351296021900001</v>
      </c>
      <c r="D1278">
        <v>0.89550769086799997</v>
      </c>
      <c r="E1278">
        <v>1.0851628637399999</v>
      </c>
      <c r="F1278">
        <v>0.96558282420499997</v>
      </c>
      <c r="G1278">
        <v>0.89872882830099998</v>
      </c>
      <c r="H1278">
        <v>1.94749552877</v>
      </c>
      <c r="I1278">
        <v>1.0501554020199999</v>
      </c>
      <c r="J1278">
        <v>0</v>
      </c>
      <c r="K1278">
        <v>0.378028944619</v>
      </c>
      <c r="L1278">
        <v>0.66298409729200003</v>
      </c>
      <c r="M1278">
        <v>0.857585140957</v>
      </c>
      <c r="N1278">
        <v>0.82595536674500003</v>
      </c>
      <c r="O1278">
        <v>1.0781566031999901</v>
      </c>
      <c r="P1278">
        <v>0.58014825130100001</v>
      </c>
      <c r="Q1278">
        <v>0</v>
      </c>
    </row>
    <row r="1279" spans="1:17">
      <c r="A1279">
        <v>1277</v>
      </c>
      <c r="B1279" t="s">
        <v>1323</v>
      </c>
      <c r="C1279">
        <v>0.51674894797399995</v>
      </c>
      <c r="D1279">
        <v>0.50598851359099895</v>
      </c>
      <c r="E1279">
        <v>0.48049500790799998</v>
      </c>
      <c r="F1279">
        <v>0.461886493191</v>
      </c>
      <c r="G1279">
        <v>0.38791955781199999</v>
      </c>
      <c r="H1279">
        <v>0</v>
      </c>
      <c r="I1279">
        <v>0.490714481014</v>
      </c>
      <c r="J1279">
        <v>0</v>
      </c>
      <c r="K1279">
        <v>0.54572989422999996</v>
      </c>
      <c r="L1279">
        <v>1.1389299123200001</v>
      </c>
      <c r="M1279">
        <v>0.475239578822999</v>
      </c>
      <c r="N1279">
        <v>0</v>
      </c>
      <c r="O1279">
        <v>0.48280175018299998</v>
      </c>
      <c r="P1279">
        <v>0.70358047295100001</v>
      </c>
      <c r="Q1279">
        <v>0</v>
      </c>
    </row>
    <row r="1280" spans="1:17">
      <c r="A1280">
        <v>1278</v>
      </c>
      <c r="B1280" t="s">
        <v>1324</v>
      </c>
      <c r="C1280">
        <v>0</v>
      </c>
      <c r="D1280">
        <v>0</v>
      </c>
      <c r="E1280">
        <v>5.28810187218E-3</v>
      </c>
      <c r="F1280">
        <v>2.21339866603E-2</v>
      </c>
      <c r="G1280">
        <v>0</v>
      </c>
      <c r="H1280">
        <v>5.0110363136499997E-2</v>
      </c>
      <c r="I1280">
        <v>0</v>
      </c>
      <c r="J1280">
        <v>-0.33291178704699997</v>
      </c>
      <c r="K1280">
        <v>0</v>
      </c>
      <c r="L1280">
        <v>0</v>
      </c>
      <c r="M1280">
        <v>4.8614308806999899E-2</v>
      </c>
      <c r="N1280">
        <v>0</v>
      </c>
      <c r="O1280">
        <v>2.96028937394999E-3</v>
      </c>
      <c r="P1280">
        <v>0</v>
      </c>
      <c r="Q1280">
        <v>-0.44631806482899999</v>
      </c>
    </row>
    <row r="1281" spans="1:17">
      <c r="A1281">
        <v>1279</v>
      </c>
      <c r="B1281" t="s">
        <v>1325</v>
      </c>
      <c r="C1281">
        <v>0.17349059918599999</v>
      </c>
      <c r="D1281">
        <v>0.238476344082</v>
      </c>
      <c r="E1281">
        <v>0.36626650477700001</v>
      </c>
      <c r="F1281">
        <v>0.37592862361899998</v>
      </c>
      <c r="G1281">
        <v>0.14828665531900001</v>
      </c>
      <c r="H1281">
        <v>0</v>
      </c>
      <c r="I1281">
        <v>0.33225520284400001</v>
      </c>
      <c r="J1281">
        <v>-1.9525917692500001</v>
      </c>
      <c r="K1281">
        <v>-0.60677359604600001</v>
      </c>
      <c r="L1281">
        <v>0</v>
      </c>
      <c r="M1281">
        <v>0.25555834887099999</v>
      </c>
      <c r="N1281">
        <v>0</v>
      </c>
      <c r="O1281">
        <v>0.36245948560300001</v>
      </c>
      <c r="P1281">
        <v>-0.17887968664099901</v>
      </c>
      <c r="Q1281">
        <v>-2.0611416840999999</v>
      </c>
    </row>
    <row r="1282" spans="1:17">
      <c r="A1282">
        <v>1280</v>
      </c>
      <c r="B1282" t="s">
        <v>1326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-0.916420958472</v>
      </c>
      <c r="K1282">
        <v>-0.37231726022200001</v>
      </c>
      <c r="L1282">
        <v>0</v>
      </c>
      <c r="M1282">
        <v>0</v>
      </c>
      <c r="N1282">
        <v>-0.67998171437900001</v>
      </c>
      <c r="O1282">
        <v>0</v>
      </c>
      <c r="P1282">
        <v>0</v>
      </c>
      <c r="Q1282">
        <v>-0.63147339080499998</v>
      </c>
    </row>
    <row r="1283" spans="1:17">
      <c r="A1283">
        <v>1281</v>
      </c>
      <c r="B1283" t="s">
        <v>1327</v>
      </c>
      <c r="C1283">
        <v>0.68156259299899902</v>
      </c>
      <c r="D1283">
        <v>0.69640506195099905</v>
      </c>
      <c r="E1283">
        <v>0.79824987441999995</v>
      </c>
      <c r="F1283">
        <v>0.648997286043</v>
      </c>
      <c r="G1283">
        <v>0.72424310007000003</v>
      </c>
      <c r="H1283">
        <v>0.43623871957299998</v>
      </c>
      <c r="I1283">
        <v>0.81691859871399997</v>
      </c>
      <c r="J1283">
        <v>0</v>
      </c>
      <c r="K1283">
        <v>0</v>
      </c>
      <c r="L1283">
        <v>0.89358683700399999</v>
      </c>
      <c r="M1283">
        <v>0.52581306405799999</v>
      </c>
      <c r="N1283">
        <v>0</v>
      </c>
      <c r="O1283">
        <v>0.79487593640599996</v>
      </c>
      <c r="P1283">
        <v>0.28945162880500003</v>
      </c>
      <c r="Q1283">
        <v>-6.58111183578E-2</v>
      </c>
    </row>
    <row r="1284" spans="1:17">
      <c r="A1284">
        <v>1282</v>
      </c>
      <c r="B1284" t="s">
        <v>1328</v>
      </c>
      <c r="C1284">
        <v>0.83801822502800005</v>
      </c>
      <c r="D1284">
        <v>0.92630225009599998</v>
      </c>
      <c r="E1284">
        <v>0.89337266020699901</v>
      </c>
      <c r="F1284">
        <v>0.902692147566999</v>
      </c>
      <c r="G1284">
        <v>0.83748273809700002</v>
      </c>
      <c r="H1284">
        <v>0.66512359754399997</v>
      </c>
      <c r="I1284">
        <v>0.73715054972399996</v>
      </c>
      <c r="J1284">
        <v>-1.1454766527200001E-2</v>
      </c>
      <c r="K1284">
        <v>1.04599226935E-2</v>
      </c>
      <c r="L1284">
        <v>0.84110780346399905</v>
      </c>
      <c r="M1284">
        <v>0.87988469881200004</v>
      </c>
      <c r="N1284">
        <v>0</v>
      </c>
      <c r="O1284">
        <v>0.89140184734399996</v>
      </c>
      <c r="P1284">
        <v>0.35334975090600002</v>
      </c>
      <c r="Q1284">
        <v>-0.82950971300300003</v>
      </c>
    </row>
    <row r="1285" spans="1:17">
      <c r="A1285">
        <v>1283</v>
      </c>
      <c r="B1285" t="s">
        <v>1329</v>
      </c>
      <c r="C1285">
        <v>2.22805313604999</v>
      </c>
      <c r="D1285">
        <v>2.12072317241</v>
      </c>
      <c r="E1285">
        <v>2.4964828054499999</v>
      </c>
      <c r="F1285">
        <v>2.36138076384999</v>
      </c>
      <c r="G1285">
        <v>1.9626604654199999</v>
      </c>
      <c r="H1285">
        <v>2.2230893355500001</v>
      </c>
      <c r="I1285">
        <v>2.84192376829</v>
      </c>
      <c r="J1285">
        <v>0.97086388801300005</v>
      </c>
      <c r="K1285">
        <v>0.189247853641</v>
      </c>
      <c r="L1285">
        <v>0.92969958852099999</v>
      </c>
      <c r="M1285">
        <v>2.1552039557399998</v>
      </c>
      <c r="N1285">
        <v>0.406770912915</v>
      </c>
      <c r="O1285">
        <v>2.48923454498</v>
      </c>
      <c r="P1285">
        <v>1.5227886911499999</v>
      </c>
      <c r="Q1285">
        <v>-1.0435023913099899</v>
      </c>
    </row>
    <row r="1286" spans="1:17">
      <c r="A1286">
        <v>1284</v>
      </c>
      <c r="B1286" t="s">
        <v>1330</v>
      </c>
      <c r="C1286">
        <v>0</v>
      </c>
      <c r="D1286">
        <v>0.48589866021200001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1.4508306074399999</v>
      </c>
      <c r="Q1286">
        <v>0.34958883420699999</v>
      </c>
    </row>
    <row r="1287" spans="1:17">
      <c r="A1287">
        <v>1285</v>
      </c>
      <c r="B1287" t="s">
        <v>1331</v>
      </c>
      <c r="C1287">
        <v>-0.117139322437999</v>
      </c>
      <c r="D1287">
        <v>0</v>
      </c>
      <c r="E1287">
        <v>0</v>
      </c>
      <c r="F1287">
        <v>0</v>
      </c>
      <c r="G1287">
        <v>0.58987143767700001</v>
      </c>
      <c r="H1287">
        <v>-0.44492352363900001</v>
      </c>
      <c r="I1287">
        <v>0</v>
      </c>
      <c r="J1287">
        <v>0</v>
      </c>
      <c r="K1287">
        <v>0.88587817496900001</v>
      </c>
      <c r="L1287">
        <v>2.85344414075999</v>
      </c>
      <c r="M1287">
        <v>0</v>
      </c>
      <c r="N1287">
        <v>0</v>
      </c>
      <c r="O1287">
        <v>0</v>
      </c>
      <c r="P1287">
        <v>3.2648806556099898E-2</v>
      </c>
      <c r="Q1287">
        <v>0</v>
      </c>
    </row>
    <row r="1288" spans="1:17">
      <c r="A1288">
        <v>1286</v>
      </c>
      <c r="B1288" t="s">
        <v>1332</v>
      </c>
      <c r="C1288">
        <v>-0.37429039913599998</v>
      </c>
      <c r="D1288">
        <v>-0.78498152721199999</v>
      </c>
      <c r="E1288">
        <v>-0.90013107178999896</v>
      </c>
      <c r="F1288">
        <v>-0.77150630500999995</v>
      </c>
      <c r="G1288">
        <v>-0.46286199490300001</v>
      </c>
      <c r="H1288">
        <v>-0.45606376929100001</v>
      </c>
      <c r="I1288">
        <v>-1.0025974791100001</v>
      </c>
      <c r="J1288">
        <v>-0.309905840845</v>
      </c>
      <c r="K1288">
        <v>1.6552341266599999</v>
      </c>
      <c r="L1288">
        <v>0</v>
      </c>
      <c r="M1288">
        <v>-0.70934575233700004</v>
      </c>
      <c r="N1288">
        <v>1.97405635431</v>
      </c>
      <c r="O1288">
        <v>-0.78303626987599995</v>
      </c>
      <c r="P1288">
        <v>0</v>
      </c>
      <c r="Q1288">
        <v>-0.38118773126299998</v>
      </c>
    </row>
    <row r="1289" spans="1:17">
      <c r="A1289">
        <v>1287</v>
      </c>
      <c r="B1289" t="s">
        <v>1333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-0.105400951331</v>
      </c>
      <c r="K1289">
        <v>0</v>
      </c>
      <c r="L1289">
        <v>9.1735782591100004E-2</v>
      </c>
      <c r="M1289">
        <v>0</v>
      </c>
      <c r="N1289">
        <v>0</v>
      </c>
      <c r="O1289">
        <v>0</v>
      </c>
      <c r="P1289">
        <v>-0.41121738834399901</v>
      </c>
      <c r="Q1289">
        <v>-0.117029252803</v>
      </c>
    </row>
    <row r="1290" spans="1:17">
      <c r="A1290">
        <v>1288</v>
      </c>
      <c r="B1290" t="s">
        <v>1334</v>
      </c>
      <c r="C1290">
        <v>1.1734507706299999</v>
      </c>
      <c r="D1290">
        <v>1.10125989912999</v>
      </c>
      <c r="E1290">
        <v>1.1234856663999999</v>
      </c>
      <c r="F1290">
        <v>1.01640843208</v>
      </c>
      <c r="G1290">
        <v>1.19970011019</v>
      </c>
      <c r="H1290">
        <v>1.06307789095</v>
      </c>
      <c r="I1290">
        <v>1.0112951398999901</v>
      </c>
      <c r="J1290">
        <v>-0.42140979888999902</v>
      </c>
      <c r="K1290">
        <v>9.7340064120699996E-4</v>
      </c>
      <c r="L1290">
        <v>1.3391952139299901</v>
      </c>
      <c r="M1290">
        <v>0.79871979865700005</v>
      </c>
      <c r="N1290">
        <v>0.78025640520600004</v>
      </c>
      <c r="O1290">
        <v>1.0975900918999999</v>
      </c>
      <c r="P1290">
        <v>0.48672694302899999</v>
      </c>
      <c r="Q1290">
        <v>0</v>
      </c>
    </row>
    <row r="1291" spans="1:17">
      <c r="A1291">
        <v>1289</v>
      </c>
      <c r="B1291" t="s">
        <v>1335</v>
      </c>
      <c r="C1291">
        <v>0</v>
      </c>
      <c r="D1291">
        <v>2.7030293291700001E-2</v>
      </c>
      <c r="E1291">
        <v>4.4644059330599999E-2</v>
      </c>
      <c r="F1291">
        <v>0.116692647419</v>
      </c>
      <c r="G1291">
        <v>0.101858548715</v>
      </c>
      <c r="H1291">
        <v>0.12877064154199999</v>
      </c>
      <c r="I1291">
        <v>0</v>
      </c>
      <c r="J1291">
        <v>-9.1167682047399903E-2</v>
      </c>
      <c r="K1291">
        <v>-9.7234925804599998E-2</v>
      </c>
      <c r="L1291">
        <v>2.0722666267500001E-3</v>
      </c>
      <c r="M1291">
        <v>0</v>
      </c>
      <c r="N1291">
        <v>0</v>
      </c>
      <c r="O1291">
        <v>9.7532966225299996E-3</v>
      </c>
      <c r="P1291">
        <v>0.17543148031</v>
      </c>
      <c r="Q1291">
        <v>-6.6880018690099893E-2</v>
      </c>
    </row>
    <row r="1292" spans="1:17">
      <c r="A1292">
        <v>1290</v>
      </c>
      <c r="B1292" t="s">
        <v>1336</v>
      </c>
      <c r="C1292">
        <v>-0.55148720406200002</v>
      </c>
      <c r="D1292">
        <v>-0.46742293927299999</v>
      </c>
      <c r="E1292">
        <v>-0.26460605627299999</v>
      </c>
      <c r="F1292">
        <v>0.13171923149</v>
      </c>
      <c r="G1292">
        <v>-0.287101224446</v>
      </c>
      <c r="H1292">
        <v>-0.94741588039299995</v>
      </c>
      <c r="I1292">
        <v>-0.30457246359099999</v>
      </c>
      <c r="J1292">
        <v>-0.33798992382199999</v>
      </c>
      <c r="K1292">
        <v>0.13890847672000001</v>
      </c>
      <c r="L1292">
        <v>-0.36934201162199998</v>
      </c>
      <c r="M1292">
        <v>-0.27704755978200002</v>
      </c>
      <c r="N1292">
        <v>-0.71632386152299998</v>
      </c>
      <c r="O1292">
        <v>-0.27251125435899998</v>
      </c>
      <c r="P1292">
        <v>-1.0621605021</v>
      </c>
      <c r="Q1292">
        <v>2.5626432801899999E-2</v>
      </c>
    </row>
    <row r="1293" spans="1:17">
      <c r="A1293">
        <v>1291</v>
      </c>
      <c r="B1293" t="s">
        <v>1337</v>
      </c>
      <c r="C1293">
        <v>0</v>
      </c>
      <c r="D1293">
        <v>0.29027435322400003</v>
      </c>
      <c r="E1293">
        <v>0</v>
      </c>
      <c r="F1293">
        <v>0</v>
      </c>
      <c r="G1293">
        <v>0</v>
      </c>
      <c r="H1293">
        <v>-5.0255613187499999E-2</v>
      </c>
      <c r="I1293">
        <v>0</v>
      </c>
      <c r="J1293">
        <v>0.427708435745</v>
      </c>
      <c r="K1293">
        <v>-0.73790728770400005</v>
      </c>
      <c r="L1293">
        <v>-5.0257799043799999E-4</v>
      </c>
      <c r="M1293">
        <v>0</v>
      </c>
      <c r="N1293">
        <v>2.3197186564000001</v>
      </c>
      <c r="O1293">
        <v>0</v>
      </c>
      <c r="P1293">
        <v>0</v>
      </c>
      <c r="Q1293">
        <v>0.31613855229999999</v>
      </c>
    </row>
    <row r="1294" spans="1:17">
      <c r="A1294">
        <v>1292</v>
      </c>
      <c r="B1294" t="s">
        <v>1338</v>
      </c>
      <c r="C1294">
        <v>0.52285126993599995</v>
      </c>
      <c r="D1294">
        <v>1.00111714161</v>
      </c>
      <c r="E1294">
        <v>0.70502238509899995</v>
      </c>
      <c r="F1294">
        <v>0.60366175898899999</v>
      </c>
      <c r="G1294">
        <v>0.50935423570299998</v>
      </c>
      <c r="H1294">
        <v>0.40210096032100001</v>
      </c>
      <c r="I1294">
        <v>0.695353348895</v>
      </c>
      <c r="J1294">
        <v>0.26077045885899902</v>
      </c>
      <c r="K1294">
        <v>1.07172155812E-2</v>
      </c>
      <c r="L1294">
        <v>0.22883195795699901</v>
      </c>
      <c r="M1294">
        <v>0.51590830450499903</v>
      </c>
      <c r="N1294">
        <v>0</v>
      </c>
      <c r="O1294">
        <v>0.72008952264000003</v>
      </c>
      <c r="P1294">
        <v>0.45402300527599998</v>
      </c>
      <c r="Q1294">
        <v>3.2042504497000003E-2</v>
      </c>
    </row>
    <row r="1295" spans="1:17">
      <c r="A1295">
        <v>1293</v>
      </c>
      <c r="B1295" t="s">
        <v>1339</v>
      </c>
      <c r="C1295">
        <v>0</v>
      </c>
      <c r="D1295">
        <v>0.28613394566900002</v>
      </c>
      <c r="E1295">
        <v>0</v>
      </c>
      <c r="F1295">
        <v>0</v>
      </c>
      <c r="G1295">
        <v>0</v>
      </c>
      <c r="H1295">
        <v>0.40508424818</v>
      </c>
      <c r="I1295">
        <v>0</v>
      </c>
      <c r="J1295">
        <v>0</v>
      </c>
      <c r="K1295">
        <v>0.53336279531800002</v>
      </c>
      <c r="L1295">
        <v>0</v>
      </c>
      <c r="M1295">
        <v>0</v>
      </c>
      <c r="N1295">
        <v>0</v>
      </c>
      <c r="O1295">
        <v>0</v>
      </c>
      <c r="P1295">
        <v>1.6045639033000001</v>
      </c>
      <c r="Q1295">
        <v>0.27706394138899998</v>
      </c>
    </row>
    <row r="1296" spans="1:17">
      <c r="A1296">
        <v>1294</v>
      </c>
      <c r="B1296" t="s">
        <v>1340</v>
      </c>
      <c r="C1296">
        <v>0.13039082288699999</v>
      </c>
      <c r="D1296">
        <v>0.16233984144399999</v>
      </c>
      <c r="E1296">
        <v>0.39216590444999999</v>
      </c>
      <c r="F1296">
        <v>0.31557860519999997</v>
      </c>
      <c r="G1296">
        <v>0.158431690845</v>
      </c>
      <c r="H1296">
        <v>0.18272900737</v>
      </c>
      <c r="I1296">
        <v>0.31642247666700002</v>
      </c>
      <c r="J1296">
        <v>-3.2403972935199997E-2</v>
      </c>
      <c r="K1296">
        <v>7.1747756354899994E-2</v>
      </c>
      <c r="L1296">
        <v>-3.1249075916199999E-2</v>
      </c>
      <c r="M1296">
        <v>0.16718068049900001</v>
      </c>
      <c r="N1296">
        <v>1.3347581925700001</v>
      </c>
      <c r="O1296">
        <v>0.33473506538499997</v>
      </c>
      <c r="P1296">
        <v>0.238482645306999</v>
      </c>
      <c r="Q1296">
        <v>0.33003213542499998</v>
      </c>
    </row>
    <row r="1297" spans="1:17">
      <c r="A1297">
        <v>1295</v>
      </c>
      <c r="B1297" t="s">
        <v>1341</v>
      </c>
      <c r="C1297">
        <v>-0.14891423841400001</v>
      </c>
      <c r="D1297">
        <v>0</v>
      </c>
      <c r="E1297">
        <v>0.111258811619</v>
      </c>
      <c r="F1297">
        <v>0</v>
      </c>
      <c r="G1297">
        <v>0.33904831255099999</v>
      </c>
      <c r="H1297">
        <v>0.26758091724100003</v>
      </c>
      <c r="I1297">
        <v>0</v>
      </c>
      <c r="J1297">
        <v>-0.197184282376</v>
      </c>
      <c r="K1297">
        <v>0.36081262220799998</v>
      </c>
      <c r="L1297">
        <v>0.140665320914</v>
      </c>
      <c r="M1297">
        <v>-0.207807927467</v>
      </c>
      <c r="N1297">
        <v>0</v>
      </c>
      <c r="O1297">
        <v>2.8436502087699999E-2</v>
      </c>
      <c r="P1297">
        <v>0.861206095527</v>
      </c>
      <c r="Q1297">
        <v>0.19187638998100001</v>
      </c>
    </row>
    <row r="1298" spans="1:17">
      <c r="A1298">
        <v>1296</v>
      </c>
      <c r="B1298" t="s">
        <v>1342</v>
      </c>
      <c r="C1298">
        <v>0</v>
      </c>
      <c r="D1298">
        <v>0</v>
      </c>
      <c r="E1298">
        <v>9.0583264200100003E-2</v>
      </c>
      <c r="F1298">
        <v>0</v>
      </c>
      <c r="G1298">
        <v>-8.8951774837400001E-3</v>
      </c>
      <c r="H1298">
        <v>0</v>
      </c>
      <c r="I1298">
        <v>6.1671037682200003E-2</v>
      </c>
      <c r="J1298">
        <v>0</v>
      </c>
      <c r="K1298">
        <v>0</v>
      </c>
      <c r="L1298">
        <v>0</v>
      </c>
      <c r="M1298">
        <v>0</v>
      </c>
      <c r="N1298">
        <v>0.79166985575000004</v>
      </c>
      <c r="O1298">
        <v>1.2046895856699999E-2</v>
      </c>
      <c r="P1298">
        <v>0.40004395209299998</v>
      </c>
      <c r="Q1298">
        <v>-8.8828975837199994E-2</v>
      </c>
    </row>
    <row r="1299" spans="1:17">
      <c r="A1299">
        <v>1297</v>
      </c>
      <c r="B1299" t="s">
        <v>1343</v>
      </c>
      <c r="C1299">
        <v>1.88241255807</v>
      </c>
      <c r="D1299">
        <v>0</v>
      </c>
      <c r="E1299">
        <v>0</v>
      </c>
      <c r="F1299">
        <v>0</v>
      </c>
      <c r="G1299">
        <v>-8.6928456301699902E-2</v>
      </c>
      <c r="H1299">
        <v>0.57822279507899998</v>
      </c>
      <c r="I1299">
        <v>0</v>
      </c>
      <c r="J1299">
        <v>-0.38015766961999897</v>
      </c>
      <c r="K1299">
        <v>1.0884408606</v>
      </c>
      <c r="L1299">
        <v>1.3373775125</v>
      </c>
      <c r="M1299">
        <v>0</v>
      </c>
      <c r="N1299">
        <v>1.49083339329</v>
      </c>
      <c r="O1299">
        <v>0</v>
      </c>
      <c r="P1299">
        <v>0</v>
      </c>
      <c r="Q1299">
        <v>-1.26220675704999E-2</v>
      </c>
    </row>
    <row r="1300" spans="1:17">
      <c r="A1300">
        <v>1298</v>
      </c>
      <c r="B1300" t="s">
        <v>1344</v>
      </c>
      <c r="C1300">
        <v>0.19132482675900001</v>
      </c>
      <c r="D1300">
        <v>0.79585138598999905</v>
      </c>
      <c r="E1300">
        <v>0.88169967682299999</v>
      </c>
      <c r="F1300">
        <v>0.91093080808299998</v>
      </c>
      <c r="G1300">
        <v>0.681585735385</v>
      </c>
      <c r="H1300">
        <v>0.13844166936399999</v>
      </c>
      <c r="I1300">
        <v>0.86057482976999999</v>
      </c>
      <c r="J1300">
        <v>0</v>
      </c>
      <c r="K1300">
        <v>0.30000439729899903</v>
      </c>
      <c r="L1300">
        <v>0</v>
      </c>
      <c r="M1300">
        <v>0.63821139979499997</v>
      </c>
      <c r="N1300">
        <v>0</v>
      </c>
      <c r="O1300">
        <v>0.98970040728499997</v>
      </c>
      <c r="P1300">
        <v>1.2189196770899999</v>
      </c>
      <c r="Q1300">
        <v>0</v>
      </c>
    </row>
    <row r="1301" spans="1:17">
      <c r="A1301">
        <v>1299</v>
      </c>
      <c r="B1301" t="s">
        <v>1345</v>
      </c>
      <c r="C1301">
        <v>0</v>
      </c>
      <c r="D1301">
        <v>0.249475566777</v>
      </c>
      <c r="E1301">
        <v>0.12946024357499999</v>
      </c>
      <c r="F1301">
        <v>0.123338566915</v>
      </c>
      <c r="G1301">
        <v>0.128635739177</v>
      </c>
      <c r="H1301">
        <v>4.7346869506900001E-2</v>
      </c>
      <c r="I1301">
        <v>0.12525967446200001</v>
      </c>
      <c r="J1301">
        <v>0</v>
      </c>
      <c r="K1301">
        <v>0.72604231992099999</v>
      </c>
      <c r="L1301">
        <v>0.76321654914500003</v>
      </c>
      <c r="M1301">
        <v>9.7455858099399995E-2</v>
      </c>
      <c r="N1301">
        <v>1.1220743124099899</v>
      </c>
      <c r="O1301">
        <v>8.4902305958200003E-2</v>
      </c>
      <c r="P1301">
        <v>0.63928778620299997</v>
      </c>
      <c r="Q1301">
        <v>-0.208757800805</v>
      </c>
    </row>
    <row r="1302" spans="1:17">
      <c r="A1302">
        <v>1300</v>
      </c>
      <c r="B1302" t="s">
        <v>1346</v>
      </c>
      <c r="C1302">
        <v>1.1686605614299901</v>
      </c>
      <c r="D1302">
        <v>1.0972643104599999</v>
      </c>
      <c r="E1302">
        <v>1.35883783891</v>
      </c>
      <c r="F1302">
        <v>1.29594241426</v>
      </c>
      <c r="G1302">
        <v>1.11784950626</v>
      </c>
      <c r="H1302">
        <v>1.5840637068500001</v>
      </c>
      <c r="I1302">
        <v>1.32609855038999</v>
      </c>
      <c r="J1302">
        <v>0.49861368483199903</v>
      </c>
      <c r="K1302">
        <v>2.5146794109199999</v>
      </c>
      <c r="L1302">
        <v>1.38254788562</v>
      </c>
      <c r="M1302">
        <v>1.08581330924</v>
      </c>
      <c r="N1302">
        <v>1.03104067437</v>
      </c>
      <c r="O1302">
        <v>1.3564340156299901</v>
      </c>
      <c r="P1302">
        <v>0.38740074092100002</v>
      </c>
      <c r="Q1302">
        <v>-0.37052866829999997</v>
      </c>
    </row>
    <row r="1303" spans="1:17">
      <c r="A1303">
        <v>1301</v>
      </c>
      <c r="B1303" t="s">
        <v>1347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1302</v>
      </c>
      <c r="B1304" t="s">
        <v>1348</v>
      </c>
      <c r="C1304">
        <v>0.70483316156200004</v>
      </c>
      <c r="D1304">
        <v>-0.706119591165</v>
      </c>
      <c r="E1304">
        <v>-0.494122731137</v>
      </c>
      <c r="F1304">
        <v>-0.27236966888199998</v>
      </c>
      <c r="G1304">
        <v>-0.89243502572900002</v>
      </c>
      <c r="H1304">
        <v>0.71636862567600001</v>
      </c>
      <c r="I1304">
        <v>-0.52159963616799998</v>
      </c>
      <c r="J1304">
        <v>-5.1597763406099999E-2</v>
      </c>
      <c r="K1304">
        <v>0.58057877861200002</v>
      </c>
      <c r="L1304">
        <v>0.62599184612299996</v>
      </c>
      <c r="M1304">
        <v>-0.83565318443100001</v>
      </c>
      <c r="N1304">
        <v>2.87425170708</v>
      </c>
      <c r="O1304">
        <v>-0.54451172230900002</v>
      </c>
      <c r="P1304">
        <v>-1.52914847028999</v>
      </c>
      <c r="Q1304">
        <v>-0.39468210512599999</v>
      </c>
    </row>
    <row r="1305" spans="1:17">
      <c r="A1305">
        <v>1303</v>
      </c>
      <c r="B1305" t="s">
        <v>1349</v>
      </c>
      <c r="C1305">
        <v>-8.8712925691399897E-3</v>
      </c>
      <c r="D1305">
        <v>-9.9911448174699893E-2</v>
      </c>
      <c r="E1305">
        <v>-0.12745137925799899</v>
      </c>
      <c r="F1305">
        <v>-0.18869720345499999</v>
      </c>
      <c r="G1305">
        <v>0.800686635915</v>
      </c>
      <c r="H1305">
        <v>-9.8642533945699995E-2</v>
      </c>
      <c r="I1305">
        <v>-0.16491988611799999</v>
      </c>
      <c r="J1305">
        <v>-0.37178574164700001</v>
      </c>
      <c r="K1305">
        <v>-0.212863026422</v>
      </c>
      <c r="L1305">
        <v>0.72155897897300003</v>
      </c>
      <c r="M1305">
        <v>-0.140184529902</v>
      </c>
      <c r="N1305">
        <v>1.24740589495</v>
      </c>
      <c r="O1305">
        <v>0.97095572929999996</v>
      </c>
      <c r="P1305">
        <v>1.0529878241699999</v>
      </c>
      <c r="Q1305">
        <v>5.6424305281499998E-2</v>
      </c>
    </row>
    <row r="1306" spans="1:17">
      <c r="A1306">
        <v>1304</v>
      </c>
      <c r="B1306" t="s">
        <v>1350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1305</v>
      </c>
      <c r="B1307" t="s">
        <v>1351</v>
      </c>
      <c r="C1307">
        <v>0.35845397091199999</v>
      </c>
      <c r="D1307">
        <v>0.44251823570100002</v>
      </c>
      <c r="E1307">
        <v>0.64533511870100002</v>
      </c>
      <c r="F1307">
        <v>1.5133395728900001</v>
      </c>
      <c r="G1307">
        <v>0.28950661719499998</v>
      </c>
      <c r="H1307">
        <v>-3.7474705418699898E-2</v>
      </c>
      <c r="I1307">
        <v>0.60536871138299997</v>
      </c>
      <c r="J1307">
        <v>0.26288428929000002</v>
      </c>
      <c r="K1307">
        <v>-1.66091135395</v>
      </c>
      <c r="L1307">
        <v>1.22783297784E-2</v>
      </c>
      <c r="M1307">
        <v>0.29956028185899902</v>
      </c>
      <c r="N1307">
        <v>-1.7421676605700001</v>
      </c>
      <c r="O1307">
        <v>0.63742992061500003</v>
      </c>
      <c r="P1307">
        <v>-0.68054016070299905</v>
      </c>
      <c r="Q1307">
        <v>-0.36545547042799997</v>
      </c>
    </row>
    <row r="1308" spans="1:17">
      <c r="A1308">
        <v>1306</v>
      </c>
      <c r="B1308" t="s">
        <v>1352</v>
      </c>
      <c r="C1308">
        <v>0.85363403820799999</v>
      </c>
      <c r="D1308">
        <v>0.93769830299699997</v>
      </c>
      <c r="E1308">
        <v>1.140515186</v>
      </c>
      <c r="F1308">
        <v>1.13608684305</v>
      </c>
      <c r="G1308">
        <v>0.98280699708100006</v>
      </c>
      <c r="H1308">
        <v>1.21319318013</v>
      </c>
      <c r="I1308">
        <v>1.1005487786799999</v>
      </c>
      <c r="J1308">
        <v>6.4210001005299999E-2</v>
      </c>
      <c r="K1308">
        <v>-0.23330233432899999</v>
      </c>
      <c r="L1308">
        <v>0.161655424917</v>
      </c>
      <c r="M1308">
        <v>0.99286066174499998</v>
      </c>
      <c r="N1308">
        <v>-0.72574696809100003</v>
      </c>
      <c r="O1308">
        <v>1.13260998791</v>
      </c>
      <c r="P1308">
        <v>0</v>
      </c>
      <c r="Q1308">
        <v>-0.10788550732999901</v>
      </c>
    </row>
    <row r="1309" spans="1:17">
      <c r="A1309">
        <v>1307</v>
      </c>
      <c r="B1309" t="s">
        <v>1353</v>
      </c>
      <c r="C1309">
        <v>0</v>
      </c>
      <c r="D1309">
        <v>0</v>
      </c>
      <c r="E1309">
        <v>0</v>
      </c>
      <c r="F1309">
        <v>0.14110621945900001</v>
      </c>
      <c r="G1309">
        <v>0</v>
      </c>
      <c r="H1309">
        <v>1.4484313467899901</v>
      </c>
      <c r="I1309">
        <v>0</v>
      </c>
      <c r="J1309">
        <v>0.178255835433</v>
      </c>
      <c r="K1309">
        <v>0</v>
      </c>
      <c r="L1309">
        <v>0</v>
      </c>
      <c r="M1309">
        <v>0</v>
      </c>
      <c r="N1309">
        <v>6.9286751513700007E-2</v>
      </c>
      <c r="O1309">
        <v>0</v>
      </c>
      <c r="P1309">
        <v>0.96160370444800003</v>
      </c>
      <c r="Q1309">
        <v>0</v>
      </c>
    </row>
    <row r="1310" spans="1:17">
      <c r="A1310">
        <v>1308</v>
      </c>
      <c r="B1310" t="s">
        <v>1354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2.0818353729700001</v>
      </c>
      <c r="L1310">
        <v>1.19160594432</v>
      </c>
      <c r="M1310">
        <v>0</v>
      </c>
      <c r="N1310">
        <v>0</v>
      </c>
      <c r="O1310">
        <v>0</v>
      </c>
      <c r="P1310">
        <v>0</v>
      </c>
      <c r="Q1310">
        <v>-0.41545631081399997</v>
      </c>
    </row>
    <row r="1311" spans="1:17">
      <c r="A1311">
        <v>1309</v>
      </c>
      <c r="B1311" t="s">
        <v>1355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1310</v>
      </c>
      <c r="B1312" t="s">
        <v>1356</v>
      </c>
      <c r="C1312">
        <v>0</v>
      </c>
      <c r="D1312">
        <v>0</v>
      </c>
      <c r="E1312">
        <v>0</v>
      </c>
      <c r="F1312">
        <v>0</v>
      </c>
      <c r="G1312">
        <v>0.16763746317199901</v>
      </c>
      <c r="H1312">
        <v>6.27378446172E-2</v>
      </c>
      <c r="I1312">
        <v>0</v>
      </c>
      <c r="J1312">
        <v>0</v>
      </c>
      <c r="K1312">
        <v>-0.21158347922099999</v>
      </c>
      <c r="L1312">
        <v>0</v>
      </c>
      <c r="M1312">
        <v>0</v>
      </c>
      <c r="N1312">
        <v>1.73733972184</v>
      </c>
      <c r="O1312">
        <v>0</v>
      </c>
      <c r="P1312">
        <v>0.80944814033800006</v>
      </c>
      <c r="Q1312">
        <v>0.28364120636099999</v>
      </c>
    </row>
    <row r="1313" spans="1:17">
      <c r="A1313">
        <v>1311</v>
      </c>
      <c r="B1313" t="s">
        <v>1357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-1.1619550595999999</v>
      </c>
      <c r="L1313">
        <v>0</v>
      </c>
      <c r="M1313">
        <v>0</v>
      </c>
      <c r="N1313">
        <v>0.60792802268199997</v>
      </c>
      <c r="O1313">
        <v>0</v>
      </c>
      <c r="P1313">
        <v>0</v>
      </c>
      <c r="Q1313">
        <v>0</v>
      </c>
    </row>
    <row r="1314" spans="1:17">
      <c r="A1314">
        <v>1312</v>
      </c>
      <c r="B1314" t="s">
        <v>1358</v>
      </c>
      <c r="C1314">
        <v>0.246355664168</v>
      </c>
      <c r="D1314">
        <v>0.30464248289200002</v>
      </c>
      <c r="E1314">
        <v>0.39002117497400002</v>
      </c>
      <c r="F1314">
        <v>0.24505563009199999</v>
      </c>
      <c r="G1314">
        <v>9.7695079241199995E-2</v>
      </c>
      <c r="H1314">
        <v>6.02885972093E-2</v>
      </c>
      <c r="I1314">
        <v>0.244476405594</v>
      </c>
      <c r="J1314">
        <v>0</v>
      </c>
      <c r="K1314">
        <v>0</v>
      </c>
      <c r="L1314">
        <v>0</v>
      </c>
      <c r="M1314">
        <v>0.17785248708099999</v>
      </c>
      <c r="N1314">
        <v>2.0430559142899998E-2</v>
      </c>
      <c r="O1314">
        <v>0.35400827949500002</v>
      </c>
      <c r="P1314">
        <v>0.29192821062300001</v>
      </c>
      <c r="Q1314">
        <v>0</v>
      </c>
    </row>
    <row r="1315" spans="1:17">
      <c r="A1315">
        <v>1313</v>
      </c>
      <c r="B1315" t="s">
        <v>1359</v>
      </c>
      <c r="C1315">
        <v>1.13016170364</v>
      </c>
      <c r="D1315">
        <v>0.37302670309800001</v>
      </c>
      <c r="E1315">
        <v>0.50739462713399996</v>
      </c>
      <c r="F1315">
        <v>0.65089674624499905</v>
      </c>
      <c r="G1315">
        <v>0.43935991668300001</v>
      </c>
      <c r="H1315">
        <v>0.24730280132899901</v>
      </c>
      <c r="I1315">
        <v>0.98010547504899903</v>
      </c>
      <c r="J1315">
        <v>-0.68061181504299995</v>
      </c>
      <c r="K1315">
        <v>0</v>
      </c>
      <c r="L1315">
        <v>0.75089139865999999</v>
      </c>
      <c r="M1315">
        <v>0.45039110638399998</v>
      </c>
      <c r="N1315">
        <v>0</v>
      </c>
      <c r="O1315">
        <v>0.58659384380699997</v>
      </c>
      <c r="P1315">
        <v>0</v>
      </c>
      <c r="Q1315">
        <v>0</v>
      </c>
    </row>
    <row r="1316" spans="1:17">
      <c r="A1316">
        <v>1314</v>
      </c>
      <c r="B1316" t="s">
        <v>1360</v>
      </c>
      <c r="C1316">
        <v>0</v>
      </c>
      <c r="D1316">
        <v>0.94980591435399997</v>
      </c>
      <c r="E1316">
        <v>0.97646551097800005</v>
      </c>
      <c r="F1316">
        <v>0.82501496655999995</v>
      </c>
      <c r="G1316">
        <v>1.0559208363799999</v>
      </c>
      <c r="H1316">
        <v>0.88600940100799996</v>
      </c>
      <c r="I1316">
        <v>0.57813787278100004</v>
      </c>
      <c r="J1316">
        <v>-0.54473214605599996</v>
      </c>
      <c r="K1316">
        <v>1.50032961977999</v>
      </c>
      <c r="L1316">
        <v>0.41328375715899901</v>
      </c>
      <c r="M1316">
        <v>0.83109989756000002</v>
      </c>
      <c r="N1316">
        <v>0</v>
      </c>
      <c r="O1316">
        <v>0.92639876680099997</v>
      </c>
      <c r="P1316">
        <v>3.9930866463099998E-2</v>
      </c>
      <c r="Q1316">
        <v>-0.64918655413600002</v>
      </c>
    </row>
    <row r="1317" spans="1:17">
      <c r="A1317">
        <v>1315</v>
      </c>
      <c r="B1317" t="s">
        <v>1361</v>
      </c>
      <c r="C1317">
        <v>0</v>
      </c>
      <c r="D1317">
        <v>0.59115361535199995</v>
      </c>
      <c r="E1317">
        <v>0.43985595819700002</v>
      </c>
      <c r="F1317">
        <v>0.16582171904599999</v>
      </c>
      <c r="G1317">
        <v>0</v>
      </c>
      <c r="H1317">
        <v>0.92604714496099905</v>
      </c>
      <c r="I1317">
        <v>0</v>
      </c>
      <c r="J1317">
        <v>0</v>
      </c>
      <c r="K1317">
        <v>0</v>
      </c>
      <c r="L1317">
        <v>0.270064553629</v>
      </c>
      <c r="M1317">
        <v>0.42025685074699998</v>
      </c>
      <c r="N1317">
        <v>0.91045140686799997</v>
      </c>
      <c r="O1317">
        <v>12.8477541543</v>
      </c>
      <c r="P1317">
        <v>1.0511237652700001</v>
      </c>
      <c r="Q1317">
        <v>-0.87506328207499995</v>
      </c>
    </row>
    <row r="1318" spans="1:17">
      <c r="A1318">
        <v>1316</v>
      </c>
      <c r="B1318" t="s">
        <v>1362</v>
      </c>
      <c r="C1318">
        <v>0.85992180552599995</v>
      </c>
      <c r="D1318">
        <v>0</v>
      </c>
      <c r="E1318">
        <v>0</v>
      </c>
      <c r="F1318">
        <v>0</v>
      </c>
      <c r="G1318">
        <v>0</v>
      </c>
      <c r="H1318">
        <v>0.203139874596</v>
      </c>
      <c r="I1318">
        <v>0</v>
      </c>
      <c r="J1318">
        <v>-0.46322592484699998</v>
      </c>
      <c r="K1318">
        <v>0.633422353173</v>
      </c>
      <c r="L1318">
        <v>0.43976224756799998</v>
      </c>
      <c r="M1318">
        <v>0</v>
      </c>
      <c r="N1318">
        <v>-0.56808680978600001</v>
      </c>
      <c r="O1318">
        <v>0</v>
      </c>
      <c r="P1318">
        <v>0.20330198702300001</v>
      </c>
      <c r="Q1318">
        <v>-0.25282412165199902</v>
      </c>
    </row>
    <row r="1319" spans="1:17">
      <c r="A1319">
        <v>1317</v>
      </c>
      <c r="B1319" t="s">
        <v>1363</v>
      </c>
      <c r="C1319">
        <v>2.7665626216199999</v>
      </c>
      <c r="D1319">
        <v>0.85335114111199994</v>
      </c>
      <c r="E1319">
        <v>0.722834690778</v>
      </c>
      <c r="F1319">
        <v>0.59083914496799905</v>
      </c>
      <c r="G1319">
        <v>0.70033952260599996</v>
      </c>
      <c r="H1319">
        <v>0</v>
      </c>
      <c r="I1319">
        <v>0.68286828346100004</v>
      </c>
      <c r="J1319">
        <v>-0.90752432337300004</v>
      </c>
      <c r="K1319">
        <v>2.3114400412</v>
      </c>
      <c r="L1319">
        <v>0</v>
      </c>
      <c r="M1319">
        <v>0.37705985393699998</v>
      </c>
      <c r="N1319">
        <v>5.8640245324200001E-2</v>
      </c>
      <c r="O1319">
        <v>1.2432503262700001</v>
      </c>
      <c r="P1319">
        <v>3.5010920284599898</v>
      </c>
      <c r="Q1319">
        <v>-0.24794970642700001</v>
      </c>
    </row>
    <row r="1320" spans="1:17">
      <c r="A1320">
        <v>1318</v>
      </c>
      <c r="B1320" t="s">
        <v>1364</v>
      </c>
      <c r="C1320">
        <v>0</v>
      </c>
      <c r="D1320">
        <v>0</v>
      </c>
      <c r="E1320">
        <v>1.22561528571E-2</v>
      </c>
      <c r="F1320">
        <v>0</v>
      </c>
      <c r="G1320">
        <v>0.36490427409999998</v>
      </c>
      <c r="H1320">
        <v>0</v>
      </c>
      <c r="I1320">
        <v>0.18184327851900001</v>
      </c>
      <c r="J1320">
        <v>-1.0433566677599999</v>
      </c>
      <c r="K1320">
        <v>0.77696767404699996</v>
      </c>
      <c r="L1320">
        <v>0</v>
      </c>
      <c r="M1320">
        <v>0.36778186475500002</v>
      </c>
      <c r="N1320">
        <v>-1.1928753045899999E-2</v>
      </c>
      <c r="O1320">
        <v>1.4048518059099999E-3</v>
      </c>
      <c r="P1320">
        <v>3.26523873135999</v>
      </c>
      <c r="Q1320">
        <v>-0.29891251698499999</v>
      </c>
    </row>
    <row r="1321" spans="1:17">
      <c r="A1321">
        <v>1319</v>
      </c>
      <c r="B1321" t="s">
        <v>1365</v>
      </c>
      <c r="C1321">
        <v>0</v>
      </c>
      <c r="D1321">
        <v>3.7436590181100002E-2</v>
      </c>
      <c r="E1321">
        <v>0.69647605894700004</v>
      </c>
      <c r="F1321">
        <v>0.44862133555</v>
      </c>
      <c r="G1321">
        <v>0.198621345728</v>
      </c>
      <c r="H1321">
        <v>0.49938748090199903</v>
      </c>
      <c r="I1321">
        <v>0.57561671758900002</v>
      </c>
      <c r="J1321">
        <v>0</v>
      </c>
      <c r="K1321">
        <v>1.66961572068</v>
      </c>
      <c r="L1321">
        <v>0.610403423675</v>
      </c>
      <c r="M1321">
        <v>9.23382721401E-2</v>
      </c>
      <c r="N1321">
        <v>1.5152025597799901</v>
      </c>
      <c r="O1321">
        <v>0.69458792337499997</v>
      </c>
      <c r="P1321">
        <v>0</v>
      </c>
      <c r="Q1321">
        <v>0</v>
      </c>
    </row>
    <row r="1322" spans="1:17">
      <c r="A1322">
        <v>1320</v>
      </c>
      <c r="B1322" t="s">
        <v>1366</v>
      </c>
      <c r="C1322">
        <v>2.3731076308499999</v>
      </c>
      <c r="D1322">
        <v>1.6451021529799901</v>
      </c>
      <c r="E1322">
        <v>0.90138051538499997</v>
      </c>
      <c r="F1322">
        <v>1.0833400503399999</v>
      </c>
      <c r="G1322">
        <v>0.102680013832</v>
      </c>
      <c r="H1322">
        <v>0.93489640752100001</v>
      </c>
      <c r="I1322">
        <v>0.90966183267</v>
      </c>
      <c r="J1322">
        <v>0</v>
      </c>
      <c r="K1322">
        <v>0</v>
      </c>
      <c r="L1322">
        <v>1.5765438040799999</v>
      </c>
      <c r="M1322">
        <v>1.3160682158499999</v>
      </c>
      <c r="N1322">
        <v>0.769418190246</v>
      </c>
      <c r="O1322">
        <v>0.86783107312899999</v>
      </c>
      <c r="P1322">
        <v>0</v>
      </c>
      <c r="Q1322">
        <v>-0.97094308344199998</v>
      </c>
    </row>
    <row r="1323" spans="1:17">
      <c r="A1323">
        <v>1321</v>
      </c>
      <c r="B1323" t="s">
        <v>1367</v>
      </c>
      <c r="C1323">
        <v>0</v>
      </c>
      <c r="D1323">
        <v>0.17317451444499901</v>
      </c>
      <c r="E1323">
        <v>0</v>
      </c>
      <c r="F1323">
        <v>0</v>
      </c>
      <c r="G1323">
        <v>1.16496160744</v>
      </c>
      <c r="H1323">
        <v>0</v>
      </c>
      <c r="I1323">
        <v>0</v>
      </c>
      <c r="J1323">
        <v>0</v>
      </c>
      <c r="K1323">
        <v>0.22032662721499999</v>
      </c>
      <c r="L1323">
        <v>0</v>
      </c>
      <c r="M1323">
        <v>0</v>
      </c>
      <c r="N1323">
        <v>0.121149992978</v>
      </c>
      <c r="O1323">
        <v>4.7637073780600003E-2</v>
      </c>
      <c r="P1323">
        <v>-0.17756583905699999</v>
      </c>
      <c r="Q1323">
        <v>-0.147099383399</v>
      </c>
    </row>
    <row r="1324" spans="1:17">
      <c r="A1324">
        <v>1322</v>
      </c>
      <c r="B1324" t="s">
        <v>1368</v>
      </c>
      <c r="C1324">
        <v>0.915958608304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0.17671781914999901</v>
      </c>
      <c r="K1324">
        <v>0.89355543853800001</v>
      </c>
      <c r="L1324">
        <v>0</v>
      </c>
      <c r="M1324">
        <v>0</v>
      </c>
      <c r="N1324">
        <v>2.2388696455699999</v>
      </c>
      <c r="O1324">
        <v>0</v>
      </c>
      <c r="P1324">
        <v>0.35418953770400002</v>
      </c>
      <c r="Q1324">
        <v>0</v>
      </c>
    </row>
    <row r="1325" spans="1:17">
      <c r="A1325">
        <v>1323</v>
      </c>
      <c r="B1325" t="s">
        <v>1369</v>
      </c>
      <c r="C1325">
        <v>0.51295228240199997</v>
      </c>
      <c r="D1325">
        <v>0</v>
      </c>
      <c r="E1325">
        <v>0</v>
      </c>
      <c r="F1325">
        <v>-2.8812622661199901E-3</v>
      </c>
      <c r="G1325">
        <v>-0.218086901818</v>
      </c>
      <c r="H1325">
        <v>-0.33960874087999998</v>
      </c>
      <c r="I1325">
        <v>-0.104771501707</v>
      </c>
      <c r="J1325">
        <v>-0.249590946132</v>
      </c>
      <c r="K1325">
        <v>0.831816455382</v>
      </c>
      <c r="L1325">
        <v>-0.56674376066299903</v>
      </c>
      <c r="M1325">
        <v>-0.17679562452799999</v>
      </c>
      <c r="N1325">
        <v>0.43029323856099999</v>
      </c>
      <c r="O1325">
        <v>-3.6201859699E-2</v>
      </c>
      <c r="P1325">
        <v>1.02321296634</v>
      </c>
      <c r="Q1325">
        <v>0</v>
      </c>
    </row>
    <row r="1326" spans="1:17">
      <c r="A1326">
        <v>1324</v>
      </c>
      <c r="B1326" t="s">
        <v>1370</v>
      </c>
      <c r="C1326">
        <v>-0.63216974790799996</v>
      </c>
      <c r="D1326">
        <v>-0.54810548311999996</v>
      </c>
      <c r="E1326">
        <v>-0.24528860011999901</v>
      </c>
      <c r="F1326">
        <v>-0.37584351479700001</v>
      </c>
      <c r="G1326">
        <v>0.95061908068999901</v>
      </c>
      <c r="H1326">
        <v>-0.65829405379899997</v>
      </c>
      <c r="I1326">
        <v>-0.23286925658399901</v>
      </c>
      <c r="J1326">
        <v>0</v>
      </c>
      <c r="K1326">
        <v>0</v>
      </c>
      <c r="L1326">
        <v>0</v>
      </c>
      <c r="M1326">
        <v>-0.37047281520899999</v>
      </c>
      <c r="N1326">
        <v>1.63689095044999</v>
      </c>
      <c r="O1326">
        <v>-0.335092868356</v>
      </c>
      <c r="P1326">
        <v>0</v>
      </c>
      <c r="Q1326">
        <v>-9.10616702636E-2</v>
      </c>
    </row>
    <row r="1327" spans="1:17">
      <c r="A1327">
        <v>1325</v>
      </c>
      <c r="B1327" t="s">
        <v>1371</v>
      </c>
      <c r="C1327">
        <v>1.98873014139</v>
      </c>
      <c r="D1327">
        <v>6.0655219838500002E-2</v>
      </c>
      <c r="E1327">
        <v>-0.25352039730600001</v>
      </c>
      <c r="F1327">
        <v>-0.185515943116</v>
      </c>
      <c r="G1327">
        <v>-9.2356398667500006E-2</v>
      </c>
      <c r="H1327">
        <v>-0.33633022142499902</v>
      </c>
      <c r="I1327">
        <v>-0.29348680462400001</v>
      </c>
      <c r="J1327">
        <v>0</v>
      </c>
      <c r="K1327">
        <v>0</v>
      </c>
      <c r="L1327">
        <v>3.8172133227099998</v>
      </c>
      <c r="M1327">
        <v>0.552927890235</v>
      </c>
      <c r="N1327">
        <v>1.0288136242499999</v>
      </c>
      <c r="O1327">
        <v>-0.26142559539099902</v>
      </c>
      <c r="P1327">
        <v>4.4877399007699896</v>
      </c>
      <c r="Q1327">
        <v>0</v>
      </c>
    </row>
    <row r="1328" spans="1:17">
      <c r="A1328">
        <v>1326</v>
      </c>
      <c r="B1328" t="s">
        <v>1372</v>
      </c>
      <c r="C1328">
        <v>0</v>
      </c>
      <c r="D1328">
        <v>0</v>
      </c>
      <c r="E1328">
        <v>0.31685260057300002</v>
      </c>
      <c r="F1328">
        <v>0.19685664983599999</v>
      </c>
      <c r="G1328">
        <v>0.38018009939999903</v>
      </c>
      <c r="H1328">
        <v>0.166109578777</v>
      </c>
      <c r="I1328">
        <v>0.189610412102</v>
      </c>
      <c r="J1328">
        <v>-0.22621407563999901</v>
      </c>
      <c r="K1328">
        <v>2.76206608689</v>
      </c>
      <c r="L1328">
        <v>0.52023903892900003</v>
      </c>
      <c r="M1328">
        <v>3.6443743423899999E-2</v>
      </c>
      <c r="N1328">
        <v>2.16378397223E-2</v>
      </c>
      <c r="O1328">
        <v>0.21875696594899999</v>
      </c>
      <c r="P1328">
        <v>0</v>
      </c>
      <c r="Q1328">
        <v>0.143450556822</v>
      </c>
    </row>
    <row r="1329" spans="1:17">
      <c r="A1329">
        <v>1327</v>
      </c>
      <c r="B1329" t="s">
        <v>1373</v>
      </c>
      <c r="C1329">
        <v>0.72364416098199902</v>
      </c>
      <c r="D1329">
        <v>1.05770842577</v>
      </c>
      <c r="E1329">
        <v>0.852099008484</v>
      </c>
      <c r="F1329">
        <v>0.78010143804199905</v>
      </c>
      <c r="G1329">
        <v>0.71460675756400005</v>
      </c>
      <c r="H1329">
        <v>0.24466069526199999</v>
      </c>
      <c r="I1329">
        <v>0.87575369540199999</v>
      </c>
      <c r="J1329">
        <v>-0.182193642346</v>
      </c>
      <c r="K1329">
        <v>2.63908143413</v>
      </c>
      <c r="L1329">
        <v>0.117349000383</v>
      </c>
      <c r="M1329">
        <v>0.64652860021699998</v>
      </c>
      <c r="N1329">
        <v>0.35652359051600002</v>
      </c>
      <c r="O1329">
        <v>0.89324162770999904</v>
      </c>
      <c r="P1329">
        <v>2.7233545566299999</v>
      </c>
      <c r="Q1329">
        <v>-0.32800304389099999</v>
      </c>
    </row>
    <row r="1330" spans="1:17">
      <c r="A1330">
        <v>1328</v>
      </c>
      <c r="B1330" t="s">
        <v>1374</v>
      </c>
      <c r="C1330">
        <v>1.76535905436</v>
      </c>
      <c r="D1330">
        <v>1.5160899858100001</v>
      </c>
      <c r="E1330">
        <v>1.67842752213999</v>
      </c>
      <c r="F1330">
        <v>1.586911323</v>
      </c>
      <c r="G1330">
        <v>1.36307836731</v>
      </c>
      <c r="H1330">
        <v>1.64527310493</v>
      </c>
      <c r="I1330">
        <v>1.6727905988</v>
      </c>
      <c r="J1330">
        <v>-0.57037641742599998</v>
      </c>
      <c r="K1330">
        <v>3.5115298509199899</v>
      </c>
      <c r="L1330">
        <v>2.9632366994599999</v>
      </c>
      <c r="M1330">
        <v>1.33962420473</v>
      </c>
      <c r="N1330">
        <v>1.76761851407</v>
      </c>
      <c r="O1330">
        <v>1.71100167072999</v>
      </c>
      <c r="P1330">
        <v>0.39303158940799998</v>
      </c>
      <c r="Q1330">
        <v>-1.2943086082499999</v>
      </c>
    </row>
    <row r="1331" spans="1:17">
      <c r="A1331">
        <v>1329</v>
      </c>
      <c r="B1331" t="s">
        <v>1375</v>
      </c>
      <c r="C1331">
        <v>0</v>
      </c>
      <c r="D1331">
        <v>0</v>
      </c>
      <c r="E1331">
        <v>0.12143804000399901</v>
      </c>
      <c r="F1331">
        <v>0</v>
      </c>
      <c r="G1331">
        <v>0</v>
      </c>
      <c r="H1331">
        <v>0.17247181927399999</v>
      </c>
      <c r="I1331">
        <v>1.8449588085799998E-2</v>
      </c>
      <c r="J1331">
        <v>0</v>
      </c>
      <c r="K1331">
        <v>0.55142767735599996</v>
      </c>
      <c r="L1331">
        <v>0.59665883178900003</v>
      </c>
      <c r="M1331">
        <v>0.10052348173599999</v>
      </c>
      <c r="N1331">
        <v>0.82063974338099999</v>
      </c>
      <c r="O1331">
        <v>0</v>
      </c>
      <c r="P1331">
        <v>-0.27227873817999998</v>
      </c>
      <c r="Q1331">
        <v>0</v>
      </c>
    </row>
    <row r="1332" spans="1:17">
      <c r="A1332">
        <v>1330</v>
      </c>
      <c r="B1332" t="s">
        <v>1376</v>
      </c>
      <c r="C1332">
        <v>0.38032773637199901</v>
      </c>
      <c r="D1332">
        <v>0.66782643062699998</v>
      </c>
      <c r="E1332">
        <v>0.53404487901800002</v>
      </c>
      <c r="F1332">
        <v>0.76901791427099997</v>
      </c>
      <c r="G1332">
        <v>1.13667109379</v>
      </c>
      <c r="H1332">
        <v>0.35008641126500001</v>
      </c>
      <c r="I1332">
        <v>0.60851008494299996</v>
      </c>
      <c r="J1332">
        <v>-0.25580687183799999</v>
      </c>
      <c r="K1332">
        <v>0.62441261023100003</v>
      </c>
      <c r="L1332">
        <v>2.2357132443399999</v>
      </c>
      <c r="M1332">
        <v>0.64233552370500002</v>
      </c>
      <c r="N1332">
        <v>0</v>
      </c>
      <c r="O1332">
        <v>0.72814464808699997</v>
      </c>
      <c r="P1332">
        <v>-0.107068785382</v>
      </c>
      <c r="Q1332">
        <v>8.5130428842899904E-3</v>
      </c>
    </row>
    <row r="1333" spans="1:17">
      <c r="A1333">
        <v>1331</v>
      </c>
      <c r="B1333" t="s">
        <v>1377</v>
      </c>
      <c r="C1333">
        <v>0.44963365787699999</v>
      </c>
      <c r="D1333">
        <v>0.38994857553899998</v>
      </c>
      <c r="E1333">
        <v>1.4521374846999999</v>
      </c>
      <c r="F1333">
        <v>0.410174170906</v>
      </c>
      <c r="G1333">
        <v>0.794995875809</v>
      </c>
      <c r="H1333">
        <v>1.36130689446</v>
      </c>
      <c r="I1333">
        <v>0.58245722406300005</v>
      </c>
      <c r="J1333">
        <v>0</v>
      </c>
      <c r="K1333">
        <v>1.8519573167099901</v>
      </c>
      <c r="L1333">
        <v>0</v>
      </c>
      <c r="M1333">
        <v>0.25973607515699998</v>
      </c>
      <c r="N1333">
        <v>2.4956205627000001</v>
      </c>
      <c r="O1333">
        <v>0.55470115172300005</v>
      </c>
      <c r="P1333">
        <v>0.100803394448</v>
      </c>
      <c r="Q1333">
        <v>-0.35035945569100002</v>
      </c>
    </row>
    <row r="1334" spans="1:17">
      <c r="A1334">
        <v>1332</v>
      </c>
      <c r="B1334" t="s">
        <v>1378</v>
      </c>
      <c r="C1334">
        <v>3.1243676701799998</v>
      </c>
      <c r="D1334">
        <v>0.50071375467599999</v>
      </c>
      <c r="E1334">
        <v>0.21249429475000001</v>
      </c>
      <c r="F1334">
        <v>0.24716541560700001</v>
      </c>
      <c r="G1334">
        <v>0.51099581492500001</v>
      </c>
      <c r="H1334">
        <v>0.75149931211199905</v>
      </c>
      <c r="I1334">
        <v>0.17252788743299999</v>
      </c>
      <c r="J1334">
        <v>-5.2605283028099997E-2</v>
      </c>
      <c r="K1334">
        <v>-0.578494464318</v>
      </c>
      <c r="L1334">
        <v>0.18904013056499999</v>
      </c>
      <c r="M1334">
        <v>0.33528875726899998</v>
      </c>
      <c r="N1334">
        <v>-0.49198392243199901</v>
      </c>
      <c r="O1334">
        <v>0.204589096665</v>
      </c>
      <c r="P1334">
        <v>-2.9857254459999998E-3</v>
      </c>
      <c r="Q1334">
        <v>-0.32073137917200001</v>
      </c>
    </row>
    <row r="1335" spans="1:17">
      <c r="A1335">
        <v>1333</v>
      </c>
      <c r="B1335" t="s">
        <v>1379</v>
      </c>
      <c r="C1335">
        <v>0</v>
      </c>
      <c r="D1335">
        <v>0.23084212854</v>
      </c>
      <c r="E1335">
        <v>-0.12624231593499999</v>
      </c>
      <c r="F1335">
        <v>-0.114628833927</v>
      </c>
      <c r="G1335">
        <v>0.28282648598999999</v>
      </c>
      <c r="H1335">
        <v>-0.32266950104499997</v>
      </c>
      <c r="I1335">
        <v>0</v>
      </c>
      <c r="J1335">
        <v>-5.7965566865700001E-2</v>
      </c>
      <c r="K1335">
        <v>0.96647548874799905</v>
      </c>
      <c r="L1335">
        <v>0.68150602115999903</v>
      </c>
      <c r="M1335">
        <v>0.32071030279700002</v>
      </c>
      <c r="N1335">
        <v>0.43502536528899999</v>
      </c>
      <c r="O1335">
        <v>-0.189703069576</v>
      </c>
      <c r="P1335">
        <v>1.27691494855</v>
      </c>
      <c r="Q1335">
        <v>0.16413227858899901</v>
      </c>
    </row>
    <row r="1336" spans="1:17">
      <c r="A1336">
        <v>1334</v>
      </c>
      <c r="B1336" t="s">
        <v>1380</v>
      </c>
      <c r="C1336">
        <v>9.9674795092599994E-2</v>
      </c>
      <c r="D1336">
        <v>0.21976661501399999</v>
      </c>
      <c r="E1336">
        <v>0.25130734272299998</v>
      </c>
      <c r="F1336">
        <v>0.26917497773400001</v>
      </c>
      <c r="G1336">
        <v>0</v>
      </c>
      <c r="H1336">
        <v>0.67035567478500002</v>
      </c>
      <c r="I1336">
        <v>0.30026981324099999</v>
      </c>
      <c r="J1336">
        <v>9.7385653702299999E-2</v>
      </c>
      <c r="K1336">
        <v>0.56348249283899998</v>
      </c>
      <c r="L1336">
        <v>0.37327323858099998</v>
      </c>
      <c r="M1336">
        <v>0</v>
      </c>
      <c r="N1336">
        <v>1.6061065400100001</v>
      </c>
      <c r="O1336">
        <v>0.255584922805</v>
      </c>
      <c r="P1336">
        <v>0.49525190747699999</v>
      </c>
      <c r="Q1336">
        <v>0</v>
      </c>
    </row>
    <row r="1337" spans="1:17">
      <c r="A1337">
        <v>1335</v>
      </c>
      <c r="B1337" t="s">
        <v>1381</v>
      </c>
      <c r="C1337">
        <v>0.57912191184399997</v>
      </c>
      <c r="D1337">
        <v>0.27970163318300001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0.48083874350099998</v>
      </c>
      <c r="K1337">
        <v>0</v>
      </c>
      <c r="L1337">
        <v>0</v>
      </c>
      <c r="M1337">
        <v>0.53049372328800004</v>
      </c>
      <c r="N1337">
        <v>-0.49373200321900002</v>
      </c>
      <c r="O1337">
        <v>2.0794262666099999E-2</v>
      </c>
      <c r="P1337">
        <v>-8.9213308423799903E-3</v>
      </c>
      <c r="Q1337">
        <v>-0.100067579432</v>
      </c>
    </row>
    <row r="1338" spans="1:17">
      <c r="A1338">
        <v>1336</v>
      </c>
      <c r="B1338" t="s">
        <v>1382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0.92843245801200003</v>
      </c>
      <c r="I1338">
        <v>0</v>
      </c>
      <c r="J1338">
        <v>0.108360483124</v>
      </c>
      <c r="K1338">
        <v>0.27691863812500001</v>
      </c>
      <c r="L1338">
        <v>1.1051192996299899</v>
      </c>
      <c r="M1338">
        <v>0</v>
      </c>
      <c r="N1338">
        <v>0</v>
      </c>
      <c r="O1338">
        <v>0</v>
      </c>
      <c r="P1338">
        <v>-0.31307724833799999</v>
      </c>
      <c r="Q1338">
        <v>0</v>
      </c>
    </row>
    <row r="1339" spans="1:17">
      <c r="A1339">
        <v>1337</v>
      </c>
      <c r="B1339" t="s">
        <v>1383</v>
      </c>
      <c r="C1339">
        <v>0.32635146948499999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1.00909723184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-0.22689579927600001</v>
      </c>
    </row>
    <row r="1340" spans="1:17">
      <c r="A1340">
        <v>1338</v>
      </c>
      <c r="B1340" t="s">
        <v>1384</v>
      </c>
      <c r="C1340">
        <v>0</v>
      </c>
      <c r="D1340">
        <v>0.27647117098000001</v>
      </c>
      <c r="E1340">
        <v>0.72198067570299995</v>
      </c>
      <c r="F1340">
        <v>0.59800681954199997</v>
      </c>
      <c r="G1340">
        <v>0.569769314837</v>
      </c>
      <c r="H1340">
        <v>0</v>
      </c>
      <c r="I1340">
        <v>0.84749534229399903</v>
      </c>
      <c r="J1340">
        <v>0.27078251241700002</v>
      </c>
      <c r="K1340">
        <v>0</v>
      </c>
      <c r="L1340">
        <v>0</v>
      </c>
      <c r="M1340">
        <v>0.75275367286599904</v>
      </c>
      <c r="N1340">
        <v>0</v>
      </c>
      <c r="O1340">
        <v>0.57862418277799998</v>
      </c>
      <c r="P1340">
        <v>0</v>
      </c>
      <c r="Q1340">
        <v>0</v>
      </c>
    </row>
    <row r="1341" spans="1:17">
      <c r="A1341">
        <v>1339</v>
      </c>
      <c r="B1341" t="s">
        <v>1385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0.32132758659299998</v>
      </c>
      <c r="I1341">
        <v>0</v>
      </c>
      <c r="J1341">
        <v>0</v>
      </c>
      <c r="K1341">
        <v>0.59333171961700004</v>
      </c>
      <c r="L1341">
        <v>0.18928076929099999</v>
      </c>
      <c r="M1341">
        <v>0</v>
      </c>
      <c r="N1341">
        <v>0.27506279350899998</v>
      </c>
      <c r="O1341">
        <v>0</v>
      </c>
      <c r="P1341">
        <v>0.72054654048599998</v>
      </c>
      <c r="Q1341">
        <v>0</v>
      </c>
    </row>
    <row r="1342" spans="1:17">
      <c r="A1342">
        <v>1340</v>
      </c>
      <c r="B1342" t="s">
        <v>1386</v>
      </c>
      <c r="C1342">
        <v>0.74592690883900004</v>
      </c>
      <c r="D1342">
        <v>0.941755588137</v>
      </c>
      <c r="E1342">
        <v>0.67181771877499996</v>
      </c>
      <c r="F1342">
        <v>0.60180910104599905</v>
      </c>
      <c r="G1342">
        <v>0.39209489770299999</v>
      </c>
      <c r="H1342">
        <v>0.43933443921099902</v>
      </c>
      <c r="I1342">
        <v>1.5909596884699999</v>
      </c>
      <c r="J1342">
        <v>0.26988363493900003</v>
      </c>
      <c r="K1342">
        <v>1.7479802702</v>
      </c>
      <c r="L1342">
        <v>0.30511088305900003</v>
      </c>
      <c r="M1342">
        <v>0.56065638335199997</v>
      </c>
      <c r="N1342">
        <v>3.1432106338099999</v>
      </c>
      <c r="O1342">
        <v>0.98559076715299998</v>
      </c>
      <c r="P1342">
        <v>1.7837077193799999</v>
      </c>
      <c r="Q1342">
        <v>7.0200973491000001E-3</v>
      </c>
    </row>
    <row r="1343" spans="1:17">
      <c r="A1343">
        <v>1341</v>
      </c>
      <c r="B1343" t="s">
        <v>1387</v>
      </c>
      <c r="C1343">
        <v>0</v>
      </c>
      <c r="D1343">
        <v>-1.01184169768</v>
      </c>
      <c r="E1343">
        <v>-1.0208721862299901</v>
      </c>
      <c r="F1343">
        <v>-0.86356046866799996</v>
      </c>
      <c r="G1343">
        <v>-0.82056437383000003</v>
      </c>
      <c r="H1343">
        <v>-8.7687189177600003E-2</v>
      </c>
      <c r="I1343">
        <v>-1.0555097392399999</v>
      </c>
      <c r="J1343">
        <v>-0.70343825935799997</v>
      </c>
      <c r="K1343">
        <v>-0.71501494204899996</v>
      </c>
      <c r="L1343">
        <v>0.38452604869899998</v>
      </c>
      <c r="M1343">
        <v>-1.2050719974699999</v>
      </c>
      <c r="N1343">
        <v>-0.19632370240200001</v>
      </c>
      <c r="O1343">
        <v>-1.02772335791</v>
      </c>
      <c r="P1343">
        <v>-1.43307516576</v>
      </c>
      <c r="Q1343">
        <v>-1.2564277991499999</v>
      </c>
    </row>
    <row r="1344" spans="1:17">
      <c r="A1344">
        <v>1342</v>
      </c>
      <c r="B1344" t="s">
        <v>1388</v>
      </c>
      <c r="C1344">
        <v>-1.26212950405</v>
      </c>
      <c r="D1344">
        <v>-0.773328560183</v>
      </c>
      <c r="E1344">
        <v>-0.53186275976800002</v>
      </c>
      <c r="F1344">
        <v>-0.751956931218</v>
      </c>
      <c r="G1344">
        <v>-0.68585860808699906</v>
      </c>
      <c r="H1344">
        <v>-4.8910360788900001E-2</v>
      </c>
      <c r="I1344">
        <v>-0.55051374984899903</v>
      </c>
      <c r="J1344">
        <v>0.42676980450800001</v>
      </c>
      <c r="K1344">
        <v>0</v>
      </c>
      <c r="L1344">
        <v>-1.0913126450399999</v>
      </c>
      <c r="M1344">
        <v>-0.59737534938999903</v>
      </c>
      <c r="N1344">
        <v>1.3178013876999899</v>
      </c>
      <c r="O1344">
        <v>-0.53555185220799995</v>
      </c>
      <c r="P1344">
        <v>0.58181341149999999</v>
      </c>
      <c r="Q1344">
        <v>0</v>
      </c>
    </row>
    <row r="1345" spans="1:17">
      <c r="A1345">
        <v>1343</v>
      </c>
      <c r="B1345" t="s">
        <v>1389</v>
      </c>
      <c r="C1345">
        <v>0.967825793027</v>
      </c>
      <c r="D1345">
        <v>0.232784101631</v>
      </c>
      <c r="E1345">
        <v>-0.175183609982</v>
      </c>
      <c r="F1345">
        <v>-4.9313916910699897E-2</v>
      </c>
      <c r="G1345">
        <v>0.70299678018</v>
      </c>
      <c r="H1345">
        <v>0</v>
      </c>
      <c r="I1345">
        <v>-0.21248559014499999</v>
      </c>
      <c r="J1345">
        <v>0.123328292585</v>
      </c>
      <c r="K1345">
        <v>-1.0260692167600001</v>
      </c>
      <c r="L1345">
        <v>0.87528128070299904</v>
      </c>
      <c r="M1345">
        <v>-0.20809522360899901</v>
      </c>
      <c r="N1345">
        <v>0.94586613503199901</v>
      </c>
      <c r="O1345">
        <v>-0.182561794862</v>
      </c>
      <c r="P1345">
        <v>0</v>
      </c>
      <c r="Q1345">
        <v>-0.15086102981999999</v>
      </c>
    </row>
    <row r="1346" spans="1:17">
      <c r="A1346">
        <v>1344</v>
      </c>
      <c r="B1346" t="s">
        <v>1390</v>
      </c>
      <c r="C1346">
        <v>-0.107255328548</v>
      </c>
      <c r="D1346">
        <v>-2.3191063759699999E-2</v>
      </c>
      <c r="E1346">
        <v>0</v>
      </c>
      <c r="F1346">
        <v>0</v>
      </c>
      <c r="G1346">
        <v>0</v>
      </c>
      <c r="H1346">
        <v>-0.50318400487899995</v>
      </c>
      <c r="I1346">
        <v>6.7133780885099997E-2</v>
      </c>
      <c r="J1346">
        <v>0.49055035445900003</v>
      </c>
      <c r="K1346">
        <v>0</v>
      </c>
      <c r="L1346">
        <v>0.49244965789700001</v>
      </c>
      <c r="M1346">
        <v>-0.12452997287999901</v>
      </c>
      <c r="N1346">
        <v>0</v>
      </c>
      <c r="O1346">
        <v>0</v>
      </c>
      <c r="P1346">
        <v>-0.94624946016399902</v>
      </c>
      <c r="Q1346">
        <v>-8.5830669987499997E-2</v>
      </c>
    </row>
    <row r="1347" spans="1:17">
      <c r="A1347">
        <v>1345</v>
      </c>
      <c r="B1347" t="s">
        <v>1391</v>
      </c>
      <c r="C1347">
        <v>0.25764498025499999</v>
      </c>
      <c r="D1347">
        <v>0.34170924504400002</v>
      </c>
      <c r="E1347">
        <v>0.54452612804400002</v>
      </c>
      <c r="F1347">
        <v>0.66253058223399997</v>
      </c>
      <c r="G1347">
        <v>0.43869762653799999</v>
      </c>
      <c r="H1347">
        <v>0</v>
      </c>
      <c r="I1347">
        <v>0.45420938506199998</v>
      </c>
      <c r="J1347">
        <v>0</v>
      </c>
      <c r="K1347">
        <v>-1.1812383208899999</v>
      </c>
      <c r="L1347">
        <v>0.83461334605899995</v>
      </c>
      <c r="M1347">
        <v>0.44875129120200002</v>
      </c>
      <c r="N1347">
        <v>-0.97811874656499997</v>
      </c>
      <c r="O1347">
        <v>0.53662092995800004</v>
      </c>
      <c r="P1347">
        <v>0.93624202853499905</v>
      </c>
      <c r="Q1347">
        <v>7.2164842133300003E-2</v>
      </c>
    </row>
    <row r="1348" spans="1:17">
      <c r="A1348">
        <v>1346</v>
      </c>
      <c r="B1348" t="s">
        <v>1392</v>
      </c>
      <c r="C1348">
        <v>0.77211063900800003</v>
      </c>
      <c r="D1348">
        <v>-0.450648920186</v>
      </c>
      <c r="E1348">
        <v>-0.48282862816099997</v>
      </c>
      <c r="F1348">
        <v>-0.379827582996</v>
      </c>
      <c r="G1348">
        <v>-0.565929856939</v>
      </c>
      <c r="H1348">
        <v>-0.28632705755499999</v>
      </c>
      <c r="I1348">
        <v>-0.52279503547799999</v>
      </c>
      <c r="J1348">
        <v>0.327112413085</v>
      </c>
      <c r="K1348">
        <v>-0.21852711668299901</v>
      </c>
      <c r="L1348">
        <v>-0.69907064428999899</v>
      </c>
      <c r="M1348">
        <v>0.68755286605599997</v>
      </c>
      <c r="N1348">
        <v>9.0379646540899999E-2</v>
      </c>
      <c r="O1348">
        <v>-0.49073382624599998</v>
      </c>
      <c r="P1348">
        <v>0.54428275464300002</v>
      </c>
      <c r="Q1348">
        <v>9.9808107167099896E-3</v>
      </c>
    </row>
    <row r="1349" spans="1:17">
      <c r="A1349">
        <v>1347</v>
      </c>
      <c r="B1349" t="s">
        <v>1393</v>
      </c>
      <c r="C1349">
        <v>1.86184628871</v>
      </c>
      <c r="D1349">
        <v>0.90822795870499995</v>
      </c>
      <c r="E1349">
        <v>0.76395716417500004</v>
      </c>
      <c r="F1349">
        <v>0.61130879820100004</v>
      </c>
      <c r="G1349">
        <v>0.67209583050300004</v>
      </c>
      <c r="H1349">
        <v>3.3154364961999998</v>
      </c>
      <c r="I1349">
        <v>0.73886197818499999</v>
      </c>
      <c r="J1349">
        <v>0.15273956691099999</v>
      </c>
      <c r="K1349">
        <v>2.2375831421100001</v>
      </c>
      <c r="L1349">
        <v>1.5991779831899999</v>
      </c>
      <c r="M1349">
        <v>0.61265842938000004</v>
      </c>
      <c r="N1349">
        <v>-0.19675284865500001</v>
      </c>
      <c r="O1349">
        <v>0.47134019091700002</v>
      </c>
      <c r="P1349">
        <v>-0.31857020061899999</v>
      </c>
      <c r="Q1349">
        <v>0.16061738847999901</v>
      </c>
    </row>
    <row r="1350" spans="1:17">
      <c r="A1350">
        <v>1348</v>
      </c>
      <c r="B1350" t="s">
        <v>1394</v>
      </c>
      <c r="C1350">
        <v>0</v>
      </c>
      <c r="D1350">
        <v>0.14465639226599999</v>
      </c>
      <c r="E1350">
        <v>0.219894335729</v>
      </c>
      <c r="F1350">
        <v>0.27152638613899999</v>
      </c>
      <c r="G1350">
        <v>0.352457666507</v>
      </c>
      <c r="H1350">
        <v>0.549354771194</v>
      </c>
      <c r="I1350">
        <v>0.18271628241000001</v>
      </c>
      <c r="J1350">
        <v>0.16058303980899999</v>
      </c>
      <c r="K1350">
        <v>0</v>
      </c>
      <c r="L1350">
        <v>0.23430475019399999</v>
      </c>
      <c r="M1350">
        <v>0.23370408061099901</v>
      </c>
      <c r="N1350">
        <v>1.0476898271699999</v>
      </c>
      <c r="O1350">
        <v>0.86916225485599996</v>
      </c>
      <c r="P1350">
        <v>0</v>
      </c>
      <c r="Q1350">
        <v>0</v>
      </c>
    </row>
    <row r="1351" spans="1:17">
      <c r="A1351">
        <v>1349</v>
      </c>
      <c r="B1351" t="s">
        <v>1395</v>
      </c>
      <c r="C1351">
        <v>0.100899810556</v>
      </c>
      <c r="D1351">
        <v>0</v>
      </c>
      <c r="E1351">
        <v>-0.30112268172500001</v>
      </c>
      <c r="F1351">
        <v>-0.208222508153</v>
      </c>
      <c r="G1351">
        <v>-0.34584515714300001</v>
      </c>
      <c r="H1351">
        <v>0</v>
      </c>
      <c r="I1351">
        <v>-0.30240084955300001</v>
      </c>
      <c r="J1351">
        <v>0</v>
      </c>
      <c r="K1351">
        <v>0.91902609417600001</v>
      </c>
      <c r="L1351">
        <v>0.98734313600400003</v>
      </c>
      <c r="M1351">
        <v>-3.0811572435899999E-2</v>
      </c>
      <c r="N1351">
        <v>-6.4818540653399995E-2</v>
      </c>
      <c r="O1351">
        <v>0.12502303761200001</v>
      </c>
      <c r="P1351">
        <v>-0.77695090159400004</v>
      </c>
      <c r="Q1351">
        <v>-0.20430538663600001</v>
      </c>
    </row>
    <row r="1352" spans="1:17">
      <c r="A1352">
        <v>1350</v>
      </c>
      <c r="B1352" t="s">
        <v>1396</v>
      </c>
      <c r="C1352">
        <v>0.89837408386999995</v>
      </c>
      <c r="D1352">
        <v>-1.79580716974E-3</v>
      </c>
      <c r="E1352">
        <v>0</v>
      </c>
      <c r="F1352">
        <v>-0.12558478502000001</v>
      </c>
      <c r="G1352">
        <v>0</v>
      </c>
      <c r="H1352">
        <v>-0.338533223281</v>
      </c>
      <c r="I1352">
        <v>-0.117609694293</v>
      </c>
      <c r="J1352">
        <v>0</v>
      </c>
      <c r="K1352">
        <v>0.491712521608</v>
      </c>
      <c r="L1352">
        <v>0</v>
      </c>
      <c r="M1352">
        <v>-0.30921276237500001</v>
      </c>
      <c r="N1352">
        <v>0.690952811946</v>
      </c>
      <c r="O1352">
        <v>-0.23603640006400001</v>
      </c>
      <c r="P1352">
        <v>0</v>
      </c>
      <c r="Q1352">
        <v>0</v>
      </c>
    </row>
    <row r="1353" spans="1:17">
      <c r="A1353">
        <v>1351</v>
      </c>
      <c r="B1353" t="s">
        <v>1397</v>
      </c>
      <c r="C1353">
        <v>-0.36938962578699902</v>
      </c>
      <c r="D1353">
        <v>-0.28465193330999999</v>
      </c>
      <c r="E1353">
        <v>-4.4868142783300001E-2</v>
      </c>
      <c r="F1353">
        <v>-1.6381915907399999E-2</v>
      </c>
      <c r="G1353">
        <v>-0.145106334862</v>
      </c>
      <c r="H1353">
        <v>0</v>
      </c>
      <c r="I1353">
        <v>0</v>
      </c>
      <c r="J1353">
        <v>-0.60165421437900002</v>
      </c>
      <c r="K1353">
        <v>0.59421884782500001</v>
      </c>
      <c r="L1353">
        <v>0.60984022231799995</v>
      </c>
      <c r="M1353">
        <v>0</v>
      </c>
      <c r="N1353">
        <v>1.2478451213499999</v>
      </c>
      <c r="O1353">
        <v>-1.90002606017E-3</v>
      </c>
      <c r="P1353">
        <v>1.5634420024499999E-2</v>
      </c>
      <c r="Q1353">
        <v>-0.682756319300999</v>
      </c>
    </row>
    <row r="1354" spans="1:17">
      <c r="A1354">
        <v>1352</v>
      </c>
      <c r="B1354" t="s">
        <v>1398</v>
      </c>
      <c r="C1354">
        <v>0.66948741135199996</v>
      </c>
      <c r="D1354">
        <v>0.72768574851300005</v>
      </c>
      <c r="E1354">
        <v>0.86809743674399997</v>
      </c>
      <c r="F1354">
        <v>0.77671590502900001</v>
      </c>
      <c r="G1354">
        <v>0.61732828370799997</v>
      </c>
      <c r="H1354">
        <v>0.49669005851800002</v>
      </c>
      <c r="I1354">
        <v>1.05988473178</v>
      </c>
      <c r="J1354">
        <v>-0.71957327146899996</v>
      </c>
      <c r="K1354">
        <v>-0.20039621750299999</v>
      </c>
      <c r="L1354">
        <v>0</v>
      </c>
      <c r="M1354">
        <v>0.70563793431499999</v>
      </c>
      <c r="N1354">
        <v>-0.69283602387400001</v>
      </c>
      <c r="O1354">
        <v>0.86262460730000001</v>
      </c>
      <c r="P1354">
        <v>0.101607368938</v>
      </c>
      <c r="Q1354">
        <v>-0.71424130766399996</v>
      </c>
    </row>
    <row r="1355" spans="1:17">
      <c r="A1355">
        <v>1353</v>
      </c>
      <c r="B1355" t="s">
        <v>1399</v>
      </c>
      <c r="C1355">
        <v>0.70544332701399903</v>
      </c>
      <c r="D1355">
        <v>0.76364166417500001</v>
      </c>
      <c r="E1355">
        <v>0.90405335240600004</v>
      </c>
      <c r="F1355">
        <v>0.81267182069099997</v>
      </c>
      <c r="G1355">
        <v>0.91766981834799999</v>
      </c>
      <c r="H1355">
        <v>0.84963847432399997</v>
      </c>
      <c r="I1355">
        <v>0.77884814729499996</v>
      </c>
      <c r="J1355">
        <v>0</v>
      </c>
      <c r="K1355">
        <v>0.68219853898000005</v>
      </c>
      <c r="L1355">
        <v>1.8970833496799999</v>
      </c>
      <c r="M1355">
        <v>0.74159384997699995</v>
      </c>
      <c r="N1355">
        <v>-0.30948698937899999</v>
      </c>
      <c r="O1355">
        <v>0.89858052296199997</v>
      </c>
      <c r="P1355">
        <v>2.9951436470699901E-2</v>
      </c>
      <c r="Q1355">
        <v>2.61401958358E-2</v>
      </c>
    </row>
    <row r="1356" spans="1:17">
      <c r="A1356">
        <v>1354</v>
      </c>
      <c r="B1356" t="s">
        <v>1400</v>
      </c>
      <c r="C1356">
        <v>1.0257315460299901</v>
      </c>
      <c r="D1356">
        <v>0.57148376441899995</v>
      </c>
      <c r="E1356">
        <v>0.15688234814899901</v>
      </c>
      <c r="F1356">
        <v>0.39416715958499998</v>
      </c>
      <c r="G1356">
        <v>0.972435610191</v>
      </c>
      <c r="H1356">
        <v>0.496911286427</v>
      </c>
      <c r="I1356">
        <v>-2.5941202025900001E-2</v>
      </c>
      <c r="J1356">
        <v>0.285376088774</v>
      </c>
      <c r="K1356">
        <v>1.88730671155</v>
      </c>
      <c r="L1356">
        <v>-0.19046015505899999</v>
      </c>
      <c r="M1356">
        <v>-0.105326417161</v>
      </c>
      <c r="N1356">
        <v>0.65866162173599996</v>
      </c>
      <c r="O1356">
        <v>6.1200072064199898E-3</v>
      </c>
      <c r="P1356">
        <v>0.12769501118099999</v>
      </c>
      <c r="Q1356">
        <v>-0.31884375207799998</v>
      </c>
    </row>
    <row r="1357" spans="1:17">
      <c r="A1357">
        <v>1355</v>
      </c>
      <c r="B1357" t="s">
        <v>1401</v>
      </c>
      <c r="C1357">
        <v>0.88793230395400002</v>
      </c>
      <c r="D1357">
        <v>0.97764070510599999</v>
      </c>
      <c r="E1357">
        <v>1.02893241404</v>
      </c>
      <c r="F1357">
        <v>0.94979357426199995</v>
      </c>
      <c r="G1357">
        <v>0.20009749188499901</v>
      </c>
      <c r="H1357">
        <v>0.81628142073699905</v>
      </c>
      <c r="I1357">
        <v>0.91754629062500004</v>
      </c>
      <c r="J1357">
        <v>-0.85690326344000001</v>
      </c>
      <c r="K1357">
        <v>-4.4491915842399997E-2</v>
      </c>
      <c r="L1357">
        <v>1.4499395027699999</v>
      </c>
      <c r="M1357">
        <v>1.0120959792399999</v>
      </c>
      <c r="N1357">
        <v>0</v>
      </c>
      <c r="O1357">
        <v>1.0241927980200001</v>
      </c>
      <c r="P1357">
        <v>0</v>
      </c>
      <c r="Q1357">
        <v>-1.0972271448299999</v>
      </c>
    </row>
    <row r="1358" spans="1:17">
      <c r="A1358">
        <v>1356</v>
      </c>
      <c r="B1358" t="s">
        <v>1402</v>
      </c>
      <c r="C1358">
        <v>0</v>
      </c>
      <c r="D1358">
        <v>0.18000258710799999</v>
      </c>
      <c r="E1358">
        <v>0.21109153285599999</v>
      </c>
      <c r="F1358">
        <v>0.178077091163</v>
      </c>
      <c r="G1358">
        <v>0.74843369283099903</v>
      </c>
      <c r="H1358">
        <v>0.73418213636099905</v>
      </c>
      <c r="I1358">
        <v>0.32289370215999902</v>
      </c>
      <c r="J1358">
        <v>0</v>
      </c>
      <c r="K1358">
        <v>0.21643482965499999</v>
      </c>
      <c r="L1358">
        <v>0.143755656861</v>
      </c>
      <c r="M1358">
        <v>0.18563513440499901</v>
      </c>
      <c r="N1358">
        <v>1.0773069043600001</v>
      </c>
      <c r="O1358">
        <v>0.209114301733</v>
      </c>
      <c r="P1358">
        <v>1.0419598886999999</v>
      </c>
      <c r="Q1358">
        <v>-3.2114159781900003E-4</v>
      </c>
    </row>
    <row r="1359" spans="1:17">
      <c r="A1359">
        <v>1357</v>
      </c>
      <c r="B1359" t="s">
        <v>1403</v>
      </c>
      <c r="C1359">
        <v>0</v>
      </c>
      <c r="D1359">
        <v>0</v>
      </c>
      <c r="E1359">
        <v>7.1601578953299994E-2</v>
      </c>
      <c r="F1359">
        <v>3.7460937873900001E-2</v>
      </c>
      <c r="G1359">
        <v>0.54713806895799999</v>
      </c>
      <c r="H1359">
        <v>0</v>
      </c>
      <c r="I1359">
        <v>6.4833894132699896E-2</v>
      </c>
      <c r="J1359">
        <v>0</v>
      </c>
      <c r="K1359">
        <v>0.28471129104499998</v>
      </c>
      <c r="L1359">
        <v>0</v>
      </c>
      <c r="M1359">
        <v>0</v>
      </c>
      <c r="N1359">
        <v>-5.2338342275500003E-3</v>
      </c>
      <c r="O1359">
        <v>6.9556899878399997E-2</v>
      </c>
      <c r="P1359">
        <v>0</v>
      </c>
      <c r="Q1359">
        <v>-3.4990682426299997E-2</v>
      </c>
    </row>
    <row r="1360" spans="1:17">
      <c r="A1360">
        <v>1358</v>
      </c>
      <c r="B1360" t="s">
        <v>1404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</row>
    <row r="1361" spans="1:17">
      <c r="A1361">
        <v>1359</v>
      </c>
      <c r="B1361" t="s">
        <v>1405</v>
      </c>
      <c r="C1361">
        <v>0.50355982414599998</v>
      </c>
      <c r="D1361">
        <v>0.159683363981</v>
      </c>
      <c r="E1361">
        <v>0.21412941562099999</v>
      </c>
      <c r="F1361">
        <v>0.147976090315</v>
      </c>
      <c r="G1361">
        <v>0</v>
      </c>
      <c r="H1361">
        <v>0</v>
      </c>
      <c r="I1361">
        <v>0.15984100482999999</v>
      </c>
      <c r="J1361">
        <v>0</v>
      </c>
      <c r="K1361">
        <v>0</v>
      </c>
      <c r="L1361">
        <v>0</v>
      </c>
      <c r="M1361">
        <v>6.9857533258099999E-2</v>
      </c>
      <c r="N1361">
        <v>0</v>
      </c>
      <c r="O1361">
        <v>0.21016750056299999</v>
      </c>
      <c r="P1361">
        <v>1.0466086316900001</v>
      </c>
      <c r="Q1361">
        <v>0</v>
      </c>
    </row>
    <row r="1362" spans="1:17">
      <c r="A1362">
        <v>1360</v>
      </c>
      <c r="B1362" t="s">
        <v>1406</v>
      </c>
      <c r="C1362">
        <v>0.132650243089</v>
      </c>
      <c r="D1362">
        <v>0</v>
      </c>
      <c r="E1362">
        <v>0</v>
      </c>
      <c r="F1362">
        <v>0</v>
      </c>
      <c r="G1362">
        <v>0</v>
      </c>
      <c r="H1362">
        <v>0.923578055944</v>
      </c>
      <c r="I1362">
        <v>0.126121459233</v>
      </c>
      <c r="J1362">
        <v>0</v>
      </c>
      <c r="K1362">
        <v>0</v>
      </c>
      <c r="L1362">
        <v>0.98239171263899905</v>
      </c>
      <c r="M1362">
        <v>0</v>
      </c>
      <c r="N1362">
        <v>2.49378958887999E-2</v>
      </c>
      <c r="O1362">
        <v>0</v>
      </c>
      <c r="P1362">
        <v>0.18142561943900001</v>
      </c>
      <c r="Q1362">
        <v>0.31014484728000002</v>
      </c>
    </row>
    <row r="1363" spans="1:17">
      <c r="A1363">
        <v>1361</v>
      </c>
      <c r="B1363" t="s">
        <v>1407</v>
      </c>
      <c r="C1363">
        <v>1.8837427976900001</v>
      </c>
      <c r="D1363">
        <v>0.31212429084600002</v>
      </c>
      <c r="E1363">
        <v>0.23091239157099999</v>
      </c>
      <c r="F1363">
        <v>0.140262674078</v>
      </c>
      <c r="G1363">
        <v>8.9147748288299997E-3</v>
      </c>
      <c r="H1363">
        <v>0.10261123470899999</v>
      </c>
      <c r="I1363">
        <v>0.130285146574</v>
      </c>
      <c r="J1363">
        <v>-0.391935918785</v>
      </c>
      <c r="K1363">
        <v>-1.0637072196899999</v>
      </c>
      <c r="L1363">
        <v>0.38263966180100001</v>
      </c>
      <c r="M1363">
        <v>0.100307481206</v>
      </c>
      <c r="N1363">
        <v>1.12885895134</v>
      </c>
      <c r="O1363">
        <v>0.22548339039699999</v>
      </c>
      <c r="P1363">
        <v>0</v>
      </c>
      <c r="Q1363">
        <v>0</v>
      </c>
    </row>
    <row r="1364" spans="1:17">
      <c r="A1364">
        <v>1362</v>
      </c>
      <c r="B1364" t="s">
        <v>1408</v>
      </c>
      <c r="C1364">
        <v>1.43656190977999</v>
      </c>
      <c r="D1364">
        <v>0.231716486996</v>
      </c>
      <c r="E1364">
        <v>2.1478776829399999</v>
      </c>
      <c r="F1364">
        <v>0.40781862335199998</v>
      </c>
      <c r="G1364">
        <v>-4.8612030416999999E-3</v>
      </c>
      <c r="H1364">
        <v>0.21206532035299999</v>
      </c>
      <c r="I1364">
        <v>0.168143748288999</v>
      </c>
      <c r="J1364">
        <v>-1.1176658779599999</v>
      </c>
      <c r="K1364">
        <v>-0.13054500180299999</v>
      </c>
      <c r="L1364">
        <v>3.6247952560299998E-3</v>
      </c>
      <c r="M1364">
        <v>0.40624316477299999</v>
      </c>
      <c r="N1364">
        <v>1.9938207441</v>
      </c>
      <c r="O1364">
        <v>0.20020495752099901</v>
      </c>
      <c r="P1364">
        <v>2.6324592667600002</v>
      </c>
      <c r="Q1364">
        <v>-0.73481395062599997</v>
      </c>
    </row>
    <row r="1365" spans="1:17">
      <c r="A1365">
        <v>1363</v>
      </c>
      <c r="B1365" t="s">
        <v>1409</v>
      </c>
      <c r="C1365">
        <v>0</v>
      </c>
      <c r="D1365">
        <v>-0.335047172133</v>
      </c>
      <c r="E1365">
        <v>-0.132230289133</v>
      </c>
      <c r="F1365">
        <v>0</v>
      </c>
      <c r="G1365">
        <v>0</v>
      </c>
      <c r="H1365">
        <v>0</v>
      </c>
      <c r="I1365">
        <v>-0.172196696451</v>
      </c>
      <c r="J1365">
        <v>0</v>
      </c>
      <c r="K1365">
        <v>0</v>
      </c>
      <c r="L1365">
        <v>-0.43195374472199999</v>
      </c>
      <c r="M1365">
        <v>-0.478005125974999</v>
      </c>
      <c r="N1365">
        <v>-0.365429925574</v>
      </c>
      <c r="O1365">
        <v>-0.14013548721799901</v>
      </c>
      <c r="P1365">
        <v>-4.3499586558300003E-2</v>
      </c>
      <c r="Q1365">
        <v>0</v>
      </c>
    </row>
    <row r="1366" spans="1:17">
      <c r="A1366">
        <v>1364</v>
      </c>
      <c r="B1366" t="s">
        <v>332</v>
      </c>
      <c r="C1366">
        <v>0.84700373841499998</v>
      </c>
      <c r="D1366">
        <v>6.0926619360899999E-2</v>
      </c>
      <c r="E1366">
        <v>0</v>
      </c>
      <c r="F1366">
        <v>0.203606323354</v>
      </c>
      <c r="G1366">
        <v>1.23554290886E-2</v>
      </c>
      <c r="H1366">
        <v>1.0484848305800001</v>
      </c>
      <c r="I1366">
        <v>0.14792625623299999</v>
      </c>
      <c r="J1366">
        <v>-0.21788151303700001</v>
      </c>
      <c r="K1366">
        <v>0</v>
      </c>
      <c r="L1366">
        <v>1.2895730893799999</v>
      </c>
      <c r="M1366">
        <v>0.32052706542199999</v>
      </c>
      <c r="N1366">
        <v>-0.156581154488</v>
      </c>
      <c r="O1366">
        <v>0</v>
      </c>
      <c r="P1366">
        <v>0.363985164108999</v>
      </c>
      <c r="Q1366">
        <v>-0.25191148150699999</v>
      </c>
    </row>
    <row r="1367" spans="1:17">
      <c r="A1367">
        <v>1365</v>
      </c>
      <c r="B1367" t="s">
        <v>1410</v>
      </c>
      <c r="C1367">
        <v>0</v>
      </c>
      <c r="D1367">
        <v>0.29129016461399998</v>
      </c>
      <c r="E1367">
        <v>0.49681458000399997</v>
      </c>
      <c r="F1367">
        <v>0.21204632567699999</v>
      </c>
      <c r="G1367">
        <v>0.21105514029799999</v>
      </c>
      <c r="H1367">
        <v>0</v>
      </c>
      <c r="I1367">
        <v>0.394915764138</v>
      </c>
      <c r="J1367">
        <v>0</v>
      </c>
      <c r="K1367">
        <v>0.80492945755500001</v>
      </c>
      <c r="L1367">
        <v>0</v>
      </c>
      <c r="M1367">
        <v>1.7363821341899999E-2</v>
      </c>
      <c r="N1367">
        <v>0.23717604673699999</v>
      </c>
      <c r="O1367">
        <v>0.49079402477399903</v>
      </c>
      <c r="P1367">
        <v>-0.43646302387899999</v>
      </c>
      <c r="Q1367">
        <v>-0.309227448957</v>
      </c>
    </row>
    <row r="1368" spans="1:17">
      <c r="A1368">
        <v>1366</v>
      </c>
      <c r="B1368" t="s">
        <v>1411</v>
      </c>
      <c r="C1368">
        <v>0.18562847581700001</v>
      </c>
      <c r="D1368">
        <v>0.14750068814699999</v>
      </c>
      <c r="E1368">
        <v>0.11227680065199901</v>
      </c>
      <c r="F1368">
        <v>0.13240645390200001</v>
      </c>
      <c r="G1368">
        <v>5.8598395419699897E-2</v>
      </c>
      <c r="H1368">
        <v>0.122125168679</v>
      </c>
      <c r="I1368">
        <v>0.27822976359499901</v>
      </c>
      <c r="J1368">
        <v>-1.09550433284</v>
      </c>
      <c r="K1368">
        <v>0</v>
      </c>
      <c r="L1368">
        <v>0</v>
      </c>
      <c r="M1368">
        <v>0.36318286689399998</v>
      </c>
      <c r="N1368">
        <v>-0.57955303963500004</v>
      </c>
      <c r="O1368">
        <v>0.11271311668299901</v>
      </c>
      <c r="P1368">
        <v>0.17579332142499901</v>
      </c>
      <c r="Q1368">
        <v>-0.217286657434</v>
      </c>
    </row>
    <row r="1369" spans="1:17">
      <c r="A1369">
        <v>1367</v>
      </c>
      <c r="B1369" t="s">
        <v>1412</v>
      </c>
      <c r="C1369">
        <v>0.57472629265599995</v>
      </c>
      <c r="D1369">
        <v>0.71045015557500002</v>
      </c>
      <c r="E1369">
        <v>0.82256541793100002</v>
      </c>
      <c r="F1369">
        <v>0.995527889321</v>
      </c>
      <c r="G1369">
        <v>0.71688038435000001</v>
      </c>
      <c r="H1369">
        <v>0.23494284152799999</v>
      </c>
      <c r="I1369">
        <v>0.79232670988599996</v>
      </c>
      <c r="J1369">
        <v>-0.86090837728900005</v>
      </c>
      <c r="K1369">
        <v>-0.32655235276799999</v>
      </c>
      <c r="L1369">
        <v>0.30244787841199999</v>
      </c>
      <c r="M1369">
        <v>0.61707423313499998</v>
      </c>
      <c r="N1369">
        <v>-0.72552075373899905</v>
      </c>
      <c r="O1369">
        <v>0.81837799602399997</v>
      </c>
      <c r="P1369">
        <v>-4.8356849753199999E-3</v>
      </c>
      <c r="Q1369">
        <v>-0.85925252465199997</v>
      </c>
    </row>
    <row r="1370" spans="1:17">
      <c r="A1370">
        <v>1368</v>
      </c>
      <c r="B1370" t="s">
        <v>1413</v>
      </c>
      <c r="C1370">
        <v>0.26935587256400001</v>
      </c>
      <c r="D1370">
        <v>0.20641364712099999</v>
      </c>
      <c r="E1370">
        <v>0.27928449090199903</v>
      </c>
      <c r="F1370">
        <v>5.6239695580099898E-2</v>
      </c>
      <c r="G1370">
        <v>0.192791786376</v>
      </c>
      <c r="H1370">
        <v>0.32372270495700001</v>
      </c>
      <c r="I1370">
        <v>0.32765369685099999</v>
      </c>
      <c r="J1370">
        <v>-0.54741089194000003</v>
      </c>
      <c r="K1370">
        <v>1.7992257325E-2</v>
      </c>
      <c r="L1370">
        <v>0.205240254628</v>
      </c>
      <c r="M1370">
        <v>0.22566958753899999</v>
      </c>
      <c r="N1370">
        <v>0</v>
      </c>
      <c r="O1370">
        <v>0.27621209885199999</v>
      </c>
      <c r="P1370">
        <v>0</v>
      </c>
      <c r="Q1370">
        <v>-0.69482514646500004</v>
      </c>
    </row>
    <row r="1371" spans="1:17">
      <c r="A1371">
        <v>1369</v>
      </c>
      <c r="B1371" t="s">
        <v>1414</v>
      </c>
      <c r="C1371">
        <v>1.92061633933</v>
      </c>
      <c r="D1371">
        <v>2.0256613459300001</v>
      </c>
      <c r="E1371">
        <v>2.2041879476699999</v>
      </c>
      <c r="F1371">
        <v>2.3132073336399999</v>
      </c>
      <c r="G1371">
        <v>1.87719034768</v>
      </c>
      <c r="H1371">
        <v>1.6732320521999999</v>
      </c>
      <c r="I1371">
        <v>2.1480984717099898</v>
      </c>
      <c r="J1371">
        <v>-0.64865215068100002</v>
      </c>
      <c r="K1371">
        <v>2.0670144022599999</v>
      </c>
      <c r="L1371">
        <v>1.5958125708399999</v>
      </c>
      <c r="M1371">
        <v>1.87628474529</v>
      </c>
      <c r="N1371">
        <v>0.37767248571500001</v>
      </c>
      <c r="O1371">
        <v>2.1973068802700002</v>
      </c>
      <c r="P1371">
        <v>3.72229339126</v>
      </c>
      <c r="Q1371">
        <v>0.53986802658599997</v>
      </c>
    </row>
    <row r="1372" spans="1:17">
      <c r="A1372">
        <v>1370</v>
      </c>
      <c r="B1372" t="s">
        <v>1415</v>
      </c>
      <c r="C1372">
        <v>-0.436517226689</v>
      </c>
      <c r="D1372">
        <v>-0.35245296190100001</v>
      </c>
      <c r="E1372">
        <v>-0.149636078901</v>
      </c>
      <c r="F1372">
        <v>-0.28163162471100001</v>
      </c>
      <c r="G1372">
        <v>-0.50546458040700004</v>
      </c>
      <c r="H1372">
        <v>3.4894821918699899</v>
      </c>
      <c r="I1372">
        <v>-0.189602486219</v>
      </c>
      <c r="J1372">
        <v>-0.145063785202</v>
      </c>
      <c r="K1372">
        <v>-2.4558825515599998</v>
      </c>
      <c r="L1372">
        <v>-0.78269286782299996</v>
      </c>
      <c r="M1372">
        <v>-0.495410915743</v>
      </c>
      <c r="N1372">
        <v>0.78478923671800005</v>
      </c>
      <c r="O1372">
        <v>-0.15754127698599901</v>
      </c>
      <c r="P1372">
        <v>-1.4755113583099999</v>
      </c>
      <c r="Q1372">
        <v>0.294139195435</v>
      </c>
    </row>
    <row r="1373" spans="1:17">
      <c r="A1373">
        <v>1371</v>
      </c>
      <c r="B1373" t="s">
        <v>1416</v>
      </c>
      <c r="C1373">
        <v>-0.54411384619900005</v>
      </c>
      <c r="D1373">
        <v>-0.46004958141000002</v>
      </c>
      <c r="E1373">
        <v>-0.25723269841099999</v>
      </c>
      <c r="F1373">
        <v>-0.389228244221</v>
      </c>
      <c r="G1373">
        <v>-0.61306119991599894</v>
      </c>
      <c r="H1373">
        <v>-0.74004252253000002</v>
      </c>
      <c r="I1373">
        <v>-9.7199105728400001E-2</v>
      </c>
      <c r="J1373">
        <v>-0.66634125441699998</v>
      </c>
      <c r="K1373">
        <v>-2.3634791710699998</v>
      </c>
      <c r="L1373">
        <v>0.31858933653900001</v>
      </c>
      <c r="M1373">
        <v>-0.40300753525299998</v>
      </c>
      <c r="N1373">
        <v>1.00675037828</v>
      </c>
      <c r="O1373">
        <v>-0.265137896496</v>
      </c>
      <c r="P1373">
        <v>0.55401699013000005</v>
      </c>
      <c r="Q1373">
        <v>-0.13407069265499999</v>
      </c>
    </row>
    <row r="1374" spans="1:17">
      <c r="A1374">
        <v>1372</v>
      </c>
      <c r="B1374" t="s">
        <v>1417</v>
      </c>
      <c r="C1374">
        <v>1.3234740952599999</v>
      </c>
      <c r="D1374">
        <v>0.42686290094200002</v>
      </c>
      <c r="E1374">
        <v>2.0397758606699998</v>
      </c>
      <c r="F1374">
        <v>0.76027935172299999</v>
      </c>
      <c r="G1374">
        <v>1.3642158467899901</v>
      </c>
      <c r="H1374">
        <v>0.419398027447</v>
      </c>
      <c r="I1374">
        <v>0.54326217979299996</v>
      </c>
      <c r="J1374">
        <v>8.2328091965299999E-2</v>
      </c>
      <c r="K1374">
        <v>0.118673941883</v>
      </c>
      <c r="L1374">
        <v>0.12565344963899999</v>
      </c>
      <c r="M1374">
        <v>0.97042131006699905</v>
      </c>
      <c r="N1374">
        <v>0</v>
      </c>
      <c r="O1374">
        <v>0.37182348137900001</v>
      </c>
      <c r="P1374">
        <v>1.01256433311</v>
      </c>
      <c r="Q1374">
        <v>0.66290863681400003</v>
      </c>
    </row>
    <row r="1375" spans="1:17">
      <c r="A1375">
        <v>1373</v>
      </c>
      <c r="B1375" t="s">
        <v>1418</v>
      </c>
      <c r="C1375">
        <v>0</v>
      </c>
      <c r="D1375">
        <v>0.53684656363899996</v>
      </c>
      <c r="E1375">
        <v>0</v>
      </c>
      <c r="F1375">
        <v>0.46757316373399999</v>
      </c>
      <c r="G1375">
        <v>1.05003826568999</v>
      </c>
      <c r="H1375">
        <v>0.38670663777599901</v>
      </c>
      <c r="I1375">
        <v>0.574197687751</v>
      </c>
      <c r="J1375">
        <v>0</v>
      </c>
      <c r="K1375">
        <v>0.66312607559500003</v>
      </c>
      <c r="L1375">
        <v>0.43213221165100002</v>
      </c>
      <c r="M1375">
        <v>0.133143648595</v>
      </c>
      <c r="N1375">
        <v>1.5726132159199999</v>
      </c>
      <c r="O1375">
        <v>0.65876015553300005</v>
      </c>
      <c r="P1375">
        <v>0</v>
      </c>
      <c r="Q1375">
        <v>0</v>
      </c>
    </row>
    <row r="1376" spans="1:17">
      <c r="A1376">
        <v>1374</v>
      </c>
      <c r="B1376" t="s">
        <v>1419</v>
      </c>
      <c r="C1376">
        <v>0.64559790308599996</v>
      </c>
      <c r="D1376">
        <v>0</v>
      </c>
      <c r="E1376">
        <v>1.34315175454</v>
      </c>
      <c r="F1376">
        <v>0.24032710145799999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0.45975402316199998</v>
      </c>
      <c r="N1376">
        <v>0.81809078369900001</v>
      </c>
      <c r="O1376">
        <v>0</v>
      </c>
      <c r="P1376">
        <v>0.231961243811</v>
      </c>
      <c r="Q1376">
        <v>0.109790249452</v>
      </c>
    </row>
    <row r="1377" spans="1:17">
      <c r="A1377">
        <v>1375</v>
      </c>
      <c r="B1377" t="s">
        <v>1420</v>
      </c>
      <c r="C1377">
        <v>4.44578852013E-2</v>
      </c>
      <c r="D1377">
        <v>0.71231860819799997</v>
      </c>
      <c r="E1377">
        <v>0</v>
      </c>
      <c r="F1377">
        <v>0.57814259979099902</v>
      </c>
      <c r="G1377">
        <v>0.335679388335</v>
      </c>
      <c r="H1377">
        <v>0.39578783305299903</v>
      </c>
      <c r="I1377">
        <v>0.794219262659</v>
      </c>
      <c r="J1377">
        <v>0.55801507805700001</v>
      </c>
      <c r="K1377">
        <v>0.459055485604</v>
      </c>
      <c r="L1377">
        <v>0.49347368450700002</v>
      </c>
      <c r="M1377">
        <v>0.45318996179399901</v>
      </c>
      <c r="N1377">
        <v>0</v>
      </c>
      <c r="O1377">
        <v>0.86465622143800003</v>
      </c>
      <c r="P1377">
        <v>0</v>
      </c>
      <c r="Q1377">
        <v>0</v>
      </c>
    </row>
    <row r="1378" spans="1:17">
      <c r="A1378">
        <v>1376</v>
      </c>
      <c r="B1378" t="s">
        <v>1421</v>
      </c>
      <c r="C1378">
        <v>0.37678771847499998</v>
      </c>
      <c r="D1378">
        <v>0</v>
      </c>
      <c r="E1378">
        <v>0</v>
      </c>
      <c r="F1378">
        <v>0</v>
      </c>
      <c r="G1378">
        <v>0</v>
      </c>
      <c r="H1378">
        <v>0.202497728032</v>
      </c>
      <c r="I1378">
        <v>9.3521918643399999E-3</v>
      </c>
      <c r="J1378">
        <v>0</v>
      </c>
      <c r="K1378">
        <v>0.32514529586099999</v>
      </c>
      <c r="L1378">
        <v>0.38272203990499998</v>
      </c>
      <c r="M1378">
        <v>0</v>
      </c>
      <c r="N1378">
        <v>0</v>
      </c>
      <c r="O1378">
        <v>0.52463208345400003</v>
      </c>
      <c r="P1378">
        <v>0</v>
      </c>
      <c r="Q1378">
        <v>0</v>
      </c>
    </row>
    <row r="1379" spans="1:17">
      <c r="A1379">
        <v>1377</v>
      </c>
      <c r="B1379" t="s">
        <v>1422</v>
      </c>
      <c r="C1379">
        <v>2.19621278288</v>
      </c>
      <c r="D1379">
        <v>0.69599397829699905</v>
      </c>
      <c r="E1379">
        <v>0.49516113154199998</v>
      </c>
      <c r="F1379">
        <v>0.63130382574400001</v>
      </c>
      <c r="G1379">
        <v>0.20533093439299999</v>
      </c>
      <c r="H1379">
        <v>0.78050125930099901</v>
      </c>
      <c r="I1379">
        <v>1.112035278</v>
      </c>
      <c r="J1379">
        <v>0.50775234787699997</v>
      </c>
      <c r="K1379">
        <v>0</v>
      </c>
      <c r="L1379">
        <v>0.23549830954699999</v>
      </c>
      <c r="M1379">
        <v>0.53845419215099999</v>
      </c>
      <c r="N1379">
        <v>0</v>
      </c>
      <c r="O1379">
        <v>0</v>
      </c>
      <c r="P1379">
        <v>0.54296845220400003</v>
      </c>
      <c r="Q1379">
        <v>-0.70591472685900003</v>
      </c>
    </row>
    <row r="1380" spans="1:17">
      <c r="A1380">
        <v>1378</v>
      </c>
      <c r="B1380" t="s">
        <v>1423</v>
      </c>
      <c r="C1380">
        <v>9.7870197639299994E-2</v>
      </c>
      <c r="D1380">
        <v>1.2564704623899901</v>
      </c>
      <c r="E1380">
        <v>1.5706407006700001</v>
      </c>
      <c r="F1380">
        <v>1.3625495304799899</v>
      </c>
      <c r="G1380">
        <v>1.66979105297999</v>
      </c>
      <c r="H1380">
        <v>0.72847238782599999</v>
      </c>
      <c r="I1380">
        <v>1.1217873094399999</v>
      </c>
      <c r="J1380">
        <v>0</v>
      </c>
      <c r="K1380">
        <v>0.29448076800799999</v>
      </c>
      <c r="L1380">
        <v>1.0959827607499999</v>
      </c>
      <c r="M1380">
        <v>1.2344232497399901</v>
      </c>
      <c r="N1380">
        <v>0.72250732088900005</v>
      </c>
      <c r="O1380">
        <v>1.7771363715199999</v>
      </c>
      <c r="P1380">
        <v>0.36021334964500001</v>
      </c>
      <c r="Q1380">
        <v>-0.140011201004</v>
      </c>
    </row>
    <row r="1381" spans="1:17">
      <c r="A1381">
        <v>1379</v>
      </c>
      <c r="B1381" t="s">
        <v>1424</v>
      </c>
      <c r="C1381">
        <v>2.657686532</v>
      </c>
      <c r="D1381">
        <v>2.1624506644099899</v>
      </c>
      <c r="E1381">
        <v>2.2081824282700002</v>
      </c>
      <c r="F1381">
        <v>2.18023246755999</v>
      </c>
      <c r="G1381">
        <v>1.8027787506099999</v>
      </c>
      <c r="H1381">
        <v>1.9464567605700001</v>
      </c>
      <c r="I1381">
        <v>2.3926427165700002</v>
      </c>
      <c r="J1381">
        <v>0.118130980693</v>
      </c>
      <c r="K1381">
        <v>0.54001592194600001</v>
      </c>
      <c r="L1381">
        <v>1.81245460931</v>
      </c>
      <c r="M1381">
        <v>2.0305163169</v>
      </c>
      <c r="N1381">
        <v>0.24474633889199901</v>
      </c>
      <c r="O1381">
        <v>2.0970293947599998</v>
      </c>
      <c r="P1381">
        <v>1.48752082438</v>
      </c>
      <c r="Q1381">
        <v>-1.7021697121899999</v>
      </c>
    </row>
    <row r="1382" spans="1:17">
      <c r="A1382">
        <v>1380</v>
      </c>
      <c r="B1382" t="s">
        <v>1425</v>
      </c>
      <c r="C1382">
        <v>-5.4720549772799998E-2</v>
      </c>
      <c r="D1382">
        <v>0.22934371501600001</v>
      </c>
      <c r="E1382">
        <v>0.232160598015</v>
      </c>
      <c r="F1382">
        <v>0.10016505220499999</v>
      </c>
      <c r="G1382">
        <v>1.1533493401199999</v>
      </c>
      <c r="H1382">
        <v>0</v>
      </c>
      <c r="I1382">
        <v>0.19219419069800001</v>
      </c>
      <c r="J1382">
        <v>0.35359553842699998</v>
      </c>
      <c r="K1382">
        <v>0</v>
      </c>
      <c r="L1382">
        <v>-0.40089619090700002</v>
      </c>
      <c r="M1382">
        <v>0.286385761174</v>
      </c>
      <c r="N1382">
        <v>-1.83834968110999</v>
      </c>
      <c r="O1382">
        <v>0.22425539992999999</v>
      </c>
      <c r="P1382">
        <v>0.297124580689</v>
      </c>
      <c r="Q1382">
        <v>0.42924637630899998</v>
      </c>
    </row>
    <row r="1383" spans="1:17">
      <c r="A1383">
        <v>1381</v>
      </c>
      <c r="B1383" t="s">
        <v>1426</v>
      </c>
      <c r="C1383">
        <v>2.0885282890099999E-2</v>
      </c>
      <c r="D1383">
        <v>-0.18871399800200001</v>
      </c>
      <c r="E1383">
        <v>-0.11089711500299999</v>
      </c>
      <c r="F1383">
        <v>-0.24289266081300001</v>
      </c>
      <c r="G1383">
        <v>0</v>
      </c>
      <c r="H1383">
        <v>-0.12846592726100001</v>
      </c>
      <c r="I1383">
        <v>-0.14635208645600001</v>
      </c>
      <c r="J1383">
        <v>0.14410273513300001</v>
      </c>
      <c r="K1383">
        <v>-1.25879527007</v>
      </c>
      <c r="L1383">
        <v>0</v>
      </c>
      <c r="M1383">
        <v>-8.1671951844399904E-2</v>
      </c>
      <c r="N1383">
        <v>0</v>
      </c>
      <c r="O1383">
        <v>-0.118802313088</v>
      </c>
      <c r="P1383">
        <v>0</v>
      </c>
      <c r="Q1383">
        <v>0</v>
      </c>
    </row>
    <row r="1384" spans="1:17">
      <c r="A1384">
        <v>1382</v>
      </c>
      <c r="B1384" t="s">
        <v>1427</v>
      </c>
      <c r="C1384">
        <v>0</v>
      </c>
      <c r="D1384">
        <v>0</v>
      </c>
      <c r="E1384">
        <v>0</v>
      </c>
      <c r="F1384">
        <v>0</v>
      </c>
      <c r="G1384">
        <v>5.7467824787499899E-2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</row>
    <row r="1385" spans="1:17">
      <c r="A1385">
        <v>1383</v>
      </c>
      <c r="B1385" t="s">
        <v>1428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-7.2182973832799896E-3</v>
      </c>
      <c r="J1385">
        <v>0</v>
      </c>
      <c r="K1385">
        <v>0</v>
      </c>
      <c r="L1385">
        <v>0.19398489099499999</v>
      </c>
      <c r="M1385">
        <v>0</v>
      </c>
      <c r="N1385">
        <v>0</v>
      </c>
      <c r="O1385">
        <v>0</v>
      </c>
      <c r="P1385">
        <v>0</v>
      </c>
      <c r="Q1385">
        <v>0</v>
      </c>
    </row>
    <row r="1386" spans="1:17">
      <c r="A1386">
        <v>1384</v>
      </c>
      <c r="B1386" t="s">
        <v>1429</v>
      </c>
      <c r="C1386">
        <v>0.82061663599500001</v>
      </c>
      <c r="D1386">
        <v>0.65990222150599998</v>
      </c>
      <c r="E1386">
        <v>0.86271910450599998</v>
      </c>
      <c r="F1386">
        <v>0.58448293351500002</v>
      </c>
      <c r="G1386">
        <v>2.3333978795500001</v>
      </c>
      <c r="H1386">
        <v>0.53366865520599904</v>
      </c>
      <c r="I1386">
        <v>0.42651207200800001</v>
      </c>
      <c r="J1386">
        <v>-0.21227414824299901</v>
      </c>
      <c r="K1386">
        <v>1.7928335909499999</v>
      </c>
      <c r="L1386">
        <v>2.6889713125099899</v>
      </c>
      <c r="M1386">
        <v>1.0458135720199999</v>
      </c>
      <c r="N1386">
        <v>-0.31028842598099998</v>
      </c>
      <c r="O1386">
        <v>0.70857328123999996</v>
      </c>
      <c r="P1386">
        <v>3.6798017332300001</v>
      </c>
      <c r="Q1386">
        <v>-0.64565695436699999</v>
      </c>
    </row>
    <row r="1387" spans="1:17">
      <c r="A1387">
        <v>1385</v>
      </c>
      <c r="B1387" t="s">
        <v>1430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</row>
    <row r="1388" spans="1:17">
      <c r="A1388">
        <v>1386</v>
      </c>
      <c r="B1388" t="s">
        <v>1431</v>
      </c>
      <c r="C1388">
        <v>-1.1842303161499901</v>
      </c>
      <c r="D1388">
        <v>0</v>
      </c>
      <c r="E1388">
        <v>-0.94457680423599999</v>
      </c>
      <c r="F1388">
        <v>-0.688291075074</v>
      </c>
      <c r="G1388">
        <v>-0.780043027896</v>
      </c>
      <c r="H1388">
        <v>0.89988065868699996</v>
      </c>
      <c r="I1388">
        <v>-0.84168606869599905</v>
      </c>
      <c r="J1388">
        <v>-1.2108610739399901</v>
      </c>
      <c r="K1388">
        <v>0.25054819895199998</v>
      </c>
      <c r="L1388">
        <v>1.0214613952</v>
      </c>
      <c r="M1388">
        <v>-0.139817791198</v>
      </c>
      <c r="N1388">
        <v>0</v>
      </c>
      <c r="O1388">
        <v>-0.67263993627200003</v>
      </c>
      <c r="P1388">
        <v>0</v>
      </c>
      <c r="Q1388">
        <v>-1.0278549343100001</v>
      </c>
    </row>
    <row r="1389" spans="1:17">
      <c r="A1389">
        <v>1387</v>
      </c>
      <c r="B1389" t="s">
        <v>1432</v>
      </c>
      <c r="C1389">
        <v>-5.5098908515400002E-2</v>
      </c>
      <c r="D1389">
        <v>-0.85920738084199999</v>
      </c>
      <c r="E1389">
        <v>0</v>
      </c>
      <c r="F1389">
        <v>-2.2167737346999901E-2</v>
      </c>
      <c r="G1389">
        <v>0</v>
      </c>
      <c r="H1389">
        <v>0</v>
      </c>
      <c r="I1389">
        <v>0</v>
      </c>
      <c r="J1389">
        <v>-0.36907369829999997</v>
      </c>
      <c r="K1389">
        <v>0.30132996888300001</v>
      </c>
      <c r="L1389">
        <v>0</v>
      </c>
      <c r="M1389">
        <v>-0.64730199128599997</v>
      </c>
      <c r="N1389">
        <v>0</v>
      </c>
      <c r="O1389">
        <v>-0.159815743723</v>
      </c>
      <c r="P1389">
        <v>0</v>
      </c>
      <c r="Q1389">
        <v>-0.137900610309</v>
      </c>
    </row>
    <row r="1390" spans="1:17">
      <c r="A1390">
        <v>1388</v>
      </c>
      <c r="B1390" t="s">
        <v>1433</v>
      </c>
      <c r="C1390">
        <v>0</v>
      </c>
      <c r="D1390">
        <v>0</v>
      </c>
      <c r="E1390">
        <v>0</v>
      </c>
      <c r="F1390">
        <v>0</v>
      </c>
      <c r="G1390">
        <v>-0.26412157000499997</v>
      </c>
      <c r="H1390">
        <v>-8.0805467998199904E-2</v>
      </c>
      <c r="I1390">
        <v>0</v>
      </c>
      <c r="J1390">
        <v>-0.25522013611799999</v>
      </c>
      <c r="K1390">
        <v>0</v>
      </c>
      <c r="L1390">
        <v>-0.90387674985699995</v>
      </c>
      <c r="M1390">
        <v>0</v>
      </c>
      <c r="N1390">
        <v>-1.6734943331700001</v>
      </c>
      <c r="O1390">
        <v>0</v>
      </c>
      <c r="P1390">
        <v>-1.3985749277499999</v>
      </c>
      <c r="Q1390">
        <v>0</v>
      </c>
    </row>
    <row r="1391" spans="1:17">
      <c r="A1391">
        <v>1389</v>
      </c>
      <c r="B1391" t="s">
        <v>1434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-0.35031503727300001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</row>
    <row r="1392" spans="1:17">
      <c r="A1392">
        <v>1390</v>
      </c>
      <c r="B1392" t="s">
        <v>1435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-1.4847837130499999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-1.65894127411</v>
      </c>
    </row>
    <row r="1393" spans="1:17">
      <c r="A1393">
        <v>1391</v>
      </c>
      <c r="B1393" t="s">
        <v>1436</v>
      </c>
      <c r="C1393">
        <v>0.10049419954199899</v>
      </c>
      <c r="D1393">
        <v>0.149784374321</v>
      </c>
      <c r="E1393">
        <v>0.27409149615899903</v>
      </c>
      <c r="F1393">
        <v>0.28996519388899999</v>
      </c>
      <c r="G1393">
        <v>0</v>
      </c>
      <c r="H1393">
        <v>-4.9901507428099998E-2</v>
      </c>
      <c r="I1393">
        <v>0.249595956191</v>
      </c>
      <c r="J1393">
        <v>-0.170404127096</v>
      </c>
      <c r="K1393">
        <v>5.3178689237100001E-2</v>
      </c>
      <c r="L1393">
        <v>0</v>
      </c>
      <c r="M1393">
        <v>0</v>
      </c>
      <c r="N1393">
        <v>0</v>
      </c>
      <c r="O1393">
        <v>0.26924637475199997</v>
      </c>
      <c r="P1393">
        <v>0.43484270213499998</v>
      </c>
      <c r="Q1393">
        <v>0</v>
      </c>
    </row>
    <row r="1394" spans="1:17">
      <c r="A1394">
        <v>1392</v>
      </c>
      <c r="B1394" t="s">
        <v>1437</v>
      </c>
      <c r="C1394">
        <v>0.23012947995800001</v>
      </c>
      <c r="D1394">
        <v>0.24161332089499901</v>
      </c>
      <c r="E1394">
        <v>0.21544340050799901</v>
      </c>
      <c r="F1394">
        <v>0.264733148355</v>
      </c>
      <c r="G1394">
        <v>0</v>
      </c>
      <c r="H1394">
        <v>0</v>
      </c>
      <c r="I1394">
        <v>0.220600356291</v>
      </c>
      <c r="J1394">
        <v>0</v>
      </c>
      <c r="K1394">
        <v>0.49812776169699902</v>
      </c>
      <c r="L1394">
        <v>0.23483472871899999</v>
      </c>
      <c r="M1394">
        <v>0</v>
      </c>
      <c r="N1394">
        <v>-0.89558220751499995</v>
      </c>
      <c r="O1394">
        <v>0.216463426067</v>
      </c>
      <c r="P1394">
        <v>5.8264898278799996E-3</v>
      </c>
      <c r="Q1394">
        <v>0</v>
      </c>
    </row>
    <row r="1395" spans="1:17">
      <c r="A1395">
        <v>1393</v>
      </c>
      <c r="B1395" t="s">
        <v>1438</v>
      </c>
      <c r="C1395">
        <v>0</v>
      </c>
      <c r="D1395">
        <v>3.7806333842499998E-2</v>
      </c>
      <c r="E1395">
        <v>0.188283376068</v>
      </c>
      <c r="F1395">
        <v>0.154867325951</v>
      </c>
      <c r="G1395">
        <v>0.907778069608</v>
      </c>
      <c r="H1395">
        <v>0.32812290736299998</v>
      </c>
      <c r="I1395">
        <v>0.15863088031600001</v>
      </c>
      <c r="J1395">
        <v>0</v>
      </c>
      <c r="K1395">
        <v>2.0174912035799901E-2</v>
      </c>
      <c r="L1395">
        <v>1.1447062265799901</v>
      </c>
      <c r="M1395">
        <v>0.52230075178299995</v>
      </c>
      <c r="N1395">
        <v>0</v>
      </c>
      <c r="O1395">
        <v>0.182418229101</v>
      </c>
      <c r="P1395">
        <v>0.55865149272399905</v>
      </c>
      <c r="Q1395">
        <v>0</v>
      </c>
    </row>
    <row r="1396" spans="1:17">
      <c r="A1396">
        <v>1394</v>
      </c>
      <c r="B1396" t="s">
        <v>1439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0.21638946375599999</v>
      </c>
      <c r="L1396">
        <v>0</v>
      </c>
      <c r="M1396">
        <v>0</v>
      </c>
      <c r="N1396">
        <v>1.1025109201000001</v>
      </c>
      <c r="O1396">
        <v>0</v>
      </c>
      <c r="P1396">
        <v>0</v>
      </c>
      <c r="Q1396">
        <v>-0.41300144154599999</v>
      </c>
    </row>
    <row r="1397" spans="1:17">
      <c r="A1397">
        <v>1395</v>
      </c>
      <c r="B1397" t="s">
        <v>1440</v>
      </c>
      <c r="C1397">
        <v>-0.19434346232799901</v>
      </c>
      <c r="D1397">
        <v>-0.11027919754</v>
      </c>
      <c r="E1397">
        <v>0</v>
      </c>
      <c r="F1397">
        <v>0</v>
      </c>
      <c r="G1397">
        <v>1.3302055099200001</v>
      </c>
      <c r="H1397">
        <v>-8.0134012383399997E-2</v>
      </c>
      <c r="I1397">
        <v>0</v>
      </c>
      <c r="J1397">
        <v>5.4387306741199903E-2</v>
      </c>
      <c r="K1397">
        <v>0</v>
      </c>
      <c r="L1397">
        <v>6.7522641611100003E-3</v>
      </c>
      <c r="M1397">
        <v>0</v>
      </c>
      <c r="N1397">
        <v>0</v>
      </c>
      <c r="O1397">
        <v>0</v>
      </c>
      <c r="P1397">
        <v>-1.1745140645299901</v>
      </c>
      <c r="Q1397">
        <v>0</v>
      </c>
    </row>
    <row r="1398" spans="1:17">
      <c r="A1398">
        <v>1396</v>
      </c>
      <c r="B1398" t="s">
        <v>1441</v>
      </c>
      <c r="C1398">
        <v>-0.24697639521299999</v>
      </c>
      <c r="D1398">
        <v>-0.24697639521299999</v>
      </c>
      <c r="E1398">
        <v>-0.19145378393699999</v>
      </c>
      <c r="F1398">
        <v>0.169295222484</v>
      </c>
      <c r="G1398">
        <v>-0.40495088483999903</v>
      </c>
      <c r="H1398">
        <v>-0.65266489216599999</v>
      </c>
      <c r="I1398">
        <v>-0.215433628327</v>
      </c>
      <c r="J1398">
        <v>-0.24463733040800001</v>
      </c>
      <c r="K1398">
        <v>2.8633344979699999</v>
      </c>
      <c r="L1398">
        <v>-0.57128785728999998</v>
      </c>
      <c r="M1398">
        <v>-0.39891868604199998</v>
      </c>
      <c r="N1398">
        <v>0.349328840084</v>
      </c>
      <c r="O1398">
        <v>-0.196196902788</v>
      </c>
      <c r="P1398">
        <v>-0.48227051286</v>
      </c>
      <c r="Q1398">
        <v>-6.1641719166400002E-2</v>
      </c>
    </row>
    <row r="1399" spans="1:17">
      <c r="A1399">
        <v>1397</v>
      </c>
      <c r="B1399" t="s">
        <v>1442</v>
      </c>
      <c r="C1399">
        <v>-0.133914902946</v>
      </c>
      <c r="D1399">
        <v>-0.133914902946</v>
      </c>
      <c r="E1399">
        <v>-1.4510895538399999E-2</v>
      </c>
      <c r="F1399">
        <v>-0.21032436932699999</v>
      </c>
      <c r="G1399">
        <v>-8.1256739736599998E-2</v>
      </c>
      <c r="H1399">
        <v>0</v>
      </c>
      <c r="I1399">
        <v>-4.6484021392499998E-2</v>
      </c>
      <c r="J1399">
        <v>-1.29840606276</v>
      </c>
      <c r="K1399">
        <v>1.3410764448399899</v>
      </c>
      <c r="L1399">
        <v>-0.14625196756100001</v>
      </c>
      <c r="M1399">
        <v>-0.29113076501200003</v>
      </c>
      <c r="N1399">
        <v>0</v>
      </c>
      <c r="O1399">
        <v>-2.08350540065999E-2</v>
      </c>
      <c r="P1399">
        <v>-0.84999093323699904</v>
      </c>
      <c r="Q1399">
        <v>-0.47213691070199998</v>
      </c>
    </row>
    <row r="1400" spans="1:17">
      <c r="A1400">
        <v>1398</v>
      </c>
      <c r="B1400" t="s">
        <v>1443</v>
      </c>
      <c r="C1400">
        <v>0</v>
      </c>
      <c r="D1400">
        <v>0</v>
      </c>
      <c r="E1400">
        <v>0.11676583254</v>
      </c>
      <c r="F1400">
        <v>0</v>
      </c>
      <c r="G1400">
        <v>0</v>
      </c>
      <c r="H1400">
        <v>0</v>
      </c>
      <c r="I1400">
        <v>8.2508911981999999E-2</v>
      </c>
      <c r="J1400">
        <v>0</v>
      </c>
      <c r="K1400">
        <v>0</v>
      </c>
      <c r="L1400">
        <v>0</v>
      </c>
      <c r="M1400">
        <v>0</v>
      </c>
      <c r="N1400">
        <v>9.3461456680299995E-2</v>
      </c>
      <c r="O1400">
        <v>0.109989948467</v>
      </c>
      <c r="P1400">
        <v>-6.0122998731199903E-2</v>
      </c>
      <c r="Q1400">
        <v>0</v>
      </c>
    </row>
    <row r="1401" spans="1:17">
      <c r="A1401">
        <v>1399</v>
      </c>
      <c r="B1401" t="s">
        <v>1444</v>
      </c>
      <c r="C1401">
        <v>-0.148969603289</v>
      </c>
      <c r="D1401">
        <v>-6.4905338500300003E-2</v>
      </c>
      <c r="E1401">
        <v>0</v>
      </c>
      <c r="F1401">
        <v>0</v>
      </c>
      <c r="G1401">
        <v>-0.217916957005999</v>
      </c>
      <c r="H1401">
        <v>-0.37757431493400001</v>
      </c>
      <c r="I1401">
        <v>0</v>
      </c>
      <c r="J1401">
        <v>0</v>
      </c>
      <c r="K1401">
        <v>0</v>
      </c>
      <c r="L1401">
        <v>-0.374704359115</v>
      </c>
      <c r="M1401">
        <v>0</v>
      </c>
      <c r="N1401">
        <v>1.6333856392399999</v>
      </c>
      <c r="O1401">
        <v>0</v>
      </c>
      <c r="P1401">
        <v>0</v>
      </c>
      <c r="Q1401">
        <v>0</v>
      </c>
    </row>
    <row r="1402" spans="1:17">
      <c r="A1402">
        <v>1400</v>
      </c>
      <c r="B1402" t="s">
        <v>1445</v>
      </c>
      <c r="C1402">
        <v>0.27834318456399998</v>
      </c>
      <c r="D1402">
        <v>0.36240744935300001</v>
      </c>
      <c r="E1402">
        <v>0.52630238817199904</v>
      </c>
      <c r="F1402">
        <v>0.43322878654199998</v>
      </c>
      <c r="G1402">
        <v>0.209395830847</v>
      </c>
      <c r="H1402">
        <v>0</v>
      </c>
      <c r="I1402">
        <v>0.49775495437399903</v>
      </c>
      <c r="J1402">
        <v>0.60432148352100001</v>
      </c>
      <c r="K1402">
        <v>1.33908342593</v>
      </c>
      <c r="L1402">
        <v>0</v>
      </c>
      <c r="M1402">
        <v>1.5527828288400001</v>
      </c>
      <c r="N1402">
        <v>1.4400456163399999</v>
      </c>
      <c r="O1402">
        <v>0.52065581811100003</v>
      </c>
      <c r="P1402">
        <v>1.3758126983300001</v>
      </c>
      <c r="Q1402">
        <v>0.201044483823999</v>
      </c>
    </row>
    <row r="1403" spans="1:17">
      <c r="A1403">
        <v>1401</v>
      </c>
      <c r="B1403" t="s">
        <v>1446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2.5544240190300001E-2</v>
      </c>
      <c r="K1403">
        <v>0.29786682818299998</v>
      </c>
      <c r="L1403">
        <v>-0.361322655923</v>
      </c>
      <c r="M1403">
        <v>0</v>
      </c>
      <c r="N1403">
        <v>-1.0108113219099999</v>
      </c>
      <c r="O1403">
        <v>0</v>
      </c>
      <c r="P1403">
        <v>-1.18638653992</v>
      </c>
      <c r="Q1403">
        <v>-0.127401885381</v>
      </c>
    </row>
    <row r="1404" spans="1:17">
      <c r="A1404">
        <v>1402</v>
      </c>
      <c r="B1404" t="s">
        <v>1447</v>
      </c>
      <c r="C1404">
        <v>-0.37707173079400003</v>
      </c>
      <c r="D1404">
        <v>-0.79690238349300002</v>
      </c>
      <c r="E1404">
        <v>-1.01598930859</v>
      </c>
      <c r="F1404">
        <v>-0.78824267697499995</v>
      </c>
      <c r="G1404">
        <v>-0.64951519097300003</v>
      </c>
      <c r="H1404">
        <v>-0.98985887332900002</v>
      </c>
      <c r="I1404">
        <v>-0.90911528101200001</v>
      </c>
      <c r="J1404">
        <v>0</v>
      </c>
      <c r="K1404">
        <v>0</v>
      </c>
      <c r="L1404">
        <v>-0.74870477218799902</v>
      </c>
      <c r="M1404">
        <v>-1.15997765929</v>
      </c>
      <c r="N1404">
        <v>0</v>
      </c>
      <c r="O1404">
        <v>-1.02156944841</v>
      </c>
      <c r="P1404">
        <v>0</v>
      </c>
      <c r="Q1404">
        <v>0</v>
      </c>
    </row>
    <row r="1405" spans="1:17">
      <c r="A1405">
        <v>1403</v>
      </c>
      <c r="B1405" t="s">
        <v>1448</v>
      </c>
      <c r="C1405">
        <v>-1.12202088049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-6.6754725629599998E-3</v>
      </c>
      <c r="K1405">
        <v>-0.11466175836799999</v>
      </c>
      <c r="L1405">
        <v>0.52139381127200002</v>
      </c>
      <c r="M1405">
        <v>0</v>
      </c>
      <c r="N1405">
        <v>-0.75603610949599998</v>
      </c>
      <c r="O1405">
        <v>0</v>
      </c>
      <c r="P1405">
        <v>0.50734317643299998</v>
      </c>
      <c r="Q1405">
        <v>-0.26188960599900002</v>
      </c>
    </row>
    <row r="1406" spans="1:17">
      <c r="A1406">
        <v>1404</v>
      </c>
      <c r="B1406" t="s">
        <v>1449</v>
      </c>
      <c r="C1406">
        <v>0</v>
      </c>
      <c r="D1406">
        <v>-0.42755156155399998</v>
      </c>
      <c r="E1406">
        <v>-0.70122884893500004</v>
      </c>
      <c r="F1406">
        <v>-0.33062507446400002</v>
      </c>
      <c r="G1406">
        <v>-0.57767469105400004</v>
      </c>
      <c r="H1406">
        <v>-0.402685471445</v>
      </c>
      <c r="I1406">
        <v>-0.653645892683</v>
      </c>
      <c r="J1406">
        <v>-0.118538923829999</v>
      </c>
      <c r="K1406">
        <v>-0.61899926358299995</v>
      </c>
      <c r="L1406">
        <v>0</v>
      </c>
      <c r="M1406">
        <v>-0.54316314529800003</v>
      </c>
      <c r="N1406">
        <v>0</v>
      </c>
      <c r="O1406">
        <v>-0.70680898875999998</v>
      </c>
      <c r="P1406">
        <v>0</v>
      </c>
      <c r="Q1406">
        <v>-5.8413621712499898E-2</v>
      </c>
    </row>
    <row r="1407" spans="1:17">
      <c r="A1407">
        <v>1405</v>
      </c>
      <c r="B1407" t="s">
        <v>332</v>
      </c>
      <c r="C1407">
        <v>0.29841013474799999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-0.34046322255700001</v>
      </c>
      <c r="K1407">
        <v>0</v>
      </c>
      <c r="L1407">
        <v>-0.76354429393900003</v>
      </c>
      <c r="M1407">
        <v>0</v>
      </c>
      <c r="N1407">
        <v>0</v>
      </c>
      <c r="O1407">
        <v>0</v>
      </c>
      <c r="P1407">
        <v>0</v>
      </c>
      <c r="Q1407">
        <v>-0.110079278968</v>
      </c>
    </row>
    <row r="1408" spans="1:17">
      <c r="A1408">
        <v>1406</v>
      </c>
      <c r="B1408" t="s">
        <v>1449</v>
      </c>
      <c r="C1408">
        <v>0</v>
      </c>
      <c r="D1408">
        <v>-0.19341900734299999</v>
      </c>
      <c r="E1408">
        <v>0</v>
      </c>
      <c r="F1408">
        <v>0</v>
      </c>
      <c r="G1408">
        <v>0.182521716448</v>
      </c>
      <c r="H1408">
        <v>0</v>
      </c>
      <c r="I1408">
        <v>0</v>
      </c>
      <c r="J1408">
        <v>-6.3496784287199903E-2</v>
      </c>
      <c r="K1408">
        <v>0</v>
      </c>
      <c r="L1408">
        <v>0</v>
      </c>
      <c r="M1408">
        <v>-0.105883175931</v>
      </c>
      <c r="N1408">
        <v>0.79533676021999999</v>
      </c>
      <c r="O1408">
        <v>0</v>
      </c>
      <c r="P1408">
        <v>-0.10901766631400001</v>
      </c>
      <c r="Q1408">
        <v>-0.20081015353000001</v>
      </c>
    </row>
    <row r="1409" spans="1:17">
      <c r="A1409">
        <v>1407</v>
      </c>
      <c r="B1409" t="s">
        <v>1450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</row>
    <row r="1410" spans="1:17">
      <c r="A1410">
        <v>1408</v>
      </c>
      <c r="B1410" t="s">
        <v>1451</v>
      </c>
      <c r="C1410">
        <v>-0.38480343507499998</v>
      </c>
      <c r="D1410">
        <v>-7.3865132898800007E-2</v>
      </c>
      <c r="E1410">
        <v>-0.25440291335299903</v>
      </c>
      <c r="F1410">
        <v>-0.314400888722</v>
      </c>
      <c r="G1410">
        <v>-0.91876545054900005</v>
      </c>
      <c r="H1410">
        <v>0</v>
      </c>
      <c r="I1410">
        <v>-0.27256946213399902</v>
      </c>
      <c r="J1410">
        <v>-0.12772266238300001</v>
      </c>
      <c r="K1410">
        <v>-0.307016579304</v>
      </c>
      <c r="L1410">
        <v>0.63462396081100003</v>
      </c>
      <c r="M1410">
        <v>-0.41157329373599999</v>
      </c>
      <c r="N1410">
        <v>0.508472978618</v>
      </c>
      <c r="O1410">
        <v>-0.25799618520999901</v>
      </c>
      <c r="P1410">
        <v>2.0066879472799899</v>
      </c>
      <c r="Q1410">
        <v>2.1936639663599999E-2</v>
      </c>
    </row>
    <row r="1411" spans="1:17">
      <c r="A1411">
        <v>1409</v>
      </c>
      <c r="B1411" t="s">
        <v>1452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-0.47939939235099999</v>
      </c>
      <c r="I1411">
        <v>0</v>
      </c>
      <c r="J1411">
        <v>-0.193180478249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</row>
    <row r="1412" spans="1:17">
      <c r="A1412">
        <v>1410</v>
      </c>
      <c r="B1412" t="s">
        <v>1453</v>
      </c>
      <c r="C1412">
        <v>-0.69752199263400005</v>
      </c>
      <c r="D1412">
        <v>-0.53783304871600002</v>
      </c>
      <c r="E1412">
        <v>-0.46280105353399997</v>
      </c>
      <c r="F1412">
        <v>-0.57079740919699995</v>
      </c>
      <c r="G1412">
        <v>0</v>
      </c>
      <c r="H1412">
        <v>-0.14353990959400001</v>
      </c>
      <c r="I1412">
        <v>-0.49550084133900002</v>
      </c>
      <c r="J1412">
        <v>7.7829469327699999E-3</v>
      </c>
      <c r="K1412">
        <v>2.1494284610699999</v>
      </c>
      <c r="L1412">
        <v>0</v>
      </c>
      <c r="M1412">
        <v>-0.74570773822299996</v>
      </c>
      <c r="N1412">
        <v>1.79384650144</v>
      </c>
      <c r="O1412">
        <v>-0.46926894287699999</v>
      </c>
      <c r="P1412">
        <v>0</v>
      </c>
      <c r="Q1412">
        <v>0</v>
      </c>
    </row>
    <row r="1413" spans="1:17">
      <c r="A1413">
        <v>1411</v>
      </c>
      <c r="B1413" t="s">
        <v>1454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-9.9199997846399907E-2</v>
      </c>
      <c r="I1413">
        <v>0</v>
      </c>
      <c r="J1413">
        <v>2.18609893464E-2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-8.9311621555100001E-2</v>
      </c>
      <c r="Q1413">
        <v>0</v>
      </c>
    </row>
    <row r="1414" spans="1:17">
      <c r="A1414">
        <v>1412</v>
      </c>
      <c r="B1414" t="s">
        <v>1455</v>
      </c>
      <c r="C1414">
        <v>0</v>
      </c>
      <c r="D1414">
        <v>0</v>
      </c>
      <c r="E1414">
        <v>1.5515653541100001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-0.353907331479</v>
      </c>
      <c r="M1414">
        <v>0</v>
      </c>
      <c r="N1414">
        <v>0</v>
      </c>
      <c r="O1414">
        <v>0</v>
      </c>
      <c r="P1414">
        <v>-5.6638563296399998E-2</v>
      </c>
      <c r="Q1414">
        <v>-0.27582485434799903</v>
      </c>
    </row>
    <row r="1415" spans="1:17">
      <c r="A1415">
        <v>1413</v>
      </c>
      <c r="B1415" t="s">
        <v>1456</v>
      </c>
      <c r="C1415">
        <v>-0.37589551060800003</v>
      </c>
      <c r="D1415">
        <v>-0.104879444411</v>
      </c>
      <c r="E1415">
        <v>0.42431369708299999</v>
      </c>
      <c r="F1415">
        <v>-0.31303333149200002</v>
      </c>
      <c r="G1415">
        <v>-0.74405171429499894</v>
      </c>
      <c r="H1415">
        <v>-0.60647806664100001</v>
      </c>
      <c r="I1415">
        <v>-0.314166825491</v>
      </c>
      <c r="J1415">
        <v>-0.240187141928</v>
      </c>
      <c r="K1415">
        <v>-1.2466039090500001</v>
      </c>
      <c r="L1415">
        <v>0</v>
      </c>
      <c r="M1415">
        <v>-0.211499006961999</v>
      </c>
      <c r="N1415">
        <v>0</v>
      </c>
      <c r="O1415">
        <v>-0.30615152318299999</v>
      </c>
      <c r="P1415">
        <v>0</v>
      </c>
      <c r="Q1415">
        <v>0</v>
      </c>
    </row>
    <row r="1416" spans="1:17">
      <c r="A1416">
        <v>1414</v>
      </c>
      <c r="B1416" t="s">
        <v>1457</v>
      </c>
      <c r="C1416">
        <v>-0.774027326673</v>
      </c>
      <c r="D1416">
        <v>-0.82547109498299998</v>
      </c>
      <c r="E1416">
        <v>0.22476006153200001</v>
      </c>
      <c r="F1416">
        <v>0</v>
      </c>
      <c r="G1416">
        <v>-0.42495033504199897</v>
      </c>
      <c r="H1416">
        <v>-5.1678230249999998E-2</v>
      </c>
      <c r="I1416">
        <v>-0.55797692876100002</v>
      </c>
      <c r="J1416">
        <v>-0.228957847597</v>
      </c>
      <c r="K1416">
        <v>-0.98831249047299996</v>
      </c>
      <c r="L1416">
        <v>-0.80567215995700003</v>
      </c>
      <c r="M1416">
        <v>-0.172878384582</v>
      </c>
      <c r="N1416">
        <v>1.9086854094900001</v>
      </c>
      <c r="O1416">
        <v>-0.52992337068299999</v>
      </c>
      <c r="P1416">
        <v>1.15332562621</v>
      </c>
      <c r="Q1416">
        <v>2.19310529862E-2</v>
      </c>
    </row>
    <row r="1417" spans="1:17">
      <c r="A1417">
        <v>1415</v>
      </c>
      <c r="B1417" t="s">
        <v>1458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</row>
    <row r="1418" spans="1:17">
      <c r="A1418">
        <v>1416</v>
      </c>
      <c r="B1418" t="s">
        <v>1459</v>
      </c>
      <c r="C1418">
        <v>1.5504737372699999</v>
      </c>
      <c r="D1418">
        <v>0.386661386612</v>
      </c>
      <c r="E1418">
        <v>0.399559814402</v>
      </c>
      <c r="F1418">
        <v>0.36735303898299998</v>
      </c>
      <c r="G1418">
        <v>9.9914760502199995E-2</v>
      </c>
      <c r="H1418">
        <v>0.79448264858200002</v>
      </c>
      <c r="I1418">
        <v>0.36590389244999999</v>
      </c>
      <c r="J1418">
        <v>-4.4019687832199998E-2</v>
      </c>
      <c r="K1418">
        <v>1.9788407591399999</v>
      </c>
      <c r="L1418">
        <v>0</v>
      </c>
      <c r="M1418">
        <v>0.39785468864000001</v>
      </c>
      <c r="N1418">
        <v>0</v>
      </c>
      <c r="O1418">
        <v>0.392902805488</v>
      </c>
      <c r="P1418">
        <v>-0.42723574643000001</v>
      </c>
      <c r="Q1418">
        <v>0.121163730495</v>
      </c>
    </row>
    <row r="1419" spans="1:17">
      <c r="A1419">
        <v>1417</v>
      </c>
      <c r="B1419" t="s">
        <v>1460</v>
      </c>
      <c r="C1419">
        <v>3.17355941323E-3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6.8167201517200003E-3</v>
      </c>
      <c r="K1419">
        <v>0</v>
      </c>
      <c r="L1419">
        <v>0</v>
      </c>
      <c r="M1419">
        <v>0</v>
      </c>
      <c r="N1419">
        <v>-1.02902427185</v>
      </c>
      <c r="O1419">
        <v>0</v>
      </c>
      <c r="P1419">
        <v>0</v>
      </c>
      <c r="Q1419">
        <v>0</v>
      </c>
    </row>
    <row r="1420" spans="1:17">
      <c r="A1420">
        <v>1418</v>
      </c>
      <c r="B1420" t="s">
        <v>1461</v>
      </c>
      <c r="C1420">
        <v>2.83468306863</v>
      </c>
      <c r="D1420">
        <v>1.25332506645</v>
      </c>
      <c r="E1420">
        <v>1.2029173424999999</v>
      </c>
      <c r="F1420">
        <v>1.2039734905499999</v>
      </c>
      <c r="G1420">
        <v>0.92200010447000003</v>
      </c>
      <c r="H1420">
        <v>0.67137680983699999</v>
      </c>
      <c r="I1420">
        <v>1.1713649156699999</v>
      </c>
      <c r="J1420">
        <v>-0.26042974576900002</v>
      </c>
      <c r="K1420">
        <v>-0.32939949870599999</v>
      </c>
      <c r="L1420">
        <v>0.95999151904000002</v>
      </c>
      <c r="M1420">
        <v>0.98256878709999995</v>
      </c>
      <c r="N1420">
        <v>0</v>
      </c>
      <c r="O1420">
        <v>1.19667639663999</v>
      </c>
      <c r="P1420">
        <v>0.60193201669699903</v>
      </c>
      <c r="Q1420">
        <v>4.60661091577E-2</v>
      </c>
    </row>
    <row r="1421" spans="1:17">
      <c r="A1421">
        <v>1419</v>
      </c>
      <c r="B1421" t="s">
        <v>1462</v>
      </c>
      <c r="C1421">
        <v>1.20645087747</v>
      </c>
      <c r="D1421">
        <v>1.2905151422600001</v>
      </c>
      <c r="E1421">
        <v>1.49333202526</v>
      </c>
      <c r="F1421">
        <v>1.36133647945</v>
      </c>
      <c r="G1421">
        <v>2.13750352375</v>
      </c>
      <c r="H1421">
        <v>0.81052220113600004</v>
      </c>
      <c r="I1421">
        <v>1.4533656179400001</v>
      </c>
      <c r="J1421">
        <v>0.28491059561999998</v>
      </c>
      <c r="K1421">
        <v>-0.81291444739999996</v>
      </c>
      <c r="L1421">
        <v>0.86027523633299996</v>
      </c>
      <c r="M1421">
        <v>1.14755718841</v>
      </c>
      <c r="N1421">
        <v>1.4277573408699999</v>
      </c>
      <c r="O1421">
        <v>1.48542682717</v>
      </c>
      <c r="P1421">
        <v>0.16745674585199999</v>
      </c>
      <c r="Q1421">
        <v>0.85693695090800004</v>
      </c>
    </row>
    <row r="1422" spans="1:17">
      <c r="A1422">
        <v>1420</v>
      </c>
      <c r="B1422" t="s">
        <v>1463</v>
      </c>
      <c r="C1422">
        <v>-6.5143336247399999E-2</v>
      </c>
      <c r="D1422">
        <v>1.8920928541099901E-2</v>
      </c>
      <c r="E1422">
        <v>0.221737811541</v>
      </c>
      <c r="F1422">
        <v>0.37545655144500001</v>
      </c>
      <c r="G1422">
        <v>0</v>
      </c>
      <c r="H1422">
        <v>-0.23464879819000001</v>
      </c>
      <c r="I1422">
        <v>0.55105176146900003</v>
      </c>
      <c r="J1422">
        <v>5.6220334904800003E-2</v>
      </c>
      <c r="K1422">
        <v>-0.37188540082499999</v>
      </c>
      <c r="L1422">
        <v>0.47619572563099999</v>
      </c>
      <c r="M1422">
        <v>0</v>
      </c>
      <c r="N1422">
        <v>0</v>
      </c>
      <c r="O1422">
        <v>0.21383261345499999</v>
      </c>
      <c r="P1422">
        <v>0</v>
      </c>
      <c r="Q1422">
        <v>0</v>
      </c>
    </row>
    <row r="1423" spans="1:17">
      <c r="A1423">
        <v>1421</v>
      </c>
      <c r="B1423" t="s">
        <v>1464</v>
      </c>
      <c r="C1423">
        <v>0.224255485246</v>
      </c>
      <c r="D1423">
        <v>-2.79444411493E-2</v>
      </c>
      <c r="E1423">
        <v>0</v>
      </c>
      <c r="F1423">
        <v>0</v>
      </c>
      <c r="G1423">
        <v>-0.202879103757999</v>
      </c>
      <c r="H1423">
        <v>0.384506536781</v>
      </c>
      <c r="I1423">
        <v>0</v>
      </c>
      <c r="J1423">
        <v>0</v>
      </c>
      <c r="K1423">
        <v>0</v>
      </c>
      <c r="L1423">
        <v>0</v>
      </c>
      <c r="M1423">
        <v>-0.19584153849399999</v>
      </c>
      <c r="N1423">
        <v>0.49285986405999999</v>
      </c>
      <c r="O1423">
        <v>0</v>
      </c>
      <c r="P1423">
        <v>0</v>
      </c>
      <c r="Q1423">
        <v>0</v>
      </c>
    </row>
    <row r="1424" spans="1:17">
      <c r="A1424">
        <v>1422</v>
      </c>
      <c r="B1424" t="s">
        <v>1465</v>
      </c>
      <c r="C1424">
        <v>0.64788588309499995</v>
      </c>
      <c r="D1424">
        <v>0</v>
      </c>
      <c r="E1424">
        <v>0</v>
      </c>
      <c r="F1424">
        <v>0</v>
      </c>
      <c r="G1424">
        <v>-0.137435941196</v>
      </c>
      <c r="H1424">
        <v>0</v>
      </c>
      <c r="I1424">
        <v>0</v>
      </c>
      <c r="J1424">
        <v>0.199944319786</v>
      </c>
      <c r="K1424">
        <v>-0.45827905915799999</v>
      </c>
      <c r="L1424">
        <v>0.85585003504799995</v>
      </c>
      <c r="M1424">
        <v>-0.13341447533</v>
      </c>
      <c r="N1424">
        <v>1.2717155928999999</v>
      </c>
      <c r="O1424">
        <v>0</v>
      </c>
      <c r="P1424">
        <v>1.64707689099</v>
      </c>
      <c r="Q1424">
        <v>-0.20156529469500001</v>
      </c>
    </row>
    <row r="1425" spans="1:17">
      <c r="A1425">
        <v>1423</v>
      </c>
      <c r="B1425" t="s">
        <v>1466</v>
      </c>
      <c r="C1425">
        <v>-0.68473126254899996</v>
      </c>
      <c r="D1425">
        <v>-0.43400033109399999</v>
      </c>
      <c r="E1425">
        <v>-0.39785011476099902</v>
      </c>
      <c r="F1425">
        <v>-0.52984566057100002</v>
      </c>
      <c r="G1425">
        <v>-0.58701194960000003</v>
      </c>
      <c r="H1425">
        <v>-0.58065993888</v>
      </c>
      <c r="I1425">
        <v>-0.43781652207900001</v>
      </c>
      <c r="J1425">
        <v>0.419437902147</v>
      </c>
      <c r="K1425">
        <v>2.10689227102</v>
      </c>
      <c r="L1425">
        <v>1.35584618376</v>
      </c>
      <c r="M1425">
        <v>-0.74362495160300002</v>
      </c>
      <c r="N1425">
        <v>-0.28098996121499997</v>
      </c>
      <c r="O1425">
        <v>-0.40575531284599903</v>
      </c>
      <c r="P1425">
        <v>-0.72372539416500004</v>
      </c>
      <c r="Q1425">
        <v>8.1414663851300001E-2</v>
      </c>
    </row>
    <row r="1426" spans="1:17">
      <c r="A1426">
        <v>1424</v>
      </c>
      <c r="B1426" t="s">
        <v>1467</v>
      </c>
      <c r="C1426">
        <v>2.14135584925</v>
      </c>
      <c r="D1426">
        <v>2.2254201140299998</v>
      </c>
      <c r="E1426">
        <v>2.42823699703</v>
      </c>
      <c r="F1426">
        <v>2.2962414512199998</v>
      </c>
      <c r="G1426">
        <v>2.0724084955299999</v>
      </c>
      <c r="H1426">
        <v>1.7454271729099899</v>
      </c>
      <c r="I1426">
        <v>2.3882705897199998</v>
      </c>
      <c r="J1426">
        <v>-6.9691049796699905E-2</v>
      </c>
      <c r="K1426">
        <v>0.121990524378999</v>
      </c>
      <c r="L1426">
        <v>1.7951802081099999</v>
      </c>
      <c r="M1426">
        <v>2.08246216019</v>
      </c>
      <c r="N1426">
        <v>4.0734217765399899E-2</v>
      </c>
      <c r="O1426">
        <v>2.4203317989499999</v>
      </c>
      <c r="P1426">
        <v>1.10236171763</v>
      </c>
      <c r="Q1426">
        <v>0.75002174699199997</v>
      </c>
    </row>
    <row r="1427" spans="1:17">
      <c r="A1427">
        <v>1425</v>
      </c>
      <c r="B1427" t="s">
        <v>1468</v>
      </c>
      <c r="C1427">
        <v>1.4936263967200001</v>
      </c>
      <c r="D1427">
        <v>1.6415961110999999</v>
      </c>
      <c r="E1427">
        <v>1.8082393485199999</v>
      </c>
      <c r="F1427">
        <v>1.69841387756</v>
      </c>
      <c r="G1427">
        <v>1.41985744965</v>
      </c>
      <c r="H1427">
        <v>1.23975436741</v>
      </c>
      <c r="I1427">
        <v>1.77549095455999</v>
      </c>
      <c r="J1427">
        <v>-0.76127975954299998</v>
      </c>
      <c r="K1427">
        <v>0.81701655844599996</v>
      </c>
      <c r="L1427">
        <v>1.30952774485</v>
      </c>
      <c r="M1427">
        <v>1.5249121410699999</v>
      </c>
      <c r="N1427">
        <v>-0.19600422803100001</v>
      </c>
      <c r="O1427">
        <v>1.8017618450699999</v>
      </c>
      <c r="P1427">
        <v>0.58910024702800001</v>
      </c>
      <c r="Q1427">
        <v>-1.6997867761500001</v>
      </c>
    </row>
    <row r="1428" spans="1:17">
      <c r="A1428">
        <v>1426</v>
      </c>
      <c r="B1428" t="s">
        <v>1469</v>
      </c>
      <c r="C1428">
        <v>0.670582228236</v>
      </c>
      <c r="D1428">
        <v>0.41496042987600001</v>
      </c>
      <c r="E1428">
        <v>0.55965501220399905</v>
      </c>
      <c r="F1428">
        <v>0.47097471277500003</v>
      </c>
      <c r="G1428">
        <v>0.68986860165300001</v>
      </c>
      <c r="H1428">
        <v>0.10235564016</v>
      </c>
      <c r="I1428">
        <v>0.53078295875699999</v>
      </c>
      <c r="J1428">
        <v>0</v>
      </c>
      <c r="K1428">
        <v>-0.41350240127400001</v>
      </c>
      <c r="L1428">
        <v>2.2274271193999998E-2</v>
      </c>
      <c r="M1428">
        <v>0.30986449461900001</v>
      </c>
      <c r="N1428">
        <v>-0.97338179868399899</v>
      </c>
      <c r="O1428">
        <v>0.55394423365400003</v>
      </c>
      <c r="P1428">
        <v>0.13271030053499999</v>
      </c>
      <c r="Q1428">
        <v>-0.61297185918599995</v>
      </c>
    </row>
    <row r="1429" spans="1:17">
      <c r="A1429">
        <v>1427</v>
      </c>
      <c r="B1429" t="s">
        <v>1470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-0.20173770345600001</v>
      </c>
      <c r="I1429">
        <v>0</v>
      </c>
      <c r="J1429">
        <v>0</v>
      </c>
      <c r="K1429">
        <v>0</v>
      </c>
      <c r="L1429">
        <v>0.66860661617799999</v>
      </c>
      <c r="M1429">
        <v>0</v>
      </c>
      <c r="N1429">
        <v>0</v>
      </c>
      <c r="O1429">
        <v>0</v>
      </c>
      <c r="P1429">
        <v>0.72858804994499904</v>
      </c>
      <c r="Q1429">
        <v>-3.5920086556999999E-2</v>
      </c>
    </row>
    <row r="1430" spans="1:17">
      <c r="A1430">
        <v>1428</v>
      </c>
      <c r="B1430" t="s">
        <v>1471</v>
      </c>
      <c r="C1430">
        <v>0.21714049268999999</v>
      </c>
      <c r="D1430">
        <v>0</v>
      </c>
      <c r="E1430">
        <v>0</v>
      </c>
      <c r="F1430">
        <v>0</v>
      </c>
      <c r="G1430">
        <v>0.25642412778399998</v>
      </c>
      <c r="H1430">
        <v>0</v>
      </c>
      <c r="I1430">
        <v>0</v>
      </c>
      <c r="J1430">
        <v>-0.35200810155199902</v>
      </c>
      <c r="K1430">
        <v>-0.55332929020699995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</row>
    <row r="1431" spans="1:17">
      <c r="A1431">
        <v>1429</v>
      </c>
      <c r="B1431" t="s">
        <v>1472</v>
      </c>
      <c r="C1431">
        <v>0.16729267642500001</v>
      </c>
      <c r="D1431">
        <v>0.87226508476699904</v>
      </c>
      <c r="E1431">
        <v>1.0504938190799999</v>
      </c>
      <c r="F1431">
        <v>0.91048794584299997</v>
      </c>
      <c r="G1431">
        <v>0.57739908719900002</v>
      </c>
      <c r="H1431">
        <v>0.31993927529599903</v>
      </c>
      <c r="I1431">
        <v>1.0169434236399999</v>
      </c>
      <c r="J1431">
        <v>-0.25138500950499998</v>
      </c>
      <c r="K1431">
        <v>0</v>
      </c>
      <c r="L1431">
        <v>0.69014829612899997</v>
      </c>
      <c r="M1431">
        <v>0.76022798614700005</v>
      </c>
      <c r="N1431">
        <v>0</v>
      </c>
      <c r="O1431">
        <v>1.0438576828999999</v>
      </c>
      <c r="P1431">
        <v>0</v>
      </c>
      <c r="Q1431">
        <v>-0.25296379289600002</v>
      </c>
    </row>
    <row r="1432" spans="1:17">
      <c r="A1432">
        <v>1430</v>
      </c>
      <c r="B1432" t="s">
        <v>1473</v>
      </c>
      <c r="C1432">
        <v>1.1562605182300001</v>
      </c>
      <c r="D1432">
        <v>1.7023956622999999E-2</v>
      </c>
      <c r="E1432">
        <v>0</v>
      </c>
      <c r="F1432">
        <v>6.2363386428399899E-2</v>
      </c>
      <c r="G1432">
        <v>0</v>
      </c>
      <c r="H1432">
        <v>0.33607530527099999</v>
      </c>
      <c r="I1432">
        <v>0</v>
      </c>
      <c r="J1432">
        <v>-2.3951797438400001E-2</v>
      </c>
      <c r="K1432">
        <v>0.87821954677999903</v>
      </c>
      <c r="L1432">
        <v>0.97757929717899905</v>
      </c>
      <c r="M1432">
        <v>0</v>
      </c>
      <c r="N1432">
        <v>1.21294116792</v>
      </c>
      <c r="O1432">
        <v>0</v>
      </c>
      <c r="P1432">
        <v>0.17326481364799901</v>
      </c>
      <c r="Q1432">
        <v>-0.30706616925199998</v>
      </c>
    </row>
    <row r="1433" spans="1:17">
      <c r="A1433">
        <v>1431</v>
      </c>
      <c r="B1433" t="s">
        <v>1474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1.38510673313</v>
      </c>
      <c r="L1433">
        <v>0.215525524877999</v>
      </c>
      <c r="M1433">
        <v>0</v>
      </c>
      <c r="N1433">
        <v>0.82181625732899999</v>
      </c>
      <c r="O1433">
        <v>0</v>
      </c>
      <c r="P1433">
        <v>0.10697989274399999</v>
      </c>
      <c r="Q1433">
        <v>0</v>
      </c>
    </row>
    <row r="1434" spans="1:17">
      <c r="A1434">
        <v>1432</v>
      </c>
      <c r="B1434" t="s">
        <v>1475</v>
      </c>
      <c r="C1434">
        <v>0.41162433884599903</v>
      </c>
      <c r="D1434">
        <v>0.629809984883</v>
      </c>
      <c r="E1434">
        <v>0.64157716528200004</v>
      </c>
      <c r="F1434">
        <v>0.49264910352799901</v>
      </c>
      <c r="G1434">
        <v>0.117562170457</v>
      </c>
      <c r="H1434">
        <v>0</v>
      </c>
      <c r="I1434">
        <v>0.61140167330100004</v>
      </c>
      <c r="J1434">
        <v>-0.36184019466099998</v>
      </c>
      <c r="K1434">
        <v>-0.26792115447199999</v>
      </c>
      <c r="L1434">
        <v>0</v>
      </c>
      <c r="M1434">
        <v>0.33590891895699998</v>
      </c>
      <c r="N1434">
        <v>0</v>
      </c>
      <c r="O1434">
        <v>0.63554959287599999</v>
      </c>
      <c r="P1434">
        <v>-0.19654270931600001</v>
      </c>
      <c r="Q1434">
        <v>-0.44444845477599998</v>
      </c>
    </row>
    <row r="1435" spans="1:17">
      <c r="A1435">
        <v>1433</v>
      </c>
      <c r="B1435" t="s">
        <v>1476</v>
      </c>
      <c r="C1435">
        <v>0</v>
      </c>
      <c r="D1435">
        <v>9.7635856255199993E-2</v>
      </c>
      <c r="E1435">
        <v>0.170784964056999</v>
      </c>
      <c r="F1435">
        <v>0.22158251188899999</v>
      </c>
      <c r="G1435">
        <v>1.6753444440099901</v>
      </c>
      <c r="H1435">
        <v>0.95427422238500004</v>
      </c>
      <c r="I1435">
        <v>0.14141221804500001</v>
      </c>
      <c r="J1435">
        <v>-0.12390675144299999</v>
      </c>
      <c r="K1435">
        <v>0</v>
      </c>
      <c r="L1435">
        <v>0.33640142845100002</v>
      </c>
      <c r="M1435">
        <v>5.04651925046E-2</v>
      </c>
      <c r="N1435">
        <v>2.3607633663200001</v>
      </c>
      <c r="O1435">
        <v>0.16515208701699999</v>
      </c>
      <c r="P1435">
        <v>0.99074891768099904</v>
      </c>
      <c r="Q1435">
        <v>-0.38348929013099903</v>
      </c>
    </row>
    <row r="1436" spans="1:17">
      <c r="A1436">
        <v>1434</v>
      </c>
      <c r="B1436" t="s">
        <v>1477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-4.8815405394300002E-2</v>
      </c>
      <c r="M1436">
        <v>0</v>
      </c>
      <c r="N1436">
        <v>7.6744710108499994E-2</v>
      </c>
      <c r="O1436">
        <v>0</v>
      </c>
      <c r="P1436">
        <v>0.34070965717699903</v>
      </c>
      <c r="Q1436">
        <v>0</v>
      </c>
    </row>
    <row r="1437" spans="1:17">
      <c r="A1437">
        <v>1435</v>
      </c>
      <c r="B1437" t="s">
        <v>1478</v>
      </c>
      <c r="C1437">
        <v>1.0048007945099999</v>
      </c>
      <c r="D1437">
        <v>0.64148679480199999</v>
      </c>
      <c r="E1437">
        <v>0.65529463558999901</v>
      </c>
      <c r="F1437">
        <v>0.49080600995599999</v>
      </c>
      <c r="G1437">
        <v>0.28935379336599998</v>
      </c>
      <c r="H1437">
        <v>0.36287441562700001</v>
      </c>
      <c r="I1437">
        <v>0.63089632909999904</v>
      </c>
      <c r="J1437">
        <v>0.188884835892</v>
      </c>
      <c r="K1437">
        <v>0.54702210953199903</v>
      </c>
      <c r="L1437">
        <v>0.57744350850600001</v>
      </c>
      <c r="M1437">
        <v>0.462990605921</v>
      </c>
      <c r="N1437">
        <v>-0.40435193213299903</v>
      </c>
      <c r="O1437">
        <v>0.64917121203700001</v>
      </c>
      <c r="P1437">
        <v>0</v>
      </c>
      <c r="Q1437">
        <v>0.109771383679</v>
      </c>
    </row>
    <row r="1438" spans="1:17">
      <c r="A1438">
        <v>1436</v>
      </c>
      <c r="B1438" t="s">
        <v>1479</v>
      </c>
      <c r="C1438">
        <v>0</v>
      </c>
      <c r="D1438">
        <v>0</v>
      </c>
      <c r="E1438">
        <v>0.166324843872</v>
      </c>
      <c r="F1438">
        <v>0.41711724845999998</v>
      </c>
      <c r="G1438">
        <v>0</v>
      </c>
      <c r="H1438">
        <v>-0.25436712601099998</v>
      </c>
      <c r="I1438">
        <v>4.86823598439E-2</v>
      </c>
      <c r="J1438">
        <v>0.39157919212999998</v>
      </c>
      <c r="K1438">
        <v>2.1644537865700002</v>
      </c>
      <c r="L1438">
        <v>-4.6140908139300002E-3</v>
      </c>
      <c r="M1438">
        <v>0.214464119043</v>
      </c>
      <c r="N1438">
        <v>0.49429722697899903</v>
      </c>
      <c r="O1438">
        <v>0.153996198867</v>
      </c>
      <c r="P1438">
        <v>0.83420971525499998</v>
      </c>
      <c r="Q1438">
        <v>0.19532592208299901</v>
      </c>
    </row>
    <row r="1439" spans="1:17">
      <c r="A1439">
        <v>1437</v>
      </c>
      <c r="B1439" t="s">
        <v>1480</v>
      </c>
      <c r="C1439">
        <v>-0.30504071093500001</v>
      </c>
      <c r="D1439">
        <v>-0.13959872931</v>
      </c>
      <c r="E1439">
        <v>0</v>
      </c>
      <c r="F1439">
        <v>0</v>
      </c>
      <c r="G1439">
        <v>-0.279564629304</v>
      </c>
      <c r="H1439">
        <v>0</v>
      </c>
      <c r="I1439">
        <v>0.437176996533999</v>
      </c>
      <c r="J1439">
        <v>3.1085995226400001E-2</v>
      </c>
      <c r="K1439">
        <v>-0.809597335099</v>
      </c>
      <c r="L1439">
        <v>0</v>
      </c>
      <c r="M1439">
        <v>0</v>
      </c>
      <c r="N1439">
        <v>-0.90078167353899996</v>
      </c>
      <c r="O1439">
        <v>3.43640817054E-2</v>
      </c>
      <c r="P1439">
        <v>-1.30225180679</v>
      </c>
      <c r="Q1439">
        <v>0.19384423001699999</v>
      </c>
    </row>
    <row r="1440" spans="1:17">
      <c r="A1440">
        <v>1438</v>
      </c>
      <c r="B1440" t="s">
        <v>1481</v>
      </c>
      <c r="C1440">
        <v>0</v>
      </c>
      <c r="D1440">
        <v>0</v>
      </c>
      <c r="E1440">
        <v>0</v>
      </c>
      <c r="F1440">
        <v>0</v>
      </c>
      <c r="G1440">
        <v>0.93781973685099995</v>
      </c>
      <c r="H1440">
        <v>0</v>
      </c>
      <c r="I1440">
        <v>8.2347213733199906E-2</v>
      </c>
      <c r="J1440">
        <v>0.177805283733</v>
      </c>
      <c r="K1440">
        <v>0</v>
      </c>
      <c r="L1440">
        <v>2.0225026609299999</v>
      </c>
      <c r="M1440">
        <v>0.13123198515599999</v>
      </c>
      <c r="N1440">
        <v>-0.34741716052499999</v>
      </c>
      <c r="O1440">
        <v>0</v>
      </c>
      <c r="P1440">
        <v>0</v>
      </c>
      <c r="Q1440">
        <v>0.29025151687</v>
      </c>
    </row>
    <row r="1441" spans="1:17">
      <c r="A1441">
        <v>1439</v>
      </c>
      <c r="B1441" t="s">
        <v>1482</v>
      </c>
      <c r="C1441">
        <v>0.32156447329299997</v>
      </c>
      <c r="D1441">
        <v>-0.213928803571</v>
      </c>
      <c r="E1441">
        <v>-0.37601440381599999</v>
      </c>
      <c r="F1441">
        <v>-0.41477686134899999</v>
      </c>
      <c r="G1441">
        <v>0</v>
      </c>
      <c r="H1441">
        <v>-0.67695051638699999</v>
      </c>
      <c r="I1441">
        <v>0</v>
      </c>
      <c r="J1441">
        <v>0</v>
      </c>
      <c r="K1441">
        <v>0</v>
      </c>
      <c r="L1441">
        <v>0</v>
      </c>
      <c r="M1441">
        <v>-0.147972328766</v>
      </c>
      <c r="N1441">
        <v>0</v>
      </c>
      <c r="O1441">
        <v>-0.38391960190199997</v>
      </c>
      <c r="P1441">
        <v>0</v>
      </c>
      <c r="Q1441">
        <v>0</v>
      </c>
    </row>
    <row r="1442" spans="1:17">
      <c r="A1442">
        <v>1440</v>
      </c>
      <c r="B1442" t="s">
        <v>1483</v>
      </c>
      <c r="C1442">
        <v>0</v>
      </c>
      <c r="D1442">
        <v>0.13297386526900001</v>
      </c>
      <c r="E1442">
        <v>0.33579074826899902</v>
      </c>
      <c r="F1442">
        <v>0.20379520245900001</v>
      </c>
      <c r="G1442">
        <v>-2.0037753236499999E-2</v>
      </c>
      <c r="H1442">
        <v>0</v>
      </c>
      <c r="I1442">
        <v>0.29582434095100002</v>
      </c>
      <c r="J1442">
        <v>-0.332062300004</v>
      </c>
      <c r="K1442">
        <v>-1.9704557243900001</v>
      </c>
      <c r="L1442">
        <v>-0.297266040653</v>
      </c>
      <c r="M1442">
        <v>0</v>
      </c>
      <c r="N1442">
        <v>-5.17120309992E-2</v>
      </c>
      <c r="O1442">
        <v>0.32788555018400001</v>
      </c>
      <c r="P1442">
        <v>-0.99008453113499995</v>
      </c>
      <c r="Q1442">
        <v>-1.4298873430200001</v>
      </c>
    </row>
    <row r="1443" spans="1:17">
      <c r="A1443">
        <v>1441</v>
      </c>
      <c r="B1443" t="s">
        <v>433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</row>
    <row r="1444" spans="1:17">
      <c r="A1444">
        <v>1442</v>
      </c>
      <c r="B1444" t="s">
        <v>432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</row>
    <row r="1445" spans="1:17">
      <c r="A1445">
        <v>1443</v>
      </c>
      <c r="B1445" t="s">
        <v>1483</v>
      </c>
      <c r="C1445">
        <v>0.173536254995</v>
      </c>
      <c r="D1445">
        <v>0.25760051978300003</v>
      </c>
      <c r="E1445">
        <v>0.46041740278299997</v>
      </c>
      <c r="F1445">
        <v>0.32842185697299903</v>
      </c>
      <c r="G1445">
        <v>0.10458890127699901</v>
      </c>
      <c r="H1445">
        <v>-0.22239242133600001</v>
      </c>
      <c r="I1445">
        <v>0.42045099546499998</v>
      </c>
      <c r="J1445">
        <v>0.21882910921199999</v>
      </c>
      <c r="K1445">
        <v>-0.84582906987200002</v>
      </c>
      <c r="L1445">
        <v>-0.17263938613899901</v>
      </c>
      <c r="M1445">
        <v>0.114642565941</v>
      </c>
      <c r="N1445">
        <v>-1.92708537649</v>
      </c>
      <c r="O1445">
        <v>0.45251220469800002</v>
      </c>
      <c r="P1445">
        <v>6.7998780405600003</v>
      </c>
      <c r="Q1445">
        <v>0.760828501948</v>
      </c>
    </row>
    <row r="1446" spans="1:17">
      <c r="A1446">
        <v>1444</v>
      </c>
      <c r="B1446" t="s">
        <v>329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</row>
    <row r="1447" spans="1:17">
      <c r="A1447">
        <v>1445</v>
      </c>
      <c r="B1447" t="s">
        <v>1483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</row>
    <row r="1448" spans="1:17">
      <c r="A1448">
        <v>1446</v>
      </c>
      <c r="B1448" t="s">
        <v>1484</v>
      </c>
      <c r="C1448">
        <v>0.20558010948399999</v>
      </c>
      <c r="D1448">
        <v>-0.73185565819099996</v>
      </c>
      <c r="E1448">
        <v>-0.97172242920399998</v>
      </c>
      <c r="F1448">
        <v>-0.78295451336499999</v>
      </c>
      <c r="G1448">
        <v>0.85600029025900004</v>
      </c>
      <c r="H1448">
        <v>-0.47039951354099901</v>
      </c>
      <c r="I1448">
        <v>-1.0886119134400001</v>
      </c>
      <c r="J1448">
        <v>-0.67696074867099998</v>
      </c>
      <c r="K1448">
        <v>-0.61322570385399999</v>
      </c>
      <c r="L1448">
        <v>0.11195570008</v>
      </c>
      <c r="M1448">
        <v>-0.69620375857999905</v>
      </c>
      <c r="N1448">
        <v>0.80331718636500005</v>
      </c>
      <c r="O1448">
        <v>-1.05655070421</v>
      </c>
      <c r="P1448">
        <v>0.52464388489699998</v>
      </c>
      <c r="Q1448">
        <v>-0.27844656740099999</v>
      </c>
    </row>
    <row r="1449" spans="1:17">
      <c r="A1449">
        <v>1447</v>
      </c>
      <c r="B1449" t="s">
        <v>1485</v>
      </c>
      <c r="C1449">
        <v>-1.1841699963400001</v>
      </c>
      <c r="D1449">
        <v>-1.10010573156</v>
      </c>
      <c r="E1449">
        <v>-0.897288848556</v>
      </c>
      <c r="F1449">
        <v>-1.0292843943700001</v>
      </c>
      <c r="G1449">
        <v>-1.2531173500599999</v>
      </c>
      <c r="H1449">
        <v>3.6340814136800001</v>
      </c>
      <c r="I1449">
        <v>-0.93725525587299996</v>
      </c>
      <c r="J1449">
        <v>6.2307415473199998E-3</v>
      </c>
      <c r="K1449">
        <v>1.12831481831</v>
      </c>
      <c r="L1449">
        <v>2.10413323</v>
      </c>
      <c r="M1449">
        <v>-0.74306368539699996</v>
      </c>
      <c r="N1449">
        <v>2.9600722323299999</v>
      </c>
      <c r="O1449">
        <v>-0.90519404664100001</v>
      </c>
      <c r="P1449">
        <v>2.0024414279599898</v>
      </c>
      <c r="Q1449">
        <v>-0.40711003573299998</v>
      </c>
    </row>
    <row r="1450" spans="1:17">
      <c r="A1450">
        <v>1448</v>
      </c>
      <c r="B1450" t="s">
        <v>1486</v>
      </c>
      <c r="C1450">
        <v>0.39155425610699901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-8.2642839976600005E-2</v>
      </c>
      <c r="K1450">
        <v>0.43696205996100002</v>
      </c>
      <c r="L1450">
        <v>0.92086682391899999</v>
      </c>
      <c r="M1450">
        <v>0</v>
      </c>
      <c r="N1450">
        <v>0.59142280096599997</v>
      </c>
      <c r="O1450">
        <v>0</v>
      </c>
      <c r="P1450">
        <v>0</v>
      </c>
      <c r="Q1450">
        <v>-4.1054934170199897E-2</v>
      </c>
    </row>
    <row r="1451" spans="1:17">
      <c r="A1451">
        <v>1449</v>
      </c>
      <c r="B1451" t="s">
        <v>1487</v>
      </c>
      <c r="C1451">
        <v>-0.35851092203699902</v>
      </c>
      <c r="D1451">
        <v>-1.3002603351499999</v>
      </c>
      <c r="E1451">
        <v>-1.3196656743699999</v>
      </c>
      <c r="F1451">
        <v>-1.3405501090700001</v>
      </c>
      <c r="G1451">
        <v>-1.1010580645999899</v>
      </c>
      <c r="H1451">
        <v>0</v>
      </c>
      <c r="I1451">
        <v>-0.81442201551000004</v>
      </c>
      <c r="J1451">
        <v>-0.34930324551500003</v>
      </c>
      <c r="K1451">
        <v>0.48961955553399999</v>
      </c>
      <c r="L1451">
        <v>0.178319934387</v>
      </c>
      <c r="M1451">
        <v>-1.26711134447</v>
      </c>
      <c r="N1451">
        <v>0</v>
      </c>
      <c r="O1451">
        <v>-1.3275708724599999</v>
      </c>
      <c r="P1451">
        <v>0.33531128441799901</v>
      </c>
      <c r="Q1451">
        <v>-1.26373589409E-2</v>
      </c>
    </row>
    <row r="1452" spans="1:17">
      <c r="A1452">
        <v>1450</v>
      </c>
      <c r="B1452" t="s">
        <v>1488</v>
      </c>
      <c r="C1452">
        <v>-0.53433671253799997</v>
      </c>
      <c r="D1452">
        <v>0</v>
      </c>
      <c r="E1452">
        <v>0</v>
      </c>
      <c r="F1452">
        <v>0</v>
      </c>
      <c r="G1452">
        <v>0</v>
      </c>
      <c r="H1452">
        <v>-0.64095183665400002</v>
      </c>
      <c r="I1452">
        <v>0</v>
      </c>
      <c r="J1452">
        <v>0.132070315986</v>
      </c>
      <c r="K1452">
        <v>2.3806510565900001</v>
      </c>
      <c r="L1452">
        <v>0.218482461169999</v>
      </c>
      <c r="M1452">
        <v>0</v>
      </c>
      <c r="N1452">
        <v>-1.22256685525</v>
      </c>
      <c r="O1452">
        <v>0</v>
      </c>
      <c r="P1452">
        <v>1.7899594054299901</v>
      </c>
      <c r="Q1452">
        <v>0</v>
      </c>
    </row>
    <row r="1453" spans="1:17">
      <c r="A1453">
        <v>1451</v>
      </c>
      <c r="B1453" t="s">
        <v>1489</v>
      </c>
      <c r="C1453">
        <v>0.71854098717799997</v>
      </c>
      <c r="D1453">
        <v>0.85195692892800001</v>
      </c>
      <c r="E1453">
        <v>0.92306766001399998</v>
      </c>
      <c r="F1453">
        <v>0.79387033252799999</v>
      </c>
      <c r="G1453">
        <v>0.75957055911100002</v>
      </c>
      <c r="H1453">
        <v>0.98328758820499995</v>
      </c>
      <c r="I1453">
        <v>0.89908781562399998</v>
      </c>
      <c r="J1453">
        <v>0</v>
      </c>
      <c r="K1453">
        <v>0.19356416256199999</v>
      </c>
      <c r="L1453">
        <v>1.91794038434</v>
      </c>
      <c r="M1453">
        <v>0.659647298125</v>
      </c>
      <c r="N1453">
        <v>0</v>
      </c>
      <c r="O1453">
        <v>0.918324541163</v>
      </c>
      <c r="P1453">
        <v>0.73224279492099997</v>
      </c>
      <c r="Q1453">
        <v>-0.69381912525699996</v>
      </c>
    </row>
    <row r="1454" spans="1:17">
      <c r="A1454">
        <v>1452</v>
      </c>
      <c r="B1454" t="s">
        <v>1490</v>
      </c>
      <c r="C1454">
        <v>0</v>
      </c>
      <c r="D1454">
        <v>0.48177866979900003</v>
      </c>
      <c r="E1454">
        <v>0.16470894990400001</v>
      </c>
      <c r="F1454">
        <v>0.15911251325600001</v>
      </c>
      <c r="G1454">
        <v>3.0046148699900001E-2</v>
      </c>
      <c r="H1454">
        <v>0</v>
      </c>
      <c r="I1454">
        <v>0.13273582405000001</v>
      </c>
      <c r="J1454">
        <v>-0.191420244041</v>
      </c>
      <c r="K1454">
        <v>0.28133416054299998</v>
      </c>
      <c r="L1454">
        <v>0</v>
      </c>
      <c r="M1454">
        <v>0</v>
      </c>
      <c r="N1454">
        <v>1.84853712225</v>
      </c>
      <c r="O1454">
        <v>0.15838479143600001</v>
      </c>
      <c r="P1454">
        <v>0.43575823167599997</v>
      </c>
      <c r="Q1454">
        <v>0</v>
      </c>
    </row>
    <row r="1455" spans="1:17">
      <c r="A1455">
        <v>1453</v>
      </c>
      <c r="B1455" t="s">
        <v>1491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>
      <c r="A1456">
        <v>1454</v>
      </c>
      <c r="B1456" t="s">
        <v>1492</v>
      </c>
      <c r="C1456">
        <v>0</v>
      </c>
      <c r="D1456">
        <v>0.15448205929799999</v>
      </c>
      <c r="E1456">
        <v>0.36699379373999902</v>
      </c>
      <c r="F1456">
        <v>0.25980226878099999</v>
      </c>
      <c r="G1456">
        <v>0.78291501914899997</v>
      </c>
      <c r="H1456">
        <v>-0.16429519503599899</v>
      </c>
      <c r="I1456">
        <v>0.42770167935800002</v>
      </c>
      <c r="J1456">
        <v>-5.8758431063199897E-2</v>
      </c>
      <c r="K1456">
        <v>0.44128298806599903</v>
      </c>
      <c r="L1456">
        <v>0.155037618199</v>
      </c>
      <c r="M1456">
        <v>0.11730292030799901</v>
      </c>
      <c r="N1456">
        <v>0.62501454613600005</v>
      </c>
      <c r="O1456">
        <v>0.36014395796799997</v>
      </c>
      <c r="P1456">
        <v>0.32246748329199998</v>
      </c>
      <c r="Q1456">
        <v>0</v>
      </c>
    </row>
    <row r="1457" spans="1:17">
      <c r="A1457">
        <v>1455</v>
      </c>
      <c r="B1457" t="s">
        <v>1493</v>
      </c>
      <c r="C1457">
        <v>1.7775952391700001</v>
      </c>
      <c r="D1457">
        <v>0.38668627731900002</v>
      </c>
      <c r="E1457">
        <v>0.33336459438799998</v>
      </c>
      <c r="F1457">
        <v>0.19694247971000001</v>
      </c>
      <c r="G1457">
        <v>1.3366686098</v>
      </c>
      <c r="H1457">
        <v>0</v>
      </c>
      <c r="I1457">
        <v>0.27965598324099999</v>
      </c>
      <c r="J1457">
        <v>-0.25021970730600002</v>
      </c>
      <c r="K1457">
        <v>1.1885300303199999</v>
      </c>
      <c r="L1457">
        <v>0.30979247115199998</v>
      </c>
      <c r="M1457">
        <v>0.304902795635</v>
      </c>
      <c r="N1457">
        <v>-3.24096969713E-2</v>
      </c>
      <c r="O1457">
        <v>0.32756010166600003</v>
      </c>
      <c r="P1457">
        <v>1.1814758224899999</v>
      </c>
      <c r="Q1457">
        <v>7.2701760131199999E-2</v>
      </c>
    </row>
    <row r="1458" spans="1:17">
      <c r="A1458">
        <v>1456</v>
      </c>
      <c r="B1458" t="s">
        <v>1494</v>
      </c>
      <c r="C1458">
        <v>0.10474661209199999</v>
      </c>
      <c r="D1458">
        <v>0</v>
      </c>
      <c r="E1458">
        <v>3.9122557846699997E-2</v>
      </c>
      <c r="F1458">
        <v>0.28891815870900001</v>
      </c>
      <c r="G1458">
        <v>-3.1619383631000003E-2</v>
      </c>
      <c r="H1458">
        <v>0.36731865901299998</v>
      </c>
      <c r="I1458">
        <v>2.7644417244500001E-2</v>
      </c>
      <c r="J1458">
        <v>-0.234860890495</v>
      </c>
      <c r="K1458">
        <v>0.65492852242400001</v>
      </c>
      <c r="L1458">
        <v>0.75708258488000002</v>
      </c>
      <c r="M1458">
        <v>0</v>
      </c>
      <c r="N1458">
        <v>-1.0496404996399999</v>
      </c>
      <c r="O1458">
        <v>3.6016586482399998E-2</v>
      </c>
      <c r="P1458">
        <v>0.56713251925800001</v>
      </c>
      <c r="Q1458">
        <v>-2.2172552401799901E-2</v>
      </c>
    </row>
    <row r="1459" spans="1:17">
      <c r="A1459">
        <v>1457</v>
      </c>
      <c r="B1459" t="s">
        <v>1495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-0.180703883403</v>
      </c>
      <c r="I1459">
        <v>0</v>
      </c>
      <c r="J1459">
        <v>-0.37999392481299998</v>
      </c>
      <c r="K1459">
        <v>-0.299986254387</v>
      </c>
      <c r="L1459">
        <v>0.79690778918899996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1458</v>
      </c>
      <c r="B1460" t="s">
        <v>1496</v>
      </c>
      <c r="C1460">
        <v>0</v>
      </c>
      <c r="D1460">
        <v>0</v>
      </c>
      <c r="E1460">
        <v>0.29855219024700003</v>
      </c>
      <c r="F1460">
        <v>0</v>
      </c>
      <c r="G1460">
        <v>0</v>
      </c>
      <c r="H1460">
        <v>0</v>
      </c>
      <c r="I1460">
        <v>0.26623787666400001</v>
      </c>
      <c r="J1460">
        <v>0</v>
      </c>
      <c r="K1460">
        <v>0</v>
      </c>
      <c r="L1460">
        <v>0.22392820128499999</v>
      </c>
      <c r="M1460">
        <v>0</v>
      </c>
      <c r="N1460">
        <v>0</v>
      </c>
      <c r="O1460">
        <v>0.29271763973800002</v>
      </c>
      <c r="P1460">
        <v>0.95647112811399904</v>
      </c>
      <c r="Q1460">
        <v>0</v>
      </c>
    </row>
    <row r="1461" spans="1:17">
      <c r="A1461">
        <v>1459</v>
      </c>
      <c r="B1461" t="s">
        <v>1497</v>
      </c>
      <c r="C1461">
        <v>0</v>
      </c>
      <c r="D1461">
        <v>0</v>
      </c>
      <c r="E1461">
        <v>0</v>
      </c>
      <c r="F1461">
        <v>5.2787414359400001E-2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0.92584721644500001</v>
      </c>
      <c r="O1461">
        <v>0</v>
      </c>
      <c r="P1461">
        <v>0</v>
      </c>
      <c r="Q1461">
        <v>0</v>
      </c>
    </row>
    <row r="1462" spans="1:17">
      <c r="A1462">
        <v>1460</v>
      </c>
      <c r="B1462" t="s">
        <v>1498</v>
      </c>
      <c r="C1462">
        <v>1.7433166948900001</v>
      </c>
      <c r="D1462">
        <v>0</v>
      </c>
      <c r="E1462">
        <v>0.151522311533</v>
      </c>
      <c r="F1462">
        <v>0.290352861352</v>
      </c>
      <c r="G1462">
        <v>0.205982767628999</v>
      </c>
      <c r="H1462">
        <v>0</v>
      </c>
      <c r="I1462">
        <v>0.14731365997900001</v>
      </c>
      <c r="J1462">
        <v>-0.242199737562</v>
      </c>
      <c r="K1462">
        <v>-0.105817929181999</v>
      </c>
      <c r="L1462">
        <v>0</v>
      </c>
      <c r="M1462">
        <v>0.34822924178099901</v>
      </c>
      <c r="N1462">
        <v>0</v>
      </c>
      <c r="O1462">
        <v>0.15038345536599901</v>
      </c>
      <c r="P1462">
        <v>0</v>
      </c>
      <c r="Q1462">
        <v>-0.74813859277899997</v>
      </c>
    </row>
    <row r="1463" spans="1:17">
      <c r="A1463">
        <v>1461</v>
      </c>
      <c r="B1463" t="s">
        <v>1499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1462</v>
      </c>
      <c r="B1464" t="s">
        <v>1500</v>
      </c>
      <c r="C1464">
        <v>0</v>
      </c>
      <c r="D1464">
        <v>0.38914452065499999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0.221837477866</v>
      </c>
      <c r="O1464">
        <v>0</v>
      </c>
      <c r="P1464">
        <v>0</v>
      </c>
      <c r="Q1464">
        <v>0</v>
      </c>
    </row>
    <row r="1465" spans="1:17">
      <c r="A1465">
        <v>1463</v>
      </c>
      <c r="B1465" t="s">
        <v>1501</v>
      </c>
      <c r="C1465">
        <v>-0.66854241616400001</v>
      </c>
      <c r="D1465">
        <v>0.243942346373</v>
      </c>
      <c r="E1465">
        <v>-0.38166126837600001</v>
      </c>
      <c r="F1465">
        <v>-0.51365681418599995</v>
      </c>
      <c r="G1465">
        <v>-0.73748976988100001</v>
      </c>
      <c r="H1465">
        <v>-1.06447109249</v>
      </c>
      <c r="I1465">
        <v>-0.42162767569300003</v>
      </c>
      <c r="J1465">
        <v>-8.3929470666200004E-2</v>
      </c>
      <c r="K1465">
        <v>-0.54151764848799999</v>
      </c>
      <c r="L1465">
        <v>-0.76471805729800002</v>
      </c>
      <c r="M1465">
        <v>-8.1195480037100004E-2</v>
      </c>
      <c r="N1465">
        <v>0</v>
      </c>
      <c r="O1465">
        <v>-0.38956646646100002</v>
      </c>
      <c r="P1465">
        <v>-0.20262693480399999</v>
      </c>
      <c r="Q1465">
        <v>-0.67886275248500005</v>
      </c>
    </row>
    <row r="1466" spans="1:17">
      <c r="A1466">
        <v>1464</v>
      </c>
      <c r="B1466" t="s">
        <v>1502</v>
      </c>
      <c r="C1466">
        <v>0.56399598171400001</v>
      </c>
      <c r="D1466">
        <v>0.59565489450800002</v>
      </c>
      <c r="E1466">
        <v>0.90810042918300005</v>
      </c>
      <c r="F1466">
        <v>0.77610488337299999</v>
      </c>
      <c r="G1466">
        <v>0.55227192767699995</v>
      </c>
      <c r="H1466">
        <v>0.225290605063</v>
      </c>
      <c r="I1466">
        <v>0.86813402186499999</v>
      </c>
      <c r="J1466">
        <v>-0.31971624112300001</v>
      </c>
      <c r="K1466">
        <v>-0.70282564007699999</v>
      </c>
      <c r="L1466">
        <v>1.0604329511199999</v>
      </c>
      <c r="M1466">
        <v>0.56232559234099999</v>
      </c>
      <c r="N1466">
        <v>-1.12848298483</v>
      </c>
      <c r="O1466">
        <v>0.90019523109699995</v>
      </c>
      <c r="P1466">
        <v>-0.36711811651999898</v>
      </c>
      <c r="Q1466">
        <v>-0.41471613074300001</v>
      </c>
    </row>
    <row r="1467" spans="1:17">
      <c r="A1467">
        <v>1465</v>
      </c>
      <c r="B1467" t="s">
        <v>1503</v>
      </c>
      <c r="C1467">
        <v>0.45778639744099903</v>
      </c>
      <c r="D1467">
        <v>-0.60119487021499995</v>
      </c>
      <c r="E1467">
        <v>-0.51537048735900004</v>
      </c>
      <c r="F1467">
        <v>-0.84736603316900005</v>
      </c>
      <c r="G1467">
        <v>-1.07119898886</v>
      </c>
      <c r="H1467">
        <v>-0.68118781133399997</v>
      </c>
      <c r="I1467">
        <v>-0.75533689467700005</v>
      </c>
      <c r="J1467">
        <v>-4.52048769479E-2</v>
      </c>
      <c r="K1467">
        <v>-0.67217300812699998</v>
      </c>
      <c r="L1467">
        <v>0.67108182348300005</v>
      </c>
      <c r="M1467">
        <v>-0.59675970522400001</v>
      </c>
      <c r="N1467">
        <v>1.56184456909</v>
      </c>
      <c r="O1467">
        <v>-0.72327568544499998</v>
      </c>
      <c r="P1467">
        <v>1.0542932399</v>
      </c>
      <c r="Q1467">
        <v>-0.35332276543799901</v>
      </c>
    </row>
    <row r="1468" spans="1:17">
      <c r="A1468">
        <v>1466</v>
      </c>
      <c r="B1468" t="s">
        <v>1504</v>
      </c>
      <c r="C1468">
        <v>0.38366161902199902</v>
      </c>
      <c r="D1468">
        <v>0.42732741290600001</v>
      </c>
      <c r="E1468">
        <v>9.0479286945699997E-2</v>
      </c>
      <c r="F1468">
        <v>0.14573950903899999</v>
      </c>
      <c r="G1468">
        <v>0.693883966267</v>
      </c>
      <c r="H1468">
        <v>-0.42850196290499998</v>
      </c>
      <c r="I1468">
        <v>0.14320559937799901</v>
      </c>
      <c r="J1468">
        <v>0</v>
      </c>
      <c r="K1468">
        <v>0.33886819201899998</v>
      </c>
      <c r="L1468">
        <v>3.8065845085099997E-2</v>
      </c>
      <c r="M1468">
        <v>0.1812602971</v>
      </c>
      <c r="N1468">
        <v>-0.175924117795</v>
      </c>
      <c r="O1468">
        <v>8.4834383596799998E-2</v>
      </c>
      <c r="P1468">
        <v>1.2250417174099999</v>
      </c>
      <c r="Q1468">
        <v>8.4300610084100003E-2</v>
      </c>
    </row>
    <row r="1469" spans="1:17">
      <c r="A1469">
        <v>1467</v>
      </c>
      <c r="B1469" t="s">
        <v>1505</v>
      </c>
      <c r="C1469">
        <v>0.74235103357099996</v>
      </c>
      <c r="D1469">
        <v>5.0084635457699998E-2</v>
      </c>
      <c r="E1469">
        <v>0.109034221062</v>
      </c>
      <c r="F1469">
        <v>0</v>
      </c>
      <c r="G1469">
        <v>0.21208453451299999</v>
      </c>
      <c r="H1469">
        <v>0</v>
      </c>
      <c r="I1469">
        <v>4.5820448022999997E-2</v>
      </c>
      <c r="J1469">
        <v>-0.68322357680099999</v>
      </c>
      <c r="K1469">
        <v>0</v>
      </c>
      <c r="L1469">
        <v>0</v>
      </c>
      <c r="M1469">
        <v>0</v>
      </c>
      <c r="N1469">
        <v>0.32281768878799999</v>
      </c>
      <c r="O1469">
        <v>0.10573238277200001</v>
      </c>
      <c r="P1469">
        <v>0</v>
      </c>
      <c r="Q1469">
        <v>-4.9977984291300001E-2</v>
      </c>
    </row>
    <row r="1470" spans="1:17">
      <c r="A1470">
        <v>1468</v>
      </c>
      <c r="B1470" t="s">
        <v>1506</v>
      </c>
      <c r="C1470">
        <v>0</v>
      </c>
      <c r="D1470">
        <v>0</v>
      </c>
      <c r="E1470">
        <v>0.20520158185099999</v>
      </c>
      <c r="F1470">
        <v>0.185575217505</v>
      </c>
      <c r="G1470">
        <v>0</v>
      </c>
      <c r="H1470">
        <v>0</v>
      </c>
      <c r="I1470">
        <v>0.34252759187600001</v>
      </c>
      <c r="J1470">
        <v>0</v>
      </c>
      <c r="K1470">
        <v>-0.258573839907</v>
      </c>
      <c r="L1470">
        <v>0</v>
      </c>
      <c r="M1470">
        <v>0</v>
      </c>
      <c r="N1470">
        <v>-0.227250928405999</v>
      </c>
      <c r="O1470">
        <v>0.20641490747800001</v>
      </c>
      <c r="P1470">
        <v>-0.245466868093</v>
      </c>
      <c r="Q1470">
        <v>-3.7730964489900001E-2</v>
      </c>
    </row>
    <row r="1471" spans="1:17">
      <c r="A1471">
        <v>1469</v>
      </c>
      <c r="B1471" t="s">
        <v>1507</v>
      </c>
      <c r="C1471">
        <v>0.63263397242499997</v>
      </c>
      <c r="D1471">
        <v>0.11482072349899999</v>
      </c>
      <c r="E1471">
        <v>0.130938323207</v>
      </c>
      <c r="F1471">
        <v>0</v>
      </c>
      <c r="G1471">
        <v>0.245904740048</v>
      </c>
      <c r="H1471">
        <v>-1.6052566023400001E-2</v>
      </c>
      <c r="I1471">
        <v>5.4545907976299997E-2</v>
      </c>
      <c r="J1471">
        <v>0</v>
      </c>
      <c r="K1471">
        <v>-0.17145906851599901</v>
      </c>
      <c r="L1471">
        <v>0.38295190381799998</v>
      </c>
      <c r="M1471">
        <v>9.6924211470099997E-2</v>
      </c>
      <c r="N1471">
        <v>7.97980658225E-2</v>
      </c>
      <c r="O1471">
        <v>0.125818801318</v>
      </c>
      <c r="P1471">
        <v>0.71409086691199997</v>
      </c>
      <c r="Q1471">
        <v>-0.14532269742100001</v>
      </c>
    </row>
    <row r="1472" spans="1:17">
      <c r="A1472">
        <v>1470</v>
      </c>
      <c r="B1472" t="s">
        <v>1508</v>
      </c>
      <c r="C1472">
        <v>0.22115401618200001</v>
      </c>
      <c r="D1472">
        <v>0.61989160363200002</v>
      </c>
      <c r="E1472">
        <v>0.64104088082900001</v>
      </c>
      <c r="F1472">
        <v>0.82437375230400001</v>
      </c>
      <c r="G1472">
        <v>0.173953779645</v>
      </c>
      <c r="H1472">
        <v>0.42512768465899903</v>
      </c>
      <c r="I1472">
        <v>0.63852752119800005</v>
      </c>
      <c r="J1472">
        <v>-2.8942077116099999E-3</v>
      </c>
      <c r="K1472">
        <v>0.47837212391199901</v>
      </c>
      <c r="L1472">
        <v>0.59822484661499997</v>
      </c>
      <c r="M1472">
        <v>0.64443551131599996</v>
      </c>
      <c r="N1472">
        <v>4.8616113042399996E-3</v>
      </c>
      <c r="O1472">
        <v>0.640180379508</v>
      </c>
      <c r="P1472">
        <v>0.14741051459899901</v>
      </c>
      <c r="Q1472">
        <v>0.24296463007800001</v>
      </c>
    </row>
    <row r="1473" spans="1:17">
      <c r="A1473">
        <v>1471</v>
      </c>
      <c r="B1473" t="s">
        <v>1509</v>
      </c>
      <c r="C1473">
        <v>1.2920962828E-2</v>
      </c>
      <c r="D1473">
        <v>0.16347832404099999</v>
      </c>
      <c r="E1473">
        <v>0.30414109440600001</v>
      </c>
      <c r="F1473">
        <v>0.23857691988599999</v>
      </c>
      <c r="G1473">
        <v>0.45667837063299999</v>
      </c>
      <c r="H1473">
        <v>0.38307373425199998</v>
      </c>
      <c r="I1473">
        <v>0.27259632448600002</v>
      </c>
      <c r="J1473">
        <v>4.4575556292800002E-2</v>
      </c>
      <c r="K1473">
        <v>0</v>
      </c>
      <c r="L1473">
        <v>0</v>
      </c>
      <c r="M1473">
        <v>8.0820917015099997E-2</v>
      </c>
      <c r="N1473">
        <v>0</v>
      </c>
      <c r="O1473">
        <v>0.29843752978400001</v>
      </c>
      <c r="P1473">
        <v>0</v>
      </c>
      <c r="Q1473">
        <v>0</v>
      </c>
    </row>
    <row r="1474" spans="1:17">
      <c r="A1474">
        <v>1472</v>
      </c>
      <c r="B1474" t="s">
        <v>1510</v>
      </c>
      <c r="C1474">
        <v>-9.9677901207E-2</v>
      </c>
      <c r="D1474">
        <v>0</v>
      </c>
      <c r="E1474">
        <v>0</v>
      </c>
      <c r="F1474">
        <v>9.6574178291899904E-2</v>
      </c>
      <c r="G1474">
        <v>0.735168107643</v>
      </c>
      <c r="H1474">
        <v>-6.7915661403799996E-2</v>
      </c>
      <c r="I1474">
        <v>0</v>
      </c>
      <c r="J1474">
        <v>0.85790764066900005</v>
      </c>
      <c r="K1474">
        <v>0</v>
      </c>
      <c r="L1474">
        <v>0</v>
      </c>
      <c r="M1474">
        <v>5.8475245933099898E-2</v>
      </c>
      <c r="N1474">
        <v>0</v>
      </c>
      <c r="O1474">
        <v>0</v>
      </c>
      <c r="P1474">
        <v>0.30874026506699997</v>
      </c>
      <c r="Q1474">
        <v>0.390198381511</v>
      </c>
    </row>
    <row r="1475" spans="1:17">
      <c r="A1475">
        <v>1473</v>
      </c>
      <c r="B1475" t="s">
        <v>1511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1.9645381183599999</v>
      </c>
      <c r="L1475">
        <v>1.45600997331</v>
      </c>
      <c r="M1475">
        <v>0</v>
      </c>
      <c r="N1475">
        <v>0.96648185277999998</v>
      </c>
      <c r="O1475">
        <v>0</v>
      </c>
      <c r="P1475">
        <v>0.58160163619799998</v>
      </c>
      <c r="Q1475">
        <v>0</v>
      </c>
    </row>
    <row r="1476" spans="1:17">
      <c r="A1476">
        <v>1474</v>
      </c>
      <c r="B1476" t="s">
        <v>1512</v>
      </c>
      <c r="C1476">
        <v>1.0498453136799999</v>
      </c>
      <c r="D1476">
        <v>-0.33445979518800001</v>
      </c>
      <c r="E1476">
        <v>-0.45423458473200001</v>
      </c>
      <c r="F1476">
        <v>-0.31043012506399997</v>
      </c>
      <c r="G1476">
        <v>0.19889452216699999</v>
      </c>
      <c r="H1476">
        <v>-8.7236269614799994E-2</v>
      </c>
      <c r="I1476">
        <v>-0.381776730811</v>
      </c>
      <c r="J1476">
        <v>0</v>
      </c>
      <c r="K1476">
        <v>0</v>
      </c>
      <c r="L1476">
        <v>4.3786388834800002E-2</v>
      </c>
      <c r="M1476">
        <v>-0.44420115041500002</v>
      </c>
      <c r="N1476">
        <v>0.51096171421799996</v>
      </c>
      <c r="O1476">
        <v>-0.46021689679700001</v>
      </c>
      <c r="P1476">
        <v>0</v>
      </c>
      <c r="Q1476">
        <v>0</v>
      </c>
    </row>
    <row r="1477" spans="1:17">
      <c r="A1477">
        <v>1475</v>
      </c>
      <c r="B1477" t="s">
        <v>1513</v>
      </c>
      <c r="C1477">
        <v>-0.34177718019199999</v>
      </c>
      <c r="D1477">
        <v>0.28376569395500001</v>
      </c>
      <c r="E1477">
        <v>-0.14921748251299999</v>
      </c>
      <c r="F1477">
        <v>-4.4856735622199898E-2</v>
      </c>
      <c r="G1477">
        <v>-0.134456077235</v>
      </c>
      <c r="H1477">
        <v>0.105656319673</v>
      </c>
      <c r="I1477">
        <v>-0.28649026623199902</v>
      </c>
      <c r="J1477">
        <v>0.173631172192</v>
      </c>
      <c r="K1477">
        <v>-0.10748392012999999</v>
      </c>
      <c r="L1477">
        <v>6.0035077805000003E-2</v>
      </c>
      <c r="M1477">
        <v>-9.9649795845399999E-2</v>
      </c>
      <c r="N1477">
        <v>1.4887438473100001</v>
      </c>
      <c r="O1477">
        <v>-0.15498614057599999</v>
      </c>
      <c r="P1477">
        <v>0.98537173469399997</v>
      </c>
      <c r="Q1477">
        <v>0.237831288255999</v>
      </c>
    </row>
    <row r="1478" spans="1:17">
      <c r="A1478">
        <v>1476</v>
      </c>
      <c r="B1478" t="s">
        <v>1514</v>
      </c>
      <c r="C1478">
        <v>0.23449180904199901</v>
      </c>
      <c r="D1478">
        <v>0.420185533547</v>
      </c>
      <c r="E1478">
        <v>0</v>
      </c>
      <c r="F1478">
        <v>-7.3841315905899998E-2</v>
      </c>
      <c r="G1478">
        <v>0.46187622353199997</v>
      </c>
      <c r="H1478">
        <v>0</v>
      </c>
      <c r="I1478">
        <v>0</v>
      </c>
      <c r="J1478">
        <v>0.31971041112599902</v>
      </c>
      <c r="K1478">
        <v>0.84869754018099997</v>
      </c>
      <c r="L1478">
        <v>1.0707301762500001</v>
      </c>
      <c r="M1478">
        <v>0.112080090442</v>
      </c>
      <c r="N1478">
        <v>0</v>
      </c>
      <c r="O1478">
        <v>0.116869152478</v>
      </c>
      <c r="P1478">
        <v>-0.18267523027399901</v>
      </c>
      <c r="Q1478">
        <v>0.249146160516</v>
      </c>
    </row>
    <row r="1479" spans="1:17">
      <c r="A1479">
        <v>1477</v>
      </c>
      <c r="B1479" t="s">
        <v>1515</v>
      </c>
      <c r="C1479">
        <v>0</v>
      </c>
      <c r="D1479">
        <v>0</v>
      </c>
      <c r="E1479">
        <v>0.34520879104999902</v>
      </c>
      <c r="F1479">
        <v>0.24537150813</v>
      </c>
      <c r="G1479">
        <v>0</v>
      </c>
      <c r="H1479">
        <v>0</v>
      </c>
      <c r="I1479">
        <v>0.34465561946099998</v>
      </c>
      <c r="J1479">
        <v>-3.9338575074799997E-3</v>
      </c>
      <c r="K1479">
        <v>-1.3938838542299901</v>
      </c>
      <c r="L1479">
        <v>0</v>
      </c>
      <c r="M1479">
        <v>0.73722444552099997</v>
      </c>
      <c r="N1479">
        <v>-0.52888212091099995</v>
      </c>
      <c r="O1479">
        <v>0.26551969298900002</v>
      </c>
      <c r="P1479">
        <v>1.04005951161</v>
      </c>
      <c r="Q1479">
        <v>0.280682036217</v>
      </c>
    </row>
    <row r="1480" spans="1:17">
      <c r="A1480">
        <v>1478</v>
      </c>
      <c r="B1480" t="s">
        <v>1516</v>
      </c>
      <c r="C1480">
        <v>1.0461847336399901</v>
      </c>
      <c r="D1480">
        <v>0</v>
      </c>
      <c r="E1480">
        <v>7.8495069120200003E-2</v>
      </c>
      <c r="F1480">
        <v>9.5848654988199999E-2</v>
      </c>
      <c r="G1480">
        <v>0</v>
      </c>
      <c r="H1480">
        <v>0</v>
      </c>
      <c r="I1480">
        <v>4.0741348157599999E-2</v>
      </c>
      <c r="J1480">
        <v>-5.9371984242900001E-2</v>
      </c>
      <c r="K1480">
        <v>0.45156560206500002</v>
      </c>
      <c r="L1480">
        <v>1.03624672122999E-2</v>
      </c>
      <c r="M1480">
        <v>0.214181809773</v>
      </c>
      <c r="N1480">
        <v>0.38328163865999998</v>
      </c>
      <c r="O1480">
        <v>0.15560795831999999</v>
      </c>
      <c r="P1480">
        <v>0</v>
      </c>
      <c r="Q1480">
        <v>2.3718348346899999E-2</v>
      </c>
    </row>
    <row r="1481" spans="1:17">
      <c r="A1481">
        <v>1479</v>
      </c>
      <c r="B1481" t="s">
        <v>1517</v>
      </c>
      <c r="C1481">
        <v>0.11556765433799999</v>
      </c>
      <c r="D1481">
        <v>0.78156504362299895</v>
      </c>
      <c r="E1481">
        <v>0.86983359637500002</v>
      </c>
      <c r="F1481">
        <v>0.770809898858</v>
      </c>
      <c r="G1481">
        <v>0.68382910564599997</v>
      </c>
      <c r="H1481">
        <v>1.0183999725399999</v>
      </c>
      <c r="I1481">
        <v>0.86651456684200001</v>
      </c>
      <c r="J1481">
        <v>0</v>
      </c>
      <c r="K1481">
        <v>0</v>
      </c>
      <c r="L1481">
        <v>1.00768265257999</v>
      </c>
      <c r="M1481">
        <v>0.59576154272199999</v>
      </c>
      <c r="N1481">
        <v>0</v>
      </c>
      <c r="O1481">
        <v>0.74230646544699996</v>
      </c>
      <c r="P1481">
        <v>0</v>
      </c>
      <c r="Q1481">
        <v>0</v>
      </c>
    </row>
    <row r="1482" spans="1:17">
      <c r="A1482">
        <v>1480</v>
      </c>
      <c r="B1482" t="s">
        <v>1518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3.8264858234500002E-2</v>
      </c>
      <c r="K1482">
        <v>1.6693129286499999</v>
      </c>
      <c r="L1482">
        <v>0.35325613873299999</v>
      </c>
      <c r="M1482">
        <v>0</v>
      </c>
      <c r="N1482">
        <v>0.63673894314400004</v>
      </c>
      <c r="O1482">
        <v>0</v>
      </c>
      <c r="P1482">
        <v>0.39282300495299999</v>
      </c>
      <c r="Q1482">
        <v>0</v>
      </c>
    </row>
    <row r="1483" spans="1:17">
      <c r="A1483">
        <v>1481</v>
      </c>
      <c r="B1483" t="s">
        <v>1519</v>
      </c>
      <c r="C1483">
        <v>0.58513430945400002</v>
      </c>
      <c r="D1483">
        <v>0.50737092538799999</v>
      </c>
      <c r="E1483">
        <v>0.61155453518699998</v>
      </c>
      <c r="F1483">
        <v>0.40203687462899901</v>
      </c>
      <c r="G1483">
        <v>0.203354682481</v>
      </c>
      <c r="H1483">
        <v>0</v>
      </c>
      <c r="I1483">
        <v>8.0162287495200005E-2</v>
      </c>
      <c r="J1483">
        <v>-0.39155880711699997</v>
      </c>
      <c r="K1483">
        <v>0.17290193774900001</v>
      </c>
      <c r="L1483">
        <v>0</v>
      </c>
      <c r="M1483">
        <v>0.20307231783099999</v>
      </c>
      <c r="N1483">
        <v>0</v>
      </c>
      <c r="O1483">
        <v>0.46231171345099997</v>
      </c>
      <c r="P1483">
        <v>0.51622829952399996</v>
      </c>
      <c r="Q1483">
        <v>-1.22154895662</v>
      </c>
    </row>
    <row r="1484" spans="1:17">
      <c r="A1484">
        <v>1482</v>
      </c>
      <c r="B1484" t="s">
        <v>1520</v>
      </c>
      <c r="C1484">
        <v>0</v>
      </c>
      <c r="D1484">
        <v>0.15974277863899999</v>
      </c>
      <c r="E1484">
        <v>0.26355841206399999</v>
      </c>
      <c r="F1484">
        <v>0.179353432945</v>
      </c>
      <c r="G1484">
        <v>0.18511768423</v>
      </c>
      <c r="H1484">
        <v>0.11155430210799901</v>
      </c>
      <c r="I1484">
        <v>0.75235668739200001</v>
      </c>
      <c r="J1484">
        <v>-0.63744143058399905</v>
      </c>
      <c r="K1484">
        <v>0</v>
      </c>
      <c r="L1484">
        <v>0.78127095414799996</v>
      </c>
      <c r="M1484">
        <v>0.244655509662</v>
      </c>
      <c r="N1484">
        <v>-0.48289919809600002</v>
      </c>
      <c r="O1484">
        <v>0.28932841300399997</v>
      </c>
      <c r="P1484">
        <v>-0.58448818014000004</v>
      </c>
      <c r="Q1484">
        <v>-0.82895294217999904</v>
      </c>
    </row>
    <row r="1485" spans="1:17">
      <c r="A1485">
        <v>1483</v>
      </c>
      <c r="B1485" t="s">
        <v>1521</v>
      </c>
      <c r="C1485">
        <v>0.898174511121</v>
      </c>
      <c r="D1485">
        <v>-0.14672582307699999</v>
      </c>
      <c r="E1485">
        <v>-4.39089400773E-2</v>
      </c>
      <c r="F1485">
        <v>-0.175904485887</v>
      </c>
      <c r="G1485">
        <v>0</v>
      </c>
      <c r="H1485">
        <v>-0.30972626405199999</v>
      </c>
      <c r="I1485">
        <v>0.35084495803299998</v>
      </c>
      <c r="J1485">
        <v>0</v>
      </c>
      <c r="K1485">
        <v>1.67285096963999</v>
      </c>
      <c r="L1485">
        <v>0.46209794738399901</v>
      </c>
      <c r="M1485">
        <v>-0.18968377691900001</v>
      </c>
      <c r="N1485">
        <v>0.75180574117499999</v>
      </c>
      <c r="O1485">
        <v>-5.1814138162699898E-2</v>
      </c>
      <c r="P1485">
        <v>-0.31743526881900003</v>
      </c>
      <c r="Q1485">
        <v>-0.17510814490499901</v>
      </c>
    </row>
    <row r="1486" spans="1:17">
      <c r="A1486">
        <v>1484</v>
      </c>
      <c r="B1486" t="s">
        <v>1522</v>
      </c>
      <c r="C1486">
        <v>0.38203855723800001</v>
      </c>
      <c r="D1486">
        <v>1.30909242683999E-2</v>
      </c>
      <c r="E1486">
        <v>0.49521194613799902</v>
      </c>
      <c r="F1486">
        <v>0.57444282039100003</v>
      </c>
      <c r="G1486">
        <v>0.96719475189999904</v>
      </c>
      <c r="H1486">
        <v>0</v>
      </c>
      <c r="I1486">
        <v>0.44194073138899997</v>
      </c>
      <c r="J1486">
        <v>0.149710130049</v>
      </c>
      <c r="K1486">
        <v>1.5650068659099901</v>
      </c>
      <c r="L1486">
        <v>0.41258119601299997</v>
      </c>
      <c r="M1486">
        <v>0</v>
      </c>
      <c r="N1486">
        <v>0.32404201310199998</v>
      </c>
      <c r="O1486">
        <v>0.57930358188800002</v>
      </c>
      <c r="P1486">
        <v>0</v>
      </c>
      <c r="Q1486">
        <v>-0.115998290489</v>
      </c>
    </row>
    <row r="1487" spans="1:17">
      <c r="A1487">
        <v>1485</v>
      </c>
      <c r="B1487" t="s">
        <v>1523</v>
      </c>
      <c r="C1487">
        <v>0.88696332154900004</v>
      </c>
      <c r="D1487">
        <v>0.41383671744700001</v>
      </c>
      <c r="E1487">
        <v>0</v>
      </c>
      <c r="F1487">
        <v>4.1981267625999998E-2</v>
      </c>
      <c r="G1487">
        <v>0</v>
      </c>
      <c r="H1487">
        <v>0.14926937589100001</v>
      </c>
      <c r="I1487">
        <v>0.201542138328999</v>
      </c>
      <c r="J1487">
        <v>0</v>
      </c>
      <c r="K1487">
        <v>0</v>
      </c>
      <c r="L1487">
        <v>0</v>
      </c>
      <c r="M1487">
        <v>0.22606179897500001</v>
      </c>
      <c r="N1487">
        <v>3.03094231262E-2</v>
      </c>
      <c r="O1487">
        <v>7.75166581641E-3</v>
      </c>
      <c r="P1487">
        <v>-0.37129664510799998</v>
      </c>
      <c r="Q1487">
        <v>0</v>
      </c>
    </row>
    <row r="1488" spans="1:17">
      <c r="A1488">
        <v>1486</v>
      </c>
      <c r="B1488" t="s">
        <v>1524</v>
      </c>
      <c r="C1488">
        <v>0</v>
      </c>
      <c r="D1488">
        <v>0.80938985852199996</v>
      </c>
      <c r="E1488">
        <v>1.20069821665</v>
      </c>
      <c r="F1488">
        <v>1.0715702221700001</v>
      </c>
      <c r="G1488">
        <v>0.87442931765499998</v>
      </c>
      <c r="H1488">
        <v>0.859964933371</v>
      </c>
      <c r="I1488">
        <v>1.03727276189</v>
      </c>
      <c r="J1488">
        <v>-0.47307300933200003</v>
      </c>
      <c r="K1488">
        <v>0</v>
      </c>
      <c r="L1488">
        <v>0.51978809568200002</v>
      </c>
      <c r="M1488">
        <v>1.21024567283</v>
      </c>
      <c r="N1488">
        <v>0.25455884196199902</v>
      </c>
      <c r="O1488">
        <v>1.09898596752</v>
      </c>
      <c r="P1488">
        <v>0.14745929324000001</v>
      </c>
      <c r="Q1488">
        <v>0</v>
      </c>
    </row>
    <row r="1489" spans="1:17">
      <c r="A1489">
        <v>1487</v>
      </c>
      <c r="B1489" t="s">
        <v>1525</v>
      </c>
      <c r="C1489">
        <v>0.43294282542899998</v>
      </c>
      <c r="D1489">
        <v>2.82463473515999E-2</v>
      </c>
      <c r="E1489">
        <v>4.1041141116599997E-2</v>
      </c>
      <c r="F1489">
        <v>0</v>
      </c>
      <c r="G1489">
        <v>0</v>
      </c>
      <c r="H1489">
        <v>7.6463935484199996E-2</v>
      </c>
      <c r="I1489">
        <v>7.3258290289499997E-2</v>
      </c>
      <c r="J1489">
        <v>0</v>
      </c>
      <c r="K1489">
        <v>8.7157061463499996E-2</v>
      </c>
      <c r="L1489">
        <v>0</v>
      </c>
      <c r="M1489">
        <v>0.131590262397</v>
      </c>
      <c r="N1489">
        <v>0</v>
      </c>
      <c r="O1489">
        <v>0</v>
      </c>
      <c r="P1489">
        <v>5.0950542699700003E-3</v>
      </c>
      <c r="Q1489">
        <v>0</v>
      </c>
    </row>
    <row r="1490" spans="1:17">
      <c r="A1490">
        <v>1488</v>
      </c>
      <c r="B1490" t="s">
        <v>1526</v>
      </c>
      <c r="C1490">
        <v>0.49876546906199998</v>
      </c>
      <c r="D1490">
        <v>0.54018606000299996</v>
      </c>
      <c r="E1490">
        <v>0.43460411172699998</v>
      </c>
      <c r="F1490">
        <v>0.48842490446199999</v>
      </c>
      <c r="G1490">
        <v>0.34278956048299902</v>
      </c>
      <c r="H1490">
        <v>0.611056409588</v>
      </c>
      <c r="I1490">
        <v>0.35791597150799997</v>
      </c>
      <c r="J1490">
        <v>0</v>
      </c>
      <c r="K1490">
        <v>0.274478822033</v>
      </c>
      <c r="L1490">
        <v>0.63705612642599996</v>
      </c>
      <c r="M1490">
        <v>0.27382942741400002</v>
      </c>
      <c r="N1490">
        <v>-0.20057592759599999</v>
      </c>
      <c r="O1490">
        <v>0</v>
      </c>
      <c r="P1490">
        <v>0.40666904302399998</v>
      </c>
      <c r="Q1490">
        <v>-0.13516118477</v>
      </c>
    </row>
    <row r="1491" spans="1:17">
      <c r="A1491">
        <v>1489</v>
      </c>
      <c r="B1491" t="s">
        <v>1527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0.61739915926799904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0.38203697871299902</v>
      </c>
      <c r="P1491">
        <v>0</v>
      </c>
      <c r="Q1491">
        <v>0</v>
      </c>
    </row>
    <row r="1492" spans="1:17">
      <c r="A1492">
        <v>1490</v>
      </c>
      <c r="B1492" t="s">
        <v>1528</v>
      </c>
      <c r="C1492">
        <v>0</v>
      </c>
      <c r="D1492">
        <v>0.16877432985499999</v>
      </c>
      <c r="E1492">
        <v>0.408863982607999</v>
      </c>
      <c r="F1492">
        <v>0.34943365047399999</v>
      </c>
      <c r="G1492">
        <v>0.61789866896399903</v>
      </c>
      <c r="H1492">
        <v>0</v>
      </c>
      <c r="I1492">
        <v>0.54023215406799996</v>
      </c>
      <c r="J1492">
        <v>0</v>
      </c>
      <c r="K1492">
        <v>2.3466909253799999E-2</v>
      </c>
      <c r="L1492">
        <v>0.33901727530199999</v>
      </c>
      <c r="M1492">
        <v>0.33255990707999999</v>
      </c>
      <c r="N1492">
        <v>0.252085213039</v>
      </c>
      <c r="O1492">
        <v>1.2083856044600001</v>
      </c>
      <c r="P1492">
        <v>0</v>
      </c>
      <c r="Q1492">
        <v>0</v>
      </c>
    </row>
    <row r="1493" spans="1:17">
      <c r="A1493">
        <v>1491</v>
      </c>
      <c r="B1493" t="s">
        <v>1529</v>
      </c>
      <c r="C1493">
        <v>0.841636960647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-0.25593998748199998</v>
      </c>
      <c r="K1493">
        <v>-0.119861153112</v>
      </c>
      <c r="L1493">
        <v>0</v>
      </c>
      <c r="M1493">
        <v>0</v>
      </c>
      <c r="N1493">
        <v>0</v>
      </c>
      <c r="O1493">
        <v>0</v>
      </c>
      <c r="P1493">
        <v>-0.33484560878000003</v>
      </c>
      <c r="Q1493">
        <v>-0.13177256327299999</v>
      </c>
    </row>
    <row r="1494" spans="1:17">
      <c r="A1494">
        <v>1492</v>
      </c>
      <c r="B1494" t="s">
        <v>1530</v>
      </c>
      <c r="C1494">
        <v>-1.31615002619E-2</v>
      </c>
      <c r="D1494">
        <v>-0.63006994126799998</v>
      </c>
      <c r="E1494">
        <v>-0.34701346133700001</v>
      </c>
      <c r="F1494">
        <v>-0.59843641685100002</v>
      </c>
      <c r="G1494">
        <v>-0.37066363986599998</v>
      </c>
      <c r="H1494">
        <v>-0.114581343657</v>
      </c>
      <c r="I1494">
        <v>-0.374776385503999</v>
      </c>
      <c r="J1494">
        <v>-5.63568367024E-2</v>
      </c>
      <c r="K1494">
        <v>0.26523540768499998</v>
      </c>
      <c r="L1494">
        <v>0</v>
      </c>
      <c r="M1494">
        <v>-0.39640764544099999</v>
      </c>
      <c r="N1494">
        <v>1.28916039102999</v>
      </c>
      <c r="O1494">
        <v>-0.48990943863300002</v>
      </c>
      <c r="P1494">
        <v>0</v>
      </c>
      <c r="Q1494">
        <v>0</v>
      </c>
    </row>
    <row r="1495" spans="1:17">
      <c r="A1495">
        <v>1493</v>
      </c>
      <c r="B1495" t="s">
        <v>1531</v>
      </c>
      <c r="C1495">
        <v>-0.39416086686099999</v>
      </c>
      <c r="D1495">
        <v>-4.4181992508799998E-2</v>
      </c>
      <c r="E1495">
        <v>-0.63675702514499999</v>
      </c>
      <c r="F1495">
        <v>-0.55013124185499995</v>
      </c>
      <c r="G1495">
        <v>0.22557545652199901</v>
      </c>
      <c r="H1495">
        <v>-1.52490304465E-2</v>
      </c>
      <c r="I1495">
        <v>-0.66604538470600005</v>
      </c>
      <c r="J1495">
        <v>-0.49524207723999902</v>
      </c>
      <c r="K1495">
        <v>2.9989538848799899</v>
      </c>
      <c r="L1495">
        <v>1.7286275766599899</v>
      </c>
      <c r="M1495">
        <v>-0.63107809156999894</v>
      </c>
      <c r="N1495">
        <v>1.59232310313</v>
      </c>
      <c r="O1495">
        <v>-0.51277915503899996</v>
      </c>
      <c r="P1495">
        <v>5.1924485731800001</v>
      </c>
      <c r="Q1495">
        <v>-0.56780647446699894</v>
      </c>
    </row>
    <row r="1496" spans="1:17">
      <c r="A1496">
        <v>1494</v>
      </c>
      <c r="B1496" t="s">
        <v>1532</v>
      </c>
      <c r="C1496">
        <v>-0.14095379629099999</v>
      </c>
      <c r="D1496">
        <v>0</v>
      </c>
      <c r="E1496">
        <v>0</v>
      </c>
      <c r="F1496">
        <v>0</v>
      </c>
      <c r="G1496">
        <v>-7.9547722957199994E-3</v>
      </c>
      <c r="H1496">
        <v>1.9925571553899999</v>
      </c>
      <c r="I1496">
        <v>0</v>
      </c>
      <c r="J1496">
        <v>-1.01285934918</v>
      </c>
      <c r="K1496">
        <v>2.4618644932399998</v>
      </c>
      <c r="L1496">
        <v>-0.61851639304600003</v>
      </c>
      <c r="M1496">
        <v>0</v>
      </c>
      <c r="N1496">
        <v>0.32709405790999901</v>
      </c>
      <c r="O1496">
        <v>0</v>
      </c>
      <c r="P1496">
        <v>2.01991754224</v>
      </c>
      <c r="Q1496">
        <v>0</v>
      </c>
    </row>
    <row r="1497" spans="1:17">
      <c r="A1497">
        <v>1495</v>
      </c>
      <c r="B1497" t="s">
        <v>1533</v>
      </c>
      <c r="C1497">
        <v>1.2704257087799999</v>
      </c>
      <c r="D1497">
        <v>1.3749759108799999</v>
      </c>
      <c r="E1497">
        <v>1.5444594605499999</v>
      </c>
      <c r="F1497">
        <v>1.5180194703000001</v>
      </c>
      <c r="G1497">
        <v>1.2108531812700001</v>
      </c>
      <c r="H1497">
        <v>0.85041026325399904</v>
      </c>
      <c r="I1497">
        <v>1.51560416433999</v>
      </c>
      <c r="J1497">
        <v>-0.30248137860699997</v>
      </c>
      <c r="K1497">
        <v>0.87589340261699999</v>
      </c>
      <c r="L1497">
        <v>2.2070543695099998</v>
      </c>
      <c r="M1497">
        <v>1.4275150404299899</v>
      </c>
      <c r="N1497">
        <v>0.87451294320999995</v>
      </c>
      <c r="O1497">
        <v>1.5365542624599999</v>
      </c>
      <c r="P1497">
        <v>1.2334252079299901</v>
      </c>
      <c r="Q1497">
        <v>-0.57852153889299995</v>
      </c>
    </row>
    <row r="1498" spans="1:17">
      <c r="A1498">
        <v>1496</v>
      </c>
      <c r="B1498" t="s">
        <v>1534</v>
      </c>
      <c r="C1498">
        <v>0.47060238423599998</v>
      </c>
      <c r="D1498">
        <v>0.24525707377099901</v>
      </c>
      <c r="E1498">
        <v>0.61192374043800002</v>
      </c>
      <c r="F1498">
        <v>0.45081262932599903</v>
      </c>
      <c r="G1498">
        <v>0.367479295992999</v>
      </c>
      <c r="H1498">
        <v>0.74299968998699994</v>
      </c>
      <c r="I1498">
        <v>0.48970151821500002</v>
      </c>
      <c r="J1498">
        <v>-0.52991360088499995</v>
      </c>
      <c r="K1498">
        <v>0.91097920476399996</v>
      </c>
      <c r="L1498">
        <v>0</v>
      </c>
      <c r="M1498">
        <v>0.67975165720800002</v>
      </c>
      <c r="N1498">
        <v>3.5980240861000001</v>
      </c>
      <c r="O1498">
        <v>0.61192374043800002</v>
      </c>
      <c r="P1498">
        <v>8.1302238219999996</v>
      </c>
      <c r="Q1498">
        <v>-1.0106050547000001</v>
      </c>
    </row>
    <row r="1499" spans="1:17">
      <c r="A1499">
        <v>1497</v>
      </c>
      <c r="B1499" t="s">
        <v>1535</v>
      </c>
      <c r="C1499">
        <v>0</v>
      </c>
      <c r="D1499">
        <v>0.41183926182800001</v>
      </c>
      <c r="E1499">
        <v>8.1322811494800001E-2</v>
      </c>
      <c r="F1499">
        <v>0.13821615457399999</v>
      </c>
      <c r="G1499">
        <v>8.1049865544699895E-2</v>
      </c>
      <c r="H1499">
        <v>0</v>
      </c>
      <c r="I1499">
        <v>0.21913418195500001</v>
      </c>
      <c r="J1499">
        <v>-0.427107570519</v>
      </c>
      <c r="K1499">
        <v>2.43644357572999E-2</v>
      </c>
      <c r="L1499">
        <v>0.17877562755999901</v>
      </c>
      <c r="M1499">
        <v>0.31187214149600001</v>
      </c>
      <c r="N1499">
        <v>-0.10666746806999999</v>
      </c>
      <c r="O1499">
        <v>7.3417613409399896E-2</v>
      </c>
      <c r="P1499">
        <v>0</v>
      </c>
      <c r="Q1499">
        <v>-0.93803834791099905</v>
      </c>
    </row>
    <row r="1500" spans="1:17">
      <c r="A1500">
        <v>1498</v>
      </c>
      <c r="B1500" t="s">
        <v>1536</v>
      </c>
      <c r="C1500">
        <v>-0.21837197540699901</v>
      </c>
      <c r="D1500">
        <v>0</v>
      </c>
      <c r="E1500">
        <v>0</v>
      </c>
      <c r="F1500">
        <v>0</v>
      </c>
      <c r="G1500">
        <v>-4.2359817403999897E-2</v>
      </c>
      <c r="H1500">
        <v>0</v>
      </c>
      <c r="I1500">
        <v>0</v>
      </c>
      <c r="J1500">
        <v>0</v>
      </c>
      <c r="K1500">
        <v>0</v>
      </c>
      <c r="L1500">
        <v>0.65828571818899995</v>
      </c>
      <c r="M1500">
        <v>0</v>
      </c>
      <c r="N1500">
        <v>0</v>
      </c>
      <c r="O1500">
        <v>0</v>
      </c>
      <c r="P1500">
        <v>0</v>
      </c>
      <c r="Q1500">
        <v>-0.18042698730000001</v>
      </c>
    </row>
    <row r="1501" spans="1:17">
      <c r="A1501">
        <v>1499</v>
      </c>
      <c r="B1501" t="s">
        <v>1537</v>
      </c>
      <c r="C1501">
        <v>-1.2467757316299899</v>
      </c>
      <c r="D1501">
        <v>-1.97174679649</v>
      </c>
      <c r="E1501">
        <v>-2.04967799847</v>
      </c>
      <c r="F1501">
        <v>-2.04382944620999</v>
      </c>
      <c r="G1501">
        <v>-0.50816186635299998</v>
      </c>
      <c r="H1501">
        <v>0.47352784636699902</v>
      </c>
      <c r="I1501">
        <v>-1.21673639647</v>
      </c>
      <c r="J1501">
        <v>-8.7686736916900002E-2</v>
      </c>
      <c r="K1501">
        <v>1.3643768651999999</v>
      </c>
      <c r="L1501">
        <v>2.4767112887199998E-2</v>
      </c>
      <c r="M1501">
        <v>-1.91400310895</v>
      </c>
      <c r="N1501">
        <v>1.2443556991</v>
      </c>
      <c r="O1501">
        <v>-2.0539346435899999</v>
      </c>
      <c r="P1501">
        <v>1.1349417661799901</v>
      </c>
      <c r="Q1501">
        <v>-0.58982288002299998</v>
      </c>
    </row>
    <row r="1502" spans="1:17">
      <c r="A1502">
        <v>1500</v>
      </c>
      <c r="B1502" t="s">
        <v>1538</v>
      </c>
      <c r="C1502">
        <v>0.32722128108699999</v>
      </c>
      <c r="D1502">
        <v>-0.72213893150999997</v>
      </c>
      <c r="E1502">
        <v>-1.3615348215099901</v>
      </c>
      <c r="F1502">
        <v>-0.92460831829000001</v>
      </c>
      <c r="G1502">
        <v>-0.18820898248500001</v>
      </c>
      <c r="H1502">
        <v>-0.61694365630299997</v>
      </c>
      <c r="I1502">
        <v>-0.50613572452799904</v>
      </c>
      <c r="J1502">
        <v>-0.49429664394400002</v>
      </c>
      <c r="K1502">
        <v>0.66465491183299996</v>
      </c>
      <c r="L1502">
        <v>1.1883195394499999</v>
      </c>
      <c r="M1502">
        <v>0</v>
      </c>
      <c r="N1502">
        <v>1.03965894552</v>
      </c>
      <c r="O1502">
        <v>-1.36761574312</v>
      </c>
      <c r="P1502">
        <v>1.29722188106</v>
      </c>
      <c r="Q1502">
        <v>-0.37593001158599998</v>
      </c>
    </row>
    <row r="1503" spans="1:17">
      <c r="A1503">
        <v>1501</v>
      </c>
      <c r="B1503" t="s">
        <v>1539</v>
      </c>
      <c r="C1503">
        <v>1.7142814095299901</v>
      </c>
      <c r="D1503">
        <v>0</v>
      </c>
      <c r="E1503">
        <v>0</v>
      </c>
      <c r="F1503">
        <v>0</v>
      </c>
      <c r="G1503">
        <v>0</v>
      </c>
      <c r="H1503">
        <v>-0.209979052941</v>
      </c>
      <c r="I1503">
        <v>-0.61188199952199995</v>
      </c>
      <c r="J1503">
        <v>0</v>
      </c>
      <c r="K1503">
        <v>-1.21403243763</v>
      </c>
      <c r="L1503">
        <v>1.7353135774299999</v>
      </c>
      <c r="M1503">
        <v>-0.46681019872000001</v>
      </c>
      <c r="N1503">
        <v>0</v>
      </c>
      <c r="O1503">
        <v>0</v>
      </c>
      <c r="P1503">
        <v>0</v>
      </c>
      <c r="Q1503">
        <v>0</v>
      </c>
    </row>
    <row r="1504" spans="1:17">
      <c r="A1504">
        <v>1502</v>
      </c>
      <c r="B1504" t="s">
        <v>1540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-0.519603368073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4.8241042954799997</v>
      </c>
      <c r="O1504">
        <v>0</v>
      </c>
      <c r="P1504">
        <v>-0.118745950138</v>
      </c>
      <c r="Q1504">
        <v>0</v>
      </c>
    </row>
    <row r="1505" spans="1:17">
      <c r="A1505">
        <v>1503</v>
      </c>
      <c r="B1505" t="s">
        <v>1541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</row>
    <row r="1506" spans="1:17">
      <c r="A1506">
        <v>1504</v>
      </c>
      <c r="B1506" t="s">
        <v>1542</v>
      </c>
      <c r="C1506">
        <v>0.34792308414500001</v>
      </c>
      <c r="D1506">
        <v>-1.0806446035699999</v>
      </c>
      <c r="E1506">
        <v>-1.6121000149</v>
      </c>
      <c r="F1506">
        <v>-1.70009704544</v>
      </c>
      <c r="G1506">
        <v>-1.1826523492399901</v>
      </c>
      <c r="H1506">
        <v>-1.3875709856</v>
      </c>
      <c r="I1506">
        <v>-1.6387442864499999</v>
      </c>
      <c r="J1506">
        <v>-0.15149988273600001</v>
      </c>
      <c r="K1506">
        <v>1.3024391977900001</v>
      </c>
      <c r="L1506">
        <v>0</v>
      </c>
      <c r="M1506">
        <v>-1.34747985211</v>
      </c>
      <c r="N1506">
        <v>0</v>
      </c>
      <c r="O1506">
        <v>-1.6173701469599999</v>
      </c>
      <c r="P1506">
        <v>-1.8997245225199999</v>
      </c>
      <c r="Q1506">
        <v>-0.30115268622499902</v>
      </c>
    </row>
    <row r="1507" spans="1:17">
      <c r="A1507">
        <v>1505</v>
      </c>
      <c r="B1507" t="s">
        <v>1543</v>
      </c>
      <c r="C1507">
        <v>-1.4571036567</v>
      </c>
      <c r="D1507">
        <v>-0.83271709012499995</v>
      </c>
      <c r="E1507">
        <v>-0.36417250145800001</v>
      </c>
      <c r="F1507">
        <v>-0.45216953199799997</v>
      </c>
      <c r="G1507">
        <v>-0.93472483579499999</v>
      </c>
      <c r="H1507">
        <v>-0.65924684022799995</v>
      </c>
      <c r="I1507">
        <v>-0.390816773003</v>
      </c>
      <c r="J1507">
        <v>0.45883310882700001</v>
      </c>
      <c r="K1507">
        <v>0</v>
      </c>
      <c r="L1507">
        <v>4.9993447029500002</v>
      </c>
      <c r="M1507">
        <v>0</v>
      </c>
      <c r="N1507">
        <v>-1.5577252881799999</v>
      </c>
      <c r="O1507">
        <v>-0.36944263351499901</v>
      </c>
      <c r="P1507">
        <v>0</v>
      </c>
      <c r="Q1507">
        <v>0</v>
      </c>
    </row>
    <row r="1508" spans="1:17">
      <c r="A1508">
        <v>1506</v>
      </c>
      <c r="B1508" t="s">
        <v>1544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0.16301182031299999</v>
      </c>
      <c r="K1508">
        <v>-1.0189727870700001</v>
      </c>
      <c r="L1508">
        <v>0</v>
      </c>
      <c r="M1508">
        <v>0</v>
      </c>
      <c r="N1508">
        <v>0</v>
      </c>
      <c r="O1508">
        <v>0</v>
      </c>
      <c r="P1508">
        <v>6.4661256688300001E-2</v>
      </c>
      <c r="Q1508">
        <v>0.118141136706</v>
      </c>
    </row>
    <row r="1509" spans="1:17">
      <c r="A1509">
        <v>1507</v>
      </c>
      <c r="B1509" t="s">
        <v>1545</v>
      </c>
      <c r="C1509">
        <v>0.64223427031199998</v>
      </c>
      <c r="D1509">
        <v>0.79714632192099999</v>
      </c>
      <c r="E1509">
        <v>0.86846785628699996</v>
      </c>
      <c r="F1509">
        <v>1.19931658439</v>
      </c>
      <c r="G1509">
        <v>0.67468776365299998</v>
      </c>
      <c r="H1509">
        <v>0.575199927848</v>
      </c>
      <c r="I1509">
        <v>0.84332045392900001</v>
      </c>
      <c r="J1509">
        <v>0</v>
      </c>
      <c r="K1509">
        <v>0.360434421437</v>
      </c>
      <c r="L1509">
        <v>0.27654126553199998</v>
      </c>
      <c r="M1509">
        <v>0.59831268021600004</v>
      </c>
      <c r="N1509">
        <v>1.6237901672399999</v>
      </c>
      <c r="O1509">
        <v>0.86607146232099996</v>
      </c>
      <c r="P1509">
        <v>-0.32168918890699999</v>
      </c>
      <c r="Q1509">
        <v>-1.9319887602999901E-2</v>
      </c>
    </row>
    <row r="1510" spans="1:17">
      <c r="A1510">
        <v>1508</v>
      </c>
      <c r="B1510" t="s">
        <v>1546</v>
      </c>
      <c r="C1510">
        <v>0</v>
      </c>
      <c r="D1510">
        <v>0</v>
      </c>
      <c r="E1510">
        <v>9.4161228468999894E-2</v>
      </c>
      <c r="F1510">
        <v>0</v>
      </c>
      <c r="G1510">
        <v>0</v>
      </c>
      <c r="H1510">
        <v>0</v>
      </c>
      <c r="I1510">
        <v>7.3953494432E-2</v>
      </c>
      <c r="J1510">
        <v>-8.4087878983800005E-2</v>
      </c>
      <c r="K1510">
        <v>-3.7355688142799999E-2</v>
      </c>
      <c r="L1510">
        <v>0</v>
      </c>
      <c r="M1510">
        <v>0.129282573845</v>
      </c>
      <c r="N1510">
        <v>0</v>
      </c>
      <c r="O1510">
        <v>5.5365764239199998E-2</v>
      </c>
      <c r="P1510">
        <v>0</v>
      </c>
      <c r="Q1510">
        <v>0</v>
      </c>
    </row>
    <row r="1511" spans="1:17">
      <c r="A1511">
        <v>1509</v>
      </c>
      <c r="B1511" t="s">
        <v>1547</v>
      </c>
      <c r="C1511">
        <v>4.2020028651300001E-2</v>
      </c>
      <c r="D1511">
        <v>2.1114427885199901E-2</v>
      </c>
      <c r="E1511">
        <v>0</v>
      </c>
      <c r="F1511">
        <v>0</v>
      </c>
      <c r="G1511">
        <v>6.3336626931499995E-2</v>
      </c>
      <c r="H1511">
        <v>-1.9734616658299901E-2</v>
      </c>
      <c r="I1511">
        <v>0</v>
      </c>
      <c r="J1511">
        <v>-0.42102994907899999</v>
      </c>
      <c r="K1511">
        <v>0.773597238833999</v>
      </c>
      <c r="L1511">
        <v>1.13960684688</v>
      </c>
      <c r="M1511">
        <v>0.15979009643299999</v>
      </c>
      <c r="N1511">
        <v>0.78600423308</v>
      </c>
      <c r="O1511">
        <v>0.114706014912</v>
      </c>
      <c r="P1511">
        <v>0.84308366132499901</v>
      </c>
      <c r="Q1511">
        <v>0.15188600017699999</v>
      </c>
    </row>
    <row r="1512" spans="1:17">
      <c r="A1512">
        <v>1510</v>
      </c>
      <c r="B1512" t="s">
        <v>1548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</row>
    <row r="1513" spans="1:17">
      <c r="A1513">
        <v>1511</v>
      </c>
      <c r="B1513" t="s">
        <v>1549</v>
      </c>
      <c r="C1513">
        <v>0.328324003985</v>
      </c>
      <c r="D1513">
        <v>-0.106594187115</v>
      </c>
      <c r="E1513">
        <v>-3.77730411507E-3</v>
      </c>
      <c r="F1513">
        <v>-0.13577284992499999</v>
      </c>
      <c r="G1513">
        <v>0.272587003868</v>
      </c>
      <c r="H1513">
        <v>2.6341173460099999E-2</v>
      </c>
      <c r="I1513">
        <v>-4.3743711432699998E-2</v>
      </c>
      <c r="J1513">
        <v>-0.26901828680000001</v>
      </c>
      <c r="K1513">
        <v>1.7290960531299999</v>
      </c>
      <c r="L1513">
        <v>0.71114393336600001</v>
      </c>
      <c r="M1513">
        <v>0.80142535947600002</v>
      </c>
      <c r="N1513">
        <v>1.56517063899</v>
      </c>
      <c r="O1513">
        <v>-1.16825022004E-2</v>
      </c>
      <c r="P1513">
        <v>0.16871803574700001</v>
      </c>
      <c r="Q1513">
        <v>-0.28112865610499999</v>
      </c>
    </row>
    <row r="1514" spans="1:17">
      <c r="A1514">
        <v>1512</v>
      </c>
      <c r="B1514" t="s">
        <v>1550</v>
      </c>
      <c r="C1514">
        <v>0</v>
      </c>
      <c r="D1514">
        <v>-0.15914140040999999</v>
      </c>
      <c r="E1514">
        <v>-0.40024417834799902</v>
      </c>
      <c r="F1514">
        <v>-0.706342789699</v>
      </c>
      <c r="G1514">
        <v>0</v>
      </c>
      <c r="H1514">
        <v>0</v>
      </c>
      <c r="I1514">
        <v>-0.105667488837</v>
      </c>
      <c r="J1514">
        <v>-0.127858148724</v>
      </c>
      <c r="K1514">
        <v>0.31947734711199999</v>
      </c>
      <c r="L1514">
        <v>-0.92620619453700004</v>
      </c>
      <c r="M1514">
        <v>-0.53566683968499995</v>
      </c>
      <c r="N1514">
        <v>1.64841089666</v>
      </c>
      <c r="O1514">
        <v>-0.178021956126</v>
      </c>
      <c r="P1514">
        <v>-0.40299749210399999</v>
      </c>
      <c r="Q1514">
        <v>5.5205565565099902E-2</v>
      </c>
    </row>
    <row r="1515" spans="1:17">
      <c r="A1515">
        <v>1513</v>
      </c>
      <c r="B1515" t="s">
        <v>1551</v>
      </c>
      <c r="C1515">
        <v>0</v>
      </c>
      <c r="D1515">
        <v>-1.09743489387</v>
      </c>
      <c r="E1515">
        <v>-1.2279513442000001</v>
      </c>
      <c r="F1515">
        <v>-0.83162605643599996</v>
      </c>
      <c r="G1515">
        <v>-0.48369786129600001</v>
      </c>
      <c r="H1515">
        <v>-0.66694207633900005</v>
      </c>
      <c r="I1515">
        <v>-1.2180877808899999</v>
      </c>
      <c r="J1515">
        <v>-1.91962294637999E-2</v>
      </c>
      <c r="K1515">
        <v>0.34134273393199999</v>
      </c>
      <c r="L1515">
        <v>0</v>
      </c>
      <c r="M1515">
        <v>-0.92342085456</v>
      </c>
      <c r="N1515">
        <v>0</v>
      </c>
      <c r="O1515">
        <v>-1.2358565422799901</v>
      </c>
      <c r="P1515">
        <v>-0.18102978200199901</v>
      </c>
      <c r="Q1515">
        <v>-0.135347726339</v>
      </c>
    </row>
    <row r="1516" spans="1:17">
      <c r="A1516">
        <v>1514</v>
      </c>
      <c r="B1516" t="s">
        <v>1552</v>
      </c>
      <c r="C1516">
        <v>1.8949552037699999</v>
      </c>
      <c r="D1516">
        <v>0</v>
      </c>
      <c r="E1516">
        <v>0</v>
      </c>
      <c r="F1516">
        <v>0</v>
      </c>
      <c r="G1516">
        <v>-0.55402052237999999</v>
      </c>
      <c r="H1516">
        <v>0</v>
      </c>
      <c r="I1516">
        <v>-4.9829970629300002E-2</v>
      </c>
      <c r="J1516">
        <v>-4.0376741809500002E-2</v>
      </c>
      <c r="K1516">
        <v>-5.6358635848699899E-2</v>
      </c>
      <c r="L1516">
        <v>0</v>
      </c>
      <c r="M1516">
        <v>-0.31697199314800001</v>
      </c>
      <c r="N1516">
        <v>-0.56841603723599998</v>
      </c>
      <c r="O1516">
        <v>0</v>
      </c>
      <c r="P1516">
        <v>-1.1778093413599999</v>
      </c>
      <c r="Q1516">
        <v>-0.23860486450599999</v>
      </c>
    </row>
    <row r="1517" spans="1:17">
      <c r="A1517">
        <v>1515</v>
      </c>
      <c r="B1517" t="s">
        <v>1553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</row>
    <row r="1518" spans="1:17">
      <c r="A1518">
        <v>1516</v>
      </c>
      <c r="B1518" t="s">
        <v>1554</v>
      </c>
      <c r="C1518">
        <v>1.2431086045799999</v>
      </c>
      <c r="D1518">
        <v>1.0039074861099999</v>
      </c>
      <c r="E1518">
        <v>0.82892776287600001</v>
      </c>
      <c r="F1518">
        <v>0.60792336102400002</v>
      </c>
      <c r="G1518">
        <v>0.57512952139899998</v>
      </c>
      <c r="H1518">
        <v>0.58060420608399999</v>
      </c>
      <c r="I1518">
        <v>1.7980354549799999</v>
      </c>
      <c r="J1518">
        <v>0.15819329569999999</v>
      </c>
      <c r="K1518">
        <v>0.98191057523799996</v>
      </c>
      <c r="L1518">
        <v>0.69921057016699995</v>
      </c>
      <c r="M1518">
        <v>0.51826662826299996</v>
      </c>
      <c r="N1518">
        <v>0.52537834340699996</v>
      </c>
      <c r="O1518">
        <v>1.8393713522299999</v>
      </c>
      <c r="P1518">
        <v>8.5197041982300006E-2</v>
      </c>
      <c r="Q1518">
        <v>-0.37665187736199901</v>
      </c>
    </row>
    <row r="1519" spans="1:17">
      <c r="A1519">
        <v>1517</v>
      </c>
      <c r="B1519" t="s">
        <v>1555</v>
      </c>
      <c r="C1519">
        <v>0.182373361417</v>
      </c>
      <c r="D1519">
        <v>0</v>
      </c>
      <c r="E1519">
        <v>8.1598345091800001E-2</v>
      </c>
      <c r="F1519">
        <v>0.12087712722799999</v>
      </c>
      <c r="G1519">
        <v>0</v>
      </c>
      <c r="H1519">
        <v>0</v>
      </c>
      <c r="I1519">
        <v>0</v>
      </c>
      <c r="J1519">
        <v>-6.0438944294999998E-2</v>
      </c>
      <c r="K1519">
        <v>0</v>
      </c>
      <c r="L1519">
        <v>1.1026281285199999</v>
      </c>
      <c r="M1519">
        <v>0.94755671068999903</v>
      </c>
      <c r="N1519">
        <v>0.756381229007</v>
      </c>
      <c r="O1519">
        <v>0</v>
      </c>
      <c r="P1519">
        <v>0</v>
      </c>
      <c r="Q1519">
        <v>0</v>
      </c>
    </row>
    <row r="1520" spans="1:17">
      <c r="A1520">
        <v>1518</v>
      </c>
      <c r="B1520" t="s">
        <v>1556</v>
      </c>
      <c r="C1520">
        <v>0.465577166466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1.5023752506999899</v>
      </c>
      <c r="L1520">
        <v>0</v>
      </c>
      <c r="M1520">
        <v>8.3204470026499999E-2</v>
      </c>
      <c r="N1520">
        <v>0.93934138296299996</v>
      </c>
      <c r="O1520">
        <v>0</v>
      </c>
      <c r="P1520">
        <v>0.39212221153999999</v>
      </c>
      <c r="Q1520">
        <v>0</v>
      </c>
    </row>
    <row r="1521" spans="1:17">
      <c r="A1521">
        <v>1519</v>
      </c>
      <c r="B1521" t="s">
        <v>1557</v>
      </c>
      <c r="C1521">
        <v>-0.27786205296200001</v>
      </c>
      <c r="D1521">
        <v>-0.62172015256699997</v>
      </c>
      <c r="E1521">
        <v>-0.71890326956700001</v>
      </c>
      <c r="F1521">
        <v>-0.65089881537700001</v>
      </c>
      <c r="G1521">
        <v>-0.31326078666099999</v>
      </c>
      <c r="H1521">
        <v>-0.74321684361399998</v>
      </c>
      <c r="I1521">
        <v>-0.91736592695700003</v>
      </c>
      <c r="J1521">
        <v>0.45851406947099999</v>
      </c>
      <c r="K1521">
        <v>1.55171647865</v>
      </c>
      <c r="L1521">
        <v>0.39217018682299998</v>
      </c>
      <c r="M1521">
        <v>-0.26467810640900002</v>
      </c>
      <c r="N1521">
        <v>0</v>
      </c>
      <c r="O1521">
        <v>-0.78530471772400001</v>
      </c>
      <c r="P1521">
        <v>3.1030051598299999</v>
      </c>
      <c r="Q1521">
        <v>0.61678528953099998</v>
      </c>
    </row>
    <row r="1522" spans="1:17">
      <c r="A1522">
        <v>1520</v>
      </c>
      <c r="B1522" t="s">
        <v>1558</v>
      </c>
      <c r="C1522">
        <v>-1.3219280948899901</v>
      </c>
      <c r="D1522">
        <v>0.34709867062200001</v>
      </c>
      <c r="E1522">
        <v>-1.0350469470999999</v>
      </c>
      <c r="F1522">
        <v>-1.1670424929100001</v>
      </c>
      <c r="G1522">
        <v>-1.3908754485999999</v>
      </c>
      <c r="H1522">
        <v>-1.7178567712199999</v>
      </c>
      <c r="I1522">
        <v>-1.07501335442</v>
      </c>
      <c r="J1522">
        <v>-0.41749777650999997</v>
      </c>
      <c r="K1522">
        <v>-3.3412934197499999</v>
      </c>
      <c r="L1522">
        <v>-1.6681037360199999</v>
      </c>
      <c r="M1522">
        <v>-1.3808217839399901</v>
      </c>
      <c r="N1522">
        <v>5.5575898512699897</v>
      </c>
      <c r="O1522">
        <v>-1.0429521451799999</v>
      </c>
      <c r="P1522">
        <v>2.96100586838</v>
      </c>
      <c r="Q1522">
        <v>0.32855797855300001</v>
      </c>
    </row>
    <row r="1523" spans="1:17">
      <c r="A1523">
        <v>1521</v>
      </c>
      <c r="B1523" t="s">
        <v>1559</v>
      </c>
      <c r="C1523">
        <v>0.296606692635</v>
      </c>
      <c r="D1523">
        <v>0</v>
      </c>
      <c r="E1523">
        <v>0</v>
      </c>
      <c r="F1523">
        <v>0</v>
      </c>
      <c r="G1523">
        <v>2.38902014623E-2</v>
      </c>
      <c r="H1523">
        <v>0.104491464396</v>
      </c>
      <c r="I1523">
        <v>0.151115014672</v>
      </c>
      <c r="J1523">
        <v>0.61657166779799999</v>
      </c>
      <c r="K1523">
        <v>0.189229825716</v>
      </c>
      <c r="L1523">
        <v>0.59333353696699997</v>
      </c>
      <c r="M1523">
        <v>0</v>
      </c>
      <c r="N1523">
        <v>0</v>
      </c>
      <c r="O1523">
        <v>0</v>
      </c>
      <c r="P1523">
        <v>0.55471733536799905</v>
      </c>
      <c r="Q1523">
        <v>-0.145116401225</v>
      </c>
    </row>
    <row r="1524" spans="1:17">
      <c r="A1524">
        <v>1522</v>
      </c>
      <c r="B1524" t="s">
        <v>1560</v>
      </c>
      <c r="C1524">
        <v>0.57261244656800003</v>
      </c>
      <c r="D1524">
        <v>0.47597922827900002</v>
      </c>
      <c r="E1524">
        <v>0.65957643136900002</v>
      </c>
      <c r="F1524">
        <v>0.69912542141</v>
      </c>
      <c r="G1524">
        <v>0.51208175615999996</v>
      </c>
      <c r="H1524">
        <v>0.51216932798500003</v>
      </c>
      <c r="I1524">
        <v>0.85690281152400005</v>
      </c>
      <c r="J1524">
        <v>5.5171463703600002E-2</v>
      </c>
      <c r="K1524">
        <v>0.75301728853100003</v>
      </c>
      <c r="L1524">
        <v>0</v>
      </c>
      <c r="M1524">
        <v>0.49493651573899999</v>
      </c>
      <c r="N1524">
        <v>2.47967002087</v>
      </c>
      <c r="O1524">
        <v>0.66331558694100001</v>
      </c>
      <c r="P1524">
        <v>0.23446449613699999</v>
      </c>
      <c r="Q1524">
        <v>0</v>
      </c>
    </row>
    <row r="1525" spans="1:17">
      <c r="A1525">
        <v>1523</v>
      </c>
      <c r="B1525" t="s">
        <v>1561</v>
      </c>
      <c r="C1525">
        <v>0</v>
      </c>
      <c r="D1525">
        <v>0</v>
      </c>
      <c r="E1525">
        <v>0</v>
      </c>
      <c r="F1525">
        <v>0</v>
      </c>
      <c r="G1525">
        <v>9.9439522585399995E-2</v>
      </c>
      <c r="H1525">
        <v>-0.31632580075299999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-0.10017803504799901</v>
      </c>
    </row>
    <row r="1526" spans="1:17">
      <c r="A1526">
        <v>1524</v>
      </c>
      <c r="B1526" t="s">
        <v>1562</v>
      </c>
      <c r="C1526">
        <v>0.46715766740599901</v>
      </c>
      <c r="D1526">
        <v>0.23847599274099901</v>
      </c>
      <c r="E1526">
        <v>4.2755643867899998E-2</v>
      </c>
      <c r="F1526">
        <v>0</v>
      </c>
      <c r="G1526">
        <v>4.7676158158999997E-2</v>
      </c>
      <c r="H1526">
        <v>0</v>
      </c>
      <c r="I1526">
        <v>0</v>
      </c>
      <c r="J1526">
        <v>0</v>
      </c>
      <c r="K1526">
        <v>2.1191571440899999</v>
      </c>
      <c r="L1526">
        <v>0</v>
      </c>
      <c r="M1526">
        <v>0</v>
      </c>
      <c r="N1526">
        <v>0.63653017981299997</v>
      </c>
      <c r="O1526">
        <v>0</v>
      </c>
      <c r="P1526">
        <v>-0.63174490878400003</v>
      </c>
      <c r="Q1526">
        <v>-0.13904228033499999</v>
      </c>
    </row>
    <row r="1527" spans="1:17">
      <c r="A1527">
        <v>1525</v>
      </c>
      <c r="B1527" t="s">
        <v>1563</v>
      </c>
      <c r="C1527">
        <v>0.44041238994800003</v>
      </c>
      <c r="D1527">
        <v>0.38947015870499901</v>
      </c>
      <c r="E1527">
        <v>0.226487044144</v>
      </c>
      <c r="F1527">
        <v>0.124675009696</v>
      </c>
      <c r="G1527">
        <v>3.0039863367E-2</v>
      </c>
      <c r="H1527">
        <v>0</v>
      </c>
      <c r="I1527">
        <v>0</v>
      </c>
      <c r="J1527">
        <v>0</v>
      </c>
      <c r="K1527">
        <v>0</v>
      </c>
      <c r="L1527">
        <v>1.82422577797999</v>
      </c>
      <c r="M1527">
        <v>0</v>
      </c>
      <c r="N1527">
        <v>0</v>
      </c>
      <c r="O1527">
        <v>0.203377378203</v>
      </c>
      <c r="P1527">
        <v>-6.0840862823599998E-3</v>
      </c>
      <c r="Q1527">
        <v>0</v>
      </c>
    </row>
    <row r="1528" spans="1:17">
      <c r="A1528">
        <v>1526</v>
      </c>
      <c r="B1528" t="s">
        <v>1564</v>
      </c>
      <c r="C1528">
        <v>0.60698589851399998</v>
      </c>
      <c r="D1528">
        <v>0.42082231634599998</v>
      </c>
      <c r="E1528">
        <v>0.60714306433999998</v>
      </c>
      <c r="F1528">
        <v>0.62193757112499903</v>
      </c>
      <c r="G1528">
        <v>0.77666935574700002</v>
      </c>
      <c r="H1528">
        <v>1.1689120015400001</v>
      </c>
      <c r="I1528">
        <v>0.75014454183400003</v>
      </c>
      <c r="J1528">
        <v>-0.35717275116699998</v>
      </c>
      <c r="K1528">
        <v>0</v>
      </c>
      <c r="L1528">
        <v>0</v>
      </c>
      <c r="M1528">
        <v>0.43377805316099999</v>
      </c>
      <c r="N1528">
        <v>4.8175759525099997E-2</v>
      </c>
      <c r="O1528">
        <v>0.72520402146399998</v>
      </c>
      <c r="P1528">
        <v>0.12986549655499999</v>
      </c>
      <c r="Q1528">
        <v>-0.29972949245399999</v>
      </c>
    </row>
    <row r="1529" spans="1:17">
      <c r="A1529">
        <v>1527</v>
      </c>
      <c r="B1529" t="s">
        <v>1565</v>
      </c>
      <c r="C1529">
        <v>0</v>
      </c>
      <c r="D1529">
        <v>0</v>
      </c>
      <c r="E1529">
        <v>3.6241724086800001E-2</v>
      </c>
      <c r="F1529">
        <v>0.20027803840200001</v>
      </c>
      <c r="G1529">
        <v>1.0364426008900001</v>
      </c>
      <c r="H1529">
        <v>0</v>
      </c>
      <c r="I1529">
        <v>0</v>
      </c>
      <c r="J1529">
        <v>0</v>
      </c>
      <c r="K1529">
        <v>2.2214494466499999</v>
      </c>
      <c r="L1529">
        <v>0.26403326816099998</v>
      </c>
      <c r="M1529">
        <v>5.8069325316600001E-2</v>
      </c>
      <c r="N1529">
        <v>-1.18823064219</v>
      </c>
      <c r="O1529">
        <v>0</v>
      </c>
      <c r="P1529">
        <v>-0.20152180380999901</v>
      </c>
      <c r="Q1529">
        <v>0.32550664093300002</v>
      </c>
    </row>
    <row r="1530" spans="1:17">
      <c r="A1530">
        <v>1528</v>
      </c>
      <c r="B1530" t="s">
        <v>1566</v>
      </c>
      <c r="C1530">
        <v>0.197507413814</v>
      </c>
      <c r="D1530">
        <v>0.42442882145999999</v>
      </c>
      <c r="E1530">
        <v>2.3008932849599999</v>
      </c>
      <c r="F1530">
        <v>0.49525015864900002</v>
      </c>
      <c r="G1530">
        <v>0.41427434581099998</v>
      </c>
      <c r="H1530">
        <v>0.67002471709900002</v>
      </c>
      <c r="I1530">
        <v>0.95655965438799995</v>
      </c>
      <c r="J1530">
        <v>0.243274506635</v>
      </c>
      <c r="K1530">
        <v>-0.58937263526399997</v>
      </c>
      <c r="L1530">
        <v>0.95909769493399899</v>
      </c>
      <c r="M1530">
        <v>0.36503693914899998</v>
      </c>
      <c r="N1530">
        <v>1.88551166395</v>
      </c>
      <c r="O1530">
        <v>0</v>
      </c>
      <c r="P1530">
        <v>1.5569744188899901</v>
      </c>
      <c r="Q1530">
        <v>0.31098811009900001</v>
      </c>
    </row>
    <row r="1531" spans="1:17">
      <c r="A1531">
        <v>1529</v>
      </c>
      <c r="B1531" t="s">
        <v>1567</v>
      </c>
      <c r="C1531">
        <v>-7.2343002187399905E-2</v>
      </c>
      <c r="D1531">
        <v>-0.15494540406599999</v>
      </c>
      <c r="E1531">
        <v>-1.3542320579799901E-2</v>
      </c>
      <c r="F1531">
        <v>-0.41799292263899901</v>
      </c>
      <c r="G1531">
        <v>-0.60511149571900003</v>
      </c>
      <c r="H1531">
        <v>0.252920321703</v>
      </c>
      <c r="I1531">
        <v>-0.25625534516999998</v>
      </c>
      <c r="J1531">
        <v>7.9593099949399906E-2</v>
      </c>
      <c r="K1531">
        <v>-0.14377346381799999</v>
      </c>
      <c r="L1531">
        <v>0.31897798350099998</v>
      </c>
      <c r="M1531">
        <v>-0.13123669124099999</v>
      </c>
      <c r="N1531">
        <v>0.40094946456399999</v>
      </c>
      <c r="O1531">
        <v>4.7064772036900004</v>
      </c>
      <c r="P1531">
        <v>-0.559947343303</v>
      </c>
      <c r="Q1531">
        <v>0.121373749672</v>
      </c>
    </row>
    <row r="1532" spans="1:17">
      <c r="A1532">
        <v>1530</v>
      </c>
      <c r="B1532" t="s">
        <v>1568</v>
      </c>
      <c r="C1532">
        <v>-1.6356729944999999</v>
      </c>
      <c r="D1532">
        <v>0.90183656809499901</v>
      </c>
      <c r="E1532">
        <v>0.81217220073399998</v>
      </c>
      <c r="F1532">
        <v>-0.48078739251999902</v>
      </c>
      <c r="G1532">
        <v>-0.543656300772</v>
      </c>
      <c r="H1532">
        <v>2.5694602410899998</v>
      </c>
      <c r="I1532">
        <v>-1.3887582540299901</v>
      </c>
      <c r="J1532">
        <v>-2.1629653289399999</v>
      </c>
      <c r="K1532">
        <v>-3.6550383193699898</v>
      </c>
      <c r="L1532">
        <v>0.71431007575700001</v>
      </c>
      <c r="M1532">
        <v>0.68287706752999999</v>
      </c>
      <c r="N1532">
        <v>-0.428939703921</v>
      </c>
      <c r="O1532">
        <v>14.750359210899999</v>
      </c>
      <c r="P1532">
        <v>1.6994292986799999</v>
      </c>
      <c r="Q1532">
        <v>-1.04086747552999</v>
      </c>
    </row>
    <row r="1533" spans="1:17">
      <c r="A1533">
        <v>1531</v>
      </c>
      <c r="B1533" t="s">
        <v>1569</v>
      </c>
      <c r="C1533">
        <v>9.5936843664199994E-2</v>
      </c>
      <c r="D1533">
        <v>0.73849735852499998</v>
      </c>
      <c r="E1533">
        <v>0.38281799145200002</v>
      </c>
      <c r="F1533">
        <v>0.45082244564199903</v>
      </c>
      <c r="G1533">
        <v>0.75178224129099902</v>
      </c>
      <c r="H1533">
        <v>0.41700066747699999</v>
      </c>
      <c r="I1533">
        <v>0.342851584135</v>
      </c>
      <c r="J1533">
        <v>-0.49931777668499999</v>
      </c>
      <c r="K1533">
        <v>0.56474768573199996</v>
      </c>
      <c r="L1533">
        <v>0.96259286282099998</v>
      </c>
      <c r="M1533">
        <v>0.295539404683</v>
      </c>
      <c r="N1533">
        <v>0.57179556959900002</v>
      </c>
      <c r="O1533">
        <v>0.37491279336700001</v>
      </c>
      <c r="P1533">
        <v>-6.8910589311500001E-2</v>
      </c>
      <c r="Q1533">
        <v>-1.48951298572E-2</v>
      </c>
    </row>
    <row r="1534" spans="1:17">
      <c r="A1534">
        <v>1532</v>
      </c>
      <c r="B1534" t="s">
        <v>1570</v>
      </c>
      <c r="C1534">
        <v>3.4682045641000001</v>
      </c>
      <c r="D1534">
        <v>-0.48346235239200003</v>
      </c>
      <c r="E1534">
        <v>-0.280645469393</v>
      </c>
      <c r="F1534">
        <v>-0.41264101520300001</v>
      </c>
      <c r="G1534">
        <v>-0.63647397089799995</v>
      </c>
      <c r="H1534">
        <v>-0.96345529351199999</v>
      </c>
      <c r="I1534">
        <v>0.17938812329000001</v>
      </c>
      <c r="J1534">
        <v>0.97913039593099904</v>
      </c>
      <c r="K1534">
        <v>0.77706828523399996</v>
      </c>
      <c r="L1534">
        <v>3.58064008506999</v>
      </c>
      <c r="M1534">
        <v>0.166060944126</v>
      </c>
      <c r="N1534">
        <v>-2.1681482486600001</v>
      </c>
      <c r="O1534">
        <v>-0.28855066747800001</v>
      </c>
      <c r="P1534">
        <v>5.4443298646999899E-2</v>
      </c>
      <c r="Q1534">
        <v>0.63990493952399996</v>
      </c>
    </row>
    <row r="1535" spans="1:17">
      <c r="A1535">
        <v>1533</v>
      </c>
      <c r="B1535" t="s">
        <v>1571</v>
      </c>
      <c r="C1535">
        <v>0.13078660753499999</v>
      </c>
      <c r="D1535">
        <v>0.21485087232399999</v>
      </c>
      <c r="E1535">
        <v>0.41766775532399902</v>
      </c>
      <c r="F1535">
        <v>0.28567220951400002</v>
      </c>
      <c r="G1535">
        <v>4.1493020950699897</v>
      </c>
      <c r="H1535">
        <v>-0.265142068796</v>
      </c>
      <c r="I1535">
        <v>0.37770134800599903</v>
      </c>
      <c r="J1535">
        <v>-0.66522279222799996</v>
      </c>
      <c r="K1535">
        <v>0.433349377556</v>
      </c>
      <c r="L1535">
        <v>0.78461096640100003</v>
      </c>
      <c r="M1535">
        <v>7.1892918481800003E-2</v>
      </c>
      <c r="N1535">
        <v>4.23961834168</v>
      </c>
      <c r="O1535">
        <v>0.40976255723799998</v>
      </c>
      <c r="P1535">
        <v>9.8068964851599993</v>
      </c>
      <c r="Q1535">
        <v>1.3934566504299899</v>
      </c>
    </row>
    <row r="1536" spans="1:17">
      <c r="A1536">
        <v>1534</v>
      </c>
      <c r="B1536" t="s">
        <v>1572</v>
      </c>
      <c r="C1536">
        <v>-0.118448816358</v>
      </c>
      <c r="D1536">
        <v>0.223607458973</v>
      </c>
      <c r="E1536">
        <v>0.279543442541</v>
      </c>
      <c r="F1536">
        <v>3.6436785619899999E-2</v>
      </c>
      <c r="G1536">
        <v>0.124532154597</v>
      </c>
      <c r="H1536">
        <v>0.17116972969300001</v>
      </c>
      <c r="I1536">
        <v>0.128465924112</v>
      </c>
      <c r="J1536">
        <v>-0.73204881964799995</v>
      </c>
      <c r="K1536">
        <v>2.7404902095199999</v>
      </c>
      <c r="L1536">
        <v>-6.6295290745500002E-2</v>
      </c>
      <c r="M1536">
        <v>-1.23556088726E-3</v>
      </c>
      <c r="N1536">
        <v>1.3014634460100001</v>
      </c>
      <c r="O1536">
        <v>0.16052713334499999</v>
      </c>
      <c r="P1536">
        <v>1.6061850895800001</v>
      </c>
      <c r="Q1536">
        <v>0.232028645788</v>
      </c>
    </row>
    <row r="1537" spans="1:17">
      <c r="A1537">
        <v>1535</v>
      </c>
      <c r="B1537" t="s">
        <v>1573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</row>
    <row r="1538" spans="1:17">
      <c r="A1538">
        <v>1536</v>
      </c>
      <c r="B1538" t="s">
        <v>1574</v>
      </c>
      <c r="C1538">
        <v>-0.83839153973900005</v>
      </c>
      <c r="D1538">
        <v>-0.75432727494999996</v>
      </c>
      <c r="E1538">
        <v>-0.55151039194999996</v>
      </c>
      <c r="F1538">
        <v>-0.68350593776000002</v>
      </c>
      <c r="G1538">
        <v>-4.5684726549E-2</v>
      </c>
      <c r="H1538">
        <v>-1.23432021607</v>
      </c>
      <c r="I1538">
        <v>7.5189867398599994E-2</v>
      </c>
      <c r="J1538">
        <v>-0.669068954667</v>
      </c>
      <c r="K1538">
        <v>2.77599114622</v>
      </c>
      <c r="L1538">
        <v>-0.51790051420599903</v>
      </c>
      <c r="M1538">
        <v>-0.56395189545900004</v>
      </c>
      <c r="N1538">
        <v>1.4882968377700001</v>
      </c>
      <c r="O1538">
        <v>-0.55941559003600005</v>
      </c>
      <c r="P1538">
        <v>0.68942756802599903</v>
      </c>
      <c r="Q1538">
        <v>-0.15227307375599999</v>
      </c>
    </row>
    <row r="1539" spans="1:17">
      <c r="A1539">
        <v>1537</v>
      </c>
      <c r="B1539" t="s">
        <v>1575</v>
      </c>
      <c r="C1539">
        <v>-0.21031744891500001</v>
      </c>
      <c r="D1539">
        <v>-1.10283180628</v>
      </c>
      <c r="E1539">
        <v>-1.0428720661399999</v>
      </c>
      <c r="F1539">
        <v>-0.94844439755700005</v>
      </c>
      <c r="G1539">
        <v>-1.2558434247799899</v>
      </c>
      <c r="H1539">
        <v>-1.21354439015</v>
      </c>
      <c r="I1539">
        <v>-1.2256956163099999</v>
      </c>
      <c r="J1539">
        <v>-0.70119170027400002</v>
      </c>
      <c r="K1539">
        <v>0.41793558823100002</v>
      </c>
      <c r="L1539">
        <v>2.5980229092099898</v>
      </c>
      <c r="M1539">
        <v>-1.53150404583</v>
      </c>
      <c r="N1539">
        <v>1.7987187525499999</v>
      </c>
      <c r="O1539">
        <v>-1.3364915499400001</v>
      </c>
      <c r="P1539">
        <v>1.6738991968700001</v>
      </c>
      <c r="Q1539">
        <v>-0.42030710811499999</v>
      </c>
    </row>
    <row r="1540" spans="1:17">
      <c r="A1540">
        <v>1538</v>
      </c>
      <c r="B1540" t="s">
        <v>1576</v>
      </c>
      <c r="C1540">
        <v>4.6693081024699996</v>
      </c>
      <c r="D1540">
        <v>0.33289575620099998</v>
      </c>
      <c r="E1540">
        <v>0.46810701153399997</v>
      </c>
      <c r="F1540">
        <v>0</v>
      </c>
      <c r="G1540">
        <v>0</v>
      </c>
      <c r="H1540">
        <v>0.32671842502999998</v>
      </c>
      <c r="I1540">
        <v>0.108129406656</v>
      </c>
      <c r="J1540">
        <v>-0.91367626783599998</v>
      </c>
      <c r="K1540">
        <v>1.1375231750399999</v>
      </c>
      <c r="L1540">
        <v>0.71380686377900004</v>
      </c>
      <c r="M1540">
        <v>0</v>
      </c>
      <c r="N1540">
        <v>2.9686816809700001</v>
      </c>
      <c r="O1540">
        <v>0.129503546144</v>
      </c>
      <c r="P1540">
        <v>1.5710189246199999</v>
      </c>
      <c r="Q1540">
        <v>0.14283934384299901</v>
      </c>
    </row>
    <row r="1541" spans="1:17">
      <c r="A1541">
        <v>1539</v>
      </c>
      <c r="B1541" t="s">
        <v>1577</v>
      </c>
      <c r="C1541">
        <v>0</v>
      </c>
      <c r="D1541">
        <v>0.155149969537</v>
      </c>
      <c r="E1541">
        <v>0.29036122486999999</v>
      </c>
      <c r="F1541">
        <v>0.78865981000699903</v>
      </c>
      <c r="G1541">
        <v>0.16858622913099999</v>
      </c>
      <c r="H1541">
        <v>-0.15839509348200001</v>
      </c>
      <c r="I1541">
        <v>0.43038361999199998</v>
      </c>
      <c r="J1541">
        <v>-0.26594924722000002</v>
      </c>
      <c r="K1541">
        <v>0</v>
      </c>
      <c r="L1541">
        <v>0.48629324033999899</v>
      </c>
      <c r="M1541">
        <v>0.178639893795</v>
      </c>
      <c r="N1541">
        <v>0.431718020669</v>
      </c>
      <c r="O1541">
        <v>0.45175775947999902</v>
      </c>
      <c r="P1541">
        <v>-0.22097852504500001</v>
      </c>
      <c r="Q1541">
        <v>-0.256460389989</v>
      </c>
    </row>
    <row r="1542" spans="1:17">
      <c r="A1542">
        <v>1540</v>
      </c>
      <c r="B1542" t="s">
        <v>1578</v>
      </c>
      <c r="C1542">
        <v>0.79872671612099999</v>
      </c>
      <c r="D1542">
        <v>0</v>
      </c>
      <c r="E1542">
        <v>0</v>
      </c>
      <c r="F1542">
        <v>0</v>
      </c>
      <c r="G1542">
        <v>-0.96604158467999901</v>
      </c>
      <c r="H1542">
        <v>0</v>
      </c>
      <c r="I1542">
        <v>0</v>
      </c>
      <c r="J1542">
        <v>-0.31994173038099999</v>
      </c>
      <c r="K1542">
        <v>0.30876852676700001</v>
      </c>
      <c r="L1542">
        <v>-1.2432698721</v>
      </c>
      <c r="M1542">
        <v>0</v>
      </c>
      <c r="N1542">
        <v>0</v>
      </c>
      <c r="O1542">
        <v>0</v>
      </c>
      <c r="P1542">
        <v>0.545302091313</v>
      </c>
      <c r="Q1542">
        <v>0</v>
      </c>
    </row>
    <row r="1543" spans="1:17">
      <c r="A1543">
        <v>1541</v>
      </c>
      <c r="B1543" t="s">
        <v>1579</v>
      </c>
      <c r="C1543">
        <v>-0.43161171475299998</v>
      </c>
      <c r="D1543">
        <v>-1.5864653559599999</v>
      </c>
      <c r="E1543">
        <v>-1.6693627586799999</v>
      </c>
      <c r="F1543">
        <v>-1.8013583044899999</v>
      </c>
      <c r="G1543">
        <v>0.36761730577500001</v>
      </c>
      <c r="H1543">
        <v>-0.22114607188900001</v>
      </c>
      <c r="I1543">
        <v>-1.3776251524399901</v>
      </c>
      <c r="J1543">
        <v>-0.88501780044699996</v>
      </c>
      <c r="K1543">
        <v>1.3627859898399901</v>
      </c>
      <c r="L1543">
        <v>0.50745429448599999</v>
      </c>
      <c r="M1543">
        <v>-1.13952573595</v>
      </c>
      <c r="N1543">
        <v>3.0712773738099899</v>
      </c>
      <c r="O1543">
        <v>-1.3915536710499901</v>
      </c>
      <c r="P1543">
        <v>2.1981920648500002</v>
      </c>
      <c r="Q1543">
        <v>-0.69449242393499999</v>
      </c>
    </row>
    <row r="1544" spans="1:17">
      <c r="A1544">
        <v>1542</v>
      </c>
      <c r="B1544" t="s">
        <v>1580</v>
      </c>
      <c r="C1544">
        <v>2.34482110163</v>
      </c>
      <c r="D1544">
        <v>9.5552033082799998E-2</v>
      </c>
      <c r="E1544">
        <v>-0.27927857668599998</v>
      </c>
      <c r="F1544">
        <v>-0.55586179404500002</v>
      </c>
      <c r="G1544">
        <v>-0.36954558766999901</v>
      </c>
      <c r="H1544">
        <v>-0.31005857336499998</v>
      </c>
      <c r="I1544">
        <v>-0.31204448480199998</v>
      </c>
      <c r="J1544">
        <v>-1.0846431989</v>
      </c>
      <c r="K1544">
        <v>1.6512370803700001</v>
      </c>
      <c r="L1544">
        <v>2.15600839216</v>
      </c>
      <c r="M1544">
        <v>0.124118470184</v>
      </c>
      <c r="N1544">
        <v>0.47060061108700002</v>
      </c>
      <c r="O1544">
        <v>-0.286915428917</v>
      </c>
      <c r="P1544">
        <v>-1.0275063633199999</v>
      </c>
      <c r="Q1544">
        <v>-0.49891044218800001</v>
      </c>
    </row>
    <row r="1545" spans="1:17">
      <c r="A1545">
        <v>1543</v>
      </c>
      <c r="B1545" t="s">
        <v>1581</v>
      </c>
      <c r="C1545">
        <v>0</v>
      </c>
      <c r="D1545">
        <v>-0.825547269546</v>
      </c>
      <c r="E1545">
        <v>-1.07441244375</v>
      </c>
      <c r="F1545">
        <v>-0.640649429105</v>
      </c>
      <c r="G1545">
        <v>-0.28613441459599998</v>
      </c>
      <c r="H1545">
        <v>-1.0305019260699999</v>
      </c>
      <c r="I1545">
        <v>-1.0960139413600001</v>
      </c>
      <c r="J1545">
        <v>-9.2971567439499997E-2</v>
      </c>
      <c r="K1545">
        <v>2.4401884215999998</v>
      </c>
      <c r="L1545">
        <v>5.9585018053900001E-3</v>
      </c>
      <c r="M1545">
        <v>-1.0510851509299901</v>
      </c>
      <c r="N1545">
        <v>1.07568407935</v>
      </c>
      <c r="O1545">
        <v>-1.0752174813099999</v>
      </c>
      <c r="P1545">
        <v>0</v>
      </c>
      <c r="Q1545">
        <v>-6.9862266873999997E-3</v>
      </c>
    </row>
    <row r="1546" spans="1:17">
      <c r="A1546">
        <v>1544</v>
      </c>
      <c r="B1546" t="s">
        <v>1582</v>
      </c>
      <c r="C1546">
        <v>1.8797025844799999</v>
      </c>
      <c r="D1546">
        <v>-0.28678264619900001</v>
      </c>
      <c r="E1546">
        <v>-6.8721109527000002E-2</v>
      </c>
      <c r="F1546">
        <v>-6.7285834835900005E-2</v>
      </c>
      <c r="G1546">
        <v>-8.3977423356899894E-2</v>
      </c>
      <c r="H1546">
        <v>0</v>
      </c>
      <c r="I1546">
        <v>0</v>
      </c>
      <c r="J1546">
        <v>0</v>
      </c>
      <c r="K1546">
        <v>0</v>
      </c>
      <c r="L1546">
        <v>1.49434721611</v>
      </c>
      <c r="M1546">
        <v>0</v>
      </c>
      <c r="N1546">
        <v>0.48181497688999902</v>
      </c>
      <c r="O1546">
        <v>0</v>
      </c>
      <c r="P1546">
        <v>-0.66643577268800003</v>
      </c>
      <c r="Q1546">
        <v>4.2422736162500002E-3</v>
      </c>
    </row>
    <row r="1547" spans="1:17">
      <c r="A1547">
        <v>1545</v>
      </c>
      <c r="B1547" t="s">
        <v>1583</v>
      </c>
      <c r="C1547">
        <v>0.60281715579799999</v>
      </c>
      <c r="D1547">
        <v>-2.6625671173899999E-3</v>
      </c>
      <c r="E1547">
        <v>-0.67750977930599998</v>
      </c>
      <c r="F1547">
        <v>-0.52296131895200004</v>
      </c>
      <c r="G1547">
        <v>0</v>
      </c>
      <c r="H1547">
        <v>0.32334206970599999</v>
      </c>
      <c r="I1547">
        <v>-0.89720678305799995</v>
      </c>
      <c r="J1547">
        <v>-0.21861249390599999</v>
      </c>
      <c r="K1547">
        <v>1.1649473107999999</v>
      </c>
      <c r="L1547">
        <v>0</v>
      </c>
      <c r="M1547">
        <v>-0.48832804493199999</v>
      </c>
      <c r="N1547">
        <v>0</v>
      </c>
      <c r="O1547">
        <v>-0.870344688837</v>
      </c>
      <c r="P1547">
        <v>0</v>
      </c>
      <c r="Q1547">
        <v>-0.131612462185</v>
      </c>
    </row>
    <row r="1548" spans="1:17">
      <c r="A1548">
        <v>1546</v>
      </c>
      <c r="B1548" t="s">
        <v>1584</v>
      </c>
      <c r="C1548">
        <v>0</v>
      </c>
      <c r="D1548">
        <v>-0.17680253358799999</v>
      </c>
      <c r="E1548">
        <v>0</v>
      </c>
      <c r="F1548">
        <v>0</v>
      </c>
      <c r="G1548">
        <v>-0.630821261523</v>
      </c>
      <c r="H1548">
        <v>-0.87454502647400001</v>
      </c>
      <c r="I1548">
        <v>0</v>
      </c>
      <c r="J1548">
        <v>0</v>
      </c>
      <c r="K1548">
        <v>0.173275985227</v>
      </c>
      <c r="L1548">
        <v>-1.4710326164600001</v>
      </c>
      <c r="M1548">
        <v>0</v>
      </c>
      <c r="N1548">
        <v>0</v>
      </c>
      <c r="O1548">
        <v>0</v>
      </c>
      <c r="P1548">
        <v>0.169758651866</v>
      </c>
      <c r="Q1548">
        <v>0</v>
      </c>
    </row>
    <row r="1549" spans="1:17">
      <c r="A1549">
        <v>1547</v>
      </c>
      <c r="B1549" t="s">
        <v>1585</v>
      </c>
      <c r="C1549">
        <v>0</v>
      </c>
      <c r="D1549">
        <v>0.97516808097899998</v>
      </c>
      <c r="E1549">
        <v>1.1218724950599901</v>
      </c>
      <c r="F1549">
        <v>1.0087334557900001</v>
      </c>
      <c r="G1549">
        <v>1.0311623509100001</v>
      </c>
      <c r="H1549">
        <v>0.73006070892299901</v>
      </c>
      <c r="I1549">
        <v>1.0876155745</v>
      </c>
      <c r="J1549">
        <v>-0.97978935011299995</v>
      </c>
      <c r="K1549">
        <v>0.53682933231200003</v>
      </c>
      <c r="L1549">
        <v>0</v>
      </c>
      <c r="M1549">
        <v>0.82549406348099996</v>
      </c>
      <c r="N1549">
        <v>-0.10762277727199999</v>
      </c>
      <c r="O1549">
        <v>1.11509661099</v>
      </c>
      <c r="P1549">
        <v>0.73726256985000005</v>
      </c>
      <c r="Q1549">
        <v>0</v>
      </c>
    </row>
    <row r="1550" spans="1:17">
      <c r="A1550">
        <v>1548</v>
      </c>
      <c r="B1550" t="s">
        <v>1586</v>
      </c>
      <c r="C1550">
        <v>1.64257511937</v>
      </c>
      <c r="D1550">
        <v>0.82323346425900001</v>
      </c>
      <c r="E1550">
        <v>1.1815412704499999</v>
      </c>
      <c r="F1550">
        <v>1.1249717508199999</v>
      </c>
      <c r="G1550">
        <v>0.88618619837599899</v>
      </c>
      <c r="H1550">
        <v>0</v>
      </c>
      <c r="I1550">
        <v>1.16441281017</v>
      </c>
      <c r="J1550">
        <v>-0.51378870848500002</v>
      </c>
      <c r="K1550">
        <v>-0.37679020549800002</v>
      </c>
      <c r="L1550">
        <v>0.87690022447299998</v>
      </c>
      <c r="M1550">
        <v>1.0333520546599999</v>
      </c>
      <c r="N1550">
        <v>0.62218460257099995</v>
      </c>
      <c r="O1550">
        <v>1.1781533284100001</v>
      </c>
      <c r="P1550">
        <v>0</v>
      </c>
      <c r="Q1550">
        <v>6.4213663183799993E-2</v>
      </c>
    </row>
    <row r="1551" spans="1:17">
      <c r="A1551">
        <v>1549</v>
      </c>
      <c r="B1551" t="s">
        <v>1587</v>
      </c>
      <c r="C1551">
        <v>0</v>
      </c>
      <c r="D1551">
        <v>0.37994079886799997</v>
      </c>
      <c r="E1551">
        <v>0</v>
      </c>
      <c r="F1551">
        <v>0</v>
      </c>
      <c r="G1551">
        <v>0</v>
      </c>
      <c r="H1551">
        <v>1.55537267431</v>
      </c>
      <c r="I1551">
        <v>0</v>
      </c>
      <c r="J1551">
        <v>0</v>
      </c>
      <c r="K1551">
        <v>1.2080390298399999</v>
      </c>
      <c r="L1551">
        <v>0.62924888064200002</v>
      </c>
      <c r="M1551">
        <v>0</v>
      </c>
      <c r="N1551">
        <v>1.39083723449</v>
      </c>
      <c r="O1551">
        <v>0</v>
      </c>
      <c r="P1551">
        <v>0.89953506806299999</v>
      </c>
      <c r="Q1551">
        <v>-4.8943835704199898E-2</v>
      </c>
    </row>
    <row r="1552" spans="1:17">
      <c r="A1552">
        <v>1550</v>
      </c>
      <c r="B1552" t="s">
        <v>1588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</row>
    <row r="1553" spans="1:17">
      <c r="A1553">
        <v>1551</v>
      </c>
      <c r="B1553" t="s">
        <v>1589</v>
      </c>
      <c r="C1553">
        <v>1.8377696183000001</v>
      </c>
      <c r="D1553">
        <v>0.83344137726400003</v>
      </c>
      <c r="E1553">
        <v>0.71393249366799905</v>
      </c>
      <c r="F1553">
        <v>0.65843337983499906</v>
      </c>
      <c r="G1553">
        <v>0.36233050993900001</v>
      </c>
      <c r="H1553">
        <v>0.28296751327500003</v>
      </c>
      <c r="I1553">
        <v>0.775341694385</v>
      </c>
      <c r="J1553">
        <v>0</v>
      </c>
      <c r="K1553">
        <v>0.59015924795200003</v>
      </c>
      <c r="L1553">
        <v>1.05950095436</v>
      </c>
      <c r="M1553">
        <v>0.51591385247999999</v>
      </c>
      <c r="N1553">
        <v>0.78232601136899904</v>
      </c>
      <c r="O1553">
        <v>0.79671583387400002</v>
      </c>
      <c r="P1553">
        <v>0</v>
      </c>
      <c r="Q1553">
        <v>-3.1258337106599997E-2</v>
      </c>
    </row>
    <row r="1554" spans="1:17">
      <c r="A1554">
        <v>1552</v>
      </c>
      <c r="B1554" t="s">
        <v>1590</v>
      </c>
      <c r="C1554">
        <v>2.3821506776799999</v>
      </c>
      <c r="D1554">
        <v>0.50221117997099995</v>
      </c>
      <c r="E1554">
        <v>0.58763796869399998</v>
      </c>
      <c r="F1554">
        <v>0.40914629408100001</v>
      </c>
      <c r="G1554">
        <v>0.91110942721499999</v>
      </c>
      <c r="H1554">
        <v>-3.3301302061000002E-2</v>
      </c>
      <c r="I1554">
        <v>0.35109488327900001</v>
      </c>
      <c r="J1554">
        <v>-0.21160328872799999</v>
      </c>
      <c r="K1554">
        <v>0.71579313842600001</v>
      </c>
      <c r="L1554">
        <v>0</v>
      </c>
      <c r="M1554">
        <v>0.24287351216799999</v>
      </c>
      <c r="N1554">
        <v>-0.120126427350999</v>
      </c>
      <c r="O1554">
        <v>0.37603137934800002</v>
      </c>
      <c r="P1554">
        <v>0.53979366891900005</v>
      </c>
      <c r="Q1554">
        <v>0.123898418195999</v>
      </c>
    </row>
    <row r="1555" spans="1:17">
      <c r="A1555">
        <v>1553</v>
      </c>
      <c r="B1555" t="s">
        <v>1591</v>
      </c>
      <c r="C1555">
        <v>0.460458312264999</v>
      </c>
      <c r="D1555">
        <v>7.4046040580799999E-2</v>
      </c>
      <c r="E1555">
        <v>0.33530312522200001</v>
      </c>
      <c r="F1555">
        <v>0.113156331268</v>
      </c>
      <c r="G1555">
        <v>0</v>
      </c>
      <c r="H1555">
        <v>0</v>
      </c>
      <c r="I1555">
        <v>0.32833878208400002</v>
      </c>
      <c r="J1555">
        <v>0</v>
      </c>
      <c r="K1555">
        <v>-1.4233005869899999</v>
      </c>
      <c r="L1555">
        <v>0</v>
      </c>
      <c r="M1555">
        <v>0</v>
      </c>
      <c r="N1555">
        <v>-0.56877191957999995</v>
      </c>
      <c r="O1555">
        <v>0.330937568071</v>
      </c>
      <c r="P1555">
        <v>-0.109596060402</v>
      </c>
      <c r="Q1555">
        <v>-0.541942934614</v>
      </c>
    </row>
    <row r="1556" spans="1:17">
      <c r="A1556">
        <v>1554</v>
      </c>
      <c r="B1556" t="s">
        <v>1592</v>
      </c>
      <c r="C1556">
        <v>0.70340963842399995</v>
      </c>
      <c r="D1556">
        <v>0.909124443133</v>
      </c>
      <c r="E1556">
        <v>0.82146414066999995</v>
      </c>
      <c r="F1556">
        <v>0.95669101288699998</v>
      </c>
      <c r="G1556">
        <v>0.80167734412000002</v>
      </c>
      <c r="H1556">
        <v>0.300389367666</v>
      </c>
      <c r="I1556">
        <v>0.771961044401</v>
      </c>
      <c r="J1556">
        <v>-0.59400120349200003</v>
      </c>
      <c r="K1556">
        <v>0</v>
      </c>
      <c r="L1556">
        <v>1.7125982958499999</v>
      </c>
      <c r="M1556">
        <v>0.89012405016899998</v>
      </c>
      <c r="N1556">
        <v>3.4553455777800002E-2</v>
      </c>
      <c r="O1556">
        <v>0.81615467926899998</v>
      </c>
      <c r="P1556">
        <v>0.33163056622199999</v>
      </c>
      <c r="Q1556">
        <v>6.2877785279099999E-2</v>
      </c>
    </row>
    <row r="1557" spans="1:17">
      <c r="A1557">
        <v>1555</v>
      </c>
      <c r="B1557" t="s">
        <v>1593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0.29299935120199999</v>
      </c>
      <c r="I1557">
        <v>3.8928695402699998E-2</v>
      </c>
      <c r="J1557">
        <v>0</v>
      </c>
      <c r="K1557">
        <v>1.7005621073599999</v>
      </c>
      <c r="L1557">
        <v>0</v>
      </c>
      <c r="M1557">
        <v>0.37153475080300002</v>
      </c>
      <c r="N1557">
        <v>4.2335840095299997E-2</v>
      </c>
      <c r="O1557">
        <v>0</v>
      </c>
      <c r="P1557">
        <v>-6.4251453232400002E-2</v>
      </c>
      <c r="Q1557">
        <v>0</v>
      </c>
    </row>
    <row r="1558" spans="1:17">
      <c r="A1558">
        <v>1556</v>
      </c>
      <c r="B1558" t="s">
        <v>1594</v>
      </c>
      <c r="C1558">
        <v>8.2373731950899906E-2</v>
      </c>
      <c r="D1558">
        <v>0.125295035798</v>
      </c>
      <c r="E1558">
        <v>0.34564397928999901</v>
      </c>
      <c r="F1558">
        <v>0.186603059036</v>
      </c>
      <c r="G1558">
        <v>0</v>
      </c>
      <c r="H1558">
        <v>0.16684186943499901</v>
      </c>
      <c r="I1558">
        <v>0.30000671306499999</v>
      </c>
      <c r="J1558">
        <v>-0.32209281993200001</v>
      </c>
      <c r="K1558">
        <v>0</v>
      </c>
      <c r="L1558">
        <v>1.3078161072700001</v>
      </c>
      <c r="M1558">
        <v>0</v>
      </c>
      <c r="N1558">
        <v>2.1925807387999998</v>
      </c>
      <c r="O1558">
        <v>0.33880067348499998</v>
      </c>
      <c r="P1558">
        <v>-0.59023789068700006</v>
      </c>
      <c r="Q1558">
        <v>0.23338497195999999</v>
      </c>
    </row>
    <row r="1559" spans="1:17">
      <c r="A1559">
        <v>1557</v>
      </c>
      <c r="B1559" t="s">
        <v>1595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4.52012001063E-2</v>
      </c>
      <c r="K1559">
        <v>0.19373201524799999</v>
      </c>
      <c r="L1559">
        <v>0</v>
      </c>
      <c r="M1559">
        <v>0</v>
      </c>
      <c r="N1559">
        <v>2.1054069759099998</v>
      </c>
      <c r="O1559">
        <v>0</v>
      </c>
      <c r="P1559">
        <v>0</v>
      </c>
      <c r="Q1559">
        <v>0</v>
      </c>
    </row>
    <row r="1560" spans="1:17">
      <c r="A1560">
        <v>1558</v>
      </c>
      <c r="B1560" t="s">
        <v>1596</v>
      </c>
      <c r="C1560">
        <v>0.82043136612500001</v>
      </c>
      <c r="D1560">
        <v>0.87392680735399997</v>
      </c>
      <c r="E1560">
        <v>1.0029920965400001</v>
      </c>
      <c r="F1560">
        <v>0.91899493101999996</v>
      </c>
      <c r="G1560">
        <v>0.84114926264000001</v>
      </c>
      <c r="H1560">
        <v>0.77708644812899996</v>
      </c>
      <c r="I1560">
        <v>1.3137630950599899</v>
      </c>
      <c r="J1560">
        <v>-3.0699294034399999E-2</v>
      </c>
      <c r="K1560">
        <v>0</v>
      </c>
      <c r="L1560">
        <v>1.43368627096</v>
      </c>
      <c r="M1560">
        <v>0.66174144278799996</v>
      </c>
      <c r="N1560">
        <v>1.0336498705799999</v>
      </c>
      <c r="O1560">
        <v>0.99796151593600002</v>
      </c>
      <c r="P1560">
        <v>0</v>
      </c>
      <c r="Q1560">
        <v>0</v>
      </c>
    </row>
    <row r="1561" spans="1:17">
      <c r="A1561">
        <v>1559</v>
      </c>
      <c r="B1561" t="s">
        <v>1597</v>
      </c>
      <c r="C1561">
        <v>3.6539553364399999E-2</v>
      </c>
      <c r="D1561">
        <v>9.0034994593499895E-2</v>
      </c>
      <c r="E1561">
        <v>0.21910028377499999</v>
      </c>
      <c r="F1561">
        <v>0.13510311825999999</v>
      </c>
      <c r="G1561">
        <v>0</v>
      </c>
      <c r="H1561">
        <v>0</v>
      </c>
      <c r="I1561">
        <v>1.55044872795E-3</v>
      </c>
      <c r="J1561">
        <v>-0.35586161080299999</v>
      </c>
      <c r="K1561">
        <v>-0.44837475962599999</v>
      </c>
      <c r="L1561">
        <v>0</v>
      </c>
      <c r="M1561">
        <v>0.21118296336100001</v>
      </c>
      <c r="N1561">
        <v>0</v>
      </c>
      <c r="O1561">
        <v>0.21406970317499999</v>
      </c>
      <c r="P1561">
        <v>1.14575222434</v>
      </c>
      <c r="Q1561">
        <v>0.21871316957199999</v>
      </c>
    </row>
    <row r="1562" spans="1:17">
      <c r="A1562">
        <v>1560</v>
      </c>
      <c r="B1562" t="s">
        <v>1598</v>
      </c>
      <c r="C1562">
        <v>-0.30034322448599998</v>
      </c>
      <c r="D1562">
        <v>-0.21627895969799901</v>
      </c>
      <c r="E1562">
        <v>-1.3462076697799899E-2</v>
      </c>
      <c r="F1562">
        <v>-0.14545762250800001</v>
      </c>
      <c r="G1562">
        <v>0.51850146183099999</v>
      </c>
      <c r="H1562">
        <v>-0.11578987709499999</v>
      </c>
      <c r="I1562">
        <v>-5.3428484015499898E-2</v>
      </c>
      <c r="J1562">
        <v>-0.17197771888399899</v>
      </c>
      <c r="K1562">
        <v>0</v>
      </c>
      <c r="L1562">
        <v>-0.39651886561999999</v>
      </c>
      <c r="M1562">
        <v>-0.10923691353999999</v>
      </c>
      <c r="N1562">
        <v>4.0540065007999999</v>
      </c>
      <c r="O1562">
        <v>-2.13672747832E-2</v>
      </c>
      <c r="P1562">
        <v>0</v>
      </c>
      <c r="Q1562">
        <v>0</v>
      </c>
    </row>
    <row r="1563" spans="1:17">
      <c r="A1563">
        <v>1561</v>
      </c>
      <c r="B1563" t="s">
        <v>1599</v>
      </c>
      <c r="C1563">
        <v>4.54926586862</v>
      </c>
      <c r="D1563">
        <v>0.65332916737199997</v>
      </c>
      <c r="E1563">
        <v>0.85614605037199998</v>
      </c>
      <c r="F1563">
        <v>0.72415050456200003</v>
      </c>
      <c r="G1563">
        <v>1.00031754887</v>
      </c>
      <c r="H1563">
        <v>0.67333622625199996</v>
      </c>
      <c r="I1563">
        <v>0.81617964305400004</v>
      </c>
      <c r="J1563">
        <v>0.14323954398399999</v>
      </c>
      <c r="K1563">
        <v>1.71982457915999</v>
      </c>
      <c r="L1563">
        <v>0.22308926144899999</v>
      </c>
      <c r="M1563">
        <v>0.51037121353000003</v>
      </c>
      <c r="N1563">
        <v>1.26112452146</v>
      </c>
      <c r="O1563">
        <v>0.84824085228599999</v>
      </c>
      <c r="P1563">
        <v>1.7264294823599899</v>
      </c>
      <c r="Q1563">
        <v>-0.42663989858999901</v>
      </c>
    </row>
    <row r="1564" spans="1:17">
      <c r="A1564">
        <v>1562</v>
      </c>
      <c r="B1564" t="s">
        <v>1600</v>
      </c>
      <c r="C1564">
        <v>0.65789706130400005</v>
      </c>
      <c r="D1564">
        <v>0.457208388962</v>
      </c>
      <c r="E1564">
        <v>0.50335290412400002</v>
      </c>
      <c r="F1564">
        <v>0.38359918335100002</v>
      </c>
      <c r="G1564">
        <v>0.60694677479500003</v>
      </c>
      <c r="H1564">
        <v>0</v>
      </c>
      <c r="I1564">
        <v>0.323913508179</v>
      </c>
      <c r="J1564">
        <v>7.7977323523800005E-2</v>
      </c>
      <c r="K1564">
        <v>0.35287647263599897</v>
      </c>
      <c r="L1564">
        <v>0.13810946665500001</v>
      </c>
      <c r="M1564">
        <v>0.20488696089200001</v>
      </c>
      <c r="N1564">
        <v>0</v>
      </c>
      <c r="O1564">
        <v>0.49714167705700002</v>
      </c>
      <c r="P1564">
        <v>1.41799826702</v>
      </c>
      <c r="Q1564">
        <v>-0.184202878484999</v>
      </c>
    </row>
    <row r="1565" spans="1:17">
      <c r="A1565">
        <v>1563</v>
      </c>
      <c r="B1565" t="s">
        <v>1601</v>
      </c>
      <c r="C1565">
        <v>0</v>
      </c>
      <c r="D1565">
        <v>0</v>
      </c>
      <c r="E1565">
        <v>0</v>
      </c>
      <c r="F1565">
        <v>0.127231281758</v>
      </c>
      <c r="G1565">
        <v>0.30752465215800001</v>
      </c>
      <c r="H1565">
        <v>0.75786797261700001</v>
      </c>
      <c r="I1565">
        <v>0.66472319801299995</v>
      </c>
      <c r="J1565">
        <v>0.119789910453999</v>
      </c>
      <c r="K1565">
        <v>0.22025486114699999</v>
      </c>
      <c r="L1565">
        <v>0</v>
      </c>
      <c r="M1565">
        <v>0</v>
      </c>
      <c r="N1565">
        <v>0.621532093427</v>
      </c>
      <c r="O1565">
        <v>0</v>
      </c>
      <c r="P1565">
        <v>0</v>
      </c>
      <c r="Q1565">
        <v>0</v>
      </c>
    </row>
    <row r="1566" spans="1:17">
      <c r="A1566">
        <v>1564</v>
      </c>
      <c r="B1566" t="s">
        <v>1602</v>
      </c>
      <c r="C1566">
        <v>1.7864602942500001</v>
      </c>
      <c r="D1566">
        <v>0.72324503209799995</v>
      </c>
      <c r="E1566">
        <v>0.76938954726099995</v>
      </c>
      <c r="F1566">
        <v>0.63373191626799996</v>
      </c>
      <c r="G1566">
        <v>0.52386448301499999</v>
      </c>
      <c r="H1566">
        <v>0.27405738336800001</v>
      </c>
      <c r="I1566">
        <v>0.63185975156399998</v>
      </c>
      <c r="J1566">
        <v>0.38059212703299999</v>
      </c>
      <c r="K1566">
        <v>0</v>
      </c>
      <c r="L1566">
        <v>0.78740725859899996</v>
      </c>
      <c r="M1566">
        <v>0.59592360402800004</v>
      </c>
      <c r="N1566">
        <v>0</v>
      </c>
      <c r="O1566">
        <v>0.763178320194</v>
      </c>
      <c r="P1566">
        <v>1.12459698319</v>
      </c>
      <c r="Q1566">
        <v>-0.55609653621599997</v>
      </c>
    </row>
    <row r="1567" spans="1:17">
      <c r="A1567">
        <v>1565</v>
      </c>
      <c r="B1567" t="s">
        <v>1603</v>
      </c>
      <c r="C1567">
        <v>0.98815281021300005</v>
      </c>
      <c r="D1567">
        <v>-0.15335924657199901</v>
      </c>
      <c r="E1567">
        <v>-0.21409869469699999</v>
      </c>
      <c r="F1567">
        <v>-0.29659591082800002</v>
      </c>
      <c r="G1567">
        <v>-0.32211182072799999</v>
      </c>
      <c r="H1567">
        <v>-0.34314261271799901</v>
      </c>
      <c r="I1567">
        <v>-0.239077699269999</v>
      </c>
      <c r="J1567">
        <v>2.1956478255099901E-2</v>
      </c>
      <c r="K1567">
        <v>-0.32148993998999997</v>
      </c>
      <c r="L1567">
        <v>-0.73475918777299998</v>
      </c>
      <c r="M1567">
        <v>-0.86263692005299997</v>
      </c>
      <c r="N1567">
        <v>-1.23113893269</v>
      </c>
      <c r="O1567">
        <v>-0.21903944349999999</v>
      </c>
      <c r="P1567">
        <v>-0.87135016334299997</v>
      </c>
      <c r="Q1567">
        <v>-0.10478808816600001</v>
      </c>
    </row>
    <row r="1568" spans="1:17">
      <c r="A1568">
        <v>1566</v>
      </c>
      <c r="B1568" t="s">
        <v>1604</v>
      </c>
      <c r="C1568">
        <v>-1.26498881347</v>
      </c>
      <c r="D1568">
        <v>-0.91958085005400003</v>
      </c>
      <c r="E1568">
        <v>-0.89246818780399995</v>
      </c>
      <c r="F1568">
        <v>-0.99146484716100003</v>
      </c>
      <c r="G1568">
        <v>-0.88809893875299994</v>
      </c>
      <c r="H1568">
        <v>0.139082510198</v>
      </c>
      <c r="I1568">
        <v>-0.92244299329199997</v>
      </c>
      <c r="J1568">
        <v>0.24576848322799999</v>
      </c>
      <c r="K1568">
        <v>-0.79300192409799997</v>
      </c>
      <c r="L1568">
        <v>-1.1172607795</v>
      </c>
      <c r="M1568">
        <v>-0.28694141077599999</v>
      </c>
      <c r="N1568">
        <v>0</v>
      </c>
      <c r="O1568">
        <v>-0.89839708636799998</v>
      </c>
      <c r="P1568">
        <v>0.46701020573299901</v>
      </c>
      <c r="Q1568">
        <v>-0.110071179583</v>
      </c>
    </row>
    <row r="1569" spans="1:17">
      <c r="A1569">
        <v>1567</v>
      </c>
      <c r="B1569" t="s">
        <v>1605</v>
      </c>
      <c r="C1569">
        <v>0.22250223294900001</v>
      </c>
      <c r="D1569">
        <v>-0.55508766916999996</v>
      </c>
      <c r="E1569">
        <v>-0.35227078616999902</v>
      </c>
      <c r="F1569">
        <v>-0.48426633197999902</v>
      </c>
      <c r="G1569">
        <v>-0.70809928767599895</v>
      </c>
      <c r="H1569">
        <v>0.61172565670599999</v>
      </c>
      <c r="I1569">
        <v>-0.39223719348800001</v>
      </c>
      <c r="J1569">
        <v>0.221593900195</v>
      </c>
      <c r="K1569">
        <v>0.98506185369599997</v>
      </c>
      <c r="L1569">
        <v>0.86789872130799905</v>
      </c>
      <c r="M1569">
        <v>-0.16972478943799901</v>
      </c>
      <c r="N1569">
        <v>2.17292385443</v>
      </c>
      <c r="O1569">
        <v>-0.360175984256</v>
      </c>
      <c r="P1569">
        <v>1.7294522353799999</v>
      </c>
      <c r="Q1569">
        <v>0.346793859476</v>
      </c>
    </row>
    <row r="1570" spans="1:17">
      <c r="A1570">
        <v>1568</v>
      </c>
      <c r="B1570" t="s">
        <v>1606</v>
      </c>
      <c r="C1570">
        <v>0</v>
      </c>
      <c r="D1570">
        <v>0.14949041609899999</v>
      </c>
      <c r="E1570">
        <v>0</v>
      </c>
      <c r="F1570">
        <v>0.138795229873</v>
      </c>
      <c r="G1570">
        <v>0</v>
      </c>
      <c r="H1570">
        <v>0.38150929390100002</v>
      </c>
      <c r="I1570">
        <v>0</v>
      </c>
      <c r="J1570">
        <v>-0.229713555612999</v>
      </c>
      <c r="K1570">
        <v>-0.63475086582700002</v>
      </c>
      <c r="L1570">
        <v>2.1198012102999999</v>
      </c>
      <c r="M1570">
        <v>0.68424923105699997</v>
      </c>
      <c r="N1570">
        <v>-0.35391542729800002</v>
      </c>
      <c r="O1570">
        <v>0</v>
      </c>
      <c r="P1570">
        <v>-0.97616922883599999</v>
      </c>
      <c r="Q1570">
        <v>-2.2245001434000001E-3</v>
      </c>
    </row>
    <row r="1571" spans="1:17">
      <c r="A1571">
        <v>1569</v>
      </c>
      <c r="B1571" t="s">
        <v>1607</v>
      </c>
      <c r="C1571">
        <v>0.28719973507199997</v>
      </c>
      <c r="D1571">
        <v>0.49609812720399998</v>
      </c>
      <c r="E1571">
        <v>0.53706396056500005</v>
      </c>
      <c r="F1571">
        <v>0.36837291232800001</v>
      </c>
      <c r="G1571">
        <v>0.72746413681300004</v>
      </c>
      <c r="H1571">
        <v>0.17138960982599999</v>
      </c>
      <c r="I1571">
        <v>0.60451015423800003</v>
      </c>
      <c r="J1571">
        <v>0</v>
      </c>
      <c r="K1571">
        <v>0</v>
      </c>
      <c r="L1571">
        <v>0</v>
      </c>
      <c r="M1571">
        <v>0.116077892738</v>
      </c>
      <c r="N1571">
        <v>0</v>
      </c>
      <c r="O1571">
        <v>0.53017878803899998</v>
      </c>
      <c r="P1571">
        <v>0</v>
      </c>
      <c r="Q1571">
        <v>3.23875331165E-2</v>
      </c>
    </row>
    <row r="1572" spans="1:17">
      <c r="A1572">
        <v>1570</v>
      </c>
      <c r="B1572" t="s">
        <v>1608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0.41221390594200003</v>
      </c>
      <c r="O1572">
        <v>0</v>
      </c>
      <c r="P1572">
        <v>0</v>
      </c>
      <c r="Q1572">
        <v>0</v>
      </c>
    </row>
    <row r="1573" spans="1:17">
      <c r="A1573">
        <v>1571</v>
      </c>
      <c r="B1573" t="s">
        <v>1609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0.21624128633799999</v>
      </c>
      <c r="L1573">
        <v>0</v>
      </c>
      <c r="M1573">
        <v>3.8742825785800003E-2</v>
      </c>
      <c r="N1573">
        <v>0</v>
      </c>
      <c r="O1573">
        <v>0</v>
      </c>
      <c r="P1573">
        <v>0</v>
      </c>
      <c r="Q1573">
        <v>-6.0732298005300001E-2</v>
      </c>
    </row>
    <row r="1574" spans="1:17">
      <c r="A1574">
        <v>1572</v>
      </c>
      <c r="B1574" t="s">
        <v>1610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0.43798795890699999</v>
      </c>
      <c r="Q1574">
        <v>0</v>
      </c>
    </row>
    <row r="1575" spans="1:17">
      <c r="A1575">
        <v>1573</v>
      </c>
      <c r="B1575" t="s">
        <v>1611</v>
      </c>
      <c r="C1575">
        <v>0.70426752074499999</v>
      </c>
      <c r="D1575">
        <v>0.71869898815599997</v>
      </c>
      <c r="E1575">
        <v>0.90786059336899905</v>
      </c>
      <c r="F1575">
        <v>0.83209539697099999</v>
      </c>
      <c r="G1575">
        <v>0.48856536644699999</v>
      </c>
      <c r="H1575">
        <v>1.40059690197999</v>
      </c>
      <c r="I1575">
        <v>1.1095725382799999</v>
      </c>
      <c r="J1575">
        <v>-0.31932449750199998</v>
      </c>
      <c r="K1575">
        <v>1.1887947778200001</v>
      </c>
      <c r="L1575">
        <v>3.14779294001</v>
      </c>
      <c r="M1575">
        <v>0.836795424314</v>
      </c>
      <c r="N1575">
        <v>1.18722622895</v>
      </c>
      <c r="O1575">
        <v>0.902250452792</v>
      </c>
      <c r="P1575">
        <v>1.5912920876499901</v>
      </c>
      <c r="Q1575">
        <v>-0.144387928809</v>
      </c>
    </row>
    <row r="1576" spans="1:17">
      <c r="A1576">
        <v>1574</v>
      </c>
      <c r="B1576" t="s">
        <v>1612</v>
      </c>
      <c r="C1576">
        <v>-1.49228049821</v>
      </c>
      <c r="D1576">
        <v>-0.40821623342299901</v>
      </c>
      <c r="E1576">
        <v>-1.20539935042</v>
      </c>
      <c r="F1576">
        <v>-1.33739489623</v>
      </c>
      <c r="G1576">
        <v>-1.56122785192999</v>
      </c>
      <c r="H1576">
        <v>-0.88820917454199999</v>
      </c>
      <c r="I1576">
        <v>-1.2453657577399999</v>
      </c>
      <c r="J1576">
        <v>0.56969109715300004</v>
      </c>
      <c r="K1576">
        <v>2.71717286742</v>
      </c>
      <c r="L1576">
        <v>0.96889878271200003</v>
      </c>
      <c r="M1576">
        <v>-1.55117418726</v>
      </c>
      <c r="N1576">
        <v>2.2897409196699998</v>
      </c>
      <c r="O1576">
        <v>-1.21330454851</v>
      </c>
      <c r="P1576">
        <v>2.46872537017</v>
      </c>
      <c r="Q1576">
        <v>0.208831648299</v>
      </c>
    </row>
    <row r="1577" spans="1:17">
      <c r="A1577">
        <v>1575</v>
      </c>
      <c r="B1577" t="s">
        <v>1613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1576</v>
      </c>
      <c r="B1578" t="s">
        <v>1614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1577</v>
      </c>
      <c r="B1579" t="s">
        <v>1615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1578</v>
      </c>
      <c r="B1580" t="s">
        <v>1616</v>
      </c>
      <c r="C1580">
        <v>-0.78290279228799997</v>
      </c>
      <c r="D1580">
        <v>-0.186701027396</v>
      </c>
      <c r="E1580">
        <v>0</v>
      </c>
      <c r="F1580">
        <v>0</v>
      </c>
      <c r="G1580">
        <v>-0.113289431513</v>
      </c>
      <c r="H1580">
        <v>0</v>
      </c>
      <c r="I1580">
        <v>0</v>
      </c>
      <c r="J1580">
        <v>1.20973493825999E-2</v>
      </c>
      <c r="K1580">
        <v>2.50817200998</v>
      </c>
      <c r="L1580">
        <v>-0.98622129056399999</v>
      </c>
      <c r="M1580">
        <v>-4.06206918271E-2</v>
      </c>
      <c r="N1580">
        <v>0.111795299976</v>
      </c>
      <c r="O1580">
        <v>0</v>
      </c>
      <c r="P1580">
        <v>-0.15365126081200001</v>
      </c>
      <c r="Q1580">
        <v>-0.47434567857100002</v>
      </c>
    </row>
    <row r="1581" spans="1:17">
      <c r="A1581">
        <v>1579</v>
      </c>
      <c r="B1581" t="s">
        <v>1617</v>
      </c>
      <c r="C1581">
        <v>0.39967597802499999</v>
      </c>
      <c r="D1581">
        <v>0</v>
      </c>
      <c r="E1581">
        <v>-0.70300715495699995</v>
      </c>
      <c r="F1581">
        <v>-0.60000610979199998</v>
      </c>
      <c r="G1581">
        <v>0</v>
      </c>
      <c r="H1581">
        <v>-0.55099303234099894</v>
      </c>
      <c r="I1581">
        <v>-0.68979515311799999</v>
      </c>
      <c r="J1581">
        <v>-1.68525542997E-2</v>
      </c>
      <c r="K1581">
        <v>0</v>
      </c>
      <c r="L1581">
        <v>0</v>
      </c>
      <c r="M1581">
        <v>-0.43189543226799998</v>
      </c>
      <c r="N1581">
        <v>0.86945040590900002</v>
      </c>
      <c r="O1581">
        <v>-0.80182144395199995</v>
      </c>
      <c r="P1581">
        <v>0</v>
      </c>
      <c r="Q1581">
        <v>-0.18460231773499999</v>
      </c>
    </row>
    <row r="1582" spans="1:17">
      <c r="A1582">
        <v>1580</v>
      </c>
      <c r="B1582" t="s">
        <v>1618</v>
      </c>
      <c r="C1582">
        <v>4.2724604051300004</v>
      </c>
      <c r="D1582">
        <v>0.123426786612</v>
      </c>
      <c r="E1582">
        <v>7.62436696114E-2</v>
      </c>
      <c r="F1582">
        <v>0.44424812380099998</v>
      </c>
      <c r="G1582">
        <v>-0.27958483189399902</v>
      </c>
      <c r="H1582">
        <v>-0.46881789642299998</v>
      </c>
      <c r="I1582">
        <v>3.6277262293800003E-2</v>
      </c>
      <c r="J1582">
        <v>0.22077952486399999</v>
      </c>
      <c r="K1582">
        <v>2.8999436274399999</v>
      </c>
      <c r="L1582">
        <v>-0.30681311931099903</v>
      </c>
      <c r="M1582">
        <v>-0.16155730916300001</v>
      </c>
      <c r="N1582">
        <v>-1.2673109789699999</v>
      </c>
      <c r="O1582">
        <v>8.3880644929299995E-3</v>
      </c>
      <c r="P1582">
        <v>-1.24963160979</v>
      </c>
      <c r="Q1582">
        <v>-1.2439743808499999</v>
      </c>
    </row>
    <row r="1583" spans="1:17">
      <c r="A1583">
        <v>1581</v>
      </c>
      <c r="B1583" t="s">
        <v>1619</v>
      </c>
      <c r="C1583">
        <v>0.36630820936199998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1.3788702779999999</v>
      </c>
      <c r="L1583">
        <v>0</v>
      </c>
      <c r="M1583">
        <v>8.2375024525000004E-4</v>
      </c>
      <c r="N1583">
        <v>-0.36843760068699999</v>
      </c>
      <c r="O1583">
        <v>0.23980162813299999</v>
      </c>
      <c r="P1583">
        <v>0.46455080980300001</v>
      </c>
      <c r="Q1583">
        <v>0.32914589017499901</v>
      </c>
    </row>
    <row r="1584" spans="1:17">
      <c r="A1584">
        <v>1582</v>
      </c>
      <c r="B1584" t="s">
        <v>1620</v>
      </c>
      <c r="C1584">
        <v>2.33894852507999</v>
      </c>
      <c r="D1584">
        <v>2.7893209992299899</v>
      </c>
      <c r="E1584">
        <v>2.99213788222999</v>
      </c>
      <c r="F1584">
        <v>2.86014233642</v>
      </c>
      <c r="G1584">
        <v>2.63630938071999</v>
      </c>
      <c r="H1584">
        <v>2.30932805810999</v>
      </c>
      <c r="I1584">
        <v>2.9521714749100001</v>
      </c>
      <c r="J1584">
        <v>-1.67571516604999</v>
      </c>
      <c r="K1584">
        <v>0</v>
      </c>
      <c r="L1584">
        <v>2.3590810932999999</v>
      </c>
      <c r="M1584">
        <v>2.6455392951399999</v>
      </c>
      <c r="N1584">
        <v>0.60463510295900003</v>
      </c>
      <c r="O1584">
        <v>2.7444310560099998</v>
      </c>
      <c r="P1584">
        <v>1.2017117930200001</v>
      </c>
      <c r="Q1584">
        <v>0.80420449636899904</v>
      </c>
    </row>
    <row r="1585" spans="1:17">
      <c r="A1585">
        <v>1583</v>
      </c>
      <c r="B1585" t="s">
        <v>1621</v>
      </c>
      <c r="C1585">
        <v>0</v>
      </c>
      <c r="D1585">
        <v>0.42566252762599999</v>
      </c>
      <c r="E1585">
        <v>2.8479410625999999E-2</v>
      </c>
      <c r="F1585">
        <v>0</v>
      </c>
      <c r="G1585">
        <v>0.86525058788700004</v>
      </c>
      <c r="H1585">
        <v>0</v>
      </c>
      <c r="I1585">
        <v>0.181112682075</v>
      </c>
      <c r="J1585">
        <v>0.62713648166699998</v>
      </c>
      <c r="K1585">
        <v>-1.1162960776199999</v>
      </c>
      <c r="L1585">
        <v>0</v>
      </c>
      <c r="M1585">
        <v>0</v>
      </c>
      <c r="N1585">
        <v>-0.18992535845299999</v>
      </c>
      <c r="O1585">
        <v>2.05742125407E-2</v>
      </c>
      <c r="P1585">
        <v>-0.83301024980100002</v>
      </c>
      <c r="Q1585">
        <v>3.6930251841199899E-2</v>
      </c>
    </row>
    <row r="1586" spans="1:17">
      <c r="A1586">
        <v>1584</v>
      </c>
      <c r="B1586" t="s">
        <v>1622</v>
      </c>
      <c r="C1586">
        <v>1.29152769884</v>
      </c>
      <c r="D1586">
        <v>0</v>
      </c>
      <c r="E1586">
        <v>-1.96705090655999E-2</v>
      </c>
      <c r="F1586">
        <v>-0.15166605487599999</v>
      </c>
      <c r="G1586">
        <v>2.6797795927800001</v>
      </c>
      <c r="H1586">
        <v>0.22262959634999999</v>
      </c>
      <c r="I1586">
        <v>0.25925040154199902</v>
      </c>
      <c r="J1586">
        <v>0</v>
      </c>
      <c r="K1586">
        <v>0</v>
      </c>
      <c r="L1586">
        <v>1.1217807227500001</v>
      </c>
      <c r="M1586">
        <v>1.78823211512</v>
      </c>
      <c r="N1586">
        <v>0.30419922440199998</v>
      </c>
      <c r="O1586">
        <v>-2.7575707150899999E-2</v>
      </c>
      <c r="P1586">
        <v>0</v>
      </c>
      <c r="Q1586">
        <v>0</v>
      </c>
    </row>
    <row r="1587" spans="1:17">
      <c r="A1587">
        <v>1585</v>
      </c>
      <c r="B1587" t="s">
        <v>1623</v>
      </c>
      <c r="C1587">
        <v>-0.21555293395299999</v>
      </c>
      <c r="D1587">
        <v>0.326147751466</v>
      </c>
      <c r="E1587">
        <v>0</v>
      </c>
      <c r="F1587">
        <v>-6.0667331975099902E-2</v>
      </c>
      <c r="G1587">
        <v>3.47902998671E-2</v>
      </c>
      <c r="H1587">
        <v>0</v>
      </c>
      <c r="I1587">
        <v>0</v>
      </c>
      <c r="J1587">
        <v>0.637277940604</v>
      </c>
      <c r="K1587">
        <v>4.2747565551999998</v>
      </c>
      <c r="L1587">
        <v>3.217210506E-3</v>
      </c>
      <c r="M1587">
        <v>4.4843964531099997E-2</v>
      </c>
      <c r="N1587">
        <v>0.96875323873200003</v>
      </c>
      <c r="O1587">
        <v>0</v>
      </c>
      <c r="P1587">
        <v>-9.35830181254E-2</v>
      </c>
      <c r="Q1587">
        <v>-7.4252350467499895E-2</v>
      </c>
    </row>
    <row r="1588" spans="1:17">
      <c r="A1588">
        <v>1586</v>
      </c>
      <c r="B1588" t="s">
        <v>1624</v>
      </c>
      <c r="C1588">
        <v>-1.6270907381099999</v>
      </c>
      <c r="D1588">
        <v>-0.75857940727200002</v>
      </c>
      <c r="E1588">
        <v>-1.5557625242699999</v>
      </c>
      <c r="F1588">
        <v>-1.6270907381099999</v>
      </c>
      <c r="G1588">
        <v>-1.91159102577999</v>
      </c>
      <c r="H1588">
        <v>0.56878257366600005</v>
      </c>
      <c r="I1588">
        <v>-1.5957289315900001</v>
      </c>
      <c r="J1588">
        <v>0.36310816104900001</v>
      </c>
      <c r="K1588">
        <v>0</v>
      </c>
      <c r="L1588">
        <v>-2.1888193131899998</v>
      </c>
      <c r="M1588">
        <v>-0.90153736111399996</v>
      </c>
      <c r="N1588">
        <v>1.7604067996999999</v>
      </c>
      <c r="O1588">
        <v>-1.56366772236</v>
      </c>
      <c r="P1588">
        <v>-2.78805478555</v>
      </c>
      <c r="Q1588">
        <v>-0.28140398043499998</v>
      </c>
    </row>
    <row r="1589" spans="1:17">
      <c r="A1589">
        <v>1587</v>
      </c>
      <c r="B1589" t="s">
        <v>1625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</row>
    <row r="1590" spans="1:17">
      <c r="A1590">
        <v>1588</v>
      </c>
      <c r="B1590" t="s">
        <v>1626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</row>
    <row r="1591" spans="1:17">
      <c r="A1591">
        <v>1589</v>
      </c>
      <c r="B1591" t="s">
        <v>1627</v>
      </c>
      <c r="C1591">
        <v>6.7499120786599898</v>
      </c>
      <c r="D1591">
        <v>0</v>
      </c>
      <c r="E1591">
        <v>-0.56972220879500002</v>
      </c>
      <c r="F1591">
        <v>-0.86695953476199905</v>
      </c>
      <c r="G1591">
        <v>-1.3947175149</v>
      </c>
      <c r="H1591">
        <v>-1.72169883751</v>
      </c>
      <c r="I1591">
        <v>-0.58414307741399996</v>
      </c>
      <c r="J1591">
        <v>8.7673804683799997E-2</v>
      </c>
      <c r="K1591">
        <v>-3.3451354860500002</v>
      </c>
      <c r="L1591">
        <v>1.3719521458199999</v>
      </c>
      <c r="M1591">
        <v>-0.21388330555099999</v>
      </c>
      <c r="N1591">
        <v>4.7634327662200002</v>
      </c>
      <c r="O1591">
        <v>-0.57257459985600001</v>
      </c>
      <c r="P1591">
        <v>-0.43364165589499998</v>
      </c>
      <c r="Q1591">
        <v>0.19543289531399999</v>
      </c>
    </row>
    <row r="1592" spans="1:17">
      <c r="A1592">
        <v>1590</v>
      </c>
      <c r="B1592" t="s">
        <v>1628</v>
      </c>
      <c r="C1592">
        <v>1.0766026024599999</v>
      </c>
      <c r="D1592">
        <v>-0.52147577340899998</v>
      </c>
      <c r="E1592">
        <v>-0.46916680459900001</v>
      </c>
      <c r="F1592">
        <v>-0.303925024441</v>
      </c>
      <c r="G1592">
        <v>0</v>
      </c>
      <c r="H1592">
        <v>0</v>
      </c>
      <c r="I1592">
        <v>-0.49471234329699998</v>
      </c>
      <c r="J1592">
        <v>-0.19861962539</v>
      </c>
      <c r="K1592">
        <v>0</v>
      </c>
      <c r="L1592">
        <v>0.65654177000699998</v>
      </c>
      <c r="M1592">
        <v>-0.17078054468500001</v>
      </c>
      <c r="N1592">
        <v>0</v>
      </c>
      <c r="O1592">
        <v>-0.47421961162299903</v>
      </c>
      <c r="P1592">
        <v>-0.93112263690300001</v>
      </c>
      <c r="Q1592">
        <v>0</v>
      </c>
    </row>
    <row r="1593" spans="1:17">
      <c r="A1593">
        <v>1591</v>
      </c>
      <c r="B1593" t="s">
        <v>1629</v>
      </c>
      <c r="C1593">
        <v>0.12029423371799999</v>
      </c>
      <c r="D1593">
        <v>-7.5411378509499999E-2</v>
      </c>
      <c r="E1593">
        <v>0</v>
      </c>
      <c r="F1593">
        <v>0</v>
      </c>
      <c r="G1593">
        <v>0</v>
      </c>
      <c r="H1593">
        <v>0.74515798875999995</v>
      </c>
      <c r="I1593">
        <v>0</v>
      </c>
      <c r="J1593">
        <v>0</v>
      </c>
      <c r="K1593">
        <v>0.336975984146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0.17817729711999999</v>
      </c>
    </row>
    <row r="1594" spans="1:17">
      <c r="A1594">
        <v>1592</v>
      </c>
      <c r="B1594" t="s">
        <v>1630</v>
      </c>
      <c r="C1594">
        <v>0</v>
      </c>
      <c r="D1594">
        <v>0</v>
      </c>
      <c r="E1594">
        <v>0</v>
      </c>
      <c r="F1594">
        <v>-3.8976006782900002E-2</v>
      </c>
      <c r="G1594">
        <v>-0.512347908957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-0.58484120649600002</v>
      </c>
      <c r="N1594">
        <v>-0.90019312417699904</v>
      </c>
      <c r="O1594">
        <v>0</v>
      </c>
      <c r="P1594">
        <v>-0.61866795505200001</v>
      </c>
      <c r="Q1594">
        <v>0</v>
      </c>
    </row>
    <row r="1595" spans="1:17">
      <c r="A1595">
        <v>1593</v>
      </c>
      <c r="B1595" t="s">
        <v>1631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1.86019905498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</row>
    <row r="1596" spans="1:17">
      <c r="A1596">
        <v>1594</v>
      </c>
      <c r="B1596" t="s">
        <v>1632</v>
      </c>
      <c r="C1596">
        <v>-0.72039816078600005</v>
      </c>
      <c r="D1596">
        <v>0.15198424052999901</v>
      </c>
      <c r="E1596">
        <v>-0.48969186714699903</v>
      </c>
      <c r="F1596">
        <v>-0.50621450551699998</v>
      </c>
      <c r="G1596">
        <v>0</v>
      </c>
      <c r="H1596">
        <v>0</v>
      </c>
      <c r="I1596">
        <v>-0.51853360438700002</v>
      </c>
      <c r="J1596">
        <v>0</v>
      </c>
      <c r="K1596">
        <v>1.3759110694499901</v>
      </c>
      <c r="L1596">
        <v>0.44622270360100003</v>
      </c>
      <c r="M1596">
        <v>-0.10833164766799901</v>
      </c>
      <c r="N1596">
        <v>0</v>
      </c>
      <c r="O1596">
        <v>-0.49539664927100002</v>
      </c>
      <c r="P1596">
        <v>-0.98019485124500005</v>
      </c>
      <c r="Q1596">
        <v>0</v>
      </c>
    </row>
    <row r="1597" spans="1:17">
      <c r="A1597">
        <v>1595</v>
      </c>
      <c r="B1597" t="s">
        <v>1633</v>
      </c>
      <c r="C1597">
        <v>0</v>
      </c>
      <c r="D1597">
        <v>0.522398609934</v>
      </c>
      <c r="E1597">
        <v>0</v>
      </c>
      <c r="F1597">
        <v>0</v>
      </c>
      <c r="G1597">
        <v>0</v>
      </c>
      <c r="H1597">
        <v>-7.1296298106899997E-2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1.89497822204</v>
      </c>
      <c r="O1597">
        <v>0</v>
      </c>
      <c r="P1597">
        <v>0</v>
      </c>
      <c r="Q1597">
        <v>0</v>
      </c>
    </row>
    <row r="1598" spans="1:17">
      <c r="A1598">
        <v>1596</v>
      </c>
      <c r="B1598" t="s">
        <v>1634</v>
      </c>
      <c r="C1598">
        <v>-0.253347067466</v>
      </c>
      <c r="D1598">
        <v>0</v>
      </c>
      <c r="E1598">
        <v>0</v>
      </c>
      <c r="F1598">
        <v>0</v>
      </c>
      <c r="G1598">
        <v>0</v>
      </c>
      <c r="H1598">
        <v>-7.7070322994999996E-2</v>
      </c>
      <c r="I1598">
        <v>0</v>
      </c>
      <c r="J1598">
        <v>0</v>
      </c>
      <c r="K1598">
        <v>0</v>
      </c>
      <c r="L1598">
        <v>0</v>
      </c>
      <c r="M1598">
        <v>-9.8695423751299999E-2</v>
      </c>
      <c r="N1598">
        <v>0</v>
      </c>
      <c r="O1598">
        <v>0</v>
      </c>
      <c r="P1598">
        <v>-0.21031115939599901</v>
      </c>
      <c r="Q1598">
        <v>0</v>
      </c>
    </row>
    <row r="1599" spans="1:17">
      <c r="A1599">
        <v>1597</v>
      </c>
      <c r="B1599" t="s">
        <v>1635</v>
      </c>
      <c r="C1599">
        <v>0</v>
      </c>
      <c r="D1599">
        <v>0.178717169397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-0.25063050672199999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-0.66512347461199905</v>
      </c>
    </row>
    <row r="1600" spans="1:17">
      <c r="A1600">
        <v>1598</v>
      </c>
      <c r="B1600" t="s">
        <v>1636</v>
      </c>
      <c r="C1600">
        <v>-0.35223996906299998</v>
      </c>
      <c r="D1600">
        <v>0</v>
      </c>
      <c r="E1600">
        <v>0</v>
      </c>
      <c r="F1600">
        <v>0</v>
      </c>
      <c r="G1600">
        <v>-0.240824805664</v>
      </c>
      <c r="H1600">
        <v>0</v>
      </c>
      <c r="I1600">
        <v>0</v>
      </c>
      <c r="J1600">
        <v>-0.23190247690999999</v>
      </c>
      <c r="K1600">
        <v>-4.18636318176E-2</v>
      </c>
      <c r="L1600">
        <v>-0.27793036213</v>
      </c>
      <c r="M1600">
        <v>0</v>
      </c>
      <c r="N1600">
        <v>1.1595018729</v>
      </c>
      <c r="O1600">
        <v>0</v>
      </c>
      <c r="P1600">
        <v>0</v>
      </c>
      <c r="Q1600">
        <v>-0.82298850052100003</v>
      </c>
    </row>
    <row r="1601" spans="1:17">
      <c r="A1601">
        <v>1599</v>
      </c>
      <c r="B1601" t="s">
        <v>1637</v>
      </c>
      <c r="C1601">
        <v>0</v>
      </c>
      <c r="D1601">
        <v>0</v>
      </c>
      <c r="E1601">
        <v>0</v>
      </c>
      <c r="F1601">
        <v>0</v>
      </c>
      <c r="G1601">
        <v>-2.7889399752099999E-2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-0.45403858509099998</v>
      </c>
    </row>
    <row r="1602" spans="1:17">
      <c r="A1602">
        <v>1600</v>
      </c>
      <c r="B1602" t="s">
        <v>1638</v>
      </c>
      <c r="C1602">
        <v>0</v>
      </c>
      <c r="D1602">
        <v>-0.13887914655299999</v>
      </c>
      <c r="E1602">
        <v>-0.58348283305899995</v>
      </c>
      <c r="F1602">
        <v>-0.64286961898599904</v>
      </c>
      <c r="G1602">
        <v>-0.27058121488699999</v>
      </c>
      <c r="H1602">
        <v>-0.60704454483600001</v>
      </c>
      <c r="I1602">
        <v>-0.62138911628799998</v>
      </c>
      <c r="J1602">
        <v>0</v>
      </c>
      <c r="K1602">
        <v>0</v>
      </c>
      <c r="L1602">
        <v>0</v>
      </c>
      <c r="M1602">
        <v>-0.57965265222200002</v>
      </c>
      <c r="N1602">
        <v>0.75334272603399999</v>
      </c>
      <c r="O1602">
        <v>-0.59098054670699995</v>
      </c>
      <c r="P1602">
        <v>-1.1976539586699999</v>
      </c>
      <c r="Q1602">
        <v>0</v>
      </c>
    </row>
    <row r="1603" spans="1:17">
      <c r="A1603">
        <v>1601</v>
      </c>
      <c r="B1603" t="s">
        <v>1639</v>
      </c>
      <c r="C1603">
        <v>0</v>
      </c>
      <c r="D1603">
        <v>-0.27986923380700002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9.6317145791799993E-2</v>
      </c>
      <c r="K1603">
        <v>7.3887810344499996E-2</v>
      </c>
      <c r="L1603">
        <v>0</v>
      </c>
      <c r="M1603">
        <v>0</v>
      </c>
      <c r="N1603">
        <v>0</v>
      </c>
      <c r="O1603">
        <v>0</v>
      </c>
      <c r="P1603">
        <v>-0.60011770532700004</v>
      </c>
      <c r="Q1603">
        <v>0</v>
      </c>
    </row>
    <row r="1604" spans="1:17">
      <c r="A1604">
        <v>1602</v>
      </c>
      <c r="B1604" t="s">
        <v>1640</v>
      </c>
      <c r="C1604">
        <v>0.57447966335400003</v>
      </c>
      <c r="D1604">
        <v>0</v>
      </c>
      <c r="E1604">
        <v>0</v>
      </c>
      <c r="F1604">
        <v>0</v>
      </c>
      <c r="G1604">
        <v>0.36029634933900001</v>
      </c>
      <c r="H1604">
        <v>0</v>
      </c>
      <c r="I1604">
        <v>0</v>
      </c>
      <c r="J1604">
        <v>0</v>
      </c>
      <c r="K1604">
        <v>-0.71912896695200001</v>
      </c>
      <c r="L1604">
        <v>0.60654797733999999</v>
      </c>
      <c r="M1604">
        <v>0</v>
      </c>
      <c r="N1604">
        <v>0</v>
      </c>
      <c r="O1604">
        <v>0</v>
      </c>
      <c r="P1604">
        <v>0</v>
      </c>
      <c r="Q1604">
        <v>0</v>
      </c>
    </row>
    <row r="1605" spans="1:17">
      <c r="A1605">
        <v>1603</v>
      </c>
      <c r="B1605" t="s">
        <v>1641</v>
      </c>
      <c r="C1605">
        <v>0.14654438694300001</v>
      </c>
      <c r="D1605">
        <v>0.80508831508599998</v>
      </c>
      <c r="E1605">
        <v>1.00790519809</v>
      </c>
      <c r="F1605">
        <v>0.87590965227499995</v>
      </c>
      <c r="G1605">
        <v>0.29178034724000002</v>
      </c>
      <c r="H1605">
        <v>0.32509537396600002</v>
      </c>
      <c r="I1605">
        <v>0.96793879076800005</v>
      </c>
      <c r="J1605">
        <v>-1.0749853494699999</v>
      </c>
      <c r="K1605">
        <v>-0.57921230761800002</v>
      </c>
      <c r="L1605">
        <v>0</v>
      </c>
      <c r="M1605">
        <v>0.66213036124399904</v>
      </c>
      <c r="N1605">
        <v>-0.37959758118299902</v>
      </c>
      <c r="O1605">
        <v>1</v>
      </c>
      <c r="P1605">
        <v>0</v>
      </c>
      <c r="Q1605">
        <v>0</v>
      </c>
    </row>
    <row r="1606" spans="1:17">
      <c r="A1606">
        <v>1604</v>
      </c>
      <c r="B1606" t="s">
        <v>1642</v>
      </c>
      <c r="C1606">
        <v>-0.27102719658699997</v>
      </c>
      <c r="D1606">
        <v>-0.186962931799</v>
      </c>
      <c r="E1606">
        <v>0</v>
      </c>
      <c r="F1606">
        <v>-0.116141594608999</v>
      </c>
      <c r="G1606">
        <v>-0.30879608812800002</v>
      </c>
      <c r="H1606">
        <v>-0.66695587291799996</v>
      </c>
      <c r="I1606">
        <v>-2.4112456116800001E-2</v>
      </c>
      <c r="J1606">
        <v>-1.2700369626700001</v>
      </c>
      <c r="K1606">
        <v>-2.2903925214499998</v>
      </c>
      <c r="L1606">
        <v>-0.61720283772100004</v>
      </c>
      <c r="M1606">
        <v>0</v>
      </c>
      <c r="N1606">
        <v>1.5352417675400001</v>
      </c>
      <c r="O1606">
        <v>0</v>
      </c>
      <c r="P1606">
        <v>-1.3100213281999999</v>
      </c>
      <c r="Q1606">
        <v>-0.30596126891100001</v>
      </c>
    </row>
    <row r="1607" spans="1:17">
      <c r="A1607">
        <v>1605</v>
      </c>
      <c r="B1607" t="s">
        <v>1643</v>
      </c>
      <c r="C1607">
        <v>0</v>
      </c>
      <c r="D1607">
        <v>0</v>
      </c>
      <c r="E1607">
        <v>0.46173945325299998</v>
      </c>
      <c r="F1607">
        <v>0.277964822118</v>
      </c>
      <c r="G1607">
        <v>0.131192951897</v>
      </c>
      <c r="H1607">
        <v>0.19506774944800001</v>
      </c>
      <c r="I1607">
        <v>0.44705504608499902</v>
      </c>
      <c r="J1607">
        <v>0</v>
      </c>
      <c r="K1607">
        <v>0</v>
      </c>
      <c r="L1607">
        <v>5.3964664480699899E-2</v>
      </c>
      <c r="M1607">
        <v>1.00563223553999</v>
      </c>
      <c r="N1607">
        <v>-0.304148219956</v>
      </c>
      <c r="O1607">
        <v>0</v>
      </c>
      <c r="P1607">
        <v>0</v>
      </c>
      <c r="Q1607">
        <v>-0.27393786973899997</v>
      </c>
    </row>
    <row r="1608" spans="1:17">
      <c r="A1608">
        <v>1606</v>
      </c>
      <c r="B1608" t="s">
        <v>1644</v>
      </c>
      <c r="C1608">
        <v>0</v>
      </c>
      <c r="D1608">
        <v>0</v>
      </c>
      <c r="E1608">
        <v>0</v>
      </c>
      <c r="F1608">
        <v>0</v>
      </c>
      <c r="G1608">
        <v>-3.1178462176999999E-2</v>
      </c>
      <c r="H1608">
        <v>0</v>
      </c>
      <c r="I1608">
        <v>0</v>
      </c>
      <c r="J1608">
        <v>-0.57460721234699996</v>
      </c>
      <c r="K1608">
        <v>0</v>
      </c>
      <c r="L1608">
        <v>0</v>
      </c>
      <c r="M1608">
        <v>0</v>
      </c>
      <c r="N1608">
        <v>0</v>
      </c>
      <c r="O1608">
        <v>7.9487531154900006E-3</v>
      </c>
      <c r="P1608">
        <v>0</v>
      </c>
      <c r="Q1608">
        <v>0</v>
      </c>
    </row>
    <row r="1609" spans="1:17">
      <c r="A1609">
        <v>1607</v>
      </c>
      <c r="B1609" t="s">
        <v>1645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</row>
    <row r="1610" spans="1:17">
      <c r="A1610">
        <v>1608</v>
      </c>
      <c r="B1610" t="s">
        <v>1646</v>
      </c>
      <c r="C1610">
        <v>0.66778756294699904</v>
      </c>
      <c r="D1610">
        <v>0.43047389863300001</v>
      </c>
      <c r="E1610">
        <v>3.1602500186799998E-2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0.92428480422000003</v>
      </c>
      <c r="P1610">
        <v>0</v>
      </c>
      <c r="Q1610">
        <v>0</v>
      </c>
    </row>
    <row r="1611" spans="1:17">
      <c r="A1611">
        <v>1609</v>
      </c>
      <c r="B1611" t="s">
        <v>1647</v>
      </c>
      <c r="C1611">
        <v>0</v>
      </c>
      <c r="D1611">
        <v>0</v>
      </c>
      <c r="E1611">
        <v>0</v>
      </c>
      <c r="F1611">
        <v>9.6326356843999997E-2</v>
      </c>
      <c r="G1611">
        <v>0</v>
      </c>
      <c r="H1611">
        <v>0.26142984979400002</v>
      </c>
      <c r="I1611">
        <v>0</v>
      </c>
      <c r="J1611">
        <v>0</v>
      </c>
      <c r="K1611">
        <v>-0.61342313863999998</v>
      </c>
      <c r="L1611">
        <v>0</v>
      </c>
      <c r="M1611">
        <v>0</v>
      </c>
      <c r="N1611">
        <v>0</v>
      </c>
      <c r="O1611">
        <v>0</v>
      </c>
      <c r="P1611">
        <v>-0.56045048926700003</v>
      </c>
      <c r="Q1611">
        <v>0</v>
      </c>
    </row>
    <row r="1612" spans="1:17">
      <c r="A1612">
        <v>1610</v>
      </c>
      <c r="B1612" t="s">
        <v>1648</v>
      </c>
      <c r="C1612">
        <v>0</v>
      </c>
      <c r="D1612">
        <v>0</v>
      </c>
      <c r="E1612">
        <v>0</v>
      </c>
      <c r="F1612">
        <v>0</v>
      </c>
      <c r="G1612">
        <v>-9.93306940221E-2</v>
      </c>
      <c r="H1612">
        <v>0</v>
      </c>
      <c r="I1612">
        <v>-2.4293484207000001E-2</v>
      </c>
      <c r="J1612">
        <v>0</v>
      </c>
      <c r="K1612">
        <v>-0.124601800229</v>
      </c>
      <c r="L1612">
        <v>-0.192508449842999</v>
      </c>
      <c r="M1612">
        <v>0</v>
      </c>
      <c r="N1612">
        <v>-0.49660414440599998</v>
      </c>
      <c r="O1612">
        <v>0</v>
      </c>
      <c r="P1612">
        <v>0</v>
      </c>
      <c r="Q1612">
        <v>-0.41119782551299999</v>
      </c>
    </row>
    <row r="1613" spans="1:17">
      <c r="A1613">
        <v>1611</v>
      </c>
      <c r="B1613" t="s">
        <v>1649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-4.4519030746500002E-2</v>
      </c>
      <c r="I1613">
        <v>0</v>
      </c>
      <c r="J1613">
        <v>-0.326188146525</v>
      </c>
      <c r="K1613">
        <v>0</v>
      </c>
      <c r="L1613">
        <v>0</v>
      </c>
      <c r="M1613">
        <v>0</v>
      </c>
      <c r="N1613">
        <v>0.24668600106899999</v>
      </c>
      <c r="O1613">
        <v>0</v>
      </c>
      <c r="P1613">
        <v>-0.36855166218699997</v>
      </c>
      <c r="Q1613">
        <v>0</v>
      </c>
    </row>
    <row r="1614" spans="1:17">
      <c r="A1614">
        <v>1612</v>
      </c>
      <c r="B1614" t="s">
        <v>1650</v>
      </c>
      <c r="C1614">
        <v>-0.32112782246299998</v>
      </c>
      <c r="D1614">
        <v>-0.730646695919</v>
      </c>
      <c r="E1614">
        <v>-0.48960139733800001</v>
      </c>
      <c r="F1614">
        <v>-0.20038768213899999</v>
      </c>
      <c r="G1614">
        <v>-0.189541332206</v>
      </c>
      <c r="H1614">
        <v>-0.27434819269099903</v>
      </c>
      <c r="I1614">
        <v>-0.25528639430299999</v>
      </c>
      <c r="J1614">
        <v>-0.37330088474099998</v>
      </c>
      <c r="K1614">
        <v>-0.41230064274700001</v>
      </c>
      <c r="L1614">
        <v>-0.53901585336000002</v>
      </c>
      <c r="M1614">
        <v>-0.66295907452399905</v>
      </c>
      <c r="N1614">
        <v>0</v>
      </c>
      <c r="O1614">
        <v>-0.56491828020099999</v>
      </c>
      <c r="P1614">
        <v>0</v>
      </c>
      <c r="Q1614">
        <v>0</v>
      </c>
    </row>
    <row r="1615" spans="1:17">
      <c r="A1615">
        <v>1613</v>
      </c>
      <c r="B1615" t="s">
        <v>1651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9.8170154276199906E-2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0.11571542769400001</v>
      </c>
    </row>
    <row r="1616" spans="1:17">
      <c r="A1616">
        <v>1614</v>
      </c>
      <c r="B1616" t="s">
        <v>1652</v>
      </c>
      <c r="C1616">
        <v>0</v>
      </c>
      <c r="D1616">
        <v>0</v>
      </c>
      <c r="E1616">
        <v>-1.6682325514799999E-2</v>
      </c>
      <c r="F1616">
        <v>0</v>
      </c>
      <c r="G1616">
        <v>0</v>
      </c>
      <c r="H1616">
        <v>1.5040000436099999E-2</v>
      </c>
      <c r="I1616">
        <v>-0.26667025165999902</v>
      </c>
      <c r="J1616">
        <v>0</v>
      </c>
      <c r="K1616">
        <v>0</v>
      </c>
      <c r="L1616">
        <v>0</v>
      </c>
      <c r="M1616">
        <v>0</v>
      </c>
      <c r="N1616">
        <v>-0.32463264702700001</v>
      </c>
      <c r="O1616">
        <v>0</v>
      </c>
      <c r="P1616">
        <v>0</v>
      </c>
      <c r="Q1616">
        <v>0</v>
      </c>
    </row>
    <row r="1617" spans="1:17">
      <c r="A1617">
        <v>1615</v>
      </c>
      <c r="B1617" t="s">
        <v>1653</v>
      </c>
      <c r="C1617">
        <v>0</v>
      </c>
      <c r="D1617">
        <v>0</v>
      </c>
      <c r="E1617">
        <v>0</v>
      </c>
      <c r="F1617">
        <v>-0.404592712158999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</row>
    <row r="1618" spans="1:17">
      <c r="A1618">
        <v>1616</v>
      </c>
      <c r="B1618" t="s">
        <v>1654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</row>
    <row r="1619" spans="1:17">
      <c r="A1619">
        <v>1617</v>
      </c>
      <c r="B1619" t="s">
        <v>1655</v>
      </c>
      <c r="C1619">
        <v>0</v>
      </c>
      <c r="D1619">
        <v>-0.11609461565699999</v>
      </c>
      <c r="E1619">
        <v>-0.556728065434</v>
      </c>
      <c r="F1619">
        <v>-0.23422979827199999</v>
      </c>
      <c r="G1619">
        <v>0</v>
      </c>
      <c r="H1619">
        <v>0</v>
      </c>
      <c r="I1619">
        <v>-0.227458031881</v>
      </c>
      <c r="J1619">
        <v>0</v>
      </c>
      <c r="K1619">
        <v>0</v>
      </c>
      <c r="L1619">
        <v>-1.0206838409899901</v>
      </c>
      <c r="M1619">
        <v>-0.33990703442300002</v>
      </c>
      <c r="N1619">
        <v>0</v>
      </c>
      <c r="O1619">
        <v>-0.40220493045400002</v>
      </c>
      <c r="P1619">
        <v>0.106484407763</v>
      </c>
      <c r="Q1619">
        <v>0</v>
      </c>
    </row>
    <row r="1620" spans="1:17">
      <c r="A1620">
        <v>1618</v>
      </c>
      <c r="B1620" t="s">
        <v>1656</v>
      </c>
      <c r="C1620">
        <v>0.12539832503500001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0.64141657266899998</v>
      </c>
      <c r="L1620">
        <v>0</v>
      </c>
      <c r="M1620">
        <v>0</v>
      </c>
      <c r="N1620">
        <v>0</v>
      </c>
      <c r="O1620">
        <v>0</v>
      </c>
      <c r="P1620">
        <v>-7.0723435894699996E-2</v>
      </c>
      <c r="Q1620">
        <v>0</v>
      </c>
    </row>
    <row r="1621" spans="1:17">
      <c r="A1621">
        <v>1619</v>
      </c>
      <c r="B1621" t="s">
        <v>1657</v>
      </c>
      <c r="C1621">
        <v>0</v>
      </c>
      <c r="D1621">
        <v>0</v>
      </c>
      <c r="E1621">
        <v>0</v>
      </c>
      <c r="F1621">
        <v>0</v>
      </c>
      <c r="G1621">
        <v>-0.68526563070500002</v>
      </c>
      <c r="H1621">
        <v>0</v>
      </c>
      <c r="I1621">
        <v>0</v>
      </c>
      <c r="J1621">
        <v>0</v>
      </c>
      <c r="K1621">
        <v>-0.39322492160700001</v>
      </c>
      <c r="L1621">
        <v>0</v>
      </c>
      <c r="M1621">
        <v>0</v>
      </c>
      <c r="N1621">
        <v>-1.18056896532</v>
      </c>
      <c r="O1621">
        <v>0</v>
      </c>
      <c r="P1621">
        <v>-0.24833589631799999</v>
      </c>
      <c r="Q1621">
        <v>0</v>
      </c>
    </row>
    <row r="1622" spans="1:17">
      <c r="A1622">
        <v>1620</v>
      </c>
      <c r="B1622" t="s">
        <v>1658</v>
      </c>
      <c r="C1622">
        <v>-0.99624489411799999</v>
      </c>
      <c r="D1622">
        <v>0</v>
      </c>
      <c r="E1622">
        <v>-2.3637638797899999E-2</v>
      </c>
      <c r="F1622">
        <v>0</v>
      </c>
      <c r="G1622">
        <v>-0.26897789410700002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-0.320677380708</v>
      </c>
      <c r="N1622">
        <v>0</v>
      </c>
      <c r="O1622">
        <v>0</v>
      </c>
      <c r="P1622">
        <v>0</v>
      </c>
      <c r="Q1622">
        <v>-3.9713775787E-2</v>
      </c>
    </row>
    <row r="1623" spans="1:17">
      <c r="A1623">
        <v>1621</v>
      </c>
      <c r="B1623" t="s">
        <v>1659</v>
      </c>
      <c r="C1623">
        <v>-0.39052253000299902</v>
      </c>
      <c r="D1623">
        <v>-0.97262700698899995</v>
      </c>
      <c r="E1623">
        <v>-0.69898936819099999</v>
      </c>
      <c r="F1623">
        <v>-0.72262700698899995</v>
      </c>
      <c r="G1623">
        <v>0</v>
      </c>
      <c r="H1623">
        <v>-1.58242969389999</v>
      </c>
      <c r="I1623">
        <v>-0.72262700698899995</v>
      </c>
      <c r="J1623">
        <v>-0.36728927081599999</v>
      </c>
      <c r="K1623">
        <v>0</v>
      </c>
      <c r="L1623">
        <v>0</v>
      </c>
      <c r="M1623">
        <v>-6.1536084554800002E-2</v>
      </c>
      <c r="N1623">
        <v>-0.52996830641299997</v>
      </c>
      <c r="O1623">
        <v>-0.72262700698899995</v>
      </c>
      <c r="P1623">
        <v>0</v>
      </c>
      <c r="Q1623">
        <v>0</v>
      </c>
    </row>
    <row r="1624" spans="1:17">
      <c r="A1624">
        <v>1622</v>
      </c>
      <c r="B1624" t="s">
        <v>433</v>
      </c>
      <c r="C1624">
        <v>0.22985496371</v>
      </c>
      <c r="D1624">
        <v>-0.46314307912399999</v>
      </c>
      <c r="E1624">
        <v>-0.51032619612399999</v>
      </c>
      <c r="F1624">
        <v>-0.64232174193400005</v>
      </c>
      <c r="G1624">
        <v>-0.71714991023399999</v>
      </c>
      <c r="H1624">
        <v>0</v>
      </c>
      <c r="I1624">
        <v>-0.55029260344200004</v>
      </c>
      <c r="J1624">
        <v>-0.123880246682999</v>
      </c>
      <c r="K1624">
        <v>0</v>
      </c>
      <c r="L1624">
        <v>0.54196355706599997</v>
      </c>
      <c r="M1624">
        <v>-0.33486040778600001</v>
      </c>
      <c r="N1624">
        <v>1.4038220074000001</v>
      </c>
      <c r="O1624">
        <v>-0.51823139420999997</v>
      </c>
      <c r="P1624">
        <v>0.110708355786</v>
      </c>
      <c r="Q1624">
        <v>-1.2999641919699999E-2</v>
      </c>
    </row>
    <row r="1625" spans="1:17">
      <c r="A1625">
        <v>1623</v>
      </c>
      <c r="B1625" t="s">
        <v>1660</v>
      </c>
      <c r="C1625">
        <v>-0.19960039017</v>
      </c>
      <c r="D1625">
        <v>0</v>
      </c>
      <c r="E1625">
        <v>0</v>
      </c>
      <c r="F1625">
        <v>0</v>
      </c>
      <c r="G1625">
        <v>0</v>
      </c>
      <c r="H1625">
        <v>0.26273162853900001</v>
      </c>
      <c r="I1625">
        <v>0</v>
      </c>
      <c r="J1625">
        <v>-0.35177881353899998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3.3336935889800001</v>
      </c>
      <c r="Q1625">
        <v>0</v>
      </c>
    </row>
    <row r="1626" spans="1:17">
      <c r="A1626">
        <v>1624</v>
      </c>
      <c r="B1626" t="s">
        <v>1623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1.26948728907</v>
      </c>
      <c r="L1626">
        <v>0.43974494458800001</v>
      </c>
      <c r="M1626">
        <v>5.6946222952599997E-2</v>
      </c>
      <c r="N1626">
        <v>0</v>
      </c>
      <c r="O1626">
        <v>0</v>
      </c>
      <c r="P1626">
        <v>0.23535834537200001</v>
      </c>
      <c r="Q1626">
        <v>-0.26584731609899998</v>
      </c>
    </row>
    <row r="1627" spans="1:17">
      <c r="A1627">
        <v>1625</v>
      </c>
      <c r="B1627" t="s">
        <v>1661</v>
      </c>
      <c r="C1627">
        <v>2.4818133800900002</v>
      </c>
      <c r="D1627">
        <v>-4.9990155405199903E-2</v>
      </c>
      <c r="E1627">
        <v>-0.38131142945300001</v>
      </c>
      <c r="F1627">
        <v>0.19696080472199901</v>
      </c>
      <c r="G1627">
        <v>1.22250981466</v>
      </c>
      <c r="H1627">
        <v>-0.36047558926399997</v>
      </c>
      <c r="I1627">
        <v>-0.40985886325099902</v>
      </c>
      <c r="J1627">
        <v>-0.42590588397899998</v>
      </c>
      <c r="K1627">
        <v>0</v>
      </c>
      <c r="L1627">
        <v>2.0879372656799999</v>
      </c>
      <c r="M1627">
        <v>0.28501765416199998</v>
      </c>
      <c r="N1627">
        <v>3.5865177645599902</v>
      </c>
      <c r="O1627">
        <v>-0.38695799951399901</v>
      </c>
      <c r="P1627">
        <v>0.81025037953000001</v>
      </c>
      <c r="Q1627">
        <v>-6.0368206352199999E-2</v>
      </c>
    </row>
    <row r="1628" spans="1:17">
      <c r="A1628">
        <v>1626</v>
      </c>
      <c r="B1628" t="s">
        <v>1662</v>
      </c>
      <c r="C1628">
        <v>1.24189127825</v>
      </c>
      <c r="D1628">
        <v>-0.35215719301600001</v>
      </c>
      <c r="E1628">
        <v>-1.68118003976E-2</v>
      </c>
      <c r="F1628">
        <v>-0.101331917989</v>
      </c>
      <c r="G1628">
        <v>0.169026336276</v>
      </c>
      <c r="H1628">
        <v>-0.190963460447999</v>
      </c>
      <c r="I1628">
        <v>-4.5359234195900003E-2</v>
      </c>
      <c r="J1628">
        <v>-0.21801165766700001</v>
      </c>
      <c r="K1628">
        <v>1.4786225938299999</v>
      </c>
      <c r="L1628">
        <v>0.39644655901799902</v>
      </c>
      <c r="M1628">
        <v>0</v>
      </c>
      <c r="N1628">
        <v>0</v>
      </c>
      <c r="O1628">
        <v>-2.24583704585E-2</v>
      </c>
      <c r="P1628">
        <v>-0.69521165158300002</v>
      </c>
      <c r="Q1628">
        <v>0</v>
      </c>
    </row>
    <row r="1629" spans="1:17">
      <c r="A1629">
        <v>1627</v>
      </c>
      <c r="B1629" t="s">
        <v>1663</v>
      </c>
      <c r="C1629">
        <v>0</v>
      </c>
      <c r="D1629">
        <v>0</v>
      </c>
      <c r="E1629">
        <v>0.21297683027299999</v>
      </c>
      <c r="F1629">
        <v>0.130303000498</v>
      </c>
      <c r="G1629">
        <v>2.9321626277099899E-2</v>
      </c>
      <c r="H1629">
        <v>0.31774439766399998</v>
      </c>
      <c r="I1629">
        <v>0.450418956265</v>
      </c>
      <c r="J1629">
        <v>0</v>
      </c>
      <c r="K1629">
        <v>0</v>
      </c>
      <c r="L1629">
        <v>0</v>
      </c>
      <c r="M1629">
        <v>0.40367003681699998</v>
      </c>
      <c r="N1629">
        <v>0.85096122509299998</v>
      </c>
      <c r="O1629">
        <v>0.207427989309</v>
      </c>
      <c r="P1629">
        <v>0</v>
      </c>
      <c r="Q1629">
        <v>0</v>
      </c>
    </row>
    <row r="1630" spans="1:17">
      <c r="A1630">
        <v>1628</v>
      </c>
      <c r="B1630" t="s">
        <v>1664</v>
      </c>
      <c r="C1630">
        <v>0</v>
      </c>
      <c r="D1630">
        <v>7.1555161183899998E-2</v>
      </c>
      <c r="E1630">
        <v>0</v>
      </c>
      <c r="F1630">
        <v>0</v>
      </c>
      <c r="G1630">
        <v>0.19530606976699999</v>
      </c>
      <c r="H1630">
        <v>0</v>
      </c>
      <c r="I1630">
        <v>0</v>
      </c>
      <c r="J1630">
        <v>-2.7028132406000001E-2</v>
      </c>
      <c r="K1630">
        <v>0</v>
      </c>
      <c r="L1630">
        <v>1.8969853612500001</v>
      </c>
      <c r="M1630">
        <v>0.44019591284199999</v>
      </c>
      <c r="N1630">
        <v>0.64401614359500003</v>
      </c>
      <c r="O1630">
        <v>0</v>
      </c>
      <c r="P1630">
        <v>1.8911039376599901</v>
      </c>
      <c r="Q1630">
        <v>0</v>
      </c>
    </row>
    <row r="1631" spans="1:17">
      <c r="A1631">
        <v>1629</v>
      </c>
      <c r="B1631" t="s">
        <v>1665</v>
      </c>
      <c r="C1631">
        <v>0.31153813607699998</v>
      </c>
      <c r="D1631">
        <v>1.14699439047</v>
      </c>
      <c r="E1631">
        <v>0.79859257348099999</v>
      </c>
      <c r="F1631">
        <v>0.63607073222400001</v>
      </c>
      <c r="G1631">
        <v>3.95677688108E-2</v>
      </c>
      <c r="H1631">
        <v>0.25863589098099998</v>
      </c>
      <c r="I1631">
        <v>1.3226662498599999</v>
      </c>
      <c r="J1631">
        <v>-0.20461742845399999</v>
      </c>
      <c r="K1631">
        <v>0.27780570546299999</v>
      </c>
      <c r="L1631">
        <v>0</v>
      </c>
      <c r="M1631">
        <v>0</v>
      </c>
      <c r="N1631">
        <v>0.24347095752299999</v>
      </c>
      <c r="O1631">
        <v>0.79722436612000003</v>
      </c>
      <c r="P1631">
        <v>0</v>
      </c>
      <c r="Q1631">
        <v>0</v>
      </c>
    </row>
    <row r="1632" spans="1:17">
      <c r="A1632">
        <v>1630</v>
      </c>
      <c r="B1632" t="s">
        <v>1666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-0.79077911544599999</v>
      </c>
      <c r="K1632">
        <v>-0.65656632890400002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-0.52172264801099999</v>
      </c>
    </row>
    <row r="1633" spans="1:17">
      <c r="A1633">
        <v>1631</v>
      </c>
      <c r="B1633" t="s">
        <v>1667</v>
      </c>
      <c r="C1633">
        <v>1.88068080569</v>
      </c>
      <c r="D1633">
        <v>1.1793100078100001</v>
      </c>
      <c r="E1633">
        <v>1.0586484128</v>
      </c>
      <c r="F1633">
        <v>1.2676661518000001</v>
      </c>
      <c r="G1633">
        <v>1.91491965398</v>
      </c>
      <c r="H1633">
        <v>0.55071180337100001</v>
      </c>
      <c r="I1633">
        <v>0.76279384534399997</v>
      </c>
      <c r="J1633">
        <v>0</v>
      </c>
      <c r="K1633">
        <v>0</v>
      </c>
      <c r="L1633">
        <v>0.42906170619</v>
      </c>
      <c r="M1633">
        <v>0.95353447873499997</v>
      </c>
      <c r="N1633">
        <v>0.61773351544800004</v>
      </c>
      <c r="O1633">
        <v>1.0526435027200001</v>
      </c>
      <c r="P1633">
        <v>0.89341977660899996</v>
      </c>
      <c r="Q1633">
        <v>0.31877191391600002</v>
      </c>
    </row>
    <row r="1634" spans="1:17">
      <c r="A1634">
        <v>1632</v>
      </c>
      <c r="B1634" t="s">
        <v>1668</v>
      </c>
      <c r="C1634">
        <v>0</v>
      </c>
      <c r="D1634">
        <v>0</v>
      </c>
      <c r="E1634">
        <v>0.17109014961999999</v>
      </c>
      <c r="F1634">
        <v>0</v>
      </c>
      <c r="G1634">
        <v>0</v>
      </c>
      <c r="H1634">
        <v>0</v>
      </c>
      <c r="I1634">
        <v>0.42697830975899997</v>
      </c>
      <c r="J1634">
        <v>0.51519317176900004</v>
      </c>
      <c r="K1634">
        <v>-0.85765246726599997</v>
      </c>
      <c r="L1634">
        <v>0.167620067309</v>
      </c>
      <c r="M1634">
        <v>0</v>
      </c>
      <c r="N1634">
        <v>-1.15776421685</v>
      </c>
      <c r="O1634">
        <v>0.16918986161899999</v>
      </c>
      <c r="P1634">
        <v>0</v>
      </c>
      <c r="Q1634">
        <v>0</v>
      </c>
    </row>
    <row r="1635" spans="1:17">
      <c r="A1635">
        <v>1633</v>
      </c>
      <c r="B1635" t="s">
        <v>1669</v>
      </c>
      <c r="C1635">
        <v>0.71602950286900002</v>
      </c>
      <c r="D1635">
        <v>0.54771173071599999</v>
      </c>
      <c r="E1635">
        <v>1.0029106506600001</v>
      </c>
      <c r="F1635">
        <v>0.82033345772699995</v>
      </c>
      <c r="G1635">
        <v>0.55659607450899995</v>
      </c>
      <c r="H1635">
        <v>0.32010082653799998</v>
      </c>
      <c r="I1635">
        <v>0.96294424333899997</v>
      </c>
      <c r="J1635">
        <v>0.314917405875</v>
      </c>
      <c r="K1635">
        <v>0.31818742052400001</v>
      </c>
      <c r="L1635">
        <v>0.56985386173499997</v>
      </c>
      <c r="M1635">
        <v>0.65713581381499997</v>
      </c>
      <c r="N1635">
        <v>-0.25848029963399999</v>
      </c>
      <c r="O1635">
        <v>1.7350933961999999</v>
      </c>
      <c r="P1635">
        <v>0.53810813850899997</v>
      </c>
      <c r="Q1635">
        <v>-0.88449320152499999</v>
      </c>
    </row>
    <row r="1636" spans="1:17">
      <c r="A1636">
        <v>1634</v>
      </c>
      <c r="B1636" t="s">
        <v>1670</v>
      </c>
      <c r="C1636">
        <v>0</v>
      </c>
      <c r="D1636">
        <v>1.9496807001499999E-2</v>
      </c>
      <c r="E1636">
        <v>0</v>
      </c>
      <c r="F1636">
        <v>8.4302745200299997E-2</v>
      </c>
      <c r="G1636">
        <v>0</v>
      </c>
      <c r="H1636">
        <v>-7.8904740259599995E-2</v>
      </c>
      <c r="I1636">
        <v>0</v>
      </c>
      <c r="J1636">
        <v>0</v>
      </c>
      <c r="K1636">
        <v>-0.12598851082599999</v>
      </c>
      <c r="L1636">
        <v>-1.36790929546E-2</v>
      </c>
      <c r="M1636">
        <v>-3.0510376253100002E-2</v>
      </c>
      <c r="N1636">
        <v>0</v>
      </c>
      <c r="O1636">
        <v>0</v>
      </c>
      <c r="P1636">
        <v>0.48317455529499997</v>
      </c>
      <c r="Q1636">
        <v>-3.2168127882599998E-2</v>
      </c>
    </row>
    <row r="1637" spans="1:17">
      <c r="A1637">
        <v>1635</v>
      </c>
      <c r="B1637" t="s">
        <v>1671</v>
      </c>
      <c r="C1637">
        <v>0</v>
      </c>
      <c r="D1637">
        <v>0.60170988185099905</v>
      </c>
      <c r="E1637">
        <v>0</v>
      </c>
      <c r="F1637">
        <v>0</v>
      </c>
      <c r="G1637">
        <v>0.22621518660699999</v>
      </c>
      <c r="H1637">
        <v>0</v>
      </c>
      <c r="I1637">
        <v>0</v>
      </c>
      <c r="J1637">
        <v>0</v>
      </c>
      <c r="K1637">
        <v>4.8477465818999997E-2</v>
      </c>
      <c r="L1637">
        <v>0</v>
      </c>
      <c r="M1637">
        <v>0</v>
      </c>
      <c r="N1637">
        <v>-1.23031707172</v>
      </c>
      <c r="O1637">
        <v>0</v>
      </c>
      <c r="P1637">
        <v>-0.13479352794999999</v>
      </c>
      <c r="Q1637">
        <v>-0.39979475160799999</v>
      </c>
    </row>
    <row r="1638" spans="1:17">
      <c r="A1638">
        <v>1636</v>
      </c>
      <c r="B1638" t="s">
        <v>1672</v>
      </c>
      <c r="C1638">
        <v>1.06457326294</v>
      </c>
      <c r="D1638">
        <v>0.241145616757</v>
      </c>
      <c r="E1638">
        <v>0.60657494414000002</v>
      </c>
      <c r="F1638">
        <v>0.555356127413</v>
      </c>
      <c r="G1638">
        <v>0.60149110403999995</v>
      </c>
      <c r="H1638">
        <v>0.14872422127599999</v>
      </c>
      <c r="I1638">
        <v>1.28335760067</v>
      </c>
      <c r="J1638">
        <v>-0.35255194167800002</v>
      </c>
      <c r="K1638">
        <v>0</v>
      </c>
      <c r="L1638">
        <v>0.247995512852</v>
      </c>
      <c r="M1638">
        <v>0.210700777245999</v>
      </c>
      <c r="N1638">
        <v>0.53493883709599999</v>
      </c>
      <c r="O1638">
        <v>0.59985626591399999</v>
      </c>
      <c r="P1638">
        <v>0.211903240524</v>
      </c>
      <c r="Q1638">
        <v>0</v>
      </c>
    </row>
    <row r="1639" spans="1:17">
      <c r="A1639">
        <v>1637</v>
      </c>
      <c r="B1639" t="s">
        <v>1673</v>
      </c>
      <c r="C1639">
        <v>0.18096384495699999</v>
      </c>
      <c r="D1639">
        <v>3.1343377099000001E-2</v>
      </c>
      <c r="E1639">
        <v>0</v>
      </c>
      <c r="F1639">
        <v>0</v>
      </c>
      <c r="G1639">
        <v>0</v>
      </c>
      <c r="H1639">
        <v>0.24605542540100001</v>
      </c>
      <c r="I1639">
        <v>0</v>
      </c>
      <c r="J1639">
        <v>-0.34983738622599903</v>
      </c>
      <c r="K1639">
        <v>-9.6800366852999899E-3</v>
      </c>
      <c r="L1639">
        <v>0</v>
      </c>
      <c r="M1639">
        <v>0.64511410005600001</v>
      </c>
      <c r="N1639">
        <v>0.45594121327100001</v>
      </c>
      <c r="O1639">
        <v>0</v>
      </c>
      <c r="P1639">
        <v>1.2919501652800001</v>
      </c>
      <c r="Q1639">
        <v>-0.431442034535999</v>
      </c>
    </row>
    <row r="1640" spans="1:17">
      <c r="A1640">
        <v>1638</v>
      </c>
      <c r="B1640" t="s">
        <v>1674</v>
      </c>
      <c r="C1640">
        <v>0</v>
      </c>
      <c r="D1640">
        <v>0.58658229529700001</v>
      </c>
      <c r="E1640">
        <v>0.66857056765800005</v>
      </c>
      <c r="F1640">
        <v>0.56639332439400003</v>
      </c>
      <c r="G1640">
        <v>0.34148238239599998</v>
      </c>
      <c r="H1640">
        <v>0.38433290414499999</v>
      </c>
      <c r="I1640">
        <v>0.390969087188</v>
      </c>
      <c r="J1640">
        <v>0</v>
      </c>
      <c r="K1640">
        <v>1.00515880199</v>
      </c>
      <c r="L1640">
        <v>0.23732780378899901</v>
      </c>
      <c r="M1640">
        <v>0.55718712114500002</v>
      </c>
      <c r="N1640">
        <v>0</v>
      </c>
      <c r="O1640">
        <v>0.663824488223</v>
      </c>
      <c r="P1640">
        <v>0</v>
      </c>
      <c r="Q1640">
        <v>-2.90870757527E-2</v>
      </c>
    </row>
    <row r="1641" spans="1:17">
      <c r="A1641">
        <v>1639</v>
      </c>
      <c r="B1641" t="s">
        <v>1675</v>
      </c>
      <c r="C1641">
        <v>0</v>
      </c>
      <c r="D1641">
        <v>0.64177782684499995</v>
      </c>
      <c r="E1641">
        <v>0.80950901543599996</v>
      </c>
      <c r="F1641">
        <v>0.69428527763799996</v>
      </c>
      <c r="G1641">
        <v>1.8598989635699901</v>
      </c>
      <c r="H1641">
        <v>0.30469550825800001</v>
      </c>
      <c r="I1641">
        <v>0.713742338842</v>
      </c>
      <c r="J1641">
        <v>-0.189876326968999</v>
      </c>
      <c r="K1641">
        <v>0</v>
      </c>
      <c r="L1641">
        <v>0.42773095715999998</v>
      </c>
      <c r="M1641">
        <v>0.59278586992600002</v>
      </c>
      <c r="N1641">
        <v>0</v>
      </c>
      <c r="O1641">
        <v>0.80355667891799998</v>
      </c>
      <c r="P1641">
        <v>0</v>
      </c>
      <c r="Q1641">
        <v>0.23597028371999901</v>
      </c>
    </row>
    <row r="1642" spans="1:17">
      <c r="A1642">
        <v>1640</v>
      </c>
      <c r="B1642" t="s">
        <v>1676</v>
      </c>
      <c r="C1642">
        <v>2.1113705571199999</v>
      </c>
      <c r="D1642">
        <v>0.31596790863899998</v>
      </c>
      <c r="E1642">
        <v>0.35880987333499997</v>
      </c>
      <c r="F1642">
        <v>0.35932533839899999</v>
      </c>
      <c r="G1642">
        <v>6.5008599316900006E-2</v>
      </c>
      <c r="H1642">
        <v>9.7563127291399904E-2</v>
      </c>
      <c r="I1642">
        <v>0.56294423871199994</v>
      </c>
      <c r="J1642">
        <v>-0.103279335382</v>
      </c>
      <c r="K1642">
        <v>2.00523387944</v>
      </c>
      <c r="L1642">
        <v>0</v>
      </c>
      <c r="M1642">
        <v>0.13783430617699999</v>
      </c>
      <c r="N1642">
        <v>0.49137122602700001</v>
      </c>
      <c r="O1642">
        <v>0.35648617667900001</v>
      </c>
      <c r="P1642">
        <v>0.76311081152799998</v>
      </c>
      <c r="Q1642">
        <v>0.138305889898</v>
      </c>
    </row>
    <row r="1643" spans="1:17">
      <c r="A1643">
        <v>1641</v>
      </c>
      <c r="B1643" t="s">
        <v>1677</v>
      </c>
      <c r="C1643">
        <v>1.45718307405</v>
      </c>
      <c r="D1643">
        <v>0.41794334449600001</v>
      </c>
      <c r="E1643">
        <v>0.31720914029399999</v>
      </c>
      <c r="F1643">
        <v>0.41072378528300002</v>
      </c>
      <c r="G1643">
        <v>0.84445204736599999</v>
      </c>
      <c r="H1643">
        <v>0.25955870320199997</v>
      </c>
      <c r="I1643">
        <v>0.46132080633400002</v>
      </c>
      <c r="J1643">
        <v>-0.33512895680299998</v>
      </c>
      <c r="K1643">
        <v>0</v>
      </c>
      <c r="L1643">
        <v>-1.9506676418499999E-2</v>
      </c>
      <c r="M1643">
        <v>3.1657179930599999E-3</v>
      </c>
      <c r="N1643">
        <v>-0.73081817198099996</v>
      </c>
      <c r="O1643">
        <v>0.34875439378200002</v>
      </c>
      <c r="P1643">
        <v>0</v>
      </c>
      <c r="Q1643">
        <v>-0.24303421636100001</v>
      </c>
    </row>
    <row r="1644" spans="1:17">
      <c r="A1644">
        <v>1642</v>
      </c>
      <c r="B1644" t="s">
        <v>1678</v>
      </c>
      <c r="C1644">
        <v>0</v>
      </c>
      <c r="D1644">
        <v>0.112878993397</v>
      </c>
      <c r="E1644">
        <v>0.32891474670600002</v>
      </c>
      <c r="F1644">
        <v>0.26462380464200003</v>
      </c>
      <c r="G1644">
        <v>0</v>
      </c>
      <c r="H1644">
        <v>2.7263025181699999E-2</v>
      </c>
      <c r="I1644">
        <v>0.164585197933</v>
      </c>
      <c r="J1644">
        <v>-8.3505121172299995E-2</v>
      </c>
      <c r="K1644">
        <v>3.9540010062800002E-2</v>
      </c>
      <c r="L1644">
        <v>0</v>
      </c>
      <c r="M1644">
        <v>0.47056177751099998</v>
      </c>
      <c r="N1644">
        <v>0</v>
      </c>
      <c r="O1644">
        <v>0.23261231442699901</v>
      </c>
      <c r="P1644">
        <v>0.50350230278800001</v>
      </c>
      <c r="Q1644">
        <v>3.75079825494E-2</v>
      </c>
    </row>
    <row r="1645" spans="1:17">
      <c r="A1645">
        <v>1643</v>
      </c>
      <c r="B1645" t="s">
        <v>1679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-3.95567775729E-2</v>
      </c>
      <c r="I1645">
        <v>0</v>
      </c>
      <c r="J1645">
        <v>0</v>
      </c>
      <c r="K1645">
        <v>3.7456978707800001E-2</v>
      </c>
      <c r="L1645">
        <v>-0.10625562096799999</v>
      </c>
      <c r="M1645">
        <v>0</v>
      </c>
      <c r="N1645">
        <v>0.32512002875200002</v>
      </c>
      <c r="O1645">
        <v>0</v>
      </c>
      <c r="P1645">
        <v>0</v>
      </c>
      <c r="Q1645">
        <v>0</v>
      </c>
    </row>
    <row r="1646" spans="1:17">
      <c r="A1646">
        <v>1644</v>
      </c>
      <c r="B1646" t="s">
        <v>1680</v>
      </c>
      <c r="C1646">
        <v>-0.59387614993999904</v>
      </c>
      <c r="D1646">
        <v>-0.44613559138699999</v>
      </c>
      <c r="E1646">
        <v>-0.148656396809</v>
      </c>
      <c r="F1646">
        <v>-0.18812893947099901</v>
      </c>
      <c r="G1646">
        <v>-0.65127616394699905</v>
      </c>
      <c r="H1646">
        <v>0.191114884120999</v>
      </c>
      <c r="I1646">
        <v>-0.360551515845</v>
      </c>
      <c r="J1646">
        <v>-6.2783518151199993E-2</v>
      </c>
      <c r="K1646">
        <v>0</v>
      </c>
      <c r="L1646">
        <v>8.5514635540600001E-2</v>
      </c>
      <c r="M1646">
        <v>-5.6551067856800002E-2</v>
      </c>
      <c r="N1646">
        <v>0.33978268805399903</v>
      </c>
      <c r="O1646">
        <v>-0.30431685172299999</v>
      </c>
      <c r="P1646">
        <v>0.18726352852399999</v>
      </c>
      <c r="Q1646">
        <v>7.0129395239299994E-2</v>
      </c>
    </row>
    <row r="1647" spans="1:17">
      <c r="A1647">
        <v>1645</v>
      </c>
      <c r="B1647" t="s">
        <v>1681</v>
      </c>
      <c r="C1647">
        <v>-0.20075141659199999</v>
      </c>
      <c r="D1647">
        <v>0</v>
      </c>
      <c r="E1647">
        <v>0</v>
      </c>
      <c r="F1647">
        <v>0</v>
      </c>
      <c r="G1647">
        <v>0</v>
      </c>
      <c r="H1647">
        <v>3.5818343581199903E-2</v>
      </c>
      <c r="I1647">
        <v>0</v>
      </c>
      <c r="J1647">
        <v>0</v>
      </c>
      <c r="K1647">
        <v>-0.14132913251699999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</row>
    <row r="1648" spans="1:17">
      <c r="A1648">
        <v>1646</v>
      </c>
      <c r="B1648" t="s">
        <v>1682</v>
      </c>
      <c r="C1648">
        <v>0</v>
      </c>
      <c r="D1648">
        <v>-0.16112937836499999</v>
      </c>
      <c r="E1648">
        <v>-0.30658346087900001</v>
      </c>
      <c r="F1648">
        <v>-0.448669296695</v>
      </c>
      <c r="G1648">
        <v>0</v>
      </c>
      <c r="H1648">
        <v>0</v>
      </c>
      <c r="I1648">
        <v>-0.16799990170899901</v>
      </c>
      <c r="J1648">
        <v>0</v>
      </c>
      <c r="K1648">
        <v>0</v>
      </c>
      <c r="L1648">
        <v>0</v>
      </c>
      <c r="M1648">
        <v>-0.40639168704099998</v>
      </c>
      <c r="N1648">
        <v>0</v>
      </c>
      <c r="O1648">
        <v>-0.10589846216399899</v>
      </c>
      <c r="P1648">
        <v>-0.39287233114299902</v>
      </c>
      <c r="Q1648">
        <v>-5.8008129569499897E-2</v>
      </c>
    </row>
    <row r="1649" spans="1:17">
      <c r="A1649">
        <v>1647</v>
      </c>
      <c r="B1649" t="s">
        <v>1683</v>
      </c>
      <c r="C1649">
        <v>-1.4282745670099999E-2</v>
      </c>
      <c r="D1649">
        <v>-0.54234469545899999</v>
      </c>
      <c r="E1649">
        <v>-0.26762214989599997</v>
      </c>
      <c r="F1649">
        <v>0</v>
      </c>
      <c r="G1649">
        <v>1.52560394674</v>
      </c>
      <c r="H1649">
        <v>2.7292698463499999E-2</v>
      </c>
      <c r="I1649">
        <v>-0.38503933671099999</v>
      </c>
      <c r="J1649">
        <v>5.2827635714899996E-3</v>
      </c>
      <c r="K1649">
        <v>1.03866094833</v>
      </c>
      <c r="L1649">
        <v>1.85400659294999</v>
      </c>
      <c r="M1649">
        <v>-0.30005398323600002</v>
      </c>
      <c r="N1649">
        <v>1.46320950971</v>
      </c>
      <c r="O1649">
        <v>-0.40658354015299902</v>
      </c>
      <c r="P1649">
        <v>-0.526122201023</v>
      </c>
      <c r="Q1649">
        <v>-3.8531879671499999E-2</v>
      </c>
    </row>
    <row r="1650" spans="1:17">
      <c r="A1650">
        <v>1648</v>
      </c>
      <c r="B1650" t="s">
        <v>1684</v>
      </c>
      <c r="C1650">
        <v>-0.11379117847999901</v>
      </c>
      <c r="D1650">
        <v>0.193393816026</v>
      </c>
      <c r="E1650">
        <v>0.271210699025</v>
      </c>
      <c r="F1650">
        <v>1.4215153215499999E-2</v>
      </c>
      <c r="G1650">
        <v>4.7802016767099997E-2</v>
      </c>
      <c r="H1650">
        <v>-0.16159912509400001</v>
      </c>
      <c r="I1650">
        <v>0.106244291708</v>
      </c>
      <c r="J1650">
        <v>0.45376447088299998</v>
      </c>
      <c r="K1650">
        <v>-0.57232802778899905</v>
      </c>
      <c r="L1650">
        <v>-0.48684608989699901</v>
      </c>
      <c r="M1650">
        <v>0.17543586218400001</v>
      </c>
      <c r="N1650">
        <v>0.14232458321300001</v>
      </c>
      <c r="O1650">
        <v>0.13830550093999999</v>
      </c>
      <c r="P1650">
        <v>0</v>
      </c>
      <c r="Q1650">
        <v>-2.1002407476000001E-2</v>
      </c>
    </row>
    <row r="1651" spans="1:17">
      <c r="A1651">
        <v>1649</v>
      </c>
      <c r="B1651" t="s">
        <v>1685</v>
      </c>
      <c r="C1651">
        <v>3.27380159080999</v>
      </c>
      <c r="D1651">
        <v>1.24224028745</v>
      </c>
      <c r="E1651">
        <v>0.94505717045199999</v>
      </c>
      <c r="F1651">
        <v>0.81306162464200005</v>
      </c>
      <c r="G1651">
        <v>0.58922866894600001</v>
      </c>
      <c r="H1651">
        <v>0.90848797151299998</v>
      </c>
      <c r="I1651">
        <v>0.90509076313400005</v>
      </c>
      <c r="J1651">
        <v>-0.57726038240599997</v>
      </c>
      <c r="K1651">
        <v>1.4487103301099999</v>
      </c>
      <c r="L1651">
        <v>0.31200038152999998</v>
      </c>
      <c r="M1651">
        <v>0.59928233361000005</v>
      </c>
      <c r="N1651">
        <v>0.23266432071899901</v>
      </c>
      <c r="O1651">
        <v>0.93715197236699999</v>
      </c>
      <c r="P1651">
        <v>1.16166314141</v>
      </c>
      <c r="Q1651">
        <v>-5.7097040702699997E-2</v>
      </c>
    </row>
    <row r="1652" spans="1:17">
      <c r="A1652">
        <v>1650</v>
      </c>
      <c r="B1652" t="s">
        <v>1686</v>
      </c>
      <c r="C1652">
        <v>1.02080204584</v>
      </c>
      <c r="D1652">
        <v>1.0779034109600001</v>
      </c>
      <c r="E1652">
        <v>1.0374201352200001</v>
      </c>
      <c r="F1652">
        <v>0.96983745038699998</v>
      </c>
      <c r="G1652">
        <v>1.1835274635899999</v>
      </c>
      <c r="H1652">
        <v>0.83849083558799997</v>
      </c>
      <c r="I1652">
        <v>0.87915350657999902</v>
      </c>
      <c r="J1652">
        <v>-1.3019473477700001</v>
      </c>
      <c r="K1652">
        <v>0.20555598513599899</v>
      </c>
      <c r="L1652">
        <v>0</v>
      </c>
      <c r="M1652">
        <v>1.18554840761</v>
      </c>
      <c r="N1652">
        <v>0</v>
      </c>
      <c r="O1652">
        <v>0.88559831165199998</v>
      </c>
      <c r="P1652">
        <v>0.201863704615</v>
      </c>
      <c r="Q1652">
        <v>-0.13587118414800001</v>
      </c>
    </row>
    <row r="1653" spans="1:17">
      <c r="A1653">
        <v>1651</v>
      </c>
      <c r="B1653" t="s">
        <v>1687</v>
      </c>
      <c r="C1653">
        <v>0.62131249403800004</v>
      </c>
      <c r="D1653">
        <v>0.60199323461300003</v>
      </c>
      <c r="E1653">
        <v>0.84652720632199996</v>
      </c>
      <c r="F1653">
        <v>0.80531294252499996</v>
      </c>
      <c r="G1653">
        <v>0.25774648923299998</v>
      </c>
      <c r="H1653">
        <v>0.23079804668199999</v>
      </c>
      <c r="I1653">
        <v>0.987843537173</v>
      </c>
      <c r="J1653">
        <v>-0.30629760485199897</v>
      </c>
      <c r="K1653">
        <v>-0.13638214494299999</v>
      </c>
      <c r="L1653">
        <v>1.59794696802</v>
      </c>
      <c r="M1653">
        <v>0.26414118156900002</v>
      </c>
      <c r="N1653">
        <v>-0.94744808760800003</v>
      </c>
      <c r="O1653">
        <v>1.0082362572200001</v>
      </c>
      <c r="P1653">
        <v>0</v>
      </c>
      <c r="Q1653">
        <v>-0.20556973591699901</v>
      </c>
    </row>
    <row r="1654" spans="1:17">
      <c r="A1654">
        <v>1652</v>
      </c>
      <c r="B1654" t="s">
        <v>1688</v>
      </c>
      <c r="C1654">
        <v>8.0331689088699906E-2</v>
      </c>
      <c r="D1654">
        <v>0.16448106926299999</v>
      </c>
      <c r="E1654">
        <v>2.5874136592599899E-2</v>
      </c>
      <c r="F1654">
        <v>0.34733123262900001</v>
      </c>
      <c r="G1654">
        <v>0.32013756788100001</v>
      </c>
      <c r="H1654">
        <v>0</v>
      </c>
      <c r="I1654">
        <v>2.9481210176E-2</v>
      </c>
      <c r="J1654">
        <v>-0.45546371809199998</v>
      </c>
      <c r="K1654">
        <v>0</v>
      </c>
      <c r="L1654">
        <v>0</v>
      </c>
      <c r="M1654">
        <v>0.32311580117100003</v>
      </c>
      <c r="N1654">
        <v>0</v>
      </c>
      <c r="O1654">
        <v>3.89788176507E-2</v>
      </c>
      <c r="P1654">
        <v>2.0066768112500002</v>
      </c>
      <c r="Q1654">
        <v>0.257157743281</v>
      </c>
    </row>
    <row r="1655" spans="1:17">
      <c r="A1655">
        <v>1653</v>
      </c>
      <c r="B1655" t="s">
        <v>1689</v>
      </c>
      <c r="C1655">
        <v>0.32131830756899998</v>
      </c>
      <c r="D1655">
        <v>0.42229756377799998</v>
      </c>
      <c r="E1655">
        <v>0.55596924457399999</v>
      </c>
      <c r="F1655">
        <v>0.14171775981699999</v>
      </c>
      <c r="G1655">
        <v>0.60908536211999997</v>
      </c>
      <c r="H1655">
        <v>1.1092379217699999</v>
      </c>
      <c r="I1655">
        <v>0.460297732874</v>
      </c>
      <c r="J1655">
        <v>0</v>
      </c>
      <c r="K1655">
        <v>1.2403479176100001</v>
      </c>
      <c r="L1655">
        <v>0</v>
      </c>
      <c r="M1655">
        <v>0.61265924206800004</v>
      </c>
      <c r="N1655">
        <v>0.120018329843</v>
      </c>
      <c r="O1655">
        <v>0.47169486184299902</v>
      </c>
      <c r="P1655">
        <v>0</v>
      </c>
      <c r="Q1655">
        <v>1.46925778851E-2</v>
      </c>
    </row>
    <row r="1656" spans="1:17">
      <c r="A1656">
        <v>1654</v>
      </c>
      <c r="B1656" t="s">
        <v>1690</v>
      </c>
      <c r="C1656">
        <v>1.0610479930500001</v>
      </c>
      <c r="D1656">
        <v>1.0345159296099999</v>
      </c>
      <c r="E1656">
        <v>1.30521620984</v>
      </c>
      <c r="F1656">
        <v>1.2935913378099999</v>
      </c>
      <c r="G1656">
        <v>0.67692719863600004</v>
      </c>
      <c r="H1656">
        <v>0.81897672853799997</v>
      </c>
      <c r="I1656">
        <v>1.2033662200899999</v>
      </c>
      <c r="J1656">
        <v>-0.55363410223599996</v>
      </c>
      <c r="K1656">
        <v>1.36549979174</v>
      </c>
      <c r="L1656">
        <v>1.1560970981500001</v>
      </c>
      <c r="M1656">
        <v>0.68306661383300005</v>
      </c>
      <c r="N1656">
        <v>-0.34015533190699998</v>
      </c>
      <c r="O1656">
        <v>1.2229448595000001</v>
      </c>
      <c r="P1656">
        <v>3.6210240541699998</v>
      </c>
      <c r="Q1656">
        <v>0.39809850850299999</v>
      </c>
    </row>
    <row r="1657" spans="1:17">
      <c r="A1657">
        <v>1655</v>
      </c>
      <c r="B1657" t="s">
        <v>1691</v>
      </c>
      <c r="C1657">
        <v>-0.17453163450100001</v>
      </c>
      <c r="D1657">
        <v>-9.0467369712399895E-2</v>
      </c>
      <c r="E1657">
        <v>0.11234951328700001</v>
      </c>
      <c r="F1657">
        <v>-1.9646032522699999E-2</v>
      </c>
      <c r="G1657">
        <v>-0.24347898821799999</v>
      </c>
      <c r="H1657">
        <v>-7.0460310831999995E-2</v>
      </c>
      <c r="I1657">
        <v>7.2383105969600001E-2</v>
      </c>
      <c r="J1657">
        <v>-0.312086024204</v>
      </c>
      <c r="K1657">
        <v>3.3910655413499899</v>
      </c>
      <c r="L1657">
        <v>4.0123373195900003</v>
      </c>
      <c r="M1657">
        <v>-0.233425323554</v>
      </c>
      <c r="N1657">
        <v>-2.2751532659799998</v>
      </c>
      <c r="O1657">
        <v>0.104444315202</v>
      </c>
      <c r="P1657">
        <v>0.28647423388299997</v>
      </c>
      <c r="Q1657">
        <v>-0.31227019553000002</v>
      </c>
    </row>
    <row r="1658" spans="1:17">
      <c r="A1658">
        <v>1656</v>
      </c>
      <c r="B1658" t="s">
        <v>1692</v>
      </c>
      <c r="C1658">
        <v>0</v>
      </c>
      <c r="D1658">
        <v>0.23925116172300001</v>
      </c>
      <c r="E1658">
        <v>0.33144065399599998</v>
      </c>
      <c r="F1658">
        <v>0.63507904226400003</v>
      </c>
      <c r="G1658">
        <v>0.16970042603900001</v>
      </c>
      <c r="H1658">
        <v>0</v>
      </c>
      <c r="I1658">
        <v>0.31327410521499999</v>
      </c>
      <c r="J1658">
        <v>-0.52143158274000001</v>
      </c>
      <c r="K1658">
        <v>0.47984739320800002</v>
      </c>
      <c r="L1658">
        <v>0</v>
      </c>
      <c r="M1658">
        <v>0</v>
      </c>
      <c r="N1658">
        <v>0</v>
      </c>
      <c r="O1658">
        <v>0.327847382139</v>
      </c>
      <c r="P1658">
        <v>0.15404933655</v>
      </c>
      <c r="Q1658">
        <v>-0.12082976752000001</v>
      </c>
    </row>
    <row r="1659" spans="1:17">
      <c r="A1659">
        <v>1657</v>
      </c>
      <c r="B1659" t="s">
        <v>1693</v>
      </c>
      <c r="C1659">
        <v>1.8308342287099999</v>
      </c>
      <c r="D1659">
        <v>0.486094845527</v>
      </c>
      <c r="E1659">
        <v>0.63359803316300001</v>
      </c>
      <c r="F1659">
        <v>0.71941945439199995</v>
      </c>
      <c r="G1659">
        <v>0.374813668430999</v>
      </c>
      <c r="H1659">
        <v>1.7369801892400001</v>
      </c>
      <c r="I1659">
        <v>0.60453155511400003</v>
      </c>
      <c r="J1659">
        <v>-0.44098517803499998</v>
      </c>
      <c r="K1659">
        <v>0.16526972701500001</v>
      </c>
      <c r="L1659">
        <v>2.4993748140499998</v>
      </c>
      <c r="M1659">
        <v>1.0036800888599999</v>
      </c>
      <c r="N1659">
        <v>1.22179375011</v>
      </c>
      <c r="O1659">
        <v>0.62784879819200001</v>
      </c>
      <c r="P1659">
        <v>0.54292878218099905</v>
      </c>
      <c r="Q1659">
        <v>3.9154379689300002E-2</v>
      </c>
    </row>
    <row r="1660" spans="1:17">
      <c r="A1660">
        <v>1658</v>
      </c>
      <c r="B1660" t="s">
        <v>1694</v>
      </c>
      <c r="C1660">
        <v>0</v>
      </c>
      <c r="D1660">
        <v>0.96350269627499996</v>
      </c>
      <c r="E1660">
        <v>0.94127786888099996</v>
      </c>
      <c r="F1660">
        <v>1.0343240334599999</v>
      </c>
      <c r="G1660">
        <v>1.98996034394</v>
      </c>
      <c r="H1660">
        <v>0.483509755155</v>
      </c>
      <c r="I1660">
        <v>1.12635317196</v>
      </c>
      <c r="J1660">
        <v>-2.4772684407499999E-2</v>
      </c>
      <c r="K1660">
        <v>0</v>
      </c>
      <c r="L1660">
        <v>0.86659612368599903</v>
      </c>
      <c r="M1660">
        <v>0.82054474243300002</v>
      </c>
      <c r="N1660">
        <v>-0.40336810072599999</v>
      </c>
      <c r="O1660">
        <v>1.1584143811900001</v>
      </c>
      <c r="P1660">
        <v>0.128668567062</v>
      </c>
      <c r="Q1660">
        <v>0</v>
      </c>
    </row>
    <row r="1661" spans="1:17">
      <c r="A1661">
        <v>1659</v>
      </c>
      <c r="B1661" t="s">
        <v>1695</v>
      </c>
      <c r="C1661">
        <v>2.8394465222899998</v>
      </c>
      <c r="D1661">
        <v>0</v>
      </c>
      <c r="E1661">
        <v>0.67512513117999995</v>
      </c>
      <c r="F1661">
        <v>0</v>
      </c>
      <c r="G1661">
        <v>0</v>
      </c>
      <c r="H1661">
        <v>0</v>
      </c>
      <c r="I1661">
        <v>0</v>
      </c>
      <c r="J1661">
        <v>-0.58370583216799998</v>
      </c>
      <c r="K1661">
        <v>2.31850036774</v>
      </c>
      <c r="L1661">
        <v>-3.97748015905E-3</v>
      </c>
      <c r="M1661">
        <v>0</v>
      </c>
      <c r="N1661">
        <v>0.96950573521399996</v>
      </c>
      <c r="O1661">
        <v>0</v>
      </c>
      <c r="P1661">
        <v>0.98554705749599902</v>
      </c>
      <c r="Q1661">
        <v>-0.62790182397100003</v>
      </c>
    </row>
    <row r="1662" spans="1:17">
      <c r="A1662">
        <v>1660</v>
      </c>
      <c r="B1662" t="s">
        <v>1696</v>
      </c>
      <c r="C1662">
        <v>0</v>
      </c>
      <c r="D1662">
        <v>1.0742821312699999</v>
      </c>
      <c r="E1662">
        <v>4.5505798783199998</v>
      </c>
      <c r="F1662">
        <v>1.8469421989699999</v>
      </c>
      <c r="G1662">
        <v>1.31751113794</v>
      </c>
      <c r="H1662">
        <v>0.84428919014599901</v>
      </c>
      <c r="I1662">
        <v>1.2371326069499999</v>
      </c>
      <c r="J1662">
        <v>0.56840650324899999</v>
      </c>
      <c r="K1662">
        <v>-0.32730872787600002</v>
      </c>
      <c r="L1662">
        <v>0.64404222534300004</v>
      </c>
      <c r="M1662">
        <v>0.931324177423</v>
      </c>
      <c r="N1662">
        <v>2.4082067513999998</v>
      </c>
      <c r="O1662">
        <v>1.2691938161799901</v>
      </c>
      <c r="P1662">
        <v>0.83141348019600003</v>
      </c>
      <c r="Q1662">
        <v>0.25734747113799999</v>
      </c>
    </row>
    <row r="1663" spans="1:17">
      <c r="A1663">
        <v>1661</v>
      </c>
      <c r="B1663" t="s">
        <v>1697</v>
      </c>
      <c r="C1663">
        <v>0.41803393004</v>
      </c>
      <c r="D1663">
        <v>-0.89804837788499903</v>
      </c>
      <c r="E1663">
        <v>-0.695231494886</v>
      </c>
      <c r="F1663">
        <v>-0.82722704069599995</v>
      </c>
      <c r="G1663">
        <v>-0.62023291293799998</v>
      </c>
      <c r="H1663">
        <v>-0.53013084546300004</v>
      </c>
      <c r="I1663">
        <v>-0.73519790220299996</v>
      </c>
      <c r="J1663">
        <v>0.217653430048</v>
      </c>
      <c r="K1663">
        <v>2.15049681032</v>
      </c>
      <c r="L1663">
        <v>-9.1979531326799993E-2</v>
      </c>
      <c r="M1663">
        <v>-0.55652456579300003</v>
      </c>
      <c r="N1663">
        <v>7.5100091128899996E-2</v>
      </c>
      <c r="O1663">
        <v>-0.86980335963799904</v>
      </c>
      <c r="P1663">
        <v>2.1536111024300002</v>
      </c>
      <c r="Q1663">
        <v>9.67805810672E-2</v>
      </c>
    </row>
    <row r="1664" spans="1:17">
      <c r="A1664">
        <v>1662</v>
      </c>
      <c r="B1664" t="s">
        <v>1698</v>
      </c>
      <c r="C1664">
        <v>0.53685141648000001</v>
      </c>
      <c r="D1664">
        <v>-0.30367273326299998</v>
      </c>
      <c r="E1664">
        <v>-0.42397616285400003</v>
      </c>
      <c r="F1664">
        <v>-0.55597170866400003</v>
      </c>
      <c r="G1664">
        <v>-0.65480466435999996</v>
      </c>
      <c r="H1664">
        <v>-0.63086662171599905</v>
      </c>
      <c r="I1664">
        <v>-0.46394257017099999</v>
      </c>
      <c r="J1664">
        <v>-0.117579064389</v>
      </c>
      <c r="K1664">
        <v>2.11461138601</v>
      </c>
      <c r="L1664">
        <v>0.38014986418000002</v>
      </c>
      <c r="M1664">
        <v>-0.35450998783499998</v>
      </c>
      <c r="N1664">
        <v>1.5965937161399999</v>
      </c>
      <c r="O1664">
        <v>-0.43188136093899998</v>
      </c>
      <c r="P1664">
        <v>0.58641180136899995</v>
      </c>
      <c r="Q1664">
        <v>0.129438919323</v>
      </c>
    </row>
    <row r="1665" spans="1:17">
      <c r="A1665">
        <v>1663</v>
      </c>
      <c r="B1665" t="s">
        <v>1699</v>
      </c>
      <c r="C1665">
        <v>3.1559617812599998</v>
      </c>
      <c r="D1665">
        <v>1.8261501379</v>
      </c>
      <c r="E1665">
        <v>2.01928506954</v>
      </c>
      <c r="F1665">
        <v>1.71972250782</v>
      </c>
      <c r="G1665">
        <v>1.61503560082</v>
      </c>
      <c r="H1665">
        <v>1.5461571967800001</v>
      </c>
      <c r="I1665">
        <v>1.98900061357999</v>
      </c>
      <c r="J1665">
        <v>-0.91699959523200003</v>
      </c>
      <c r="K1665">
        <v>0</v>
      </c>
      <c r="L1665">
        <v>1.02266502267999</v>
      </c>
      <c r="M1665">
        <v>1.61272593655</v>
      </c>
      <c r="N1665">
        <v>0</v>
      </c>
      <c r="O1665">
        <v>2.0210618228099899</v>
      </c>
      <c r="P1665">
        <v>0.58580938121899995</v>
      </c>
      <c r="Q1665">
        <v>-0.152877882302</v>
      </c>
    </row>
    <row r="1666" spans="1:17">
      <c r="A1666">
        <v>1664</v>
      </c>
      <c r="B1666" t="s">
        <v>1700</v>
      </c>
      <c r="C1666">
        <v>0.63694302625599997</v>
      </c>
      <c r="D1666">
        <v>0</v>
      </c>
      <c r="E1666">
        <v>4.8409756788400003E-2</v>
      </c>
      <c r="F1666">
        <v>0.88624483634399998</v>
      </c>
      <c r="G1666">
        <v>0.29051459288100001</v>
      </c>
      <c r="H1666">
        <v>0</v>
      </c>
      <c r="I1666">
        <v>0</v>
      </c>
      <c r="J1666">
        <v>0.35481098103999997</v>
      </c>
      <c r="K1666">
        <v>0.82791693127599997</v>
      </c>
      <c r="L1666">
        <v>1.4860761822999999</v>
      </c>
      <c r="M1666">
        <v>0.35233123753099999</v>
      </c>
      <c r="N1666">
        <v>2.5942063517099898</v>
      </c>
      <c r="O1666">
        <v>0</v>
      </c>
      <c r="P1666">
        <v>0</v>
      </c>
      <c r="Q1666">
        <v>0.54139163219300002</v>
      </c>
    </row>
    <row r="1667" spans="1:17">
      <c r="A1667">
        <v>1665</v>
      </c>
      <c r="B1667" t="s">
        <v>1701</v>
      </c>
      <c r="C1667">
        <v>2.5641578760099999</v>
      </c>
      <c r="D1667">
        <v>0.152452579147</v>
      </c>
      <c r="E1667">
        <v>0</v>
      </c>
      <c r="F1667">
        <v>-0.18369848488499901</v>
      </c>
      <c r="G1667">
        <v>0.40792518737200001</v>
      </c>
      <c r="H1667">
        <v>5.4211189348999898E-2</v>
      </c>
      <c r="I1667">
        <v>-9.16693463928E-2</v>
      </c>
      <c r="J1667">
        <v>0.26567462465300001</v>
      </c>
      <c r="K1667">
        <v>-0.168700395945</v>
      </c>
      <c r="L1667">
        <v>1.11725946394</v>
      </c>
      <c r="M1667">
        <v>0.492836961766</v>
      </c>
      <c r="N1667">
        <v>0</v>
      </c>
      <c r="O1667">
        <v>-5.9608137160500001E-2</v>
      </c>
      <c r="P1667">
        <v>2.3243829145800001</v>
      </c>
      <c r="Q1667">
        <v>0</v>
      </c>
    </row>
    <row r="1668" spans="1:17">
      <c r="A1668">
        <v>1666</v>
      </c>
      <c r="B1668" t="s">
        <v>1702</v>
      </c>
      <c r="C1668">
        <v>0.20770139293199999</v>
      </c>
      <c r="D1668">
        <v>0.73615569216599996</v>
      </c>
      <c r="E1668">
        <v>0.92148648277099998</v>
      </c>
      <c r="F1668">
        <v>0.81995144753299998</v>
      </c>
      <c r="G1668">
        <v>0.45394048404199999</v>
      </c>
      <c r="H1668">
        <v>0.38582292780499999</v>
      </c>
      <c r="I1668">
        <v>0.77535847714200001</v>
      </c>
      <c r="J1668">
        <v>-0.88971334343399999</v>
      </c>
      <c r="K1668">
        <v>0.138143720267</v>
      </c>
      <c r="L1668">
        <v>1.60853797236</v>
      </c>
      <c r="M1668">
        <v>0.56072950024599999</v>
      </c>
      <c r="N1668">
        <v>-0.75540013634799996</v>
      </c>
      <c r="O1668">
        <v>0.915405561166999</v>
      </c>
      <c r="P1668">
        <v>9.5425467203899994E-2</v>
      </c>
      <c r="Q1668">
        <v>-0.68944596716899997</v>
      </c>
    </row>
    <row r="1669" spans="1:17">
      <c r="A1669">
        <v>1667</v>
      </c>
      <c r="B1669" t="s">
        <v>1703</v>
      </c>
      <c r="C1669">
        <v>1.1328276131299999</v>
      </c>
      <c r="D1669">
        <v>0.89981929837699903</v>
      </c>
      <c r="E1669">
        <v>0.99143770701399903</v>
      </c>
      <c r="F1669">
        <v>0.92036318234699999</v>
      </c>
      <c r="G1669">
        <v>1.11613680475</v>
      </c>
      <c r="H1669">
        <v>0.63002601587499996</v>
      </c>
      <c r="I1669">
        <v>1.23914810307</v>
      </c>
      <c r="J1669">
        <v>0</v>
      </c>
      <c r="K1669">
        <v>0.14603615393899999</v>
      </c>
      <c r="L1669">
        <v>0</v>
      </c>
      <c r="M1669">
        <v>0.86211705968799901</v>
      </c>
      <c r="N1669">
        <v>1.6267936356999999</v>
      </c>
      <c r="O1669">
        <v>0.98718106189099997</v>
      </c>
      <c r="P1669">
        <v>1.82738241257</v>
      </c>
      <c r="Q1669">
        <v>-1.06300161817E-3</v>
      </c>
    </row>
    <row r="1670" spans="1:17">
      <c r="A1670">
        <v>1668</v>
      </c>
      <c r="B1670" t="s">
        <v>1704</v>
      </c>
      <c r="C1670">
        <v>0</v>
      </c>
      <c r="D1670">
        <v>0.122200122131</v>
      </c>
      <c r="E1670">
        <v>0.399006856711</v>
      </c>
      <c r="F1670">
        <v>0.267011310901</v>
      </c>
      <c r="G1670">
        <v>0.57181260065499995</v>
      </c>
      <c r="H1670">
        <v>0.26572985040800001</v>
      </c>
      <c r="I1670">
        <v>0.35904044939399998</v>
      </c>
      <c r="J1670">
        <v>-0.20635327874499901</v>
      </c>
      <c r="K1670">
        <v>0.95518396617500001</v>
      </c>
      <c r="L1670">
        <v>0</v>
      </c>
      <c r="M1670">
        <v>0.33894630558399902</v>
      </c>
      <c r="N1670">
        <v>0.26501486669399998</v>
      </c>
      <c r="O1670">
        <v>0.39110165862599999</v>
      </c>
      <c r="P1670">
        <v>0.56699919775399998</v>
      </c>
      <c r="Q1670">
        <v>-4.0408882804099898E-2</v>
      </c>
    </row>
    <row r="1671" spans="1:17">
      <c r="A1671">
        <v>1669</v>
      </c>
      <c r="B1671" t="s">
        <v>1705</v>
      </c>
      <c r="C1671">
        <v>1.06396488163999</v>
      </c>
      <c r="D1671">
        <v>-3.6468210118300003E-2</v>
      </c>
      <c r="E1671">
        <v>-3.2494596404900003E-2</v>
      </c>
      <c r="F1671">
        <v>-0.164490142215</v>
      </c>
      <c r="G1671">
        <v>0</v>
      </c>
      <c r="H1671">
        <v>0.84852923268999902</v>
      </c>
      <c r="I1671">
        <v>0</v>
      </c>
      <c r="J1671">
        <v>-0.487669276579</v>
      </c>
      <c r="K1671">
        <v>0.61601336525299999</v>
      </c>
      <c r="L1671">
        <v>0.57785464838799905</v>
      </c>
      <c r="M1671">
        <v>-7.0577125554299999E-2</v>
      </c>
      <c r="N1671">
        <v>0</v>
      </c>
      <c r="O1671">
        <v>-4.0399794490199897E-2</v>
      </c>
      <c r="P1671">
        <v>5.4687590049900002E-2</v>
      </c>
      <c r="Q1671">
        <v>-0.55237703693399998</v>
      </c>
    </row>
    <row r="1672" spans="1:17">
      <c r="A1672">
        <v>1670</v>
      </c>
      <c r="B1672" t="s">
        <v>1706</v>
      </c>
      <c r="C1672">
        <v>0</v>
      </c>
      <c r="D1672">
        <v>0.51792896106399999</v>
      </c>
      <c r="E1672">
        <v>0</v>
      </c>
      <c r="F1672">
        <v>0</v>
      </c>
      <c r="G1672">
        <v>-4.2581660254200002E-2</v>
      </c>
      <c r="H1672">
        <v>0</v>
      </c>
      <c r="I1672">
        <v>0</v>
      </c>
      <c r="J1672">
        <v>-0.331632403844</v>
      </c>
      <c r="K1672">
        <v>-0.45607507772699901</v>
      </c>
      <c r="L1672">
        <v>0</v>
      </c>
      <c r="M1672">
        <v>0</v>
      </c>
      <c r="N1672">
        <v>2.4209504798900001</v>
      </c>
      <c r="O1672">
        <v>0</v>
      </c>
      <c r="P1672">
        <v>-0.16497300292</v>
      </c>
      <c r="Q1672">
        <v>0</v>
      </c>
    </row>
    <row r="1673" spans="1:17">
      <c r="A1673">
        <v>1671</v>
      </c>
      <c r="B1673" t="s">
        <v>1707</v>
      </c>
      <c r="C1673">
        <v>0.361214532053999</v>
      </c>
      <c r="D1673">
        <v>0.32301226588199999</v>
      </c>
      <c r="E1673">
        <v>0.65827897894199905</v>
      </c>
      <c r="F1673">
        <v>0.52692309154500006</v>
      </c>
      <c r="G1673">
        <v>0.48003625886599999</v>
      </c>
      <c r="H1673">
        <v>0</v>
      </c>
      <c r="I1673">
        <v>0.63682633458499904</v>
      </c>
      <c r="J1673">
        <v>0</v>
      </c>
      <c r="K1673">
        <v>0</v>
      </c>
      <c r="L1673">
        <v>0</v>
      </c>
      <c r="M1673">
        <v>0.366489950294</v>
      </c>
      <c r="N1673">
        <v>0</v>
      </c>
      <c r="O1673">
        <v>0.65403573031200002</v>
      </c>
      <c r="P1673">
        <v>-0.240274123438</v>
      </c>
      <c r="Q1673">
        <v>6.2491564731699999E-2</v>
      </c>
    </row>
    <row r="1674" spans="1:17">
      <c r="A1674">
        <v>1672</v>
      </c>
      <c r="B1674" t="s">
        <v>1708</v>
      </c>
      <c r="C1674">
        <v>0.49256472709499999</v>
      </c>
      <c r="D1674">
        <v>0.216770712872</v>
      </c>
      <c r="E1674">
        <v>3.0369613623799901E-2</v>
      </c>
      <c r="F1674">
        <v>0</v>
      </c>
      <c r="G1674">
        <v>0</v>
      </c>
      <c r="H1674">
        <v>0.116053424623</v>
      </c>
      <c r="I1674">
        <v>1.9423172798500001E-2</v>
      </c>
      <c r="J1674">
        <v>0</v>
      </c>
      <c r="K1674">
        <v>-8.8297498233899999E-2</v>
      </c>
      <c r="L1674">
        <v>0.50760361801499998</v>
      </c>
      <c r="M1674">
        <v>0</v>
      </c>
      <c r="N1674">
        <v>0</v>
      </c>
      <c r="O1674">
        <v>2.82044507067E-2</v>
      </c>
      <c r="P1674">
        <v>0</v>
      </c>
      <c r="Q1674">
        <v>0</v>
      </c>
    </row>
    <row r="1675" spans="1:17">
      <c r="A1675">
        <v>1673</v>
      </c>
      <c r="B1675" t="s">
        <v>1709</v>
      </c>
      <c r="C1675">
        <v>0.34207356816399997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-0.17361963592799901</v>
      </c>
      <c r="K1675">
        <v>0</v>
      </c>
      <c r="L1675">
        <v>0.44675895614400002</v>
      </c>
      <c r="M1675">
        <v>0</v>
      </c>
      <c r="N1675">
        <v>4.5194841076800003</v>
      </c>
      <c r="O1675">
        <v>0</v>
      </c>
      <c r="P1675">
        <v>-5.85359518954E-2</v>
      </c>
      <c r="Q1675">
        <v>3.6526614535699997E-2</v>
      </c>
    </row>
    <row r="1676" spans="1:17">
      <c r="A1676">
        <v>1674</v>
      </c>
      <c r="B1676" t="s">
        <v>1710</v>
      </c>
      <c r="C1676">
        <v>0</v>
      </c>
      <c r="D1676">
        <v>0</v>
      </c>
      <c r="E1676">
        <v>0.50058522304399999</v>
      </c>
      <c r="F1676">
        <v>0.56455809996799999</v>
      </c>
      <c r="G1676">
        <v>0.38603858275699998</v>
      </c>
      <c r="H1676">
        <v>0.896873999044</v>
      </c>
      <c r="I1676">
        <v>0.49093569748999999</v>
      </c>
      <c r="J1676">
        <v>0</v>
      </c>
      <c r="K1676">
        <v>5.7439507633599996E-3</v>
      </c>
      <c r="L1676">
        <v>0.45097425463999902</v>
      </c>
      <c r="M1676">
        <v>0.51186977003400003</v>
      </c>
      <c r="N1676">
        <v>0</v>
      </c>
      <c r="O1676">
        <v>0.49867658486400002</v>
      </c>
      <c r="P1676">
        <v>0</v>
      </c>
      <c r="Q1676">
        <v>0.12511532235299999</v>
      </c>
    </row>
    <row r="1677" spans="1:17">
      <c r="A1677">
        <v>1675</v>
      </c>
      <c r="B1677" t="s">
        <v>1711</v>
      </c>
      <c r="C1677">
        <v>0.138131428335</v>
      </c>
      <c r="D1677">
        <v>0.87369267114600002</v>
      </c>
      <c r="E1677">
        <v>0.26547905854999998</v>
      </c>
      <c r="F1677">
        <v>0.25613329633699999</v>
      </c>
      <c r="G1677">
        <v>0.31691477718200001</v>
      </c>
      <c r="H1677">
        <v>0</v>
      </c>
      <c r="I1677">
        <v>0.24525193963399999</v>
      </c>
      <c r="J1677">
        <v>-8.7663612291199997E-2</v>
      </c>
      <c r="K1677">
        <v>0</v>
      </c>
      <c r="L1677">
        <v>0.53648711309699904</v>
      </c>
      <c r="M1677">
        <v>0.12145228219</v>
      </c>
      <c r="N1677">
        <v>1.7128403485900001E-2</v>
      </c>
      <c r="O1677">
        <v>0.26147821402900001</v>
      </c>
      <c r="P1677">
        <v>1.46824933917</v>
      </c>
      <c r="Q1677">
        <v>0</v>
      </c>
    </row>
    <row r="1678" spans="1:17">
      <c r="A1678">
        <v>1676</v>
      </c>
      <c r="B1678" t="s">
        <v>1712</v>
      </c>
      <c r="C1678">
        <v>0</v>
      </c>
      <c r="D1678">
        <v>0</v>
      </c>
      <c r="E1678">
        <v>0.205250494299</v>
      </c>
      <c r="F1678">
        <v>7.6993253374699894E-2</v>
      </c>
      <c r="G1678">
        <v>2.88477053409E-2</v>
      </c>
      <c r="H1678">
        <v>2.86322936002E-2</v>
      </c>
      <c r="I1678">
        <v>0.17337493454799999</v>
      </c>
      <c r="J1678">
        <v>-0.33600723795100002</v>
      </c>
      <c r="K1678">
        <v>0.681585334942999</v>
      </c>
      <c r="L1678">
        <v>-0.121614671203</v>
      </c>
      <c r="M1678">
        <v>-3.4332719122300001E-2</v>
      </c>
      <c r="N1678">
        <v>1.08555804574</v>
      </c>
      <c r="O1678">
        <v>0.198945634022</v>
      </c>
      <c r="P1678">
        <v>2.0106183348400002</v>
      </c>
      <c r="Q1678">
        <v>-3.7509316449400002E-3</v>
      </c>
    </row>
    <row r="1679" spans="1:17">
      <c r="A1679">
        <v>1677</v>
      </c>
      <c r="B1679" t="s">
        <v>1713</v>
      </c>
      <c r="C1679">
        <v>0</v>
      </c>
      <c r="D1679">
        <v>0.23335265665899901</v>
      </c>
      <c r="E1679">
        <v>0.32277769359199998</v>
      </c>
      <c r="F1679">
        <v>0.19078214778200001</v>
      </c>
      <c r="G1679">
        <v>0.133615858753</v>
      </c>
      <c r="H1679">
        <v>1.30922149996</v>
      </c>
      <c r="I1679">
        <v>0.28281128627399998</v>
      </c>
      <c r="J1679">
        <v>0</v>
      </c>
      <c r="K1679">
        <v>0</v>
      </c>
      <c r="L1679">
        <v>0.66605107052400003</v>
      </c>
      <c r="M1679">
        <v>0.14366952341700001</v>
      </c>
      <c r="N1679">
        <v>-1.67773706986</v>
      </c>
      <c r="O1679">
        <v>0.31487249550599999</v>
      </c>
      <c r="P1679">
        <v>0</v>
      </c>
      <c r="Q1679">
        <v>0</v>
      </c>
    </row>
    <row r="1680" spans="1:17">
      <c r="A1680">
        <v>1678</v>
      </c>
      <c r="B1680" t="s">
        <v>1714</v>
      </c>
      <c r="C1680">
        <v>1.55183319306</v>
      </c>
      <c r="D1680">
        <v>7.9912230899600006E-2</v>
      </c>
      <c r="E1680">
        <v>-1.1887760999E-2</v>
      </c>
      <c r="F1680">
        <v>-3.2772195697899999E-2</v>
      </c>
      <c r="G1680">
        <v>-0.25660515139399998</v>
      </c>
      <c r="H1680">
        <v>0</v>
      </c>
      <c r="I1680">
        <v>-5.1854168316699902E-2</v>
      </c>
      <c r="J1680">
        <v>0.542369967806</v>
      </c>
      <c r="K1680">
        <v>-0.63336553236299997</v>
      </c>
      <c r="L1680">
        <v>0</v>
      </c>
      <c r="M1680">
        <v>-0.135124277928</v>
      </c>
      <c r="N1680">
        <v>0</v>
      </c>
      <c r="O1680">
        <v>-1.97929590844E-2</v>
      </c>
      <c r="P1680">
        <v>1.2584844876000001</v>
      </c>
      <c r="Q1680">
        <v>0.47311496881999998</v>
      </c>
    </row>
    <row r="1681" spans="1:17">
      <c r="A1681">
        <v>1679</v>
      </c>
      <c r="B1681" t="s">
        <v>1715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1.24716035942</v>
      </c>
      <c r="I1681">
        <v>0</v>
      </c>
      <c r="J1681">
        <v>0</v>
      </c>
      <c r="K1681">
        <v>-1.5888908473899901</v>
      </c>
      <c r="L1681">
        <v>0</v>
      </c>
      <c r="M1681">
        <v>-7.1121980364499996E-4</v>
      </c>
      <c r="N1681">
        <v>0</v>
      </c>
      <c r="O1681">
        <v>0</v>
      </c>
      <c r="P1681">
        <v>0</v>
      </c>
      <c r="Q1681">
        <v>-0.146799878977</v>
      </c>
    </row>
    <row r="1682" spans="1:17">
      <c r="A1682">
        <v>1680</v>
      </c>
      <c r="B1682" t="s">
        <v>1716</v>
      </c>
      <c r="C1682">
        <v>0.90268464730999998</v>
      </c>
      <c r="D1682">
        <v>0.88874721398199996</v>
      </c>
      <c r="E1682">
        <v>1.0566792766699999</v>
      </c>
      <c r="F1682">
        <v>0.95339146444199996</v>
      </c>
      <c r="G1682">
        <v>0.81578125848600003</v>
      </c>
      <c r="H1682">
        <v>1.4548929908999999</v>
      </c>
      <c r="I1682">
        <v>1.02150183487</v>
      </c>
      <c r="J1682">
        <v>-0.48835879941999999</v>
      </c>
      <c r="K1682">
        <v>-0.62039351580799995</v>
      </c>
      <c r="L1682">
        <v>1.2022158623700001</v>
      </c>
      <c r="M1682">
        <v>0.84286573791399999</v>
      </c>
      <c r="N1682">
        <v>0.647462434674</v>
      </c>
      <c r="O1682">
        <v>1.2090940959000001</v>
      </c>
      <c r="P1682">
        <v>2.3753201755300002</v>
      </c>
      <c r="Q1682">
        <v>-0.26023666059299999</v>
      </c>
    </row>
    <row r="1683" spans="1:17">
      <c r="A1683">
        <v>1681</v>
      </c>
      <c r="B1683" t="s">
        <v>1717</v>
      </c>
      <c r="C1683">
        <v>0.12578596455300001</v>
      </c>
      <c r="D1683">
        <v>0.46879190796199999</v>
      </c>
      <c r="E1683">
        <v>0.59088877905100001</v>
      </c>
      <c r="F1683">
        <v>0.490411711513</v>
      </c>
      <c r="G1683">
        <v>0.18863208742599999</v>
      </c>
      <c r="H1683">
        <v>0.22336077895999901</v>
      </c>
      <c r="I1683">
        <v>0.574127399752</v>
      </c>
      <c r="J1683">
        <v>-0.69753323513599996</v>
      </c>
      <c r="K1683">
        <v>-2.23282541772E-2</v>
      </c>
      <c r="L1683">
        <v>1.73654546105999</v>
      </c>
      <c r="M1683">
        <v>0.62902423574999999</v>
      </c>
      <c r="N1683">
        <v>-3.6026163186499899E-2</v>
      </c>
      <c r="O1683">
        <v>0.52976871842999995</v>
      </c>
      <c r="P1683">
        <v>2.7794735638399999</v>
      </c>
      <c r="Q1683">
        <v>-0.59719041898999903</v>
      </c>
    </row>
    <row r="1684" spans="1:17">
      <c r="A1684">
        <v>1682</v>
      </c>
      <c r="B1684" t="s">
        <v>1718</v>
      </c>
      <c r="C1684">
        <v>0.91189136311299901</v>
      </c>
      <c r="D1684">
        <v>1.9532921270299999E-2</v>
      </c>
      <c r="E1684">
        <v>0.134120900268</v>
      </c>
      <c r="F1684">
        <v>0.12709403854499901</v>
      </c>
      <c r="G1684">
        <v>0.53751758386899995</v>
      </c>
      <c r="H1684">
        <v>0.13242080193399999</v>
      </c>
      <c r="I1684">
        <v>8.8080744007600006E-2</v>
      </c>
      <c r="J1684">
        <v>0</v>
      </c>
      <c r="K1684">
        <v>1.2129243142999999</v>
      </c>
      <c r="L1684">
        <v>0.54032163722399995</v>
      </c>
      <c r="M1684">
        <v>4.24841163022E-3</v>
      </c>
      <c r="N1684">
        <v>0.83953660835999999</v>
      </c>
      <c r="O1684">
        <v>0.167958099906</v>
      </c>
      <c r="P1684">
        <v>0.75469596882099999</v>
      </c>
      <c r="Q1684">
        <v>-0.150213347627</v>
      </c>
    </row>
    <row r="1685" spans="1:17">
      <c r="A1685">
        <v>1683</v>
      </c>
      <c r="B1685" t="s">
        <v>1719</v>
      </c>
      <c r="C1685">
        <v>0</v>
      </c>
      <c r="D1685">
        <v>-0.42500766075000002</v>
      </c>
      <c r="E1685">
        <v>-0.22219077774999901</v>
      </c>
      <c r="F1685">
        <v>-9.0025906773399902E-2</v>
      </c>
      <c r="G1685">
        <v>-0.110126792246</v>
      </c>
      <c r="H1685">
        <v>-0.238333935203</v>
      </c>
      <c r="I1685">
        <v>-0.26215718506800001</v>
      </c>
      <c r="J1685">
        <v>0.134640771642</v>
      </c>
      <c r="K1685">
        <v>0</v>
      </c>
      <c r="L1685">
        <v>9.9730965141099998E-2</v>
      </c>
      <c r="M1685">
        <v>-0.56796561459200001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1684</v>
      </c>
      <c r="B1686" t="s">
        <v>1720</v>
      </c>
      <c r="C1686">
        <v>0.88101008974199901</v>
      </c>
      <c r="D1686">
        <v>1.1636096338099999</v>
      </c>
      <c r="E1686">
        <v>1.15462054766</v>
      </c>
      <c r="F1686">
        <v>1.1909756062299901</v>
      </c>
      <c r="G1686">
        <v>0.86525671603699905</v>
      </c>
      <c r="H1686">
        <v>0.52406538828899996</v>
      </c>
      <c r="I1686">
        <v>1.2731757914499999</v>
      </c>
      <c r="J1686">
        <v>-0.32026440886700003</v>
      </c>
      <c r="K1686">
        <v>-0.855202079713</v>
      </c>
      <c r="L1686">
        <v>0.68997708354599996</v>
      </c>
      <c r="M1686">
        <v>1.0557167593999901</v>
      </c>
      <c r="N1686">
        <v>-0.30946762285200002</v>
      </c>
      <c r="O1686">
        <v>1.27742960149</v>
      </c>
      <c r="P1686">
        <v>0.68986287994200002</v>
      </c>
      <c r="Q1686">
        <v>-0.90661419476500005</v>
      </c>
    </row>
    <row r="1687" spans="1:17">
      <c r="A1687">
        <v>1685</v>
      </c>
      <c r="B1687" t="s">
        <v>1721</v>
      </c>
      <c r="C1687">
        <v>0.25193720697200001</v>
      </c>
      <c r="D1687">
        <v>0.126905508449</v>
      </c>
      <c r="E1687">
        <v>0.33871147759800002</v>
      </c>
      <c r="F1687">
        <v>0.17036087321499899</v>
      </c>
      <c r="G1687">
        <v>0.27224680771299897</v>
      </c>
      <c r="H1687">
        <v>0.28645681284800001</v>
      </c>
      <c r="I1687">
        <v>0.18018982648599999</v>
      </c>
      <c r="J1687">
        <v>0</v>
      </c>
      <c r="K1687">
        <v>0</v>
      </c>
      <c r="L1687">
        <v>0</v>
      </c>
      <c r="M1687">
        <v>9.1840429012399902E-2</v>
      </c>
      <c r="N1687">
        <v>-0.40651286124399999</v>
      </c>
      <c r="O1687">
        <v>0.207997225684</v>
      </c>
      <c r="P1687">
        <v>0</v>
      </c>
      <c r="Q1687">
        <v>0</v>
      </c>
    </row>
    <row r="1688" spans="1:17">
      <c r="A1688">
        <v>1686</v>
      </c>
      <c r="B1688" t="s">
        <v>1722</v>
      </c>
      <c r="C1688">
        <v>0</v>
      </c>
      <c r="D1688">
        <v>0.14974544250800001</v>
      </c>
      <c r="E1688">
        <v>0.67057537095700004</v>
      </c>
      <c r="F1688">
        <v>0.17255041952799999</v>
      </c>
      <c r="G1688">
        <v>6.7784677699999907E-2</v>
      </c>
      <c r="H1688">
        <v>0.51551147503899997</v>
      </c>
      <c r="I1688">
        <v>0.241050573878999</v>
      </c>
      <c r="J1688">
        <v>-0.50044062775999998</v>
      </c>
      <c r="K1688">
        <v>0.12943083151900001</v>
      </c>
      <c r="L1688">
        <v>0</v>
      </c>
      <c r="M1688">
        <v>5.9834713837000002E-2</v>
      </c>
      <c r="N1688">
        <v>0</v>
      </c>
      <c r="O1688">
        <v>0.244595415575</v>
      </c>
      <c r="P1688">
        <v>2.6886217398499999</v>
      </c>
      <c r="Q1688">
        <v>0</v>
      </c>
    </row>
    <row r="1689" spans="1:17">
      <c r="A1689">
        <v>1687</v>
      </c>
      <c r="B1689" t="s">
        <v>1723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1688</v>
      </c>
      <c r="B1690" t="s">
        <v>1724</v>
      </c>
      <c r="C1690">
        <v>0.78913775576</v>
      </c>
      <c r="D1690">
        <v>1.3283530671399999</v>
      </c>
      <c r="E1690">
        <v>1.51292133357</v>
      </c>
      <c r="F1690">
        <v>2.14079769412999</v>
      </c>
      <c r="G1690">
        <v>1.09147541948</v>
      </c>
      <c r="H1690">
        <v>0.98242501721200004</v>
      </c>
      <c r="I1690">
        <v>1.48511861544</v>
      </c>
      <c r="J1690">
        <v>-0.37454563132500002</v>
      </c>
      <c r="K1690">
        <v>0.33497645050500002</v>
      </c>
      <c r="L1690">
        <v>5.4371175474500003E-2</v>
      </c>
      <c r="M1690">
        <v>1.5332518818500001</v>
      </c>
      <c r="N1690">
        <v>0</v>
      </c>
      <c r="O1690">
        <v>1.5074220653399999</v>
      </c>
      <c r="P1690">
        <v>0</v>
      </c>
      <c r="Q1690">
        <v>-2.0573331750700001</v>
      </c>
    </row>
    <row r="1691" spans="1:17">
      <c r="A1691">
        <v>1689</v>
      </c>
      <c r="B1691" t="s">
        <v>1725</v>
      </c>
      <c r="C1691">
        <v>1.6323260126800001</v>
      </c>
      <c r="D1691">
        <v>1.1771749660899999</v>
      </c>
      <c r="E1691">
        <v>1.1954235826599999</v>
      </c>
      <c r="F1691">
        <v>0.43555167628999902</v>
      </c>
      <c r="G1691">
        <v>1.2610409952399999</v>
      </c>
      <c r="H1691">
        <v>1.0431100749</v>
      </c>
      <c r="I1691">
        <v>1.18325989347</v>
      </c>
      <c r="J1691">
        <v>0</v>
      </c>
      <c r="K1691">
        <v>6.7121993066499894E-2</v>
      </c>
      <c r="L1691">
        <v>2.0209169518299999</v>
      </c>
      <c r="M1691">
        <v>0.829318197530999</v>
      </c>
      <c r="N1691">
        <v>1.29226551227999</v>
      </c>
      <c r="O1691">
        <v>1.1930176528000001</v>
      </c>
      <c r="P1691">
        <v>1.9327825519799999</v>
      </c>
      <c r="Q1691">
        <v>0</v>
      </c>
    </row>
    <row r="1692" spans="1:17">
      <c r="A1692">
        <v>1690</v>
      </c>
      <c r="B1692" t="s">
        <v>1726</v>
      </c>
      <c r="C1692">
        <v>0.50690683939499903</v>
      </c>
      <c r="D1692">
        <v>0.96205788598199904</v>
      </c>
      <c r="E1692">
        <v>0.94380926941699905</v>
      </c>
      <c r="F1692">
        <v>1.7036811757799999</v>
      </c>
      <c r="G1692">
        <v>0.81889467314799902</v>
      </c>
      <c r="H1692">
        <v>0.70984427088000002</v>
      </c>
      <c r="I1692">
        <v>0.95597295859999998</v>
      </c>
      <c r="J1692">
        <v>-0.33356394735900002</v>
      </c>
      <c r="K1692">
        <v>6.2395704173199999E-2</v>
      </c>
      <c r="L1692">
        <v>0.28179042914300001</v>
      </c>
      <c r="M1692">
        <v>1.26067113552</v>
      </c>
      <c r="N1692">
        <v>0</v>
      </c>
      <c r="O1692">
        <v>0.946215199269</v>
      </c>
      <c r="P1692">
        <v>1.25216974</v>
      </c>
      <c r="Q1692">
        <v>0</v>
      </c>
    </row>
    <row r="1693" spans="1:17">
      <c r="A1693">
        <v>1691</v>
      </c>
      <c r="B1693" t="s">
        <v>1727</v>
      </c>
      <c r="C1693">
        <v>9.6501700337200003E-3</v>
      </c>
      <c r="D1693">
        <v>9.3714434822200002E-2</v>
      </c>
      <c r="E1693">
        <v>0.29653131782199998</v>
      </c>
      <c r="F1693">
        <v>0.16453577201199901</v>
      </c>
      <c r="G1693">
        <v>0</v>
      </c>
      <c r="H1693">
        <v>0</v>
      </c>
      <c r="I1693">
        <v>0.25656491050399999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0.28862611973699998</v>
      </c>
      <c r="P1693">
        <v>0</v>
      </c>
      <c r="Q1693">
        <v>0.35216175877700001</v>
      </c>
    </row>
    <row r="1694" spans="1:17">
      <c r="A1694">
        <v>1692</v>
      </c>
      <c r="B1694" t="s">
        <v>1728</v>
      </c>
      <c r="C1694">
        <v>1.03618556448</v>
      </c>
      <c r="D1694">
        <v>0</v>
      </c>
      <c r="E1694">
        <v>0</v>
      </c>
      <c r="F1694">
        <v>7.4465777818799898E-3</v>
      </c>
      <c r="G1694">
        <v>0</v>
      </c>
      <c r="H1694">
        <v>0</v>
      </c>
      <c r="I1694">
        <v>0</v>
      </c>
      <c r="J1694">
        <v>-0.35355908622299997</v>
      </c>
      <c r="K1694">
        <v>-1.0356909869199999</v>
      </c>
      <c r="L1694">
        <v>0</v>
      </c>
      <c r="M1694">
        <v>0</v>
      </c>
      <c r="N1694">
        <v>-1.1935192299699999</v>
      </c>
      <c r="O1694">
        <v>0</v>
      </c>
      <c r="P1694">
        <v>-0.20106464665099999</v>
      </c>
      <c r="Q1694">
        <v>-0.27549995205400002</v>
      </c>
    </row>
    <row r="1695" spans="1:17">
      <c r="A1695">
        <v>1693</v>
      </c>
      <c r="B1695" t="s">
        <v>1729</v>
      </c>
      <c r="C1695">
        <v>0.73146224887099998</v>
      </c>
      <c r="D1695">
        <v>0.40219467358900002</v>
      </c>
      <c r="E1695">
        <v>0.45694052328399998</v>
      </c>
      <c r="F1695">
        <v>0.49180632129099999</v>
      </c>
      <c r="G1695">
        <v>0.65379276103999995</v>
      </c>
      <c r="H1695">
        <v>0</v>
      </c>
      <c r="I1695">
        <v>0.42044945573299902</v>
      </c>
      <c r="J1695">
        <v>4.3141979516400003E-2</v>
      </c>
      <c r="K1695">
        <v>0.24196075595700001</v>
      </c>
      <c r="L1695">
        <v>1.4334206307999999</v>
      </c>
      <c r="M1695">
        <v>0.35862436790699997</v>
      </c>
      <c r="N1695">
        <v>0</v>
      </c>
      <c r="O1695">
        <v>0.44972273372799998</v>
      </c>
      <c r="P1695">
        <v>0.31606823682599999</v>
      </c>
      <c r="Q1695">
        <v>0</v>
      </c>
    </row>
    <row r="1696" spans="1:17">
      <c r="A1696">
        <v>1694</v>
      </c>
      <c r="B1696" t="s">
        <v>1730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>
      <c r="A1697">
        <v>1695</v>
      </c>
      <c r="B1697" t="s">
        <v>1731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</row>
    <row r="1698" spans="1:17">
      <c r="A1698">
        <v>1696</v>
      </c>
      <c r="B1698" t="s">
        <v>1732</v>
      </c>
      <c r="C1698">
        <v>2.3293346431599899</v>
      </c>
      <c r="D1698">
        <v>0</v>
      </c>
      <c r="E1698">
        <v>-1.50666797474</v>
      </c>
      <c r="F1698">
        <v>-1.63866352055</v>
      </c>
      <c r="G1698">
        <v>-0.277533975529</v>
      </c>
      <c r="H1698">
        <v>0.57568468713299903</v>
      </c>
      <c r="I1698">
        <v>-1.5466343820599999</v>
      </c>
      <c r="J1698">
        <v>0.440188821098</v>
      </c>
      <c r="K1698">
        <v>2.9252691249199998</v>
      </c>
      <c r="L1698">
        <v>0</v>
      </c>
      <c r="M1698">
        <v>-0.85244281158599999</v>
      </c>
      <c r="N1698">
        <v>1.96876439724</v>
      </c>
      <c r="O1698">
        <v>-0.51457317283000004</v>
      </c>
      <c r="P1698">
        <v>-2.83254325415</v>
      </c>
      <c r="Q1698">
        <v>4.95820288506E-2</v>
      </c>
    </row>
    <row r="1699" spans="1:17">
      <c r="A1699">
        <v>1697</v>
      </c>
      <c r="B1699" t="s">
        <v>1733</v>
      </c>
      <c r="C1699">
        <v>2.5849625007200001</v>
      </c>
      <c r="D1699">
        <v>1.4384874652699999</v>
      </c>
      <c r="E1699">
        <v>0.55502519501400005</v>
      </c>
      <c r="F1699">
        <v>0.55059229107199903</v>
      </c>
      <c r="G1699">
        <v>1.1192405857400001</v>
      </c>
      <c r="H1699">
        <v>2.18903382439</v>
      </c>
      <c r="I1699">
        <v>0.64262142956500001</v>
      </c>
      <c r="J1699">
        <v>0</v>
      </c>
      <c r="K1699">
        <v>0.56559717585400004</v>
      </c>
      <c r="L1699">
        <v>1.35404389807</v>
      </c>
      <c r="M1699">
        <v>0.83681300004099901</v>
      </c>
      <c r="N1699">
        <v>0.48434086924099901</v>
      </c>
      <c r="O1699">
        <v>1.1746826388</v>
      </c>
      <c r="P1699">
        <v>0</v>
      </c>
      <c r="Q1699">
        <v>-1.2962408297900001</v>
      </c>
    </row>
    <row r="1700" spans="1:17">
      <c r="A1700">
        <v>1698</v>
      </c>
      <c r="B1700" t="s">
        <v>1734</v>
      </c>
      <c r="C1700">
        <v>0.32557673512399998</v>
      </c>
      <c r="D1700">
        <v>8.2566977215899895E-2</v>
      </c>
      <c r="E1700">
        <v>0.25512528373799997</v>
      </c>
      <c r="F1700">
        <v>0</v>
      </c>
      <c r="G1700">
        <v>0</v>
      </c>
      <c r="H1700">
        <v>0</v>
      </c>
      <c r="I1700">
        <v>0</v>
      </c>
      <c r="J1700">
        <v>-0.87354034758599997</v>
      </c>
      <c r="K1700">
        <v>0</v>
      </c>
      <c r="L1700">
        <v>0.39097429977999998</v>
      </c>
      <c r="M1700">
        <v>0</v>
      </c>
      <c r="N1700">
        <v>2.1405640133300001</v>
      </c>
      <c r="O1700">
        <v>0</v>
      </c>
      <c r="P1700">
        <v>0</v>
      </c>
      <c r="Q1700">
        <v>-0.25177075435399998</v>
      </c>
    </row>
    <row r="1701" spans="1:17">
      <c r="A1701">
        <v>1699</v>
      </c>
      <c r="B1701" t="s">
        <v>1735</v>
      </c>
      <c r="C1701">
        <v>1.2638454723799999</v>
      </c>
      <c r="D1701">
        <v>-5.51114558883E-2</v>
      </c>
      <c r="E1701">
        <v>-4.2349393200299998E-2</v>
      </c>
      <c r="F1701">
        <v>-0.22539289663699999</v>
      </c>
      <c r="G1701">
        <v>-0.33811474122099999</v>
      </c>
      <c r="H1701">
        <v>-0.93343356375499997</v>
      </c>
      <c r="I1701">
        <v>-0.35558598036700001</v>
      </c>
      <c r="J1701">
        <v>-7.5703104701800002E-3</v>
      </c>
      <c r="K1701">
        <v>1.3241448176699999</v>
      </c>
      <c r="L1701">
        <v>2.6066033394199999</v>
      </c>
      <c r="M1701">
        <v>0.46607280399200002</v>
      </c>
      <c r="N1701">
        <v>7.0859898661899998E-2</v>
      </c>
      <c r="O1701">
        <v>-0.43463588224499999</v>
      </c>
      <c r="P1701">
        <v>-1.6414948524499999</v>
      </c>
      <c r="Q1701">
        <v>-0.54810088778599997</v>
      </c>
    </row>
    <row r="1702" spans="1:17">
      <c r="A1702">
        <v>1700</v>
      </c>
      <c r="B1702" t="s">
        <v>1736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</row>
    <row r="1703" spans="1:17">
      <c r="A1703">
        <v>1701</v>
      </c>
      <c r="B1703" t="s">
        <v>1737</v>
      </c>
      <c r="C1703">
        <v>0.77775701816999998</v>
      </c>
      <c r="D1703">
        <v>0.87709137393299996</v>
      </c>
      <c r="E1703">
        <v>0.85554080694299905</v>
      </c>
      <c r="F1703">
        <v>0.75012086877999995</v>
      </c>
      <c r="G1703">
        <v>1.2175028993599999</v>
      </c>
      <c r="H1703">
        <v>0.54623715097199999</v>
      </c>
      <c r="I1703">
        <v>0.85284398965299901</v>
      </c>
      <c r="J1703">
        <v>-0.68766656420200001</v>
      </c>
      <c r="K1703">
        <v>0</v>
      </c>
      <c r="L1703">
        <v>0.79228980082199996</v>
      </c>
      <c r="M1703">
        <v>0.71234140754199904</v>
      </c>
      <c r="N1703">
        <v>0</v>
      </c>
      <c r="O1703">
        <v>0.84869123840399996</v>
      </c>
      <c r="P1703">
        <v>0.15894029266099999</v>
      </c>
      <c r="Q1703">
        <v>-0.388020621062999</v>
      </c>
    </row>
    <row r="1704" spans="1:17">
      <c r="A1704">
        <v>1702</v>
      </c>
      <c r="B1704" t="s">
        <v>1738</v>
      </c>
      <c r="C1704">
        <v>0.77271471366599997</v>
      </c>
      <c r="D1704">
        <v>0.27505856611699903</v>
      </c>
      <c r="E1704">
        <v>0.58174905929999998</v>
      </c>
      <c r="F1704">
        <v>0.57423527255099904</v>
      </c>
      <c r="G1704">
        <v>2.8222048223099899E-2</v>
      </c>
      <c r="H1704">
        <v>0.65325076814499905</v>
      </c>
      <c r="I1704">
        <v>0.48652807730499997</v>
      </c>
      <c r="J1704">
        <v>0</v>
      </c>
      <c r="K1704">
        <v>-0.54168318313300001</v>
      </c>
      <c r="L1704">
        <v>0</v>
      </c>
      <c r="M1704">
        <v>0.38784500406900002</v>
      </c>
      <c r="N1704">
        <v>-6.5895102376300002E-2</v>
      </c>
      <c r="O1704">
        <v>0.58200137880799996</v>
      </c>
      <c r="P1704">
        <v>0.64326515622000002</v>
      </c>
      <c r="Q1704">
        <v>0</v>
      </c>
    </row>
    <row r="1705" spans="1:17">
      <c r="A1705">
        <v>1703</v>
      </c>
      <c r="B1705" t="s">
        <v>1739</v>
      </c>
      <c r="C1705">
        <v>1.01547577362</v>
      </c>
      <c r="D1705">
        <v>1.2944030345799999</v>
      </c>
      <c r="E1705">
        <v>1.0751278577500001</v>
      </c>
      <c r="F1705">
        <v>1.0037973139799901</v>
      </c>
      <c r="G1705">
        <v>1.0269428487100001</v>
      </c>
      <c r="H1705">
        <v>0.73449532774600002</v>
      </c>
      <c r="I1705">
        <v>1.20492161248</v>
      </c>
      <c r="J1705">
        <v>0</v>
      </c>
      <c r="K1705">
        <v>0</v>
      </c>
      <c r="L1705">
        <v>1.35192180308999</v>
      </c>
      <c r="M1705">
        <v>0.99507461768399996</v>
      </c>
      <c r="N1705">
        <v>-4.2578373816099899E-2</v>
      </c>
      <c r="O1705">
        <v>1.06908159925</v>
      </c>
      <c r="P1705">
        <v>0.99003418942599997</v>
      </c>
      <c r="Q1705">
        <v>0</v>
      </c>
    </row>
    <row r="1706" spans="1:17">
      <c r="A1706">
        <v>1704</v>
      </c>
      <c r="B1706" t="s">
        <v>1740</v>
      </c>
      <c r="C1706">
        <v>0.220365859345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0.38225263494599998</v>
      </c>
      <c r="M1706">
        <v>0</v>
      </c>
      <c r="N1706">
        <v>0</v>
      </c>
      <c r="O1706">
        <v>0</v>
      </c>
      <c r="P1706">
        <v>0</v>
      </c>
      <c r="Q1706">
        <v>-4.8610322007800001E-2</v>
      </c>
    </row>
    <row r="1707" spans="1:17">
      <c r="A1707">
        <v>1705</v>
      </c>
      <c r="B1707" t="s">
        <v>1741</v>
      </c>
      <c r="C1707">
        <v>8.0701441742999994E-3</v>
      </c>
      <c r="D1707">
        <v>0.25522361364999901</v>
      </c>
      <c r="E1707">
        <v>0.46371736488399901</v>
      </c>
      <c r="F1707">
        <v>0.31349206024999998</v>
      </c>
      <c r="G1707">
        <v>0.14789285889500001</v>
      </c>
      <c r="H1707">
        <v>0.37385277776100001</v>
      </c>
      <c r="I1707">
        <v>0.38617205902699903</v>
      </c>
      <c r="J1707">
        <v>-0.84610178437600003</v>
      </c>
      <c r="K1707">
        <v>1.17567764027</v>
      </c>
      <c r="L1707">
        <v>0</v>
      </c>
      <c r="M1707">
        <v>0.34767154490000002</v>
      </c>
      <c r="N1707">
        <v>0.208210222591</v>
      </c>
      <c r="O1707">
        <v>0.46032046122299902</v>
      </c>
      <c r="P1707">
        <v>0</v>
      </c>
      <c r="Q1707">
        <v>0</v>
      </c>
    </row>
    <row r="1708" spans="1:17">
      <c r="A1708">
        <v>1706</v>
      </c>
      <c r="B1708" t="s">
        <v>1742</v>
      </c>
      <c r="C1708">
        <v>0.782386863578999</v>
      </c>
      <c r="D1708">
        <v>1.1600711807999999</v>
      </c>
      <c r="E1708">
        <v>1.0896151461700001</v>
      </c>
      <c r="F1708">
        <v>1.1855726150799999</v>
      </c>
      <c r="G1708">
        <v>1.20165014932</v>
      </c>
      <c r="H1708">
        <v>0.46515126944399998</v>
      </c>
      <c r="I1708">
        <v>1.10996175452</v>
      </c>
      <c r="J1708">
        <v>-1.3859463237</v>
      </c>
      <c r="K1708">
        <v>0</v>
      </c>
      <c r="L1708">
        <v>0.38341899327699902</v>
      </c>
      <c r="M1708">
        <v>0.83409816931899905</v>
      </c>
      <c r="N1708">
        <v>0</v>
      </c>
      <c r="O1708">
        <v>1.08435198427</v>
      </c>
      <c r="P1708">
        <v>0</v>
      </c>
      <c r="Q1708">
        <v>-1.2632889811000001</v>
      </c>
    </row>
    <row r="1709" spans="1:17">
      <c r="A1709">
        <v>1707</v>
      </c>
      <c r="B1709" t="s">
        <v>1743</v>
      </c>
      <c r="C1709">
        <v>2.1748875089699999</v>
      </c>
      <c r="D1709">
        <v>0</v>
      </c>
      <c r="E1709">
        <v>0</v>
      </c>
      <c r="F1709">
        <v>0</v>
      </c>
      <c r="G1709">
        <v>0</v>
      </c>
      <c r="H1709">
        <v>0.22078771666899999</v>
      </c>
      <c r="I1709">
        <v>0</v>
      </c>
      <c r="J1709">
        <v>0</v>
      </c>
      <c r="K1709">
        <v>0.98367080377499905</v>
      </c>
      <c r="L1709">
        <v>0.62795411201100004</v>
      </c>
      <c r="M1709">
        <v>0</v>
      </c>
      <c r="N1709">
        <v>0.90455600372199996</v>
      </c>
      <c r="O1709">
        <v>0</v>
      </c>
      <c r="P1709">
        <v>0.47674124697100001</v>
      </c>
      <c r="Q1709">
        <v>0</v>
      </c>
    </row>
    <row r="1710" spans="1:17">
      <c r="A1710">
        <v>1708</v>
      </c>
      <c r="B1710" t="s">
        <v>1744</v>
      </c>
      <c r="C1710">
        <v>3.5438302236400001</v>
      </c>
      <c r="D1710">
        <v>1.40700635155</v>
      </c>
      <c r="E1710">
        <v>1.18877060297</v>
      </c>
      <c r="F1710">
        <v>1.3462487413699999</v>
      </c>
      <c r="G1710">
        <v>0.88999379316899996</v>
      </c>
      <c r="H1710">
        <v>0.85148667112299903</v>
      </c>
      <c r="I1710">
        <v>1.43827787987</v>
      </c>
      <c r="J1710">
        <v>-6.1779544839900002E-2</v>
      </c>
      <c r="K1710">
        <v>-0.72830166636000004</v>
      </c>
      <c r="L1710">
        <v>0.93390208997299995</v>
      </c>
      <c r="M1710">
        <v>1.3113303570099999</v>
      </c>
      <c r="N1710">
        <v>-0.80955797297299903</v>
      </c>
      <c r="O1710">
        <v>1.18086540489</v>
      </c>
      <c r="P1710">
        <v>2.5083544174600001</v>
      </c>
      <c r="Q1710">
        <v>0.232191716444999</v>
      </c>
    </row>
    <row r="1711" spans="1:17">
      <c r="A1711">
        <v>1709</v>
      </c>
      <c r="B1711" t="s">
        <v>1745</v>
      </c>
      <c r="C1711">
        <v>0.115638212312</v>
      </c>
      <c r="D1711">
        <v>0.87248628697200004</v>
      </c>
      <c r="E1711">
        <v>1.5566968132899901</v>
      </c>
      <c r="F1711">
        <v>1.39880207645</v>
      </c>
      <c r="G1711">
        <v>1.32849004647999</v>
      </c>
      <c r="H1711">
        <v>1.17459324421</v>
      </c>
      <c r="I1711">
        <v>1.39880207645</v>
      </c>
      <c r="J1711">
        <v>-0.76268069709199904</v>
      </c>
      <c r="K1711">
        <v>0</v>
      </c>
      <c r="L1711">
        <v>1.0439437095999999</v>
      </c>
      <c r="M1711">
        <v>1.2683209505099999</v>
      </c>
      <c r="N1711">
        <v>0</v>
      </c>
      <c r="O1711">
        <v>1.5566968132899901</v>
      </c>
      <c r="P1711">
        <v>0</v>
      </c>
      <c r="Q1711">
        <v>0</v>
      </c>
    </row>
    <row r="1712" spans="1:17">
      <c r="A1712">
        <v>1710</v>
      </c>
      <c r="B1712" t="s">
        <v>1746</v>
      </c>
      <c r="C1712">
        <v>1.00739173937</v>
      </c>
      <c r="D1712">
        <v>0.62741594194499894</v>
      </c>
      <c r="E1712">
        <v>9.3390719681399906E-2</v>
      </c>
      <c r="F1712">
        <v>9.2974121239800006E-2</v>
      </c>
      <c r="G1712">
        <v>0</v>
      </c>
      <c r="H1712">
        <v>0</v>
      </c>
      <c r="I1712">
        <v>0.18500325973199999</v>
      </c>
      <c r="J1712">
        <v>0</v>
      </c>
      <c r="K1712">
        <v>-0.91560840856799997</v>
      </c>
      <c r="L1712">
        <v>0</v>
      </c>
      <c r="M1712">
        <v>0</v>
      </c>
      <c r="N1712">
        <v>1.0200218105600001</v>
      </c>
      <c r="O1712">
        <v>8.5485521595999994E-2</v>
      </c>
      <c r="P1712">
        <v>1.24600659156</v>
      </c>
      <c r="Q1712">
        <v>-0.182667995232</v>
      </c>
    </row>
    <row r="1713" spans="1:17">
      <c r="A1713">
        <v>1711</v>
      </c>
      <c r="B1713" t="s">
        <v>1747</v>
      </c>
      <c r="C1713">
        <v>0.97094487011499997</v>
      </c>
      <c r="D1713">
        <v>1.0213834289899999</v>
      </c>
      <c r="E1713">
        <v>1.1430735587899901</v>
      </c>
      <c r="F1713">
        <v>1.0638762312999901</v>
      </c>
      <c r="G1713">
        <v>0.92957645788499998</v>
      </c>
      <c r="H1713">
        <v>0.33338766431700001</v>
      </c>
      <c r="I1713">
        <v>1.1190937143999999</v>
      </c>
      <c r="J1713">
        <v>-1.12528265062</v>
      </c>
      <c r="K1713">
        <v>-8.1678650209100007E-2</v>
      </c>
      <c r="L1713">
        <v>0.76323948543499998</v>
      </c>
      <c r="M1713">
        <v>0.93560865668299997</v>
      </c>
      <c r="N1713">
        <v>-0.16293495682199999</v>
      </c>
      <c r="O1713">
        <v>1.13833043994</v>
      </c>
      <c r="P1713">
        <v>0.347548391146</v>
      </c>
      <c r="Q1713">
        <v>-1.7436711279199999</v>
      </c>
    </row>
    <row r="1714" spans="1:17">
      <c r="A1714">
        <v>1712</v>
      </c>
      <c r="B1714" t="s">
        <v>1748</v>
      </c>
      <c r="C1714">
        <v>1.4501127068099999</v>
      </c>
      <c r="D1714">
        <v>1.50055126569</v>
      </c>
      <c r="E1714">
        <v>1.6222413954899999</v>
      </c>
      <c r="F1714">
        <v>1.5430440679999999</v>
      </c>
      <c r="G1714">
        <v>1.4087442945799999</v>
      </c>
      <c r="H1714">
        <v>1.8125555010200001</v>
      </c>
      <c r="I1714">
        <v>1.5982615511</v>
      </c>
      <c r="J1714">
        <v>-0.231077314644</v>
      </c>
      <c r="K1714">
        <v>0.60636479559699996</v>
      </c>
      <c r="L1714">
        <v>1.24240732213</v>
      </c>
      <c r="M1714">
        <v>1.41477649338</v>
      </c>
      <c r="N1714">
        <v>0</v>
      </c>
      <c r="O1714">
        <v>1.6174982766399999</v>
      </c>
      <c r="P1714">
        <v>0.82671622784400001</v>
      </c>
      <c r="Q1714">
        <v>0</v>
      </c>
    </row>
    <row r="1715" spans="1:17">
      <c r="A1715">
        <v>1713</v>
      </c>
      <c r="B1715" t="s">
        <v>1749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</row>
    <row r="1716" spans="1:17">
      <c r="A1716">
        <v>1714</v>
      </c>
      <c r="B1716" t="s">
        <v>1750</v>
      </c>
      <c r="C1716">
        <v>-1.1634987322799999</v>
      </c>
      <c r="D1716">
        <v>-1.1634987322799999</v>
      </c>
      <c r="E1716">
        <v>-1.0744403247499901</v>
      </c>
      <c r="F1716">
        <v>-1.0995164712000001</v>
      </c>
      <c r="G1716">
        <v>-1.1634987322799999</v>
      </c>
      <c r="H1716">
        <v>-0.78181982994999999</v>
      </c>
      <c r="I1716">
        <v>-1.13897641315</v>
      </c>
      <c r="J1716">
        <v>0</v>
      </c>
      <c r="K1716">
        <v>0</v>
      </c>
      <c r="L1716">
        <v>-0.90655915719000002</v>
      </c>
      <c r="M1716">
        <v>-1.1634987322799999</v>
      </c>
      <c r="N1716">
        <v>0.69235014865899902</v>
      </c>
      <c r="O1716">
        <v>-1.0779537461199999</v>
      </c>
      <c r="P1716">
        <v>1.57511471476</v>
      </c>
      <c r="Q1716">
        <v>-0.92298775269199995</v>
      </c>
    </row>
    <row r="1717" spans="1:17">
      <c r="A1717">
        <v>1715</v>
      </c>
      <c r="B1717" t="s">
        <v>1751</v>
      </c>
      <c r="C1717">
        <v>-0.22239242133600001</v>
      </c>
      <c r="D1717">
        <v>-0.12655059522000001</v>
      </c>
      <c r="E1717">
        <v>0</v>
      </c>
      <c r="F1717">
        <v>0</v>
      </c>
      <c r="G1717">
        <v>-0.29133977505399999</v>
      </c>
      <c r="H1717">
        <v>0.28776912664799997</v>
      </c>
      <c r="I1717">
        <v>0</v>
      </c>
      <c r="J1717">
        <v>0.26973625838100002</v>
      </c>
      <c r="K1717">
        <v>-1.0232732358499901</v>
      </c>
      <c r="L1717">
        <v>0</v>
      </c>
      <c r="M1717">
        <v>-3.3850956308699998E-2</v>
      </c>
      <c r="N1717">
        <v>0</v>
      </c>
      <c r="O1717">
        <v>0</v>
      </c>
      <c r="P1717">
        <v>0</v>
      </c>
      <c r="Q1717">
        <v>0</v>
      </c>
    </row>
    <row r="1718" spans="1:17">
      <c r="A1718">
        <v>1716</v>
      </c>
      <c r="B1718" t="s">
        <v>1752</v>
      </c>
      <c r="C1718">
        <v>1.82495775714</v>
      </c>
      <c r="D1718">
        <v>-1.17775613275E-2</v>
      </c>
      <c r="E1718">
        <v>-2.4569681078300001E-2</v>
      </c>
      <c r="F1718">
        <v>-0.13148908043999999</v>
      </c>
      <c r="G1718">
        <v>2.1271746337200002E-2</v>
      </c>
      <c r="H1718">
        <v>0.30464165990300002</v>
      </c>
      <c r="I1718">
        <v>0</v>
      </c>
      <c r="J1718">
        <v>8.9378555399600004E-2</v>
      </c>
      <c r="K1718">
        <v>-0.50775262612899996</v>
      </c>
      <c r="L1718">
        <v>-0.82550763756300005</v>
      </c>
      <c r="M1718">
        <v>-0.247435154081</v>
      </c>
      <c r="N1718">
        <v>1.7037801156000001</v>
      </c>
      <c r="O1718">
        <v>-2.8961457792399999E-2</v>
      </c>
      <c r="P1718">
        <v>-0.79261654522000002</v>
      </c>
      <c r="Q1718">
        <v>-5.9057295069499999E-2</v>
      </c>
    </row>
    <row r="1719" spans="1:17">
      <c r="A1719">
        <v>1717</v>
      </c>
      <c r="B1719" t="s">
        <v>1753</v>
      </c>
      <c r="C1719">
        <v>0</v>
      </c>
      <c r="D1719">
        <v>-0.39595472989699998</v>
      </c>
      <c r="E1719">
        <v>-0.53524108970999995</v>
      </c>
      <c r="F1719">
        <v>-0.252060049274</v>
      </c>
      <c r="G1719">
        <v>-0.160822903904</v>
      </c>
      <c r="H1719">
        <v>-0.572639016567</v>
      </c>
      <c r="I1719">
        <v>-0.51345476657599998</v>
      </c>
      <c r="J1719">
        <v>-3.054792642E-2</v>
      </c>
      <c r="K1719">
        <v>0.46301822751799998</v>
      </c>
      <c r="L1719">
        <v>0</v>
      </c>
      <c r="M1719">
        <v>-0.76977616528399995</v>
      </c>
      <c r="N1719">
        <v>2.0450414934499999</v>
      </c>
      <c r="O1719">
        <v>-0.542267932452</v>
      </c>
      <c r="P1719">
        <v>0.50585283489999999</v>
      </c>
      <c r="Q1719">
        <v>0</v>
      </c>
    </row>
    <row r="1720" spans="1:17">
      <c r="A1720">
        <v>1718</v>
      </c>
      <c r="B1720" t="s">
        <v>1754</v>
      </c>
      <c r="C1720">
        <v>-0.37019028512800001</v>
      </c>
      <c r="D1720">
        <v>0</v>
      </c>
      <c r="E1720">
        <v>0</v>
      </c>
      <c r="F1720">
        <v>0.172454761204</v>
      </c>
      <c r="G1720">
        <v>-0.15843229264200001</v>
      </c>
      <c r="H1720">
        <v>0</v>
      </c>
      <c r="I1720">
        <v>0</v>
      </c>
      <c r="J1720">
        <v>-0.57607167639099999</v>
      </c>
      <c r="K1720">
        <v>-0.66162273250100001</v>
      </c>
      <c r="L1720">
        <v>-0.59843626375299996</v>
      </c>
      <c r="M1720">
        <v>0</v>
      </c>
      <c r="N1720">
        <v>0</v>
      </c>
      <c r="O1720">
        <v>0</v>
      </c>
      <c r="P1720">
        <v>0.26099489622599997</v>
      </c>
      <c r="Q1720">
        <v>-0.21034962065599999</v>
      </c>
    </row>
    <row r="1721" spans="1:17">
      <c r="A1721">
        <v>1719</v>
      </c>
      <c r="B1721" t="s">
        <v>1755</v>
      </c>
      <c r="C1721">
        <v>0.24203803684700001</v>
      </c>
      <c r="D1721">
        <v>0.30048962175600002</v>
      </c>
      <c r="E1721">
        <v>0.47616788840699997</v>
      </c>
      <c r="F1721">
        <v>0.30380599220499999</v>
      </c>
      <c r="G1721">
        <v>4.0833769939599897E-2</v>
      </c>
      <c r="H1721">
        <v>0</v>
      </c>
      <c r="I1721">
        <v>0.71426293792899997</v>
      </c>
      <c r="J1721">
        <v>-0.35269562392999998</v>
      </c>
      <c r="K1721">
        <v>0.17833825590499999</v>
      </c>
      <c r="L1721">
        <v>0.72583050601799903</v>
      </c>
      <c r="M1721">
        <v>0.51108052619099997</v>
      </c>
      <c r="N1721">
        <v>0</v>
      </c>
      <c r="O1721">
        <v>0.37663691781199998</v>
      </c>
      <c r="P1721">
        <v>0.27886446290599998</v>
      </c>
      <c r="Q1721">
        <v>-5.9910732547000002E-2</v>
      </c>
    </row>
    <row r="1722" spans="1:17">
      <c r="A1722">
        <v>1720</v>
      </c>
      <c r="B1722" t="s">
        <v>1756</v>
      </c>
      <c r="C1722">
        <v>0</v>
      </c>
      <c r="D1722">
        <v>0</v>
      </c>
      <c r="E1722">
        <v>1.3114605852599999E-3</v>
      </c>
      <c r="F1722">
        <v>0</v>
      </c>
      <c r="G1722">
        <v>0</v>
      </c>
      <c r="H1722">
        <v>0.44998117383000003</v>
      </c>
      <c r="I1722">
        <v>0.145018603473</v>
      </c>
      <c r="J1722">
        <v>1.5918448231199998E-2</v>
      </c>
      <c r="K1722">
        <v>-1.3854019756200001E-2</v>
      </c>
      <c r="L1722">
        <v>1.3220015360199999</v>
      </c>
      <c r="M1722">
        <v>0</v>
      </c>
      <c r="N1722">
        <v>0.92929786574899997</v>
      </c>
      <c r="O1722">
        <v>0.178919535612</v>
      </c>
      <c r="P1722">
        <v>0</v>
      </c>
      <c r="Q1722">
        <v>0</v>
      </c>
    </row>
    <row r="1723" spans="1:17">
      <c r="A1723">
        <v>1721</v>
      </c>
      <c r="B1723" t="s">
        <v>1757</v>
      </c>
      <c r="C1723">
        <v>0.39530313215399998</v>
      </c>
      <c r="D1723">
        <v>0.54897921142799999</v>
      </c>
      <c r="E1723">
        <v>0.70656506717899903</v>
      </c>
      <c r="F1723">
        <v>0.60909948946799997</v>
      </c>
      <c r="G1723">
        <v>1.18884461129</v>
      </c>
      <c r="H1723">
        <v>1.2751259287200001</v>
      </c>
      <c r="I1723">
        <v>0.46336775459399998</v>
      </c>
      <c r="J1723">
        <v>-0.94505692680700004</v>
      </c>
      <c r="K1723">
        <v>-0.42299270267200001</v>
      </c>
      <c r="L1723">
        <v>0.23077613467300001</v>
      </c>
      <c r="M1723">
        <v>0.74961415665700004</v>
      </c>
      <c r="N1723">
        <v>-0.66434365422200004</v>
      </c>
      <c r="O1723">
        <v>0.54588740213200004</v>
      </c>
      <c r="P1723">
        <v>-0.49895677953799999</v>
      </c>
      <c r="Q1723">
        <v>-7.6470707463999907E-2</v>
      </c>
    </row>
    <row r="1724" spans="1:17">
      <c r="A1724">
        <v>1722</v>
      </c>
      <c r="B1724" t="s">
        <v>1758</v>
      </c>
      <c r="C1724">
        <v>0.33689884285099903</v>
      </c>
      <c r="D1724">
        <v>0</v>
      </c>
      <c r="E1724">
        <v>0</v>
      </c>
      <c r="F1724">
        <v>3.9487866150400001E-2</v>
      </c>
      <c r="G1724">
        <v>8.8147778334999996E-2</v>
      </c>
      <c r="H1724">
        <v>0.27591913496999998</v>
      </c>
      <c r="I1724">
        <v>0</v>
      </c>
      <c r="J1724">
        <v>-0.43975374775199999</v>
      </c>
      <c r="K1724">
        <v>8.1849353332600003E-2</v>
      </c>
      <c r="L1724">
        <v>1.4678622750899999</v>
      </c>
      <c r="M1724">
        <v>0</v>
      </c>
      <c r="N1724">
        <v>0</v>
      </c>
      <c r="O1724">
        <v>1.88538334566999E-4</v>
      </c>
      <c r="P1724">
        <v>0</v>
      </c>
      <c r="Q1724">
        <v>0</v>
      </c>
    </row>
    <row r="1725" spans="1:17">
      <c r="A1725">
        <v>1723</v>
      </c>
      <c r="B1725" t="s">
        <v>1759</v>
      </c>
      <c r="C1725">
        <v>0.77608492231600001</v>
      </c>
      <c r="D1725">
        <v>0.62412640339299996</v>
      </c>
      <c r="E1725">
        <v>0.66844703632000002</v>
      </c>
      <c r="F1725">
        <v>0.60091241097499903</v>
      </c>
      <c r="G1725">
        <v>0.59178178438499995</v>
      </c>
      <c r="H1725">
        <v>0.28966618633399999</v>
      </c>
      <c r="I1725">
        <v>0.62848062900299995</v>
      </c>
      <c r="J1725">
        <v>-0.19985748671799999</v>
      </c>
      <c r="K1725">
        <v>-0.60237449813999999</v>
      </c>
      <c r="L1725">
        <v>0</v>
      </c>
      <c r="M1725">
        <v>0.48116844955100002</v>
      </c>
      <c r="N1725">
        <v>0.17247050443</v>
      </c>
      <c r="O1725">
        <v>0.860372153734</v>
      </c>
      <c r="P1725">
        <v>1.7911387239700001</v>
      </c>
      <c r="Q1725">
        <v>-0.11550349243499999</v>
      </c>
    </row>
    <row r="1726" spans="1:17">
      <c r="A1726">
        <v>1724</v>
      </c>
      <c r="B1726" t="s">
        <v>1760</v>
      </c>
      <c r="C1726">
        <v>4.1691163140900001</v>
      </c>
      <c r="D1726">
        <v>0.68366734988099997</v>
      </c>
      <c r="E1726">
        <v>0.84216359995299905</v>
      </c>
      <c r="F1726">
        <v>0.77770267948899996</v>
      </c>
      <c r="G1726">
        <v>0.563000350383</v>
      </c>
      <c r="H1726">
        <v>0.53813462581999905</v>
      </c>
      <c r="I1726">
        <v>0.84216359995299905</v>
      </c>
      <c r="J1726">
        <v>-1.2276691159599999</v>
      </c>
      <c r="K1726">
        <v>-0.193261338241</v>
      </c>
      <c r="L1726">
        <v>0.87755384735200004</v>
      </c>
      <c r="M1726">
        <v>1.1836673498799899</v>
      </c>
      <c r="N1726">
        <v>-0.37689214299500001</v>
      </c>
      <c r="O1726">
        <v>0.64233328445500004</v>
      </c>
      <c r="P1726">
        <v>0</v>
      </c>
      <c r="Q1726">
        <v>-2.1861186647799999</v>
      </c>
    </row>
    <row r="1727" spans="1:17">
      <c r="A1727">
        <v>1725</v>
      </c>
      <c r="B1727" t="s">
        <v>1761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</row>
    <row r="1728" spans="1:17">
      <c r="A1728">
        <v>1726</v>
      </c>
      <c r="B1728" t="s">
        <v>1762</v>
      </c>
      <c r="C1728">
        <v>0</v>
      </c>
      <c r="D1728">
        <v>0</v>
      </c>
      <c r="E1728">
        <v>0.28861432548599902</v>
      </c>
      <c r="F1728">
        <v>0.13706450742599999</v>
      </c>
      <c r="G1728">
        <v>0</v>
      </c>
      <c r="H1728">
        <v>-0.28605105855899998</v>
      </c>
      <c r="I1728">
        <v>0.35679235824299999</v>
      </c>
      <c r="J1728">
        <v>0.51822973799500005</v>
      </c>
      <c r="K1728">
        <v>0</v>
      </c>
      <c r="L1728">
        <v>0</v>
      </c>
      <c r="M1728">
        <v>0</v>
      </c>
      <c r="N1728">
        <v>-1.9907440137099901</v>
      </c>
      <c r="O1728">
        <v>0.38885356747499999</v>
      </c>
      <c r="P1728">
        <v>0</v>
      </c>
      <c r="Q1728">
        <v>0</v>
      </c>
    </row>
    <row r="1729" spans="1:17">
      <c r="A1729">
        <v>1727</v>
      </c>
      <c r="B1729" t="s">
        <v>1763</v>
      </c>
      <c r="C1729">
        <v>-5.7392818119699998E-2</v>
      </c>
      <c r="D1729">
        <v>0.32979021721599999</v>
      </c>
      <c r="E1729">
        <v>0</v>
      </c>
      <c r="F1729" s="2">
        <v>-9.6626172125599995E-7</v>
      </c>
      <c r="G1729">
        <v>-0.390500588624</v>
      </c>
      <c r="H1729">
        <v>0.26697714992499999</v>
      </c>
      <c r="I1729">
        <v>-7.4638494436E-2</v>
      </c>
      <c r="J1729">
        <v>0.102480559951</v>
      </c>
      <c r="K1729">
        <v>0</v>
      </c>
      <c r="L1729">
        <v>0.385590594545</v>
      </c>
      <c r="M1729">
        <v>0</v>
      </c>
      <c r="N1729">
        <v>1.1667051831099999</v>
      </c>
      <c r="O1729">
        <v>0</v>
      </c>
      <c r="P1729">
        <v>0.121922260695999</v>
      </c>
      <c r="Q1729">
        <v>0.26326303862799999</v>
      </c>
    </row>
    <row r="1730" spans="1:17">
      <c r="A1730">
        <v>1728</v>
      </c>
      <c r="B1730" t="s">
        <v>1764</v>
      </c>
      <c r="C1730">
        <v>1.61792852012</v>
      </c>
      <c r="D1730">
        <v>0</v>
      </c>
      <c r="E1730">
        <v>0.108144440074</v>
      </c>
      <c r="F1730">
        <v>0.12769871232499999</v>
      </c>
      <c r="G1730">
        <v>0.214738283434</v>
      </c>
      <c r="H1730">
        <v>0.121195191759999</v>
      </c>
      <c r="I1730">
        <v>0</v>
      </c>
      <c r="J1730">
        <v>0.55113891518999902</v>
      </c>
      <c r="K1730">
        <v>-2.0111387185399998</v>
      </c>
      <c r="L1730">
        <v>-0.337949034802</v>
      </c>
      <c r="M1730">
        <v>0.68138582107400003</v>
      </c>
      <c r="N1730">
        <v>0</v>
      </c>
      <c r="O1730">
        <v>0</v>
      </c>
      <c r="P1730">
        <v>-1.1925437212700001</v>
      </c>
      <c r="Q1730">
        <v>0</v>
      </c>
    </row>
    <row r="1731" spans="1:17">
      <c r="A1731">
        <v>1729</v>
      </c>
      <c r="B1731" t="s">
        <v>1765</v>
      </c>
      <c r="C1731">
        <v>0</v>
      </c>
      <c r="D1731">
        <v>0.181287376714</v>
      </c>
      <c r="E1731">
        <v>0.41658277939299998</v>
      </c>
      <c r="F1731">
        <v>0.33018948460199998</v>
      </c>
      <c r="G1731">
        <v>0.25858540826199999</v>
      </c>
      <c r="H1731">
        <v>1.1003179623199999</v>
      </c>
      <c r="I1731">
        <v>0.62078369521300003</v>
      </c>
      <c r="J1731">
        <v>6.1671224486999902E-2</v>
      </c>
      <c r="K1731">
        <v>0</v>
      </c>
      <c r="L1731">
        <v>0.20364513254399999</v>
      </c>
      <c r="M1731">
        <v>0</v>
      </c>
      <c r="N1731">
        <v>-0.63398168567000002</v>
      </c>
      <c r="O1731">
        <v>0.45264173696499999</v>
      </c>
      <c r="P1731">
        <v>-1.4671412056299999E-2</v>
      </c>
      <c r="Q1731">
        <v>-0.27500958960400002</v>
      </c>
    </row>
    <row r="1732" spans="1:17">
      <c r="A1732">
        <v>1730</v>
      </c>
      <c r="B1732" t="s">
        <v>1766</v>
      </c>
      <c r="C1732">
        <v>0.13084979785999901</v>
      </c>
      <c r="D1732">
        <v>0.26646285191699998</v>
      </c>
      <c r="E1732">
        <v>0.238000776744</v>
      </c>
      <c r="F1732">
        <v>0.148419701337</v>
      </c>
      <c r="G1732">
        <v>0.23474000209099999</v>
      </c>
      <c r="H1732">
        <v>0</v>
      </c>
      <c r="I1732">
        <v>0.114780181291</v>
      </c>
      <c r="J1732">
        <v>-3.8029293167599998E-4</v>
      </c>
      <c r="K1732">
        <v>0.84667992847899998</v>
      </c>
      <c r="L1732">
        <v>0.68718949841999899</v>
      </c>
      <c r="M1732">
        <v>0.37581813708899903</v>
      </c>
      <c r="N1732">
        <v>-0.10222912469499899</v>
      </c>
      <c r="O1732">
        <v>0.21513572438199999</v>
      </c>
      <c r="P1732">
        <v>-0.42724204650600001</v>
      </c>
      <c r="Q1732">
        <v>7.3412597055299997E-2</v>
      </c>
    </row>
    <row r="1733" spans="1:17">
      <c r="A1733">
        <v>1731</v>
      </c>
      <c r="B1733" t="s">
        <v>1767</v>
      </c>
      <c r="C1733">
        <v>0.34529564495999998</v>
      </c>
      <c r="D1733">
        <v>0.76742837362399996</v>
      </c>
      <c r="E1733">
        <v>1.00459881152</v>
      </c>
      <c r="F1733">
        <v>0.89255756492399996</v>
      </c>
      <c r="G1733">
        <v>0.607687519349</v>
      </c>
      <c r="H1733">
        <v>0.62223229486499998</v>
      </c>
      <c r="I1733">
        <v>1.0091038056899999</v>
      </c>
      <c r="J1733">
        <v>0</v>
      </c>
      <c r="K1733">
        <v>0</v>
      </c>
      <c r="L1733">
        <v>0.78095149782999995</v>
      </c>
      <c r="M1733">
        <v>0.28785567528</v>
      </c>
      <c r="N1733">
        <v>-0.48388111151099999</v>
      </c>
      <c r="O1733">
        <v>1.0045983304599999</v>
      </c>
      <c r="P1733">
        <v>0.29734628710599997</v>
      </c>
      <c r="Q1733">
        <v>7.2035727769799995E-2</v>
      </c>
    </row>
    <row r="1734" spans="1:17">
      <c r="A1734">
        <v>1732</v>
      </c>
      <c r="B1734" t="s">
        <v>1768</v>
      </c>
      <c r="C1734">
        <v>0</v>
      </c>
      <c r="D1734">
        <v>0</v>
      </c>
      <c r="E1734">
        <v>0</v>
      </c>
      <c r="F1734">
        <v>7.80295013568999E-2</v>
      </c>
      <c r="G1734">
        <v>0</v>
      </c>
      <c r="H1734">
        <v>0</v>
      </c>
      <c r="I1734">
        <v>0</v>
      </c>
      <c r="J1734">
        <v>-3.7647747716099897E-2</v>
      </c>
      <c r="K1734">
        <v>0</v>
      </c>
      <c r="L1734">
        <v>0</v>
      </c>
      <c r="M1734">
        <v>0.83466529118199995</v>
      </c>
      <c r="N1734">
        <v>0</v>
      </c>
      <c r="O1734">
        <v>0</v>
      </c>
      <c r="P1734">
        <v>0</v>
      </c>
      <c r="Q1734">
        <v>0</v>
      </c>
    </row>
    <row r="1735" spans="1:17">
      <c r="A1735">
        <v>1733</v>
      </c>
      <c r="B1735" t="s">
        <v>1769</v>
      </c>
      <c r="C1735">
        <v>1.2810363631199999</v>
      </c>
      <c r="D1735">
        <v>0.61826623491999999</v>
      </c>
      <c r="E1735">
        <v>0.75270376803499905</v>
      </c>
      <c r="F1735">
        <v>0.70814398841500004</v>
      </c>
      <c r="G1735">
        <v>0.84088977693199995</v>
      </c>
      <c r="H1735">
        <v>0.34382020176599998</v>
      </c>
      <c r="I1735">
        <v>0.76393699193700004</v>
      </c>
      <c r="J1735">
        <v>0</v>
      </c>
      <c r="K1735">
        <v>0</v>
      </c>
      <c r="L1735">
        <v>0</v>
      </c>
      <c r="M1735">
        <v>5.0153259515899898E-2</v>
      </c>
      <c r="N1735">
        <v>0</v>
      </c>
      <c r="O1735">
        <v>0.75806696157599995</v>
      </c>
      <c r="P1735">
        <v>-0.124005216189</v>
      </c>
      <c r="Q1735">
        <v>-0.20553680831099999</v>
      </c>
    </row>
    <row r="1736" spans="1:17">
      <c r="A1736">
        <v>1734</v>
      </c>
      <c r="B1736" t="s">
        <v>1770</v>
      </c>
      <c r="C1736">
        <v>0</v>
      </c>
      <c r="D1736">
        <v>0.27504171312499998</v>
      </c>
      <c r="E1736">
        <v>4.8023102541500003E-2</v>
      </c>
      <c r="F1736">
        <v>0</v>
      </c>
      <c r="G1736">
        <v>0</v>
      </c>
      <c r="H1736">
        <v>0</v>
      </c>
      <c r="I1736">
        <v>0</v>
      </c>
      <c r="J1736">
        <v>4.8368838783899998E-2</v>
      </c>
      <c r="K1736">
        <v>0.93656500013300004</v>
      </c>
      <c r="L1736">
        <v>0</v>
      </c>
      <c r="M1736">
        <v>0.44421143786700001</v>
      </c>
      <c r="N1736">
        <v>0.40209744671600001</v>
      </c>
      <c r="O1736">
        <v>3.5319333559900003E-2</v>
      </c>
      <c r="P1736">
        <v>0</v>
      </c>
      <c r="Q1736">
        <v>0</v>
      </c>
    </row>
    <row r="1737" spans="1:17">
      <c r="A1737">
        <v>1735</v>
      </c>
      <c r="B1737" t="s">
        <v>1771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0.51538781210499995</v>
      </c>
      <c r="I1737">
        <v>0</v>
      </c>
      <c r="J1737">
        <v>-6.4695415088800001E-2</v>
      </c>
      <c r="K1737">
        <v>0</v>
      </c>
      <c r="L1737">
        <v>0.65864828190899904</v>
      </c>
      <c r="M1737">
        <v>0</v>
      </c>
      <c r="N1737">
        <v>0</v>
      </c>
      <c r="O1737">
        <v>0</v>
      </c>
      <c r="P1737">
        <v>0.29977138154100003</v>
      </c>
      <c r="Q1737">
        <v>-4.0096237549099897E-2</v>
      </c>
    </row>
    <row r="1738" spans="1:17">
      <c r="A1738">
        <v>1736</v>
      </c>
      <c r="B1738" t="s">
        <v>1772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</row>
    <row r="1739" spans="1:17">
      <c r="A1739">
        <v>1737</v>
      </c>
      <c r="B1739" t="s">
        <v>1773</v>
      </c>
      <c r="C1739">
        <v>-0.76640012383399903</v>
      </c>
      <c r="D1739">
        <v>-0.86778721370099998</v>
      </c>
      <c r="E1739">
        <v>1.8350626453299901</v>
      </c>
      <c r="F1739">
        <v>-0.25426112980600002</v>
      </c>
      <c r="G1739">
        <v>1.4331623440900001</v>
      </c>
      <c r="H1739">
        <v>0.91572010467700005</v>
      </c>
      <c r="I1739">
        <v>-0.71644436479100004</v>
      </c>
      <c r="J1739">
        <v>-8.9599726875300004E-2</v>
      </c>
      <c r="K1739">
        <v>0.94994965130799902</v>
      </c>
      <c r="L1739">
        <v>-0.19608345938800001</v>
      </c>
      <c r="M1739">
        <v>-7.20604570089E-3</v>
      </c>
      <c r="N1739">
        <v>2.32551350009</v>
      </c>
      <c r="O1739">
        <v>-0.63964281864500006</v>
      </c>
      <c r="P1739">
        <v>0.60892935723999997</v>
      </c>
      <c r="Q1739">
        <v>0.32986300712900002</v>
      </c>
    </row>
    <row r="1740" spans="1:17">
      <c r="A1740">
        <v>1738</v>
      </c>
      <c r="B1740" t="s">
        <v>1774</v>
      </c>
      <c r="C1740">
        <v>0</v>
      </c>
      <c r="D1740">
        <v>0</v>
      </c>
      <c r="E1740">
        <v>0</v>
      </c>
      <c r="F1740">
        <v>-0.112283443124</v>
      </c>
      <c r="G1740">
        <v>0</v>
      </c>
      <c r="H1740">
        <v>0</v>
      </c>
      <c r="I1740">
        <v>0.55406985736000003</v>
      </c>
      <c r="J1740">
        <v>0</v>
      </c>
      <c r="K1740">
        <v>0.51264049724000005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</row>
    <row r="1741" spans="1:17">
      <c r="A1741">
        <v>1739</v>
      </c>
      <c r="B1741" t="s">
        <v>1775</v>
      </c>
      <c r="C1741">
        <v>-0.492397453569</v>
      </c>
      <c r="D1741">
        <v>-2.8769066930799999E-2</v>
      </c>
      <c r="E1741">
        <v>0</v>
      </c>
      <c r="F1741">
        <v>0</v>
      </c>
      <c r="G1741">
        <v>0.56334909106700004</v>
      </c>
      <c r="H1741">
        <v>-0.222053877166</v>
      </c>
      <c r="I1741">
        <v>0</v>
      </c>
      <c r="J1741">
        <v>0</v>
      </c>
      <c r="K1741">
        <v>0.72518698698399997</v>
      </c>
      <c r="L1741">
        <v>-0.37995075648999999</v>
      </c>
      <c r="M1741">
        <v>-0.24513562117499901</v>
      </c>
      <c r="N1741">
        <v>0</v>
      </c>
      <c r="O1741">
        <v>-0.11185084228299901</v>
      </c>
      <c r="P1741">
        <v>1.88823852179</v>
      </c>
      <c r="Q1741">
        <v>0</v>
      </c>
    </row>
    <row r="1742" spans="1:17">
      <c r="A1742">
        <v>1740</v>
      </c>
      <c r="B1742" t="s">
        <v>1776</v>
      </c>
      <c r="C1742">
        <v>-0.87658200909700001</v>
      </c>
      <c r="D1742">
        <v>-1.08095475752999</v>
      </c>
      <c r="E1742">
        <v>-0.91620764138599997</v>
      </c>
      <c r="F1742">
        <v>-0.73356521556199905</v>
      </c>
      <c r="G1742">
        <v>0</v>
      </c>
      <c r="H1742">
        <v>0</v>
      </c>
      <c r="I1742">
        <v>-1.0561740487</v>
      </c>
      <c r="J1742">
        <v>0.34068794677399999</v>
      </c>
      <c r="K1742">
        <v>2.15032247153</v>
      </c>
      <c r="L1742">
        <v>0</v>
      </c>
      <c r="M1742">
        <v>-0.44444183104099999</v>
      </c>
      <c r="N1742">
        <v>-0.13943256754899999</v>
      </c>
      <c r="O1742">
        <v>-0.745817249874</v>
      </c>
      <c r="P1742">
        <v>0</v>
      </c>
      <c r="Q1742">
        <v>2.5950628408600001E-3</v>
      </c>
    </row>
    <row r="1743" spans="1:17">
      <c r="A1743">
        <v>1741</v>
      </c>
      <c r="B1743" t="s">
        <v>1777</v>
      </c>
      <c r="C1743">
        <v>-0.40914281289399901</v>
      </c>
      <c r="D1743">
        <v>-8.9657100015199998E-2</v>
      </c>
      <c r="E1743">
        <v>0</v>
      </c>
      <c r="F1743">
        <v>0</v>
      </c>
      <c r="G1743">
        <v>-0.27032232875899997</v>
      </c>
      <c r="H1743">
        <v>-3.95064482735E-2</v>
      </c>
      <c r="I1743">
        <v>0</v>
      </c>
      <c r="J1743">
        <v>-0.215393979598</v>
      </c>
      <c r="K1743">
        <v>-5.3635456563900001E-2</v>
      </c>
      <c r="L1743">
        <v>0.48514458124600002</v>
      </c>
      <c r="M1743">
        <v>-6.8764514381799993E-2</v>
      </c>
      <c r="N1743">
        <v>0</v>
      </c>
      <c r="O1743">
        <v>0</v>
      </c>
      <c r="P1743">
        <v>0.205936983381</v>
      </c>
      <c r="Q1743">
        <v>-0.21115368333199999</v>
      </c>
    </row>
    <row r="1744" spans="1:17">
      <c r="A1744">
        <v>1742</v>
      </c>
      <c r="B1744" t="s">
        <v>1778</v>
      </c>
      <c r="C1744">
        <v>0.41130565491999999</v>
      </c>
      <c r="D1744">
        <v>0</v>
      </c>
      <c r="E1744">
        <v>-0.60129465833200002</v>
      </c>
      <c r="F1744">
        <v>-0.56071981128699999</v>
      </c>
      <c r="G1744">
        <v>-0.19359625468199901</v>
      </c>
      <c r="H1744">
        <v>-0.54157176628899995</v>
      </c>
      <c r="I1744">
        <v>-0.62750213853999903</v>
      </c>
      <c r="J1744">
        <v>-0.36439523426699999</v>
      </c>
      <c r="K1744">
        <v>0</v>
      </c>
      <c r="L1744">
        <v>-0.79824264256300004</v>
      </c>
      <c r="M1744">
        <v>-0.70927451666399999</v>
      </c>
      <c r="N1744">
        <v>1.3644140375</v>
      </c>
      <c r="O1744">
        <v>-0.60647839478099996</v>
      </c>
      <c r="P1744">
        <v>-0.39295160153300002</v>
      </c>
      <c r="Q1744">
        <v>-0.30309385682599999</v>
      </c>
    </row>
    <row r="1745" spans="1:17">
      <c r="A1745">
        <v>1743</v>
      </c>
      <c r="B1745" t="s">
        <v>1779</v>
      </c>
      <c r="C1745">
        <v>-0.25804709017599903</v>
      </c>
      <c r="D1745">
        <v>-0.61133906395100002</v>
      </c>
      <c r="E1745">
        <v>-0.67207038033699995</v>
      </c>
      <c r="F1745">
        <v>-0.57397206900700004</v>
      </c>
      <c r="G1745">
        <v>0.178668035148</v>
      </c>
      <c r="H1745">
        <v>0</v>
      </c>
      <c r="I1745">
        <v>-0.69369155150899997</v>
      </c>
      <c r="J1745">
        <v>0</v>
      </c>
      <c r="K1745">
        <v>1.3637344416299999</v>
      </c>
      <c r="L1745">
        <v>-0.35462401541799998</v>
      </c>
      <c r="M1745">
        <v>-0.435941629223</v>
      </c>
      <c r="N1745">
        <v>0</v>
      </c>
      <c r="O1745">
        <v>-0.676346962908</v>
      </c>
      <c r="P1745">
        <v>-1.36829704928</v>
      </c>
      <c r="Q1745">
        <v>0</v>
      </c>
    </row>
    <row r="1746" spans="1:17">
      <c r="A1746">
        <v>1744</v>
      </c>
      <c r="B1746" t="s">
        <v>1780</v>
      </c>
      <c r="C1746">
        <v>0</v>
      </c>
      <c r="D1746">
        <v>0</v>
      </c>
      <c r="E1746">
        <v>0</v>
      </c>
      <c r="F1746">
        <v>7.9403995496799995E-2</v>
      </c>
      <c r="G1746">
        <v>0.13663575911699999</v>
      </c>
      <c r="H1746">
        <v>-0.64530873855100002</v>
      </c>
      <c r="I1746">
        <v>0</v>
      </c>
      <c r="J1746">
        <v>2.17899618955999E-2</v>
      </c>
      <c r="K1746">
        <v>-0.84354782464900002</v>
      </c>
      <c r="L1746">
        <v>-0.37546521626599999</v>
      </c>
      <c r="M1746">
        <v>-6.2352478266400002E-2</v>
      </c>
      <c r="N1746">
        <v>-1.1224485554799899</v>
      </c>
      <c r="O1746">
        <v>0</v>
      </c>
      <c r="P1746">
        <v>0</v>
      </c>
      <c r="Q1746">
        <v>7.7060569505499998E-2</v>
      </c>
    </row>
    <row r="1747" spans="1:17">
      <c r="A1747">
        <v>1745</v>
      </c>
      <c r="B1747" t="s">
        <v>1781</v>
      </c>
      <c r="C1747">
        <v>1.2314646305799899</v>
      </c>
      <c r="D1747">
        <v>-0.67653377255199998</v>
      </c>
      <c r="E1747">
        <v>-0.30687457183700001</v>
      </c>
      <c r="F1747">
        <v>0.324750674844</v>
      </c>
      <c r="G1747">
        <v>-4.83595042158E-2</v>
      </c>
      <c r="H1747">
        <v>-0.41284227105299998</v>
      </c>
      <c r="I1747">
        <v>-0.45948477897399997</v>
      </c>
      <c r="J1747">
        <v>-0.10856470364699999</v>
      </c>
      <c r="K1747">
        <v>-0.163995943832</v>
      </c>
      <c r="L1747">
        <v>0.89160867687099998</v>
      </c>
      <c r="M1747">
        <v>-0.119595700358</v>
      </c>
      <c r="N1747">
        <v>0.38420510681800002</v>
      </c>
      <c r="O1747">
        <v>-0.232756039213</v>
      </c>
      <c r="P1747">
        <v>-0.93830197529599901</v>
      </c>
      <c r="Q1747">
        <v>-0.69540254718399996</v>
      </c>
    </row>
    <row r="1748" spans="1:17">
      <c r="A1748">
        <v>1746</v>
      </c>
      <c r="B1748" t="s">
        <v>1782</v>
      </c>
      <c r="C1748">
        <v>0</v>
      </c>
      <c r="D1748">
        <v>-0.184787358412</v>
      </c>
      <c r="E1748">
        <v>-0.43505083498499902</v>
      </c>
      <c r="F1748">
        <v>-0.15665568736899901</v>
      </c>
      <c r="G1748">
        <v>0</v>
      </c>
      <c r="H1748">
        <v>-1.05031402234</v>
      </c>
      <c r="I1748">
        <v>-0.26608513525600003</v>
      </c>
      <c r="J1748">
        <v>0</v>
      </c>
      <c r="K1748">
        <v>0.68702854777099998</v>
      </c>
      <c r="L1748">
        <v>1.8512920634299901</v>
      </c>
      <c r="M1748">
        <v>-0.33839077228600001</v>
      </c>
      <c r="N1748">
        <v>1.3097041165100001</v>
      </c>
      <c r="O1748">
        <v>-0.55808643105</v>
      </c>
      <c r="P1748">
        <v>0</v>
      </c>
      <c r="Q1748">
        <v>-5.8617982291099997E-3</v>
      </c>
    </row>
    <row r="1749" spans="1:17">
      <c r="A1749">
        <v>1747</v>
      </c>
      <c r="B1749" t="s">
        <v>1783</v>
      </c>
      <c r="C1749">
        <v>0</v>
      </c>
      <c r="D1749">
        <v>4.0493599661499999E-2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0.34547947091499998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-0.49892253916000001</v>
      </c>
    </row>
    <row r="1750" spans="1:17">
      <c r="A1750">
        <v>1748</v>
      </c>
      <c r="B1750" t="s">
        <v>1784</v>
      </c>
      <c r="C1750">
        <v>2.9268126974799902</v>
      </c>
      <c r="D1750">
        <v>0.21102452575899999</v>
      </c>
      <c r="E1750">
        <v>-0.13363785556900001</v>
      </c>
      <c r="F1750">
        <v>0.26656710967399999</v>
      </c>
      <c r="G1750">
        <v>0.24983091688199999</v>
      </c>
      <c r="H1750">
        <v>0.14992995876199999</v>
      </c>
      <c r="I1750">
        <v>-0.36196640028499999</v>
      </c>
      <c r="J1750">
        <v>0.29763266692099999</v>
      </c>
      <c r="K1750">
        <v>0.26114003403300001</v>
      </c>
      <c r="L1750">
        <v>0</v>
      </c>
      <c r="M1750">
        <v>-0.51566021592299904</v>
      </c>
      <c r="N1750">
        <v>0.13388841675400001</v>
      </c>
      <c r="O1750">
        <v>-0.22040470512999999</v>
      </c>
      <c r="P1750">
        <v>1.12547017522</v>
      </c>
      <c r="Q1750">
        <v>0</v>
      </c>
    </row>
    <row r="1751" spans="1:17">
      <c r="A1751">
        <v>1749</v>
      </c>
      <c r="B1751" t="s">
        <v>1785</v>
      </c>
      <c r="C1751">
        <v>0.15509079219399999</v>
      </c>
      <c r="D1751">
        <v>4.1589455626300002E-2</v>
      </c>
      <c r="E1751">
        <v>0.221289191941</v>
      </c>
      <c r="F1751">
        <v>2.2205907340999999E-2</v>
      </c>
      <c r="G1751">
        <v>0</v>
      </c>
      <c r="H1751">
        <v>-0.45512881451699999</v>
      </c>
      <c r="I1751">
        <v>0</v>
      </c>
      <c r="J1751">
        <v>0</v>
      </c>
      <c r="K1751">
        <v>0.498864412122</v>
      </c>
      <c r="L1751">
        <v>0.109227970912</v>
      </c>
      <c r="M1751">
        <v>0</v>
      </c>
      <c r="N1751">
        <v>0</v>
      </c>
      <c r="O1751">
        <v>0</v>
      </c>
      <c r="P1751">
        <v>9.7671577176599994E-2</v>
      </c>
      <c r="Q1751">
        <v>9.90711385926E-2</v>
      </c>
    </row>
    <row r="1752" spans="1:17">
      <c r="A1752">
        <v>1750</v>
      </c>
      <c r="B1752" t="s">
        <v>1786</v>
      </c>
      <c r="C1752">
        <v>0</v>
      </c>
      <c r="D1752">
        <v>3.0462326830000001E-2</v>
      </c>
      <c r="E1752">
        <v>3.0967495161099999E-2</v>
      </c>
      <c r="F1752">
        <v>0</v>
      </c>
      <c r="G1752">
        <v>0.27232239971900002</v>
      </c>
      <c r="H1752">
        <v>0</v>
      </c>
      <c r="I1752">
        <v>0.16796503422100001</v>
      </c>
      <c r="J1752">
        <v>-5.5170674446400003E-2</v>
      </c>
      <c r="K1752">
        <v>1.22526445726</v>
      </c>
      <c r="L1752">
        <v>5.00102630283E-2</v>
      </c>
      <c r="M1752">
        <v>0</v>
      </c>
      <c r="N1752">
        <v>1.8978272085200001</v>
      </c>
      <c r="O1752">
        <v>0.12141304904899999</v>
      </c>
      <c r="P1752">
        <v>0.20378146677699999</v>
      </c>
      <c r="Q1752">
        <v>0</v>
      </c>
    </row>
    <row r="1753" spans="1:17">
      <c r="A1753">
        <v>1751</v>
      </c>
      <c r="B1753" t="s">
        <v>1787</v>
      </c>
      <c r="C1753">
        <v>0.15921096684299901</v>
      </c>
      <c r="D1753">
        <v>-0.33500838353500001</v>
      </c>
      <c r="E1753">
        <v>-0.30907118794499999</v>
      </c>
      <c r="F1753">
        <v>-0.51418704634500001</v>
      </c>
      <c r="G1753">
        <v>-0.41489968945</v>
      </c>
      <c r="H1753">
        <v>-0.39474889838799998</v>
      </c>
      <c r="I1753">
        <v>-0.54715790785200002</v>
      </c>
      <c r="J1753">
        <v>-0.79261861699799996</v>
      </c>
      <c r="K1753">
        <v>-0.66291434519199999</v>
      </c>
      <c r="L1753">
        <v>-0.19212797686700001</v>
      </c>
      <c r="M1753">
        <v>-0.60296633737700001</v>
      </c>
      <c r="N1753">
        <v>0.85480274494899999</v>
      </c>
      <c r="O1753">
        <v>-0.51509669861999996</v>
      </c>
      <c r="P1753">
        <v>-0.51762153543199996</v>
      </c>
      <c r="Q1753">
        <v>-0.110622678264</v>
      </c>
    </row>
    <row r="1754" spans="1:17">
      <c r="A1754">
        <v>1752</v>
      </c>
      <c r="B1754" t="s">
        <v>1788</v>
      </c>
      <c r="C1754">
        <v>-2.5360529002400001</v>
      </c>
      <c r="D1754">
        <v>-1.45198863544999</v>
      </c>
      <c r="E1754">
        <v>-2.2491717524500001</v>
      </c>
      <c r="F1754">
        <v>-2.3811672982599998</v>
      </c>
      <c r="G1754">
        <v>-1.6050002539599999</v>
      </c>
      <c r="H1754">
        <v>1.82290592559</v>
      </c>
      <c r="I1754">
        <v>-2.2891381597699998</v>
      </c>
      <c r="J1754">
        <v>-0.71735245588800001</v>
      </c>
      <c r="K1754">
        <v>-4.5554182251099897</v>
      </c>
      <c r="L1754">
        <v>-1.88222854137</v>
      </c>
      <c r="M1754">
        <v>-1.5949465892899899</v>
      </c>
      <c r="N1754">
        <v>-3.63667453171999</v>
      </c>
      <c r="O1754">
        <v>-1.2570769505399999</v>
      </c>
      <c r="P1754">
        <v>-2.5750470318600001</v>
      </c>
      <c r="Q1754">
        <v>-0.36379815256600001</v>
      </c>
    </row>
    <row r="1755" spans="1:17">
      <c r="A1755">
        <v>1753</v>
      </c>
      <c r="B1755" t="s">
        <v>1789</v>
      </c>
      <c r="C1755">
        <v>-0.352204871152</v>
      </c>
      <c r="D1755">
        <v>-0.196712034935</v>
      </c>
      <c r="E1755">
        <v>-6.53237233641E-2</v>
      </c>
      <c r="F1755">
        <v>-0.197319269174</v>
      </c>
      <c r="G1755">
        <v>-0.34972365344099998</v>
      </c>
      <c r="H1755">
        <v>0</v>
      </c>
      <c r="I1755">
        <v>-0.10529013068199999</v>
      </c>
      <c r="J1755">
        <v>-0.246311604218</v>
      </c>
      <c r="K1755">
        <v>-0.46049552738600003</v>
      </c>
      <c r="L1755">
        <v>-0.13240499649099999</v>
      </c>
      <c r="M1755">
        <v>-1.2172667297200001E-2</v>
      </c>
      <c r="N1755">
        <v>0.27107521988599997</v>
      </c>
      <c r="O1755">
        <v>-7.3228921449499995E-2</v>
      </c>
      <c r="P1755">
        <v>-2.35415081294E-2</v>
      </c>
      <c r="Q1755">
        <v>-0.22565647124899901</v>
      </c>
    </row>
    <row r="1756" spans="1:17">
      <c r="A1756">
        <v>1754</v>
      </c>
      <c r="B1756" t="s">
        <v>1790</v>
      </c>
      <c r="C1756">
        <v>0.31702840373300001</v>
      </c>
      <c r="D1756">
        <v>0.328225959387</v>
      </c>
      <c r="E1756">
        <v>0.598637768588</v>
      </c>
      <c r="F1756">
        <v>0.63914072718199999</v>
      </c>
      <c r="G1756">
        <v>0.248081050016</v>
      </c>
      <c r="H1756">
        <v>0.24422003999200001</v>
      </c>
      <c r="I1756">
        <v>0.51644053804699996</v>
      </c>
      <c r="J1756">
        <v>0</v>
      </c>
      <c r="K1756">
        <v>0</v>
      </c>
      <c r="L1756">
        <v>1.7968708609199999E-2</v>
      </c>
      <c r="M1756">
        <v>0.63313471468000004</v>
      </c>
      <c r="N1756">
        <v>1.14321523017999</v>
      </c>
      <c r="O1756">
        <v>0.54887129690500003</v>
      </c>
      <c r="P1756">
        <v>0.148751536736</v>
      </c>
      <c r="Q1756">
        <v>0.110966444601</v>
      </c>
    </row>
    <row r="1757" spans="1:17">
      <c r="A1757">
        <v>1755</v>
      </c>
      <c r="B1757" t="s">
        <v>1791</v>
      </c>
      <c r="C1757">
        <v>0</v>
      </c>
      <c r="D1757">
        <v>0.11658673461500001</v>
      </c>
      <c r="E1757">
        <v>8.4348526944599996E-3</v>
      </c>
      <c r="F1757">
        <v>0.433559971189999</v>
      </c>
      <c r="G1757">
        <v>0</v>
      </c>
      <c r="H1757">
        <v>0</v>
      </c>
      <c r="I1757">
        <v>0</v>
      </c>
      <c r="J1757">
        <v>-0.16737793589299901</v>
      </c>
      <c r="K1757">
        <v>1.18412555378</v>
      </c>
      <c r="L1757">
        <v>-0.10544230246</v>
      </c>
      <c r="M1757">
        <v>0</v>
      </c>
      <c r="N1757">
        <v>0.13587756004499901</v>
      </c>
      <c r="O1757">
        <v>7.5412890450599998E-2</v>
      </c>
      <c r="P1757">
        <v>0</v>
      </c>
      <c r="Q1757">
        <v>0.11528098634299901</v>
      </c>
    </row>
    <row r="1758" spans="1:17">
      <c r="A1758">
        <v>1756</v>
      </c>
      <c r="B1758" t="s">
        <v>1792</v>
      </c>
      <c r="C1758">
        <v>-0.50934590709100003</v>
      </c>
      <c r="D1758">
        <v>0</v>
      </c>
      <c r="E1758">
        <v>-0.26260057581700003</v>
      </c>
      <c r="F1758">
        <v>-0.15739330727799999</v>
      </c>
      <c r="G1758">
        <v>0</v>
      </c>
      <c r="H1758">
        <v>-0.22087352877799901</v>
      </c>
      <c r="I1758">
        <v>1.76004169852</v>
      </c>
      <c r="J1758">
        <v>0.19260176023299999</v>
      </c>
      <c r="K1758">
        <v>0</v>
      </c>
      <c r="L1758">
        <v>0.246144863844</v>
      </c>
      <c r="M1758">
        <v>-0.23318346057599901</v>
      </c>
      <c r="N1758">
        <v>-0.218730913542</v>
      </c>
      <c r="O1758">
        <v>-4.6286201153699899E-2</v>
      </c>
      <c r="P1758">
        <v>-0.99905606577399997</v>
      </c>
      <c r="Q1758">
        <v>0.25826469212699998</v>
      </c>
    </row>
    <row r="1759" spans="1:17">
      <c r="A1759">
        <v>1757</v>
      </c>
      <c r="B1759" t="s">
        <v>1793</v>
      </c>
      <c r="C1759">
        <v>-0.329887728863</v>
      </c>
      <c r="D1759">
        <v>-0.51666073171399995</v>
      </c>
      <c r="E1759">
        <v>-0.24961609583399999</v>
      </c>
      <c r="F1759">
        <v>-0.22402172453299901</v>
      </c>
      <c r="G1759">
        <v>-0.61704077127199997</v>
      </c>
      <c r="H1759">
        <v>-0.65620858778899904</v>
      </c>
      <c r="I1759">
        <v>-0.43722933501700001</v>
      </c>
      <c r="J1759">
        <v>0</v>
      </c>
      <c r="K1759">
        <v>1.0564751482400001</v>
      </c>
      <c r="L1759">
        <v>0</v>
      </c>
      <c r="M1759">
        <v>0</v>
      </c>
      <c r="N1759">
        <v>0.248010399923</v>
      </c>
      <c r="O1759">
        <v>-0.448055241331</v>
      </c>
      <c r="P1759">
        <v>-0.67845567472799995</v>
      </c>
      <c r="Q1759">
        <v>9.0612031535199894E-2</v>
      </c>
    </row>
    <row r="1760" spans="1:17">
      <c r="A1760">
        <v>1758</v>
      </c>
      <c r="B1760" t="s">
        <v>1794</v>
      </c>
      <c r="C1760">
        <v>0</v>
      </c>
      <c r="D1760">
        <v>0</v>
      </c>
      <c r="E1760">
        <v>0</v>
      </c>
      <c r="F1760">
        <v>4.8746884093000001E-2</v>
      </c>
      <c r="G1760">
        <v>0</v>
      </c>
      <c r="H1760">
        <v>0</v>
      </c>
      <c r="I1760">
        <v>0</v>
      </c>
      <c r="J1760">
        <v>0.210143982255</v>
      </c>
      <c r="K1760">
        <v>0</v>
      </c>
      <c r="L1760">
        <v>0.48598853709899997</v>
      </c>
      <c r="M1760">
        <v>1.3574127684599999</v>
      </c>
      <c r="N1760">
        <v>0</v>
      </c>
      <c r="O1760">
        <v>0</v>
      </c>
      <c r="P1760">
        <v>0</v>
      </c>
      <c r="Q1760">
        <v>6.5320464199099997E-3</v>
      </c>
    </row>
    <row r="1761" spans="1:17">
      <c r="A1761">
        <v>1759</v>
      </c>
      <c r="B1761" t="s">
        <v>1795</v>
      </c>
      <c r="C1761">
        <v>2.12638696471</v>
      </c>
      <c r="D1761">
        <v>6.9705294313800001E-2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-0.238791233893</v>
      </c>
      <c r="L1761">
        <v>0</v>
      </c>
      <c r="M1761">
        <v>0</v>
      </c>
      <c r="N1761">
        <v>-0.105841777938</v>
      </c>
      <c r="O1761">
        <v>0</v>
      </c>
      <c r="P1761">
        <v>0</v>
      </c>
      <c r="Q1761">
        <v>0.168668044987</v>
      </c>
    </row>
    <row r="1762" spans="1:17">
      <c r="A1762">
        <v>1760</v>
      </c>
      <c r="B1762" t="s">
        <v>1796</v>
      </c>
      <c r="C1762">
        <v>0</v>
      </c>
      <c r="D1762">
        <v>0.560882672389999</v>
      </c>
      <c r="E1762">
        <v>2.3276826451299999</v>
      </c>
      <c r="F1762">
        <v>0.51547500182600003</v>
      </c>
      <c r="G1762">
        <v>0.35892815667099998</v>
      </c>
      <c r="H1762">
        <v>0.57947887655499997</v>
      </c>
      <c r="I1762">
        <v>0.292692546941</v>
      </c>
      <c r="J1762">
        <v>0</v>
      </c>
      <c r="K1762">
        <v>-0.40100612065199998</v>
      </c>
      <c r="L1762">
        <v>0.18457163212200001</v>
      </c>
      <c r="M1762">
        <v>8.7307429202899994E-2</v>
      </c>
      <c r="N1762">
        <v>-0.46229167516800002</v>
      </c>
      <c r="O1762">
        <v>0.50722904128699997</v>
      </c>
      <c r="P1762">
        <v>0.12847770031</v>
      </c>
      <c r="Q1762">
        <v>0</v>
      </c>
    </row>
    <row r="1763" spans="1:17">
      <c r="A1763">
        <v>1761</v>
      </c>
      <c r="B1763" t="s">
        <v>1797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7.7639564802500005E-2</v>
      </c>
      <c r="K1763">
        <v>0</v>
      </c>
      <c r="L1763">
        <v>0.58235271706699998</v>
      </c>
      <c r="M1763">
        <v>0</v>
      </c>
      <c r="N1763">
        <v>-3.8241808101299998E-2</v>
      </c>
      <c r="O1763">
        <v>0</v>
      </c>
      <c r="P1763">
        <v>-0.13568331876199999</v>
      </c>
      <c r="Q1763">
        <v>0</v>
      </c>
    </row>
    <row r="1764" spans="1:17">
      <c r="A1764">
        <v>1762</v>
      </c>
      <c r="B1764" t="s">
        <v>1798</v>
      </c>
      <c r="C1764">
        <v>1.0080477189799999</v>
      </c>
      <c r="D1764">
        <v>0.61012179180299997</v>
      </c>
      <c r="E1764">
        <v>0</v>
      </c>
      <c r="F1764">
        <v>0.304375709336</v>
      </c>
      <c r="G1764">
        <v>0.13272503535800001</v>
      </c>
      <c r="H1764">
        <v>6.5560139449800006E-2</v>
      </c>
      <c r="I1764">
        <v>0.91111585102799997</v>
      </c>
      <c r="J1764">
        <v>0.38459264215</v>
      </c>
      <c r="K1764">
        <v>-0.94835505811900001</v>
      </c>
      <c r="L1764">
        <v>-2.4860533168099899E-2</v>
      </c>
      <c r="M1764">
        <v>0.23331894251099999</v>
      </c>
      <c r="N1764">
        <v>-0.728580485705</v>
      </c>
      <c r="O1764">
        <v>0.43121471057299998</v>
      </c>
      <c r="P1764">
        <v>0.56140976764999995</v>
      </c>
      <c r="Q1764">
        <v>-0.203111552014999</v>
      </c>
    </row>
    <row r="1765" spans="1:17">
      <c r="A1765">
        <v>1763</v>
      </c>
      <c r="B1765" t="s">
        <v>1799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</row>
    <row r="1766" spans="1:17">
      <c r="A1766">
        <v>1764</v>
      </c>
      <c r="B1766" t="s">
        <v>1800</v>
      </c>
      <c r="C1766">
        <v>0.70928387626300005</v>
      </c>
      <c r="D1766">
        <v>1.01055264794</v>
      </c>
      <c r="E1766">
        <v>0.92444473710499997</v>
      </c>
      <c r="F1766">
        <v>0.82544807774700002</v>
      </c>
      <c r="G1766">
        <v>0.28257336097500002</v>
      </c>
      <c r="H1766">
        <v>0.85945616059800001</v>
      </c>
      <c r="I1766">
        <v>0.89446993161599997</v>
      </c>
      <c r="J1766">
        <v>-0.68342683621800004</v>
      </c>
      <c r="K1766">
        <v>0</v>
      </c>
      <c r="L1766">
        <v>0.44131670878500001</v>
      </c>
      <c r="M1766">
        <v>0.76928027613999905</v>
      </c>
      <c r="N1766">
        <v>0</v>
      </c>
      <c r="O1766">
        <v>0.91851583854100005</v>
      </c>
      <c r="P1766">
        <v>0</v>
      </c>
      <c r="Q1766">
        <v>-0.29856244416299998</v>
      </c>
    </row>
    <row r="1767" spans="1:17">
      <c r="A1767">
        <v>1765</v>
      </c>
      <c r="B1767" t="s">
        <v>1801</v>
      </c>
      <c r="C1767">
        <v>0.156416947311</v>
      </c>
      <c r="D1767">
        <v>0.25032876711500002</v>
      </c>
      <c r="E1767">
        <v>0.29985752120499998</v>
      </c>
      <c r="F1767">
        <v>0.233859748299999</v>
      </c>
      <c r="G1767">
        <v>0.87194327045300002</v>
      </c>
      <c r="H1767">
        <v>0</v>
      </c>
      <c r="I1767">
        <v>0.27987431754699998</v>
      </c>
      <c r="J1767">
        <v>-0.41807255736299997</v>
      </c>
      <c r="K1767">
        <v>0</v>
      </c>
      <c r="L1767">
        <v>0</v>
      </c>
      <c r="M1767">
        <v>0.25197010278499998</v>
      </c>
      <c r="N1767">
        <v>-0.62669044314800004</v>
      </c>
      <c r="O1767">
        <v>0.29590492216300002</v>
      </c>
      <c r="P1767">
        <v>0.434937056717</v>
      </c>
      <c r="Q1767">
        <v>-6.0372087174299996E-3</v>
      </c>
    </row>
    <row r="1768" spans="1:17">
      <c r="A1768">
        <v>1766</v>
      </c>
      <c r="B1768" t="s">
        <v>1802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1.64609759165</v>
      </c>
      <c r="L1768">
        <v>0</v>
      </c>
      <c r="M1768">
        <v>0</v>
      </c>
      <c r="N1768">
        <v>-0.60987372519399996</v>
      </c>
      <c r="O1768">
        <v>0</v>
      </c>
      <c r="P1768">
        <v>0.99861722442300005</v>
      </c>
      <c r="Q1768">
        <v>0</v>
      </c>
    </row>
    <row r="1769" spans="1:17">
      <c r="A1769">
        <v>1767</v>
      </c>
      <c r="B1769" t="s">
        <v>1803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</row>
    <row r="1770" spans="1:17">
      <c r="A1770">
        <v>1768</v>
      </c>
      <c r="B1770" t="s">
        <v>1804</v>
      </c>
      <c r="C1770">
        <v>2.7278651913699998</v>
      </c>
      <c r="D1770">
        <v>2.7649735462499998</v>
      </c>
      <c r="E1770">
        <v>2.9430260522099898</v>
      </c>
      <c r="F1770">
        <v>2.84402939285</v>
      </c>
      <c r="G1770">
        <v>2.3011546760799999</v>
      </c>
      <c r="H1770">
        <v>2.4101449886899999</v>
      </c>
      <c r="I1770">
        <v>2.9130512467199998</v>
      </c>
      <c r="J1770">
        <v>-4.39338618918E-2</v>
      </c>
      <c r="K1770">
        <v>0</v>
      </c>
      <c r="L1770">
        <v>2.4598980238900001</v>
      </c>
      <c r="M1770">
        <v>2.6211949245800001</v>
      </c>
      <c r="N1770">
        <v>0.70545203354399999</v>
      </c>
      <c r="O1770">
        <v>2.9370971536499999</v>
      </c>
      <c r="P1770">
        <v>1.0503023928399999</v>
      </c>
      <c r="Q1770">
        <v>-0.21625937631799999</v>
      </c>
    </row>
    <row r="1771" spans="1:17">
      <c r="A1771">
        <v>1769</v>
      </c>
      <c r="B1771" t="s">
        <v>1805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</row>
    <row r="1772" spans="1:17">
      <c r="A1772">
        <v>1770</v>
      </c>
      <c r="B1772" t="s">
        <v>1806</v>
      </c>
      <c r="C1772">
        <v>0.71475205742799997</v>
      </c>
      <c r="D1772">
        <v>1.1206011644</v>
      </c>
      <c r="E1772">
        <v>1.19133783901</v>
      </c>
      <c r="F1772">
        <v>1.0593422931999901</v>
      </c>
      <c r="G1772">
        <v>0.91501194514999995</v>
      </c>
      <c r="H1772">
        <v>0.50852801488799904</v>
      </c>
      <c r="I1772">
        <v>1.1513714316899999</v>
      </c>
      <c r="J1772">
        <v>-0.573785306055</v>
      </c>
      <c r="K1772">
        <v>0.24792212751500001</v>
      </c>
      <c r="L1772">
        <v>0.327332964831</v>
      </c>
      <c r="M1772">
        <v>0.92889633549899997</v>
      </c>
      <c r="N1772">
        <v>0.389263926737</v>
      </c>
      <c r="O1772">
        <v>1.18343264092</v>
      </c>
      <c r="P1772">
        <v>1.1608968947</v>
      </c>
      <c r="Q1772">
        <v>0</v>
      </c>
    </row>
    <row r="1773" spans="1:17">
      <c r="A1773">
        <v>1771</v>
      </c>
      <c r="B1773" t="s">
        <v>1807</v>
      </c>
      <c r="C1773">
        <v>0</v>
      </c>
      <c r="D1773">
        <v>-0.66973774916700002</v>
      </c>
      <c r="E1773">
        <v>-0.56015395444500005</v>
      </c>
      <c r="F1773">
        <v>-0.71656347080100002</v>
      </c>
      <c r="G1773">
        <v>-1.6029043104599999E-2</v>
      </c>
      <c r="H1773">
        <v>-0.74632004351500003</v>
      </c>
      <c r="I1773">
        <v>-0.77659094999799905</v>
      </c>
      <c r="J1773">
        <v>-0.69378256377500003</v>
      </c>
      <c r="K1773">
        <v>0.56511753851899904</v>
      </c>
      <c r="L1773">
        <v>0.82162078072599998</v>
      </c>
      <c r="M1773">
        <v>-0.84710526187500002</v>
      </c>
      <c r="N1773">
        <v>0.35280501603299902</v>
      </c>
      <c r="O1773">
        <v>-0.62688268194200003</v>
      </c>
      <c r="P1773">
        <v>2.3003212080200002</v>
      </c>
      <c r="Q1773">
        <v>-0.46821610260499902</v>
      </c>
    </row>
    <row r="1774" spans="1:17">
      <c r="A1774">
        <v>1772</v>
      </c>
      <c r="B1774" t="s">
        <v>1808</v>
      </c>
      <c r="C1774">
        <v>1.1382278027499999</v>
      </c>
      <c r="D1774">
        <v>0</v>
      </c>
      <c r="E1774">
        <v>0</v>
      </c>
      <c r="F1774">
        <v>0</v>
      </c>
      <c r="G1774">
        <v>2.2984354109499901E-2</v>
      </c>
      <c r="H1774">
        <v>0</v>
      </c>
      <c r="I1774">
        <v>0</v>
      </c>
      <c r="J1774">
        <v>0</v>
      </c>
      <c r="K1774">
        <v>0</v>
      </c>
      <c r="L1774">
        <v>1.12411781007</v>
      </c>
      <c r="M1774">
        <v>0</v>
      </c>
      <c r="N1774">
        <v>0.74181570547099995</v>
      </c>
      <c r="O1774">
        <v>0</v>
      </c>
      <c r="P1774">
        <v>0.43375798534999999</v>
      </c>
      <c r="Q1774">
        <v>-5.3265870233899899E-2</v>
      </c>
    </row>
    <row r="1775" spans="1:17">
      <c r="A1775">
        <v>1773</v>
      </c>
      <c r="B1775" t="s">
        <v>1809</v>
      </c>
      <c r="C1775">
        <v>0</v>
      </c>
      <c r="D1775">
        <v>0.13445070424399999</v>
      </c>
      <c r="E1775">
        <v>0.38356191900199998</v>
      </c>
      <c r="F1775">
        <v>0.276511805246</v>
      </c>
      <c r="G1775">
        <v>1.06195597383</v>
      </c>
      <c r="H1775">
        <v>0.52354931275399996</v>
      </c>
      <c r="I1775">
        <v>0.368540943738</v>
      </c>
      <c r="J1775">
        <v>0</v>
      </c>
      <c r="K1775">
        <v>0.80693654791400005</v>
      </c>
      <c r="L1775">
        <v>0.27360175941600001</v>
      </c>
      <c r="M1775">
        <v>0.20558965707099999</v>
      </c>
      <c r="N1775">
        <v>2.3304650007499998</v>
      </c>
      <c r="O1775">
        <v>0.40060215297099999</v>
      </c>
      <c r="P1775">
        <v>0.47968559352399998</v>
      </c>
      <c r="Q1775">
        <v>-6.0837447107099998E-2</v>
      </c>
    </row>
    <row r="1776" spans="1:17">
      <c r="A1776">
        <v>1774</v>
      </c>
      <c r="B1776" t="s">
        <v>1810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-7.4784853793699896E-2</v>
      </c>
      <c r="I1776">
        <v>0</v>
      </c>
      <c r="J1776">
        <v>0</v>
      </c>
      <c r="K1776">
        <v>0</v>
      </c>
      <c r="L1776">
        <v>1.06170120102</v>
      </c>
      <c r="M1776">
        <v>0</v>
      </c>
      <c r="N1776">
        <v>0.57955986885499999</v>
      </c>
      <c r="O1776">
        <v>0</v>
      </c>
      <c r="P1776">
        <v>0.22804437559599999</v>
      </c>
      <c r="Q1776">
        <v>0</v>
      </c>
    </row>
    <row r="1777" spans="1:17">
      <c r="A1777">
        <v>1775</v>
      </c>
      <c r="B1777" t="s">
        <v>1811</v>
      </c>
      <c r="C1777">
        <v>0</v>
      </c>
      <c r="D1777">
        <v>0.24933917334399999</v>
      </c>
      <c r="E1777">
        <v>8.7309012190099997E-2</v>
      </c>
      <c r="F1777">
        <v>0</v>
      </c>
      <c r="G1777">
        <v>0.61247936561600003</v>
      </c>
      <c r="H1777">
        <v>0</v>
      </c>
      <c r="I1777">
        <v>0</v>
      </c>
      <c r="J1777">
        <v>-0.296923820512</v>
      </c>
      <c r="K1777">
        <v>1.20841615963</v>
      </c>
      <c r="L1777">
        <v>0</v>
      </c>
      <c r="M1777">
        <v>0</v>
      </c>
      <c r="N1777">
        <v>0</v>
      </c>
      <c r="O1777">
        <v>0</v>
      </c>
      <c r="P1777">
        <v>0.26823397846899999</v>
      </c>
      <c r="Q1777">
        <v>-0.27240366507300001</v>
      </c>
    </row>
    <row r="1778" spans="1:17">
      <c r="A1778">
        <v>1776</v>
      </c>
      <c r="B1778" t="s">
        <v>1812</v>
      </c>
      <c r="C1778">
        <v>0.65410525346199999</v>
      </c>
      <c r="D1778">
        <v>5.52198292511E-2</v>
      </c>
      <c r="E1778">
        <v>0.80862412160099995</v>
      </c>
      <c r="F1778">
        <v>0.297457119587</v>
      </c>
      <c r="G1778">
        <v>0</v>
      </c>
      <c r="H1778">
        <v>0</v>
      </c>
      <c r="I1778">
        <v>0.35062951071599902</v>
      </c>
      <c r="J1778">
        <v>0</v>
      </c>
      <c r="K1778">
        <v>0</v>
      </c>
      <c r="L1778">
        <v>0</v>
      </c>
      <c r="M1778">
        <v>0.23319945513900001</v>
      </c>
      <c r="N1778">
        <v>0</v>
      </c>
      <c r="O1778">
        <v>0.36915376493899998</v>
      </c>
      <c r="P1778">
        <v>0</v>
      </c>
      <c r="Q1778">
        <v>0</v>
      </c>
    </row>
    <row r="1779" spans="1:17">
      <c r="A1779">
        <v>1777</v>
      </c>
      <c r="B1779" t="s">
        <v>1813</v>
      </c>
      <c r="C1779">
        <v>0.36616717441899999</v>
      </c>
      <c r="D1779">
        <v>0.77410683765800004</v>
      </c>
      <c r="E1779">
        <v>0.58260633614699997</v>
      </c>
      <c r="F1779">
        <v>0.77000959746099995</v>
      </c>
      <c r="G1779">
        <v>0.33893821855400003</v>
      </c>
      <c r="H1779">
        <v>0.40315262997199902</v>
      </c>
      <c r="I1779">
        <v>0.80068597695800003</v>
      </c>
      <c r="J1779">
        <v>-0.84438978823499999</v>
      </c>
      <c r="K1779">
        <v>0.44556843137699997</v>
      </c>
      <c r="L1779">
        <v>1.5164126651800001</v>
      </c>
      <c r="M1779">
        <v>0.80986094489399996</v>
      </c>
      <c r="N1779">
        <v>0.27511116633900001</v>
      </c>
      <c r="O1779">
        <v>0.81137304670199994</v>
      </c>
      <c r="P1779">
        <v>0.83713690360899995</v>
      </c>
      <c r="Q1779">
        <v>-0.290359633683</v>
      </c>
    </row>
    <row r="1780" spans="1:17">
      <c r="A1780">
        <v>1778</v>
      </c>
      <c r="B1780" t="s">
        <v>1814</v>
      </c>
      <c r="C1780">
        <v>1.0436551194399999</v>
      </c>
      <c r="D1780">
        <v>1.11364579195</v>
      </c>
      <c r="E1780">
        <v>1.0944325566399999</v>
      </c>
      <c r="F1780">
        <v>1.10763650632</v>
      </c>
      <c r="G1780">
        <v>1.4819935522100001</v>
      </c>
      <c r="H1780">
        <v>1.2142825162499999</v>
      </c>
      <c r="I1780">
        <v>1.1526285295899901</v>
      </c>
      <c r="J1780">
        <v>0</v>
      </c>
      <c r="K1780">
        <v>0</v>
      </c>
      <c r="L1780">
        <v>9.0459251932899901E-2</v>
      </c>
      <c r="M1780">
        <v>0.89941848256099999</v>
      </c>
      <c r="N1780">
        <v>0</v>
      </c>
      <c r="O1780">
        <v>1.1683028985499999</v>
      </c>
      <c r="P1780">
        <v>2.4702382732900001</v>
      </c>
      <c r="Q1780">
        <v>0</v>
      </c>
    </row>
    <row r="1781" spans="1:17">
      <c r="A1781">
        <v>1779</v>
      </c>
      <c r="B1781" t="s">
        <v>1815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-2.4303914321</v>
      </c>
      <c r="K1781">
        <v>-1.33056216115</v>
      </c>
      <c r="L1781">
        <v>0</v>
      </c>
      <c r="M1781">
        <v>0</v>
      </c>
      <c r="N1781">
        <v>-0.85369123981600004</v>
      </c>
      <c r="O1781">
        <v>0</v>
      </c>
      <c r="P1781">
        <v>0</v>
      </c>
      <c r="Q1781">
        <v>-3.1508997503599998</v>
      </c>
    </row>
    <row r="1782" spans="1:17">
      <c r="A1782">
        <v>1780</v>
      </c>
      <c r="B1782" t="s">
        <v>1816</v>
      </c>
      <c r="C1782">
        <v>-0.15310557624099999</v>
      </c>
      <c r="D1782">
        <v>-0.55001591280999995</v>
      </c>
      <c r="E1782">
        <v>-0.54811261348600004</v>
      </c>
      <c r="F1782">
        <v>-0.43163283431900001</v>
      </c>
      <c r="G1782">
        <v>-0.623814641394</v>
      </c>
      <c r="H1782">
        <v>-8.1322545903599996E-2</v>
      </c>
      <c r="I1782">
        <v>-0.68322505086300001</v>
      </c>
      <c r="J1782">
        <v>-0.44974856328099999</v>
      </c>
      <c r="K1782">
        <v>0.44709639480699997</v>
      </c>
      <c r="L1782">
        <v>1.00345515557</v>
      </c>
      <c r="M1782">
        <v>-0.59255507081199998</v>
      </c>
      <c r="N1782">
        <v>0.33856280304699998</v>
      </c>
      <c r="O1782">
        <v>-0.66156207165199998</v>
      </c>
      <c r="P1782">
        <v>0</v>
      </c>
      <c r="Q1782">
        <v>-0.81116910665399999</v>
      </c>
    </row>
    <row r="1783" spans="1:17">
      <c r="A1783">
        <v>1781</v>
      </c>
      <c r="B1783" t="s">
        <v>1817</v>
      </c>
      <c r="C1783">
        <v>0</v>
      </c>
      <c r="D1783">
        <v>-0.31486474584599999</v>
      </c>
      <c r="E1783">
        <v>-0.113189842441</v>
      </c>
      <c r="F1783">
        <v>-0.51507325575099905</v>
      </c>
      <c r="G1783">
        <v>-0.26510087713000002</v>
      </c>
      <c r="H1783">
        <v>-0.32099902857099999</v>
      </c>
      <c r="I1783">
        <v>-0.27208878733199998</v>
      </c>
      <c r="J1783">
        <v>-0.17916337895000001</v>
      </c>
      <c r="K1783">
        <v>0.79216499439199906</v>
      </c>
      <c r="L1783">
        <v>0</v>
      </c>
      <c r="M1783">
        <v>-0.33229920488699999</v>
      </c>
      <c r="N1783">
        <v>-0.60147730862799997</v>
      </c>
      <c r="O1783">
        <v>-0.25302536562700001</v>
      </c>
      <c r="P1783">
        <v>-1.5509401897899999</v>
      </c>
      <c r="Q1783">
        <v>-0.57765781973099894</v>
      </c>
    </row>
    <row r="1784" spans="1:17">
      <c r="A1784">
        <v>1782</v>
      </c>
      <c r="B1784" t="s">
        <v>1818</v>
      </c>
      <c r="C1784">
        <v>-1.0976107966299999</v>
      </c>
      <c r="D1784">
        <v>-1.0135465318400001</v>
      </c>
      <c r="E1784">
        <v>-0.81072964883800003</v>
      </c>
      <c r="F1784">
        <v>-0.94272519464799998</v>
      </c>
      <c r="G1784">
        <v>-1.16655815034</v>
      </c>
      <c r="H1784">
        <v>-1.49353947296</v>
      </c>
      <c r="I1784">
        <v>-0.85069605615599997</v>
      </c>
      <c r="J1784">
        <v>0.48720158755099902</v>
      </c>
      <c r="K1784">
        <v>0.58346359664799996</v>
      </c>
      <c r="L1784">
        <v>-1.44378643776</v>
      </c>
      <c r="M1784">
        <v>-1.15650448568</v>
      </c>
      <c r="N1784">
        <v>3.2280323266000002</v>
      </c>
      <c r="O1784">
        <v>-0.81863484692399902</v>
      </c>
      <c r="P1784">
        <v>-2.1366049282400001</v>
      </c>
      <c r="Q1784">
        <v>-0.48894489887999998</v>
      </c>
    </row>
    <row r="1785" spans="1:17">
      <c r="A1785">
        <v>1783</v>
      </c>
      <c r="B1785" t="s">
        <v>1819</v>
      </c>
      <c r="C1785">
        <v>9.0387004411099994E-2</v>
      </c>
      <c r="D1785">
        <v>-8.18039960988E-2</v>
      </c>
      <c r="E1785">
        <v>-0.273527252818</v>
      </c>
      <c r="F1785">
        <v>-0.334094227199</v>
      </c>
      <c r="G1785">
        <v>0.40633308582200001</v>
      </c>
      <c r="H1785">
        <v>-0.33053852489699997</v>
      </c>
      <c r="I1785">
        <v>-0.31349366013500002</v>
      </c>
      <c r="J1785">
        <v>0.106301536223</v>
      </c>
      <c r="K1785">
        <v>0.22501606296900001</v>
      </c>
      <c r="L1785">
        <v>0.50325730419000003</v>
      </c>
      <c r="M1785">
        <v>-0.33358780394499998</v>
      </c>
      <c r="N1785">
        <v>1.12642618629</v>
      </c>
      <c r="O1785">
        <v>-0.28143245090300001</v>
      </c>
      <c r="P1785">
        <v>0</v>
      </c>
      <c r="Q1785">
        <v>-3.1218240849599899E-2</v>
      </c>
    </row>
    <row r="1786" spans="1:17">
      <c r="A1786">
        <v>1784</v>
      </c>
      <c r="B1786" t="s">
        <v>1820</v>
      </c>
      <c r="C1786">
        <v>0</v>
      </c>
      <c r="D1786">
        <v>0.37674386812600003</v>
      </c>
      <c r="E1786">
        <v>0.45881297865999998</v>
      </c>
      <c r="F1786">
        <v>0.45181743284999998</v>
      </c>
      <c r="G1786">
        <v>0.88206555863500002</v>
      </c>
      <c r="H1786">
        <v>-4.5937725130299999E-2</v>
      </c>
      <c r="I1786">
        <v>0.41884657134300002</v>
      </c>
      <c r="J1786">
        <v>0</v>
      </c>
      <c r="K1786">
        <v>-0.88792596462599904</v>
      </c>
      <c r="L1786">
        <v>1.0240372303299901</v>
      </c>
      <c r="M1786">
        <v>0.36303814181900002</v>
      </c>
      <c r="N1786">
        <v>0</v>
      </c>
      <c r="O1786">
        <v>0.45090778057499997</v>
      </c>
      <c r="P1786">
        <v>0.30937657275800001</v>
      </c>
      <c r="Q1786">
        <v>4.2248700241500001E-3</v>
      </c>
    </row>
    <row r="1787" spans="1:17">
      <c r="A1787">
        <v>1785</v>
      </c>
      <c r="B1787" t="s">
        <v>1821</v>
      </c>
      <c r="C1787">
        <v>0.51972314384599905</v>
      </c>
      <c r="D1787">
        <v>1.13392734263999E-2</v>
      </c>
      <c r="E1787">
        <v>0</v>
      </c>
      <c r="F1787">
        <v>0</v>
      </c>
      <c r="G1787">
        <v>-0.181422204359</v>
      </c>
      <c r="H1787">
        <v>-3.41062876802E-2</v>
      </c>
      <c r="I1787">
        <v>0</v>
      </c>
      <c r="J1787">
        <v>-0.56536021545000004</v>
      </c>
      <c r="K1787">
        <v>-8.8889766270699999E-2</v>
      </c>
      <c r="L1787">
        <v>0.38776524505099902</v>
      </c>
      <c r="M1787">
        <v>-0.27136853969500002</v>
      </c>
      <c r="N1787">
        <v>0.52269023200700004</v>
      </c>
      <c r="O1787">
        <v>0</v>
      </c>
      <c r="P1787">
        <v>-0.24219326816599901</v>
      </c>
      <c r="Q1787">
        <v>-0.31940628431899998</v>
      </c>
    </row>
    <row r="1788" spans="1:17">
      <c r="A1788">
        <v>1786</v>
      </c>
      <c r="B1788" t="s">
        <v>1822</v>
      </c>
      <c r="C1788">
        <v>0.32458623325199998</v>
      </c>
      <c r="D1788">
        <v>0</v>
      </c>
      <c r="E1788">
        <v>0</v>
      </c>
      <c r="F1788">
        <v>0</v>
      </c>
      <c r="G1788">
        <v>0</v>
      </c>
      <c r="H1788">
        <v>0.51197520123499995</v>
      </c>
      <c r="I1788">
        <v>0</v>
      </c>
      <c r="J1788">
        <v>0</v>
      </c>
      <c r="K1788">
        <v>0</v>
      </c>
      <c r="L1788">
        <v>0.239109027764</v>
      </c>
      <c r="M1788">
        <v>0</v>
      </c>
      <c r="N1788">
        <v>0.26683913352799998</v>
      </c>
      <c r="O1788">
        <v>0</v>
      </c>
      <c r="P1788">
        <v>0</v>
      </c>
      <c r="Q1788">
        <v>0</v>
      </c>
    </row>
    <row r="1789" spans="1:17">
      <c r="A1789">
        <v>1787</v>
      </c>
      <c r="B1789" t="s">
        <v>1823</v>
      </c>
      <c r="C1789">
        <v>1.27530331355</v>
      </c>
      <c r="D1789">
        <v>0</v>
      </c>
      <c r="E1789">
        <v>0</v>
      </c>
      <c r="F1789">
        <v>0</v>
      </c>
      <c r="G1789">
        <v>0.16961066412999901</v>
      </c>
      <c r="H1789">
        <v>-0.22617987484900001</v>
      </c>
      <c r="I1789">
        <v>0</v>
      </c>
      <c r="J1789">
        <v>-8.2192896840999993E-2</v>
      </c>
      <c r="K1789">
        <v>-0.45139711924499998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</row>
    <row r="1790" spans="1:17">
      <c r="A1790">
        <v>1788</v>
      </c>
      <c r="B1790" t="s">
        <v>1824</v>
      </c>
      <c r="C1790">
        <v>0</v>
      </c>
      <c r="D1790">
        <v>5.7232303546999999E-2</v>
      </c>
      <c r="E1790">
        <v>0.18119028803199999</v>
      </c>
      <c r="F1790">
        <v>0.61898546068999905</v>
      </c>
      <c r="G1790">
        <v>0</v>
      </c>
      <c r="H1790">
        <v>0</v>
      </c>
      <c r="I1790">
        <v>0.15721044364100001</v>
      </c>
      <c r="J1790">
        <v>0</v>
      </c>
      <c r="K1790">
        <v>1.0013386259499999</v>
      </c>
      <c r="L1790">
        <v>0</v>
      </c>
      <c r="M1790">
        <v>0</v>
      </c>
      <c r="N1790">
        <v>0</v>
      </c>
      <c r="O1790">
        <v>0.17644716918100001</v>
      </c>
      <c r="P1790">
        <v>0.65238387598600001</v>
      </c>
      <c r="Q1790">
        <v>0</v>
      </c>
    </row>
    <row r="1791" spans="1:17">
      <c r="A1791">
        <v>1789</v>
      </c>
      <c r="B1791" t="s">
        <v>1825</v>
      </c>
      <c r="C1791">
        <v>0.79308429839299999</v>
      </c>
      <c r="D1791">
        <v>1.19452470455</v>
      </c>
      <c r="E1791">
        <v>1.31470293123</v>
      </c>
      <c r="F1791">
        <v>0.89084393697799902</v>
      </c>
      <c r="G1791">
        <v>1.0419766963799999</v>
      </c>
      <c r="H1791">
        <v>0.815021310045</v>
      </c>
      <c r="I1791">
        <v>1.2907230868399999</v>
      </c>
      <c r="J1791">
        <v>0.77837466552499901</v>
      </c>
      <c r="K1791">
        <v>0</v>
      </c>
      <c r="L1791">
        <v>1.2081319690299901</v>
      </c>
      <c r="M1791">
        <v>1.3769396753799901</v>
      </c>
      <c r="N1791">
        <v>1.8035478728400001E-2</v>
      </c>
      <c r="O1791">
        <v>1.30995981237999</v>
      </c>
      <c r="P1791">
        <v>0</v>
      </c>
      <c r="Q1791">
        <v>1.3905719967399901</v>
      </c>
    </row>
    <row r="1792" spans="1:17">
      <c r="A1792">
        <v>1790</v>
      </c>
      <c r="B1792" t="s">
        <v>1826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0.87619202594000001</v>
      </c>
      <c r="K1792">
        <v>0</v>
      </c>
      <c r="L1792">
        <v>0.76025771394499997</v>
      </c>
      <c r="M1792">
        <v>0</v>
      </c>
      <c r="N1792">
        <v>0.86134999158600001</v>
      </c>
      <c r="O1792">
        <v>0</v>
      </c>
      <c r="P1792">
        <v>-6.6763273747100005E-2</v>
      </c>
      <c r="Q1792">
        <v>2.2876677285200001E-2</v>
      </c>
    </row>
    <row r="1793" spans="1:17">
      <c r="A1793">
        <v>1791</v>
      </c>
      <c r="B1793" t="s">
        <v>1827</v>
      </c>
      <c r="C1793">
        <v>0</v>
      </c>
      <c r="D1793">
        <v>-0.20501293113399999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2.40149557188</v>
      </c>
      <c r="L1793">
        <v>0</v>
      </c>
      <c r="M1793">
        <v>0</v>
      </c>
      <c r="N1793">
        <v>0</v>
      </c>
      <c r="O1793">
        <v>0</v>
      </c>
      <c r="P1793">
        <v>-0.61540161938100002</v>
      </c>
      <c r="Q1793">
        <v>0</v>
      </c>
    </row>
    <row r="1794" spans="1:17">
      <c r="A1794">
        <v>1792</v>
      </c>
      <c r="B1794" t="s">
        <v>1828</v>
      </c>
      <c r="C1794">
        <v>-0.74531283425899997</v>
      </c>
      <c r="D1794">
        <v>-0.21231376015</v>
      </c>
      <c r="E1794">
        <v>-0.433577918768</v>
      </c>
      <c r="F1794">
        <v>-0.59042723228100003</v>
      </c>
      <c r="G1794">
        <v>-0.52704213234099995</v>
      </c>
      <c r="H1794">
        <v>-0.304321117842</v>
      </c>
      <c r="I1794">
        <v>-0.38777326684399999</v>
      </c>
      <c r="J1794">
        <v>2.9726697460599999E-2</v>
      </c>
      <c r="K1794">
        <v>0.47943345453999903</v>
      </c>
      <c r="L1794">
        <v>0</v>
      </c>
      <c r="M1794">
        <v>-0.62809957878799905</v>
      </c>
      <c r="N1794">
        <v>0</v>
      </c>
      <c r="O1794">
        <v>-0.29545763279199999</v>
      </c>
      <c r="P1794">
        <v>0</v>
      </c>
      <c r="Q1794">
        <v>2.16114856697E-2</v>
      </c>
    </row>
    <row r="1795" spans="1:17">
      <c r="A1795">
        <v>1793</v>
      </c>
      <c r="B1795" t="s">
        <v>1829</v>
      </c>
      <c r="C1795">
        <v>7.13010664734E-3</v>
      </c>
      <c r="D1795">
        <v>0</v>
      </c>
      <c r="E1795">
        <v>-2.6851844900099901E-2</v>
      </c>
      <c r="F1795">
        <v>0</v>
      </c>
      <c r="G1795">
        <v>0.22138463318399901</v>
      </c>
      <c r="H1795">
        <v>0</v>
      </c>
      <c r="I1795">
        <v>-0.137962956011</v>
      </c>
      <c r="J1795">
        <v>5.7765546893400001E-2</v>
      </c>
      <c r="K1795">
        <v>1.5856101573800001</v>
      </c>
      <c r="L1795">
        <v>0</v>
      </c>
      <c r="M1795">
        <v>0</v>
      </c>
      <c r="N1795">
        <v>0</v>
      </c>
      <c r="O1795">
        <v>-5.4629622677900003E-2</v>
      </c>
      <c r="P1795">
        <v>0.63016908505000002</v>
      </c>
      <c r="Q1795">
        <v>0.20519931815299999</v>
      </c>
    </row>
    <row r="1796" spans="1:17">
      <c r="A1796">
        <v>1794</v>
      </c>
      <c r="B1796" t="s">
        <v>1830</v>
      </c>
      <c r="C1796">
        <v>0</v>
      </c>
      <c r="D1796">
        <v>-0.21268724523899901</v>
      </c>
      <c r="E1796">
        <v>-3.12864199619E-2</v>
      </c>
      <c r="F1796">
        <v>0</v>
      </c>
      <c r="G1796">
        <v>0</v>
      </c>
      <c r="H1796">
        <v>-0.68117926664700001</v>
      </c>
      <c r="I1796">
        <v>-8.3922853214500007E-2</v>
      </c>
      <c r="J1796">
        <v>0.195033587244</v>
      </c>
      <c r="K1796">
        <v>0.81580354568699998</v>
      </c>
      <c r="L1796">
        <v>1.1928926975399901</v>
      </c>
      <c r="M1796">
        <v>0</v>
      </c>
      <c r="N1796">
        <v>1.28076860486</v>
      </c>
      <c r="O1796">
        <v>-0.105067764905</v>
      </c>
      <c r="P1796">
        <v>-0.21292889905000001</v>
      </c>
      <c r="Q1796">
        <v>0</v>
      </c>
    </row>
    <row r="1797" spans="1:17">
      <c r="A1797">
        <v>1795</v>
      </c>
      <c r="B1797" t="s">
        <v>1831</v>
      </c>
      <c r="C1797">
        <v>0.651030761166</v>
      </c>
      <c r="D1797">
        <v>5.9638292624699898E-2</v>
      </c>
      <c r="E1797">
        <v>0.19102660419599901</v>
      </c>
      <c r="F1797">
        <v>0.40952324378600002</v>
      </c>
      <c r="G1797">
        <v>0.58245595629699998</v>
      </c>
      <c r="H1797">
        <v>0.55484856386199999</v>
      </c>
      <c r="I1797">
        <v>0.15106019687799899</v>
      </c>
      <c r="J1797">
        <v>0</v>
      </c>
      <c r="K1797">
        <v>0.79376462935399905</v>
      </c>
      <c r="L1797">
        <v>0.102512216238</v>
      </c>
      <c r="M1797">
        <v>0.172749088834</v>
      </c>
      <c r="N1797">
        <v>0.51324108632400001</v>
      </c>
      <c r="O1797">
        <v>0.183121406109999</v>
      </c>
      <c r="P1797">
        <v>5.6064972520199999E-2</v>
      </c>
      <c r="Q1797">
        <v>-0.200907125839</v>
      </c>
    </row>
    <row r="1798" spans="1:17">
      <c r="A1798">
        <v>1796</v>
      </c>
      <c r="B1798" t="s">
        <v>1832</v>
      </c>
      <c r="C1798">
        <v>-7.6461499545899994E-2</v>
      </c>
      <c r="D1798">
        <v>0</v>
      </c>
      <c r="E1798">
        <v>4.4971835261099997E-2</v>
      </c>
      <c r="F1798">
        <v>6.2334115757700002E-2</v>
      </c>
      <c r="G1798">
        <v>5.9702359015200001E-3</v>
      </c>
      <c r="H1798">
        <v>0.25076261436399999</v>
      </c>
      <c r="I1798">
        <v>2.1088185220399999E-2</v>
      </c>
      <c r="J1798">
        <v>-3.54880219368E-2</v>
      </c>
      <c r="K1798">
        <v>0</v>
      </c>
      <c r="L1798">
        <v>2.2758788879699998</v>
      </c>
      <c r="M1798">
        <v>0.830496408031</v>
      </c>
      <c r="N1798">
        <v>-0.83169152471700003</v>
      </c>
      <c r="O1798">
        <v>4.5863961861800001E-2</v>
      </c>
      <c r="P1798">
        <v>-6.4407673535400001E-2</v>
      </c>
      <c r="Q1798">
        <v>0</v>
      </c>
    </row>
    <row r="1799" spans="1:17">
      <c r="A1799">
        <v>1797</v>
      </c>
      <c r="B1799" t="s">
        <v>1833</v>
      </c>
      <c r="C1799">
        <v>0</v>
      </c>
      <c r="D1799">
        <v>5.9273263725899999E-2</v>
      </c>
      <c r="E1799">
        <v>0.25503069597700001</v>
      </c>
      <c r="F1799">
        <v>1.4123109199499999</v>
      </c>
      <c r="G1799">
        <v>0.56827765456900003</v>
      </c>
      <c r="H1799">
        <v>0</v>
      </c>
      <c r="I1799">
        <v>0.13184096457699901</v>
      </c>
      <c r="J1799">
        <v>0.32509384601399999</v>
      </c>
      <c r="K1799">
        <v>0</v>
      </c>
      <c r="L1799">
        <v>0.73560783178699995</v>
      </c>
      <c r="M1799">
        <v>0</v>
      </c>
      <c r="N1799">
        <v>0.45094801074899998</v>
      </c>
      <c r="O1799">
        <v>0.14801133339600001</v>
      </c>
      <c r="P1799">
        <v>0</v>
      </c>
      <c r="Q1799">
        <v>-0.24567294621899999</v>
      </c>
    </row>
    <row r="1800" spans="1:17">
      <c r="A1800">
        <v>1798</v>
      </c>
      <c r="B1800" t="s">
        <v>1834</v>
      </c>
      <c r="C1800">
        <v>0.393117164143999</v>
      </c>
      <c r="D1800">
        <v>0.56711122566700001</v>
      </c>
      <c r="E1800">
        <v>0.54423840487700004</v>
      </c>
      <c r="F1800">
        <v>5.7530092226599903E-2</v>
      </c>
      <c r="G1800">
        <v>0.25304219803</v>
      </c>
      <c r="H1800">
        <v>0.57217210485399905</v>
      </c>
      <c r="I1800">
        <v>0.55306212950300004</v>
      </c>
      <c r="J1800">
        <v>0</v>
      </c>
      <c r="K1800">
        <v>1.5867651165999901</v>
      </c>
      <c r="L1800">
        <v>0.20785603190800001</v>
      </c>
      <c r="M1800">
        <v>0.59774949866399996</v>
      </c>
      <c r="N1800">
        <v>0.27625883287399999</v>
      </c>
      <c r="O1800">
        <v>0.57636528626599903</v>
      </c>
      <c r="P1800">
        <v>0.458191296601</v>
      </c>
      <c r="Q1800">
        <v>-0.41999856638700001</v>
      </c>
    </row>
    <row r="1801" spans="1:17">
      <c r="A1801">
        <v>1799</v>
      </c>
      <c r="B1801" t="s">
        <v>1835</v>
      </c>
      <c r="C1801">
        <v>0.49223509945600002</v>
      </c>
      <c r="D1801">
        <v>0.51278271751799998</v>
      </c>
      <c r="E1801">
        <v>0.68976121597499995</v>
      </c>
      <c r="F1801">
        <v>0.67496886789299904</v>
      </c>
      <c r="G1801">
        <v>0.40123084563799999</v>
      </c>
      <c r="H1801">
        <v>0.50441528369999999</v>
      </c>
      <c r="I1801">
        <v>0.65938240725800001</v>
      </c>
      <c r="J1801">
        <v>-7.9772825895799995E-2</v>
      </c>
      <c r="K1801">
        <v>-0.26996333388900001</v>
      </c>
      <c r="L1801">
        <v>0</v>
      </c>
      <c r="M1801">
        <v>0.28890206924400003</v>
      </c>
      <c r="N1801">
        <v>0</v>
      </c>
      <c r="O1801">
        <v>0.685477774993</v>
      </c>
      <c r="P1801">
        <v>0</v>
      </c>
      <c r="Q1801">
        <v>-0.13278396985499999</v>
      </c>
    </row>
    <row r="1802" spans="1:17">
      <c r="A1802">
        <v>1800</v>
      </c>
      <c r="B1802" t="s">
        <v>1836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-0.10316293900699899</v>
      </c>
      <c r="K1802">
        <v>4.84849082421E-2</v>
      </c>
      <c r="L1802">
        <v>-0.146383459169</v>
      </c>
      <c r="M1802">
        <v>0</v>
      </c>
      <c r="N1802">
        <v>1.0633923412699999</v>
      </c>
      <c r="O1802">
        <v>0</v>
      </c>
      <c r="P1802">
        <v>2.0252698120899999</v>
      </c>
      <c r="Q1802">
        <v>1.8337325773099999E-2</v>
      </c>
    </row>
    <row r="1803" spans="1:17">
      <c r="A1803">
        <v>1801</v>
      </c>
      <c r="B1803" t="s">
        <v>1837</v>
      </c>
      <c r="C1803">
        <v>0</v>
      </c>
      <c r="D1803">
        <v>5.3911018976099997E-2</v>
      </c>
      <c r="E1803">
        <v>0.140184059257</v>
      </c>
      <c r="F1803">
        <v>0.253634515457</v>
      </c>
      <c r="G1803">
        <v>6.6546008884900004E-2</v>
      </c>
      <c r="H1803">
        <v>8.5180268148400004E-2</v>
      </c>
      <c r="I1803">
        <v>0.164910280819</v>
      </c>
      <c r="J1803">
        <v>-0.157099835903</v>
      </c>
      <c r="K1803">
        <v>8.5034444879399901E-2</v>
      </c>
      <c r="L1803">
        <v>0</v>
      </c>
      <c r="M1803">
        <v>0</v>
      </c>
      <c r="N1803">
        <v>0</v>
      </c>
      <c r="O1803">
        <v>0.113713080035</v>
      </c>
      <c r="P1803">
        <v>0</v>
      </c>
      <c r="Q1803">
        <v>-0.21190459715599999</v>
      </c>
    </row>
    <row r="1804" spans="1:17">
      <c r="A1804">
        <v>1802</v>
      </c>
      <c r="B1804" t="s">
        <v>1838</v>
      </c>
      <c r="C1804">
        <v>0</v>
      </c>
      <c r="D1804">
        <v>0.26639090499500001</v>
      </c>
      <c r="E1804">
        <v>0.28770367036899902</v>
      </c>
      <c r="F1804">
        <v>8.7969443472399905E-2</v>
      </c>
      <c r="G1804">
        <v>3.3642272820900002E-2</v>
      </c>
      <c r="H1804">
        <v>0.70585928901399997</v>
      </c>
      <c r="I1804">
        <v>0.33935969810400002</v>
      </c>
      <c r="J1804">
        <v>0</v>
      </c>
      <c r="K1804">
        <v>1.6893619789899901</v>
      </c>
      <c r="L1804">
        <v>0</v>
      </c>
      <c r="M1804">
        <v>0.109648434706</v>
      </c>
      <c r="N1804">
        <v>-0.50422862256000001</v>
      </c>
      <c r="O1804">
        <v>0.317100362385</v>
      </c>
      <c r="P1804">
        <v>1.96855997195</v>
      </c>
      <c r="Q1804">
        <v>0</v>
      </c>
    </row>
    <row r="1805" spans="1:17">
      <c r="A1805">
        <v>1803</v>
      </c>
      <c r="B1805" t="s">
        <v>1839</v>
      </c>
      <c r="C1805">
        <v>0.49888449126699902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0.103540271901</v>
      </c>
      <c r="K1805">
        <v>0</v>
      </c>
      <c r="L1805">
        <v>2.0120193761099898</v>
      </c>
      <c r="M1805">
        <v>0.236686622249</v>
      </c>
      <c r="N1805">
        <v>-7.3268577544299995E-2</v>
      </c>
      <c r="O1805">
        <v>0</v>
      </c>
      <c r="P1805">
        <v>0</v>
      </c>
      <c r="Q1805">
        <v>0</v>
      </c>
    </row>
    <row r="1806" spans="1:17">
      <c r="A1806">
        <v>1804</v>
      </c>
      <c r="B1806" t="s">
        <v>1840</v>
      </c>
      <c r="C1806">
        <v>3.04511911663</v>
      </c>
      <c r="D1806">
        <v>1.3435028039399901</v>
      </c>
      <c r="E1806">
        <v>1.4021733089399999</v>
      </c>
      <c r="F1806">
        <v>1.2961285465000001</v>
      </c>
      <c r="G1806">
        <v>1.2098633612</v>
      </c>
      <c r="H1806">
        <v>0.72893232669699903</v>
      </c>
      <c r="I1806">
        <v>1.49530428431</v>
      </c>
      <c r="J1806">
        <v>0.59707975336200003</v>
      </c>
      <c r="K1806">
        <v>-0.107896898812</v>
      </c>
      <c r="L1806">
        <v>0.64590728483600002</v>
      </c>
      <c r="M1806">
        <v>1.1986659777199999</v>
      </c>
      <c r="N1806">
        <v>1.19817438238</v>
      </c>
      <c r="O1806">
        <v>1.1637931718500001</v>
      </c>
      <c r="P1806">
        <v>1.0132473684400001</v>
      </c>
      <c r="Q1806">
        <v>0</v>
      </c>
    </row>
    <row r="1807" spans="1:17">
      <c r="A1807">
        <v>1805</v>
      </c>
      <c r="B1807" t="s">
        <v>1841</v>
      </c>
      <c r="C1807">
        <v>0</v>
      </c>
      <c r="D1807">
        <v>0.28936051512700001</v>
      </c>
      <c r="E1807">
        <v>0.34658882707499999</v>
      </c>
      <c r="F1807">
        <v>0.38157898208899999</v>
      </c>
      <c r="G1807">
        <v>6.4823141421399999E-2</v>
      </c>
      <c r="H1807">
        <v>0.11358891306</v>
      </c>
      <c r="I1807">
        <v>0.28049860685599998</v>
      </c>
      <c r="J1807">
        <v>0</v>
      </c>
      <c r="K1807">
        <v>0</v>
      </c>
      <c r="L1807">
        <v>0.13065454511299901</v>
      </c>
      <c r="M1807">
        <v>0.224917747483</v>
      </c>
      <c r="N1807">
        <v>0</v>
      </c>
      <c r="O1807">
        <v>0.40807782858699998</v>
      </c>
      <c r="P1807">
        <v>-0.50608740759499904</v>
      </c>
      <c r="Q1807">
        <v>-0.64079547890499999</v>
      </c>
    </row>
    <row r="1808" spans="1:17">
      <c r="A1808">
        <v>1806</v>
      </c>
      <c r="B1808" t="s">
        <v>1842</v>
      </c>
      <c r="C1808">
        <v>-7.4681519424399906E-2</v>
      </c>
      <c r="D1808">
        <v>0.16993840145299999</v>
      </c>
      <c r="E1808">
        <v>0.110171512446</v>
      </c>
      <c r="F1808">
        <v>0.23163343544500001</v>
      </c>
      <c r="G1808">
        <v>0.17029230347300001</v>
      </c>
      <c r="H1808">
        <v>-0.23561360478099999</v>
      </c>
      <c r="I1808">
        <v>8.2645868366499994E-2</v>
      </c>
      <c r="J1808">
        <v>0.16494922449800001</v>
      </c>
      <c r="K1808">
        <v>1.17151387423</v>
      </c>
      <c r="L1808">
        <v>0.129313410036</v>
      </c>
      <c r="M1808">
        <v>-0.133575208478</v>
      </c>
      <c r="N1808">
        <v>1.1354522765199999</v>
      </c>
      <c r="O1808">
        <v>9.0973604941E-2</v>
      </c>
      <c r="P1808">
        <v>0</v>
      </c>
      <c r="Q1808">
        <v>-0.22461157129500001</v>
      </c>
    </row>
    <row r="1809" spans="1:17">
      <c r="A1809">
        <v>1807</v>
      </c>
      <c r="B1809" t="s">
        <v>1843</v>
      </c>
      <c r="C1809">
        <v>0</v>
      </c>
      <c r="D1809">
        <v>0</v>
      </c>
      <c r="E1809">
        <v>0.165535081547</v>
      </c>
      <c r="F1809">
        <v>0</v>
      </c>
      <c r="G1809">
        <v>-7.1851700935299995E-2</v>
      </c>
      <c r="H1809">
        <v>0</v>
      </c>
      <c r="I1809">
        <v>0.20588692651000001</v>
      </c>
      <c r="J1809">
        <v>0</v>
      </c>
      <c r="K1809">
        <v>-0.70951684765699996</v>
      </c>
      <c r="L1809">
        <v>-0.34907998835199999</v>
      </c>
      <c r="M1809">
        <v>0.325189979543</v>
      </c>
      <c r="N1809">
        <v>0</v>
      </c>
      <c r="O1809">
        <v>0.16934617566599999</v>
      </c>
      <c r="P1809">
        <v>0</v>
      </c>
      <c r="Q1809">
        <v>0.10875455880400001</v>
      </c>
    </row>
    <row r="1810" spans="1:17">
      <c r="A1810">
        <v>1808</v>
      </c>
      <c r="B1810" t="s">
        <v>1844</v>
      </c>
      <c r="C1810">
        <v>1.37239215813</v>
      </c>
      <c r="D1810">
        <v>0.24012925349299999</v>
      </c>
      <c r="E1810">
        <v>9.8061457849499906E-2</v>
      </c>
      <c r="F1810">
        <v>0.15608165473400001</v>
      </c>
      <c r="G1810">
        <v>2.1832751203200002E-3</v>
      </c>
      <c r="H1810">
        <v>0.47217770583899998</v>
      </c>
      <c r="I1810">
        <v>1.2689812745100001E-2</v>
      </c>
      <c r="J1810">
        <v>-0.22384040204399999</v>
      </c>
      <c r="K1810">
        <v>0.80618761024700003</v>
      </c>
      <c r="L1810">
        <v>0.468174346756</v>
      </c>
      <c r="M1810">
        <v>0</v>
      </c>
      <c r="N1810">
        <v>0.60596448286000004</v>
      </c>
      <c r="O1810">
        <v>9.1681070206399901E-2</v>
      </c>
      <c r="P1810">
        <v>-0.38539909163300001</v>
      </c>
      <c r="Q1810">
        <v>0.202538453121999</v>
      </c>
    </row>
    <row r="1811" spans="1:17">
      <c r="A1811">
        <v>1809</v>
      </c>
      <c r="B1811" t="s">
        <v>1845</v>
      </c>
      <c r="C1811">
        <v>0</v>
      </c>
      <c r="D1811">
        <v>0</v>
      </c>
      <c r="E1811">
        <v>0</v>
      </c>
      <c r="F1811">
        <v>0</v>
      </c>
      <c r="G1811">
        <v>0.108532730754</v>
      </c>
      <c r="H1811">
        <v>0</v>
      </c>
      <c r="I1811">
        <v>0</v>
      </c>
      <c r="J1811">
        <v>0</v>
      </c>
      <c r="K1811">
        <v>0.21718833473099999</v>
      </c>
      <c r="L1811">
        <v>0</v>
      </c>
      <c r="M1811">
        <v>0</v>
      </c>
      <c r="N1811">
        <v>1.1469072768999999</v>
      </c>
      <c r="O1811">
        <v>0</v>
      </c>
      <c r="P1811">
        <v>0</v>
      </c>
      <c r="Q1811">
        <v>0</v>
      </c>
    </row>
    <row r="1812" spans="1:17">
      <c r="A1812">
        <v>1810</v>
      </c>
      <c r="B1812" t="s">
        <v>1846</v>
      </c>
      <c r="C1812">
        <v>0</v>
      </c>
      <c r="D1812">
        <v>0.39162045245499999</v>
      </c>
      <c r="E1812">
        <v>0.26575238291699999</v>
      </c>
      <c r="F1812">
        <v>0.11520241138200001</v>
      </c>
      <c r="G1812">
        <v>0.39967169795699897</v>
      </c>
      <c r="H1812">
        <v>0</v>
      </c>
      <c r="I1812">
        <v>0.407360478764</v>
      </c>
      <c r="J1812">
        <v>0</v>
      </c>
      <c r="K1812">
        <v>0</v>
      </c>
      <c r="L1812">
        <v>0</v>
      </c>
      <c r="M1812">
        <v>0.43204968756899997</v>
      </c>
      <c r="N1812">
        <v>0</v>
      </c>
      <c r="O1812">
        <v>0.262690152126</v>
      </c>
      <c r="P1812">
        <v>0.88567557870900004</v>
      </c>
      <c r="Q1812">
        <v>0</v>
      </c>
    </row>
    <row r="1813" spans="1:17">
      <c r="A1813">
        <v>1811</v>
      </c>
      <c r="B1813" t="s">
        <v>1847</v>
      </c>
      <c r="C1813">
        <v>0.103792017426</v>
      </c>
      <c r="D1813">
        <v>0</v>
      </c>
      <c r="E1813">
        <v>0.34493265132599998</v>
      </c>
      <c r="F1813">
        <v>0.33369133870500001</v>
      </c>
      <c r="G1813">
        <v>0.195274702705</v>
      </c>
      <c r="H1813">
        <v>1.5212078141499901</v>
      </c>
      <c r="I1813">
        <v>5.2926682582399999E-2</v>
      </c>
      <c r="J1813">
        <v>-5.8434576938300002E-2</v>
      </c>
      <c r="K1813">
        <v>0.118518626428999</v>
      </c>
      <c r="L1813">
        <v>1.49630469979</v>
      </c>
      <c r="M1813">
        <v>0</v>
      </c>
      <c r="N1813">
        <v>-0.15736991460700001</v>
      </c>
      <c r="O1813">
        <v>0.34056370643799999</v>
      </c>
      <c r="P1813">
        <v>1.3586425413900001</v>
      </c>
      <c r="Q1813">
        <v>-0.73749906077399996</v>
      </c>
    </row>
    <row r="1814" spans="1:17">
      <c r="A1814">
        <v>1812</v>
      </c>
      <c r="B1814" t="s">
        <v>1848</v>
      </c>
      <c r="C1814">
        <v>-0.65281858825200001</v>
      </c>
      <c r="D1814">
        <v>-0.42589718060699999</v>
      </c>
      <c r="E1814">
        <v>-0.36593744046400001</v>
      </c>
      <c r="F1814">
        <v>-6.9361557702500007E-2</v>
      </c>
      <c r="G1814">
        <v>-0.209628441867</v>
      </c>
      <c r="H1814">
        <v>-0.27841620418599999</v>
      </c>
      <c r="I1814">
        <v>-0.405903847782</v>
      </c>
      <c r="J1814">
        <v>1.9772711127199999E-2</v>
      </c>
      <c r="K1814">
        <v>0.86205275604499998</v>
      </c>
      <c r="L1814">
        <v>1.07935914332</v>
      </c>
      <c r="M1814">
        <v>-0.38000826375000002</v>
      </c>
      <c r="N1814">
        <v>2.3732878184900001</v>
      </c>
      <c r="O1814">
        <v>-0.230985495692</v>
      </c>
      <c r="P1814">
        <v>0</v>
      </c>
      <c r="Q1814">
        <v>-7.2878823490200001E-2</v>
      </c>
    </row>
    <row r="1815" spans="1:17">
      <c r="A1815">
        <v>1813</v>
      </c>
      <c r="B1815" t="s">
        <v>1849</v>
      </c>
      <c r="C1815">
        <v>1.0849165974399999</v>
      </c>
      <c r="D1815">
        <v>-1.6246263990799901</v>
      </c>
      <c r="E1815">
        <v>-1.6167970163200001</v>
      </c>
      <c r="F1815">
        <v>-1.74879256213</v>
      </c>
      <c r="G1815">
        <v>-0.198649486199</v>
      </c>
      <c r="H1815">
        <v>-0.37248693593299997</v>
      </c>
      <c r="I1815">
        <v>-1.9900967569699901</v>
      </c>
      <c r="J1815">
        <v>0.26829222389699903</v>
      </c>
      <c r="K1815">
        <v>1.2998350862399899</v>
      </c>
      <c r="L1815">
        <v>0.75014619475599997</v>
      </c>
      <c r="M1815">
        <v>-1.6292385198299999</v>
      </c>
      <c r="N1815">
        <v>-2.49644581024</v>
      </c>
      <c r="O1815">
        <v>-1.95803554774</v>
      </c>
      <c r="P1815">
        <v>0.61125373686499995</v>
      </c>
      <c r="Q1815">
        <v>-0.73784241335800005</v>
      </c>
    </row>
    <row r="1816" spans="1:17">
      <c r="A1816">
        <v>1814</v>
      </c>
      <c r="B1816" t="s">
        <v>1850</v>
      </c>
      <c r="C1816">
        <v>1.1992347434899999</v>
      </c>
      <c r="D1816">
        <v>1.28329900827</v>
      </c>
      <c r="E1816">
        <v>1.61401954038</v>
      </c>
      <c r="F1816">
        <v>1.3035844567599999</v>
      </c>
      <c r="G1816">
        <v>1.2969540564399999</v>
      </c>
      <c r="H1816">
        <v>0.84786019500300003</v>
      </c>
      <c r="I1816">
        <v>1.3685693485899999</v>
      </c>
      <c r="J1816">
        <v>-0.55441204609200001</v>
      </c>
      <c r="K1816">
        <v>-0.168982148779</v>
      </c>
      <c r="L1816">
        <v>2.2257414583699898E-3</v>
      </c>
      <c r="M1816">
        <v>1.30108574022999</v>
      </c>
      <c r="N1816">
        <v>0.27203685685899998</v>
      </c>
      <c r="O1816">
        <v>1.4782106931900001</v>
      </c>
      <c r="P1816">
        <v>1.7817310629700001</v>
      </c>
      <c r="Q1816">
        <v>-0.98085009010399904</v>
      </c>
    </row>
    <row r="1817" spans="1:17">
      <c r="A1817">
        <v>1815</v>
      </c>
      <c r="B1817" t="s">
        <v>1851</v>
      </c>
      <c r="C1817">
        <v>0</v>
      </c>
      <c r="D1817">
        <v>0</v>
      </c>
      <c r="E1817">
        <v>6.3673033155699998E-2</v>
      </c>
      <c r="F1817">
        <v>0.101071777401</v>
      </c>
      <c r="G1817">
        <v>0</v>
      </c>
      <c r="H1817">
        <v>2.92404221309999E-2</v>
      </c>
      <c r="I1817">
        <v>0.155160270727</v>
      </c>
      <c r="J1817">
        <v>0</v>
      </c>
      <c r="K1817">
        <v>0.17450689755999901</v>
      </c>
      <c r="L1817">
        <v>1.33185615627</v>
      </c>
      <c r="M1817">
        <v>1.1843961730299999E-2</v>
      </c>
      <c r="N1817">
        <v>2.2630600886600001</v>
      </c>
      <c r="O1817">
        <v>0</v>
      </c>
      <c r="P1817">
        <v>0.25430346324600001</v>
      </c>
      <c r="Q1817">
        <v>-8.5341814598100002E-2</v>
      </c>
    </row>
    <row r="1818" spans="1:17">
      <c r="A1818">
        <v>1816</v>
      </c>
      <c r="B1818" t="s">
        <v>1852</v>
      </c>
      <c r="C1818">
        <v>-4.4062481926399999E-2</v>
      </c>
      <c r="D1818">
        <v>0</v>
      </c>
      <c r="E1818">
        <v>4.1559005900000001E-2</v>
      </c>
      <c r="F1818">
        <v>0</v>
      </c>
      <c r="G1818">
        <v>0</v>
      </c>
      <c r="H1818">
        <v>0.64495396652199999</v>
      </c>
      <c r="I1818">
        <v>0</v>
      </c>
      <c r="J1818">
        <v>0.221866226788</v>
      </c>
      <c r="K1818">
        <v>1.0331184228399899</v>
      </c>
      <c r="L1818">
        <v>2.10943169655999</v>
      </c>
      <c r="M1818">
        <v>0</v>
      </c>
      <c r="N1818">
        <v>0</v>
      </c>
      <c r="O1818">
        <v>0</v>
      </c>
      <c r="P1818">
        <v>-0.131217883028</v>
      </c>
      <c r="Q1818">
        <v>0</v>
      </c>
    </row>
    <row r="1819" spans="1:17">
      <c r="A1819">
        <v>1817</v>
      </c>
      <c r="B1819" t="s">
        <v>1853</v>
      </c>
      <c r="C1819">
        <v>0</v>
      </c>
      <c r="D1819">
        <v>0</v>
      </c>
      <c r="E1819">
        <v>0</v>
      </c>
      <c r="F1819">
        <v>0</v>
      </c>
      <c r="G1819">
        <v>0.150940491013</v>
      </c>
      <c r="H1819">
        <v>4.6566134373299997E-2</v>
      </c>
      <c r="I1819">
        <v>0</v>
      </c>
      <c r="J1819">
        <v>3.9462263600500001E-2</v>
      </c>
      <c r="K1819">
        <v>-0.41321818847899999</v>
      </c>
      <c r="L1819">
        <v>-0.32114327236899998</v>
      </c>
      <c r="M1819">
        <v>0</v>
      </c>
      <c r="N1819">
        <v>0.81162840565100003</v>
      </c>
      <c r="O1819">
        <v>0</v>
      </c>
      <c r="P1819">
        <v>0.180690645111</v>
      </c>
      <c r="Q1819">
        <v>0</v>
      </c>
    </row>
    <row r="1820" spans="1:17">
      <c r="A1820">
        <v>1818</v>
      </c>
      <c r="B1820" t="s">
        <v>1854</v>
      </c>
      <c r="C1820">
        <v>1.22847659116</v>
      </c>
      <c r="D1820">
        <v>-0.74992734951700002</v>
      </c>
      <c r="E1820">
        <v>-0.77018848716099997</v>
      </c>
      <c r="F1820">
        <v>-0.69670147387299997</v>
      </c>
      <c r="G1820">
        <v>-0.44680535320699999</v>
      </c>
      <c r="H1820">
        <v>-0.51159276094700001</v>
      </c>
      <c r="I1820">
        <v>-0.80723957332100005</v>
      </c>
      <c r="J1820">
        <v>-4.3156208204699897E-2</v>
      </c>
      <c r="K1820">
        <v>0.39523051091799999</v>
      </c>
      <c r="L1820">
        <v>0.20851815340799901</v>
      </c>
      <c r="M1820">
        <v>-0.37329033630000003</v>
      </c>
      <c r="N1820">
        <v>0</v>
      </c>
      <c r="O1820">
        <v>-0.70731203973299905</v>
      </c>
      <c r="P1820">
        <v>1.01711381363</v>
      </c>
      <c r="Q1820">
        <v>-0.48347771565600001</v>
      </c>
    </row>
    <row r="1821" spans="1:17">
      <c r="A1821">
        <v>1819</v>
      </c>
      <c r="B1821" t="s">
        <v>1855</v>
      </c>
      <c r="C1821">
        <v>0.93577612772599905</v>
      </c>
      <c r="D1821">
        <v>-0.135362765548</v>
      </c>
      <c r="E1821">
        <v>-0.35805919530699998</v>
      </c>
      <c r="F1821">
        <v>-5.3417797574099998E-4</v>
      </c>
      <c r="G1821">
        <v>-0.36217875393900001</v>
      </c>
      <c r="H1821">
        <v>-0.84462064220499999</v>
      </c>
      <c r="I1821">
        <v>-0.39632942482599998</v>
      </c>
      <c r="J1821">
        <v>0.15469643298399999</v>
      </c>
      <c r="K1821">
        <v>0</v>
      </c>
      <c r="L1821">
        <v>0.74165362621099995</v>
      </c>
      <c r="M1821">
        <v>-2.2604816311299999E-2</v>
      </c>
      <c r="N1821">
        <v>1.18101713442</v>
      </c>
      <c r="O1821">
        <v>-0.399888715166</v>
      </c>
      <c r="P1821">
        <v>0</v>
      </c>
      <c r="Q1821">
        <v>0</v>
      </c>
    </row>
    <row r="1822" spans="1:17">
      <c r="A1822">
        <v>1820</v>
      </c>
      <c r="B1822" t="s">
        <v>1856</v>
      </c>
      <c r="C1822">
        <v>-0.48992574925999999</v>
      </c>
      <c r="D1822">
        <v>-4.23464999139E-2</v>
      </c>
      <c r="E1822">
        <v>-0.25078333073199999</v>
      </c>
      <c r="F1822">
        <v>-4.8071751874900003E-2</v>
      </c>
      <c r="G1822">
        <v>-0.45343882187099999</v>
      </c>
      <c r="H1822">
        <v>0</v>
      </c>
      <c r="I1822">
        <v>-0.217972689069999</v>
      </c>
      <c r="J1822">
        <v>0</v>
      </c>
      <c r="K1822">
        <v>2.0644732721499999</v>
      </c>
      <c r="L1822">
        <v>0</v>
      </c>
      <c r="M1822">
        <v>-0.44707706015999998</v>
      </c>
      <c r="N1822">
        <v>1.94733208204</v>
      </c>
      <c r="O1822">
        <v>-0.22884897372900001</v>
      </c>
      <c r="P1822">
        <v>0</v>
      </c>
      <c r="Q1822">
        <v>0</v>
      </c>
    </row>
    <row r="1823" spans="1:17">
      <c r="A1823">
        <v>1821</v>
      </c>
      <c r="B1823" t="s">
        <v>1857</v>
      </c>
      <c r="C1823">
        <v>0.18082579797500001</v>
      </c>
      <c r="D1823">
        <v>0</v>
      </c>
      <c r="E1823">
        <v>-0.13236285068499901</v>
      </c>
      <c r="F1823">
        <v>0</v>
      </c>
      <c r="G1823">
        <v>-0.15468727648200001</v>
      </c>
      <c r="H1823">
        <v>0.20095385940900001</v>
      </c>
      <c r="I1823">
        <v>-0.165700836317</v>
      </c>
      <c r="J1823">
        <v>-7.1514993619499895E-2</v>
      </c>
      <c r="K1823">
        <v>1.10589891175</v>
      </c>
      <c r="L1823">
        <v>0.429231115331</v>
      </c>
      <c r="M1823">
        <v>0</v>
      </c>
      <c r="N1823">
        <v>0</v>
      </c>
      <c r="O1823">
        <v>0</v>
      </c>
      <c r="P1823">
        <v>0.81235196864299997</v>
      </c>
      <c r="Q1823">
        <v>0</v>
      </c>
    </row>
    <row r="1824" spans="1:17">
      <c r="A1824">
        <v>1822</v>
      </c>
      <c r="B1824" t="s">
        <v>1858</v>
      </c>
      <c r="C1824">
        <v>-0.39784475577699902</v>
      </c>
      <c r="D1824">
        <v>-0.56364041028699996</v>
      </c>
      <c r="E1824">
        <v>-0.21591291036999899</v>
      </c>
      <c r="F1824">
        <v>0.63908393736500002</v>
      </c>
      <c r="G1824">
        <v>-0.37872271389099998</v>
      </c>
      <c r="H1824">
        <v>0.18083507741900001</v>
      </c>
      <c r="I1824">
        <v>-6.8542523737399996E-2</v>
      </c>
      <c r="J1824">
        <v>-0.31417456074700001</v>
      </c>
      <c r="K1824">
        <v>5.0629788677300003E-2</v>
      </c>
      <c r="L1824">
        <v>-0.86712313427999899</v>
      </c>
      <c r="M1824">
        <v>-0.19327266875099999</v>
      </c>
      <c r="N1824">
        <v>1.4934185014700001</v>
      </c>
      <c r="O1824">
        <v>-0.311487051899</v>
      </c>
      <c r="P1824">
        <v>0.659480543935</v>
      </c>
      <c r="Q1824">
        <v>-0.22867599365899999</v>
      </c>
    </row>
    <row r="1825" spans="1:17">
      <c r="A1825">
        <v>1823</v>
      </c>
      <c r="B1825" t="s">
        <v>1859</v>
      </c>
      <c r="C1825">
        <v>-0.53201828444999999</v>
      </c>
      <c r="D1825">
        <v>-0.19362309070099901</v>
      </c>
      <c r="E1825">
        <v>0</v>
      </c>
      <c r="F1825">
        <v>3.6495089418199997E-2</v>
      </c>
      <c r="G1825">
        <v>-0.30505879265000002</v>
      </c>
      <c r="H1825">
        <v>-0.29584133527700002</v>
      </c>
      <c r="I1825">
        <v>0</v>
      </c>
      <c r="J1825">
        <v>0</v>
      </c>
      <c r="K1825">
        <v>0.38528727796099999</v>
      </c>
      <c r="L1825">
        <v>0</v>
      </c>
      <c r="M1825">
        <v>0</v>
      </c>
      <c r="N1825">
        <v>0</v>
      </c>
      <c r="O1825">
        <v>-0.22916561910899999</v>
      </c>
      <c r="P1825">
        <v>0.57635793158699999</v>
      </c>
      <c r="Q1825">
        <v>-0.24031639777899999</v>
      </c>
    </row>
    <row r="1826" spans="1:17">
      <c r="A1826">
        <v>1824</v>
      </c>
      <c r="B1826" t="s">
        <v>1860</v>
      </c>
      <c r="C1826">
        <v>0</v>
      </c>
      <c r="D1826">
        <v>-0.40644893565200002</v>
      </c>
      <c r="E1826">
        <v>-0.63767681290699996</v>
      </c>
      <c r="F1826">
        <v>-0.678763267808</v>
      </c>
      <c r="G1826">
        <v>5.1208603435399999E-2</v>
      </c>
      <c r="H1826">
        <v>-0.19711913908000001</v>
      </c>
      <c r="I1826">
        <v>-0.586734129316</v>
      </c>
      <c r="J1826">
        <v>0.17678724418699901</v>
      </c>
      <c r="K1826">
        <v>1.5378428043300001</v>
      </c>
      <c r="L1826">
        <v>-0.483623467034</v>
      </c>
      <c r="M1826">
        <v>-0.89254255884</v>
      </c>
      <c r="N1826">
        <v>0.88787115904299996</v>
      </c>
      <c r="O1826">
        <v>-0.14008031406400001</v>
      </c>
      <c r="P1826">
        <v>-0.43708701057499999</v>
      </c>
      <c r="Q1826">
        <v>-0.400791100622999</v>
      </c>
    </row>
    <row r="1827" spans="1:17">
      <c r="A1827">
        <v>1825</v>
      </c>
      <c r="B1827" t="s">
        <v>1861</v>
      </c>
      <c r="C1827">
        <v>-7.59639378256E-2</v>
      </c>
      <c r="D1827">
        <v>0</v>
      </c>
      <c r="E1827">
        <v>0</v>
      </c>
      <c r="F1827">
        <v>0</v>
      </c>
      <c r="G1827">
        <v>-0.144911291543</v>
      </c>
      <c r="H1827">
        <v>1.0843793285500001</v>
      </c>
      <c r="I1827">
        <v>0</v>
      </c>
      <c r="J1827">
        <v>-0.21534202510299999</v>
      </c>
      <c r="K1827">
        <v>0.38571501807300002</v>
      </c>
      <c r="L1827">
        <v>0</v>
      </c>
      <c r="M1827">
        <v>0</v>
      </c>
      <c r="N1827">
        <v>-0.395207450184</v>
      </c>
      <c r="O1827">
        <v>0</v>
      </c>
      <c r="P1827">
        <v>-0.71054816718199998</v>
      </c>
      <c r="Q1827">
        <v>-0.34451638498800002</v>
      </c>
    </row>
    <row r="1828" spans="1:17">
      <c r="A1828">
        <v>1826</v>
      </c>
      <c r="B1828" t="s">
        <v>1862</v>
      </c>
      <c r="C1828">
        <v>1.49030148695</v>
      </c>
      <c r="D1828">
        <v>0.11036328893899899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-0.120013588728</v>
      </c>
      <c r="K1828">
        <v>0</v>
      </c>
      <c r="L1828">
        <v>0</v>
      </c>
      <c r="M1828">
        <v>0</v>
      </c>
      <c r="N1828">
        <v>1.2937541420400001</v>
      </c>
      <c r="O1828">
        <v>0</v>
      </c>
      <c r="P1828">
        <v>0</v>
      </c>
      <c r="Q1828">
        <v>-0.13399264647600001</v>
      </c>
    </row>
    <row r="1829" spans="1:17">
      <c r="A1829">
        <v>1827</v>
      </c>
      <c r="B1829" t="s">
        <v>1863</v>
      </c>
      <c r="C1829">
        <v>0</v>
      </c>
      <c r="D1829">
        <v>0.78666811673799997</v>
      </c>
      <c r="E1829">
        <v>1.0998482886799901</v>
      </c>
      <c r="F1829">
        <v>0.96785274286699996</v>
      </c>
      <c r="G1829">
        <v>0.74401978717099904</v>
      </c>
      <c r="H1829">
        <v>0</v>
      </c>
      <c r="I1829">
        <v>1.0598818813599999</v>
      </c>
      <c r="J1829">
        <v>0.12815395179399999</v>
      </c>
      <c r="K1829">
        <v>0</v>
      </c>
      <c r="L1829">
        <v>2.5000903774899998</v>
      </c>
      <c r="M1829">
        <v>0.75407345183499996</v>
      </c>
      <c r="N1829">
        <v>0</v>
      </c>
      <c r="O1829">
        <v>1.0919430905900001</v>
      </c>
      <c r="P1829">
        <v>0</v>
      </c>
      <c r="Q1829">
        <v>8.8217721268899998E-2</v>
      </c>
    </row>
    <row r="1830" spans="1:17">
      <c r="A1830">
        <v>1828</v>
      </c>
      <c r="B1830" t="s">
        <v>1864</v>
      </c>
      <c r="C1830">
        <v>0.25944260712</v>
      </c>
      <c r="D1830">
        <v>0.10881403437499999</v>
      </c>
      <c r="E1830">
        <v>4.25960610117E-2</v>
      </c>
      <c r="F1830">
        <v>4.25960610117E-2</v>
      </c>
      <c r="G1830">
        <v>0.24259606101199899</v>
      </c>
      <c r="H1830">
        <v>0.77662702571300002</v>
      </c>
      <c r="I1830">
        <v>0.24259606101199899</v>
      </c>
      <c r="J1830">
        <v>4.6843649692299899E-2</v>
      </c>
      <c r="K1830">
        <v>2.86642893981</v>
      </c>
      <c r="L1830">
        <v>0</v>
      </c>
      <c r="M1830">
        <v>0.35958856115599902</v>
      </c>
      <c r="N1830">
        <v>3.8781398016300002</v>
      </c>
      <c r="O1830">
        <v>4.25960610117E-2</v>
      </c>
      <c r="P1830">
        <v>0.90845539401199904</v>
      </c>
      <c r="Q1830">
        <v>0</v>
      </c>
    </row>
    <row r="1831" spans="1:17">
      <c r="A1831">
        <v>1829</v>
      </c>
      <c r="B1831" t="s">
        <v>1865</v>
      </c>
      <c r="C1831">
        <v>4.6642239874699998</v>
      </c>
      <c r="D1831">
        <v>-0.99317873414399904</v>
      </c>
      <c r="E1831">
        <v>-1.7903618511399999</v>
      </c>
      <c r="F1831">
        <v>-0.87134345782</v>
      </c>
      <c r="G1831">
        <v>1.93953429919</v>
      </c>
      <c r="H1831">
        <v>0.33418324679400002</v>
      </c>
      <c r="I1831">
        <v>-1.83032825845999</v>
      </c>
      <c r="J1831">
        <v>0.34914002264100003</v>
      </c>
      <c r="K1831">
        <v>-0.92668332235700002</v>
      </c>
      <c r="L1831">
        <v>0.24392365325699999</v>
      </c>
      <c r="M1831">
        <v>-0.551174187265</v>
      </c>
      <c r="N1831">
        <v>0.21445279236600001</v>
      </c>
      <c r="O1831">
        <v>-1.7982670492299899</v>
      </c>
      <c r="P1831">
        <v>0.28547353674499998</v>
      </c>
      <c r="Q1831">
        <v>0.25131497962099902</v>
      </c>
    </row>
    <row r="1832" spans="1:17">
      <c r="A1832">
        <v>1830</v>
      </c>
      <c r="B1832" t="s">
        <v>1866</v>
      </c>
      <c r="C1832">
        <v>0</v>
      </c>
      <c r="D1832">
        <v>0</v>
      </c>
      <c r="E1832">
        <v>0</v>
      </c>
      <c r="F1832">
        <v>-5.1013939134099899E-2</v>
      </c>
      <c r="G1832">
        <v>8.4200349598800003E-2</v>
      </c>
      <c r="H1832">
        <v>-1.7538011458800001E-2</v>
      </c>
      <c r="I1832">
        <v>0</v>
      </c>
      <c r="J1832">
        <v>0</v>
      </c>
      <c r="K1832">
        <v>1.24423428137</v>
      </c>
      <c r="L1832">
        <v>0.50258270811899997</v>
      </c>
      <c r="M1832">
        <v>0</v>
      </c>
      <c r="N1832">
        <v>0</v>
      </c>
      <c r="O1832">
        <v>0</v>
      </c>
      <c r="P1832">
        <v>0.183251833428</v>
      </c>
      <c r="Q1832">
        <v>-9.4833193819800002E-2</v>
      </c>
    </row>
    <row r="1833" spans="1:17">
      <c r="A1833">
        <v>1831</v>
      </c>
      <c r="B1833" t="s">
        <v>1867</v>
      </c>
      <c r="C1833">
        <v>0</v>
      </c>
      <c r="D1833">
        <v>0</v>
      </c>
      <c r="E1833">
        <v>0</v>
      </c>
      <c r="F1833">
        <v>0.16200255890099999</v>
      </c>
      <c r="G1833">
        <v>0.67931538272799996</v>
      </c>
      <c r="H1833">
        <v>0</v>
      </c>
      <c r="I1833">
        <v>0.38719445575</v>
      </c>
      <c r="J1833">
        <v>-6.1706039993799998E-2</v>
      </c>
      <c r="K1833">
        <v>0</v>
      </c>
      <c r="L1833">
        <v>0.98614607716900005</v>
      </c>
      <c r="M1833">
        <v>0.51393649868500002</v>
      </c>
      <c r="N1833">
        <v>0</v>
      </c>
      <c r="O1833">
        <v>0.227697448873</v>
      </c>
      <c r="P1833">
        <v>0</v>
      </c>
      <c r="Q1833">
        <v>-0.43109903226199903</v>
      </c>
    </row>
    <row r="1834" spans="1:17">
      <c r="A1834">
        <v>1832</v>
      </c>
      <c r="B1834" t="s">
        <v>1868</v>
      </c>
      <c r="C1834">
        <v>1.5278786576800001</v>
      </c>
      <c r="D1834">
        <v>0.96418132190699901</v>
      </c>
      <c r="E1834">
        <v>1.5728619315399901</v>
      </c>
      <c r="F1834">
        <v>0.67700095316300002</v>
      </c>
      <c r="G1834">
        <v>1.03007741951</v>
      </c>
      <c r="H1834">
        <v>0.78541420113100002</v>
      </c>
      <c r="I1834">
        <v>0.61890216042199997</v>
      </c>
      <c r="J1834">
        <v>-1.29717319951</v>
      </c>
      <c r="K1834">
        <v>0.62521923636099996</v>
      </c>
      <c r="L1834">
        <v>2.8774706669899999</v>
      </c>
      <c r="M1834">
        <v>0.63750658524299997</v>
      </c>
      <c r="N1834">
        <v>2.15987593408</v>
      </c>
      <c r="O1834">
        <v>0.75729470757299999</v>
      </c>
      <c r="P1834">
        <v>-0.408877074497</v>
      </c>
      <c r="Q1834">
        <v>-0.93647281901000001</v>
      </c>
    </row>
    <row r="1835" spans="1:17">
      <c r="A1835">
        <v>1833</v>
      </c>
      <c r="B1835" t="s">
        <v>1869</v>
      </c>
      <c r="C1835">
        <v>0.72658961160500002</v>
      </c>
      <c r="D1835">
        <v>0.81065387639300002</v>
      </c>
      <c r="E1835">
        <v>1.0134707593899901</v>
      </c>
      <c r="F1835">
        <v>0.88147521358299996</v>
      </c>
      <c r="G1835">
        <v>0.65764225788700004</v>
      </c>
      <c r="H1835">
        <v>0.33066093527399998</v>
      </c>
      <c r="I1835">
        <v>0.97350435207499997</v>
      </c>
      <c r="J1835">
        <v>-0.99314689132599998</v>
      </c>
      <c r="K1835">
        <v>0.43053262055199998</v>
      </c>
      <c r="L1835">
        <v>0.38041397047100001</v>
      </c>
      <c r="M1835">
        <v>0.66769592255099997</v>
      </c>
      <c r="N1835">
        <v>2.8834061714299999</v>
      </c>
      <c r="O1835">
        <v>1.0055655613100001</v>
      </c>
      <c r="P1835">
        <v>-0.312404520011</v>
      </c>
      <c r="Q1835">
        <v>-0.19066098003899901</v>
      </c>
    </row>
    <row r="1836" spans="1:17">
      <c r="A1836">
        <v>1834</v>
      </c>
      <c r="B1836" t="s">
        <v>1870</v>
      </c>
      <c r="C1836">
        <v>-0.33604383819399902</v>
      </c>
      <c r="D1836">
        <v>-0.25197957340599902</v>
      </c>
      <c r="E1836">
        <v>-4.9162690405999999E-2</v>
      </c>
      <c r="F1836">
        <v>0</v>
      </c>
      <c r="G1836">
        <v>-0.20499119191199999</v>
      </c>
      <c r="H1836">
        <v>-0.53197251452500005</v>
      </c>
      <c r="I1836">
        <v>-8.9129097723600004E-2</v>
      </c>
      <c r="J1836">
        <v>-0.29992295789500001</v>
      </c>
      <c r="K1836">
        <v>-0.51744425128500005</v>
      </c>
      <c r="L1836">
        <v>0</v>
      </c>
      <c r="M1836">
        <v>-0.39493752724799902</v>
      </c>
      <c r="N1836">
        <v>-2.4323728742199999E-2</v>
      </c>
      <c r="O1836">
        <v>-5.7067888491299998E-2</v>
      </c>
      <c r="P1836">
        <v>0</v>
      </c>
      <c r="Q1836">
        <v>-0.64256741934399997</v>
      </c>
    </row>
    <row r="1837" spans="1:17">
      <c r="A1837">
        <v>1835</v>
      </c>
      <c r="B1837" t="s">
        <v>1871</v>
      </c>
      <c r="C1837">
        <v>2.1702554654599999</v>
      </c>
      <c r="D1837">
        <v>0.22733868953899999</v>
      </c>
      <c r="E1837">
        <v>0.53015557253799905</v>
      </c>
      <c r="F1837">
        <v>0.29816002672800002</v>
      </c>
      <c r="G1837">
        <v>0.65506256323799905</v>
      </c>
      <c r="H1837">
        <v>0</v>
      </c>
      <c r="I1837">
        <v>0.390189165221</v>
      </c>
      <c r="J1837">
        <v>-0.22191596949199999</v>
      </c>
      <c r="K1837">
        <v>1.1825817521599999</v>
      </c>
      <c r="L1837">
        <v>1.13473845872</v>
      </c>
      <c r="M1837">
        <v>0.184380735697</v>
      </c>
      <c r="N1837">
        <v>1.7691159516899999</v>
      </c>
      <c r="O1837">
        <v>0.62225037445300002</v>
      </c>
      <c r="P1837">
        <v>1.70832961766</v>
      </c>
      <c r="Q1837">
        <v>-9.7757400869999997E-2</v>
      </c>
    </row>
    <row r="1838" spans="1:17">
      <c r="A1838">
        <v>1836</v>
      </c>
      <c r="B1838" t="s">
        <v>1872</v>
      </c>
      <c r="C1838">
        <v>0.51834582147499997</v>
      </c>
      <c r="D1838">
        <v>0.87066461395799999</v>
      </c>
      <c r="E1838">
        <v>0.68782929299700002</v>
      </c>
      <c r="F1838">
        <v>0.64679342206099999</v>
      </c>
      <c r="G1838">
        <v>0.51561427531100001</v>
      </c>
      <c r="H1838">
        <v>0</v>
      </c>
      <c r="I1838">
        <v>0.42500373167299998</v>
      </c>
      <c r="J1838">
        <v>-0.32070800769199997</v>
      </c>
      <c r="K1838">
        <v>2.0035495318700001E-2</v>
      </c>
      <c r="L1838">
        <v>0.54084373638000005</v>
      </c>
      <c r="M1838">
        <v>0.73219279258799996</v>
      </c>
      <c r="N1838">
        <v>1.07933099954</v>
      </c>
      <c r="O1838">
        <v>0.39678877693300002</v>
      </c>
      <c r="P1838">
        <v>0.86596634045099996</v>
      </c>
      <c r="Q1838">
        <v>-0.29161060566500002</v>
      </c>
    </row>
    <row r="1839" spans="1:17">
      <c r="A1839">
        <v>1837</v>
      </c>
      <c r="B1839" t="s">
        <v>1873</v>
      </c>
      <c r="C1839">
        <v>1.2999059071899901</v>
      </c>
      <c r="D1839">
        <v>0</v>
      </c>
      <c r="E1839">
        <v>0.16324245138900001</v>
      </c>
      <c r="F1839">
        <v>9.4566327509399903E-2</v>
      </c>
      <c r="G1839">
        <v>0.219411557851</v>
      </c>
      <c r="H1839">
        <v>0.81274678721799998</v>
      </c>
      <c r="I1839">
        <v>0.346572532283</v>
      </c>
      <c r="J1839">
        <v>-4.7304469643400002E-2</v>
      </c>
      <c r="K1839">
        <v>0</v>
      </c>
      <c r="L1839">
        <v>0</v>
      </c>
      <c r="M1839">
        <v>0</v>
      </c>
      <c r="N1839">
        <v>0.27284503376699998</v>
      </c>
      <c r="O1839">
        <v>0.43592462624200001</v>
      </c>
      <c r="P1839">
        <v>0.33104320338599902</v>
      </c>
      <c r="Q1839">
        <v>0</v>
      </c>
    </row>
    <row r="1840" spans="1:17">
      <c r="A1840">
        <v>1838</v>
      </c>
      <c r="B1840" t="s">
        <v>1874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0.71741860696799997</v>
      </c>
      <c r="L1840">
        <v>0.51089298558200003</v>
      </c>
      <c r="M1840">
        <v>0</v>
      </c>
      <c r="N1840">
        <v>0.47396999399700002</v>
      </c>
      <c r="O1840">
        <v>0</v>
      </c>
      <c r="P1840">
        <v>0</v>
      </c>
      <c r="Q1840">
        <v>0.13536450213599999</v>
      </c>
    </row>
    <row r="1841" spans="1:17">
      <c r="A1841">
        <v>1839</v>
      </c>
      <c r="B1841" t="s">
        <v>1875</v>
      </c>
      <c r="C1841">
        <v>0</v>
      </c>
      <c r="D1841">
        <v>0</v>
      </c>
      <c r="E1841">
        <v>0</v>
      </c>
      <c r="F1841">
        <v>0</v>
      </c>
      <c r="G1841">
        <v>3.4911540324900001E-2</v>
      </c>
      <c r="H1841">
        <v>0</v>
      </c>
      <c r="I1841">
        <v>0</v>
      </c>
      <c r="J1841">
        <v>-0.54385649961600002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</row>
    <row r="1842" spans="1:17">
      <c r="A1842">
        <v>1840</v>
      </c>
      <c r="B1842" t="s">
        <v>1876</v>
      </c>
      <c r="C1842">
        <v>0.77369838241900002</v>
      </c>
      <c r="D1842">
        <v>0.22546327952799999</v>
      </c>
      <c r="E1842">
        <v>0.27834474120199998</v>
      </c>
      <c r="F1842">
        <v>0.120534413346</v>
      </c>
      <c r="G1842">
        <v>0.30556040588599997</v>
      </c>
      <c r="H1842">
        <v>0</v>
      </c>
      <c r="I1842">
        <v>0.119791114546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9.2839488558699904E-2</v>
      </c>
      <c r="P1842">
        <v>0.62925789736600002</v>
      </c>
      <c r="Q1842">
        <v>0.119413965526</v>
      </c>
    </row>
    <row r="1843" spans="1:17">
      <c r="A1843">
        <v>1841</v>
      </c>
      <c r="B1843" t="s">
        <v>1877</v>
      </c>
      <c r="C1843">
        <v>0</v>
      </c>
      <c r="D1843">
        <v>0</v>
      </c>
      <c r="E1843">
        <v>0</v>
      </c>
      <c r="F1843">
        <v>0.18533087005599999</v>
      </c>
      <c r="G1843">
        <v>0</v>
      </c>
      <c r="H1843">
        <v>0.20476144755799999</v>
      </c>
      <c r="I1843">
        <v>0</v>
      </c>
      <c r="J1843">
        <v>0</v>
      </c>
      <c r="K1843">
        <v>1.6130035197399999</v>
      </c>
      <c r="L1843">
        <v>1.07747055421</v>
      </c>
      <c r="M1843">
        <v>0</v>
      </c>
      <c r="N1843">
        <v>0</v>
      </c>
      <c r="O1843">
        <v>0</v>
      </c>
      <c r="P1843">
        <v>0.130187337919</v>
      </c>
      <c r="Q1843">
        <v>0</v>
      </c>
    </row>
    <row r="1844" spans="1:17">
      <c r="A1844">
        <v>1842</v>
      </c>
      <c r="B1844" t="s">
        <v>1878</v>
      </c>
      <c r="C1844">
        <v>0.74034137245700005</v>
      </c>
      <c r="D1844">
        <v>0.31150865893599999</v>
      </c>
      <c r="E1844">
        <v>0.41088266871599999</v>
      </c>
      <c r="F1844">
        <v>0.39492841049299998</v>
      </c>
      <c r="G1844">
        <v>0.55627382582499996</v>
      </c>
      <c r="H1844">
        <v>0</v>
      </c>
      <c r="I1844">
        <v>0.36761273416599999</v>
      </c>
      <c r="J1844">
        <v>0</v>
      </c>
      <c r="K1844">
        <v>0</v>
      </c>
      <c r="L1844">
        <v>0</v>
      </c>
      <c r="M1844">
        <v>0.563099849195</v>
      </c>
      <c r="N1844">
        <v>0.35309780359999998</v>
      </c>
      <c r="O1844">
        <v>0.49701804771699998</v>
      </c>
      <c r="P1844">
        <v>1.20969343064</v>
      </c>
      <c r="Q1844">
        <v>0.230269277892999</v>
      </c>
    </row>
    <row r="1845" spans="1:17">
      <c r="A1845">
        <v>1843</v>
      </c>
      <c r="B1845" t="s">
        <v>1879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1.28393263744</v>
      </c>
      <c r="O1845">
        <v>0</v>
      </c>
      <c r="P1845">
        <v>0.63525289051</v>
      </c>
      <c r="Q1845">
        <v>0</v>
      </c>
    </row>
    <row r="1846" spans="1:17">
      <c r="A1846">
        <v>1844</v>
      </c>
      <c r="B1846" t="s">
        <v>1880</v>
      </c>
      <c r="C1846">
        <v>-0.44963177667900001</v>
      </c>
      <c r="D1846">
        <v>0</v>
      </c>
      <c r="E1846">
        <v>0</v>
      </c>
      <c r="F1846">
        <v>0</v>
      </c>
      <c r="G1846">
        <v>-0.32262990211599901</v>
      </c>
      <c r="H1846">
        <v>-0.67889378634299902</v>
      </c>
      <c r="I1846">
        <v>0</v>
      </c>
      <c r="J1846">
        <v>-0.66565707223799997</v>
      </c>
      <c r="K1846">
        <v>1.69217443161</v>
      </c>
      <c r="L1846">
        <v>0.63011713795500002</v>
      </c>
      <c r="M1846">
        <v>0.52773970893900002</v>
      </c>
      <c r="N1846">
        <v>0.18802756443999999</v>
      </c>
      <c r="O1846">
        <v>0</v>
      </c>
      <c r="P1846">
        <v>-0.93316301515199995</v>
      </c>
      <c r="Q1846">
        <v>-0.17698439108299999</v>
      </c>
    </row>
    <row r="1847" spans="1:17">
      <c r="A1847">
        <v>1845</v>
      </c>
      <c r="B1847" t="s">
        <v>1881</v>
      </c>
      <c r="C1847">
        <v>0</v>
      </c>
      <c r="D1847">
        <v>0</v>
      </c>
      <c r="E1847">
        <v>-0.175966719006</v>
      </c>
      <c r="F1847">
        <v>-0.29179683389700001</v>
      </c>
      <c r="G1847">
        <v>-0.159812523525</v>
      </c>
      <c r="H1847">
        <v>0</v>
      </c>
      <c r="I1847">
        <v>-0.29015880267599897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-0.26720525042499998</v>
      </c>
      <c r="P1847">
        <v>0</v>
      </c>
      <c r="Q1847">
        <v>0</v>
      </c>
    </row>
    <row r="1848" spans="1:17">
      <c r="A1848">
        <v>1846</v>
      </c>
      <c r="B1848" t="s">
        <v>1882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>
      <c r="A1849">
        <v>1847</v>
      </c>
      <c r="B1849" t="s">
        <v>1883</v>
      </c>
      <c r="C1849">
        <v>0</v>
      </c>
      <c r="D1849">
        <v>0.465567228547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-2.7345163657100002E-2</v>
      </c>
      <c r="N1849">
        <v>-0.126873334235</v>
      </c>
      <c r="O1849">
        <v>0</v>
      </c>
      <c r="P1849">
        <v>0</v>
      </c>
      <c r="Q1849">
        <v>0</v>
      </c>
    </row>
    <row r="1850" spans="1:17">
      <c r="A1850">
        <v>1848</v>
      </c>
      <c r="B1850" t="s">
        <v>1884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0.26600591970100002</v>
      </c>
      <c r="I1850">
        <v>-4.2663687364399997E-3</v>
      </c>
      <c r="J1850">
        <v>-0.21610848072200001</v>
      </c>
      <c r="K1850">
        <v>0</v>
      </c>
      <c r="L1850">
        <v>0.24298241786399999</v>
      </c>
      <c r="M1850">
        <v>0</v>
      </c>
      <c r="N1850">
        <v>-0.109657557765999</v>
      </c>
      <c r="O1850">
        <v>0</v>
      </c>
      <c r="P1850">
        <v>-4.0713089352999998E-2</v>
      </c>
      <c r="Q1850">
        <v>-0.272115430637</v>
      </c>
    </row>
    <row r="1851" spans="1:17">
      <c r="A1851">
        <v>1849</v>
      </c>
      <c r="B1851" t="s">
        <v>1885</v>
      </c>
      <c r="C1851">
        <v>0.51877402958200003</v>
      </c>
      <c r="D1851">
        <v>0</v>
      </c>
      <c r="E1851">
        <v>0</v>
      </c>
      <c r="F1851">
        <v>-2.1553907892800001E-2</v>
      </c>
      <c r="G1851">
        <v>-7.2273409509999997E-2</v>
      </c>
      <c r="H1851">
        <v>0</v>
      </c>
      <c r="I1851">
        <v>-7.4031329346399997E-3</v>
      </c>
      <c r="J1851">
        <v>0</v>
      </c>
      <c r="K1851">
        <v>0</v>
      </c>
      <c r="L1851">
        <v>-0.13708084682999999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1850</v>
      </c>
      <c r="B1852" t="s">
        <v>1886</v>
      </c>
      <c r="C1852">
        <v>0</v>
      </c>
      <c r="D1852">
        <v>0</v>
      </c>
      <c r="E1852">
        <v>3.15773280336E-2</v>
      </c>
      <c r="F1852">
        <v>0</v>
      </c>
      <c r="G1852">
        <v>-0.175510453112</v>
      </c>
      <c r="H1852">
        <v>0.75321279412699904</v>
      </c>
      <c r="I1852">
        <v>0</v>
      </c>
      <c r="J1852">
        <v>0</v>
      </c>
      <c r="K1852">
        <v>-1.275047305</v>
      </c>
      <c r="L1852">
        <v>0</v>
      </c>
      <c r="M1852">
        <v>1.32998126719E-2</v>
      </c>
      <c r="N1852">
        <v>-0.24412116561399999</v>
      </c>
      <c r="O1852">
        <v>2.3672129948200001E-2</v>
      </c>
      <c r="P1852">
        <v>-0.15592167476800001</v>
      </c>
      <c r="Q1852">
        <v>0</v>
      </c>
    </row>
    <row r="1853" spans="1:17">
      <c r="A1853">
        <v>1851</v>
      </c>
      <c r="B1853" t="s">
        <v>1887</v>
      </c>
      <c r="C1853">
        <v>0.128136291949</v>
      </c>
      <c r="D1853">
        <v>0</v>
      </c>
      <c r="E1853">
        <v>0</v>
      </c>
      <c r="F1853">
        <v>0.136030797083</v>
      </c>
      <c r="G1853">
        <v>0</v>
      </c>
      <c r="H1853">
        <v>-1.4783481226200001E-2</v>
      </c>
      <c r="I1853">
        <v>0</v>
      </c>
      <c r="J1853">
        <v>-8.0564079789299997E-2</v>
      </c>
      <c r="K1853">
        <v>0</v>
      </c>
      <c r="L1853">
        <v>-0.29649002261399998</v>
      </c>
      <c r="M1853">
        <v>0</v>
      </c>
      <c r="N1853">
        <v>0.76301275814899905</v>
      </c>
      <c r="O1853">
        <v>0</v>
      </c>
      <c r="P1853">
        <v>-0.46143764422899902</v>
      </c>
      <c r="Q1853">
        <v>-0.17672677669699999</v>
      </c>
    </row>
    <row r="1854" spans="1:17">
      <c r="A1854">
        <v>1852</v>
      </c>
      <c r="B1854" t="s">
        <v>1888</v>
      </c>
      <c r="C1854">
        <v>3.6418062320300003E-2</v>
      </c>
      <c r="D1854">
        <v>-0.197331089716</v>
      </c>
      <c r="E1854">
        <v>-0.19451420671700001</v>
      </c>
      <c r="F1854">
        <v>-0.324354361737</v>
      </c>
      <c r="G1854">
        <v>-0.20801327664899999</v>
      </c>
      <c r="H1854">
        <v>0.36015331086300001</v>
      </c>
      <c r="I1854">
        <v>-3.3313663867299899E-2</v>
      </c>
      <c r="J1854">
        <v>-0.346385346127</v>
      </c>
      <c r="K1854">
        <v>-0.33638882989800001</v>
      </c>
      <c r="L1854">
        <v>0</v>
      </c>
      <c r="M1854">
        <v>-0.54028904355899998</v>
      </c>
      <c r="N1854">
        <v>-0.196554528379</v>
      </c>
      <c r="O1854">
        <v>-0.20241940480199999</v>
      </c>
      <c r="P1854">
        <v>-0.68763048284600004</v>
      </c>
      <c r="Q1854">
        <v>-0.26195695392499901</v>
      </c>
    </row>
    <row r="1855" spans="1:17">
      <c r="A1855">
        <v>1853</v>
      </c>
      <c r="B1855" t="s">
        <v>1889</v>
      </c>
      <c r="C1855">
        <v>0.21084276499099999</v>
      </c>
      <c r="D1855">
        <v>-0.39394545298</v>
      </c>
      <c r="E1855">
        <v>-0.30223968109099902</v>
      </c>
      <c r="F1855">
        <v>-0.43423522690099903</v>
      </c>
      <c r="G1855">
        <v>-0.102512627042</v>
      </c>
      <c r="H1855">
        <v>-0.69783144957499998</v>
      </c>
      <c r="I1855">
        <v>-0.34220608840899902</v>
      </c>
      <c r="J1855">
        <v>-0.46418742195599999</v>
      </c>
      <c r="K1855">
        <v>2.6107100631799999E-2</v>
      </c>
      <c r="L1855">
        <v>0.72716217811799999</v>
      </c>
      <c r="M1855">
        <v>-0.203570073489</v>
      </c>
      <c r="N1855">
        <v>-0.103875472018</v>
      </c>
      <c r="O1855">
        <v>-0.19903376806600001</v>
      </c>
      <c r="P1855">
        <v>-0.71115213466799998</v>
      </c>
      <c r="Q1855">
        <v>-0.34345326285599997</v>
      </c>
    </row>
    <row r="1856" spans="1:17">
      <c r="A1856">
        <v>1854</v>
      </c>
      <c r="B1856" t="s">
        <v>1890</v>
      </c>
      <c r="C1856">
        <v>0</v>
      </c>
      <c r="D1856">
        <v>0</v>
      </c>
      <c r="E1856">
        <v>9.6557000463899895E-2</v>
      </c>
      <c r="F1856">
        <v>3.1582059896700002E-2</v>
      </c>
      <c r="G1856">
        <v>0.11866998510099901</v>
      </c>
      <c r="H1856">
        <v>0.25393475440300001</v>
      </c>
      <c r="I1856">
        <v>9.2669592402100001E-2</v>
      </c>
      <c r="J1856">
        <v>0</v>
      </c>
      <c r="K1856">
        <v>-0.383747899713</v>
      </c>
      <c r="L1856">
        <v>-0.31720248021699998</v>
      </c>
      <c r="M1856">
        <v>0</v>
      </c>
      <c r="N1856">
        <v>7.7461007856399998E-3</v>
      </c>
      <c r="O1856">
        <v>3.33711197004E-2</v>
      </c>
      <c r="P1856">
        <v>0.12627098207999901</v>
      </c>
      <c r="Q1856">
        <v>-0.470991490224</v>
      </c>
    </row>
    <row r="1857" spans="1:17">
      <c r="A1857">
        <v>1855</v>
      </c>
      <c r="B1857" t="s">
        <v>1891</v>
      </c>
      <c r="C1857">
        <v>0.97908332281199995</v>
      </c>
      <c r="D1857">
        <v>1.1776395545</v>
      </c>
      <c r="E1857">
        <v>1.19389545195</v>
      </c>
      <c r="F1857">
        <v>1.10276495207999</v>
      </c>
      <c r="G1857">
        <v>0.99525353995400001</v>
      </c>
      <c r="H1857">
        <v>0.94898035441599904</v>
      </c>
      <c r="I1857">
        <v>1.1603826235700001</v>
      </c>
      <c r="J1857">
        <v>-0.94504926819399904</v>
      </c>
      <c r="K1857">
        <v>0</v>
      </c>
      <c r="L1857">
        <v>0.50071995419100002</v>
      </c>
      <c r="M1857">
        <v>1.0448638663200001</v>
      </c>
      <c r="N1857">
        <v>-0.54646060473299995</v>
      </c>
      <c r="O1857">
        <v>1.21067310891</v>
      </c>
      <c r="P1857">
        <v>8.7668929809900001E-2</v>
      </c>
      <c r="Q1857">
        <v>-1.0134558343</v>
      </c>
    </row>
    <row r="1858" spans="1:17">
      <c r="A1858">
        <v>1856</v>
      </c>
      <c r="B1858" t="s">
        <v>1892</v>
      </c>
      <c r="C1858">
        <v>6.1034046522199903E-2</v>
      </c>
      <c r="D1858">
        <v>4.5820195465699903E-2</v>
      </c>
      <c r="E1858">
        <v>0.24050912973999999</v>
      </c>
      <c r="F1858">
        <v>0.15407883386599999</v>
      </c>
      <c r="G1858">
        <v>0</v>
      </c>
      <c r="H1858">
        <v>0.326397479569</v>
      </c>
      <c r="I1858">
        <v>0.21729913661200001</v>
      </c>
      <c r="J1858">
        <v>0.70947387489299996</v>
      </c>
      <c r="K1858">
        <v>-1.4687896169400001</v>
      </c>
      <c r="L1858">
        <v>0.65587882021300004</v>
      </c>
      <c r="M1858">
        <v>0</v>
      </c>
      <c r="N1858">
        <v>-1.0268156211899999</v>
      </c>
      <c r="O1858">
        <v>0.22421510317400001</v>
      </c>
      <c r="P1858">
        <v>-0.48841842368799998</v>
      </c>
      <c r="Q1858">
        <v>-3.21872310643E-2</v>
      </c>
    </row>
    <row r="1859" spans="1:17">
      <c r="A1859">
        <v>1857</v>
      </c>
      <c r="B1859" t="s">
        <v>1893</v>
      </c>
      <c r="C1859">
        <v>9.39724825392E-2</v>
      </c>
      <c r="D1859">
        <v>0.44352068676799999</v>
      </c>
      <c r="E1859">
        <v>0.32710950975899999</v>
      </c>
      <c r="F1859">
        <v>0.22214419158099999</v>
      </c>
      <c r="G1859">
        <v>0.46364351850199997</v>
      </c>
      <c r="H1859">
        <v>1.46358043387999E-2</v>
      </c>
      <c r="I1859">
        <v>0.33377179894999998</v>
      </c>
      <c r="J1859">
        <v>-1.36857234514999</v>
      </c>
      <c r="K1859">
        <v>1.5187955579100001</v>
      </c>
      <c r="L1859">
        <v>0</v>
      </c>
      <c r="M1859">
        <v>0</v>
      </c>
      <c r="N1859">
        <v>0</v>
      </c>
      <c r="O1859">
        <v>0.30915628255799998</v>
      </c>
      <c r="P1859">
        <v>1.8819853441599901</v>
      </c>
      <c r="Q1859">
        <v>-0.33744372251599902</v>
      </c>
    </row>
    <row r="1860" spans="1:17">
      <c r="A1860">
        <v>1858</v>
      </c>
      <c r="B1860" t="s">
        <v>1894</v>
      </c>
      <c r="C1860">
        <v>0.59088779213999998</v>
      </c>
      <c r="D1860">
        <v>0.58046647418200004</v>
      </c>
      <c r="E1860">
        <v>0.57828670922600001</v>
      </c>
      <c r="F1860">
        <v>0.61837279302399994</v>
      </c>
      <c r="G1860">
        <v>0.286160404694</v>
      </c>
      <c r="H1860">
        <v>0.30342371360699999</v>
      </c>
      <c r="I1860">
        <v>0.18366308655699901</v>
      </c>
      <c r="J1860">
        <v>-0.32264619964499902</v>
      </c>
      <c r="K1860">
        <v>0</v>
      </c>
      <c r="L1860">
        <v>1.52686412864</v>
      </c>
      <c r="M1860">
        <v>0.61176759650400003</v>
      </c>
      <c r="N1860">
        <v>0</v>
      </c>
      <c r="O1860">
        <v>0.66950522016699998</v>
      </c>
      <c r="P1860">
        <v>0</v>
      </c>
      <c r="Q1860">
        <v>-0.79610319236000004</v>
      </c>
    </row>
    <row r="1861" spans="1:17">
      <c r="A1861">
        <v>1859</v>
      </c>
      <c r="B1861" t="s">
        <v>1895</v>
      </c>
      <c r="C1861">
        <v>0.10811188349</v>
      </c>
      <c r="D1861">
        <v>0.38649732292700001</v>
      </c>
      <c r="E1861">
        <v>0.40203465216000001</v>
      </c>
      <c r="F1861">
        <v>0.18671134640099901</v>
      </c>
      <c r="G1861">
        <v>0.52447470998199996</v>
      </c>
      <c r="H1861">
        <v>0.10008004990199899</v>
      </c>
      <c r="I1861">
        <v>0.95813841495499996</v>
      </c>
      <c r="J1861">
        <v>0</v>
      </c>
      <c r="K1861">
        <v>0.69428331583199998</v>
      </c>
      <c r="L1861">
        <v>7.6977004229899906E-2</v>
      </c>
      <c r="M1861">
        <v>0.29424249266199998</v>
      </c>
      <c r="N1861">
        <v>-0.52914103022399905</v>
      </c>
      <c r="O1861">
        <v>0.269837775856</v>
      </c>
      <c r="P1861">
        <v>0.298235715565</v>
      </c>
      <c r="Q1861">
        <v>-4.6648561407200001E-3</v>
      </c>
    </row>
    <row r="1862" spans="1:17">
      <c r="A1862">
        <v>1860</v>
      </c>
      <c r="B1862" t="s">
        <v>1896</v>
      </c>
      <c r="C1862">
        <v>0</v>
      </c>
      <c r="D1862">
        <v>0.39402791405999998</v>
      </c>
      <c r="E1862">
        <v>4.2303285215399999E-2</v>
      </c>
      <c r="F1862">
        <v>0.33715481651199902</v>
      </c>
      <c r="G1862">
        <v>0</v>
      </c>
      <c r="H1862">
        <v>0</v>
      </c>
      <c r="I1862">
        <v>0</v>
      </c>
      <c r="J1862">
        <v>-0.29344621489799999</v>
      </c>
      <c r="K1862">
        <v>-0.550224596259</v>
      </c>
      <c r="L1862">
        <v>0</v>
      </c>
      <c r="M1862">
        <v>0</v>
      </c>
      <c r="N1862">
        <v>-0.58958181216799999</v>
      </c>
      <c r="O1862">
        <v>6.2205545999200001E-2</v>
      </c>
      <c r="P1862">
        <v>0.22910085717699999</v>
      </c>
      <c r="Q1862">
        <v>-0.45059600030500002</v>
      </c>
    </row>
    <row r="1863" spans="1:17">
      <c r="A1863">
        <v>1861</v>
      </c>
      <c r="B1863" t="s">
        <v>1897</v>
      </c>
      <c r="C1863">
        <v>0</v>
      </c>
      <c r="D1863">
        <v>0.17146774795</v>
      </c>
      <c r="E1863">
        <v>0.63471473391599997</v>
      </c>
      <c r="F1863">
        <v>0.53905451661500003</v>
      </c>
      <c r="G1863">
        <v>0.85620175706599999</v>
      </c>
      <c r="H1863">
        <v>1.0041515312</v>
      </c>
      <c r="I1863">
        <v>0.59042704103800003</v>
      </c>
      <c r="J1863">
        <v>-0.55054438128299998</v>
      </c>
      <c r="K1863">
        <v>0.92622890264299995</v>
      </c>
      <c r="L1863">
        <v>0.72982271737499904</v>
      </c>
      <c r="M1863">
        <v>0.412097657738</v>
      </c>
      <c r="N1863">
        <v>-0.55709062529200004</v>
      </c>
      <c r="O1863">
        <v>0.62446848370700003</v>
      </c>
      <c r="P1863">
        <v>0.10972634811199999</v>
      </c>
      <c r="Q1863">
        <v>-0.54923659577999995</v>
      </c>
    </row>
    <row r="1864" spans="1:17">
      <c r="A1864">
        <v>1862</v>
      </c>
      <c r="B1864" t="s">
        <v>1898</v>
      </c>
      <c r="C1864">
        <v>0</v>
      </c>
      <c r="D1864">
        <v>0</v>
      </c>
      <c r="E1864">
        <v>-0.38684059420400002</v>
      </c>
      <c r="F1864">
        <v>-1.88361400140999E-2</v>
      </c>
      <c r="G1864">
        <v>-0.49266909571</v>
      </c>
      <c r="H1864">
        <v>0</v>
      </c>
      <c r="I1864">
        <v>-0.42680700152199902</v>
      </c>
      <c r="J1864">
        <v>0.402789955151999</v>
      </c>
      <c r="K1864">
        <v>0</v>
      </c>
      <c r="L1864">
        <v>-0.18941535940400001</v>
      </c>
      <c r="M1864">
        <v>-8.6374805865599993E-2</v>
      </c>
      <c r="N1864">
        <v>-0.51883880127199999</v>
      </c>
      <c r="O1864">
        <v>-0.39474579228899997</v>
      </c>
      <c r="P1864">
        <v>-1.7127158736100001</v>
      </c>
      <c r="Q1864">
        <v>0</v>
      </c>
    </row>
    <row r="1865" spans="1:17">
      <c r="A1865">
        <v>1863</v>
      </c>
      <c r="B1865" t="s">
        <v>1899</v>
      </c>
      <c r="C1865">
        <v>3.81874774508</v>
      </c>
      <c r="D1865">
        <v>1.0208122507399999</v>
      </c>
      <c r="E1865">
        <v>0</v>
      </c>
      <c r="F1865">
        <v>0</v>
      </c>
      <c r="G1865">
        <v>0</v>
      </c>
      <c r="H1865">
        <v>-0.48264452774700001</v>
      </c>
      <c r="I1865">
        <v>0</v>
      </c>
      <c r="J1865">
        <v>0</v>
      </c>
      <c r="K1865">
        <v>-1.92267297753</v>
      </c>
      <c r="L1865">
        <v>0</v>
      </c>
      <c r="M1865">
        <v>0.107979521279</v>
      </c>
      <c r="N1865">
        <v>-0.57225682713299997</v>
      </c>
      <c r="O1865">
        <v>0</v>
      </c>
      <c r="P1865">
        <v>0</v>
      </c>
      <c r="Q1865">
        <v>-1.1458412708900001</v>
      </c>
    </row>
    <row r="1866" spans="1:17">
      <c r="A1866">
        <v>1864</v>
      </c>
      <c r="B1866" t="s">
        <v>1900</v>
      </c>
      <c r="C1866">
        <v>0.21102873125999999</v>
      </c>
      <c r="D1866">
        <v>0.27954439866500003</v>
      </c>
      <c r="E1866">
        <v>0.32288429505600003</v>
      </c>
      <c r="F1866">
        <v>0.29655067344699998</v>
      </c>
      <c r="G1866">
        <v>0.28715390656599998</v>
      </c>
      <c r="H1866">
        <v>0</v>
      </c>
      <c r="I1866">
        <v>0.30596783447199999</v>
      </c>
      <c r="J1866">
        <v>-0.54981650369699997</v>
      </c>
      <c r="K1866">
        <v>0</v>
      </c>
      <c r="L1866">
        <v>0</v>
      </c>
      <c r="M1866">
        <v>0</v>
      </c>
      <c r="N1866">
        <v>-1.26412036376</v>
      </c>
      <c r="O1866">
        <v>0.18198248613199999</v>
      </c>
      <c r="P1866">
        <v>-0.20249286389899901</v>
      </c>
      <c r="Q1866">
        <v>0.95514885534500005</v>
      </c>
    </row>
    <row r="1867" spans="1:17">
      <c r="A1867">
        <v>1865</v>
      </c>
      <c r="B1867" t="s">
        <v>1901</v>
      </c>
      <c r="C1867">
        <v>0.62547253645699996</v>
      </c>
      <c r="D1867">
        <v>0.64102113384100001</v>
      </c>
      <c r="E1867">
        <v>0.80049812044900004</v>
      </c>
      <c r="F1867">
        <v>0.69483619624799997</v>
      </c>
      <c r="G1867">
        <v>0.48040000743400002</v>
      </c>
      <c r="H1867">
        <v>0.57148820794400002</v>
      </c>
      <c r="I1867">
        <v>0.77744817371599995</v>
      </c>
      <c r="J1867">
        <v>-8.7763533462299995E-2</v>
      </c>
      <c r="K1867">
        <v>-1.3687621775000001</v>
      </c>
      <c r="L1867">
        <v>1.59021427636</v>
      </c>
      <c r="M1867">
        <v>0.87292950326300001</v>
      </c>
      <c r="N1867">
        <v>1.5895432414099999</v>
      </c>
      <c r="O1867">
        <v>0.93349473128799998</v>
      </c>
      <c r="P1867">
        <v>2.0734330289999998</v>
      </c>
      <c r="Q1867">
        <v>0.13047592343100001</v>
      </c>
    </row>
    <row r="1868" spans="1:17">
      <c r="A1868">
        <v>1866</v>
      </c>
      <c r="B1868" t="s">
        <v>1902</v>
      </c>
      <c r="C1868">
        <v>1.5146766926400001E-2</v>
      </c>
      <c r="D1868">
        <v>0.56327210616699996</v>
      </c>
      <c r="E1868">
        <v>0.90999127729499996</v>
      </c>
      <c r="F1868">
        <v>0.69932230442900001</v>
      </c>
      <c r="G1868">
        <v>0.62414816937399997</v>
      </c>
      <c r="H1868">
        <v>0.733638868547</v>
      </c>
      <c r="I1868">
        <v>0.77465959262200002</v>
      </c>
      <c r="J1868">
        <v>-0.30398780810499998</v>
      </c>
      <c r="K1868">
        <v>1.30614182971</v>
      </c>
      <c r="L1868">
        <v>0.32916310129600002</v>
      </c>
      <c r="M1868">
        <v>0.46901959545100003</v>
      </c>
      <c r="N1868">
        <v>1.5711850062199999</v>
      </c>
      <c r="O1868">
        <v>0.78277680590599996</v>
      </c>
      <c r="P1868">
        <v>0</v>
      </c>
      <c r="Q1868">
        <v>-7.6616536064100002E-2</v>
      </c>
    </row>
    <row r="1869" spans="1:17">
      <c r="A1869">
        <v>1867</v>
      </c>
      <c r="B1869" t="s">
        <v>1903</v>
      </c>
      <c r="C1869">
        <v>2.78333074747</v>
      </c>
      <c r="D1869">
        <v>0.45525107651999902</v>
      </c>
      <c r="E1869">
        <v>0.15600114257099901</v>
      </c>
      <c r="F1869">
        <v>0.102199239956</v>
      </c>
      <c r="G1869">
        <v>0.62708727860199998</v>
      </c>
      <c r="H1869">
        <v>0</v>
      </c>
      <c r="I1869">
        <v>0.144352502716</v>
      </c>
      <c r="J1869">
        <v>-0.95871018163499999</v>
      </c>
      <c r="K1869">
        <v>0.69155708346599998</v>
      </c>
      <c r="L1869">
        <v>-4.4711622189400002E-2</v>
      </c>
      <c r="M1869">
        <v>9.5769676180200006E-2</v>
      </c>
      <c r="N1869">
        <v>-1.5355316000999999</v>
      </c>
      <c r="O1869">
        <v>0.186049203675</v>
      </c>
      <c r="P1869">
        <v>-0.45181582695699901</v>
      </c>
      <c r="Q1869">
        <v>-0.157371956364</v>
      </c>
    </row>
    <row r="1870" spans="1:17">
      <c r="A1870">
        <v>1868</v>
      </c>
      <c r="B1870" t="s">
        <v>1904</v>
      </c>
      <c r="C1870">
        <v>0.62761895509599996</v>
      </c>
      <c r="D1870">
        <v>0.97035873887899904</v>
      </c>
      <c r="E1870">
        <v>1.2064256145399901</v>
      </c>
      <c r="F1870">
        <v>1.0804080579099999</v>
      </c>
      <c r="G1870">
        <v>1.44914098627</v>
      </c>
      <c r="H1870">
        <v>0.54094925070599997</v>
      </c>
      <c r="I1870">
        <v>1.27886461165</v>
      </c>
      <c r="J1870">
        <v>0</v>
      </c>
      <c r="K1870">
        <v>9.9165091465699906E-2</v>
      </c>
      <c r="L1870">
        <v>2.0689001468099999</v>
      </c>
      <c r="M1870">
        <v>1.08956538507</v>
      </c>
      <c r="N1870">
        <v>-0.84538208706499995</v>
      </c>
      <c r="O1870">
        <v>1.195181743</v>
      </c>
      <c r="P1870">
        <v>1.2055282700600001</v>
      </c>
      <c r="Q1870">
        <v>-0.254276273833</v>
      </c>
    </row>
    <row r="1871" spans="1:17">
      <c r="A1871">
        <v>1869</v>
      </c>
      <c r="B1871" t="s">
        <v>1905</v>
      </c>
      <c r="C1871">
        <v>0.95734354562500001</v>
      </c>
      <c r="D1871">
        <v>0.69866802663000005</v>
      </c>
      <c r="E1871">
        <v>0.66541803396900001</v>
      </c>
      <c r="F1871">
        <v>0.65944004478999996</v>
      </c>
      <c r="G1871">
        <v>6.6874160736399998E-2</v>
      </c>
      <c r="H1871">
        <v>0.64808457368399996</v>
      </c>
      <c r="I1871">
        <v>0.55301262954099994</v>
      </c>
      <c r="J1871">
        <v>-0.796009399763</v>
      </c>
      <c r="K1871">
        <v>5.2477917979099997</v>
      </c>
      <c r="L1871">
        <v>0.75484921349599998</v>
      </c>
      <c r="M1871">
        <v>0.43650342659300001</v>
      </c>
      <c r="N1871">
        <v>0</v>
      </c>
      <c r="O1871">
        <v>0.66875670742500004</v>
      </c>
      <c r="P1871">
        <v>0</v>
      </c>
      <c r="Q1871">
        <v>0.193628398467</v>
      </c>
    </row>
    <row r="1872" spans="1:17">
      <c r="A1872">
        <v>1870</v>
      </c>
      <c r="B1872" t="s">
        <v>1906</v>
      </c>
      <c r="C1872">
        <v>0.29831735266499998</v>
      </c>
      <c r="D1872">
        <v>0.379347834587</v>
      </c>
      <c r="E1872">
        <v>0.27020747725599997</v>
      </c>
      <c r="F1872">
        <v>0.200169171777</v>
      </c>
      <c r="G1872">
        <v>3.5211968726099898</v>
      </c>
      <c r="H1872">
        <v>0.13627465903700001</v>
      </c>
      <c r="I1872">
        <v>0.29219831026900001</v>
      </c>
      <c r="J1872">
        <v>-0.45425460634199999</v>
      </c>
      <c r="K1872">
        <v>1.2808909132799999</v>
      </c>
      <c r="L1872">
        <v>0.49158917902499999</v>
      </c>
      <c r="M1872">
        <v>0.56687190446699998</v>
      </c>
      <c r="N1872">
        <v>3.2765939529199999</v>
      </c>
      <c r="O1872">
        <v>0.32425951950100002</v>
      </c>
      <c r="P1872">
        <v>1.3552384413999901</v>
      </c>
      <c r="Q1872">
        <v>-0.51026416660999996</v>
      </c>
    </row>
    <row r="1873" spans="1:17">
      <c r="A1873">
        <v>1871</v>
      </c>
      <c r="B1873" t="s">
        <v>1907</v>
      </c>
      <c r="C1873">
        <v>0.65489648171000003</v>
      </c>
      <c r="D1873">
        <v>-0.20446273004099999</v>
      </c>
      <c r="E1873">
        <v>-0.112756958151999</v>
      </c>
      <c r="F1873">
        <v>-0.17975667054899999</v>
      </c>
      <c r="G1873">
        <v>-0.33509063125499999</v>
      </c>
      <c r="H1873">
        <v>0</v>
      </c>
      <c r="I1873">
        <v>-0.25657401765099902</v>
      </c>
      <c r="J1873">
        <v>0</v>
      </c>
      <c r="K1873">
        <v>1.4639872605099999</v>
      </c>
      <c r="L1873">
        <v>-0.27429124980199998</v>
      </c>
      <c r="M1873">
        <v>-0.23630957277199999</v>
      </c>
      <c r="N1873">
        <v>0</v>
      </c>
      <c r="O1873">
        <v>-0.22753745079900001</v>
      </c>
      <c r="P1873">
        <v>0</v>
      </c>
      <c r="Q1873">
        <v>0</v>
      </c>
    </row>
    <row r="1874" spans="1:17">
      <c r="A1874">
        <v>1872</v>
      </c>
      <c r="B1874" t="s">
        <v>1908</v>
      </c>
      <c r="C1874">
        <v>0</v>
      </c>
      <c r="D1874">
        <v>0</v>
      </c>
      <c r="E1874">
        <v>0.123914480661</v>
      </c>
      <c r="F1874">
        <v>0</v>
      </c>
      <c r="G1874">
        <v>0</v>
      </c>
      <c r="H1874">
        <v>0.18712451630499999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1.4119887690199999</v>
      </c>
      <c r="Q1874">
        <v>0.31542828303499998</v>
      </c>
    </row>
    <row r="1875" spans="1:17">
      <c r="A1875">
        <v>1873</v>
      </c>
      <c r="B1875" t="s">
        <v>1909</v>
      </c>
      <c r="C1875">
        <v>2.8711067212399999</v>
      </c>
      <c r="D1875">
        <v>0.229043057669999</v>
      </c>
      <c r="E1875">
        <v>0.22388844711599901</v>
      </c>
      <c r="F1875">
        <v>0.39735814497999999</v>
      </c>
      <c r="G1875">
        <v>-0.20145345562699901</v>
      </c>
      <c r="H1875">
        <v>0.171157043717</v>
      </c>
      <c r="I1875">
        <v>-6.5344130373000006E-2</v>
      </c>
      <c r="J1875">
        <v>0.57626335424700004</v>
      </c>
      <c r="K1875">
        <v>0</v>
      </c>
      <c r="L1875">
        <v>-0.48881497328599999</v>
      </c>
      <c r="M1875">
        <v>0.25275177049399999</v>
      </c>
      <c r="N1875">
        <v>-2.2889761719299999</v>
      </c>
      <c r="O1875">
        <v>-3.81223489493E-2</v>
      </c>
      <c r="P1875">
        <v>0.17655327621299999</v>
      </c>
      <c r="Q1875">
        <v>0</v>
      </c>
    </row>
    <row r="1876" spans="1:17">
      <c r="A1876">
        <v>1874</v>
      </c>
      <c r="B1876" t="s">
        <v>1910</v>
      </c>
      <c r="C1876">
        <v>-0.20782236024599901</v>
      </c>
      <c r="D1876">
        <v>0</v>
      </c>
      <c r="E1876">
        <v>0</v>
      </c>
      <c r="F1876">
        <v>0</v>
      </c>
      <c r="G1876">
        <v>5.6563619370099898E-2</v>
      </c>
      <c r="H1876">
        <v>0</v>
      </c>
      <c r="I1876">
        <v>3.9092380224800001E-2</v>
      </c>
      <c r="J1876">
        <v>0</v>
      </c>
      <c r="K1876">
        <v>0.512535155041</v>
      </c>
      <c r="L1876">
        <v>0</v>
      </c>
      <c r="M1876">
        <v>0</v>
      </c>
      <c r="N1876">
        <v>0</v>
      </c>
      <c r="O1876">
        <v>7.11535894571E-2</v>
      </c>
      <c r="P1876">
        <v>3.94333287136</v>
      </c>
      <c r="Q1876">
        <v>2.0227912043699999E-2</v>
      </c>
    </row>
    <row r="1877" spans="1:17">
      <c r="A1877">
        <v>1875</v>
      </c>
      <c r="B1877" t="s">
        <v>1911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1876</v>
      </c>
      <c r="B1878" t="s">
        <v>1912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1877</v>
      </c>
      <c r="B1879" t="s">
        <v>1913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-0.61948902161599995</v>
      </c>
      <c r="K1879">
        <v>0</v>
      </c>
      <c r="L1879">
        <v>0</v>
      </c>
      <c r="M1879">
        <v>0</v>
      </c>
      <c r="N1879">
        <v>-0.51044664104899995</v>
      </c>
      <c r="O1879">
        <v>0</v>
      </c>
      <c r="P1879">
        <v>0</v>
      </c>
      <c r="Q1879">
        <v>-0.344890532448</v>
      </c>
    </row>
    <row r="1880" spans="1:17">
      <c r="A1880">
        <v>1878</v>
      </c>
      <c r="B1880" t="s">
        <v>1914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0.42662137134</v>
      </c>
      <c r="I1880">
        <v>0</v>
      </c>
      <c r="J1880">
        <v>-1.2676304274099901</v>
      </c>
      <c r="K1880">
        <v>0.12122532805900001</v>
      </c>
      <c r="L1880">
        <v>0</v>
      </c>
      <c r="M1880">
        <v>0</v>
      </c>
      <c r="N1880">
        <v>6.6363183159E-2</v>
      </c>
      <c r="O1880">
        <v>0</v>
      </c>
      <c r="P1880">
        <v>0.29504962942099999</v>
      </c>
      <c r="Q1880">
        <v>0</v>
      </c>
    </row>
    <row r="1881" spans="1:17">
      <c r="A1881">
        <v>1879</v>
      </c>
      <c r="B1881" t="s">
        <v>1915</v>
      </c>
      <c r="C1881">
        <v>2.0819159057799999</v>
      </c>
      <c r="D1881">
        <v>0</v>
      </c>
      <c r="E1881">
        <v>2.3336839964099898</v>
      </c>
      <c r="F1881">
        <v>2.2139379054299999</v>
      </c>
      <c r="G1881">
        <v>2.0292199208700001</v>
      </c>
      <c r="H1881">
        <v>2.01614457742</v>
      </c>
      <c r="I1881">
        <v>2.2655892587299999</v>
      </c>
      <c r="J1881">
        <v>0</v>
      </c>
      <c r="K1881">
        <v>0</v>
      </c>
      <c r="L1881">
        <v>0</v>
      </c>
      <c r="M1881">
        <v>2.0348005784100001</v>
      </c>
      <c r="N1881">
        <v>0.29992953619099999</v>
      </c>
      <c r="O1881">
        <v>2.2981005283</v>
      </c>
      <c r="P1881">
        <v>0</v>
      </c>
      <c r="Q1881">
        <v>0.64448290746399906</v>
      </c>
    </row>
    <row r="1882" spans="1:17">
      <c r="A1882">
        <v>1880</v>
      </c>
      <c r="B1882" t="s">
        <v>1916</v>
      </c>
      <c r="C1882">
        <v>0</v>
      </c>
      <c r="D1882">
        <v>2.4633683480199999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3.5814459578400002</v>
      </c>
      <c r="L1882">
        <v>2.11616584409999</v>
      </c>
      <c r="M1882">
        <v>0</v>
      </c>
      <c r="N1882">
        <v>0.10266196690899999</v>
      </c>
      <c r="O1882">
        <v>0</v>
      </c>
      <c r="P1882">
        <v>1.34284192166</v>
      </c>
      <c r="Q1882">
        <v>0</v>
      </c>
    </row>
    <row r="1883" spans="1:17">
      <c r="A1883">
        <v>1881</v>
      </c>
      <c r="B1883" t="s">
        <v>1917</v>
      </c>
      <c r="C1883">
        <v>0.30557569349699998</v>
      </c>
      <c r="D1883">
        <v>0.53569911745999998</v>
      </c>
      <c r="E1883">
        <v>0.48114097925299998</v>
      </c>
      <c r="F1883">
        <v>0.41989370512399998</v>
      </c>
      <c r="G1883">
        <v>0.22431884942499999</v>
      </c>
      <c r="H1883">
        <v>0.182279761658</v>
      </c>
      <c r="I1883">
        <v>0.62178263109999998</v>
      </c>
      <c r="J1883">
        <v>-0.16679961945999999</v>
      </c>
      <c r="K1883">
        <v>-0.38502201431599897</v>
      </c>
      <c r="L1883">
        <v>0</v>
      </c>
      <c r="M1883">
        <v>0.24668388506399999</v>
      </c>
      <c r="N1883">
        <v>-0.28581994840699998</v>
      </c>
      <c r="O1883">
        <v>0.61953232938299996</v>
      </c>
      <c r="P1883">
        <v>2.1637373812599998</v>
      </c>
      <c r="Q1883">
        <v>0</v>
      </c>
    </row>
    <row r="1884" spans="1:17">
      <c r="A1884">
        <v>1882</v>
      </c>
      <c r="B1884" t="s">
        <v>1918</v>
      </c>
      <c r="C1884">
        <v>0.52750035823300001</v>
      </c>
      <c r="D1884">
        <v>0.677525119687999</v>
      </c>
      <c r="E1884">
        <v>0.74041996010699995</v>
      </c>
      <c r="F1884">
        <v>0.591673265951</v>
      </c>
      <c r="G1884">
        <v>0.57789099414599998</v>
      </c>
      <c r="H1884">
        <v>0.15573681570699999</v>
      </c>
      <c r="I1884">
        <v>0.80981754847099996</v>
      </c>
      <c r="J1884">
        <v>-1.36751791911</v>
      </c>
      <c r="K1884">
        <v>-0.13704503475900001</v>
      </c>
      <c r="L1884">
        <v>1.3077711245799899</v>
      </c>
      <c r="M1884">
        <v>0.54320045236799996</v>
      </c>
      <c r="N1884">
        <v>0.163282363051</v>
      </c>
      <c r="O1884">
        <v>0.695490320902999</v>
      </c>
      <c r="P1884">
        <v>0</v>
      </c>
      <c r="Q1884">
        <v>-1.9816301620800001</v>
      </c>
    </row>
    <row r="1885" spans="1:17">
      <c r="A1885">
        <v>1883</v>
      </c>
      <c r="B1885" t="s">
        <v>1919</v>
      </c>
      <c r="C1885">
        <v>0.48313625408299998</v>
      </c>
      <c r="D1885">
        <v>0.74218813814399998</v>
      </c>
      <c r="E1885">
        <v>0.66355760093399996</v>
      </c>
      <c r="F1885">
        <v>0.85593540220200004</v>
      </c>
      <c r="G1885">
        <v>0.388993582409</v>
      </c>
      <c r="H1885">
        <v>1.5230893490099999</v>
      </c>
      <c r="I1885">
        <v>0.58889239943399996</v>
      </c>
      <c r="J1885">
        <v>0</v>
      </c>
      <c r="K1885">
        <v>0.14562744382500001</v>
      </c>
      <c r="L1885">
        <v>0</v>
      </c>
      <c r="M1885">
        <v>0.91639251796200005</v>
      </c>
      <c r="N1885">
        <v>-0.151896467767</v>
      </c>
      <c r="O1885">
        <v>0.67811722244999995</v>
      </c>
      <c r="P1885">
        <v>0.45789230158299998</v>
      </c>
      <c r="Q1885">
        <v>-3.2675242102199999E-2</v>
      </c>
    </row>
    <row r="1886" spans="1:17">
      <c r="A1886">
        <v>1884</v>
      </c>
      <c r="B1886" t="s">
        <v>1920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>
      <c r="A1887">
        <v>1885</v>
      </c>
      <c r="B1887" t="s">
        <v>1921</v>
      </c>
      <c r="C1887">
        <v>0</v>
      </c>
      <c r="D1887">
        <v>0</v>
      </c>
      <c r="E1887">
        <v>0</v>
      </c>
      <c r="F1887">
        <v>0.33061975416599998</v>
      </c>
      <c r="G1887">
        <v>0</v>
      </c>
      <c r="H1887">
        <v>0</v>
      </c>
      <c r="I1887">
        <v>0</v>
      </c>
      <c r="J1887">
        <v>0</v>
      </c>
      <c r="K1887">
        <v>0.19166571539999999</v>
      </c>
      <c r="L1887">
        <v>8.0619754165800001E-2</v>
      </c>
      <c r="M1887">
        <v>0</v>
      </c>
      <c r="N1887">
        <v>-0.76987362635500001</v>
      </c>
      <c r="O1887">
        <v>0</v>
      </c>
      <c r="P1887">
        <v>0</v>
      </c>
      <c r="Q1887">
        <v>-6.6731359635500004E-2</v>
      </c>
    </row>
    <row r="1888" spans="1:17">
      <c r="A1888">
        <v>1886</v>
      </c>
      <c r="B1888" t="s">
        <v>1922</v>
      </c>
      <c r="C1888">
        <v>1.3872080870700001</v>
      </c>
      <c r="D1888">
        <v>1.4712723518599999</v>
      </c>
      <c r="E1888">
        <v>1.6740892348600001</v>
      </c>
      <c r="F1888">
        <v>1.65501385294</v>
      </c>
      <c r="G1888">
        <v>1.3182607333499901</v>
      </c>
      <c r="H1888">
        <v>1.1579460774099899</v>
      </c>
      <c r="I1888">
        <v>1.6341228275399999</v>
      </c>
      <c r="J1888">
        <v>0.55326978543299998</v>
      </c>
      <c r="K1888">
        <v>1.67692163748</v>
      </c>
      <c r="L1888">
        <v>1.1539526098299999</v>
      </c>
      <c r="M1888">
        <v>1.4949810646799999</v>
      </c>
      <c r="N1888">
        <v>0</v>
      </c>
      <c r="O1888">
        <v>1.66618403677</v>
      </c>
      <c r="P1888">
        <v>1.8198344113</v>
      </c>
      <c r="Q1888">
        <v>0.220438606043</v>
      </c>
    </row>
    <row r="1889" spans="1:17">
      <c r="A1889">
        <v>1887</v>
      </c>
      <c r="B1889" t="s">
        <v>1923</v>
      </c>
      <c r="C1889">
        <v>0.97516912843400005</v>
      </c>
      <c r="D1889">
        <v>1.05923339322</v>
      </c>
      <c r="E1889">
        <v>1.2620502762200001</v>
      </c>
      <c r="F1889">
        <v>1.1300547304099999</v>
      </c>
      <c r="G1889">
        <v>0.90622177471699905</v>
      </c>
      <c r="H1889">
        <v>0.57924045210300001</v>
      </c>
      <c r="I1889">
        <v>1.22208386891</v>
      </c>
      <c r="J1889">
        <v>-2.1760869627299999</v>
      </c>
      <c r="K1889">
        <v>-1.0441961964299999</v>
      </c>
      <c r="L1889">
        <v>5.43265864418</v>
      </c>
      <c r="M1889">
        <v>0.91627543938099998</v>
      </c>
      <c r="N1889">
        <v>1.0355115444</v>
      </c>
      <c r="O1889">
        <v>1.2541450781399901</v>
      </c>
      <c r="P1889">
        <v>-6.3825003181399997E-2</v>
      </c>
      <c r="Q1889">
        <v>0.54275075538999995</v>
      </c>
    </row>
    <row r="1890" spans="1:17">
      <c r="A1890">
        <v>1888</v>
      </c>
      <c r="B1890" t="s">
        <v>1924</v>
      </c>
      <c r="C1890">
        <v>0.48646452022600001</v>
      </c>
      <c r="D1890">
        <v>-0.20437340686399999</v>
      </c>
      <c r="E1890">
        <v>-0.21697006559099999</v>
      </c>
      <c r="F1890">
        <v>-0.34896561140100002</v>
      </c>
      <c r="G1890">
        <v>-0.239465233763</v>
      </c>
      <c r="H1890">
        <v>-0.73311322304399995</v>
      </c>
      <c r="I1890">
        <v>0</v>
      </c>
      <c r="J1890">
        <v>-1.17573029048E-2</v>
      </c>
      <c r="K1890">
        <v>-0.40969838691999999</v>
      </c>
      <c r="L1890">
        <v>2.2976217140199999</v>
      </c>
      <c r="M1890">
        <v>5.3281549465499997E-2</v>
      </c>
      <c r="N1890">
        <v>-0.98655351187399998</v>
      </c>
      <c r="O1890">
        <v>-0.224875263676</v>
      </c>
      <c r="P1890">
        <v>0.70242503281900004</v>
      </c>
      <c r="Q1890">
        <v>5.3873305533800001E-2</v>
      </c>
    </row>
    <row r="1891" spans="1:17">
      <c r="A1891">
        <v>1889</v>
      </c>
      <c r="B1891" t="s">
        <v>1925</v>
      </c>
      <c r="C1891">
        <v>0</v>
      </c>
      <c r="D1891">
        <v>0</v>
      </c>
      <c r="E1891">
        <v>0</v>
      </c>
      <c r="F1891">
        <v>0</v>
      </c>
      <c r="G1891">
        <v>5.4969865290299999E-2</v>
      </c>
      <c r="H1891">
        <v>0</v>
      </c>
      <c r="I1891">
        <v>1.3099216712999999</v>
      </c>
      <c r="J1891">
        <v>-0.11270461869699901</v>
      </c>
      <c r="K1891">
        <v>0</v>
      </c>
      <c r="L1891">
        <v>0</v>
      </c>
      <c r="M1891">
        <v>-0.10039866417</v>
      </c>
      <c r="N1891">
        <v>0</v>
      </c>
      <c r="O1891">
        <v>0</v>
      </c>
      <c r="P1891">
        <v>0</v>
      </c>
      <c r="Q1891">
        <v>5.8875990721100002E-2</v>
      </c>
    </row>
    <row r="1892" spans="1:17">
      <c r="A1892">
        <v>1890</v>
      </c>
      <c r="B1892" t="s">
        <v>1926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0.327694926617</v>
      </c>
      <c r="I1892">
        <v>0</v>
      </c>
      <c r="J1892">
        <v>-5.7700184501799999E-2</v>
      </c>
      <c r="K1892">
        <v>1.2450500735400001</v>
      </c>
      <c r="L1892">
        <v>0</v>
      </c>
      <c r="M1892">
        <v>0</v>
      </c>
      <c r="N1892">
        <v>0.25759892330899897</v>
      </c>
      <c r="O1892">
        <v>0</v>
      </c>
      <c r="P1892">
        <v>-0.42198446032699999</v>
      </c>
      <c r="Q1892">
        <v>0</v>
      </c>
    </row>
    <row r="1893" spans="1:17">
      <c r="A1893">
        <v>1891</v>
      </c>
      <c r="B1893" t="s">
        <v>1927</v>
      </c>
      <c r="C1893">
        <v>2.0620758719999999</v>
      </c>
      <c r="D1893">
        <v>0.59865236252800003</v>
      </c>
      <c r="E1893">
        <v>0.419389037134</v>
      </c>
      <c r="F1893">
        <v>0.45406015798999899</v>
      </c>
      <c r="G1893">
        <v>0.91349162033499998</v>
      </c>
      <c r="H1893">
        <v>0</v>
      </c>
      <c r="I1893">
        <v>0</v>
      </c>
      <c r="J1893">
        <v>-0.105784298352</v>
      </c>
      <c r="K1893">
        <v>0.68087668154699998</v>
      </c>
      <c r="L1893">
        <v>0</v>
      </c>
      <c r="M1893">
        <v>0.28501992424200001</v>
      </c>
      <c r="N1893">
        <v>-0.11444153678500001</v>
      </c>
      <c r="O1893">
        <v>0.40861956577299902</v>
      </c>
      <c r="P1893">
        <v>-7.5258566817099998E-2</v>
      </c>
      <c r="Q1893">
        <v>0</v>
      </c>
    </row>
    <row r="1894" spans="1:17">
      <c r="A1894">
        <v>1892</v>
      </c>
      <c r="B1894" t="s">
        <v>1928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-5.9138933983999997E-2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0.16665236606799999</v>
      </c>
    </row>
    <row r="1895" spans="1:17">
      <c r="A1895">
        <v>1893</v>
      </c>
      <c r="B1895" t="s">
        <v>1929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1.0752881272999999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1894</v>
      </c>
      <c r="B1896" t="s">
        <v>1930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5.4945696393200003E-2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1895</v>
      </c>
      <c r="B1897" t="s">
        <v>1931</v>
      </c>
      <c r="C1897">
        <v>0</v>
      </c>
      <c r="D1897">
        <v>0</v>
      </c>
      <c r="E1897">
        <v>0</v>
      </c>
      <c r="F1897">
        <v>0</v>
      </c>
      <c r="G1897">
        <v>1.0450423869399901</v>
      </c>
      <c r="H1897">
        <v>0.177398651026</v>
      </c>
      <c r="I1897">
        <v>0</v>
      </c>
      <c r="J1897">
        <v>-4.7479336545299999E-4</v>
      </c>
      <c r="K1897">
        <v>0.72423990314499997</v>
      </c>
      <c r="L1897">
        <v>0</v>
      </c>
      <c r="M1897">
        <v>0.34936460444099998</v>
      </c>
      <c r="N1897">
        <v>1.70154352829</v>
      </c>
      <c r="O1897">
        <v>1.14570931028999E-2</v>
      </c>
      <c r="P1897">
        <v>0</v>
      </c>
      <c r="Q1897">
        <v>0</v>
      </c>
    </row>
    <row r="1898" spans="1:17">
      <c r="A1898">
        <v>1896</v>
      </c>
      <c r="B1898" t="s">
        <v>1932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6.5571807145099997E-2</v>
      </c>
      <c r="J1898">
        <v>0</v>
      </c>
      <c r="K1898">
        <v>0</v>
      </c>
      <c r="L1898">
        <v>1.11303218229</v>
      </c>
      <c r="M1898">
        <v>0</v>
      </c>
      <c r="N1898">
        <v>2.7371924303700002E-2</v>
      </c>
      <c r="O1898">
        <v>0</v>
      </c>
      <c r="P1898">
        <v>1.3288679670200001</v>
      </c>
      <c r="Q1898">
        <v>0</v>
      </c>
    </row>
    <row r="1899" spans="1:17">
      <c r="A1899">
        <v>1897</v>
      </c>
      <c r="B1899" t="s">
        <v>1933</v>
      </c>
      <c r="C1899">
        <v>0.78864165898100003</v>
      </c>
      <c r="D1899">
        <v>0.61494280269099999</v>
      </c>
      <c r="E1899">
        <v>0.60234614396399999</v>
      </c>
      <c r="F1899">
        <v>0.38701726482100002</v>
      </c>
      <c r="G1899">
        <v>1.03657745267</v>
      </c>
      <c r="H1899">
        <v>0.48472452753</v>
      </c>
      <c r="I1899">
        <v>0.42440323069199998</v>
      </c>
      <c r="J1899">
        <v>2.3616510263799899E-2</v>
      </c>
      <c r="K1899">
        <v>0.101717000935</v>
      </c>
      <c r="L1899">
        <v>0.71247922872699998</v>
      </c>
      <c r="M1899">
        <v>0.22573035012699999</v>
      </c>
      <c r="N1899">
        <v>0</v>
      </c>
      <c r="O1899">
        <v>0.50728858151099998</v>
      </c>
      <c r="P1899">
        <v>0</v>
      </c>
      <c r="Q1899">
        <v>0</v>
      </c>
    </row>
    <row r="1900" spans="1:17">
      <c r="A1900">
        <v>1898</v>
      </c>
      <c r="B1900" t="s">
        <v>1934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0.181500981595</v>
      </c>
      <c r="K1900">
        <v>0</v>
      </c>
      <c r="L1900">
        <v>0</v>
      </c>
      <c r="M1900">
        <v>-3.7128862232099998E-3</v>
      </c>
      <c r="N1900">
        <v>0</v>
      </c>
      <c r="O1900">
        <v>0</v>
      </c>
      <c r="P1900">
        <v>0</v>
      </c>
      <c r="Q1900">
        <v>-3.8313386675599997E-2</v>
      </c>
    </row>
    <row r="1901" spans="1:17">
      <c r="A1901">
        <v>1899</v>
      </c>
      <c r="B1901" t="s">
        <v>1935</v>
      </c>
      <c r="C1901">
        <v>0.15412519880699899</v>
      </c>
      <c r="D1901">
        <v>0</v>
      </c>
      <c r="E1901">
        <v>0</v>
      </c>
      <c r="F1901">
        <v>-0.132753873848</v>
      </c>
      <c r="G1901">
        <v>-0.121590238568999</v>
      </c>
      <c r="H1901">
        <v>0</v>
      </c>
      <c r="I1901">
        <v>0</v>
      </c>
      <c r="J1901">
        <v>0.13769989685699999</v>
      </c>
      <c r="K1901">
        <v>2.0858006357299899</v>
      </c>
      <c r="L1901">
        <v>0.13098100364199999</v>
      </c>
      <c r="M1901">
        <v>0.139398891725</v>
      </c>
      <c r="N1901">
        <v>8.6071710520299993E-2</v>
      </c>
      <c r="O1901">
        <v>-8.6635261232099903E-3</v>
      </c>
      <c r="P1901">
        <v>-0.105683375472</v>
      </c>
      <c r="Q1901">
        <v>4.5988118080699997E-2</v>
      </c>
    </row>
    <row r="1902" spans="1:17">
      <c r="A1902">
        <v>1900</v>
      </c>
      <c r="B1902" t="s">
        <v>1936</v>
      </c>
      <c r="C1902">
        <v>1.17942592586E-2</v>
      </c>
      <c r="D1902">
        <v>0.11235424119</v>
      </c>
      <c r="E1902">
        <v>0.36692565458899901</v>
      </c>
      <c r="F1902">
        <v>0.541853686941</v>
      </c>
      <c r="G1902">
        <v>0.53554974740899997</v>
      </c>
      <c r="H1902">
        <v>0.43183786562799997</v>
      </c>
      <c r="I1902">
        <v>0.52963227708600003</v>
      </c>
      <c r="J1902">
        <v>-4.1249279676100004E-3</v>
      </c>
      <c r="K1902">
        <v>-1.3777038992599999</v>
      </c>
      <c r="L1902">
        <v>-2.1506715670499998E-2</v>
      </c>
      <c r="M1902">
        <v>8.95559288161E-2</v>
      </c>
      <c r="N1902">
        <v>-0.61448172160499903</v>
      </c>
      <c r="O1902">
        <v>0.36220613334399998</v>
      </c>
      <c r="P1902">
        <v>8.2511568440699998E-2</v>
      </c>
      <c r="Q1902">
        <v>0</v>
      </c>
    </row>
    <row r="1903" spans="1:17">
      <c r="A1903">
        <v>1901</v>
      </c>
      <c r="B1903" t="s">
        <v>1937</v>
      </c>
      <c r="C1903">
        <v>0.47008271073899999</v>
      </c>
      <c r="D1903">
        <v>0.493964915103</v>
      </c>
      <c r="E1903">
        <v>0.40770736443799999</v>
      </c>
      <c r="F1903">
        <v>0.229501400834</v>
      </c>
      <c r="G1903">
        <v>0.53361970722800001</v>
      </c>
      <c r="H1903">
        <v>0.35649147274800003</v>
      </c>
      <c r="I1903">
        <v>0.40325231474699902</v>
      </c>
      <c r="J1903">
        <v>-0.27207588429000001</v>
      </c>
      <c r="K1903">
        <v>0</v>
      </c>
      <c r="L1903">
        <v>0</v>
      </c>
      <c r="M1903">
        <v>0.24723254874799999</v>
      </c>
      <c r="N1903">
        <v>0.90269444948799904</v>
      </c>
      <c r="O1903">
        <v>0.40239790303799999</v>
      </c>
      <c r="P1903">
        <v>0.457789377218</v>
      </c>
      <c r="Q1903">
        <v>6.1427767872299997E-2</v>
      </c>
    </row>
    <row r="1904" spans="1:17">
      <c r="A1904">
        <v>1902</v>
      </c>
      <c r="B1904" t="s">
        <v>1938</v>
      </c>
      <c r="C1904">
        <v>-7.3149383947599997E-2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-0.40573457970499999</v>
      </c>
      <c r="K1904">
        <v>0.51465658422399996</v>
      </c>
      <c r="L1904">
        <v>-2.0995858334899999E-2</v>
      </c>
      <c r="M1904">
        <v>-2.09319618901E-2</v>
      </c>
      <c r="N1904">
        <v>1.1865441831200001</v>
      </c>
      <c r="O1904">
        <v>0</v>
      </c>
      <c r="P1904">
        <v>0</v>
      </c>
      <c r="Q1904">
        <v>0</v>
      </c>
    </row>
    <row r="1905" spans="1:17">
      <c r="A1905">
        <v>1903</v>
      </c>
      <c r="B1905" t="s">
        <v>1939</v>
      </c>
      <c r="C1905">
        <v>0</v>
      </c>
      <c r="D1905">
        <v>0.10288958353700001</v>
      </c>
      <c r="E1905">
        <v>6.9117989414999997E-2</v>
      </c>
      <c r="F1905">
        <v>6.5824089149799994E-2</v>
      </c>
      <c r="G1905">
        <v>0</v>
      </c>
      <c r="H1905">
        <v>0.319127496003</v>
      </c>
      <c r="I1905">
        <v>9.3369029138099996E-2</v>
      </c>
      <c r="J1905">
        <v>-0.21761432126800001</v>
      </c>
      <c r="K1905">
        <v>0</v>
      </c>
      <c r="L1905">
        <v>0.55401722902099904</v>
      </c>
      <c r="M1905">
        <v>0</v>
      </c>
      <c r="N1905">
        <v>0</v>
      </c>
      <c r="O1905">
        <v>6.6239081455499907E-2</v>
      </c>
      <c r="P1905">
        <v>0.63972576613700005</v>
      </c>
      <c r="Q1905">
        <v>-0.30323889646399999</v>
      </c>
    </row>
    <row r="1906" spans="1:17">
      <c r="A1906">
        <v>1904</v>
      </c>
      <c r="B1906" t="s">
        <v>1940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-0.55679308783600001</v>
      </c>
      <c r="L1906">
        <v>0</v>
      </c>
      <c r="M1906">
        <v>0</v>
      </c>
      <c r="N1906">
        <v>0</v>
      </c>
      <c r="O1906">
        <v>0</v>
      </c>
      <c r="P1906">
        <v>0.173509880403</v>
      </c>
      <c r="Q1906">
        <v>0</v>
      </c>
    </row>
    <row r="1907" spans="1:17">
      <c r="A1907">
        <v>1905</v>
      </c>
      <c r="B1907" t="s">
        <v>1941</v>
      </c>
      <c r="C1907">
        <v>1.0922373733599999</v>
      </c>
      <c r="D1907">
        <v>0.942958736332</v>
      </c>
      <c r="E1907">
        <v>1.05515836157</v>
      </c>
      <c r="F1907">
        <v>1.1739862908200001</v>
      </c>
      <c r="G1907">
        <v>1.1117298633499999</v>
      </c>
      <c r="H1907">
        <v>0.596406317096</v>
      </c>
      <c r="I1907">
        <v>1.13412919432</v>
      </c>
      <c r="J1907">
        <v>-0.35291201354500001</v>
      </c>
      <c r="K1907">
        <v>-0.38217356711700001</v>
      </c>
      <c r="L1907">
        <v>0.36337676274300001</v>
      </c>
      <c r="M1907">
        <v>0.78916302207900002</v>
      </c>
      <c r="N1907">
        <v>-0.804444607757</v>
      </c>
      <c r="O1907">
        <v>1.0479728904700001</v>
      </c>
      <c r="P1907">
        <v>0</v>
      </c>
      <c r="Q1907">
        <v>-0.42484421672799999</v>
      </c>
    </row>
    <row r="1908" spans="1:17">
      <c r="A1908">
        <v>1906</v>
      </c>
      <c r="B1908" t="s">
        <v>1942</v>
      </c>
      <c r="C1908">
        <v>1.75864615662999</v>
      </c>
      <c r="D1908">
        <v>1.8427104214200001</v>
      </c>
      <c r="E1908">
        <v>2.0455273044200002</v>
      </c>
      <c r="F1908">
        <v>1.91353175860999</v>
      </c>
      <c r="G1908">
        <v>1.68969880291</v>
      </c>
      <c r="H1908">
        <v>1.3627174803</v>
      </c>
      <c r="I1908">
        <v>5.9556231763199996</v>
      </c>
      <c r="J1908">
        <v>-0.67802907246400002</v>
      </c>
      <c r="K1908">
        <v>1.1292558322499999</v>
      </c>
      <c r="L1908">
        <v>1.4124705154999999</v>
      </c>
      <c r="M1908">
        <v>1.69975246757999</v>
      </c>
      <c r="N1908">
        <v>0.96032139035499997</v>
      </c>
      <c r="O1908">
        <v>2.03762210632999</v>
      </c>
      <c r="P1908">
        <v>1.05298535835</v>
      </c>
      <c r="Q1908">
        <v>-0.31537774660500001</v>
      </c>
    </row>
    <row r="1909" spans="1:17">
      <c r="A1909">
        <v>1907</v>
      </c>
      <c r="B1909" t="s">
        <v>1943</v>
      </c>
      <c r="C1909">
        <v>1.59264914537</v>
      </c>
      <c r="D1909">
        <v>1.1268847608399899</v>
      </c>
      <c r="E1909">
        <v>1.34204806552</v>
      </c>
      <c r="F1909">
        <v>1.1871582393</v>
      </c>
      <c r="G1909">
        <v>1.2411771144499999</v>
      </c>
      <c r="H1909">
        <v>1.0038064598700001</v>
      </c>
      <c r="I1909">
        <v>1.3080341018499999</v>
      </c>
      <c r="J1909">
        <v>-0.34924194100799999</v>
      </c>
      <c r="K1909">
        <v>-0.55905053794500004</v>
      </c>
      <c r="L1909">
        <v>0.76967357860100005</v>
      </c>
      <c r="M1909">
        <v>1.0264950128899999</v>
      </c>
      <c r="N1909">
        <v>4.09369623165E-2</v>
      </c>
      <c r="O1909">
        <v>1.3353202373699999</v>
      </c>
      <c r="P1909">
        <v>0.66920348373899996</v>
      </c>
      <c r="Q1909">
        <v>0.337192325367</v>
      </c>
    </row>
    <row r="1910" spans="1:17">
      <c r="A1910">
        <v>1908</v>
      </c>
      <c r="B1910" t="s">
        <v>1944</v>
      </c>
      <c r="C1910">
        <v>0.942959443492</v>
      </c>
      <c r="D1910">
        <v>0.92000324448599902</v>
      </c>
      <c r="E1910">
        <v>0.84592471439999894</v>
      </c>
      <c r="F1910">
        <v>0.98329039686800002</v>
      </c>
      <c r="G1910">
        <v>1.3161794118000001</v>
      </c>
      <c r="H1910">
        <v>0.778515403577</v>
      </c>
      <c r="I1910">
        <v>0.81021005254199996</v>
      </c>
      <c r="J1910">
        <v>0</v>
      </c>
      <c r="K1910">
        <v>0.61738387307800002</v>
      </c>
      <c r="L1910">
        <v>1.4818309024</v>
      </c>
      <c r="M1910">
        <v>0.66459400913699995</v>
      </c>
      <c r="N1910">
        <v>-0.61025649957999994</v>
      </c>
      <c r="O1910">
        <v>0.83886049483500003</v>
      </c>
      <c r="P1910">
        <v>0.92774052867699996</v>
      </c>
      <c r="Q1910">
        <v>0</v>
      </c>
    </row>
    <row r="1911" spans="1:17">
      <c r="A1911">
        <v>1909</v>
      </c>
      <c r="B1911" t="s">
        <v>1945</v>
      </c>
      <c r="C1911">
        <v>0.2560101951</v>
      </c>
      <c r="D1911">
        <v>0.36303065889499903</v>
      </c>
      <c r="E1911">
        <v>0.63992607197999996</v>
      </c>
      <c r="F1911">
        <v>0.37056484370199999</v>
      </c>
      <c r="G1911">
        <v>0.13083537321499999</v>
      </c>
      <c r="H1911">
        <v>2.4525558683799999E-2</v>
      </c>
      <c r="I1911">
        <v>0.63567432652099998</v>
      </c>
      <c r="J1911">
        <v>-0.83840273138699895</v>
      </c>
      <c r="K1911">
        <v>-0.103403186131</v>
      </c>
      <c r="L1911">
        <v>0</v>
      </c>
      <c r="M1911">
        <v>0.475481940401</v>
      </c>
      <c r="N1911">
        <v>-0.29139549330800002</v>
      </c>
      <c r="O1911">
        <v>0.63908509345999998</v>
      </c>
      <c r="P1911">
        <v>0</v>
      </c>
      <c r="Q1911">
        <v>-0.29362902973999999</v>
      </c>
    </row>
    <row r="1912" spans="1:17">
      <c r="A1912">
        <v>1910</v>
      </c>
      <c r="B1912" t="s">
        <v>1946</v>
      </c>
      <c r="C1912">
        <v>1.0215329881299999</v>
      </c>
      <c r="D1912">
        <v>1.10559725292</v>
      </c>
      <c r="E1912">
        <v>1.3084141359200001</v>
      </c>
      <c r="F1912">
        <v>1.1764185901099999</v>
      </c>
      <c r="G1912">
        <v>1.2025856344100001</v>
      </c>
      <c r="H1912">
        <v>0.625604311799</v>
      </c>
      <c r="I1912">
        <v>1.2684477286</v>
      </c>
      <c r="J1912">
        <v>0.42542644288699999</v>
      </c>
      <c r="K1912">
        <v>0.70721240386700002</v>
      </c>
      <c r="L1912">
        <v>0.92535734699599903</v>
      </c>
      <c r="M1912">
        <v>0.96263929907599999</v>
      </c>
      <c r="N1912">
        <v>2.2624919102100001</v>
      </c>
      <c r="O1912">
        <v>1.3005089378299901</v>
      </c>
      <c r="P1912">
        <v>-1.7461143486099999E-2</v>
      </c>
      <c r="Q1912">
        <v>-0.219955461523999</v>
      </c>
    </row>
    <row r="1913" spans="1:17">
      <c r="A1913">
        <v>1911</v>
      </c>
      <c r="B1913" t="s">
        <v>1947</v>
      </c>
      <c r="C1913">
        <v>0.73675718408199997</v>
      </c>
      <c r="D1913">
        <v>0.82082144887099995</v>
      </c>
      <c r="E1913">
        <v>1.02363833187</v>
      </c>
      <c r="F1913">
        <v>0.89164278606000003</v>
      </c>
      <c r="G1913">
        <v>0.66780983036499997</v>
      </c>
      <c r="H1913">
        <v>1.00749517442</v>
      </c>
      <c r="I1913">
        <v>0.98367192455300001</v>
      </c>
      <c r="J1913">
        <v>-0.28128530349699998</v>
      </c>
      <c r="K1913">
        <v>1.1814976668099999</v>
      </c>
      <c r="L1913">
        <v>0.39058154294799902</v>
      </c>
      <c r="M1913">
        <v>0.67786349502900001</v>
      </c>
      <c r="N1913">
        <v>-1.3638644473999999</v>
      </c>
      <c r="O1913">
        <v>1.01573313379</v>
      </c>
      <c r="P1913">
        <v>-0.30223694753399999</v>
      </c>
      <c r="Q1913">
        <v>0.21423442550299901</v>
      </c>
    </row>
    <row r="1914" spans="1:17">
      <c r="A1914">
        <v>1912</v>
      </c>
      <c r="B1914" t="s">
        <v>1948</v>
      </c>
      <c r="C1914">
        <v>1.50252341284</v>
      </c>
      <c r="D1914">
        <v>1.3906812881199999</v>
      </c>
      <c r="E1914">
        <v>1.6522922409799901</v>
      </c>
      <c r="F1914">
        <v>1.17829558162</v>
      </c>
      <c r="G1914">
        <v>3.7825874379300002</v>
      </c>
      <c r="H1914">
        <v>1.68740115134999</v>
      </c>
      <c r="I1914">
        <v>1.6223174354899901</v>
      </c>
      <c r="J1914">
        <v>-0.238945142922</v>
      </c>
      <c r="K1914">
        <v>0.63682558922700006</v>
      </c>
      <c r="L1914">
        <v>0</v>
      </c>
      <c r="M1914">
        <v>1.68293007705</v>
      </c>
      <c r="N1914">
        <v>-2.1383727256000001E-2</v>
      </c>
      <c r="O1914">
        <v>1.6463633424099999</v>
      </c>
      <c r="P1914">
        <v>2.04180393616</v>
      </c>
      <c r="Q1914">
        <v>-0.33085844434400002</v>
      </c>
    </row>
    <row r="1915" spans="1:17">
      <c r="A1915">
        <v>1913</v>
      </c>
      <c r="B1915" t="s">
        <v>1949</v>
      </c>
      <c r="C1915">
        <v>9.2419465754399993E-2</v>
      </c>
      <c r="D1915">
        <v>0.33730245264100001</v>
      </c>
      <c r="E1915">
        <v>0.234453770555999</v>
      </c>
      <c r="F1915">
        <v>0.67125421597500001</v>
      </c>
      <c r="G1915">
        <v>0.69327438779700001</v>
      </c>
      <c r="H1915">
        <v>1.26520723903999E-2</v>
      </c>
      <c r="I1915">
        <v>0.230457129825</v>
      </c>
      <c r="J1915">
        <v>-0.41559555777099999</v>
      </c>
      <c r="K1915">
        <v>0</v>
      </c>
      <c r="L1915">
        <v>3.8124609239999998</v>
      </c>
      <c r="M1915">
        <v>0.66162214212100001</v>
      </c>
      <c r="N1915">
        <v>-0.62847364847199905</v>
      </c>
      <c r="O1915">
        <v>0.23366325074799901</v>
      </c>
      <c r="P1915">
        <v>0</v>
      </c>
      <c r="Q1915">
        <v>-0.1090715159</v>
      </c>
    </row>
    <row r="1916" spans="1:17">
      <c r="A1916">
        <v>1914</v>
      </c>
      <c r="B1916" t="s">
        <v>1950</v>
      </c>
      <c r="C1916">
        <v>0</v>
      </c>
      <c r="D1916">
        <v>0</v>
      </c>
      <c r="E1916">
        <v>0.11742437905600001</v>
      </c>
      <c r="F1916">
        <v>8.0228165116999997E-2</v>
      </c>
      <c r="G1916">
        <v>0</v>
      </c>
      <c r="H1916">
        <v>0</v>
      </c>
      <c r="I1916">
        <v>8.3452932835499996E-2</v>
      </c>
      <c r="J1916">
        <v>0</v>
      </c>
      <c r="K1916">
        <v>0.38270007028899999</v>
      </c>
      <c r="L1916">
        <v>0.32740431654199997</v>
      </c>
      <c r="M1916">
        <v>0.111650028959</v>
      </c>
      <c r="N1916">
        <v>0</v>
      </c>
      <c r="O1916">
        <v>0.11070496068299999</v>
      </c>
      <c r="P1916">
        <v>1.1076612084599999</v>
      </c>
      <c r="Q1916">
        <v>0</v>
      </c>
    </row>
    <row r="1917" spans="1:17">
      <c r="A1917">
        <v>1915</v>
      </c>
      <c r="B1917" t="s">
        <v>1951</v>
      </c>
      <c r="C1917">
        <v>-0.38321207884899999</v>
      </c>
      <c r="D1917">
        <v>-0.29914781406000002</v>
      </c>
      <c r="E1917">
        <v>-9.7339858579199995E-2</v>
      </c>
      <c r="F1917">
        <v>-0.128469303664</v>
      </c>
      <c r="G1917">
        <v>-0.31957807687099998</v>
      </c>
      <c r="H1917">
        <v>-0.42967848549099902</v>
      </c>
      <c r="I1917">
        <v>-0.13629733837800001</v>
      </c>
      <c r="J1917">
        <v>0</v>
      </c>
      <c r="K1917">
        <v>0.32524296415199999</v>
      </c>
      <c r="L1917">
        <v>0</v>
      </c>
      <c r="M1917">
        <v>0.13024722439799999</v>
      </c>
      <c r="N1917">
        <v>0.49232228861999899</v>
      </c>
      <c r="O1917">
        <v>-0.104236129146</v>
      </c>
      <c r="P1917">
        <v>0.75842143954300001</v>
      </c>
      <c r="Q1917">
        <v>-0.21285387040600001</v>
      </c>
    </row>
    <row r="1918" spans="1:17">
      <c r="A1918">
        <v>1916</v>
      </c>
      <c r="B1918" t="s">
        <v>1952</v>
      </c>
      <c r="C1918">
        <v>-0.10000178377499901</v>
      </c>
      <c r="D1918">
        <v>-0.10000178377499901</v>
      </c>
      <c r="E1918">
        <v>-0.10168332963899999</v>
      </c>
      <c r="F1918">
        <v>0</v>
      </c>
      <c r="G1918">
        <v>0.162594977595</v>
      </c>
      <c r="H1918">
        <v>0</v>
      </c>
      <c r="I1918">
        <v>-0.30000178377499997</v>
      </c>
      <c r="J1918">
        <v>-1.11553870198</v>
      </c>
      <c r="K1918">
        <v>-0.90974356295199998</v>
      </c>
      <c r="L1918">
        <v>-0.65595452403700005</v>
      </c>
      <c r="M1918">
        <v>-0.34183108388099998</v>
      </c>
      <c r="N1918">
        <v>-0.289782549374</v>
      </c>
      <c r="O1918">
        <v>-0.10000178377499901</v>
      </c>
      <c r="P1918">
        <v>-1.7450136397</v>
      </c>
      <c r="Q1918">
        <v>-2.4771529399299999</v>
      </c>
    </row>
    <row r="1919" spans="1:17">
      <c r="A1919">
        <v>1917</v>
      </c>
      <c r="B1919" t="s">
        <v>1953</v>
      </c>
      <c r="C1919">
        <v>-0.30085517698600001</v>
      </c>
      <c r="D1919">
        <v>-0.30085517698600001</v>
      </c>
      <c r="E1919">
        <v>-0.29312006601099999</v>
      </c>
      <c r="F1919">
        <v>0</v>
      </c>
      <c r="G1919">
        <v>-0.19634509493399999</v>
      </c>
      <c r="H1919">
        <v>-0.497630578898</v>
      </c>
      <c r="I1919">
        <v>-0.10085517698599999</v>
      </c>
      <c r="J1919">
        <v>-0.69139323725299995</v>
      </c>
      <c r="K1919">
        <v>-0.41196380896899998</v>
      </c>
      <c r="L1919">
        <v>0</v>
      </c>
      <c r="M1919">
        <v>-0.168800601395</v>
      </c>
      <c r="N1919">
        <v>0</v>
      </c>
      <c r="O1919">
        <v>-0.30085517698600001</v>
      </c>
      <c r="P1919">
        <v>0</v>
      </c>
      <c r="Q1919">
        <v>-0.35056679411899999</v>
      </c>
    </row>
    <row r="1920" spans="1:17">
      <c r="A1920">
        <v>1918</v>
      </c>
      <c r="B1920" t="s">
        <v>1954</v>
      </c>
      <c r="C1920">
        <v>-0.27914603681400002</v>
      </c>
      <c r="D1920">
        <v>-0.19508177202499999</v>
      </c>
      <c r="E1920">
        <v>0</v>
      </c>
      <c r="F1920">
        <v>0</v>
      </c>
      <c r="G1920">
        <v>-1.1000169008799901E-2</v>
      </c>
      <c r="H1920">
        <v>-0.42238606159199998</v>
      </c>
      <c r="I1920">
        <v>-3.2231296343200003E-2</v>
      </c>
      <c r="J1920">
        <v>0</v>
      </c>
      <c r="K1920">
        <v>0</v>
      </c>
      <c r="L1920">
        <v>0</v>
      </c>
      <c r="M1920">
        <v>-5.7086824804700002E-3</v>
      </c>
      <c r="N1920">
        <v>0.45326175366099902</v>
      </c>
      <c r="O1920">
        <v>-1.7008711087699999E-4</v>
      </c>
      <c r="P1920">
        <v>0</v>
      </c>
      <c r="Q1920">
        <v>0</v>
      </c>
    </row>
    <row r="1921" spans="1:17">
      <c r="A1921">
        <v>1919</v>
      </c>
      <c r="B1921" t="s">
        <v>1955</v>
      </c>
      <c r="C1921">
        <v>0</v>
      </c>
      <c r="D1921">
        <v>0</v>
      </c>
      <c r="E1921">
        <v>0</v>
      </c>
      <c r="F1921">
        <v>0.30819280001400001</v>
      </c>
      <c r="G1921">
        <v>0.209838821928999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3.0881549682299999E-2</v>
      </c>
      <c r="O1921">
        <v>0</v>
      </c>
      <c r="P1921">
        <v>0</v>
      </c>
      <c r="Q1921">
        <v>0</v>
      </c>
    </row>
    <row r="1922" spans="1:17">
      <c r="A1922">
        <v>1920</v>
      </c>
      <c r="B1922" t="s">
        <v>1956</v>
      </c>
      <c r="C1922">
        <v>0.24110438476599999</v>
      </c>
      <c r="D1922">
        <v>0.32516864955399999</v>
      </c>
      <c r="E1922">
        <v>0.52798553255400005</v>
      </c>
      <c r="F1922">
        <v>0.139162653399</v>
      </c>
      <c r="G1922">
        <v>0.94007884118700002</v>
      </c>
      <c r="H1922">
        <v>0.227255916827999</v>
      </c>
      <c r="I1922">
        <v>0.488019125236</v>
      </c>
      <c r="J1922">
        <v>-0.97364959423599995</v>
      </c>
      <c r="K1922">
        <v>0</v>
      </c>
      <c r="L1922">
        <v>0</v>
      </c>
      <c r="M1922">
        <v>0.45903803695299999</v>
      </c>
      <c r="N1922">
        <v>0</v>
      </c>
      <c r="O1922">
        <v>0.52008033446900004</v>
      </c>
      <c r="P1922">
        <v>7.82083124962E-2</v>
      </c>
      <c r="Q1922">
        <v>-0.59442319731500004</v>
      </c>
    </row>
    <row r="1923" spans="1:17">
      <c r="A1923">
        <v>1921</v>
      </c>
      <c r="B1923" t="s">
        <v>1957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-1.1483868507199999</v>
      </c>
      <c r="L1923">
        <v>1.84296954375999</v>
      </c>
      <c r="M1923">
        <v>0</v>
      </c>
      <c r="N1923">
        <v>0</v>
      </c>
      <c r="O1923">
        <v>0</v>
      </c>
      <c r="P1923">
        <v>1.58813623908</v>
      </c>
      <c r="Q1923">
        <v>0</v>
      </c>
    </row>
    <row r="1924" spans="1:17">
      <c r="A1924">
        <v>1922</v>
      </c>
      <c r="B1924" t="s">
        <v>1958</v>
      </c>
      <c r="C1924">
        <v>0.32192809488699903</v>
      </c>
      <c r="D1924">
        <v>0.405992359676</v>
      </c>
      <c r="E1924">
        <v>0.60880924267600001</v>
      </c>
      <c r="F1924">
        <v>0.476813696866</v>
      </c>
      <c r="G1924">
        <v>0.25298074116999902</v>
      </c>
      <c r="H1924">
        <v>-7.4000581443800006E-2</v>
      </c>
      <c r="I1924">
        <v>0.56884283535799995</v>
      </c>
      <c r="J1924">
        <v>-0.35860408745599998</v>
      </c>
      <c r="K1924">
        <v>-1.69743722998</v>
      </c>
      <c r="L1924">
        <v>-2.4247546246699999E-2</v>
      </c>
      <c r="M1924">
        <v>0.26303440583400001</v>
      </c>
      <c r="N1924">
        <v>-1.7786935365900001</v>
      </c>
      <c r="O1924">
        <v>0.60090404459000002</v>
      </c>
      <c r="P1924">
        <v>-0.71706603672900004</v>
      </c>
      <c r="Q1924">
        <v>-1.34951392656</v>
      </c>
    </row>
    <row r="1925" spans="1:17">
      <c r="A1925">
        <v>1923</v>
      </c>
      <c r="B1925" t="s">
        <v>1959</v>
      </c>
      <c r="C1925">
        <v>0.69299300689400001</v>
      </c>
      <c r="D1925">
        <v>0.75183799224600001</v>
      </c>
      <c r="E1925">
        <v>0.89380981034499996</v>
      </c>
      <c r="F1925">
        <v>0.80159334051300002</v>
      </c>
      <c r="G1925">
        <v>0.78247423439999997</v>
      </c>
      <c r="H1925">
        <v>1.3088810452999999</v>
      </c>
      <c r="I1925">
        <v>0.86583332522300005</v>
      </c>
      <c r="J1925">
        <v>0.72414646924600001</v>
      </c>
      <c r="K1925">
        <v>0</v>
      </c>
      <c r="L1925">
        <v>0</v>
      </c>
      <c r="M1925">
        <v>0.68515235003999997</v>
      </c>
      <c r="N1925">
        <v>0.129286276305</v>
      </c>
      <c r="O1925">
        <v>0.78827617168599995</v>
      </c>
      <c r="P1925">
        <v>2.7054490061899998</v>
      </c>
      <c r="Q1925">
        <v>0.137649195925</v>
      </c>
    </row>
    <row r="1926" spans="1:17">
      <c r="A1926">
        <v>1924</v>
      </c>
      <c r="B1926" t="s">
        <v>1960</v>
      </c>
      <c r="C1926">
        <v>0.40400963509599902</v>
      </c>
      <c r="D1926">
        <v>0.45444819397000003</v>
      </c>
      <c r="E1926">
        <v>0.57613832376899998</v>
      </c>
      <c r="F1926">
        <v>0.49658017181399999</v>
      </c>
      <c r="G1926">
        <v>0.87963372300999998</v>
      </c>
      <c r="H1926">
        <v>1.0979673855200001</v>
      </c>
      <c r="I1926">
        <v>0.55215847937899998</v>
      </c>
      <c r="J1926">
        <v>4.0799562559199899E-2</v>
      </c>
      <c r="K1926">
        <v>0</v>
      </c>
      <c r="L1926">
        <v>1.7329540881700001</v>
      </c>
      <c r="M1926">
        <v>0.69814419587699905</v>
      </c>
      <c r="N1926">
        <v>0.48467651105199999</v>
      </c>
      <c r="O1926">
        <v>0.77139520491799995</v>
      </c>
      <c r="P1926">
        <v>0</v>
      </c>
      <c r="Q1926">
        <v>0</v>
      </c>
    </row>
    <row r="1927" spans="1:17">
      <c r="A1927">
        <v>1925</v>
      </c>
      <c r="B1927" t="s">
        <v>1961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2.4580918391699999E-2</v>
      </c>
      <c r="K1927">
        <v>0.51741206967999998</v>
      </c>
      <c r="L1927">
        <v>0</v>
      </c>
      <c r="M1927">
        <v>0</v>
      </c>
      <c r="N1927">
        <v>0.38021764202399999</v>
      </c>
      <c r="O1927">
        <v>0</v>
      </c>
      <c r="P1927">
        <v>0</v>
      </c>
      <c r="Q1927">
        <v>4.7424492215899998E-2</v>
      </c>
    </row>
    <row r="1928" spans="1:17">
      <c r="A1928">
        <v>1926</v>
      </c>
      <c r="B1928" t="s">
        <v>1962</v>
      </c>
      <c r="C1928">
        <v>-0.785695098117</v>
      </c>
      <c r="D1928">
        <v>-0.701630833329</v>
      </c>
      <c r="E1928">
        <v>-0.39881395032899902</v>
      </c>
      <c r="F1928">
        <v>-0.372313246067</v>
      </c>
      <c r="G1928">
        <v>-0.55464245183499905</v>
      </c>
      <c r="H1928">
        <v>-7.8235774288599996E-3</v>
      </c>
      <c r="I1928">
        <v>-0.53878035764700005</v>
      </c>
      <c r="J1928">
        <v>0</v>
      </c>
      <c r="K1928">
        <v>1.4405073738700001</v>
      </c>
      <c r="L1928">
        <v>0.59730397514699995</v>
      </c>
      <c r="M1928">
        <v>-0.10883358670899999</v>
      </c>
      <c r="N1928">
        <v>0</v>
      </c>
      <c r="O1928">
        <v>-0.40671914841399998</v>
      </c>
      <c r="P1928">
        <v>1.94402686064</v>
      </c>
      <c r="Q1928">
        <v>0.10592565302</v>
      </c>
    </row>
    <row r="1929" spans="1:17">
      <c r="A1929">
        <v>1927</v>
      </c>
      <c r="B1929" t="s">
        <v>1963</v>
      </c>
      <c r="C1929">
        <v>0</v>
      </c>
      <c r="D1929">
        <v>0</v>
      </c>
      <c r="E1929">
        <v>0</v>
      </c>
      <c r="F1929">
        <v>1.8041223470499899E-3</v>
      </c>
      <c r="G1929">
        <v>0</v>
      </c>
      <c r="H1929">
        <v>-0.52174379064999998</v>
      </c>
      <c r="I1929">
        <v>0</v>
      </c>
      <c r="J1929">
        <v>-0.41364654034699999</v>
      </c>
      <c r="K1929">
        <v>0</v>
      </c>
      <c r="L1929">
        <v>-9.3120641705399895E-2</v>
      </c>
      <c r="M1929">
        <v>0.14512737929899999</v>
      </c>
      <c r="N1929">
        <v>7.4575867269800006E-2</v>
      </c>
      <c r="O1929">
        <v>0</v>
      </c>
      <c r="P1929">
        <v>0</v>
      </c>
      <c r="Q1929">
        <v>0</v>
      </c>
    </row>
    <row r="1930" spans="1:17">
      <c r="A1930">
        <v>1928</v>
      </c>
      <c r="B1930" t="s">
        <v>1964</v>
      </c>
      <c r="C1930">
        <v>8.4933958873399995E-2</v>
      </c>
      <c r="D1930">
        <v>0.16899822366200001</v>
      </c>
      <c r="E1930">
        <v>0.37181510666199902</v>
      </c>
      <c r="F1930">
        <v>0.23981956085200001</v>
      </c>
      <c r="G1930">
        <v>1.5986605155899999E-2</v>
      </c>
      <c r="H1930">
        <v>1.7389209890399999</v>
      </c>
      <c r="I1930">
        <v>0.33184869934400002</v>
      </c>
      <c r="J1930">
        <v>-0.54910749755699995</v>
      </c>
      <c r="K1930">
        <v>0</v>
      </c>
      <c r="L1930">
        <v>0</v>
      </c>
      <c r="M1930">
        <v>0.35937360315299999</v>
      </c>
      <c r="N1930">
        <v>-2.0156876726099999</v>
      </c>
      <c r="O1930">
        <v>0.36390990857599997</v>
      </c>
      <c r="P1930">
        <v>2.2158648287</v>
      </c>
      <c r="Q1930">
        <v>-0.77453598625499998</v>
      </c>
    </row>
    <row r="1931" spans="1:17">
      <c r="A1931">
        <v>1929</v>
      </c>
      <c r="B1931" t="s">
        <v>1965</v>
      </c>
      <c r="C1931">
        <v>0</v>
      </c>
      <c r="D1931">
        <v>-0.23781157076699999</v>
      </c>
      <c r="E1931">
        <v>-0.24491964657400001</v>
      </c>
      <c r="F1931">
        <v>-0.27908931824200001</v>
      </c>
      <c r="G1931">
        <v>-0.38423194562899998</v>
      </c>
      <c r="H1931">
        <v>-0.40792677918100001</v>
      </c>
      <c r="I1931">
        <v>-0.40309283043299998</v>
      </c>
      <c r="J1931">
        <v>0.17552139384599999</v>
      </c>
      <c r="K1931">
        <v>1.33019145683</v>
      </c>
      <c r="L1931">
        <v>-0.399684275265</v>
      </c>
      <c r="M1931">
        <v>-0.55724011284499997</v>
      </c>
      <c r="N1931">
        <v>0.216770044883</v>
      </c>
      <c r="O1931">
        <v>-0.37535448087200002</v>
      </c>
      <c r="P1931">
        <v>0</v>
      </c>
      <c r="Q1931">
        <v>0.25855015007100002</v>
      </c>
    </row>
    <row r="1932" spans="1:17">
      <c r="A1932">
        <v>1930</v>
      </c>
      <c r="B1932" t="s">
        <v>1966</v>
      </c>
      <c r="C1932">
        <v>0</v>
      </c>
      <c r="D1932">
        <v>0</v>
      </c>
      <c r="E1932">
        <v>-0.14375856676599999</v>
      </c>
      <c r="F1932">
        <v>-3.14385202372E-2</v>
      </c>
      <c r="G1932">
        <v>-0.37068371398400002</v>
      </c>
      <c r="H1932">
        <v>-3.93914454974E-2</v>
      </c>
      <c r="I1932">
        <v>-0.140586833031</v>
      </c>
      <c r="J1932">
        <v>0</v>
      </c>
      <c r="K1932">
        <v>0.380279623595</v>
      </c>
      <c r="L1932">
        <v>0.198089990429999</v>
      </c>
      <c r="M1932">
        <v>0</v>
      </c>
      <c r="N1932">
        <v>2.6998055872900002</v>
      </c>
      <c r="O1932">
        <v>-0.116090628224</v>
      </c>
      <c r="P1932">
        <v>0</v>
      </c>
      <c r="Q1932">
        <v>1.4135258103699999</v>
      </c>
    </row>
    <row r="1933" spans="1:17">
      <c r="A1933">
        <v>1931</v>
      </c>
      <c r="B1933" t="s">
        <v>1967</v>
      </c>
      <c r="C1933">
        <v>1.7513507485199999</v>
      </c>
      <c r="D1933">
        <v>0.23775875189099999</v>
      </c>
      <c r="E1933">
        <v>0.212328376613</v>
      </c>
      <c r="F1933">
        <v>0.15788764399300001</v>
      </c>
      <c r="G1933">
        <v>5.4693514247099999E-2</v>
      </c>
      <c r="H1933">
        <v>0.13914310671399999</v>
      </c>
      <c r="I1933">
        <v>0.17902303718199999</v>
      </c>
      <c r="J1933">
        <v>-0.329304900944</v>
      </c>
      <c r="K1933">
        <v>1.59990291277</v>
      </c>
      <c r="L1933">
        <v>0.493584278721999</v>
      </c>
      <c r="M1933">
        <v>0.47764969323399997</v>
      </c>
      <c r="N1933">
        <v>0</v>
      </c>
      <c r="O1933">
        <v>0.20574071154199999</v>
      </c>
      <c r="P1933">
        <v>1.67479769428</v>
      </c>
      <c r="Q1933">
        <v>0</v>
      </c>
    </row>
    <row r="1934" spans="1:17">
      <c r="A1934">
        <v>1932</v>
      </c>
      <c r="B1934" t="s">
        <v>1968</v>
      </c>
      <c r="C1934">
        <v>0</v>
      </c>
      <c r="D1934">
        <v>0.50458056592199996</v>
      </c>
      <c r="E1934">
        <v>0.52265567408900004</v>
      </c>
      <c r="F1934">
        <v>0.62332456785099999</v>
      </c>
      <c r="G1934">
        <v>0.26140809000300003</v>
      </c>
      <c r="H1934">
        <v>8.3757011909099996E-2</v>
      </c>
      <c r="I1934">
        <v>0.50267247042999996</v>
      </c>
      <c r="J1934">
        <v>-2.03246565985E-2</v>
      </c>
      <c r="K1934">
        <v>0</v>
      </c>
      <c r="L1934">
        <v>0</v>
      </c>
      <c r="M1934">
        <v>0.21768804727499999</v>
      </c>
      <c r="N1934">
        <v>0.246819708621</v>
      </c>
      <c r="O1934">
        <v>0.518703075046</v>
      </c>
      <c r="P1934">
        <v>0.83722903338599997</v>
      </c>
      <c r="Q1934">
        <v>-1.1034866779000001</v>
      </c>
    </row>
    <row r="1935" spans="1:17">
      <c r="A1935">
        <v>1933</v>
      </c>
      <c r="B1935" t="s">
        <v>1969</v>
      </c>
      <c r="C1935">
        <v>0.270544631087</v>
      </c>
      <c r="D1935">
        <v>0</v>
      </c>
      <c r="E1935">
        <v>0</v>
      </c>
      <c r="F1935">
        <v>0</v>
      </c>
      <c r="G1935">
        <v>0</v>
      </c>
      <c r="H1935">
        <v>-0.13326835342599999</v>
      </c>
      <c r="I1935">
        <v>0</v>
      </c>
      <c r="J1935">
        <v>0</v>
      </c>
      <c r="K1935">
        <v>0.86581007637700003</v>
      </c>
      <c r="L1935">
        <v>0.178518856974</v>
      </c>
      <c r="M1935">
        <v>0</v>
      </c>
      <c r="N1935">
        <v>1.66254738898</v>
      </c>
      <c r="O1935">
        <v>0</v>
      </c>
      <c r="P1935">
        <v>0</v>
      </c>
      <c r="Q1935">
        <v>-0.185729968513</v>
      </c>
    </row>
    <row r="1936" spans="1:17">
      <c r="A1936">
        <v>1934</v>
      </c>
      <c r="B1936" t="s">
        <v>1970</v>
      </c>
      <c r="C1936">
        <v>-0.28705823142299902</v>
      </c>
      <c r="D1936">
        <v>-0.95345110934499999</v>
      </c>
      <c r="E1936">
        <v>-1.1142705899800001</v>
      </c>
      <c r="F1936">
        <v>-0.97353886306500004</v>
      </c>
      <c r="G1936">
        <v>-1.01555363694</v>
      </c>
      <c r="H1936">
        <v>-0.96923443442499901</v>
      </c>
      <c r="I1936">
        <v>-1.1542369973</v>
      </c>
      <c r="J1936">
        <v>-0.42894904274700002</v>
      </c>
      <c r="K1936">
        <v>1.5765502045699999</v>
      </c>
      <c r="L1936">
        <v>0</v>
      </c>
      <c r="M1936">
        <v>-0.67959429039499997</v>
      </c>
      <c r="N1936">
        <v>0</v>
      </c>
      <c r="O1936">
        <v>-1.03126669716</v>
      </c>
      <c r="P1936">
        <v>-0.84042872692899995</v>
      </c>
      <c r="Q1936">
        <v>0</v>
      </c>
    </row>
    <row r="1937" spans="1:17">
      <c r="A1937">
        <v>1935</v>
      </c>
      <c r="B1937" t="s">
        <v>1971</v>
      </c>
      <c r="C1937">
        <v>0.28597662805599999</v>
      </c>
      <c r="D1937">
        <v>1.4059923596799999</v>
      </c>
      <c r="E1937">
        <v>1.60880924268</v>
      </c>
      <c r="F1937">
        <v>1.4768136968700001</v>
      </c>
      <c r="G1937">
        <v>1.25298074117</v>
      </c>
      <c r="H1937">
        <v>1.92599941855999</v>
      </c>
      <c r="I1937">
        <v>1.5688428353599999</v>
      </c>
      <c r="J1937">
        <v>0.23745353693999999</v>
      </c>
      <c r="K1937">
        <v>-0.69743722997999902</v>
      </c>
      <c r="L1937">
        <v>0.33620251699600001</v>
      </c>
      <c r="M1937">
        <v>0.96281374883100002</v>
      </c>
      <c r="N1937">
        <v>1.54323455829</v>
      </c>
      <c r="O1937">
        <v>1.60090404459</v>
      </c>
      <c r="P1937">
        <v>0</v>
      </c>
      <c r="Q1937">
        <v>-3.0246279615199998</v>
      </c>
    </row>
    <row r="1938" spans="1:17">
      <c r="A1938">
        <v>1936</v>
      </c>
      <c r="B1938" t="s">
        <v>1972</v>
      </c>
      <c r="C1938">
        <v>1.0359514668300001</v>
      </c>
      <c r="D1938">
        <v>0</v>
      </c>
      <c r="E1938">
        <v>0</v>
      </c>
      <c r="F1938">
        <v>-4.0669710016500001E-2</v>
      </c>
      <c r="G1938">
        <v>-0.26450266571199998</v>
      </c>
      <c r="H1938">
        <v>0</v>
      </c>
      <c r="I1938">
        <v>0</v>
      </c>
      <c r="J1938">
        <v>2.5430752350199998E-2</v>
      </c>
      <c r="K1938">
        <v>0.41435486236800001</v>
      </c>
      <c r="L1938">
        <v>0.63954993675799998</v>
      </c>
      <c r="M1938">
        <v>0.30022065700299999</v>
      </c>
      <c r="N1938">
        <v>0</v>
      </c>
      <c r="O1938">
        <v>0</v>
      </c>
      <c r="P1938">
        <v>0.53135714553799995</v>
      </c>
      <c r="Q1938">
        <v>-0.13224088709500001</v>
      </c>
    </row>
    <row r="1939" spans="1:17">
      <c r="A1939">
        <v>1937</v>
      </c>
      <c r="B1939" t="s">
        <v>1973</v>
      </c>
      <c r="C1939">
        <v>0</v>
      </c>
      <c r="D1939">
        <v>6.34355423862E-2</v>
      </c>
      <c r="E1939">
        <v>0.228345456931</v>
      </c>
      <c r="F1939">
        <v>0.13268136068199901</v>
      </c>
      <c r="G1939">
        <v>0.183899751996</v>
      </c>
      <c r="H1939">
        <v>0.16867995247000001</v>
      </c>
      <c r="I1939">
        <v>0.60019503584199996</v>
      </c>
      <c r="J1939">
        <v>0</v>
      </c>
      <c r="K1939">
        <v>0</v>
      </c>
      <c r="L1939">
        <v>0.59236777050900002</v>
      </c>
      <c r="M1939">
        <v>0.17900414167999901</v>
      </c>
      <c r="N1939">
        <v>0</v>
      </c>
      <c r="O1939">
        <v>0.22131861418900001</v>
      </c>
      <c r="P1939">
        <v>-0.34920547132700003</v>
      </c>
      <c r="Q1939">
        <v>-6.8342040667800003E-2</v>
      </c>
    </row>
    <row r="1940" spans="1:17">
      <c r="A1940">
        <v>1938</v>
      </c>
      <c r="B1940" t="s">
        <v>1974</v>
      </c>
      <c r="C1940">
        <v>0.452711417324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-1.13613098108</v>
      </c>
      <c r="L1940">
        <v>0</v>
      </c>
      <c r="M1940">
        <v>-5.1274143842199901E-2</v>
      </c>
      <c r="N1940">
        <v>-0.510146495034</v>
      </c>
      <c r="O1940">
        <v>0</v>
      </c>
      <c r="P1940">
        <v>0</v>
      </c>
      <c r="Q1940">
        <v>-0.20750189838799901</v>
      </c>
    </row>
    <row r="1941" spans="1:17">
      <c r="A1941">
        <v>1939</v>
      </c>
      <c r="B1941" t="s">
        <v>1975</v>
      </c>
      <c r="C1941">
        <v>0</v>
      </c>
      <c r="D1941">
        <v>0.202878422201999</v>
      </c>
      <c r="E1941">
        <v>5.9079931141999997E-2</v>
      </c>
      <c r="F1941">
        <v>0.40574351690999999</v>
      </c>
      <c r="G1941">
        <v>0.225474282104</v>
      </c>
      <c r="H1941">
        <v>-0.16412851834200001</v>
      </c>
      <c r="I1941">
        <v>0</v>
      </c>
      <c r="J1941">
        <v>-0.73997702069999904</v>
      </c>
      <c r="K1941">
        <v>0</v>
      </c>
      <c r="L1941">
        <v>8.1724022177799994E-3</v>
      </c>
      <c r="M1941">
        <v>0</v>
      </c>
      <c r="N1941">
        <v>0</v>
      </c>
      <c r="O1941">
        <v>5.4688154427899899E-2</v>
      </c>
      <c r="P1941">
        <v>-2.13159559659E-2</v>
      </c>
      <c r="Q1941">
        <v>-8.9125956727799993E-2</v>
      </c>
    </row>
    <row r="1942" spans="1:17">
      <c r="A1942">
        <v>1940</v>
      </c>
      <c r="B1942" t="s">
        <v>1976</v>
      </c>
      <c r="C1942">
        <v>1.0243644367</v>
      </c>
      <c r="D1942">
        <v>-0.17511224317400001</v>
      </c>
      <c r="E1942">
        <v>-0.253021017914</v>
      </c>
      <c r="F1942">
        <v>-0.27229895763700002</v>
      </c>
      <c r="G1942">
        <v>0</v>
      </c>
      <c r="H1942">
        <v>-0.24380468814799999</v>
      </c>
      <c r="I1942">
        <v>-0.18734898364399999</v>
      </c>
      <c r="J1942">
        <v>0.155748885226</v>
      </c>
      <c r="K1942">
        <v>0.40582055678499901</v>
      </c>
      <c r="L1942">
        <v>-0.739691628416</v>
      </c>
      <c r="M1942">
        <v>0</v>
      </c>
      <c r="N1942">
        <v>2.4091877890599901E-4</v>
      </c>
      <c r="O1942">
        <v>-0.17303628765099999</v>
      </c>
      <c r="P1942">
        <v>-3.3899113515600002E-2</v>
      </c>
      <c r="Q1942">
        <v>-0.16028741729000001</v>
      </c>
    </row>
    <row r="1943" spans="1:17">
      <c r="A1943">
        <v>1941</v>
      </c>
      <c r="B1943" t="s">
        <v>1977</v>
      </c>
      <c r="C1943">
        <v>-0.47123711877699997</v>
      </c>
      <c r="D1943">
        <v>-0.34339479319499999</v>
      </c>
      <c r="E1943">
        <v>-0.121100716509999</v>
      </c>
      <c r="F1943">
        <v>-0.248276777388999</v>
      </c>
      <c r="G1943">
        <v>-0.54018447249399903</v>
      </c>
      <c r="H1943">
        <v>-0.806214623071</v>
      </c>
      <c r="I1943">
        <v>-0.17748513239499999</v>
      </c>
      <c r="J1943">
        <v>0.28713380312199999</v>
      </c>
      <c r="K1943">
        <v>2.48438046809E-2</v>
      </c>
      <c r="L1943">
        <v>1.59264847414</v>
      </c>
      <c r="M1943">
        <v>-3.0130807830199901E-2</v>
      </c>
      <c r="N1943">
        <v>-1.17561812508</v>
      </c>
      <c r="O1943">
        <v>5.7738830926199997E-2</v>
      </c>
      <c r="P1943">
        <v>-0.105515846833</v>
      </c>
      <c r="Q1943">
        <v>-0.278985588354</v>
      </c>
    </row>
    <row r="1944" spans="1:17">
      <c r="A1944">
        <v>1942</v>
      </c>
      <c r="B1944" t="s">
        <v>1978</v>
      </c>
      <c r="C1944">
        <v>2.0425784297099998</v>
      </c>
      <c r="D1944">
        <v>0.80713326267999996</v>
      </c>
      <c r="E1944">
        <v>0.99434001366699998</v>
      </c>
      <c r="F1944">
        <v>0.62691071211399996</v>
      </c>
      <c r="G1944">
        <v>1.3665062940499999</v>
      </c>
      <c r="H1944">
        <v>0.19602042422499999</v>
      </c>
      <c r="I1944">
        <v>0.88672568757199999</v>
      </c>
      <c r="J1944">
        <v>-0.44654713581900002</v>
      </c>
      <c r="K1944">
        <v>-1.2482972960800001</v>
      </c>
      <c r="L1944">
        <v>0</v>
      </c>
      <c r="M1944">
        <v>0.65868193870699998</v>
      </c>
      <c r="N1944">
        <v>-0.61823094508900001</v>
      </c>
      <c r="O1944">
        <v>0.98500948117300002</v>
      </c>
      <c r="P1944">
        <v>1.17200836614</v>
      </c>
      <c r="Q1944">
        <v>-0.156502640178</v>
      </c>
    </row>
    <row r="1945" spans="1:17">
      <c r="A1945">
        <v>1943</v>
      </c>
      <c r="B1945" t="s">
        <v>1979</v>
      </c>
      <c r="C1945">
        <v>0</v>
      </c>
      <c r="D1945">
        <v>7.9998384830999997E-2</v>
      </c>
      <c r="E1945">
        <v>0.106015271519</v>
      </c>
      <c r="F1945">
        <v>0.49840486442299903</v>
      </c>
      <c r="G1945">
        <v>0</v>
      </c>
      <c r="H1945">
        <v>0.29853154705599999</v>
      </c>
      <c r="I1945">
        <v>0.21876180281399901</v>
      </c>
      <c r="J1945">
        <v>0</v>
      </c>
      <c r="K1945">
        <v>4.2512512136300001E-3</v>
      </c>
      <c r="L1945">
        <v>1.08204592975</v>
      </c>
      <c r="M1945">
        <v>8.9154001716099995E-2</v>
      </c>
      <c r="N1945">
        <v>-0.85220442933599905</v>
      </c>
      <c r="O1945">
        <v>0.108390828866</v>
      </c>
      <c r="P1945">
        <v>-4.1271312355699898E-2</v>
      </c>
      <c r="Q1945">
        <v>-0.128768007736</v>
      </c>
    </row>
    <row r="1946" spans="1:17">
      <c r="A1946">
        <v>1944</v>
      </c>
      <c r="B1946" t="s">
        <v>1980</v>
      </c>
      <c r="C1946">
        <v>1.04595461877</v>
      </c>
      <c r="D1946">
        <v>1.0128857196300001</v>
      </c>
      <c r="E1946">
        <v>1.12532291092</v>
      </c>
      <c r="F1946">
        <v>0.77953661766000004</v>
      </c>
      <c r="G1946">
        <v>0.97700726505699997</v>
      </c>
      <c r="H1946">
        <v>0.42255831115300002</v>
      </c>
      <c r="I1946">
        <v>1.0532076045000001</v>
      </c>
      <c r="J1946">
        <v>-1.9934367281500001</v>
      </c>
      <c r="K1946">
        <v>0.52340085549799997</v>
      </c>
      <c r="L1946">
        <v>6.6100969402399998E-2</v>
      </c>
      <c r="M1946">
        <v>1.0058376366299999</v>
      </c>
      <c r="N1946">
        <v>0</v>
      </c>
      <c r="O1946">
        <v>1.24363744683</v>
      </c>
      <c r="P1946">
        <v>0</v>
      </c>
      <c r="Q1946">
        <v>-1.96330304485</v>
      </c>
    </row>
    <row r="1947" spans="1:17">
      <c r="A1947">
        <v>1945</v>
      </c>
      <c r="B1947" t="s">
        <v>1981</v>
      </c>
      <c r="C1947">
        <v>0</v>
      </c>
      <c r="D1947">
        <v>0.22853750124699901</v>
      </c>
      <c r="E1947">
        <v>0.51200560802299999</v>
      </c>
      <c r="F1947">
        <v>0.189999819101</v>
      </c>
      <c r="G1947">
        <v>0</v>
      </c>
      <c r="H1947">
        <v>1.42758839928E-2</v>
      </c>
      <c r="I1947">
        <v>0.30236161052900001</v>
      </c>
      <c r="J1947">
        <v>0</v>
      </c>
      <c r="K1947">
        <v>-0.20927382482599999</v>
      </c>
      <c r="L1947">
        <v>0.288574243703</v>
      </c>
      <c r="M1947">
        <v>0.65743116720499895</v>
      </c>
      <c r="N1947">
        <v>0.29576856888899999</v>
      </c>
      <c r="O1947">
        <v>0</v>
      </c>
      <c r="P1947">
        <v>0.48046069316899997</v>
      </c>
      <c r="Q1947">
        <v>0</v>
      </c>
    </row>
    <row r="1948" spans="1:17">
      <c r="A1948">
        <v>1946</v>
      </c>
      <c r="B1948" t="s">
        <v>1982</v>
      </c>
      <c r="C1948">
        <v>1.20234039776</v>
      </c>
      <c r="D1948">
        <v>-0.107885740524</v>
      </c>
      <c r="E1948">
        <v>-0.15506885752399999</v>
      </c>
      <c r="F1948">
        <v>0</v>
      </c>
      <c r="G1948">
        <v>0</v>
      </c>
      <c r="H1948">
        <v>-0.83787868164299995</v>
      </c>
      <c r="I1948">
        <v>-0.19503526484099901</v>
      </c>
      <c r="J1948">
        <v>0</v>
      </c>
      <c r="K1948">
        <v>1.6294790047100001</v>
      </c>
      <c r="L1948">
        <v>0</v>
      </c>
      <c r="M1948">
        <v>-5.2723381775400001E-2</v>
      </c>
      <c r="N1948">
        <v>-0.14777501101399901</v>
      </c>
      <c r="O1948">
        <v>-3.7974055609199898E-2</v>
      </c>
      <c r="P1948">
        <v>1.1208783115000001</v>
      </c>
      <c r="Q1948">
        <v>0</v>
      </c>
    </row>
    <row r="1949" spans="1:17">
      <c r="A1949">
        <v>1947</v>
      </c>
      <c r="B1949" t="s">
        <v>1983</v>
      </c>
      <c r="C1949">
        <v>0.76623004329300004</v>
      </c>
      <c r="D1949">
        <v>0.74307650057600005</v>
      </c>
      <c r="E1949">
        <v>0.62502635688199903</v>
      </c>
      <c r="F1949">
        <v>0.323532258302</v>
      </c>
      <c r="G1949">
        <v>0.89719925738199902</v>
      </c>
      <c r="H1949">
        <v>0.83971398048699997</v>
      </c>
      <c r="I1949">
        <v>0.18717576251899901</v>
      </c>
      <c r="J1949">
        <v>-1.0845415543000001</v>
      </c>
      <c r="K1949">
        <v>1.9004905363899999E-2</v>
      </c>
      <c r="L1949">
        <v>2.0107646693899999</v>
      </c>
      <c r="M1949">
        <v>0.492895130244</v>
      </c>
      <c r="N1949">
        <v>6.4772122626999995E-2</v>
      </c>
      <c r="O1949">
        <v>3.81459053195</v>
      </c>
      <c r="P1949">
        <v>0</v>
      </c>
      <c r="Q1949">
        <v>-1.3405877551200001</v>
      </c>
    </row>
    <row r="1950" spans="1:17">
      <c r="A1950">
        <v>1948</v>
      </c>
      <c r="B1950" t="s">
        <v>1984</v>
      </c>
      <c r="C1950">
        <v>-0.42080576447700002</v>
      </c>
      <c r="D1950">
        <v>-8.6741499688000004E-2</v>
      </c>
      <c r="E1950">
        <v>0</v>
      </c>
      <c r="F1950">
        <v>-0.26592016249799999</v>
      </c>
      <c r="G1950">
        <v>0</v>
      </c>
      <c r="H1950">
        <v>0.45599848886900002</v>
      </c>
      <c r="I1950">
        <v>0.28579971002799998</v>
      </c>
      <c r="J1950">
        <v>-1.36804143979</v>
      </c>
      <c r="K1950">
        <v>2.2244146894500001</v>
      </c>
      <c r="L1950">
        <v>-6.5142675096200003E-2</v>
      </c>
      <c r="M1950">
        <v>0</v>
      </c>
      <c r="N1950">
        <v>-6.3996712185199894E-2</v>
      </c>
      <c r="O1950">
        <v>2.4178784529700001</v>
      </c>
      <c r="P1950">
        <v>-8.6836622009999906E-2</v>
      </c>
      <c r="Q1950">
        <v>0</v>
      </c>
    </row>
    <row r="1951" spans="1:17">
      <c r="A1951">
        <v>1949</v>
      </c>
      <c r="B1951" t="s">
        <v>1985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0.53920428551400001</v>
      </c>
      <c r="I1951">
        <v>0.51538103564899995</v>
      </c>
      <c r="J1951">
        <v>-0.44443211653300002</v>
      </c>
      <c r="K1951">
        <v>0</v>
      </c>
      <c r="L1951">
        <v>0</v>
      </c>
      <c r="M1951">
        <v>0</v>
      </c>
      <c r="N1951">
        <v>0</v>
      </c>
      <c r="O1951">
        <v>0.547442244882</v>
      </c>
      <c r="P1951">
        <v>0</v>
      </c>
      <c r="Q1951">
        <v>0</v>
      </c>
    </row>
    <row r="1952" spans="1:17">
      <c r="A1952">
        <v>1950</v>
      </c>
      <c r="B1952" t="s">
        <v>1986</v>
      </c>
      <c r="C1952">
        <v>0.79678712875299995</v>
      </c>
      <c r="D1952">
        <v>0.352530559966999</v>
      </c>
      <c r="E1952">
        <v>0.555347442967</v>
      </c>
      <c r="F1952">
        <v>0.423351897157</v>
      </c>
      <c r="G1952">
        <v>0.19951894146099999</v>
      </c>
      <c r="H1952">
        <v>0</v>
      </c>
      <c r="I1952">
        <v>0</v>
      </c>
      <c r="J1952">
        <v>0</v>
      </c>
      <c r="K1952">
        <v>-0.28679322209500002</v>
      </c>
      <c r="L1952">
        <v>5.8616245398899904</v>
      </c>
      <c r="M1952">
        <v>1.07122677302999</v>
      </c>
      <c r="N1952">
        <v>2.9498830605700001E-2</v>
      </c>
      <c r="O1952">
        <v>0</v>
      </c>
      <c r="P1952">
        <v>6.3834120426199998</v>
      </c>
      <c r="Q1952">
        <v>0.81369959273699999</v>
      </c>
    </row>
    <row r="1953" spans="1:17">
      <c r="A1953">
        <v>1951</v>
      </c>
      <c r="B1953" t="s">
        <v>1987</v>
      </c>
      <c r="C1953">
        <v>0</v>
      </c>
      <c r="D1953">
        <v>5.2149586497899997E-2</v>
      </c>
      <c r="E1953">
        <v>0.31509547615200001</v>
      </c>
      <c r="F1953">
        <v>0</v>
      </c>
      <c r="G1953">
        <v>3.8300800149899998E-2</v>
      </c>
      <c r="H1953">
        <v>2.89670587849E-2</v>
      </c>
      <c r="I1953">
        <v>0.28679732105599998</v>
      </c>
      <c r="J1953">
        <v>-0.14083670836100001</v>
      </c>
      <c r="K1953">
        <v>-0.99446958975099997</v>
      </c>
      <c r="L1953">
        <v>-0.23094415969999901</v>
      </c>
      <c r="M1953">
        <v>4.90095459183E-2</v>
      </c>
      <c r="N1953">
        <v>-0.91425491195300002</v>
      </c>
      <c r="O1953">
        <v>0.31152302679600002</v>
      </c>
      <c r="P1953">
        <v>0.65974836543299997</v>
      </c>
      <c r="Q1953">
        <v>-0.60971974848599997</v>
      </c>
    </row>
    <row r="1954" spans="1:17">
      <c r="A1954">
        <v>1952</v>
      </c>
      <c r="B1954" t="s">
        <v>1988</v>
      </c>
      <c r="C1954">
        <v>1.48202252148999</v>
      </c>
      <c r="D1954">
        <v>0.34954478315600002</v>
      </c>
      <c r="E1954">
        <v>0.19922226651899999</v>
      </c>
      <c r="F1954">
        <v>0.74726678714999994</v>
      </c>
      <c r="G1954">
        <v>1.63770276099E-3</v>
      </c>
      <c r="H1954">
        <v>0</v>
      </c>
      <c r="I1954">
        <v>0.170051635965</v>
      </c>
      <c r="J1954">
        <v>0.21525634296500001</v>
      </c>
      <c r="K1954">
        <v>0.95339567434700001</v>
      </c>
      <c r="L1954">
        <v>-1.8320616154800001E-2</v>
      </c>
      <c r="M1954">
        <v>0</v>
      </c>
      <c r="N1954">
        <v>0.16113952460600001</v>
      </c>
      <c r="O1954">
        <v>0.18839039469799901</v>
      </c>
      <c r="P1954">
        <v>-0.113495532398</v>
      </c>
      <c r="Q1954">
        <v>9.9855264317399994E-2</v>
      </c>
    </row>
    <row r="1955" spans="1:17">
      <c r="A1955">
        <v>1953</v>
      </c>
      <c r="B1955" t="s">
        <v>1989</v>
      </c>
      <c r="C1955">
        <v>0</v>
      </c>
      <c r="D1955">
        <v>0.50592368707199997</v>
      </c>
      <c r="E1955">
        <v>0.74401065942599998</v>
      </c>
      <c r="F1955">
        <v>0.53060913349899996</v>
      </c>
      <c r="G1955">
        <v>0.50655660943500003</v>
      </c>
      <c r="H1955">
        <v>0.24970194905999901</v>
      </c>
      <c r="I1955">
        <v>0.73408735812099901</v>
      </c>
      <c r="J1955">
        <v>0.224410074086</v>
      </c>
      <c r="K1955">
        <v>-0.37190189967600001</v>
      </c>
      <c r="L1955">
        <v>0.23003019462999999</v>
      </c>
      <c r="M1955">
        <v>0.65608373525599994</v>
      </c>
      <c r="N1955">
        <v>-0.45878270733900001</v>
      </c>
      <c r="O1955">
        <v>0.75419675562699995</v>
      </c>
      <c r="P1955">
        <v>-0.112048772566</v>
      </c>
      <c r="Q1955">
        <v>-0.27219534211099999</v>
      </c>
    </row>
    <row r="1956" spans="1:17">
      <c r="A1956">
        <v>1954</v>
      </c>
      <c r="B1956" t="s">
        <v>1990</v>
      </c>
      <c r="C1956">
        <v>0.84234841613199996</v>
      </c>
      <c r="D1956">
        <v>3.1790544894800002E-2</v>
      </c>
      <c r="E1956">
        <v>0.23586746932700001</v>
      </c>
      <c r="F1956">
        <v>0.16157576825299999</v>
      </c>
      <c r="G1956">
        <v>0</v>
      </c>
      <c r="H1956">
        <v>0.51402647261400003</v>
      </c>
      <c r="I1956">
        <v>0.113077618904</v>
      </c>
      <c r="J1956">
        <v>-0.37352431656199903</v>
      </c>
      <c r="K1956">
        <v>-3.9371507347599997E-2</v>
      </c>
      <c r="L1956">
        <v>-0.30862951764000002</v>
      </c>
      <c r="M1956">
        <v>2.85988801826999E-2</v>
      </c>
      <c r="N1956">
        <v>1.3324990394</v>
      </c>
      <c r="O1956">
        <v>0.14172402478599999</v>
      </c>
      <c r="P1956">
        <v>-0.114690065804</v>
      </c>
      <c r="Q1956">
        <v>-0.31027878893499999</v>
      </c>
    </row>
    <row r="1957" spans="1:17">
      <c r="A1957">
        <v>1955</v>
      </c>
      <c r="B1957" t="s">
        <v>1991</v>
      </c>
      <c r="C1957">
        <v>0</v>
      </c>
      <c r="D1957">
        <v>0</v>
      </c>
      <c r="E1957">
        <v>8.4266090787399994E-2</v>
      </c>
      <c r="F1957">
        <v>0</v>
      </c>
      <c r="G1957">
        <v>0</v>
      </c>
      <c r="H1957">
        <v>-0.23487528427499901</v>
      </c>
      <c r="I1957">
        <v>0</v>
      </c>
      <c r="J1957">
        <v>0</v>
      </c>
      <c r="K1957">
        <v>2.91221672606</v>
      </c>
      <c r="L1957">
        <v>-3.0807490258399999E-2</v>
      </c>
      <c r="M1957">
        <v>0</v>
      </c>
      <c r="N1957">
        <v>0</v>
      </c>
      <c r="O1957">
        <v>0</v>
      </c>
      <c r="P1957">
        <v>0</v>
      </c>
      <c r="Q1957">
        <v>-0.24853329587799999</v>
      </c>
    </row>
    <row r="1958" spans="1:17">
      <c r="A1958">
        <v>1956</v>
      </c>
      <c r="B1958" t="s">
        <v>1992</v>
      </c>
      <c r="C1958">
        <v>0</v>
      </c>
      <c r="D1958">
        <v>0</v>
      </c>
      <c r="E1958">
        <v>0</v>
      </c>
      <c r="F1958">
        <v>0</v>
      </c>
      <c r="G1958">
        <v>0.14528505979699999</v>
      </c>
      <c r="H1958">
        <v>0</v>
      </c>
      <c r="I1958">
        <v>0</v>
      </c>
      <c r="J1958">
        <v>-0.107087256053</v>
      </c>
      <c r="K1958">
        <v>0.51089249772400003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</row>
    <row r="1959" spans="1:17">
      <c r="A1959">
        <v>1957</v>
      </c>
      <c r="B1959" t="s">
        <v>1993</v>
      </c>
      <c r="C1959">
        <v>0.217143977352</v>
      </c>
      <c r="D1959">
        <v>0.71023980484100002</v>
      </c>
      <c r="E1959">
        <v>0</v>
      </c>
      <c r="F1959">
        <v>0.37359570769900002</v>
      </c>
      <c r="G1959">
        <v>0.95164325768500002</v>
      </c>
      <c r="H1959">
        <v>0.23089056837299901</v>
      </c>
      <c r="I1959">
        <v>0.54475667851800003</v>
      </c>
      <c r="J1959">
        <v>0</v>
      </c>
      <c r="K1959">
        <v>0</v>
      </c>
      <c r="L1959">
        <v>0</v>
      </c>
      <c r="M1959">
        <v>0.36644519053399999</v>
      </c>
      <c r="N1959">
        <v>0.17910734344000001</v>
      </c>
      <c r="O1959">
        <v>0.55348339819100001</v>
      </c>
      <c r="P1959">
        <v>1.3660112477199999</v>
      </c>
      <c r="Q1959">
        <v>0</v>
      </c>
    </row>
    <row r="1960" spans="1:17">
      <c r="A1960">
        <v>1958</v>
      </c>
      <c r="B1960" t="s">
        <v>1994</v>
      </c>
      <c r="C1960">
        <v>0</v>
      </c>
      <c r="D1960">
        <v>0</v>
      </c>
      <c r="E1960">
        <v>0.49146942878700001</v>
      </c>
      <c r="F1960">
        <v>0</v>
      </c>
      <c r="G1960">
        <v>0</v>
      </c>
      <c r="H1960">
        <v>0</v>
      </c>
      <c r="I1960">
        <v>0</v>
      </c>
      <c r="J1960">
        <v>-0.61118718969099906</v>
      </c>
      <c r="K1960">
        <v>0</v>
      </c>
      <c r="L1960">
        <v>0.55973668124700005</v>
      </c>
      <c r="M1960">
        <v>0</v>
      </c>
      <c r="N1960">
        <v>0.20837444927099999</v>
      </c>
      <c r="O1960">
        <v>0</v>
      </c>
      <c r="P1960">
        <v>1.0042466479000001</v>
      </c>
      <c r="Q1960">
        <v>0</v>
      </c>
    </row>
    <row r="1961" spans="1:17">
      <c r="A1961">
        <v>1959</v>
      </c>
      <c r="B1961" t="s">
        <v>1995</v>
      </c>
      <c r="C1961">
        <v>0.38363268762300001</v>
      </c>
      <c r="D1961">
        <v>0.34758882311700001</v>
      </c>
      <c r="E1961">
        <v>0.59406064783599999</v>
      </c>
      <c r="F1961">
        <v>0.73676017304299901</v>
      </c>
      <c r="G1961">
        <v>8.0093945859799995E-2</v>
      </c>
      <c r="H1961">
        <v>0.46118344112699999</v>
      </c>
      <c r="I1961">
        <v>0.39896243389300001</v>
      </c>
      <c r="J1961">
        <v>0</v>
      </c>
      <c r="K1961">
        <v>0.52924475476999999</v>
      </c>
      <c r="L1961">
        <v>0.39150142086700002</v>
      </c>
      <c r="M1961">
        <v>0</v>
      </c>
      <c r="N1961">
        <v>0</v>
      </c>
      <c r="O1961">
        <v>0.408637710052</v>
      </c>
      <c r="P1961">
        <v>0.53094396776699904</v>
      </c>
      <c r="Q1961">
        <v>0.70494148751300001</v>
      </c>
    </row>
    <row r="1962" spans="1:17">
      <c r="A1962">
        <v>1960</v>
      </c>
      <c r="B1962" t="s">
        <v>1996</v>
      </c>
      <c r="C1962">
        <v>8.3637457331100007E-2</v>
      </c>
      <c r="D1962">
        <v>0.107647657471999</v>
      </c>
      <c r="E1962">
        <v>0.57802672572500002</v>
      </c>
      <c r="F1962">
        <v>0</v>
      </c>
      <c r="G1962">
        <v>0.68987565995099998</v>
      </c>
      <c r="H1962">
        <v>0</v>
      </c>
      <c r="I1962">
        <v>0.21475970070099901</v>
      </c>
      <c r="J1962">
        <v>-0.122845520569</v>
      </c>
      <c r="K1962">
        <v>9.5249045379100006E-2</v>
      </c>
      <c r="L1962">
        <v>0.19435234400899901</v>
      </c>
      <c r="M1962">
        <v>0.61801913531099995</v>
      </c>
      <c r="N1962">
        <v>0.94345877143299905</v>
      </c>
      <c r="O1962">
        <v>0.23562794339699999</v>
      </c>
      <c r="P1962">
        <v>0</v>
      </c>
      <c r="Q1962">
        <v>0</v>
      </c>
    </row>
    <row r="1963" spans="1:17">
      <c r="A1963">
        <v>1961</v>
      </c>
      <c r="B1963" t="s">
        <v>1997</v>
      </c>
      <c r="C1963">
        <v>-3.2288159559899998E-2</v>
      </c>
      <c r="D1963">
        <v>0</v>
      </c>
      <c r="E1963">
        <v>0</v>
      </c>
      <c r="F1963">
        <v>0</v>
      </c>
      <c r="G1963">
        <v>0</v>
      </c>
      <c r="H1963">
        <v>-0.42821683589100001</v>
      </c>
      <c r="I1963">
        <v>0</v>
      </c>
      <c r="J1963">
        <v>0</v>
      </c>
      <c r="K1963">
        <v>0.25051042621699998</v>
      </c>
      <c r="L1963">
        <v>-0.37846380069399999</v>
      </c>
      <c r="M1963">
        <v>0</v>
      </c>
      <c r="N1963">
        <v>0</v>
      </c>
      <c r="O1963">
        <v>0</v>
      </c>
      <c r="P1963">
        <v>-0.53036877444399999</v>
      </c>
      <c r="Q1963">
        <v>0</v>
      </c>
    </row>
    <row r="1964" spans="1:17">
      <c r="A1964">
        <v>1962</v>
      </c>
      <c r="B1964" t="s">
        <v>1998</v>
      </c>
      <c r="C1964">
        <v>-0.21065421689700001</v>
      </c>
      <c r="D1964">
        <v>-0.158878111668</v>
      </c>
      <c r="E1964">
        <v>0</v>
      </c>
      <c r="F1964">
        <v>-8.8056774478399893E-2</v>
      </c>
      <c r="G1964">
        <v>0</v>
      </c>
      <c r="H1964">
        <v>-0.21065421689700001</v>
      </c>
      <c r="I1964">
        <v>0</v>
      </c>
      <c r="J1964">
        <v>-0.249595522431</v>
      </c>
      <c r="K1964">
        <v>-0.85863024029499901</v>
      </c>
      <c r="L1964">
        <v>-0.21065421689700001</v>
      </c>
      <c r="M1964">
        <v>1.1238762198000001</v>
      </c>
      <c r="N1964">
        <v>0.43858277654599997</v>
      </c>
      <c r="O1964">
        <v>0</v>
      </c>
      <c r="P1964">
        <v>0</v>
      </c>
      <c r="Q1964">
        <v>0</v>
      </c>
    </row>
    <row r="1965" spans="1:17">
      <c r="A1965">
        <v>1963</v>
      </c>
      <c r="B1965" t="s">
        <v>1999</v>
      </c>
      <c r="C1965">
        <v>1.62161927711</v>
      </c>
      <c r="D1965">
        <v>1.6816733417600001</v>
      </c>
      <c r="E1965">
        <v>1.4141111565</v>
      </c>
      <c r="F1965">
        <v>1.86014233642</v>
      </c>
      <c r="G1965">
        <v>0.94643372076999999</v>
      </c>
      <c r="H1965">
        <v>1.30932805811</v>
      </c>
      <c r="I1965">
        <v>1.7374117742099899</v>
      </c>
      <c r="J1965">
        <v>-3.30327412305</v>
      </c>
      <c r="K1965">
        <v>0</v>
      </c>
      <c r="L1965">
        <v>1.1647287493</v>
      </c>
      <c r="M1965">
        <v>0</v>
      </c>
      <c r="N1965">
        <v>-0.39536489704099997</v>
      </c>
      <c r="O1965">
        <v>1.7486047407400001</v>
      </c>
      <c r="P1965">
        <v>0.66626260282299998</v>
      </c>
      <c r="Q1965">
        <v>-0.31410859042799999</v>
      </c>
    </row>
    <row r="1966" spans="1:17">
      <c r="A1966">
        <v>1964</v>
      </c>
      <c r="B1966" t="s">
        <v>2000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</row>
    <row r="1967" spans="1:17">
      <c r="A1967">
        <v>1965</v>
      </c>
      <c r="B1967" t="s">
        <v>2001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</row>
    <row r="1968" spans="1:17">
      <c r="A1968">
        <v>1966</v>
      </c>
      <c r="B1968" t="s">
        <v>2002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</row>
    <row r="1969" spans="1:17">
      <c r="A1969">
        <v>1967</v>
      </c>
      <c r="B1969" t="s">
        <v>2003</v>
      </c>
      <c r="C1969">
        <v>0.79668952405399995</v>
      </c>
      <c r="D1969">
        <v>0.88075378884299904</v>
      </c>
      <c r="E1969">
        <v>1.08357067184</v>
      </c>
      <c r="F1969">
        <v>0.95157512603200001</v>
      </c>
      <c r="G1969">
        <v>0.72774217033699995</v>
      </c>
      <c r="H1969">
        <v>1.0674275143900001</v>
      </c>
      <c r="I1969">
        <v>1.0436042645200001</v>
      </c>
      <c r="J1969">
        <v>-0.22002999612399901</v>
      </c>
      <c r="K1969">
        <v>0.81349901811299996</v>
      </c>
      <c r="L1969">
        <v>3.3721377465</v>
      </c>
      <c r="M1969">
        <v>0.73779583500099999</v>
      </c>
      <c r="N1969">
        <v>-1.3039321074299901</v>
      </c>
      <c r="O1969">
        <v>1.07566547376</v>
      </c>
      <c r="P1969">
        <v>-0.24230460756200001</v>
      </c>
      <c r="Q1969">
        <v>0.45150794374300002</v>
      </c>
    </row>
    <row r="1970" spans="1:17">
      <c r="A1970">
        <v>1968</v>
      </c>
      <c r="B1970" t="s">
        <v>2004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-0.69743722997999902</v>
      </c>
      <c r="L1970">
        <v>0</v>
      </c>
      <c r="M1970">
        <v>0</v>
      </c>
      <c r="N1970">
        <v>-0.51457317283000004</v>
      </c>
      <c r="O1970">
        <v>0</v>
      </c>
      <c r="P1970">
        <v>0</v>
      </c>
      <c r="Q1970">
        <v>-0.21715415326099999</v>
      </c>
    </row>
    <row r="1971" spans="1:17">
      <c r="A1971">
        <v>1969</v>
      </c>
      <c r="B1971" t="s">
        <v>2005</v>
      </c>
      <c r="C1971">
        <v>7.23792098818</v>
      </c>
      <c r="D1971">
        <v>2.1259687754400001</v>
      </c>
      <c r="E1971">
        <v>1.6767250084099901</v>
      </c>
      <c r="F1971">
        <v>1.85210404535</v>
      </c>
      <c r="G1971">
        <v>1.73078050217</v>
      </c>
      <c r="H1971">
        <v>1.18328600497</v>
      </c>
      <c r="I1971">
        <v>1.5562171873399999</v>
      </c>
      <c r="J1971">
        <v>0</v>
      </c>
      <c r="K1971">
        <v>0</v>
      </c>
      <c r="L1971">
        <v>5.7715572978800003</v>
      </c>
      <c r="M1971">
        <v>2.5526228807599902</v>
      </c>
      <c r="N1971">
        <v>-0.26412036376300002</v>
      </c>
      <c r="O1971">
        <v>1.5590859662999901</v>
      </c>
      <c r="P1971">
        <v>0.54022054968599997</v>
      </c>
      <c r="Q1971">
        <v>0</v>
      </c>
    </row>
    <row r="1972" spans="1:17">
      <c r="A1972">
        <v>1970</v>
      </c>
      <c r="B1972" t="s">
        <v>2006</v>
      </c>
      <c r="C1972">
        <v>0</v>
      </c>
      <c r="D1972">
        <v>3.7310170653399997E-2</v>
      </c>
      <c r="E1972">
        <v>0.18937082067899999</v>
      </c>
      <c r="F1972">
        <v>0.38199623793100002</v>
      </c>
      <c r="G1972">
        <v>0.57196807577800002</v>
      </c>
      <c r="H1972">
        <v>0</v>
      </c>
      <c r="I1972">
        <v>0.26991223443200002</v>
      </c>
      <c r="J1972">
        <v>-1.18100156347</v>
      </c>
      <c r="K1972">
        <v>2.89672440649999</v>
      </c>
      <c r="L1972">
        <v>1.0740854607600001</v>
      </c>
      <c r="M1972">
        <v>0.467698111493</v>
      </c>
      <c r="N1972">
        <v>0</v>
      </c>
      <c r="O1972">
        <v>0.299104664706</v>
      </c>
      <c r="P1972">
        <v>0</v>
      </c>
      <c r="Q1972">
        <v>-0.61778660046800005</v>
      </c>
    </row>
    <row r="1973" spans="1:17">
      <c r="A1973">
        <v>1971</v>
      </c>
      <c r="B1973" t="s">
        <v>2007</v>
      </c>
      <c r="C1973">
        <v>4.0000392278199897</v>
      </c>
      <c r="D1973">
        <v>1.8150822770899999</v>
      </c>
      <c r="E1973">
        <v>1.8229116598499999</v>
      </c>
      <c r="F1973">
        <v>1.3575827806999901</v>
      </c>
      <c r="G1973">
        <v>1.13374982501</v>
      </c>
      <c r="H1973">
        <v>2.6585700218200001</v>
      </c>
      <c r="I1973">
        <v>1.4496119191999901</v>
      </c>
      <c r="J1973">
        <v>-0.13947076850000001</v>
      </c>
      <c r="K1973">
        <v>4.76409869110999E-3</v>
      </c>
      <c r="L1973">
        <v>0.78418097311599999</v>
      </c>
      <c r="M1973">
        <v>1.14380348967</v>
      </c>
      <c r="N1973">
        <v>1.1759710939399901</v>
      </c>
      <c r="O1973">
        <v>1.48167312843</v>
      </c>
      <c r="P1973">
        <v>2.0862749940500001</v>
      </c>
      <c r="Q1973">
        <v>-0.40081599170299997</v>
      </c>
    </row>
    <row r="1974" spans="1:17">
      <c r="A1974">
        <v>1972</v>
      </c>
      <c r="B1974" t="s">
        <v>2008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-0.29558461077600001</v>
      </c>
      <c r="K1974">
        <v>0</v>
      </c>
      <c r="L1974">
        <v>0.21702169342399999</v>
      </c>
      <c r="M1974">
        <v>0</v>
      </c>
      <c r="N1974">
        <v>0</v>
      </c>
      <c r="O1974">
        <v>0</v>
      </c>
      <c r="P1974">
        <v>9.5288913241199993E-2</v>
      </c>
      <c r="Q1974">
        <v>0</v>
      </c>
    </row>
    <row r="1975" spans="1:17">
      <c r="A1975">
        <v>1973</v>
      </c>
      <c r="B1975" t="s">
        <v>2009</v>
      </c>
      <c r="C1975">
        <v>0.47337793591600003</v>
      </c>
      <c r="D1975">
        <v>0.65313558548700001</v>
      </c>
      <c r="E1975">
        <v>0.69606243570099902</v>
      </c>
      <c r="F1975">
        <v>0.83677035178299997</v>
      </c>
      <c r="G1975">
        <v>0.64679851393499999</v>
      </c>
      <c r="H1975">
        <v>0.87764970247099905</v>
      </c>
      <c r="I1975">
        <v>0.94885435528200002</v>
      </c>
      <c r="J1975">
        <v>0</v>
      </c>
      <c r="K1975">
        <v>0.89429419900700002</v>
      </c>
      <c r="L1975">
        <v>0</v>
      </c>
      <c r="M1975">
        <v>0.75106847822099998</v>
      </c>
      <c r="N1975">
        <v>-0.10408586455299999</v>
      </c>
      <c r="O1975">
        <v>0.91966192500800004</v>
      </c>
      <c r="P1975">
        <v>0.58582848891999995</v>
      </c>
      <c r="Q1975">
        <v>-0.362799940072</v>
      </c>
    </row>
    <row r="1976" spans="1:17">
      <c r="A1976">
        <v>1974</v>
      </c>
      <c r="B1976" t="s">
        <v>2010</v>
      </c>
      <c r="C1976">
        <v>0</v>
      </c>
      <c r="D1976">
        <v>0.20775242295899901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0.14482634117000001</v>
      </c>
      <c r="K1976">
        <v>-1.85979378973E-2</v>
      </c>
      <c r="L1976">
        <v>0.92328973834999895</v>
      </c>
      <c r="M1976">
        <v>0</v>
      </c>
      <c r="N1976">
        <v>0</v>
      </c>
      <c r="O1976">
        <v>7.1691656677800003E-2</v>
      </c>
      <c r="P1976">
        <v>0.27694119318999999</v>
      </c>
      <c r="Q1976">
        <v>0</v>
      </c>
    </row>
    <row r="1977" spans="1:17">
      <c r="A1977">
        <v>1975</v>
      </c>
      <c r="B1977" t="s">
        <v>2011</v>
      </c>
      <c r="C1977">
        <v>0.59084711590200001</v>
      </c>
      <c r="D1977">
        <v>0.21165381302700001</v>
      </c>
      <c r="E1977">
        <v>2.0020037015700001</v>
      </c>
      <c r="F1977">
        <v>0.36578293022299901</v>
      </c>
      <c r="G1977">
        <v>4.2042358289900002E-2</v>
      </c>
      <c r="H1977">
        <v>0.12960525554899999</v>
      </c>
      <c r="I1977">
        <v>0.245453740181</v>
      </c>
      <c r="J1977">
        <v>0</v>
      </c>
      <c r="K1977">
        <v>-0.57610612882900003</v>
      </c>
      <c r="L1977">
        <v>0</v>
      </c>
      <c r="M1977">
        <v>0.38979967576399999</v>
      </c>
      <c r="N1977">
        <v>-1.1730527668299999</v>
      </c>
      <c r="O1977">
        <v>0.326208950507</v>
      </c>
      <c r="P1977">
        <v>0</v>
      </c>
      <c r="Q1977">
        <v>0.109061491904</v>
      </c>
    </row>
    <row r="1978" spans="1:17">
      <c r="A1978">
        <v>1976</v>
      </c>
      <c r="B1978" t="s">
        <v>2012</v>
      </c>
      <c r="C1978">
        <v>-0.220147266949</v>
      </c>
      <c r="D1978">
        <v>0</v>
      </c>
      <c r="E1978">
        <v>0</v>
      </c>
      <c r="F1978">
        <v>-6.5261664970800007E-2</v>
      </c>
      <c r="G1978">
        <v>0.24114772968699999</v>
      </c>
      <c r="H1978">
        <v>0.227669383442</v>
      </c>
      <c r="I1978">
        <v>0</v>
      </c>
      <c r="J1978">
        <v>0.18585749719700001</v>
      </c>
      <c r="K1978">
        <v>0.61436239030100004</v>
      </c>
      <c r="L1978">
        <v>0.14668190995899999</v>
      </c>
      <c r="M1978">
        <v>0</v>
      </c>
      <c r="N1978">
        <v>0</v>
      </c>
      <c r="O1978">
        <v>0</v>
      </c>
      <c r="P1978">
        <v>0.67457817897700001</v>
      </c>
      <c r="Q1978">
        <v>0.12931813963700001</v>
      </c>
    </row>
    <row r="1979" spans="1:17">
      <c r="A1979">
        <v>1977</v>
      </c>
      <c r="B1979" t="s">
        <v>2013</v>
      </c>
      <c r="C1979">
        <v>0</v>
      </c>
      <c r="D1979">
        <v>2.84755555952E-2</v>
      </c>
      <c r="E1979">
        <v>0</v>
      </c>
      <c r="F1979">
        <v>7.3608706585699998E-2</v>
      </c>
      <c r="G1979">
        <v>0.196874557931</v>
      </c>
      <c r="H1979">
        <v>0.58959871394499996</v>
      </c>
      <c r="I1979">
        <v>0.44985312687200002</v>
      </c>
      <c r="J1979">
        <v>-0.424180968612</v>
      </c>
      <c r="K1979">
        <v>0.91916934967800001</v>
      </c>
      <c r="L1979">
        <v>0.92486726073500003</v>
      </c>
      <c r="M1979">
        <v>-7.9206762742299999E-2</v>
      </c>
      <c r="N1979">
        <v>-1.0101170613099999</v>
      </c>
      <c r="O1979">
        <v>0.20429471759599999</v>
      </c>
      <c r="P1979">
        <v>0.19487515567200001</v>
      </c>
      <c r="Q1979">
        <v>-0.39748295506100001</v>
      </c>
    </row>
    <row r="1980" spans="1:17">
      <c r="A1980">
        <v>1978</v>
      </c>
      <c r="B1980" t="s">
        <v>2014</v>
      </c>
      <c r="C1980">
        <v>1.16724018153</v>
      </c>
      <c r="D1980">
        <v>0</v>
      </c>
      <c r="E1980">
        <v>0</v>
      </c>
      <c r="F1980">
        <v>0</v>
      </c>
      <c r="G1980">
        <v>0</v>
      </c>
      <c r="H1980">
        <v>-7.0387854741299993E-2</v>
      </c>
      <c r="I1980">
        <v>0</v>
      </c>
      <c r="J1980">
        <v>-3.96861133422E-2</v>
      </c>
      <c r="K1980">
        <v>0</v>
      </c>
      <c r="L1980">
        <v>0</v>
      </c>
      <c r="M1980">
        <v>5.4674750008799899E-3</v>
      </c>
      <c r="N1980">
        <v>0.103452720628999</v>
      </c>
      <c r="O1980">
        <v>0</v>
      </c>
      <c r="P1980">
        <v>-0.63156824400799905</v>
      </c>
      <c r="Q1980">
        <v>-9.9107141414700006E-2</v>
      </c>
    </row>
    <row r="1981" spans="1:17">
      <c r="A1981">
        <v>1979</v>
      </c>
      <c r="B1981" t="s">
        <v>2015</v>
      </c>
      <c r="C1981">
        <v>0</v>
      </c>
      <c r="D1981">
        <v>0.56160519739600001</v>
      </c>
      <c r="E1981">
        <v>0.51151556335899995</v>
      </c>
      <c r="F1981">
        <v>0.52766231366899996</v>
      </c>
      <c r="G1981">
        <v>0.35283425900600002</v>
      </c>
      <c r="H1981">
        <v>0</v>
      </c>
      <c r="I1981">
        <v>0.499888972139999</v>
      </c>
      <c r="J1981">
        <v>-0.52594219171099998</v>
      </c>
      <c r="K1981">
        <v>-0.62150408993200001</v>
      </c>
      <c r="L1981">
        <v>0.23029183795899999</v>
      </c>
      <c r="M1981">
        <v>0.46209208082300002</v>
      </c>
      <c r="N1981">
        <v>0</v>
      </c>
      <c r="O1981">
        <v>0.50921586937100005</v>
      </c>
      <c r="P1981">
        <v>0</v>
      </c>
      <c r="Q1981">
        <v>-0.51938365699699995</v>
      </c>
    </row>
    <row r="1982" spans="1:17">
      <c r="A1982">
        <v>1980</v>
      </c>
      <c r="B1982" t="s">
        <v>2016</v>
      </c>
      <c r="C1982">
        <v>2.4680381664499901E-2</v>
      </c>
      <c r="D1982">
        <v>0.21515549164099901</v>
      </c>
      <c r="E1982">
        <v>0.33367020229599997</v>
      </c>
      <c r="F1982">
        <v>0.25105542185899998</v>
      </c>
      <c r="G1982">
        <v>0.37689076650799902</v>
      </c>
      <c r="H1982">
        <v>0.64827746156999999</v>
      </c>
      <c r="I1982">
        <v>0.30315040034399998</v>
      </c>
      <c r="J1982">
        <v>-0.39264107904099999</v>
      </c>
      <c r="K1982">
        <v>0</v>
      </c>
      <c r="L1982">
        <v>0</v>
      </c>
      <c r="M1982">
        <v>8.8501641889400004E-2</v>
      </c>
      <c r="N1982">
        <v>-1.09104571286</v>
      </c>
      <c r="O1982">
        <v>0.32763350557600002</v>
      </c>
      <c r="P1982">
        <v>0.157716431189</v>
      </c>
      <c r="Q1982">
        <v>-0.16109540097200001</v>
      </c>
    </row>
    <row r="1983" spans="1:17">
      <c r="A1983">
        <v>1981</v>
      </c>
      <c r="B1983" t="s">
        <v>2017</v>
      </c>
      <c r="C1983">
        <v>-0.109146875575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0.84936544970599903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</row>
    <row r="1984" spans="1:17">
      <c r="A1984">
        <v>1982</v>
      </c>
      <c r="B1984" t="s">
        <v>2018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0.32547706941100002</v>
      </c>
      <c r="I1984">
        <v>0</v>
      </c>
      <c r="J1984">
        <v>0</v>
      </c>
      <c r="K1984">
        <v>1.1389262179299999</v>
      </c>
      <c r="L1984">
        <v>0.41204974054299998</v>
      </c>
      <c r="M1984">
        <v>0</v>
      </c>
      <c r="N1984">
        <v>1.44334320894</v>
      </c>
      <c r="O1984">
        <v>0</v>
      </c>
      <c r="P1984">
        <v>0.81390294686099995</v>
      </c>
      <c r="Q1984">
        <v>0.31895710806499999</v>
      </c>
    </row>
    <row r="1985" spans="1:17">
      <c r="A1985">
        <v>1983</v>
      </c>
      <c r="B1985" t="s">
        <v>2019</v>
      </c>
      <c r="C1985">
        <v>0</v>
      </c>
      <c r="D1985">
        <v>0.13034421025699999</v>
      </c>
      <c r="E1985">
        <v>0.75545318294699904</v>
      </c>
      <c r="F1985">
        <v>0.734568748248</v>
      </c>
      <c r="G1985">
        <v>0.86294968160200003</v>
      </c>
      <c r="H1985">
        <v>0.48314810858700002</v>
      </c>
      <c r="I1985">
        <v>0.71548677562899998</v>
      </c>
      <c r="J1985">
        <v>-0.63681101081299996</v>
      </c>
      <c r="K1985">
        <v>0</v>
      </c>
      <c r="L1985">
        <v>0</v>
      </c>
      <c r="M1985">
        <v>0.40967834610499998</v>
      </c>
      <c r="N1985">
        <v>0</v>
      </c>
      <c r="O1985">
        <v>0.74754798486200003</v>
      </c>
      <c r="P1985">
        <v>0</v>
      </c>
      <c r="Q1985">
        <v>0</v>
      </c>
    </row>
    <row r="1986" spans="1:17">
      <c r="A1986">
        <v>1984</v>
      </c>
      <c r="B1986" t="s">
        <v>2020</v>
      </c>
      <c r="C1986">
        <v>1.39854573897</v>
      </c>
      <c r="D1986">
        <v>0.60007860090200005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-0.32785252290399902</v>
      </c>
      <c r="K1986">
        <v>0</v>
      </c>
      <c r="L1986">
        <v>0.213255824058</v>
      </c>
      <c r="M1986">
        <v>0</v>
      </c>
      <c r="N1986">
        <v>0</v>
      </c>
      <c r="O1986">
        <v>0</v>
      </c>
      <c r="P1986">
        <v>-0.406589517284</v>
      </c>
      <c r="Q1986">
        <v>-0.10819242904699999</v>
      </c>
    </row>
    <row r="1987" spans="1:17">
      <c r="A1987">
        <v>1985</v>
      </c>
      <c r="B1987" t="s">
        <v>2021</v>
      </c>
      <c r="C1987">
        <v>0.22253438792499999</v>
      </c>
      <c r="D1987">
        <v>0</v>
      </c>
      <c r="E1987">
        <v>0</v>
      </c>
      <c r="F1987">
        <v>0</v>
      </c>
      <c r="G1987">
        <v>0</v>
      </c>
      <c r="H1987">
        <v>-0.31664867976799999</v>
      </c>
      <c r="I1987">
        <v>0</v>
      </c>
      <c r="J1987">
        <v>0</v>
      </c>
      <c r="K1987">
        <v>-8.4415073327999995E-2</v>
      </c>
      <c r="L1987">
        <v>0</v>
      </c>
      <c r="M1987">
        <v>-8.8399853624599994E-3</v>
      </c>
      <c r="N1987">
        <v>-0.24031519999499901</v>
      </c>
      <c r="O1987">
        <v>0</v>
      </c>
      <c r="P1987">
        <v>0</v>
      </c>
      <c r="Q1987">
        <v>0</v>
      </c>
    </row>
    <row r="1988" spans="1:17">
      <c r="A1988">
        <v>1986</v>
      </c>
      <c r="B1988" t="s">
        <v>2022</v>
      </c>
      <c r="C1988">
        <v>0</v>
      </c>
      <c r="D1988">
        <v>-0.40686212023699903</v>
      </c>
      <c r="E1988">
        <v>-0.61283534826399999</v>
      </c>
      <c r="F1988">
        <v>-0.59452384775599998</v>
      </c>
      <c r="G1988">
        <v>-0.47850291686399998</v>
      </c>
      <c r="H1988">
        <v>-9.7881465887199995E-2</v>
      </c>
      <c r="I1988">
        <v>-0.50204564813399999</v>
      </c>
      <c r="J1988">
        <v>-0.165764919131</v>
      </c>
      <c r="K1988">
        <v>8.4508647063E-2</v>
      </c>
      <c r="L1988">
        <v>-0.22972453035999901</v>
      </c>
      <c r="M1988">
        <v>-0.43607154821799998</v>
      </c>
      <c r="N1988">
        <v>-0.71659955061999903</v>
      </c>
      <c r="O1988">
        <v>-0.52757283896399998</v>
      </c>
      <c r="P1988">
        <v>0.71773800568199997</v>
      </c>
      <c r="Q1988">
        <v>2.0627694955300001E-2</v>
      </c>
    </row>
    <row r="1989" spans="1:17">
      <c r="A1989">
        <v>1987</v>
      </c>
      <c r="B1989" t="s">
        <v>2023</v>
      </c>
      <c r="C1989">
        <v>1.0519314771799999</v>
      </c>
      <c r="D1989">
        <v>0</v>
      </c>
      <c r="E1989">
        <v>0</v>
      </c>
      <c r="F1989">
        <v>0</v>
      </c>
      <c r="G1989">
        <v>0</v>
      </c>
      <c r="H1989">
        <v>-4.6543519571899998E-2</v>
      </c>
      <c r="I1989">
        <v>0</v>
      </c>
      <c r="J1989">
        <v>0</v>
      </c>
      <c r="K1989">
        <v>0.72772767719999998</v>
      </c>
      <c r="L1989">
        <v>0.24516954114299999</v>
      </c>
      <c r="M1989">
        <v>0.190495747306</v>
      </c>
      <c r="N1989">
        <v>0</v>
      </c>
      <c r="O1989">
        <v>0</v>
      </c>
      <c r="P1989">
        <v>0.37437802328899999</v>
      </c>
      <c r="Q1989">
        <v>0</v>
      </c>
    </row>
    <row r="1990" spans="1:17">
      <c r="A1990">
        <v>1988</v>
      </c>
      <c r="B1990" t="s">
        <v>2024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8.9652048267299996E-3</v>
      </c>
      <c r="I1990">
        <v>-4.11332304784E-2</v>
      </c>
      <c r="J1990">
        <v>0</v>
      </c>
      <c r="K1990">
        <v>0</v>
      </c>
      <c r="L1990">
        <v>0</v>
      </c>
      <c r="M1990">
        <v>-4.8775934510499998E-3</v>
      </c>
      <c r="N1990">
        <v>0</v>
      </c>
      <c r="O1990">
        <v>0</v>
      </c>
      <c r="P1990">
        <v>0</v>
      </c>
      <c r="Q1990">
        <v>0</v>
      </c>
    </row>
    <row r="1991" spans="1:17">
      <c r="A1991">
        <v>1989</v>
      </c>
      <c r="B1991" t="s">
        <v>2025</v>
      </c>
      <c r="C1991">
        <v>0</v>
      </c>
      <c r="D1991">
        <v>-0.51118754272900002</v>
      </c>
      <c r="E1991">
        <v>-0.423286432453999</v>
      </c>
      <c r="F1991">
        <v>-0.341394394913</v>
      </c>
      <c r="G1991">
        <v>-0.32489576151599903</v>
      </c>
      <c r="H1991">
        <v>0.28509269589499903</v>
      </c>
      <c r="I1991">
        <v>-0.18135208430399999</v>
      </c>
      <c r="J1991">
        <v>-0.369372329921</v>
      </c>
      <c r="K1991">
        <v>0</v>
      </c>
      <c r="L1991">
        <v>0</v>
      </c>
      <c r="M1991">
        <v>0</v>
      </c>
      <c r="N1991">
        <v>0.394360561592</v>
      </c>
      <c r="O1991">
        <v>-0.35496350631399998</v>
      </c>
      <c r="P1991">
        <v>-0.49138363945199998</v>
      </c>
      <c r="Q1991">
        <v>-0.77330146902600005</v>
      </c>
    </row>
    <row r="1992" spans="1:17">
      <c r="A1992">
        <v>1990</v>
      </c>
      <c r="B1992" t="s">
        <v>2026</v>
      </c>
      <c r="C1992">
        <v>1.8134352386499901E-2</v>
      </c>
      <c r="D1992">
        <v>0.81979323370699997</v>
      </c>
      <c r="E1992">
        <v>0.68823355632700001</v>
      </c>
      <c r="F1992">
        <v>0.521775374008</v>
      </c>
      <c r="G1992">
        <v>0.23699445842399999</v>
      </c>
      <c r="H1992">
        <v>0</v>
      </c>
      <c r="I1992">
        <v>1.0315642061700001</v>
      </c>
      <c r="J1992">
        <v>-1.6695212106299999</v>
      </c>
      <c r="K1992">
        <v>-1.3906308245299901</v>
      </c>
      <c r="L1992">
        <v>0</v>
      </c>
      <c r="M1992">
        <v>0.26207001945800001</v>
      </c>
      <c r="N1992">
        <v>-0.14771147720700001</v>
      </c>
      <c r="O1992">
        <v>0.68124935219299998</v>
      </c>
      <c r="P1992">
        <v>0</v>
      </c>
      <c r="Q1992">
        <v>-1.9558961109299999</v>
      </c>
    </row>
    <row r="1993" spans="1:17">
      <c r="A1993">
        <v>1991</v>
      </c>
      <c r="B1993" t="s">
        <v>2027</v>
      </c>
      <c r="C1993">
        <v>0</v>
      </c>
      <c r="D1993">
        <v>0</v>
      </c>
      <c r="E1993">
        <v>0</v>
      </c>
      <c r="F1993">
        <v>9.1437768596999994E-2</v>
      </c>
      <c r="G1993">
        <v>0.125439930162</v>
      </c>
      <c r="H1993">
        <v>0</v>
      </c>
      <c r="I1993">
        <v>0</v>
      </c>
      <c r="J1993">
        <v>0</v>
      </c>
      <c r="K1993">
        <v>-3.6011062837099997E-2</v>
      </c>
      <c r="L1993">
        <v>0.92418341799899995</v>
      </c>
      <c r="M1993">
        <v>0</v>
      </c>
      <c r="N1993">
        <v>-1.1084171836700001</v>
      </c>
      <c r="O1993">
        <v>0</v>
      </c>
      <c r="P1993">
        <v>-8.2105884967699997E-3</v>
      </c>
      <c r="Q1993">
        <v>-0.46110505177799999</v>
      </c>
    </row>
    <row r="1994" spans="1:17">
      <c r="A1994">
        <v>1992</v>
      </c>
      <c r="B1994" t="s">
        <v>2028</v>
      </c>
      <c r="C1994">
        <v>-2.19699303177E-2</v>
      </c>
      <c r="D1994">
        <v>-5.9825857892300001E-2</v>
      </c>
      <c r="E1994">
        <v>9.0049982313000002E-2</v>
      </c>
      <c r="F1994">
        <v>0</v>
      </c>
      <c r="G1994">
        <v>0.351575032845999</v>
      </c>
      <c r="H1994">
        <v>0.14532663141899901</v>
      </c>
      <c r="I1994">
        <v>2.3673525007199998E-2</v>
      </c>
      <c r="J1994">
        <v>-0.32690374407699901</v>
      </c>
      <c r="K1994">
        <v>0.24402859378</v>
      </c>
      <c r="L1994">
        <v>0</v>
      </c>
      <c r="M1994">
        <v>0.16167234061499999</v>
      </c>
      <c r="N1994">
        <v>0</v>
      </c>
      <c r="O1994">
        <v>8.26820306994E-2</v>
      </c>
      <c r="P1994">
        <v>0.497224267469</v>
      </c>
      <c r="Q1994">
        <v>-8.0464716301300004E-2</v>
      </c>
    </row>
    <row r="1995" spans="1:17">
      <c r="A1995">
        <v>1993</v>
      </c>
      <c r="B1995" t="s">
        <v>2029</v>
      </c>
      <c r="C1995">
        <v>-0.61673537334899997</v>
      </c>
      <c r="D1995">
        <v>-0.51430564299199999</v>
      </c>
      <c r="E1995">
        <v>0</v>
      </c>
      <c r="F1995">
        <v>-0.35909033588299999</v>
      </c>
      <c r="G1995">
        <v>1.57120421132999</v>
      </c>
      <c r="H1995">
        <v>0.660445194091</v>
      </c>
      <c r="I1995">
        <v>-0.11951442439899999</v>
      </c>
      <c r="J1995">
        <v>0.148183272734</v>
      </c>
      <c r="K1995">
        <v>-9.7110811354900003E-2</v>
      </c>
      <c r="L1995">
        <v>0.81489835709699998</v>
      </c>
      <c r="M1995">
        <v>0</v>
      </c>
      <c r="N1995">
        <v>1.3557069605500001</v>
      </c>
      <c r="O1995">
        <v>0</v>
      </c>
      <c r="P1995">
        <v>1.0980324368400001</v>
      </c>
      <c r="Q1995">
        <v>9.8168923507800002E-2</v>
      </c>
    </row>
    <row r="1996" spans="1:17">
      <c r="A1996">
        <v>1994</v>
      </c>
      <c r="B1996" t="s">
        <v>2030</v>
      </c>
      <c r="C1996">
        <v>-0.12155070564000001</v>
      </c>
      <c r="D1996">
        <v>-0.112493961866999</v>
      </c>
      <c r="E1996">
        <v>-0.344466466942</v>
      </c>
      <c r="F1996">
        <v>0</v>
      </c>
      <c r="G1996">
        <v>-0.217588197584</v>
      </c>
      <c r="H1996">
        <v>-0.18147833127099999</v>
      </c>
      <c r="I1996">
        <v>-0.18443346624000001</v>
      </c>
      <c r="J1996">
        <v>9.0030555767499895E-2</v>
      </c>
      <c r="K1996">
        <v>0.66275334770100003</v>
      </c>
      <c r="L1996">
        <v>1.5885543028899999E-2</v>
      </c>
      <c r="M1996">
        <v>-0.48190797045099998</v>
      </c>
      <c r="N1996">
        <v>-0.30981297929599999</v>
      </c>
      <c r="O1996">
        <v>-0.141673973402</v>
      </c>
      <c r="P1996">
        <v>8.7385174372700006E-2</v>
      </c>
      <c r="Q1996">
        <v>-1.52579342171E-2</v>
      </c>
    </row>
    <row r="1997" spans="1:17">
      <c r="A1997">
        <v>1995</v>
      </c>
      <c r="B1997" t="s">
        <v>2031</v>
      </c>
      <c r="C1997">
        <v>4.4177615849099898E-2</v>
      </c>
      <c r="D1997">
        <v>-0.12805430293699999</v>
      </c>
      <c r="E1997">
        <v>0</v>
      </c>
      <c r="F1997">
        <v>8.3720311785000001E-2</v>
      </c>
      <c r="G1997">
        <v>0.51707486503099997</v>
      </c>
      <c r="H1997">
        <v>0</v>
      </c>
      <c r="I1997">
        <v>0</v>
      </c>
      <c r="J1997">
        <v>0.18601581344400001</v>
      </c>
      <c r="K1997">
        <v>0.32997452014099998</v>
      </c>
      <c r="L1997">
        <v>-0.29819180826199998</v>
      </c>
      <c r="M1997">
        <v>0</v>
      </c>
      <c r="N1997">
        <v>0.251286059575</v>
      </c>
      <c r="O1997">
        <v>-0.13477282839800001</v>
      </c>
      <c r="P1997">
        <v>0</v>
      </c>
      <c r="Q1997">
        <v>0</v>
      </c>
    </row>
    <row r="1998" spans="1:17">
      <c r="A1998">
        <v>1996</v>
      </c>
      <c r="B1998" t="s">
        <v>2032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-0.154278700499</v>
      </c>
      <c r="I1998">
        <v>0</v>
      </c>
      <c r="J1998">
        <v>0</v>
      </c>
      <c r="K1998">
        <v>-0.30087516348999999</v>
      </c>
      <c r="L1998">
        <v>0</v>
      </c>
      <c r="M1998">
        <v>0</v>
      </c>
      <c r="N1998">
        <v>-0.23378949543999999</v>
      </c>
      <c r="O1998">
        <v>1.3429879020899999E-2</v>
      </c>
      <c r="P1998">
        <v>5.3348454634200002E-2</v>
      </c>
      <c r="Q1998">
        <v>-0.277692508226</v>
      </c>
    </row>
    <row r="1999" spans="1:17">
      <c r="A1999">
        <v>1997</v>
      </c>
      <c r="B1999" t="s">
        <v>2033</v>
      </c>
      <c r="C1999">
        <v>0.58785680230100001</v>
      </c>
      <c r="D1999">
        <v>-0.17338621071599999</v>
      </c>
      <c r="E1999">
        <v>-0.29295491206000002</v>
      </c>
      <c r="F1999">
        <v>-5.4309152723599999E-2</v>
      </c>
      <c r="G1999">
        <v>-0.26254720342599902</v>
      </c>
      <c r="H1999">
        <v>-0.362382626819999</v>
      </c>
      <c r="I1999">
        <v>-0.32002892991999998</v>
      </c>
      <c r="J1999">
        <v>0.36667740019</v>
      </c>
      <c r="K1999">
        <v>0</v>
      </c>
      <c r="L1999">
        <v>0</v>
      </c>
      <c r="M1999">
        <v>-0.14061831144799999</v>
      </c>
      <c r="N1999">
        <v>-0.171402716727</v>
      </c>
      <c r="O1999">
        <v>-0.26605198173099998</v>
      </c>
      <c r="P1999">
        <v>0.60847814950199997</v>
      </c>
      <c r="Q1999">
        <v>0</v>
      </c>
    </row>
    <row r="2000" spans="1:17">
      <c r="A2000">
        <v>1998</v>
      </c>
      <c r="B2000" t="s">
        <v>2034</v>
      </c>
      <c r="C2000">
        <v>0.27589196582199998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0.23216937214299899</v>
      </c>
      <c r="K2000">
        <v>0</v>
      </c>
      <c r="L2000">
        <v>1.0178742219700001</v>
      </c>
      <c r="M2000">
        <v>7.3308632213800004E-2</v>
      </c>
      <c r="N2000">
        <v>0</v>
      </c>
      <c r="O2000">
        <v>0</v>
      </c>
      <c r="P2000">
        <v>0</v>
      </c>
      <c r="Q2000">
        <v>7.5465241644099998E-2</v>
      </c>
    </row>
    <row r="2001" spans="1:17">
      <c r="A2001">
        <v>1999</v>
      </c>
      <c r="B2001" t="s">
        <v>2035</v>
      </c>
      <c r="C2001">
        <v>0.48742875371200001</v>
      </c>
      <c r="D2001">
        <v>-0.44821376497299997</v>
      </c>
      <c r="E2001">
        <v>-0.33887398152499998</v>
      </c>
      <c r="F2001">
        <v>-0.31142061373300001</v>
      </c>
      <c r="G2001">
        <v>-0.26584088586100002</v>
      </c>
      <c r="H2001">
        <v>0</v>
      </c>
      <c r="I2001">
        <v>-0.16981571622299901</v>
      </c>
      <c r="J2001">
        <v>0</v>
      </c>
      <c r="K2001">
        <v>0.30069348674800001</v>
      </c>
      <c r="L2001">
        <v>0.46927005255300003</v>
      </c>
      <c r="M2001">
        <v>-0.23597081214899901</v>
      </c>
      <c r="N2001">
        <v>0.49994173871799902</v>
      </c>
      <c r="O2001">
        <v>-0.22241348972</v>
      </c>
      <c r="P2001">
        <v>0.113900423940999</v>
      </c>
      <c r="Q2001">
        <v>0</v>
      </c>
    </row>
    <row r="2002" spans="1:17">
      <c r="A2002">
        <v>2000</v>
      </c>
      <c r="B2002" t="s">
        <v>2036</v>
      </c>
      <c r="C2002">
        <v>0</v>
      </c>
      <c r="D2002">
        <v>0</v>
      </c>
      <c r="E2002">
        <v>0</v>
      </c>
      <c r="F2002">
        <v>0</v>
      </c>
      <c r="G2002">
        <v>0.48167752094099903</v>
      </c>
      <c r="H2002">
        <v>1.88892423592E-2</v>
      </c>
      <c r="I2002">
        <v>0</v>
      </c>
      <c r="J2002">
        <v>3.9845335150000001E-2</v>
      </c>
      <c r="K2002">
        <v>0</v>
      </c>
      <c r="L2002">
        <v>0</v>
      </c>
      <c r="M2002">
        <v>0</v>
      </c>
      <c r="N2002">
        <v>0.30243363001999901</v>
      </c>
      <c r="O2002">
        <v>0</v>
      </c>
      <c r="P2002">
        <v>0.394237974519</v>
      </c>
      <c r="Q2002">
        <v>-5.0401532273499999E-2</v>
      </c>
    </row>
    <row r="2003" spans="1:17">
      <c r="A2003">
        <v>2001</v>
      </c>
      <c r="B2003" t="s">
        <v>2037</v>
      </c>
      <c r="C2003">
        <v>5.2034711494799997E-2</v>
      </c>
      <c r="D2003">
        <v>0</v>
      </c>
      <c r="E2003">
        <v>0</v>
      </c>
      <c r="F2003">
        <v>0</v>
      </c>
      <c r="G2003">
        <v>0</v>
      </c>
      <c r="H2003">
        <v>0.298148832802</v>
      </c>
      <c r="I2003">
        <v>1.0547591146099999</v>
      </c>
      <c r="J2003">
        <v>0</v>
      </c>
      <c r="K2003">
        <v>0.163670361455</v>
      </c>
      <c r="L2003">
        <v>0.84012980774299995</v>
      </c>
      <c r="M2003">
        <v>0</v>
      </c>
      <c r="N2003">
        <v>0</v>
      </c>
      <c r="O2003">
        <v>0</v>
      </c>
      <c r="P2003">
        <v>0.15452689299399999</v>
      </c>
      <c r="Q2003">
        <v>0</v>
      </c>
    </row>
    <row r="2004" spans="1:17">
      <c r="A2004">
        <v>2002</v>
      </c>
      <c r="B2004" t="s">
        <v>2038</v>
      </c>
      <c r="C2004">
        <v>0.35976192488999997</v>
      </c>
      <c r="D2004">
        <v>0</v>
      </c>
      <c r="E2004">
        <v>0</v>
      </c>
      <c r="F2004">
        <v>0</v>
      </c>
      <c r="G2004">
        <v>0</v>
      </c>
      <c r="H2004">
        <v>0.398495298005</v>
      </c>
      <c r="I2004">
        <v>0</v>
      </c>
      <c r="J2004">
        <v>-0.131237806811</v>
      </c>
      <c r="K2004">
        <v>-0.10488064057</v>
      </c>
      <c r="L2004">
        <v>0</v>
      </c>
      <c r="M2004">
        <v>0</v>
      </c>
      <c r="N2004">
        <v>1.4733147907199999</v>
      </c>
      <c r="O2004">
        <v>0</v>
      </c>
      <c r="P2004">
        <v>0</v>
      </c>
      <c r="Q2004">
        <v>0</v>
      </c>
    </row>
    <row r="2005" spans="1:17">
      <c r="A2005">
        <v>2003</v>
      </c>
      <c r="B2005" t="s">
        <v>2039</v>
      </c>
      <c r="C2005">
        <v>8.1030770097799998</v>
      </c>
      <c r="D2005">
        <v>4.2805957755300001</v>
      </c>
      <c r="E2005">
        <v>14.313825855699999</v>
      </c>
      <c r="F2005">
        <v>12.5679069306</v>
      </c>
      <c r="G2005">
        <v>10.603276231400001</v>
      </c>
      <c r="H2005">
        <v>16.6051208443</v>
      </c>
      <c r="I2005">
        <v>12.287253891900001</v>
      </c>
      <c r="J2005">
        <v>-1.45814996213999</v>
      </c>
      <c r="K2005">
        <v>0</v>
      </c>
      <c r="L2005">
        <v>4.8906346416400002</v>
      </c>
      <c r="M2005">
        <v>14.7698382396</v>
      </c>
      <c r="N2005">
        <v>2.2241086148099898</v>
      </c>
      <c r="O2005">
        <v>7.5260812236300003</v>
      </c>
      <c r="P2005">
        <v>4.3138907052399897</v>
      </c>
      <c r="Q2005">
        <v>-0.93828255734400001</v>
      </c>
    </row>
    <row r="2006" spans="1:17">
      <c r="A2006">
        <v>2004</v>
      </c>
      <c r="B2006" t="s">
        <v>2040</v>
      </c>
      <c r="C2006">
        <v>0</v>
      </c>
      <c r="D2006">
        <v>0</v>
      </c>
      <c r="E2006">
        <v>2.61035537050999</v>
      </c>
      <c r="F2006">
        <v>8.0374941598300005</v>
      </c>
      <c r="G2006">
        <v>0</v>
      </c>
      <c r="H2006">
        <v>0</v>
      </c>
      <c r="I2006">
        <v>0</v>
      </c>
      <c r="J2006">
        <v>-1.3701203631000001</v>
      </c>
      <c r="K2006">
        <v>-7.7983416579299997E-2</v>
      </c>
      <c r="L2006">
        <v>0</v>
      </c>
      <c r="M2006">
        <v>6.6179372024399896</v>
      </c>
      <c r="N2006">
        <v>0.56201818676399995</v>
      </c>
      <c r="O2006">
        <v>0</v>
      </c>
      <c r="P2006">
        <v>0</v>
      </c>
      <c r="Q2006">
        <v>-1.70401311843999</v>
      </c>
    </row>
    <row r="2007" spans="1:17">
      <c r="A2007">
        <v>2005</v>
      </c>
      <c r="B2007" t="s">
        <v>2041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</row>
    <row r="2008" spans="1:17">
      <c r="A2008">
        <v>2006</v>
      </c>
      <c r="B2008" t="s">
        <v>2042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</row>
    <row r="2009" spans="1:17">
      <c r="A2009">
        <v>2007</v>
      </c>
      <c r="B2009" t="s">
        <v>2043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>
      <c r="A2010">
        <v>2008</v>
      </c>
      <c r="B2010" t="s">
        <v>2044</v>
      </c>
      <c r="C2010">
        <v>1.89203752404</v>
      </c>
      <c r="D2010">
        <v>0.80471684992100001</v>
      </c>
      <c r="E2010">
        <v>0.47934855740599902</v>
      </c>
      <c r="F2010">
        <v>0.62592052126599995</v>
      </c>
      <c r="G2010">
        <v>0.31833512633700001</v>
      </c>
      <c r="H2010">
        <v>1.9073804480900001</v>
      </c>
      <c r="I2010">
        <v>0.87783511014899995</v>
      </c>
      <c r="J2010">
        <v>-0.64616367847400002</v>
      </c>
      <c r="K2010">
        <v>-1.07145245504</v>
      </c>
      <c r="L2010">
        <v>0.28474472854400001</v>
      </c>
      <c r="M2010">
        <v>0.45968310683499902</v>
      </c>
      <c r="N2010">
        <v>0</v>
      </c>
      <c r="O2010">
        <v>0.47559816456100001</v>
      </c>
      <c r="P2010">
        <v>0</v>
      </c>
      <c r="Q2010">
        <v>-0.533075839567</v>
      </c>
    </row>
    <row r="2011" spans="1:17">
      <c r="A2011">
        <v>2009</v>
      </c>
      <c r="B2011" t="s">
        <v>2045</v>
      </c>
      <c r="C2011">
        <v>0.81559257590299905</v>
      </c>
      <c r="D2011">
        <v>3.4075355861600001E-2</v>
      </c>
      <c r="E2011">
        <v>0.29806620007500001</v>
      </c>
      <c r="F2011">
        <v>0.34609743816900002</v>
      </c>
      <c r="G2011">
        <v>0.45078798720899999</v>
      </c>
      <c r="H2011">
        <v>0</v>
      </c>
      <c r="I2011">
        <v>0</v>
      </c>
      <c r="J2011">
        <v>-0.43417103733099999</v>
      </c>
      <c r="K2011">
        <v>0.36979314077299902</v>
      </c>
      <c r="L2011">
        <v>0</v>
      </c>
      <c r="M2011">
        <v>0.39042946723700001</v>
      </c>
      <c r="N2011">
        <v>1.0397075977399901</v>
      </c>
      <c r="O2011">
        <v>0.29287269352500001</v>
      </c>
      <c r="P2011">
        <v>1.5070202288900001</v>
      </c>
      <c r="Q2011">
        <v>-3.98838007079E-2</v>
      </c>
    </row>
    <row r="2012" spans="1:17">
      <c r="A2012">
        <v>2010</v>
      </c>
      <c r="B2012" t="s">
        <v>2046</v>
      </c>
      <c r="C2012">
        <v>0</v>
      </c>
      <c r="D2012">
        <v>0.44991223086299997</v>
      </c>
      <c r="E2012">
        <v>0.25737586816300001</v>
      </c>
      <c r="F2012">
        <v>0.116513439769</v>
      </c>
      <c r="G2012">
        <v>0</v>
      </c>
      <c r="H2012">
        <v>0</v>
      </c>
      <c r="I2012">
        <v>0.62578419538300001</v>
      </c>
      <c r="J2012">
        <v>0</v>
      </c>
      <c r="K2012">
        <v>0.54703782677699997</v>
      </c>
      <c r="L2012">
        <v>0.84327795483300005</v>
      </c>
      <c r="M2012">
        <v>0.132906085057</v>
      </c>
      <c r="N2012">
        <v>0</v>
      </c>
      <c r="O2012">
        <v>0.25509838783200001</v>
      </c>
      <c r="P2012">
        <v>0</v>
      </c>
      <c r="Q2012">
        <v>-0.39457376697899998</v>
      </c>
    </row>
    <row r="2013" spans="1:17">
      <c r="A2013">
        <v>2011</v>
      </c>
      <c r="B2013" t="s">
        <v>2047</v>
      </c>
      <c r="C2013">
        <v>0.42718125667899998</v>
      </c>
      <c r="D2013">
        <v>0</v>
      </c>
      <c r="E2013">
        <v>7.1758167644000004E-2</v>
      </c>
      <c r="F2013">
        <v>3.3240069312500002E-2</v>
      </c>
      <c r="G2013">
        <v>0.74903846826199905</v>
      </c>
      <c r="H2013">
        <v>0.45853434307300001</v>
      </c>
      <c r="I2013">
        <v>0.51175046374900002</v>
      </c>
      <c r="J2013">
        <v>0</v>
      </c>
      <c r="K2013">
        <v>0</v>
      </c>
      <c r="L2013">
        <v>0</v>
      </c>
      <c r="M2013">
        <v>0.120806659912</v>
      </c>
      <c r="N2013">
        <v>-0.58134172297200004</v>
      </c>
      <c r="O2013">
        <v>6.7752356444000003E-2</v>
      </c>
      <c r="P2013">
        <v>-4.76118180775E-2</v>
      </c>
      <c r="Q2013">
        <v>0</v>
      </c>
    </row>
    <row r="2014" spans="1:17">
      <c r="A2014">
        <v>2012</v>
      </c>
      <c r="B2014" t="s">
        <v>2048</v>
      </c>
      <c r="C2014">
        <v>0.15654495011799999</v>
      </c>
      <c r="D2014">
        <v>0</v>
      </c>
      <c r="E2014">
        <v>0</v>
      </c>
      <c r="F2014">
        <v>0</v>
      </c>
      <c r="G2014">
        <v>2.0178236861399999E-2</v>
      </c>
      <c r="H2014">
        <v>0.30778779321700001</v>
      </c>
      <c r="I2014">
        <v>0</v>
      </c>
      <c r="J2014">
        <v>0</v>
      </c>
      <c r="K2014">
        <v>0.762249786905</v>
      </c>
      <c r="L2014">
        <v>-2.7806398217000001E-2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>
      <c r="A2015">
        <v>2013</v>
      </c>
      <c r="B2015" t="s">
        <v>2049</v>
      </c>
      <c r="C2015">
        <v>-0.32577016118199997</v>
      </c>
      <c r="D2015">
        <v>-0.241705896393</v>
      </c>
      <c r="E2015">
        <v>-3.8889013393599903E-2</v>
      </c>
      <c r="F2015">
        <v>-0.170884559204</v>
      </c>
      <c r="G2015">
        <v>-0.39471751489899998</v>
      </c>
      <c r="H2015">
        <v>0</v>
      </c>
      <c r="I2015">
        <v>-7.8855420711199997E-2</v>
      </c>
      <c r="J2015">
        <v>0.95146942108599997</v>
      </c>
      <c r="K2015">
        <v>0.47757722776799999</v>
      </c>
      <c r="L2015">
        <v>-0.64413940409899995</v>
      </c>
      <c r="M2015">
        <v>4.5222267453699896</v>
      </c>
      <c r="N2015">
        <v>-2.4263917926599898</v>
      </c>
      <c r="O2015">
        <v>-4.6794211478899998E-2</v>
      </c>
      <c r="P2015">
        <v>-1.3647642927999999</v>
      </c>
      <c r="Q2015">
        <v>0.30395735209199998</v>
      </c>
    </row>
    <row r="2016" spans="1:17">
      <c r="A2016">
        <v>2014</v>
      </c>
      <c r="B2016" t="s">
        <v>2050</v>
      </c>
      <c r="C2016">
        <v>4.24163765628</v>
      </c>
      <c r="D2016">
        <v>6.3197491399099998E-2</v>
      </c>
      <c r="E2016">
        <v>0.81319749139899999</v>
      </c>
      <c r="F2016">
        <v>1.0631974914</v>
      </c>
      <c r="G2016">
        <v>0</v>
      </c>
      <c r="H2016">
        <v>1.15338205501</v>
      </c>
      <c r="I2016">
        <v>7.3492063437799997</v>
      </c>
      <c r="J2016">
        <v>0</v>
      </c>
      <c r="K2016">
        <v>0</v>
      </c>
      <c r="L2016">
        <v>0</v>
      </c>
      <c r="M2016">
        <v>0.66751704516699994</v>
      </c>
      <c r="N2016">
        <v>1.64997871431</v>
      </c>
      <c r="O2016">
        <v>0.81319749139899999</v>
      </c>
      <c r="P2016">
        <v>0.87384275115099996</v>
      </c>
      <c r="Q2016">
        <v>0.21327313010599999</v>
      </c>
    </row>
    <row r="2017" spans="1:17">
      <c r="A2017">
        <v>2015</v>
      </c>
      <c r="B2017" t="s">
        <v>2051</v>
      </c>
      <c r="C2017">
        <v>0</v>
      </c>
      <c r="D2017">
        <v>0.99727750761</v>
      </c>
      <c r="E2017">
        <v>0.20009439061000001</v>
      </c>
      <c r="F2017">
        <v>6.8098844799699895E-2</v>
      </c>
      <c r="G2017">
        <v>2.0882826299500001</v>
      </c>
      <c r="H2017">
        <v>0.37893873339699902</v>
      </c>
      <c r="I2017">
        <v>0.49346131662499998</v>
      </c>
      <c r="J2017">
        <v>-0.23735949056299999</v>
      </c>
      <c r="K2017">
        <v>3.9468689243799999</v>
      </c>
      <c r="L2017">
        <v>0</v>
      </c>
      <c r="M2017">
        <v>0</v>
      </c>
      <c r="N2017">
        <v>1.23485379157</v>
      </c>
      <c r="O2017">
        <v>0.19218919252399999</v>
      </c>
      <c r="P2017">
        <v>0.71540642989099901</v>
      </c>
      <c r="Q2017">
        <v>-0.20587588667999901</v>
      </c>
    </row>
    <row r="2018" spans="1:17">
      <c r="A2018">
        <v>2016</v>
      </c>
      <c r="B2018" t="s">
        <v>2052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0.75369602084999998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</row>
    <row r="2019" spans="1:17">
      <c r="A2019">
        <v>2017</v>
      </c>
      <c r="B2019" t="s">
        <v>2053</v>
      </c>
      <c r="C2019">
        <v>0.66473391173999996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3.1065392103199999E-3</v>
      </c>
      <c r="K2019">
        <v>0.42851123414499998</v>
      </c>
      <c r="L2019">
        <v>1.44258271031</v>
      </c>
      <c r="M2019">
        <v>0</v>
      </c>
      <c r="N2019">
        <v>0</v>
      </c>
      <c r="O2019">
        <v>0</v>
      </c>
      <c r="P2019">
        <v>0</v>
      </c>
      <c r="Q2019">
        <v>-1.19817583562999E-2</v>
      </c>
    </row>
    <row r="2020" spans="1:17">
      <c r="A2020">
        <v>2018</v>
      </c>
      <c r="B2020" t="s">
        <v>2054</v>
      </c>
      <c r="C2020">
        <v>0</v>
      </c>
      <c r="D2020">
        <v>-1.11520985691</v>
      </c>
      <c r="E2020">
        <v>-1.1388161883000001</v>
      </c>
      <c r="F2020">
        <v>-1.12795459126</v>
      </c>
      <c r="G2020">
        <v>-0.89894111817300004</v>
      </c>
      <c r="H2020">
        <v>-1.1666313694599999</v>
      </c>
      <c r="I2020">
        <v>0.76676659034700001</v>
      </c>
      <c r="J2020">
        <v>7.9626954304899994E-2</v>
      </c>
      <c r="K2020">
        <v>2.44228360991</v>
      </c>
      <c r="L2020">
        <v>-0.26135195043999998</v>
      </c>
      <c r="M2020">
        <v>-0.74603031065199998</v>
      </c>
      <c r="N2020">
        <v>-0.403040529915</v>
      </c>
      <c r="O2020">
        <v>-1.1467213863899901</v>
      </c>
      <c r="P2020">
        <v>-0.81527292926599904</v>
      </c>
      <c r="Q2020">
        <v>-5.8145829856499999E-2</v>
      </c>
    </row>
    <row r="2021" spans="1:17">
      <c r="A2021">
        <v>2019</v>
      </c>
      <c r="B2021" t="s">
        <v>2055</v>
      </c>
      <c r="C2021">
        <v>1.11400036366</v>
      </c>
      <c r="D2021">
        <v>-1.1793791226399899</v>
      </c>
      <c r="E2021">
        <v>-0.97656223963599997</v>
      </c>
      <c r="F2021">
        <v>-1.1085577854499999</v>
      </c>
      <c r="G2021">
        <v>3.82575002473</v>
      </c>
      <c r="H2021">
        <v>-0.65937206375500002</v>
      </c>
      <c r="I2021">
        <v>-1.5165286469499999</v>
      </c>
      <c r="J2021">
        <v>-0.41316415160999997</v>
      </c>
      <c r="K2021">
        <v>1.5277593443499999</v>
      </c>
      <c r="L2021">
        <v>-1.6096190285600001</v>
      </c>
      <c r="M2021">
        <v>-1.82233707648</v>
      </c>
      <c r="N2021">
        <v>3.5764441505</v>
      </c>
      <c r="O2021">
        <v>-1.48446743772</v>
      </c>
      <c r="P2021">
        <v>4.9119715509499997</v>
      </c>
      <c r="Q2021">
        <v>-0.26860450469800001</v>
      </c>
    </row>
    <row r="2022" spans="1:17">
      <c r="A2022">
        <v>2020</v>
      </c>
      <c r="B2022" t="s">
        <v>2056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2021</v>
      </c>
      <c r="B2023" t="s">
        <v>2057</v>
      </c>
      <c r="C2023">
        <v>-0.84264367206099999</v>
      </c>
      <c r="D2023">
        <v>-0.75857940727200002</v>
      </c>
      <c r="E2023">
        <v>-0.55576252427299999</v>
      </c>
      <c r="F2023">
        <v>-0.68775807008300005</v>
      </c>
      <c r="G2023">
        <v>0.67337147494299998</v>
      </c>
      <c r="H2023">
        <v>-1.23857234839</v>
      </c>
      <c r="I2023">
        <v>-0.59572893158999995</v>
      </c>
      <c r="J2023">
        <v>-0.41626065048799998</v>
      </c>
      <c r="K2023">
        <v>-2.8620089969300002</v>
      </c>
      <c r="L2023">
        <v>-0.188819313195</v>
      </c>
      <c r="M2023">
        <v>-0.90153736111399996</v>
      </c>
      <c r="N2023">
        <v>0.378662791346</v>
      </c>
      <c r="O2023">
        <v>-0.563667722358</v>
      </c>
      <c r="P2023">
        <v>-1.8816378036800001</v>
      </c>
      <c r="Q2023">
        <v>-0.32144061556499998</v>
      </c>
    </row>
    <row r="2024" spans="1:17">
      <c r="A2024">
        <v>2022</v>
      </c>
      <c r="B2024" t="s">
        <v>2058</v>
      </c>
      <c r="C2024">
        <v>5.1462220805500003</v>
      </c>
      <c r="D2024">
        <v>1.2405737476700001</v>
      </c>
      <c r="E2024">
        <v>-5.66093693323E-2</v>
      </c>
      <c r="F2024">
        <v>0.31139508485799999</v>
      </c>
      <c r="G2024">
        <v>8.7562129162100003E-2</v>
      </c>
      <c r="H2024">
        <v>3.0105037500899998</v>
      </c>
      <c r="I2024">
        <v>-9.65757766498999E-2</v>
      </c>
      <c r="J2024">
        <v>-0.68739168622899904</v>
      </c>
      <c r="K2024">
        <v>1.79810820545999</v>
      </c>
      <c r="L2024">
        <v>-0.68966615825399902</v>
      </c>
      <c r="M2024">
        <v>9.7615793825999997E-2</v>
      </c>
      <c r="N2024">
        <v>0.67985160812099998</v>
      </c>
      <c r="O2024">
        <v>-6.4514567417599894E-2</v>
      </c>
      <c r="P2024">
        <v>5.98383756551</v>
      </c>
      <c r="Q2024">
        <v>0.13115783717999999</v>
      </c>
    </row>
    <row r="2025" spans="1:17">
      <c r="A2025">
        <v>2023</v>
      </c>
      <c r="B2025" t="s">
        <v>2059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0.44169752899699999</v>
      </c>
      <c r="I2025">
        <v>0</v>
      </c>
      <c r="J2025">
        <v>0</v>
      </c>
      <c r="K2025">
        <v>4.6486463920999999</v>
      </c>
      <c r="L2025">
        <v>0</v>
      </c>
      <c r="M2025">
        <v>0</v>
      </c>
      <c r="N2025">
        <v>-1.3795975811800001</v>
      </c>
      <c r="O2025">
        <v>0</v>
      </c>
      <c r="P2025">
        <v>-0.31797008131900001</v>
      </c>
      <c r="Q2025">
        <v>-0.55092900018199997</v>
      </c>
    </row>
    <row r="2026" spans="1:17">
      <c r="A2026">
        <v>2024</v>
      </c>
      <c r="B2026" t="s">
        <v>2060</v>
      </c>
      <c r="C2026">
        <v>1.1713106021599999</v>
      </c>
      <c r="D2026">
        <v>1.25537486695</v>
      </c>
      <c r="E2026">
        <v>1.4581917499499999</v>
      </c>
      <c r="F2026">
        <v>1.3261962041399999</v>
      </c>
      <c r="G2026">
        <v>1.1023632484399899</v>
      </c>
      <c r="H2026">
        <v>0.88339784496899998</v>
      </c>
      <c r="I2026">
        <v>1.41822534262999</v>
      </c>
      <c r="J2026">
        <v>-1.5029465374099999</v>
      </c>
      <c r="K2026">
        <v>3.0292256829999999E-2</v>
      </c>
      <c r="L2026">
        <v>0.82611880337200005</v>
      </c>
      <c r="M2026">
        <v>1.1124169130999999</v>
      </c>
      <c r="N2026">
        <v>0</v>
      </c>
      <c r="O2026">
        <v>1.4502865518599899</v>
      </c>
      <c r="P2026">
        <v>0.13330031288999999</v>
      </c>
      <c r="Q2026">
        <v>-1.0369188915799901</v>
      </c>
    </row>
    <row r="2027" spans="1:17">
      <c r="A2027">
        <v>2025</v>
      </c>
      <c r="B2027" t="s">
        <v>2061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-0.226009067279</v>
      </c>
      <c r="L2027">
        <v>1.3414690159</v>
      </c>
      <c r="M2027">
        <v>0</v>
      </c>
      <c r="N2027">
        <v>-0.86873635830399998</v>
      </c>
      <c r="O2027">
        <v>0</v>
      </c>
      <c r="P2027">
        <v>2.15796144794</v>
      </c>
      <c r="Q2027">
        <v>0</v>
      </c>
    </row>
    <row r="2028" spans="1:17">
      <c r="A2028">
        <v>2026</v>
      </c>
      <c r="B2028" t="s">
        <v>2062</v>
      </c>
      <c r="C2028">
        <v>0.10194162737699999</v>
      </c>
      <c r="D2028">
        <v>0.10194162737699999</v>
      </c>
      <c r="E2028">
        <v>0.10194162737699999</v>
      </c>
      <c r="F2028">
        <v>0.10194162737699999</v>
      </c>
      <c r="G2028">
        <v>0.10194162737699999</v>
      </c>
      <c r="H2028">
        <v>0</v>
      </c>
      <c r="I2028">
        <v>0.10194162737699999</v>
      </c>
      <c r="J2028">
        <v>-3.3717535578299998E-2</v>
      </c>
      <c r="K2028">
        <v>0</v>
      </c>
      <c r="L2028">
        <v>0</v>
      </c>
      <c r="M2028">
        <v>0.10194162737699999</v>
      </c>
      <c r="N2028">
        <v>0</v>
      </c>
      <c r="O2028">
        <v>0.10194162737699999</v>
      </c>
      <c r="P2028">
        <v>0</v>
      </c>
      <c r="Q2028">
        <v>-0.72945674567599905</v>
      </c>
    </row>
    <row r="2029" spans="1:17">
      <c r="A2029">
        <v>2027</v>
      </c>
      <c r="B2029" t="s">
        <v>2063</v>
      </c>
      <c r="C2029">
        <v>0.24423401375699999</v>
      </c>
      <c r="D2029">
        <v>0.32829827854600002</v>
      </c>
      <c r="E2029">
        <v>1.53111516155</v>
      </c>
      <c r="F2029">
        <v>0.39911961573499999</v>
      </c>
      <c r="G2029">
        <v>1.7602491607599899</v>
      </c>
      <c r="H2029">
        <v>-4.9753035197099997E-2</v>
      </c>
      <c r="I2029">
        <v>0.49114875422799997</v>
      </c>
      <c r="J2029">
        <v>9.4486757594499995E-2</v>
      </c>
      <c r="K2029">
        <v>-1.67318968373</v>
      </c>
      <c r="L2029">
        <v>0</v>
      </c>
      <c r="M2029">
        <v>0.185340324704</v>
      </c>
      <c r="N2029">
        <v>1.24555400965</v>
      </c>
      <c r="O2029">
        <v>0.52320996346000004</v>
      </c>
      <c r="P2029">
        <v>-0.69281849048199995</v>
      </c>
      <c r="Q2029">
        <v>0</v>
      </c>
    </row>
    <row r="2030" spans="1:17">
      <c r="A2030">
        <v>2028</v>
      </c>
      <c r="B2030" t="s">
        <v>2064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2029</v>
      </c>
      <c r="B2031" t="s">
        <v>2065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2030</v>
      </c>
      <c r="B2032" t="s">
        <v>2066</v>
      </c>
      <c r="C2032">
        <v>8.1285742898999994E-2</v>
      </c>
      <c r="D2032">
        <v>9.5705071372400002E-2</v>
      </c>
      <c r="E2032">
        <v>0.31595138749200002</v>
      </c>
      <c r="F2032">
        <v>0.55901788595199997</v>
      </c>
      <c r="G2032">
        <v>0</v>
      </c>
      <c r="H2032">
        <v>0.12797949437699899</v>
      </c>
      <c r="I2032">
        <v>0.28308427621100002</v>
      </c>
      <c r="J2032">
        <v>-0.111694662019</v>
      </c>
      <c r="K2032">
        <v>0.77508595767699995</v>
      </c>
      <c r="L2032">
        <v>1.0993439734099999</v>
      </c>
      <c r="M2032">
        <v>0.48523197450299999</v>
      </c>
      <c r="N2032">
        <v>0.91903235803700001</v>
      </c>
      <c r="O2032">
        <v>0.37523987590899999</v>
      </c>
      <c r="P2032">
        <v>0</v>
      </c>
      <c r="Q2032">
        <v>-0.163258094475</v>
      </c>
    </row>
    <row r="2033" spans="1:17">
      <c r="A2033">
        <v>2031</v>
      </c>
      <c r="B2033" t="s">
        <v>2067</v>
      </c>
      <c r="C2033">
        <v>9.4628068392699993E-2</v>
      </c>
      <c r="D2033">
        <v>0.34999283488099903</v>
      </c>
      <c r="E2033">
        <v>0.28608491344199999</v>
      </c>
      <c r="F2033">
        <v>0.51330905847099995</v>
      </c>
      <c r="G2033">
        <v>1.3996757499000001</v>
      </c>
      <c r="H2033">
        <v>-0.16309424919399901</v>
      </c>
      <c r="I2033">
        <v>0.26005416130800002</v>
      </c>
      <c r="J2033">
        <v>0.29704882208200001</v>
      </c>
      <c r="K2033">
        <v>-0.14700621399200001</v>
      </c>
      <c r="L2033">
        <v>1.32403492404</v>
      </c>
      <c r="M2033">
        <v>0</v>
      </c>
      <c r="N2033">
        <v>1.0563183330499999</v>
      </c>
      <c r="O2033">
        <v>0.37304139626799998</v>
      </c>
      <c r="P2033">
        <v>0.85545805629899996</v>
      </c>
      <c r="Q2033">
        <v>0</v>
      </c>
    </row>
    <row r="2034" spans="1:17">
      <c r="A2034">
        <v>2032</v>
      </c>
      <c r="B2034" t="s">
        <v>2068</v>
      </c>
      <c r="C2034">
        <v>-9.3377891070499999E-3</v>
      </c>
      <c r="D2034">
        <v>0</v>
      </c>
      <c r="E2034">
        <v>0.15482179087099901</v>
      </c>
      <c r="F2034">
        <v>0</v>
      </c>
      <c r="G2034">
        <v>1.4858101125000001</v>
      </c>
      <c r="H2034">
        <v>0.198351230722</v>
      </c>
      <c r="I2034">
        <v>0.12800222806600001</v>
      </c>
      <c r="J2034">
        <v>-0.96857856889100002</v>
      </c>
      <c r="K2034">
        <v>1.0628018098100001</v>
      </c>
      <c r="L2034">
        <v>1.2430407219499999</v>
      </c>
      <c r="M2034">
        <v>1.5811916740099901</v>
      </c>
      <c r="N2034">
        <v>-1.5241563303799901</v>
      </c>
      <c r="O2034">
        <v>0.123201197419</v>
      </c>
      <c r="P2034">
        <v>-0.67348097324599998</v>
      </c>
      <c r="Q2034">
        <v>-1.00177016811</v>
      </c>
    </row>
    <row r="2035" spans="1:17">
      <c r="A2035">
        <v>2033</v>
      </c>
      <c r="B2035" t="s">
        <v>2069</v>
      </c>
      <c r="C2035">
        <v>-0.17049171607899999</v>
      </c>
      <c r="D2035">
        <v>-9.1096345843900001E-2</v>
      </c>
      <c r="E2035">
        <v>3.4309641720399998E-2</v>
      </c>
      <c r="F2035">
        <v>-2.02750086542E-2</v>
      </c>
      <c r="G2035">
        <v>-0.24410796434999901</v>
      </c>
      <c r="H2035">
        <v>-0.57108928696299999</v>
      </c>
      <c r="I2035">
        <v>7.7530158053899997E-3</v>
      </c>
      <c r="J2035">
        <v>-0.54964616699199997</v>
      </c>
      <c r="K2035">
        <v>1.0777383164700001</v>
      </c>
      <c r="L2035">
        <v>-0.52133625176599996</v>
      </c>
      <c r="M2035">
        <v>-0.234054299686</v>
      </c>
      <c r="N2035">
        <v>-1.5137040769200001</v>
      </c>
      <c r="O2035">
        <v>4.2214740361099998E-2</v>
      </c>
      <c r="P2035">
        <v>-8.4933005264499997E-2</v>
      </c>
      <c r="Q2035">
        <v>-0.63087541040499995</v>
      </c>
    </row>
    <row r="2036" spans="1:17">
      <c r="A2036">
        <v>2034</v>
      </c>
      <c r="B2036" t="s">
        <v>2070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</row>
    <row r="2037" spans="1:17">
      <c r="A2037">
        <v>2035</v>
      </c>
      <c r="B2037" t="s">
        <v>2071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</row>
    <row r="2038" spans="1:17">
      <c r="A2038">
        <v>2036</v>
      </c>
      <c r="B2038" t="s">
        <v>2072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</row>
    <row r="2039" spans="1:17">
      <c r="A2039">
        <v>2037</v>
      </c>
      <c r="B2039" t="s">
        <v>2073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</row>
    <row r="2040" spans="1:17">
      <c r="A2040">
        <v>2038</v>
      </c>
      <c r="B2040" t="s">
        <v>2074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</row>
    <row r="2041" spans="1:17">
      <c r="A2041">
        <v>2039</v>
      </c>
      <c r="B2041" t="s">
        <v>2075</v>
      </c>
      <c r="C2041">
        <v>0</v>
      </c>
      <c r="D2041">
        <v>0</v>
      </c>
      <c r="E2041">
        <v>0.80641108932799999</v>
      </c>
      <c r="F2041">
        <v>0.66740757805200002</v>
      </c>
      <c r="G2041">
        <v>0.62152435610400003</v>
      </c>
      <c r="H2041">
        <v>0</v>
      </c>
      <c r="I2041">
        <v>0.84501502268199902</v>
      </c>
      <c r="J2041">
        <v>-1.70592889514999</v>
      </c>
      <c r="K2041">
        <v>0</v>
      </c>
      <c r="L2041">
        <v>0</v>
      </c>
      <c r="M2041">
        <v>0.39294887443899901</v>
      </c>
      <c r="N2041">
        <v>0</v>
      </c>
      <c r="O2041">
        <v>0.89807464497400002</v>
      </c>
      <c r="P2041">
        <v>0</v>
      </c>
      <c r="Q2041">
        <v>0</v>
      </c>
    </row>
    <row r="2042" spans="1:17">
      <c r="A2042">
        <v>2040</v>
      </c>
      <c r="B2042" t="s">
        <v>2076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-0.89907109114899997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0.16505924626999999</v>
      </c>
    </row>
    <row r="2043" spans="1:17">
      <c r="A2043">
        <v>2041</v>
      </c>
      <c r="B2043" t="s">
        <v>2077</v>
      </c>
      <c r="C2043">
        <v>1.93689636345</v>
      </c>
      <c r="D2043">
        <v>0.77173562714099997</v>
      </c>
      <c r="E2043">
        <v>0.550964712671</v>
      </c>
      <c r="F2043">
        <v>0.217769686273</v>
      </c>
      <c r="G2043">
        <v>0.18092161546399901</v>
      </c>
      <c r="H2043">
        <v>0</v>
      </c>
      <c r="I2043">
        <v>0.28995125536899902</v>
      </c>
      <c r="J2043">
        <v>-0.554748771616</v>
      </c>
      <c r="K2043">
        <v>1.35669593972999</v>
      </c>
      <c r="L2043">
        <v>1.5900811802099999</v>
      </c>
      <c r="M2043">
        <v>0.58357667874399999</v>
      </c>
      <c r="N2043">
        <v>1.35948739087</v>
      </c>
      <c r="O2043">
        <v>0.36180718132</v>
      </c>
      <c r="P2043">
        <v>0</v>
      </c>
      <c r="Q2043">
        <v>0</v>
      </c>
    </row>
    <row r="2044" spans="1:17">
      <c r="A2044">
        <v>2042</v>
      </c>
      <c r="B2044" t="s">
        <v>2078</v>
      </c>
      <c r="C2044">
        <v>0</v>
      </c>
      <c r="D2044">
        <v>0</v>
      </c>
      <c r="E2044">
        <v>4.9799579506699901E-2</v>
      </c>
      <c r="F2044">
        <v>8.3896265632099995E-2</v>
      </c>
      <c r="G2044">
        <v>0</v>
      </c>
      <c r="H2044">
        <v>0.91115225290900004</v>
      </c>
      <c r="I2044">
        <v>0.23224269613699999</v>
      </c>
      <c r="J2044">
        <v>0</v>
      </c>
      <c r="K2044">
        <v>0</v>
      </c>
      <c r="L2044">
        <v>0</v>
      </c>
      <c r="M2044">
        <v>3.8931367764699903E-4</v>
      </c>
      <c r="N2044">
        <v>0</v>
      </c>
      <c r="O2044">
        <v>0.13938835712700001</v>
      </c>
      <c r="P2044">
        <v>-0.33536457422100002</v>
      </c>
      <c r="Q2044">
        <v>-0.73748940772100002</v>
      </c>
    </row>
    <row r="2045" spans="1:17">
      <c r="A2045">
        <v>2043</v>
      </c>
      <c r="B2045" t="s">
        <v>2079</v>
      </c>
      <c r="C2045">
        <v>1.76830210461</v>
      </c>
      <c r="D2045">
        <v>0.46941756124399903</v>
      </c>
      <c r="E2045">
        <v>0</v>
      </c>
      <c r="F2045">
        <v>0.30610630573800002</v>
      </c>
      <c r="G2045">
        <v>0</v>
      </c>
      <c r="H2045">
        <v>0</v>
      </c>
      <c r="I2045">
        <v>0</v>
      </c>
      <c r="J2045">
        <v>0</v>
      </c>
      <c r="K2045">
        <v>1.21996562322</v>
      </c>
      <c r="L2045">
        <v>0</v>
      </c>
      <c r="M2045">
        <v>8.4485677803200002E-2</v>
      </c>
      <c r="N2045">
        <v>-1.1190224457</v>
      </c>
      <c r="O2045">
        <v>0</v>
      </c>
      <c r="P2045">
        <v>0.24634777442799999</v>
      </c>
      <c r="Q2045">
        <v>-0.28256823764899902</v>
      </c>
    </row>
    <row r="2046" spans="1:17">
      <c r="A2046">
        <v>2044</v>
      </c>
      <c r="B2046" t="s">
        <v>2080</v>
      </c>
      <c r="C2046">
        <v>0</v>
      </c>
      <c r="D2046">
        <v>0</v>
      </c>
      <c r="E2046">
        <v>0</v>
      </c>
      <c r="F2046">
        <v>0</v>
      </c>
      <c r="G2046">
        <v>0.248900908431999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0.69361130811299998</v>
      </c>
      <c r="Q2046">
        <v>0</v>
      </c>
    </row>
    <row r="2047" spans="1:17">
      <c r="A2047">
        <v>2045</v>
      </c>
      <c r="B2047" t="s">
        <v>332</v>
      </c>
      <c r="C2047">
        <v>0.67228636966499999</v>
      </c>
      <c r="D2047">
        <v>0</v>
      </c>
      <c r="E2047">
        <v>0</v>
      </c>
      <c r="F2047">
        <v>0</v>
      </c>
      <c r="G2047">
        <v>0.48871621295000001</v>
      </c>
      <c r="H2047">
        <v>-6.5059037515599993E-2</v>
      </c>
      <c r="I2047">
        <v>0</v>
      </c>
      <c r="J2047">
        <v>-0.19559056735199901</v>
      </c>
      <c r="K2047">
        <v>0</v>
      </c>
      <c r="L2047">
        <v>-0.34701001587399999</v>
      </c>
      <c r="M2047">
        <v>0</v>
      </c>
      <c r="N2047">
        <v>-0.60057337637200003</v>
      </c>
      <c r="O2047">
        <v>0</v>
      </c>
      <c r="P2047">
        <v>1.85751175202999</v>
      </c>
      <c r="Q2047">
        <v>0</v>
      </c>
    </row>
    <row r="2048" spans="1:17">
      <c r="A2048">
        <v>2046</v>
      </c>
      <c r="B2048" t="s">
        <v>2081</v>
      </c>
      <c r="C2048">
        <v>0</v>
      </c>
      <c r="D2048">
        <v>0.384197286571</v>
      </c>
      <c r="E2048">
        <v>0.59727770584600004</v>
      </c>
      <c r="F2048">
        <v>0.44018157831900001</v>
      </c>
      <c r="G2048">
        <v>0</v>
      </c>
      <c r="H2048">
        <v>0</v>
      </c>
      <c r="I2048">
        <v>0.53272105678100001</v>
      </c>
      <c r="J2048">
        <v>-1.6424683116499901</v>
      </c>
      <c r="K2048">
        <v>-1.1485148806700001</v>
      </c>
      <c r="L2048">
        <v>0.77467480306199998</v>
      </c>
      <c r="M2048">
        <v>0.84045586405200001</v>
      </c>
      <c r="N2048">
        <v>-0.349442199487</v>
      </c>
      <c r="O2048">
        <v>0.85917622963399998</v>
      </c>
      <c r="P2048">
        <v>0</v>
      </c>
      <c r="Q2048">
        <v>-0.50565870748999997</v>
      </c>
    </row>
    <row r="2049" spans="1:17">
      <c r="A2049">
        <v>2047</v>
      </c>
      <c r="B2049" t="s">
        <v>2082</v>
      </c>
      <c r="C2049">
        <v>0.66731667372799996</v>
      </c>
      <c r="D2049">
        <v>0.90672606420499902</v>
      </c>
      <c r="E2049">
        <v>1.09600798252</v>
      </c>
      <c r="F2049">
        <v>0.976107650025</v>
      </c>
      <c r="G2049">
        <v>1.10590940184</v>
      </c>
      <c r="H2049">
        <v>0.88963373638200005</v>
      </c>
      <c r="I2049">
        <v>1.0539669077</v>
      </c>
      <c r="J2049">
        <v>0</v>
      </c>
      <c r="K2049">
        <v>0</v>
      </c>
      <c r="L2049">
        <v>0</v>
      </c>
      <c r="M2049">
        <v>0.40056428643899999</v>
      </c>
      <c r="N2049">
        <v>0.42794569084099998</v>
      </c>
      <c r="O2049">
        <v>1.01160614997</v>
      </c>
      <c r="P2049">
        <v>0</v>
      </c>
      <c r="Q2049">
        <v>0</v>
      </c>
    </row>
    <row r="2050" spans="1:17">
      <c r="A2050">
        <v>2048</v>
      </c>
      <c r="B2050" t="s">
        <v>2083</v>
      </c>
      <c r="C2050">
        <v>1.0150369497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0.65111028392899895</v>
      </c>
      <c r="M2050">
        <v>0</v>
      </c>
      <c r="N2050">
        <v>8.41415895261E-2</v>
      </c>
      <c r="O2050">
        <v>0</v>
      </c>
      <c r="P2050">
        <v>0.65002319296300004</v>
      </c>
      <c r="Q2050">
        <v>3.1849031722400001E-2</v>
      </c>
    </row>
    <row r="2051" spans="1:17">
      <c r="A2051">
        <v>2049</v>
      </c>
      <c r="B2051" t="s">
        <v>433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-0.99748457906499999</v>
      </c>
      <c r="L2051">
        <v>0</v>
      </c>
      <c r="M2051">
        <v>0</v>
      </c>
      <c r="N2051">
        <v>0</v>
      </c>
      <c r="O2051">
        <v>0</v>
      </c>
      <c r="P2051">
        <v>5.3583525533399998E-2</v>
      </c>
      <c r="Q2051">
        <v>0</v>
      </c>
    </row>
    <row r="2052" spans="1:17">
      <c r="A2052">
        <v>2050</v>
      </c>
      <c r="B2052" t="s">
        <v>432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</row>
    <row r="2053" spans="1:17">
      <c r="A2053">
        <v>2051</v>
      </c>
      <c r="B2053" t="s">
        <v>2083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-0.24356229424100001</v>
      </c>
      <c r="K2053">
        <v>0</v>
      </c>
      <c r="L2053">
        <v>0</v>
      </c>
      <c r="M2053">
        <v>0.42599851936399902</v>
      </c>
      <c r="N2053">
        <v>0.38541138333699998</v>
      </c>
      <c r="O2053">
        <v>0</v>
      </c>
      <c r="P2053">
        <v>0</v>
      </c>
      <c r="Q2053">
        <v>0</v>
      </c>
    </row>
    <row r="2054" spans="1:17">
      <c r="A2054">
        <v>2052</v>
      </c>
      <c r="B2054" t="s">
        <v>2084</v>
      </c>
      <c r="C2054">
        <v>0</v>
      </c>
      <c r="D2054">
        <v>0.26425526079700001</v>
      </c>
      <c r="E2054">
        <v>0.49075049374399998</v>
      </c>
      <c r="F2054">
        <v>0.367978050433999</v>
      </c>
      <c r="G2054">
        <v>0.50395687706500003</v>
      </c>
      <c r="H2054">
        <v>0</v>
      </c>
      <c r="I2054">
        <v>0.45401801525899999</v>
      </c>
      <c r="J2054">
        <v>0</v>
      </c>
      <c r="K2054">
        <v>0</v>
      </c>
      <c r="L2054">
        <v>-5.7997988829899899E-2</v>
      </c>
      <c r="M2054">
        <v>0.63667704246799905</v>
      </c>
      <c r="N2054">
        <v>0</v>
      </c>
      <c r="O2054">
        <v>0.489337744317</v>
      </c>
      <c r="P2054">
        <v>0.46430604395800001</v>
      </c>
      <c r="Q2054">
        <v>0</v>
      </c>
    </row>
    <row r="2055" spans="1:17">
      <c r="A2055">
        <v>2053</v>
      </c>
      <c r="B2055" t="s">
        <v>2085</v>
      </c>
      <c r="C2055">
        <v>0.47384515288999901</v>
      </c>
      <c r="D2055">
        <v>0.12475837230299899</v>
      </c>
      <c r="E2055">
        <v>0</v>
      </c>
      <c r="F2055">
        <v>0</v>
      </c>
      <c r="G2055">
        <v>0</v>
      </c>
      <c r="H2055">
        <v>0.334396703091</v>
      </c>
      <c r="I2055">
        <v>0</v>
      </c>
      <c r="J2055">
        <v>-0.105875258576</v>
      </c>
      <c r="K2055">
        <v>0.58610901459299902</v>
      </c>
      <c r="L2055">
        <v>0.1751627955</v>
      </c>
      <c r="M2055">
        <v>0</v>
      </c>
      <c r="N2055">
        <v>0.85672509292099996</v>
      </c>
      <c r="O2055">
        <v>0</v>
      </c>
      <c r="P2055">
        <v>0.75701094539900005</v>
      </c>
      <c r="Q2055">
        <v>-0.35209704335100001</v>
      </c>
    </row>
    <row r="2056" spans="1:17">
      <c r="A2056">
        <v>2054</v>
      </c>
      <c r="B2056" t="s">
        <v>2086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</row>
    <row r="2057" spans="1:17">
      <c r="A2057">
        <v>2055</v>
      </c>
      <c r="B2057" t="s">
        <v>2087</v>
      </c>
      <c r="C2057">
        <v>0.98430889653599996</v>
      </c>
      <c r="D2057">
        <v>1.1434889350399999</v>
      </c>
      <c r="E2057">
        <v>0.93164499133499901</v>
      </c>
      <c r="F2057">
        <v>0.80423617776599998</v>
      </c>
      <c r="G2057">
        <v>0.75013735346999999</v>
      </c>
      <c r="H2057">
        <v>0.66600147568099999</v>
      </c>
      <c r="I2057">
        <v>1.0724388585</v>
      </c>
      <c r="J2057">
        <v>-0.27702804073999998</v>
      </c>
      <c r="K2057">
        <v>0.60351881284800002</v>
      </c>
      <c r="L2057">
        <v>1.0665084518300001</v>
      </c>
      <c r="M2057">
        <v>0.93891236863199901</v>
      </c>
      <c r="N2057">
        <v>1.8943125456299901</v>
      </c>
      <c r="O2057">
        <v>1.1070358974299901</v>
      </c>
      <c r="P2057">
        <v>0.44452758262599901</v>
      </c>
      <c r="Q2057">
        <v>-6.8845484895899894E-2</v>
      </c>
    </row>
    <row r="2058" spans="1:17">
      <c r="A2058">
        <v>2056</v>
      </c>
      <c r="B2058" t="s">
        <v>2088</v>
      </c>
      <c r="C2058">
        <v>0</v>
      </c>
      <c r="D2058">
        <v>0</v>
      </c>
      <c r="E2058">
        <v>0</v>
      </c>
      <c r="F2058">
        <v>0</v>
      </c>
      <c r="G2058">
        <v>0.134059196607</v>
      </c>
      <c r="H2058">
        <v>0</v>
      </c>
      <c r="I2058">
        <v>7.7010378366799996E-3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</row>
    <row r="2059" spans="1:17">
      <c r="A2059">
        <v>2057</v>
      </c>
      <c r="B2059" t="s">
        <v>2089</v>
      </c>
      <c r="C2059">
        <v>0.42712304538899998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-0.15508832433200001</v>
      </c>
      <c r="L2059">
        <v>0</v>
      </c>
      <c r="M2059">
        <v>0</v>
      </c>
      <c r="N2059">
        <v>0</v>
      </c>
      <c r="O2059">
        <v>0</v>
      </c>
      <c r="P2059">
        <v>-0.21815640730499999</v>
      </c>
      <c r="Q2059">
        <v>0</v>
      </c>
    </row>
    <row r="2060" spans="1:17">
      <c r="A2060">
        <v>2058</v>
      </c>
      <c r="B2060" t="s">
        <v>2090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0.18276080155299901</v>
      </c>
      <c r="I2060">
        <v>0</v>
      </c>
      <c r="J2060">
        <v>0</v>
      </c>
      <c r="K2060">
        <v>0.14490975369699999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</row>
    <row r="2061" spans="1:17">
      <c r="A2061">
        <v>2059</v>
      </c>
      <c r="B2061" t="s">
        <v>2091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-0.23542271891800001</v>
      </c>
      <c r="K2061">
        <v>-0.10609156622</v>
      </c>
      <c r="L2061">
        <v>0</v>
      </c>
      <c r="M2061">
        <v>0</v>
      </c>
      <c r="N2061">
        <v>0</v>
      </c>
      <c r="O2061">
        <v>0</v>
      </c>
      <c r="P2061">
        <v>-0.26493249378899902</v>
      </c>
      <c r="Q2061">
        <v>-0.32190130400199901</v>
      </c>
    </row>
    <row r="2062" spans="1:17">
      <c r="A2062">
        <v>2060</v>
      </c>
      <c r="B2062" t="s">
        <v>2092</v>
      </c>
      <c r="C2062">
        <v>0.87734657903199997</v>
      </c>
      <c r="D2062">
        <v>0.84229520261000002</v>
      </c>
      <c r="E2062">
        <v>0.83401915486900002</v>
      </c>
      <c r="F2062">
        <v>0.78356510021599901</v>
      </c>
      <c r="G2062">
        <v>0.84401608195800004</v>
      </c>
      <c r="H2062">
        <v>0.68102833711199995</v>
      </c>
      <c r="I2062">
        <v>0.78404783289900004</v>
      </c>
      <c r="J2062">
        <v>-0.11855410040100001</v>
      </c>
      <c r="K2062">
        <v>0</v>
      </c>
      <c r="L2062">
        <v>0.31763374881500001</v>
      </c>
      <c r="M2062">
        <v>0.53551730006099996</v>
      </c>
      <c r="N2062">
        <v>-0.61889133171699995</v>
      </c>
      <c r="O2062">
        <v>0.81776200887399997</v>
      </c>
      <c r="P2062">
        <v>0</v>
      </c>
      <c r="Q2062">
        <v>0</v>
      </c>
    </row>
    <row r="2063" spans="1:17">
      <c r="A2063">
        <v>2061</v>
      </c>
      <c r="B2063" t="s">
        <v>2093</v>
      </c>
      <c r="C2063">
        <v>0</v>
      </c>
      <c r="D2063">
        <v>1.54173591971E-2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-0.14844819883999999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-0.131348913141</v>
      </c>
    </row>
    <row r="2064" spans="1:17">
      <c r="A2064">
        <v>2062</v>
      </c>
      <c r="B2064" t="s">
        <v>2094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-2.9439729897100001E-3</v>
      </c>
      <c r="M2064">
        <v>0</v>
      </c>
      <c r="N2064">
        <v>0</v>
      </c>
      <c r="O2064">
        <v>0</v>
      </c>
      <c r="P2064">
        <v>0</v>
      </c>
      <c r="Q2064">
        <v>0</v>
      </c>
    </row>
    <row r="2065" spans="1:17">
      <c r="A2065">
        <v>2063</v>
      </c>
      <c r="B2065" t="s">
        <v>2095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3.0432198709299898E-3</v>
      </c>
      <c r="I2065">
        <v>0</v>
      </c>
      <c r="J2065">
        <v>0</v>
      </c>
      <c r="K2065">
        <v>-0.50560398350000002</v>
      </c>
      <c r="L2065">
        <v>-7.7200767180599997E-2</v>
      </c>
      <c r="M2065">
        <v>0</v>
      </c>
      <c r="N2065">
        <v>0</v>
      </c>
      <c r="O2065">
        <v>0</v>
      </c>
      <c r="P2065">
        <v>0</v>
      </c>
      <c r="Q2065">
        <v>0</v>
      </c>
    </row>
    <row r="2066" spans="1:17">
      <c r="A2066">
        <v>2064</v>
      </c>
      <c r="B2066" t="s">
        <v>2096</v>
      </c>
      <c r="C2066">
        <v>0</v>
      </c>
      <c r="D2066">
        <v>1.57284581167999E-2</v>
      </c>
      <c r="E2066">
        <v>0.17031760955899999</v>
      </c>
      <c r="F2066">
        <v>0.10548798052400001</v>
      </c>
      <c r="G2066">
        <v>0.25321259129700002</v>
      </c>
      <c r="H2066">
        <v>9.3269867203499904E-2</v>
      </c>
      <c r="I2066">
        <v>0.212664540092</v>
      </c>
      <c r="J2066">
        <v>0</v>
      </c>
      <c r="K2066">
        <v>0.13428476184999999</v>
      </c>
      <c r="L2066">
        <v>6.2453425636000003E-2</v>
      </c>
      <c r="M2066">
        <v>-2.6061141681399998E-2</v>
      </c>
      <c r="N2066">
        <v>0.274582324569</v>
      </c>
      <c r="O2066">
        <v>0.34474043096199902</v>
      </c>
      <c r="P2066">
        <v>0.14619221851700001</v>
      </c>
      <c r="Q2066">
        <v>9.7821170438800002E-3</v>
      </c>
    </row>
    <row r="2067" spans="1:17">
      <c r="A2067">
        <v>2065</v>
      </c>
      <c r="B2067" t="s">
        <v>2097</v>
      </c>
      <c r="C2067">
        <v>0.86406073864699995</v>
      </c>
      <c r="D2067">
        <v>0.31986323087599999</v>
      </c>
      <c r="E2067">
        <v>0.248993476002</v>
      </c>
      <c r="F2067">
        <v>0.30371694804400001</v>
      </c>
      <c r="G2067">
        <v>0.249840574393</v>
      </c>
      <c r="H2067">
        <v>0</v>
      </c>
      <c r="I2067">
        <v>0.278471246251</v>
      </c>
      <c r="J2067">
        <v>-0.46980525976300003</v>
      </c>
      <c r="K2067">
        <v>0.40008482979599902</v>
      </c>
      <c r="L2067">
        <v>1.6949379342399999</v>
      </c>
      <c r="M2067">
        <v>0.56478561213</v>
      </c>
      <c r="N2067">
        <v>2.0045060636700001</v>
      </c>
      <c r="O2067">
        <v>0.375940526976</v>
      </c>
      <c r="P2067">
        <v>0.87074959047900002</v>
      </c>
      <c r="Q2067">
        <v>6.7235752593300002E-2</v>
      </c>
    </row>
    <row r="2068" spans="1:17">
      <c r="A2068">
        <v>2066</v>
      </c>
      <c r="B2068" t="s">
        <v>2098</v>
      </c>
      <c r="C2068">
        <v>0.32154891332899999</v>
      </c>
      <c r="D2068">
        <v>0.53791599320799999</v>
      </c>
      <c r="E2068">
        <v>0.73939440491699904</v>
      </c>
      <c r="F2068">
        <v>0.606050435271</v>
      </c>
      <c r="G2068">
        <v>0.54681457171400005</v>
      </c>
      <c r="H2068">
        <v>1.55056599864</v>
      </c>
      <c r="I2068">
        <v>0.69568854792099999</v>
      </c>
      <c r="J2068">
        <v>-0.186575663655</v>
      </c>
      <c r="K2068">
        <v>1.7994656279099901</v>
      </c>
      <c r="L2068">
        <v>0.49790801195599999</v>
      </c>
      <c r="M2068">
        <v>0.34558690425299998</v>
      </c>
      <c r="N2068">
        <v>-0.87926462752599999</v>
      </c>
      <c r="O2068">
        <v>0.69949369671799999</v>
      </c>
      <c r="P2068">
        <v>-0.318005760119</v>
      </c>
      <c r="Q2068">
        <v>-8.9853707207599998E-2</v>
      </c>
    </row>
    <row r="2069" spans="1:17">
      <c r="A2069">
        <v>2067</v>
      </c>
      <c r="B2069" t="s">
        <v>2099</v>
      </c>
      <c r="C2069">
        <v>0.46739418804899902</v>
      </c>
      <c r="D2069">
        <v>0.49736668286799901</v>
      </c>
      <c r="E2069">
        <v>0.64981396294100002</v>
      </c>
      <c r="F2069">
        <v>0.55115440954200001</v>
      </c>
      <c r="G2069">
        <v>0.342130419736</v>
      </c>
      <c r="H2069">
        <v>0.59469326411099999</v>
      </c>
      <c r="I2069">
        <v>0.62077401987199998</v>
      </c>
      <c r="J2069">
        <v>-0.78165974469699995</v>
      </c>
      <c r="K2069">
        <v>0</v>
      </c>
      <c r="L2069">
        <v>0</v>
      </c>
      <c r="M2069">
        <v>0.40249100126499998</v>
      </c>
      <c r="N2069">
        <v>-0.55391473561799998</v>
      </c>
      <c r="O2069">
        <v>0.65188394190499999</v>
      </c>
      <c r="P2069">
        <v>0.15502790994599999</v>
      </c>
      <c r="Q2069">
        <v>0</v>
      </c>
    </row>
    <row r="2070" spans="1:17">
      <c r="A2070">
        <v>2068</v>
      </c>
      <c r="B2070" t="s">
        <v>2100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0.120093057393999</v>
      </c>
      <c r="L2070">
        <v>0.43271680083800002</v>
      </c>
      <c r="M2070">
        <v>0</v>
      </c>
      <c r="N2070">
        <v>-0.27910932259900001</v>
      </c>
      <c r="O2070">
        <v>0</v>
      </c>
      <c r="P2070">
        <v>0</v>
      </c>
      <c r="Q2070">
        <v>-0.68231372202700002</v>
      </c>
    </row>
    <row r="2071" spans="1:17">
      <c r="A2071">
        <v>2069</v>
      </c>
      <c r="B2071" t="s">
        <v>2101</v>
      </c>
      <c r="C2071">
        <v>-0.43139989373899901</v>
      </c>
      <c r="D2071">
        <v>-0.23622451784000001</v>
      </c>
      <c r="E2071">
        <v>-0.144518745951</v>
      </c>
      <c r="F2071">
        <v>-0.16540318064999901</v>
      </c>
      <c r="G2071">
        <v>-0.27812502523499999</v>
      </c>
      <c r="H2071">
        <v>-0.27177301451499902</v>
      </c>
      <c r="I2071">
        <v>-0.184485153269</v>
      </c>
      <c r="J2071">
        <v>0</v>
      </c>
      <c r="K2071">
        <v>5.4454165986499999E-2</v>
      </c>
      <c r="L2071">
        <v>0.45704675500799902</v>
      </c>
      <c r="M2071">
        <v>-0.49029358279299901</v>
      </c>
      <c r="N2071">
        <v>-0.460448289058</v>
      </c>
      <c r="O2071">
        <v>-0.15242394403699999</v>
      </c>
      <c r="P2071">
        <v>-0.89595791408399905</v>
      </c>
      <c r="Q2071">
        <v>0</v>
      </c>
    </row>
    <row r="2072" spans="1:17">
      <c r="A2072">
        <v>2070</v>
      </c>
      <c r="B2072" t="s">
        <v>2102</v>
      </c>
      <c r="C2072">
        <v>2.2767146667700001E-2</v>
      </c>
      <c r="D2072">
        <v>0.31588656349799998</v>
      </c>
      <c r="E2072">
        <v>0.44626884542700002</v>
      </c>
      <c r="F2072">
        <v>0.32570028026299902</v>
      </c>
      <c r="G2072">
        <v>0.41910233130699998</v>
      </c>
      <c r="H2072">
        <v>0.179822351298</v>
      </c>
      <c r="I2072">
        <v>0.420576155008</v>
      </c>
      <c r="J2072">
        <v>-2.1654308307700001</v>
      </c>
      <c r="K2072">
        <v>0</v>
      </c>
      <c r="L2072">
        <v>0</v>
      </c>
      <c r="M2072">
        <v>0.26874346524799902</v>
      </c>
      <c r="N2072">
        <v>-1.0690358674</v>
      </c>
      <c r="O2072">
        <v>0.405472646657</v>
      </c>
      <c r="P2072">
        <v>0.33883078246199999</v>
      </c>
      <c r="Q2072">
        <v>-2.38131604271</v>
      </c>
    </row>
    <row r="2073" spans="1:17">
      <c r="A2073">
        <v>2071</v>
      </c>
      <c r="B2073" t="s">
        <v>2103</v>
      </c>
      <c r="C2073">
        <v>0.70881714223000003</v>
      </c>
      <c r="D2073">
        <v>0.49976199018799999</v>
      </c>
      <c r="E2073">
        <v>0.57219659125900002</v>
      </c>
      <c r="F2073">
        <v>0.56076961061300001</v>
      </c>
      <c r="G2073">
        <v>0.49353460387300002</v>
      </c>
      <c r="H2073">
        <v>0.15583326126800001</v>
      </c>
      <c r="I2073">
        <v>0.55792287435999999</v>
      </c>
      <c r="J2073">
        <v>-0.51636560091600003</v>
      </c>
      <c r="K2073">
        <v>-0.457918816334</v>
      </c>
      <c r="L2073">
        <v>0.147647326286</v>
      </c>
      <c r="M2073">
        <v>0.40394713459600001</v>
      </c>
      <c r="N2073">
        <v>0</v>
      </c>
      <c r="O2073">
        <v>0.60508759194299999</v>
      </c>
      <c r="P2073">
        <v>0</v>
      </c>
      <c r="Q2073">
        <v>-0.249978253008</v>
      </c>
    </row>
    <row r="2074" spans="1:17">
      <c r="A2074">
        <v>2072</v>
      </c>
      <c r="B2074" t="s">
        <v>2104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-0.44314253113000002</v>
      </c>
      <c r="K2074">
        <v>0</v>
      </c>
      <c r="L2074">
        <v>0</v>
      </c>
      <c r="M2074">
        <v>0</v>
      </c>
      <c r="N2074">
        <v>0.52911876490300003</v>
      </c>
      <c r="O2074">
        <v>0</v>
      </c>
      <c r="P2074">
        <v>1.61194540894</v>
      </c>
      <c r="Q2074">
        <v>0</v>
      </c>
    </row>
    <row r="2075" spans="1:17">
      <c r="A2075">
        <v>2073</v>
      </c>
      <c r="B2075" t="s">
        <v>2105</v>
      </c>
      <c r="C2075">
        <v>0.71264662620800001</v>
      </c>
      <c r="D2075">
        <v>1.0057660430399999</v>
      </c>
      <c r="E2075">
        <v>1.13614832497</v>
      </c>
      <c r="F2075">
        <v>1.0155797598</v>
      </c>
      <c r="G2075">
        <v>0.85898181084799996</v>
      </c>
      <c r="H2075">
        <v>0.86970183083899999</v>
      </c>
      <c r="I2075">
        <v>1.1104556345500001</v>
      </c>
      <c r="J2075">
        <v>0</v>
      </c>
      <c r="K2075">
        <v>0</v>
      </c>
      <c r="L2075">
        <v>0.53187577607500003</v>
      </c>
      <c r="M2075">
        <v>0.95862294478800003</v>
      </c>
      <c r="N2075">
        <v>0</v>
      </c>
      <c r="O2075">
        <v>1.0953521262000001</v>
      </c>
      <c r="P2075">
        <v>0</v>
      </c>
      <c r="Q2075">
        <v>0.42002792274599998</v>
      </c>
    </row>
    <row r="2076" spans="1:17">
      <c r="A2076">
        <v>2074</v>
      </c>
      <c r="B2076" t="s">
        <v>2106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-1.40019317167</v>
      </c>
      <c r="O2076">
        <v>0</v>
      </c>
      <c r="P2076">
        <v>0.67260450090199997</v>
      </c>
      <c r="Q2076">
        <v>0</v>
      </c>
    </row>
    <row r="2077" spans="1:17">
      <c r="A2077">
        <v>2075</v>
      </c>
      <c r="B2077" t="s">
        <v>2107</v>
      </c>
      <c r="C2077">
        <v>0.11261033562599999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-0.67284648232499999</v>
      </c>
      <c r="L2077">
        <v>0</v>
      </c>
      <c r="M2077">
        <v>0</v>
      </c>
      <c r="N2077">
        <v>0</v>
      </c>
      <c r="O2077">
        <v>0</v>
      </c>
      <c r="P2077">
        <v>0.22532391877999999</v>
      </c>
      <c r="Q2077">
        <v>0.19625457873300001</v>
      </c>
    </row>
    <row r="2078" spans="1:17">
      <c r="A2078">
        <v>2076</v>
      </c>
      <c r="B2078" t="s">
        <v>2108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3.1268893878799997E-2</v>
      </c>
      <c r="L2078">
        <v>0</v>
      </c>
      <c r="M2078">
        <v>0.13801566340399901</v>
      </c>
      <c r="N2078">
        <v>0</v>
      </c>
      <c r="O2078">
        <v>0</v>
      </c>
      <c r="P2078">
        <v>0</v>
      </c>
      <c r="Q2078">
        <v>0</v>
      </c>
    </row>
    <row r="2079" spans="1:17">
      <c r="A2079">
        <v>2077</v>
      </c>
      <c r="B2079" t="s">
        <v>2109</v>
      </c>
      <c r="C2079">
        <v>0.31298567464100002</v>
      </c>
      <c r="D2079">
        <v>1.55684657873E-2</v>
      </c>
      <c r="E2079">
        <v>0.196654968466</v>
      </c>
      <c r="F2079">
        <v>0.16808751684999901</v>
      </c>
      <c r="G2079">
        <v>0</v>
      </c>
      <c r="H2079">
        <v>0.15574664348799999</v>
      </c>
      <c r="I2079">
        <v>0.16097067621799999</v>
      </c>
      <c r="J2079">
        <v>-8.5856233556799999E-2</v>
      </c>
      <c r="K2079">
        <v>0</v>
      </c>
      <c r="L2079">
        <v>0.32257688085999903</v>
      </c>
      <c r="M2079">
        <v>0</v>
      </c>
      <c r="N2079">
        <v>0.56970985384499995</v>
      </c>
      <c r="O2079">
        <v>0.27888247017500001</v>
      </c>
      <c r="P2079">
        <v>0</v>
      </c>
      <c r="Q2079">
        <v>0</v>
      </c>
    </row>
    <row r="2080" spans="1:17">
      <c r="A2080">
        <v>2078</v>
      </c>
      <c r="B2080" t="s">
        <v>2110</v>
      </c>
      <c r="C2080">
        <v>0.39834710206699903</v>
      </c>
      <c r="D2080">
        <v>-0.48122749143400001</v>
      </c>
      <c r="E2080">
        <v>-0.35274280726199903</v>
      </c>
      <c r="F2080">
        <v>-0.49565183348999903</v>
      </c>
      <c r="G2080">
        <v>-0.56984940782100002</v>
      </c>
      <c r="H2080">
        <v>-6.2930292952300002E-2</v>
      </c>
      <c r="I2080">
        <v>-0.38995291062699999</v>
      </c>
      <c r="J2080">
        <v>0.100722634806999</v>
      </c>
      <c r="K2080">
        <v>-2.78041267116E-2</v>
      </c>
      <c r="L2080">
        <v>0.84791472594200001</v>
      </c>
      <c r="M2080">
        <v>1.3527371036E-2</v>
      </c>
      <c r="N2080">
        <v>0.67413623601600003</v>
      </c>
      <c r="O2080">
        <v>-0.36010281927299997</v>
      </c>
      <c r="P2080">
        <v>2.5909288070900001</v>
      </c>
      <c r="Q2080">
        <v>0.112313821338</v>
      </c>
    </row>
    <row r="2081" spans="1:17">
      <c r="A2081">
        <v>2079</v>
      </c>
      <c r="B2081" t="s">
        <v>2111</v>
      </c>
      <c r="C2081">
        <v>-5.9715206497800002E-2</v>
      </c>
      <c r="D2081">
        <v>-0.20257699333400001</v>
      </c>
      <c r="E2081">
        <v>-0.236258408576</v>
      </c>
      <c r="F2081">
        <v>-9.43831631507E-2</v>
      </c>
      <c r="G2081">
        <v>-3.9643120889999897E-2</v>
      </c>
      <c r="H2081">
        <v>0.53971583668300005</v>
      </c>
      <c r="I2081">
        <v>-0.27209035996399999</v>
      </c>
      <c r="J2081">
        <v>-1.6441472300299999E-3</v>
      </c>
      <c r="K2081">
        <v>-1.2627924742500001</v>
      </c>
      <c r="L2081">
        <v>-2.9965443237200001E-2</v>
      </c>
      <c r="M2081">
        <v>-0.17678244622399999</v>
      </c>
      <c r="N2081">
        <v>1.6480952603100001</v>
      </c>
      <c r="O2081">
        <v>-0.243345827549</v>
      </c>
      <c r="P2081">
        <v>0</v>
      </c>
      <c r="Q2081">
        <v>7.2609871762699896E-2</v>
      </c>
    </row>
    <row r="2082" spans="1:17">
      <c r="A2082">
        <v>2080</v>
      </c>
      <c r="B2082" t="s">
        <v>2112</v>
      </c>
      <c r="C2082">
        <v>0.93351179233299997</v>
      </c>
      <c r="D2082">
        <v>0.57389961053499905</v>
      </c>
      <c r="E2082">
        <v>0.316005033509</v>
      </c>
      <c r="F2082">
        <v>0.20957389288</v>
      </c>
      <c r="G2082">
        <v>1.1117585585</v>
      </c>
      <c r="H2082">
        <v>0</v>
      </c>
      <c r="I2082">
        <v>0.36026139104299998</v>
      </c>
      <c r="J2082">
        <v>0.23010488996699999</v>
      </c>
      <c r="K2082">
        <v>0.90817546952099903</v>
      </c>
      <c r="L2082">
        <v>0.82905992693800001</v>
      </c>
      <c r="M2082">
        <v>0.29331972942699902</v>
      </c>
      <c r="N2082">
        <v>0</v>
      </c>
      <c r="O2082">
        <v>0.40713685759199902</v>
      </c>
      <c r="P2082">
        <v>0.64042303764399999</v>
      </c>
      <c r="Q2082">
        <v>0.39783247550700002</v>
      </c>
    </row>
    <row r="2083" spans="1:17">
      <c r="A2083">
        <v>2081</v>
      </c>
      <c r="B2083" t="s">
        <v>2113</v>
      </c>
      <c r="C2083">
        <v>0.22673081946499901</v>
      </c>
      <c r="D2083">
        <v>0</v>
      </c>
      <c r="E2083">
        <v>0</v>
      </c>
      <c r="F2083">
        <v>0</v>
      </c>
      <c r="G2083">
        <v>3.11038618988E-2</v>
      </c>
      <c r="H2083">
        <v>1.1965200756100001</v>
      </c>
      <c r="I2083">
        <v>0</v>
      </c>
      <c r="J2083">
        <v>0</v>
      </c>
      <c r="K2083">
        <v>0</v>
      </c>
      <c r="L2083">
        <v>0.84811778605800003</v>
      </c>
      <c r="M2083">
        <v>0</v>
      </c>
      <c r="N2083">
        <v>1.3559043339800001</v>
      </c>
      <c r="O2083">
        <v>0</v>
      </c>
      <c r="P2083">
        <v>0</v>
      </c>
      <c r="Q2083">
        <v>0</v>
      </c>
    </row>
    <row r="2084" spans="1:17">
      <c r="A2084">
        <v>2082</v>
      </c>
      <c r="B2084" t="s">
        <v>2114</v>
      </c>
      <c r="C2084">
        <v>0</v>
      </c>
      <c r="D2084">
        <v>0.19610345133099999</v>
      </c>
      <c r="E2084">
        <v>0.422476269801</v>
      </c>
      <c r="F2084">
        <v>0.35099995413399998</v>
      </c>
      <c r="G2084">
        <v>0.352504041479</v>
      </c>
      <c r="H2084">
        <v>0</v>
      </c>
      <c r="I2084">
        <v>0.44337370407100002</v>
      </c>
      <c r="J2084">
        <v>-0.104838928796</v>
      </c>
      <c r="K2084">
        <v>-0.36263101485299998</v>
      </c>
      <c r="L2084">
        <v>0</v>
      </c>
      <c r="M2084">
        <v>2.9588259498299998E-3</v>
      </c>
      <c r="N2084">
        <v>0.71130850074300001</v>
      </c>
      <c r="O2084">
        <v>0.391265312345</v>
      </c>
      <c r="P2084">
        <v>0.21452224627899999</v>
      </c>
      <c r="Q2084">
        <v>-6.1794007894800003E-2</v>
      </c>
    </row>
    <row r="2085" spans="1:17">
      <c r="A2085">
        <v>2083</v>
      </c>
      <c r="B2085" t="s">
        <v>2115</v>
      </c>
      <c r="C2085">
        <v>0</v>
      </c>
      <c r="D2085">
        <v>0</v>
      </c>
      <c r="E2085">
        <v>6.6779509995599895E-2</v>
      </c>
      <c r="F2085">
        <v>0</v>
      </c>
      <c r="G2085">
        <v>0.86220205735400002</v>
      </c>
      <c r="H2085">
        <v>0</v>
      </c>
      <c r="I2085">
        <v>7.7636793817999997E-2</v>
      </c>
      <c r="J2085">
        <v>0</v>
      </c>
      <c r="K2085">
        <v>0</v>
      </c>
      <c r="L2085">
        <v>-1.0417567865600001E-2</v>
      </c>
      <c r="M2085">
        <v>0.356309481905</v>
      </c>
      <c r="N2085">
        <v>0</v>
      </c>
      <c r="O2085">
        <v>7.1005138505499998E-2</v>
      </c>
      <c r="P2085">
        <v>0</v>
      </c>
      <c r="Q2085">
        <v>0.13783881989300001</v>
      </c>
    </row>
    <row r="2086" spans="1:17">
      <c r="A2086">
        <v>2084</v>
      </c>
      <c r="B2086" t="s">
        <v>2116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6.3612143897299994E-2</v>
      </c>
      <c r="I2086">
        <v>0</v>
      </c>
      <c r="J2086">
        <v>0</v>
      </c>
      <c r="K2086">
        <v>1.4024044869900001</v>
      </c>
      <c r="L2086">
        <v>0</v>
      </c>
      <c r="M2086">
        <v>0</v>
      </c>
      <c r="N2086">
        <v>0.56572238540700004</v>
      </c>
      <c r="O2086">
        <v>0</v>
      </c>
      <c r="P2086">
        <v>0.68462038657299995</v>
      </c>
      <c r="Q2086">
        <v>0</v>
      </c>
    </row>
    <row r="2087" spans="1:17">
      <c r="A2087">
        <v>2085</v>
      </c>
      <c r="B2087" t="s">
        <v>2117</v>
      </c>
      <c r="C2087">
        <v>1.72001818694</v>
      </c>
      <c r="D2087">
        <v>1.1576089251599999</v>
      </c>
      <c r="E2087">
        <v>1.19848880531</v>
      </c>
      <c r="F2087">
        <v>1.2284302623500001</v>
      </c>
      <c r="G2087">
        <v>0.56699511338699904</v>
      </c>
      <c r="H2087">
        <v>0.77503588126099998</v>
      </c>
      <c r="I2087">
        <v>1.29827745976</v>
      </c>
      <c r="J2087">
        <v>-0.80097394178399905</v>
      </c>
      <c r="K2087">
        <v>0</v>
      </c>
      <c r="L2087">
        <v>0.94113325069099996</v>
      </c>
      <c r="M2087">
        <v>0.769991119349</v>
      </c>
      <c r="N2087">
        <v>0.81720101162299996</v>
      </c>
      <c r="O2087">
        <v>1.18937628479</v>
      </c>
      <c r="P2087">
        <v>2.4989434212199999</v>
      </c>
      <c r="Q2087">
        <v>-0.628353710505</v>
      </c>
    </row>
    <row r="2088" spans="1:17">
      <c r="A2088">
        <v>2086</v>
      </c>
      <c r="B2088" t="s">
        <v>2118</v>
      </c>
      <c r="C2088">
        <v>0.86798944366099995</v>
      </c>
      <c r="D2088">
        <v>0</v>
      </c>
      <c r="E2088">
        <v>0</v>
      </c>
      <c r="F2088">
        <v>0</v>
      </c>
      <c r="G2088">
        <v>0.44627041272899998</v>
      </c>
      <c r="H2088">
        <v>-0.26230978485899997</v>
      </c>
      <c r="I2088">
        <v>0</v>
      </c>
      <c r="J2088">
        <v>-0.26663855439099998</v>
      </c>
      <c r="K2088">
        <v>1.0530221955500001</v>
      </c>
      <c r="L2088">
        <v>0.69620429352500002</v>
      </c>
      <c r="M2088">
        <v>0</v>
      </c>
      <c r="N2088">
        <v>0.501836219355</v>
      </c>
      <c r="O2088">
        <v>0</v>
      </c>
      <c r="P2088">
        <v>1.7140512073199901</v>
      </c>
      <c r="Q2088">
        <v>-0.16756850706900001</v>
      </c>
    </row>
    <row r="2089" spans="1:17">
      <c r="A2089">
        <v>2087</v>
      </c>
      <c r="B2089" t="s">
        <v>2119</v>
      </c>
      <c r="C2089">
        <v>0.79470375675500005</v>
      </c>
      <c r="D2089">
        <v>1.09576538246</v>
      </c>
      <c r="E2089">
        <v>1.2985822654600001</v>
      </c>
      <c r="F2089">
        <v>1.1665867196499999</v>
      </c>
      <c r="G2089">
        <v>0.83118616076999996</v>
      </c>
      <c r="H2089">
        <v>0.615772441339</v>
      </c>
      <c r="I2089">
        <v>1.25861585814</v>
      </c>
      <c r="J2089">
        <v>-0.84916584641199999</v>
      </c>
      <c r="K2089">
        <v>-1.0076642071999999</v>
      </c>
      <c r="L2089">
        <v>0.49147440315499902</v>
      </c>
      <c r="M2089">
        <v>0.95280742861599999</v>
      </c>
      <c r="N2089">
        <v>0.40047833600999899</v>
      </c>
      <c r="O2089">
        <v>1.5406770673700001</v>
      </c>
      <c r="P2089">
        <v>0</v>
      </c>
      <c r="Q2089">
        <v>-2.66991060666E-2</v>
      </c>
    </row>
    <row r="2090" spans="1:17">
      <c r="A2090">
        <v>2088</v>
      </c>
      <c r="B2090" t="s">
        <v>2120</v>
      </c>
      <c r="C2090">
        <v>0.61150209202299999</v>
      </c>
      <c r="D2090">
        <v>0</v>
      </c>
      <c r="E2090">
        <v>0</v>
      </c>
      <c r="F2090">
        <v>0</v>
      </c>
      <c r="G2090">
        <v>0</v>
      </c>
      <c r="H2090">
        <v>0.78548809975899903</v>
      </c>
      <c r="I2090">
        <v>0</v>
      </c>
      <c r="J2090">
        <v>0</v>
      </c>
      <c r="K2090">
        <v>0</v>
      </c>
      <c r="L2090">
        <v>0</v>
      </c>
      <c r="M2090">
        <v>0.198736732418</v>
      </c>
      <c r="N2090">
        <v>0</v>
      </c>
      <c r="O2090">
        <v>0</v>
      </c>
      <c r="P2090">
        <v>0</v>
      </c>
      <c r="Q2090">
        <v>0</v>
      </c>
    </row>
    <row r="2091" spans="1:17">
      <c r="A2091">
        <v>2089</v>
      </c>
      <c r="B2091" t="s">
        <v>332</v>
      </c>
      <c r="C2091">
        <v>1.2627384987399899</v>
      </c>
      <c r="D2091">
        <v>-1.03298900377</v>
      </c>
      <c r="E2091">
        <v>-0.99001074361499997</v>
      </c>
      <c r="F2091">
        <v>-1.32200628942</v>
      </c>
      <c r="G2091">
        <v>-0.94583924512099904</v>
      </c>
      <c r="H2091">
        <v>0</v>
      </c>
      <c r="I2091">
        <v>-0.87013852808599901</v>
      </c>
      <c r="J2091">
        <v>-0.21259254993999999</v>
      </c>
      <c r="K2091">
        <v>0</v>
      </c>
      <c r="L2091">
        <v>0.84963757542099905</v>
      </c>
      <c r="M2091">
        <v>-0.25732209590100003</v>
      </c>
      <c r="N2091">
        <v>1.1331494074199999</v>
      </c>
      <c r="O2091">
        <v>-1.1979159417</v>
      </c>
      <c r="P2091">
        <v>-7.7735893086600005E-2</v>
      </c>
      <c r="Q2091">
        <v>-0.37037200579199903</v>
      </c>
    </row>
    <row r="2092" spans="1:17">
      <c r="A2092">
        <v>2090</v>
      </c>
      <c r="B2092" t="s">
        <v>2120</v>
      </c>
      <c r="C2092">
        <v>-1.22416857531</v>
      </c>
      <c r="D2092">
        <v>-0.107115306755</v>
      </c>
      <c r="E2092">
        <v>0</v>
      </c>
      <c r="F2092">
        <v>0</v>
      </c>
      <c r="G2092">
        <v>0</v>
      </c>
      <c r="H2092">
        <v>-1.1200972516399901</v>
      </c>
      <c r="I2092">
        <v>-0.107115306755</v>
      </c>
      <c r="J2092">
        <v>-0.39820558246999999</v>
      </c>
      <c r="K2092">
        <v>-3.2435339001800001</v>
      </c>
      <c r="L2092">
        <v>3.3848384453499998</v>
      </c>
      <c r="M2092">
        <v>0</v>
      </c>
      <c r="N2092">
        <v>-1.5950743974699999</v>
      </c>
      <c r="O2092">
        <v>0</v>
      </c>
      <c r="P2092">
        <v>2.10249680857999</v>
      </c>
      <c r="Q2092">
        <v>-0.35877504404799998</v>
      </c>
    </row>
    <row r="2093" spans="1:17">
      <c r="A2093">
        <v>2091</v>
      </c>
      <c r="B2093" t="s">
        <v>2121</v>
      </c>
      <c r="C2093">
        <v>2.1744326620099899</v>
      </c>
      <c r="D2093">
        <v>0</v>
      </c>
      <c r="E2093">
        <v>-0.97376394894399998</v>
      </c>
      <c r="F2093">
        <v>-0.97376394894399998</v>
      </c>
      <c r="G2093">
        <v>-0.60251339623</v>
      </c>
      <c r="H2093">
        <v>1.14732690097</v>
      </c>
      <c r="I2093">
        <v>0</v>
      </c>
      <c r="J2093">
        <v>0</v>
      </c>
      <c r="K2093">
        <v>3.65806655209999</v>
      </c>
      <c r="L2093">
        <v>-2.04884661199999</v>
      </c>
      <c r="M2093">
        <v>-0.30709728227700001</v>
      </c>
      <c r="N2093">
        <v>2.72263464645</v>
      </c>
      <c r="O2093">
        <v>-0.97376394894399998</v>
      </c>
      <c r="P2093">
        <v>0</v>
      </c>
      <c r="Q2093">
        <v>-0.32174609830899997</v>
      </c>
    </row>
    <row r="2094" spans="1:17">
      <c r="A2094">
        <v>2092</v>
      </c>
      <c r="B2094" t="s">
        <v>2122</v>
      </c>
      <c r="C2094">
        <v>0.422852788219999</v>
      </c>
      <c r="D2094">
        <v>-1.11860670608</v>
      </c>
      <c r="E2094">
        <v>-0.94202587413399996</v>
      </c>
      <c r="F2094">
        <v>-1.07402141994</v>
      </c>
      <c r="G2094">
        <v>-0.66910492835400004</v>
      </c>
      <c r="H2094">
        <v>0</v>
      </c>
      <c r="I2094">
        <v>-0.45575623039599999</v>
      </c>
      <c r="J2094">
        <v>-0.81430589480899995</v>
      </c>
      <c r="K2094">
        <v>1.0745565882200001</v>
      </c>
      <c r="L2094">
        <v>0</v>
      </c>
      <c r="M2094">
        <v>-0.95446737764300005</v>
      </c>
      <c r="N2094">
        <v>1.1987921801700001</v>
      </c>
      <c r="O2094">
        <v>-0.94993107221999995</v>
      </c>
      <c r="P2094">
        <v>0.72370356629899901</v>
      </c>
      <c r="Q2094">
        <v>-0.151916944044</v>
      </c>
    </row>
    <row r="2095" spans="1:17">
      <c r="A2095">
        <v>2093</v>
      </c>
      <c r="B2095" t="s">
        <v>2123</v>
      </c>
      <c r="C2095">
        <v>0</v>
      </c>
      <c r="D2095">
        <v>-2.6236051056099999E-2</v>
      </c>
      <c r="E2095">
        <v>0</v>
      </c>
      <c r="F2095">
        <v>0</v>
      </c>
      <c r="G2095">
        <v>0</v>
      </c>
      <c r="H2095">
        <v>-0.95816903158699995</v>
      </c>
      <c r="I2095">
        <v>-0.52623605105600002</v>
      </c>
      <c r="J2095">
        <v>-3.3483373370900002E-2</v>
      </c>
      <c r="K2095">
        <v>0</v>
      </c>
      <c r="L2095">
        <v>0.589640332607</v>
      </c>
      <c r="M2095">
        <v>0</v>
      </c>
      <c r="N2095">
        <v>0</v>
      </c>
      <c r="O2095">
        <v>0</v>
      </c>
      <c r="P2095">
        <v>1.91706369054</v>
      </c>
      <c r="Q2095">
        <v>0</v>
      </c>
    </row>
    <row r="2096" spans="1:17">
      <c r="A2096">
        <v>2094</v>
      </c>
      <c r="B2096" t="s">
        <v>2124</v>
      </c>
      <c r="C2096">
        <v>3.1480083779900001</v>
      </c>
      <c r="D2096">
        <v>0</v>
      </c>
      <c r="E2096">
        <v>0</v>
      </c>
      <c r="F2096">
        <v>0</v>
      </c>
      <c r="G2096">
        <v>-0.30128584113699902</v>
      </c>
      <c r="H2096">
        <v>0</v>
      </c>
      <c r="I2096">
        <v>0</v>
      </c>
      <c r="J2096">
        <v>0</v>
      </c>
      <c r="K2096">
        <v>-2.7115744569800002</v>
      </c>
      <c r="L2096">
        <v>0.82775910789600005</v>
      </c>
      <c r="M2096">
        <v>0</v>
      </c>
      <c r="N2096">
        <v>0</v>
      </c>
      <c r="O2096">
        <v>0</v>
      </c>
      <c r="P2096">
        <v>-1.2312032637299899</v>
      </c>
      <c r="Q2096">
        <v>0</v>
      </c>
    </row>
    <row r="2097" spans="1:17">
      <c r="A2097">
        <v>2095</v>
      </c>
      <c r="B2097" t="s">
        <v>2125</v>
      </c>
      <c r="C2097">
        <v>0</v>
      </c>
      <c r="D2097">
        <v>0.45719375736899998</v>
      </c>
      <c r="E2097">
        <v>0.66001064036799995</v>
      </c>
      <c r="F2097">
        <v>0.528015094558</v>
      </c>
      <c r="G2097">
        <v>0.304182138863</v>
      </c>
      <c r="H2097">
        <v>0</v>
      </c>
      <c r="I2097">
        <v>0.62004423305099998</v>
      </c>
      <c r="J2097">
        <v>0</v>
      </c>
      <c r="K2097">
        <v>0</v>
      </c>
      <c r="L2097">
        <v>0</v>
      </c>
      <c r="M2097">
        <v>0.31423580352699998</v>
      </c>
      <c r="N2097">
        <v>-0.89170044034999996</v>
      </c>
      <c r="O2097">
        <v>0.65210544228299905</v>
      </c>
      <c r="P2097">
        <v>1.58414241403999</v>
      </c>
      <c r="Q2097">
        <v>0</v>
      </c>
    </row>
    <row r="2098" spans="1:17">
      <c r="A2098">
        <v>2096</v>
      </c>
      <c r="B2098" t="s">
        <v>2126</v>
      </c>
      <c r="C2098">
        <v>-0.110396494454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-0.69336227371699999</v>
      </c>
      <c r="O2098">
        <v>0</v>
      </c>
      <c r="P2098">
        <v>0</v>
      </c>
      <c r="Q2098">
        <v>-0.47607849553300002</v>
      </c>
    </row>
    <row r="2099" spans="1:17">
      <c r="A2099">
        <v>2097</v>
      </c>
      <c r="B2099" t="s">
        <v>2127</v>
      </c>
      <c r="C2099">
        <v>-0.27032648233199902</v>
      </c>
      <c r="D2099">
        <v>-0.271636816851</v>
      </c>
      <c r="E2099">
        <v>-0.43435171041199999</v>
      </c>
      <c r="F2099">
        <v>-0.31489660842299999</v>
      </c>
      <c r="G2099">
        <v>-0.25063636102699999</v>
      </c>
      <c r="H2099">
        <v>-0.40446863369199998</v>
      </c>
      <c r="I2099">
        <v>-0.26966609362499999</v>
      </c>
      <c r="J2099">
        <v>-0.23513892897700001</v>
      </c>
      <c r="K2099">
        <v>0</v>
      </c>
      <c r="L2099">
        <v>0</v>
      </c>
      <c r="M2099">
        <v>-0.64491922923799905</v>
      </c>
      <c r="N2099">
        <v>-0.21364413725</v>
      </c>
      <c r="O2099">
        <v>-0.101626959854</v>
      </c>
      <c r="P2099">
        <v>0.15263063814</v>
      </c>
      <c r="Q2099">
        <v>0</v>
      </c>
    </row>
    <row r="2100" spans="1:17">
      <c r="A2100">
        <v>2098</v>
      </c>
      <c r="B2100" t="s">
        <v>2128</v>
      </c>
      <c r="C2100">
        <v>0.37917285131799999</v>
      </c>
      <c r="D2100">
        <v>-0.49101201830300001</v>
      </c>
      <c r="E2100">
        <v>-0.54401154978400001</v>
      </c>
      <c r="F2100">
        <v>-0.59131237425600003</v>
      </c>
      <c r="G2100">
        <v>-0.53364844588299998</v>
      </c>
      <c r="H2100">
        <v>-0.581780475922</v>
      </c>
      <c r="I2100">
        <v>-0.56948117130599996</v>
      </c>
      <c r="J2100">
        <v>-0.22365801949399999</v>
      </c>
      <c r="K2100">
        <v>0.364220250138999</v>
      </c>
      <c r="L2100">
        <v>1.9084957196099901</v>
      </c>
      <c r="M2100">
        <v>-0.10201290888</v>
      </c>
      <c r="N2100">
        <v>0</v>
      </c>
      <c r="O2100">
        <v>-0.83345307526500001</v>
      </c>
      <c r="P2100">
        <v>0.39602231111000002</v>
      </c>
      <c r="Q2100">
        <v>0</v>
      </c>
    </row>
    <row r="2101" spans="1:17">
      <c r="A2101">
        <v>2099</v>
      </c>
      <c r="B2101" t="s">
        <v>2129</v>
      </c>
      <c r="C2101">
        <v>0.110753099787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-7.7910271647100002E-2</v>
      </c>
      <c r="L2101">
        <v>1.2624975917200001</v>
      </c>
      <c r="M2101">
        <v>0</v>
      </c>
      <c r="N2101">
        <v>0</v>
      </c>
      <c r="O2101">
        <v>0</v>
      </c>
      <c r="P2101">
        <v>-0.69015325431099905</v>
      </c>
      <c r="Q2101">
        <v>0</v>
      </c>
    </row>
    <row r="2102" spans="1:17">
      <c r="A2102">
        <v>2100</v>
      </c>
      <c r="B2102" t="s">
        <v>2130</v>
      </c>
      <c r="C2102">
        <v>1.02227419441</v>
      </c>
      <c r="D2102">
        <v>1.1822731684000001</v>
      </c>
      <c r="E2102">
        <v>1.31885704856</v>
      </c>
      <c r="F2102">
        <v>1.2054299368999899</v>
      </c>
      <c r="G2102">
        <v>0.89820669781499995</v>
      </c>
      <c r="H2102">
        <v>2.1373696060599898</v>
      </c>
      <c r="I2102">
        <v>1.29828859942</v>
      </c>
      <c r="J2102">
        <v>0.61592422507099998</v>
      </c>
      <c r="K2102">
        <v>9.3921484089199994E-2</v>
      </c>
      <c r="L2102">
        <v>0.27347785475800002</v>
      </c>
      <c r="M2102">
        <v>1.07105202552</v>
      </c>
      <c r="N2102">
        <v>1.5769453638399999</v>
      </c>
      <c r="O2102">
        <v>1.3049839643700001</v>
      </c>
      <c r="P2102">
        <v>1.03358680356</v>
      </c>
      <c r="Q2102">
        <v>-0.73018315306100001</v>
      </c>
    </row>
    <row r="2103" spans="1:17">
      <c r="A2103">
        <v>2101</v>
      </c>
      <c r="B2103" t="s">
        <v>2131</v>
      </c>
      <c r="C2103">
        <v>1.50525459742</v>
      </c>
      <c r="D2103">
        <v>1.44358011949</v>
      </c>
      <c r="E2103">
        <v>1.64227912801</v>
      </c>
      <c r="F2103">
        <v>1.5865738255699999</v>
      </c>
      <c r="G2103">
        <v>1.8367446757400001</v>
      </c>
      <c r="H2103">
        <v>1.06105700864</v>
      </c>
      <c r="I2103">
        <v>1.5840852534900001</v>
      </c>
      <c r="J2103">
        <v>0</v>
      </c>
      <c r="K2103">
        <v>0.12806221278300001</v>
      </c>
      <c r="L2103">
        <v>0.98549995508199995</v>
      </c>
      <c r="M2103">
        <v>1.3483696865999999</v>
      </c>
      <c r="N2103">
        <v>2.1020089924100001</v>
      </c>
      <c r="O2103">
        <v>1.66018278632</v>
      </c>
      <c r="P2103">
        <v>2.0464024791900001E-2</v>
      </c>
      <c r="Q2103">
        <v>-0.24627098840799999</v>
      </c>
    </row>
    <row r="2104" spans="1:17">
      <c r="A2104">
        <v>2102</v>
      </c>
      <c r="B2104" t="s">
        <v>2132</v>
      </c>
      <c r="C2104">
        <v>0</v>
      </c>
      <c r="D2104">
        <v>0.47833254674999998</v>
      </c>
      <c r="E2104">
        <v>0.35822016450499899</v>
      </c>
      <c r="F2104">
        <v>0.16648630271699999</v>
      </c>
      <c r="G2104">
        <v>0.66265681905999996</v>
      </c>
      <c r="H2104">
        <v>0.13335678804099901</v>
      </c>
      <c r="I2104">
        <v>0.45169848247099997</v>
      </c>
      <c r="J2104">
        <v>8.4432402870700002E-2</v>
      </c>
      <c r="K2104">
        <v>-1.4748156083399999</v>
      </c>
      <c r="L2104">
        <v>0.86724009848799999</v>
      </c>
      <c r="M2104">
        <v>0.39856360582700001</v>
      </c>
      <c r="N2104">
        <v>0.81239989067200002</v>
      </c>
      <c r="O2104">
        <v>0.26885782312500001</v>
      </c>
      <c r="P2104">
        <v>1.82724970477</v>
      </c>
      <c r="Q2104">
        <v>-0.215794042416</v>
      </c>
    </row>
    <row r="2105" spans="1:17">
      <c r="A2105">
        <v>2103</v>
      </c>
      <c r="B2105" t="s">
        <v>2133</v>
      </c>
      <c r="C2105">
        <v>0.70567529181999999</v>
      </c>
      <c r="D2105">
        <v>0.15925483311499999</v>
      </c>
      <c r="E2105">
        <v>0.12528183562299999</v>
      </c>
      <c r="F2105">
        <v>0.52261111880199995</v>
      </c>
      <c r="G2105">
        <v>-2.7806611048200001E-2</v>
      </c>
      <c r="H2105">
        <v>-0.27145460032800001</v>
      </c>
      <c r="I2105">
        <v>0.137489322316</v>
      </c>
      <c r="J2105">
        <v>0</v>
      </c>
      <c r="K2105">
        <v>0</v>
      </c>
      <c r="L2105">
        <v>0</v>
      </c>
      <c r="M2105">
        <v>-1.77529463842999E-2</v>
      </c>
      <c r="N2105">
        <v>9.38330781993999E-2</v>
      </c>
      <c r="O2105">
        <v>0.27924429305699999</v>
      </c>
      <c r="P2105">
        <v>4.4245199811699998E-2</v>
      </c>
      <c r="Q2105">
        <v>0</v>
      </c>
    </row>
    <row r="2106" spans="1:17">
      <c r="A2106">
        <v>2104</v>
      </c>
      <c r="B2106" t="s">
        <v>2134</v>
      </c>
      <c r="C2106">
        <v>0.73459692966800005</v>
      </c>
      <c r="D2106">
        <v>0.56467887747699996</v>
      </c>
      <c r="E2106">
        <v>0.41657639521899997</v>
      </c>
      <c r="F2106">
        <v>0.28458084940900003</v>
      </c>
      <c r="G2106">
        <v>0.38386820630399998</v>
      </c>
      <c r="H2106">
        <v>-5.3153413668599901E-2</v>
      </c>
      <c r="I2106">
        <v>0.37660998790200001</v>
      </c>
      <c r="J2106">
        <v>-0.238085900672</v>
      </c>
      <c r="K2106">
        <v>-0.57227522604699999</v>
      </c>
      <c r="L2106">
        <v>0.82821360687400003</v>
      </c>
      <c r="M2106">
        <v>0.19580155837800001</v>
      </c>
      <c r="N2106">
        <v>7.4863892731699994E-2</v>
      </c>
      <c r="O2106">
        <v>0.40867119713399902</v>
      </c>
      <c r="P2106">
        <v>-0.53429888418499905</v>
      </c>
      <c r="Q2106">
        <v>-0.133261646757</v>
      </c>
    </row>
    <row r="2107" spans="1:17">
      <c r="A2107">
        <v>2105</v>
      </c>
      <c r="B2107" t="s">
        <v>2135</v>
      </c>
      <c r="C2107">
        <v>1.5247648954999999</v>
      </c>
      <c r="D2107">
        <v>0</v>
      </c>
      <c r="E2107">
        <v>-0.52056137469599995</v>
      </c>
      <c r="F2107">
        <v>-5.5063170385900001E-2</v>
      </c>
      <c r="G2107">
        <v>-0.54305654286799998</v>
      </c>
      <c r="H2107">
        <v>-0.35232006092599999</v>
      </c>
      <c r="I2107">
        <v>-0.560527782014</v>
      </c>
      <c r="J2107">
        <v>0.38224762315299998</v>
      </c>
      <c r="K2107">
        <v>0.22401243091199999</v>
      </c>
      <c r="L2107">
        <v>0</v>
      </c>
      <c r="M2107">
        <v>-0.53300287820399905</v>
      </c>
      <c r="N2107">
        <v>-2.14390373718</v>
      </c>
      <c r="O2107">
        <v>-0.52846657278099995</v>
      </c>
      <c r="P2107">
        <v>0.81990692683900002</v>
      </c>
      <c r="Q2107">
        <v>-0.27689714039500002</v>
      </c>
    </row>
    <row r="2108" spans="1:17">
      <c r="A2108">
        <v>2106</v>
      </c>
      <c r="B2108" t="s">
        <v>2136</v>
      </c>
      <c r="C2108">
        <v>-0.77613934549499997</v>
      </c>
      <c r="D2108">
        <v>0.89288742001399901</v>
      </c>
      <c r="E2108">
        <v>-0.48925819770700002</v>
      </c>
      <c r="F2108">
        <v>-0.121253743517</v>
      </c>
      <c r="G2108">
        <v>-0.84508669921299995</v>
      </c>
      <c r="H2108">
        <v>-1.1720680218299999</v>
      </c>
      <c r="I2108">
        <v>-0.52922460502500002</v>
      </c>
      <c r="J2108">
        <v>0.30612941600299998</v>
      </c>
      <c r="K2108">
        <v>-1.1345406229199999</v>
      </c>
      <c r="L2108">
        <v>-1.12231498663</v>
      </c>
      <c r="M2108">
        <v>-0.83503303454900002</v>
      </c>
      <c r="N2108">
        <v>-2.37676097698</v>
      </c>
      <c r="O2108">
        <v>-0.49716339579199997</v>
      </c>
      <c r="P2108">
        <v>2.14429814152999</v>
      </c>
      <c r="Q2108">
        <v>-0.35529547823799901</v>
      </c>
    </row>
    <row r="2109" spans="1:17">
      <c r="A2109">
        <v>2107</v>
      </c>
      <c r="B2109" t="s">
        <v>2137</v>
      </c>
      <c r="C2109">
        <v>-3.6363915593199903E-2</v>
      </c>
      <c r="D2109">
        <v>4.7700349195199998E-2</v>
      </c>
      <c r="E2109">
        <v>0.45051723219499901</v>
      </c>
      <c r="F2109">
        <v>0.11852168638499901</v>
      </c>
      <c r="G2109">
        <v>0.29468873068899998</v>
      </c>
      <c r="H2109">
        <v>-0.43229259192399999</v>
      </c>
      <c r="I2109">
        <v>0.210550824877</v>
      </c>
      <c r="J2109">
        <v>-9.8201271346600005E-2</v>
      </c>
      <c r="K2109">
        <v>-1.7764328684200002E-2</v>
      </c>
      <c r="L2109">
        <v>-0.38253955672700002</v>
      </c>
      <c r="M2109">
        <v>0.10474239535299899</v>
      </c>
      <c r="N2109">
        <v>-0.59140145616100004</v>
      </c>
      <c r="O2109">
        <v>0.24261203410999899</v>
      </c>
      <c r="P2109">
        <v>0.51664233920500002</v>
      </c>
      <c r="Q2109">
        <v>1.6754148625E-2</v>
      </c>
    </row>
    <row r="2110" spans="1:17">
      <c r="A2110">
        <v>2108</v>
      </c>
      <c r="B2110" t="s">
        <v>2138</v>
      </c>
      <c r="C2110">
        <v>3.7481703021499899</v>
      </c>
      <c r="D2110">
        <v>0.141452206237</v>
      </c>
      <c r="E2110">
        <v>0.344269089236999</v>
      </c>
      <c r="F2110">
        <v>0.16922460642499901</v>
      </c>
      <c r="G2110">
        <v>1.60329849239</v>
      </c>
      <c r="H2110">
        <v>0.16145926511700001</v>
      </c>
      <c r="I2110">
        <v>0.30430268191900001</v>
      </c>
      <c r="J2110">
        <v>0</v>
      </c>
      <c r="K2110">
        <v>-6.43044294388E-3</v>
      </c>
      <c r="L2110">
        <v>1.6499341758599999</v>
      </c>
      <c r="M2110">
        <v>-1.5057476051799901E-3</v>
      </c>
      <c r="N2110">
        <v>2.3329005619899998</v>
      </c>
      <c r="O2110">
        <v>0.30328884675000001</v>
      </c>
      <c r="P2110">
        <v>0.95544202222999897</v>
      </c>
      <c r="Q2110">
        <v>-0.16935656454799999</v>
      </c>
    </row>
    <row r="2111" spans="1:17">
      <c r="A2111">
        <v>2109</v>
      </c>
      <c r="B2111" t="s">
        <v>2139</v>
      </c>
      <c r="C2111">
        <v>0.95773534815399997</v>
      </c>
      <c r="D2111">
        <v>0</v>
      </c>
      <c r="E2111">
        <v>0</v>
      </c>
      <c r="F2111">
        <v>8.6097874003700003E-2</v>
      </c>
      <c r="G2111">
        <v>-0.15669764229699901</v>
      </c>
      <c r="H2111">
        <v>0</v>
      </c>
      <c r="I2111">
        <v>0</v>
      </c>
      <c r="J2111">
        <v>0.45078690419599998</v>
      </c>
      <c r="K2111">
        <v>-2.0414024187000002E-2</v>
      </c>
      <c r="L2111">
        <v>0</v>
      </c>
      <c r="M2111">
        <v>5.21992916527E-2</v>
      </c>
      <c r="N2111">
        <v>0.454847005576</v>
      </c>
      <c r="O2111">
        <v>6.6150088802500007E-2</v>
      </c>
      <c r="P2111">
        <v>-0.56214057382000004</v>
      </c>
      <c r="Q2111">
        <v>0</v>
      </c>
    </row>
    <row r="2112" spans="1:17">
      <c r="A2112">
        <v>2110</v>
      </c>
      <c r="B2112" t="s">
        <v>2140</v>
      </c>
      <c r="C2112">
        <v>0.58351701543699996</v>
      </c>
      <c r="D2112">
        <v>-8.4131824378500003E-2</v>
      </c>
      <c r="E2112">
        <v>0</v>
      </c>
      <c r="F2112">
        <v>0</v>
      </c>
      <c r="G2112">
        <v>0</v>
      </c>
      <c r="H2112">
        <v>-0.25783880950900001</v>
      </c>
      <c r="I2112">
        <v>0.20929249628800001</v>
      </c>
      <c r="J2112">
        <v>0</v>
      </c>
      <c r="K2112">
        <v>0</v>
      </c>
      <c r="L2112">
        <v>0.236614233896</v>
      </c>
      <c r="M2112">
        <v>0</v>
      </c>
      <c r="N2112">
        <v>0</v>
      </c>
      <c r="O2112">
        <v>1.76406787864E-3</v>
      </c>
      <c r="P2112">
        <v>0</v>
      </c>
      <c r="Q2112">
        <v>8.5920889724699995E-2</v>
      </c>
    </row>
    <row r="2113" spans="1:17">
      <c r="A2113">
        <v>2111</v>
      </c>
      <c r="B2113" t="s">
        <v>2141</v>
      </c>
      <c r="C2113">
        <v>0.64115660961499998</v>
      </c>
      <c r="D2113">
        <v>0</v>
      </c>
      <c r="E2113">
        <v>-0.118197154618</v>
      </c>
      <c r="F2113">
        <v>0.17269173431400001</v>
      </c>
      <c r="G2113">
        <v>1.2897713496600001</v>
      </c>
      <c r="H2113">
        <v>0.29670461933300002</v>
      </c>
      <c r="I2113">
        <v>0</v>
      </c>
      <c r="J2113">
        <v>-0.21336274311199999</v>
      </c>
      <c r="K2113">
        <v>0.95167774617199996</v>
      </c>
      <c r="L2113">
        <v>-5.0215713562399997E-2</v>
      </c>
      <c r="M2113">
        <v>-0.20944433376499999</v>
      </c>
      <c r="N2113">
        <v>0.67975848494000002</v>
      </c>
      <c r="O2113">
        <v>0</v>
      </c>
      <c r="P2113">
        <v>1.7362981474900001</v>
      </c>
      <c r="Q2113">
        <v>0</v>
      </c>
    </row>
    <row r="2114" spans="1:17">
      <c r="A2114">
        <v>2112</v>
      </c>
      <c r="B2114" t="s">
        <v>2142</v>
      </c>
      <c r="C2114">
        <v>0</v>
      </c>
      <c r="D2114">
        <v>-0.117316645501</v>
      </c>
      <c r="E2114">
        <v>-0.21028082110599999</v>
      </c>
      <c r="F2114">
        <v>-9.4030577169100002E-2</v>
      </c>
      <c r="G2114">
        <v>0</v>
      </c>
      <c r="H2114">
        <v>-0.49644649832499999</v>
      </c>
      <c r="I2114">
        <v>-0.30592127894100002</v>
      </c>
      <c r="J2114">
        <v>-0.66305840334400001</v>
      </c>
      <c r="K2114">
        <v>0</v>
      </c>
      <c r="L2114">
        <v>-0.95630759047199998</v>
      </c>
      <c r="M2114">
        <v>-0.412410480114</v>
      </c>
      <c r="N2114">
        <v>0.69261151460199999</v>
      </c>
      <c r="O2114">
        <v>-0.205776776154</v>
      </c>
      <c r="P2114">
        <v>0</v>
      </c>
      <c r="Q2114">
        <v>-0.44713566347099998</v>
      </c>
    </row>
    <row r="2115" spans="1:17">
      <c r="A2115">
        <v>2113</v>
      </c>
      <c r="B2115" t="s">
        <v>2143</v>
      </c>
      <c r="C2115">
        <v>-6.8939217927400001E-2</v>
      </c>
      <c r="D2115">
        <v>-0.70783636982999998</v>
      </c>
      <c r="E2115">
        <v>-0.65235702388799999</v>
      </c>
      <c r="F2115">
        <v>-0.27155779509799999</v>
      </c>
      <c r="G2115">
        <v>-0.448451363479</v>
      </c>
      <c r="H2115">
        <v>0</v>
      </c>
      <c r="I2115">
        <v>-0.67034088757400001</v>
      </c>
      <c r="J2115">
        <v>-7.5770173605599997E-2</v>
      </c>
      <c r="K2115">
        <v>1.5802926362</v>
      </c>
      <c r="L2115">
        <v>0</v>
      </c>
      <c r="M2115">
        <v>-0.41967116484</v>
      </c>
      <c r="N2115">
        <v>0</v>
      </c>
      <c r="O2115">
        <v>-0.592890815972</v>
      </c>
      <c r="P2115">
        <v>-0.47793569420499998</v>
      </c>
      <c r="Q2115">
        <v>-0.216563798467</v>
      </c>
    </row>
    <row r="2116" spans="1:17">
      <c r="A2116">
        <v>2114</v>
      </c>
      <c r="B2116" t="s">
        <v>2144</v>
      </c>
      <c r="C2116">
        <v>1.0440218354799999</v>
      </c>
      <c r="D2116">
        <v>0</v>
      </c>
      <c r="E2116">
        <v>0</v>
      </c>
      <c r="F2116">
        <v>0</v>
      </c>
      <c r="G2116">
        <v>0</v>
      </c>
      <c r="H2116">
        <v>0.37584967854699902</v>
      </c>
      <c r="I2116">
        <v>0</v>
      </c>
      <c r="J2116">
        <v>0</v>
      </c>
      <c r="K2116">
        <v>1.46663399422</v>
      </c>
      <c r="L2116">
        <v>1.19110238474</v>
      </c>
      <c r="M2116">
        <v>0</v>
      </c>
      <c r="N2116">
        <v>1.60729291368</v>
      </c>
      <c r="O2116">
        <v>0</v>
      </c>
      <c r="P2116">
        <v>7.3730817316799993E-2</v>
      </c>
      <c r="Q2116">
        <v>0</v>
      </c>
    </row>
    <row r="2117" spans="1:17">
      <c r="A2117">
        <v>2115</v>
      </c>
      <c r="B2117" t="s">
        <v>2145</v>
      </c>
      <c r="C2117">
        <v>1.12587684897</v>
      </c>
      <c r="D2117">
        <v>0</v>
      </c>
      <c r="E2117">
        <v>0</v>
      </c>
      <c r="F2117">
        <v>-0.144231524034</v>
      </c>
      <c r="G2117">
        <v>-0.137474597191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3.9305760633000002E-2</v>
      </c>
      <c r="Q2117">
        <v>-0.55381735087899997</v>
      </c>
    </row>
    <row r="2118" spans="1:17">
      <c r="A2118">
        <v>2116</v>
      </c>
      <c r="B2118" t="s">
        <v>2146</v>
      </c>
      <c r="C2118">
        <v>1.42524692541</v>
      </c>
      <c r="D2118">
        <v>0.52412838495500003</v>
      </c>
      <c r="E2118">
        <v>0.38352546005799998</v>
      </c>
      <c r="F2118">
        <v>0.41120187941699998</v>
      </c>
      <c r="G2118">
        <v>0.26374677255000001</v>
      </c>
      <c r="H2118">
        <v>1.0793946914100001</v>
      </c>
      <c r="I2118">
        <v>0.141802955881</v>
      </c>
      <c r="J2118">
        <v>-0.26700108894800001</v>
      </c>
      <c r="K2118">
        <v>-1.4794997806000001</v>
      </c>
      <c r="L2118">
        <v>0.55231495468199998</v>
      </c>
      <c r="M2118">
        <v>0.57647783390399998</v>
      </c>
      <c r="N2118">
        <v>-0.59546032774899904</v>
      </c>
      <c r="O2118">
        <v>0.37863628673900002</v>
      </c>
      <c r="P2118">
        <v>-0.23194380728799999</v>
      </c>
      <c r="Q2118">
        <v>-0.99837302059300004</v>
      </c>
    </row>
    <row r="2119" spans="1:17">
      <c r="A2119">
        <v>2117</v>
      </c>
      <c r="B2119" t="s">
        <v>2147</v>
      </c>
      <c r="C2119">
        <v>0.71297327714199998</v>
      </c>
      <c r="D2119">
        <v>0.53343804751599999</v>
      </c>
      <c r="E2119">
        <v>0.40505898689300002</v>
      </c>
      <c r="F2119">
        <v>0.70875614711000001</v>
      </c>
      <c r="G2119">
        <v>0.22873414882099999</v>
      </c>
      <c r="H2119">
        <v>0</v>
      </c>
      <c r="I2119">
        <v>0</v>
      </c>
      <c r="J2119">
        <v>0.19795451848599999</v>
      </c>
      <c r="K2119">
        <v>-0.28745506983399999</v>
      </c>
      <c r="L2119">
        <v>0</v>
      </c>
      <c r="M2119">
        <v>0.37589149117299903</v>
      </c>
      <c r="N2119">
        <v>0</v>
      </c>
      <c r="O2119">
        <v>0.40191881582900002</v>
      </c>
      <c r="P2119">
        <v>-5.02843494682E-3</v>
      </c>
      <c r="Q2119">
        <v>-0.23020429111499999</v>
      </c>
    </row>
    <row r="2120" spans="1:17">
      <c r="A2120">
        <v>2118</v>
      </c>
      <c r="B2120" t="s">
        <v>2148</v>
      </c>
      <c r="C2120">
        <v>0.52559891317200003</v>
      </c>
      <c r="D2120">
        <v>0</v>
      </c>
      <c r="E2120">
        <v>0.16624619852399999</v>
      </c>
      <c r="F2120">
        <v>0</v>
      </c>
      <c r="G2120">
        <v>1.2776840264</v>
      </c>
      <c r="H2120">
        <v>8.6169837936499905E-2</v>
      </c>
      <c r="I2120">
        <v>1.6825105113200001</v>
      </c>
      <c r="J2120">
        <v>0</v>
      </c>
      <c r="K2120">
        <v>0</v>
      </c>
      <c r="L2120">
        <v>1.4077688953799901</v>
      </c>
      <c r="M2120">
        <v>0</v>
      </c>
      <c r="N2120">
        <v>0.79909357187899999</v>
      </c>
      <c r="O2120">
        <v>0.16197045397000001</v>
      </c>
      <c r="P2120">
        <v>0.338533354896</v>
      </c>
      <c r="Q2120">
        <v>-0.34150881511100001</v>
      </c>
    </row>
    <row r="2121" spans="1:17">
      <c r="A2121">
        <v>2119</v>
      </c>
      <c r="B2121" t="s">
        <v>2149</v>
      </c>
      <c r="C2121">
        <v>0</v>
      </c>
      <c r="D2121">
        <v>1.2118809510299999</v>
      </c>
      <c r="E2121">
        <v>0.493510865578</v>
      </c>
      <c r="F2121">
        <v>0.40667627400200002</v>
      </c>
      <c r="G2121">
        <v>0</v>
      </c>
      <c r="H2121">
        <v>0.47449190770400002</v>
      </c>
      <c r="I2121">
        <v>0</v>
      </c>
      <c r="J2121">
        <v>-0.14142828383700001</v>
      </c>
      <c r="K2121">
        <v>0</v>
      </c>
      <c r="L2121">
        <v>0</v>
      </c>
      <c r="M2121">
        <v>0.97286638941400005</v>
      </c>
      <c r="N2121">
        <v>-0.38727316698499997</v>
      </c>
      <c r="O2121">
        <v>0.48813606115199998</v>
      </c>
      <c r="P2121">
        <v>-0.57298038683499997</v>
      </c>
      <c r="Q2121">
        <v>-0.146744009604</v>
      </c>
    </row>
    <row r="2122" spans="1:17">
      <c r="A2122">
        <v>2120</v>
      </c>
      <c r="B2122" t="s">
        <v>2150</v>
      </c>
      <c r="C2122">
        <v>-0.22192377103399999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0.30283133664099998</v>
      </c>
      <c r="K2122">
        <v>0.68925455864999996</v>
      </c>
      <c r="L2122">
        <v>0.455931307845999</v>
      </c>
      <c r="M2122">
        <v>0</v>
      </c>
      <c r="N2122">
        <v>0.736237942689</v>
      </c>
      <c r="O2122">
        <v>0</v>
      </c>
      <c r="P2122">
        <v>3.9839981459499997E-2</v>
      </c>
      <c r="Q2122">
        <v>0</v>
      </c>
    </row>
    <row r="2123" spans="1:17">
      <c r="A2123">
        <v>2121</v>
      </c>
      <c r="B2123" t="s">
        <v>2151</v>
      </c>
      <c r="C2123">
        <v>0.17481552615199999</v>
      </c>
      <c r="D2123">
        <v>0.232742633581</v>
      </c>
      <c r="E2123">
        <v>0.43104073953900002</v>
      </c>
      <c r="F2123">
        <v>0.46137797028799998</v>
      </c>
      <c r="G2123">
        <v>0.47514852967999999</v>
      </c>
      <c r="H2123">
        <v>0.14816720706700001</v>
      </c>
      <c r="I2123">
        <v>0.39607013313599998</v>
      </c>
      <c r="J2123">
        <v>0</v>
      </c>
      <c r="K2123">
        <v>0</v>
      </c>
      <c r="L2123">
        <v>0</v>
      </c>
      <c r="M2123">
        <v>0.618274736559</v>
      </c>
      <c r="N2123">
        <v>-0.49530351607199902</v>
      </c>
      <c r="O2123">
        <v>0.42412369121400001</v>
      </c>
      <c r="P2123">
        <v>1.2979089396400001</v>
      </c>
      <c r="Q2123">
        <v>0.61390003692700001</v>
      </c>
    </row>
    <row r="2124" spans="1:17">
      <c r="A2124">
        <v>2122</v>
      </c>
      <c r="B2124" t="s">
        <v>2152</v>
      </c>
      <c r="C2124">
        <v>-1.0712358472700001E-2</v>
      </c>
      <c r="D2124">
        <v>0.182960101519</v>
      </c>
      <c r="E2124">
        <v>0.21459154081000001</v>
      </c>
      <c r="F2124">
        <v>7.8262104892899906E-2</v>
      </c>
      <c r="G2124">
        <v>-7.9659712190200002E-2</v>
      </c>
      <c r="H2124">
        <v>-0.40664103480399999</v>
      </c>
      <c r="I2124">
        <v>0.179620934406999</v>
      </c>
      <c r="J2124">
        <v>0.39073585127899901</v>
      </c>
      <c r="K2124">
        <v>-1.0575984087600001</v>
      </c>
      <c r="L2124">
        <v>-0.21403085675</v>
      </c>
      <c r="M2124">
        <v>6.8492204496899994E-2</v>
      </c>
      <c r="N2124">
        <v>-0.16176908337500001</v>
      </c>
      <c r="O2124">
        <v>0.207674492485</v>
      </c>
      <c r="P2124">
        <v>0.50716184682499998</v>
      </c>
      <c r="Q2124">
        <v>-2.26446978200999E-2</v>
      </c>
    </row>
    <row r="2125" spans="1:17">
      <c r="A2125">
        <v>2123</v>
      </c>
      <c r="B2125" t="s">
        <v>2153</v>
      </c>
      <c r="C2125">
        <v>0</v>
      </c>
      <c r="D2125">
        <v>0</v>
      </c>
      <c r="E2125">
        <v>0.25095690182800001</v>
      </c>
      <c r="F2125">
        <v>0.24775893802900001</v>
      </c>
      <c r="G2125">
        <v>0.13572530105699901</v>
      </c>
      <c r="H2125">
        <v>-0.30138528266600001</v>
      </c>
      <c r="I2125">
        <v>0.20411511562599999</v>
      </c>
      <c r="J2125">
        <v>0.39114221258100001</v>
      </c>
      <c r="K2125">
        <v>-0.84392892476100001</v>
      </c>
      <c r="L2125">
        <v>0.156713244325</v>
      </c>
      <c r="M2125">
        <v>0</v>
      </c>
      <c r="N2125">
        <v>-5.3899035850500002E-2</v>
      </c>
      <c r="O2125">
        <v>0.218771668418</v>
      </c>
      <c r="P2125">
        <v>-0.51362365449699998</v>
      </c>
      <c r="Q2125">
        <v>0.17255728446800001</v>
      </c>
    </row>
    <row r="2126" spans="1:17">
      <c r="A2126">
        <v>2124</v>
      </c>
      <c r="B2126" t="s">
        <v>2154</v>
      </c>
      <c r="C2126">
        <v>0</v>
      </c>
      <c r="D2126">
        <v>0.47320821993500001</v>
      </c>
      <c r="E2126">
        <v>5.0546652020399999E-2</v>
      </c>
      <c r="F2126">
        <v>8.6816754776499999E-2</v>
      </c>
      <c r="G2126">
        <v>1.6494367686900002E-2</v>
      </c>
      <c r="H2126">
        <v>2.1536112388799999E-2</v>
      </c>
      <c r="I2126">
        <v>3.4001137803900003E-2</v>
      </c>
      <c r="J2126">
        <v>0</v>
      </c>
      <c r="K2126">
        <v>-3.6377008939799997E-2</v>
      </c>
      <c r="L2126">
        <v>0</v>
      </c>
      <c r="M2126">
        <v>0</v>
      </c>
      <c r="N2126">
        <v>0.226201541319</v>
      </c>
      <c r="O2126">
        <v>5.8734070640199899E-2</v>
      </c>
      <c r="P2126">
        <v>0.500294291527</v>
      </c>
      <c r="Q2126">
        <v>-0.28248281706700001</v>
      </c>
    </row>
    <row r="2127" spans="1:17">
      <c r="A2127">
        <v>2125</v>
      </c>
      <c r="B2127" t="s">
        <v>2155</v>
      </c>
      <c r="C2127">
        <v>1.0882093114</v>
      </c>
      <c r="D2127">
        <v>0.23651039148399999</v>
      </c>
      <c r="E2127">
        <v>0.58061922967000001</v>
      </c>
      <c r="F2127">
        <v>0.66275332657800001</v>
      </c>
      <c r="G2127">
        <v>0.273246962594</v>
      </c>
      <c r="H2127">
        <v>0.49843056977099998</v>
      </c>
      <c r="I2127">
        <v>0.68805355984399996</v>
      </c>
      <c r="J2127">
        <v>0.52416125155600002</v>
      </c>
      <c r="K2127">
        <v>0.51768086149499903</v>
      </c>
      <c r="L2127">
        <v>0.134889549956</v>
      </c>
      <c r="M2127">
        <v>0.316760657577</v>
      </c>
      <c r="N2127">
        <v>-1.0441902275199999</v>
      </c>
      <c r="O2127">
        <v>0.69354976714100003</v>
      </c>
      <c r="P2127">
        <v>9.2256412501599994E-2</v>
      </c>
      <c r="Q2127">
        <v>-4.82731473605E-2</v>
      </c>
    </row>
    <row r="2128" spans="1:17">
      <c r="A2128">
        <v>2126</v>
      </c>
      <c r="B2128" t="s">
        <v>2156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</row>
    <row r="2129" spans="1:17">
      <c r="A2129">
        <v>2127</v>
      </c>
      <c r="B2129" t="s">
        <v>2157</v>
      </c>
      <c r="C2129">
        <v>0.150193510881</v>
      </c>
      <c r="D2129">
        <v>0.31260139713099999</v>
      </c>
      <c r="E2129">
        <v>0.55565973258000001</v>
      </c>
      <c r="F2129">
        <v>0.35582947795999997</v>
      </c>
      <c r="G2129">
        <v>0.25204112934099998</v>
      </c>
      <c r="H2129">
        <v>0.36414427216899897</v>
      </c>
      <c r="I2129">
        <v>0.72743918183699996</v>
      </c>
      <c r="J2129">
        <v>-0.41256102814399997</v>
      </c>
      <c r="K2129">
        <v>-0.13006011433799999</v>
      </c>
      <c r="L2129">
        <v>1.6762642615900001</v>
      </c>
      <c r="M2129">
        <v>0.81628045997799903</v>
      </c>
      <c r="N2129">
        <v>-1.59948360704E-2</v>
      </c>
      <c r="O2129">
        <v>0.54936784022600005</v>
      </c>
      <c r="P2129">
        <v>0.45671285871</v>
      </c>
      <c r="Q2129">
        <v>-0.119429933928999</v>
      </c>
    </row>
    <row r="2130" spans="1:17">
      <c r="A2130">
        <v>2128</v>
      </c>
      <c r="B2130" t="s">
        <v>2158</v>
      </c>
      <c r="C2130">
        <v>0.70493505236099996</v>
      </c>
      <c r="D2130">
        <v>0.39156056651400001</v>
      </c>
      <c r="E2130">
        <v>0.23059475671799901</v>
      </c>
      <c r="F2130">
        <v>0.50193359195699905</v>
      </c>
      <c r="G2130">
        <v>2.1755163652E-2</v>
      </c>
      <c r="H2130">
        <v>0.43730038343400002</v>
      </c>
      <c r="I2130">
        <v>7.0176744354300005E-2</v>
      </c>
      <c r="J2130">
        <v>-0.483891790406</v>
      </c>
      <c r="K2130">
        <v>0.27042741996199998</v>
      </c>
      <c r="L2130">
        <v>0.55782031622399997</v>
      </c>
      <c r="M2130">
        <v>0</v>
      </c>
      <c r="N2130">
        <v>-0.56355182268699999</v>
      </c>
      <c r="O2130">
        <v>0.22414153379099999</v>
      </c>
      <c r="P2130">
        <v>-3.0770296962199999E-2</v>
      </c>
      <c r="Q2130">
        <v>-0.70636204727699903</v>
      </c>
    </row>
    <row r="2131" spans="1:17">
      <c r="A2131">
        <v>2129</v>
      </c>
      <c r="B2131" t="s">
        <v>2159</v>
      </c>
      <c r="C2131">
        <v>-0.126093055594</v>
      </c>
      <c r="D2131">
        <v>-0.43093991332599901</v>
      </c>
      <c r="E2131">
        <v>-0.42278352652099999</v>
      </c>
      <c r="F2131">
        <v>-0.27732274902300003</v>
      </c>
      <c r="G2131">
        <v>-3.6828963257400003E-2</v>
      </c>
      <c r="H2131">
        <v>1.02350956646</v>
      </c>
      <c r="I2131">
        <v>0.52526625891199996</v>
      </c>
      <c r="J2131">
        <v>-0.38581695080899903</v>
      </c>
      <c r="K2131">
        <v>0.24540185757899999</v>
      </c>
      <c r="L2131">
        <v>1.9343201254399998E-2</v>
      </c>
      <c r="M2131">
        <v>-0.34081502293299998</v>
      </c>
      <c r="N2131">
        <v>-1.1543344604299901</v>
      </c>
      <c r="O2131">
        <v>-0.42891890413900002</v>
      </c>
      <c r="P2131">
        <v>-1.2224405865199999E-2</v>
      </c>
      <c r="Q2131">
        <v>-0.56919060296799995</v>
      </c>
    </row>
    <row r="2132" spans="1:17">
      <c r="A2132">
        <v>2130</v>
      </c>
      <c r="B2132" t="s">
        <v>2160</v>
      </c>
      <c r="C2132">
        <v>0</v>
      </c>
      <c r="D2132">
        <v>-0.55872465421999995</v>
      </c>
      <c r="E2132">
        <v>-0.51163616817599999</v>
      </c>
      <c r="F2132">
        <v>-0.42166665533999997</v>
      </c>
      <c r="G2132">
        <v>-0.55738480131899903</v>
      </c>
      <c r="H2132">
        <v>0.40682803491999903</v>
      </c>
      <c r="I2132">
        <v>-0.64916800469000002</v>
      </c>
      <c r="J2132">
        <v>-0.51131261185999999</v>
      </c>
      <c r="K2132">
        <v>0.88318884899399996</v>
      </c>
      <c r="L2132">
        <v>1.4694924766799999</v>
      </c>
      <c r="M2132">
        <v>-0.356720082602</v>
      </c>
      <c r="N2132">
        <v>-0.23490559335399999</v>
      </c>
      <c r="O2132">
        <v>-0.51812550988799999</v>
      </c>
      <c r="P2132">
        <v>0</v>
      </c>
      <c r="Q2132">
        <v>0</v>
      </c>
    </row>
    <row r="2133" spans="1:17">
      <c r="A2133">
        <v>2131</v>
      </c>
      <c r="B2133" t="s">
        <v>2161</v>
      </c>
      <c r="C2133">
        <v>0.77478524263500004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-0.25834703140299897</v>
      </c>
      <c r="K2133">
        <v>0</v>
      </c>
      <c r="L2133">
        <v>0.452948943795</v>
      </c>
      <c r="M2133">
        <v>0</v>
      </c>
      <c r="N2133">
        <v>-0.217873739619</v>
      </c>
      <c r="O2133">
        <v>0</v>
      </c>
      <c r="P2133">
        <v>0</v>
      </c>
      <c r="Q2133">
        <v>-0.84074458839999999</v>
      </c>
    </row>
    <row r="2134" spans="1:17">
      <c r="A2134">
        <v>2132</v>
      </c>
      <c r="B2134" t="s">
        <v>2162</v>
      </c>
      <c r="C2134">
        <v>0</v>
      </c>
      <c r="D2134">
        <v>0.58778553168899905</v>
      </c>
      <c r="E2134">
        <v>0.67949130357800003</v>
      </c>
      <c r="F2134">
        <v>0.658606868879</v>
      </c>
      <c r="G2134">
        <v>0.32366280207199999</v>
      </c>
      <c r="H2134">
        <v>0</v>
      </c>
      <c r="I2134">
        <v>0.63952489625999998</v>
      </c>
      <c r="J2134">
        <v>-7.4299947215099998E-2</v>
      </c>
      <c r="K2134">
        <v>0.594159018393</v>
      </c>
      <c r="L2134">
        <v>0</v>
      </c>
      <c r="M2134">
        <v>0.444827577847</v>
      </c>
      <c r="N2134">
        <v>0</v>
      </c>
      <c r="O2134">
        <v>0.67158610549199904</v>
      </c>
      <c r="P2134">
        <v>0.74304769137799997</v>
      </c>
      <c r="Q2134">
        <v>0</v>
      </c>
    </row>
    <row r="2135" spans="1:17">
      <c r="A2135">
        <v>2133</v>
      </c>
      <c r="B2135" t="s">
        <v>2163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-2.0801983049500001E-2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1.04442825626</v>
      </c>
      <c r="Q2135">
        <v>0</v>
      </c>
    </row>
    <row r="2136" spans="1:17">
      <c r="A2136">
        <v>2134</v>
      </c>
      <c r="B2136" t="s">
        <v>2164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0.63438971716899994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-0.68484834687099905</v>
      </c>
      <c r="O2136">
        <v>0</v>
      </c>
      <c r="P2136">
        <v>0</v>
      </c>
      <c r="Q2136">
        <v>0</v>
      </c>
    </row>
    <row r="2137" spans="1:17">
      <c r="A2137">
        <v>2135</v>
      </c>
      <c r="B2137" t="s">
        <v>2165</v>
      </c>
      <c r="C2137">
        <v>-9.2869496554399994E-2</v>
      </c>
      <c r="D2137">
        <v>0</v>
      </c>
      <c r="E2137">
        <v>0</v>
      </c>
      <c r="F2137">
        <v>0</v>
      </c>
      <c r="G2137">
        <v>-0.14100569144700001</v>
      </c>
      <c r="H2137">
        <v>0</v>
      </c>
      <c r="I2137">
        <v>0</v>
      </c>
      <c r="J2137">
        <v>0</v>
      </c>
      <c r="K2137">
        <v>0</v>
      </c>
      <c r="L2137">
        <v>-0.30000749693399997</v>
      </c>
      <c r="M2137">
        <v>0</v>
      </c>
      <c r="N2137">
        <v>0</v>
      </c>
      <c r="O2137">
        <v>0</v>
      </c>
      <c r="P2137">
        <v>0</v>
      </c>
      <c r="Q2137">
        <v>-1.69983397215E-4</v>
      </c>
    </row>
    <row r="2138" spans="1:17">
      <c r="A2138">
        <v>2136</v>
      </c>
      <c r="B2138" t="s">
        <v>2166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2137</v>
      </c>
      <c r="B2139" t="s">
        <v>2167</v>
      </c>
      <c r="C2139">
        <v>-8.4553322512699994E-2</v>
      </c>
      <c r="D2139">
        <v>-7.0141180139999995E-2</v>
      </c>
      <c r="E2139">
        <v>0.13267570285999999</v>
      </c>
      <c r="F2139">
        <v>0.33401349038299999</v>
      </c>
      <c r="G2139">
        <v>7.5594076414199907E-2</v>
      </c>
      <c r="H2139">
        <v>0.510771570589999</v>
      </c>
      <c r="I2139">
        <v>0.176042628875</v>
      </c>
      <c r="J2139">
        <v>-6.4726257016699998E-2</v>
      </c>
      <c r="K2139">
        <v>-0.24869663313599999</v>
      </c>
      <c r="L2139">
        <v>-5.9961921635199998E-2</v>
      </c>
      <c r="M2139">
        <v>-0.12976580064900001</v>
      </c>
      <c r="N2139">
        <v>0.31480842338599901</v>
      </c>
      <c r="O2139">
        <v>0.12477050477399999</v>
      </c>
      <c r="P2139">
        <v>-0.22500078468899901</v>
      </c>
      <c r="Q2139">
        <v>-1.50356294943E-2</v>
      </c>
    </row>
    <row r="2140" spans="1:17">
      <c r="A2140">
        <v>2138</v>
      </c>
      <c r="B2140" t="s">
        <v>2168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2139</v>
      </c>
      <c r="B2141" t="s">
        <v>2169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2140</v>
      </c>
      <c r="B2142" t="s">
        <v>2170</v>
      </c>
      <c r="C2142">
        <v>0.16763496096200001</v>
      </c>
      <c r="D2142">
        <v>-0.104748449406</v>
      </c>
      <c r="E2142">
        <v>5.6546988282100002E-2</v>
      </c>
      <c r="F2142">
        <v>0</v>
      </c>
      <c r="G2142">
        <v>-0.17442673457899999</v>
      </c>
      <c r="H2142">
        <v>0.56165214625799997</v>
      </c>
      <c r="I2142">
        <v>-2.5231307057399999E-2</v>
      </c>
      <c r="J2142">
        <v>0.252999198993</v>
      </c>
      <c r="K2142">
        <v>0.69983558316700001</v>
      </c>
      <c r="L2142">
        <v>0.33729323638800002</v>
      </c>
      <c r="M2142">
        <v>2.0110707017999999E-2</v>
      </c>
      <c r="N2142">
        <v>0</v>
      </c>
      <c r="O2142">
        <v>0</v>
      </c>
      <c r="P2142">
        <v>-0.209605856191</v>
      </c>
      <c r="Q2142">
        <v>0.146251982926</v>
      </c>
    </row>
    <row r="2143" spans="1:17">
      <c r="A2143">
        <v>2141</v>
      </c>
      <c r="B2143" t="s">
        <v>2171</v>
      </c>
      <c r="C2143">
        <v>1.2216362616600001</v>
      </c>
      <c r="D2143">
        <v>0</v>
      </c>
      <c r="E2143">
        <v>0</v>
      </c>
      <c r="F2143">
        <v>0.35316629103000002</v>
      </c>
      <c r="G2143">
        <v>1.6432334354399999E-2</v>
      </c>
      <c r="H2143">
        <v>0</v>
      </c>
      <c r="I2143">
        <v>5.6962853854699999E-2</v>
      </c>
      <c r="J2143">
        <v>-0.14763237833699999</v>
      </c>
      <c r="K2143">
        <v>0.31238018249099903</v>
      </c>
      <c r="L2143">
        <v>0</v>
      </c>
      <c r="M2143">
        <v>0.16067524342100001</v>
      </c>
      <c r="N2143">
        <v>-0.606043505649</v>
      </c>
      <c r="O2143">
        <v>0</v>
      </c>
      <c r="P2143">
        <v>0.240690705399</v>
      </c>
      <c r="Q2143">
        <v>-1.4121032429799899E-2</v>
      </c>
    </row>
    <row r="2144" spans="1:17">
      <c r="A2144">
        <v>2142</v>
      </c>
      <c r="B2144" t="s">
        <v>2172</v>
      </c>
      <c r="C2144">
        <v>0.48817166479999902</v>
      </c>
      <c r="D2144">
        <v>0.423974647506</v>
      </c>
      <c r="E2144">
        <v>0.49825734373800001</v>
      </c>
      <c r="F2144">
        <v>0.41155272908000001</v>
      </c>
      <c r="G2144">
        <v>0.26480090361699998</v>
      </c>
      <c r="H2144">
        <v>0.27428946603400001</v>
      </c>
      <c r="I2144">
        <v>0.31546405299199998</v>
      </c>
      <c r="J2144">
        <v>0.14134110996899901</v>
      </c>
      <c r="K2144">
        <v>2.43378339627</v>
      </c>
      <c r="L2144">
        <v>1.07758533219</v>
      </c>
      <c r="M2144">
        <v>0.30416894654400001</v>
      </c>
      <c r="N2144">
        <v>0.13228306601199999</v>
      </c>
      <c r="O2144">
        <v>1.28287178264</v>
      </c>
      <c r="P2144">
        <v>0.29635764902299999</v>
      </c>
      <c r="Q2144">
        <v>3.4740667552999899E-2</v>
      </c>
    </row>
    <row r="2145" spans="1:17">
      <c r="A2145">
        <v>2143</v>
      </c>
      <c r="B2145" t="s">
        <v>2173</v>
      </c>
      <c r="C2145">
        <v>0</v>
      </c>
      <c r="D2145">
        <v>0</v>
      </c>
      <c r="E2145">
        <v>0</v>
      </c>
      <c r="F2145">
        <v>0</v>
      </c>
      <c r="G2145">
        <v>-7.6868751360199994E-2</v>
      </c>
      <c r="H2145">
        <v>0</v>
      </c>
      <c r="I2145">
        <v>0</v>
      </c>
      <c r="J2145">
        <v>9.3847625662500003E-2</v>
      </c>
      <c r="K2145">
        <v>0.51656586947100003</v>
      </c>
      <c r="L2145">
        <v>0</v>
      </c>
      <c r="M2145">
        <v>0</v>
      </c>
      <c r="N2145">
        <v>0.39902471745899998</v>
      </c>
      <c r="O2145">
        <v>0</v>
      </c>
      <c r="P2145">
        <v>0</v>
      </c>
      <c r="Q2145">
        <v>0</v>
      </c>
    </row>
    <row r="2146" spans="1:17">
      <c r="A2146">
        <v>2144</v>
      </c>
      <c r="B2146" t="s">
        <v>2174</v>
      </c>
      <c r="C2146">
        <v>2.3042876444</v>
      </c>
      <c r="D2146">
        <v>0</v>
      </c>
      <c r="E2146">
        <v>0</v>
      </c>
      <c r="F2146">
        <v>0.224108654101</v>
      </c>
      <c r="G2146">
        <v>0</v>
      </c>
      <c r="H2146">
        <v>0</v>
      </c>
      <c r="I2146">
        <v>0</v>
      </c>
      <c r="J2146">
        <v>0</v>
      </c>
      <c r="K2146">
        <v>4.8101868759000001E-2</v>
      </c>
      <c r="L2146">
        <v>0</v>
      </c>
      <c r="M2146">
        <v>0.678151189278</v>
      </c>
      <c r="N2146">
        <v>1.22430970461</v>
      </c>
      <c r="O2146">
        <v>0</v>
      </c>
      <c r="P2146">
        <v>0</v>
      </c>
      <c r="Q2146">
        <v>5.70500307537E-2</v>
      </c>
    </row>
    <row r="2147" spans="1:17">
      <c r="A2147">
        <v>2145</v>
      </c>
      <c r="B2147" t="s">
        <v>2175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0.66167435041</v>
      </c>
      <c r="I2147">
        <v>0</v>
      </c>
      <c r="J2147">
        <v>0</v>
      </c>
      <c r="K2147">
        <v>0</v>
      </c>
      <c r="L2147">
        <v>-0.201340397054</v>
      </c>
      <c r="M2147">
        <v>0</v>
      </c>
      <c r="N2147">
        <v>0.24127842831099999</v>
      </c>
      <c r="O2147">
        <v>0</v>
      </c>
      <c r="P2147">
        <v>0</v>
      </c>
      <c r="Q2147">
        <v>0</v>
      </c>
    </row>
    <row r="2148" spans="1:17">
      <c r="A2148">
        <v>2146</v>
      </c>
      <c r="B2148" t="s">
        <v>2176</v>
      </c>
      <c r="C2148">
        <v>0</v>
      </c>
      <c r="D2148">
        <v>-0.66415998834500001</v>
      </c>
      <c r="E2148">
        <v>-0.37214857957500003</v>
      </c>
      <c r="F2148">
        <v>-0.29405157723899999</v>
      </c>
      <c r="G2148">
        <v>0</v>
      </c>
      <c r="H2148">
        <v>0</v>
      </c>
      <c r="I2148">
        <v>-0.35853063096600002</v>
      </c>
      <c r="J2148">
        <v>0</v>
      </c>
      <c r="K2148">
        <v>0</v>
      </c>
      <c r="L2148">
        <v>-0.16348553869999999</v>
      </c>
      <c r="M2148">
        <v>0</v>
      </c>
      <c r="N2148">
        <v>0.156317929893</v>
      </c>
      <c r="O2148">
        <v>-0.46924830343000001</v>
      </c>
      <c r="P2148">
        <v>-0.22169106984299999</v>
      </c>
      <c r="Q2148">
        <v>0</v>
      </c>
    </row>
    <row r="2149" spans="1:17">
      <c r="A2149">
        <v>2147</v>
      </c>
      <c r="B2149" t="s">
        <v>2177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0.19591071926600001</v>
      </c>
      <c r="N2149">
        <v>0</v>
      </c>
      <c r="O2149">
        <v>0</v>
      </c>
      <c r="P2149">
        <v>0</v>
      </c>
      <c r="Q2149">
        <v>0</v>
      </c>
    </row>
    <row r="2150" spans="1:17">
      <c r="A2150">
        <v>2148</v>
      </c>
      <c r="B2150" t="s">
        <v>2178</v>
      </c>
      <c r="C2150">
        <v>5.2322360794599898E-2</v>
      </c>
      <c r="D2150">
        <v>0</v>
      </c>
      <c r="E2150">
        <v>0</v>
      </c>
      <c r="F2150">
        <v>0</v>
      </c>
      <c r="G2150">
        <v>0.83357586038700004</v>
      </c>
      <c r="H2150">
        <v>0</v>
      </c>
      <c r="I2150">
        <v>-0.101906654337</v>
      </c>
      <c r="J2150">
        <v>-0.13386733101699999</v>
      </c>
      <c r="K2150">
        <v>2.43594246675999E-2</v>
      </c>
      <c r="L2150">
        <v>0</v>
      </c>
      <c r="M2150">
        <v>-0.36291587547499998</v>
      </c>
      <c r="N2150">
        <v>0</v>
      </c>
      <c r="O2150">
        <v>0</v>
      </c>
      <c r="P2150">
        <v>-1.29823187316</v>
      </c>
      <c r="Q2150">
        <v>-0.20159803762</v>
      </c>
    </row>
    <row r="2151" spans="1:17">
      <c r="A2151">
        <v>2149</v>
      </c>
      <c r="B2151" t="s">
        <v>2179</v>
      </c>
      <c r="C2151">
        <v>-0.56239093650899996</v>
      </c>
      <c r="D2151">
        <v>0</v>
      </c>
      <c r="E2151">
        <v>-3.5167154618199997E-2</v>
      </c>
      <c r="F2151">
        <v>-3.2411931352299998E-3</v>
      </c>
      <c r="G2151">
        <v>-1.1332628032100001</v>
      </c>
      <c r="H2151">
        <v>0</v>
      </c>
      <c r="I2151">
        <v>0</v>
      </c>
      <c r="J2151">
        <v>0</v>
      </c>
      <c r="K2151">
        <v>-1.6201827257299899</v>
      </c>
      <c r="L2151">
        <v>1.1331960220999999</v>
      </c>
      <c r="M2151">
        <v>-0.119173187372</v>
      </c>
      <c r="N2151">
        <v>0.56726402709299995</v>
      </c>
      <c r="O2151">
        <v>0</v>
      </c>
      <c r="P2151">
        <v>0</v>
      </c>
      <c r="Q2151">
        <v>-0.126443797414</v>
      </c>
    </row>
    <row r="2152" spans="1:17">
      <c r="A2152">
        <v>2150</v>
      </c>
      <c r="B2152" t="s">
        <v>2180</v>
      </c>
      <c r="C2152">
        <v>-1.55485877176</v>
      </c>
      <c r="D2152">
        <v>-0.866390764152</v>
      </c>
      <c r="E2152">
        <v>-1.5315895149200001</v>
      </c>
      <c r="F2152">
        <v>-1.09122665983</v>
      </c>
      <c r="G2152">
        <v>0</v>
      </c>
      <c r="H2152">
        <v>-1.0876839150199999</v>
      </c>
      <c r="I2152">
        <v>-1.5797002366099999</v>
      </c>
      <c r="J2152">
        <v>-0.48936253034799998</v>
      </c>
      <c r="K2152">
        <v>-1.8546168779900001</v>
      </c>
      <c r="L2152">
        <v>0.29896075523600002</v>
      </c>
      <c r="M2152">
        <v>-1.33536133537999</v>
      </c>
      <c r="N2152">
        <v>-0.55923212041399994</v>
      </c>
      <c r="O2152">
        <v>-1.55707829031</v>
      </c>
      <c r="P2152">
        <v>0.12070767228900001</v>
      </c>
      <c r="Q2152">
        <v>-0.328479448901</v>
      </c>
    </row>
    <row r="2153" spans="1:17">
      <c r="A2153">
        <v>2151</v>
      </c>
      <c r="B2153" t="s">
        <v>374</v>
      </c>
      <c r="C2153">
        <v>0</v>
      </c>
      <c r="D2153">
        <v>0</v>
      </c>
      <c r="E2153">
        <v>0</v>
      </c>
      <c r="F2153">
        <v>-8.8321381642699995E-2</v>
      </c>
      <c r="G2153">
        <v>-4.9085232822000002E-2</v>
      </c>
      <c r="H2153">
        <v>0</v>
      </c>
      <c r="I2153">
        <v>-9.4392629349900007E-3</v>
      </c>
      <c r="J2153">
        <v>0</v>
      </c>
      <c r="K2153">
        <v>0</v>
      </c>
      <c r="L2153">
        <v>1.8835300313499901</v>
      </c>
      <c r="M2153">
        <v>0</v>
      </c>
      <c r="N2153">
        <v>0.14027098345</v>
      </c>
      <c r="O2153">
        <v>0</v>
      </c>
      <c r="P2153">
        <v>6.8885464551800002E-2</v>
      </c>
      <c r="Q2153">
        <v>-9.1021307716099994E-2</v>
      </c>
    </row>
    <row r="2154" spans="1:17">
      <c r="A2154">
        <v>2152</v>
      </c>
      <c r="B2154" t="s">
        <v>375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</row>
    <row r="2155" spans="1:17">
      <c r="A2155">
        <v>2153</v>
      </c>
      <c r="B2155" t="s">
        <v>2180</v>
      </c>
      <c r="C2155">
        <v>0</v>
      </c>
      <c r="D2155">
        <v>-0.186235921429</v>
      </c>
      <c r="E2155">
        <v>0</v>
      </c>
      <c r="F2155">
        <v>0</v>
      </c>
      <c r="G2155">
        <v>0.112083944137</v>
      </c>
      <c r="H2155">
        <v>-0.28859800266300001</v>
      </c>
      <c r="I2155">
        <v>0</v>
      </c>
      <c r="J2155">
        <v>0</v>
      </c>
      <c r="K2155">
        <v>-0.79646014733799997</v>
      </c>
      <c r="L2155">
        <v>0</v>
      </c>
      <c r="M2155">
        <v>0</v>
      </c>
      <c r="N2155">
        <v>0.14757119796199999</v>
      </c>
      <c r="O2155">
        <v>0</v>
      </c>
      <c r="P2155">
        <v>0</v>
      </c>
      <c r="Q2155">
        <v>-0.19971130605699999</v>
      </c>
    </row>
    <row r="2156" spans="1:17">
      <c r="A2156">
        <v>2154</v>
      </c>
      <c r="B2156" t="s">
        <v>2181</v>
      </c>
      <c r="C2156">
        <v>-0.79623829765999998</v>
      </c>
      <c r="D2156">
        <v>-0.58801675191900005</v>
      </c>
      <c r="E2156">
        <v>-0.50935714987199998</v>
      </c>
      <c r="F2156">
        <v>-0.58247177458699995</v>
      </c>
      <c r="G2156">
        <v>6.0091719198099899E-2</v>
      </c>
      <c r="H2156">
        <v>-0.13811413864200001</v>
      </c>
      <c r="I2156">
        <v>-0.54303071523299995</v>
      </c>
      <c r="J2156">
        <v>0.199830952659</v>
      </c>
      <c r="K2156">
        <v>0.31157736120099999</v>
      </c>
      <c r="L2156">
        <v>-1.1424139387899901</v>
      </c>
      <c r="M2156">
        <v>-0.32681115313999998</v>
      </c>
      <c r="N2156">
        <v>-0.13505918951900001</v>
      </c>
      <c r="O2156">
        <v>-0.51726234795699999</v>
      </c>
      <c r="P2156">
        <v>-1.3069115956999999</v>
      </c>
      <c r="Q2156">
        <v>-0.59908931368399998</v>
      </c>
    </row>
    <row r="2157" spans="1:17">
      <c r="A2157">
        <v>2155</v>
      </c>
      <c r="B2157" t="s">
        <v>2182</v>
      </c>
      <c r="C2157">
        <v>0.89583594942699996</v>
      </c>
      <c r="D2157">
        <v>0</v>
      </c>
      <c r="E2157">
        <v>0.38739945316199997</v>
      </c>
      <c r="F2157">
        <v>0.15047633941800001</v>
      </c>
      <c r="G2157">
        <v>3.1570951655900001E-2</v>
      </c>
      <c r="H2157">
        <v>0.68596774816399997</v>
      </c>
      <c r="I2157">
        <v>0.54743304584399999</v>
      </c>
      <c r="J2157">
        <v>-2.8888480777899999E-4</v>
      </c>
      <c r="K2157">
        <v>0</v>
      </c>
      <c r="L2157">
        <v>1.02231266482</v>
      </c>
      <c r="M2157">
        <v>4.1624616319800002E-2</v>
      </c>
      <c r="N2157">
        <v>-1.18261075786</v>
      </c>
      <c r="O2157">
        <v>0.37949425507599999</v>
      </c>
      <c r="P2157">
        <v>0</v>
      </c>
      <c r="Q2157">
        <v>0</v>
      </c>
    </row>
    <row r="2158" spans="1:17">
      <c r="A2158">
        <v>2156</v>
      </c>
      <c r="B2158" t="s">
        <v>2183</v>
      </c>
      <c r="C2158">
        <v>0</v>
      </c>
      <c r="D2158">
        <v>0.34557882300300002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0.122356331128</v>
      </c>
      <c r="K2158">
        <v>0.66034517447999996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-0.123230907665</v>
      </c>
    </row>
    <row r="2159" spans="1:17">
      <c r="A2159">
        <v>2157</v>
      </c>
      <c r="B2159" t="s">
        <v>2184</v>
      </c>
      <c r="C2159">
        <v>0.24010497568399999</v>
      </c>
      <c r="D2159">
        <v>0</v>
      </c>
      <c r="E2159">
        <v>-0.81925794353199999</v>
      </c>
      <c r="F2159">
        <v>-0.29649478155499998</v>
      </c>
      <c r="G2159">
        <v>-0.67911533601999996</v>
      </c>
      <c r="H2159">
        <v>-0.166062138168</v>
      </c>
      <c r="I2159">
        <v>-0.8540113412</v>
      </c>
      <c r="J2159">
        <v>0</v>
      </c>
      <c r="K2159">
        <v>0</v>
      </c>
      <c r="L2159">
        <v>0</v>
      </c>
      <c r="M2159">
        <v>-0.44938002012199901</v>
      </c>
      <c r="N2159">
        <v>0.19408535806800001</v>
      </c>
      <c r="O2159">
        <v>-0.95339537300999999</v>
      </c>
      <c r="P2159">
        <v>-0.13416029867000001</v>
      </c>
      <c r="Q2159">
        <v>0</v>
      </c>
    </row>
    <row r="2160" spans="1:17">
      <c r="A2160">
        <v>2158</v>
      </c>
      <c r="B2160" t="s">
        <v>2185</v>
      </c>
      <c r="C2160">
        <v>0.85768570435799996</v>
      </c>
      <c r="D2160">
        <v>-0.57054629102999999</v>
      </c>
      <c r="E2160">
        <v>-3.2859503811799901E-3</v>
      </c>
      <c r="F2160">
        <v>0.52463783966599997</v>
      </c>
      <c r="G2160">
        <v>-0.464221407521</v>
      </c>
      <c r="H2160">
        <v>-0.17599262852399999</v>
      </c>
      <c r="I2160">
        <v>-1.7187309448199999E-2</v>
      </c>
      <c r="J2160">
        <v>-0.33437939147000001</v>
      </c>
      <c r="K2160">
        <v>-2.1314946303200002</v>
      </c>
      <c r="L2160">
        <v>0</v>
      </c>
      <c r="M2160">
        <v>-0.2302286046</v>
      </c>
      <c r="N2160">
        <v>0.123217853946</v>
      </c>
      <c r="O2160">
        <v>0</v>
      </c>
      <c r="P2160">
        <v>0.94516241039899995</v>
      </c>
      <c r="Q2160">
        <v>-6.8193924234499895E-2</v>
      </c>
    </row>
    <row r="2161" spans="1:17">
      <c r="A2161">
        <v>2159</v>
      </c>
      <c r="B2161" t="s">
        <v>2186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</row>
    <row r="2162" spans="1:17">
      <c r="A2162">
        <v>2160</v>
      </c>
      <c r="B2162" t="s">
        <v>2187</v>
      </c>
      <c r="C2162">
        <v>0</v>
      </c>
      <c r="D2162">
        <v>1.0406319826899999</v>
      </c>
      <c r="E2162">
        <v>1.5608021728199999</v>
      </c>
      <c r="F2162">
        <v>1.2713271694799999</v>
      </c>
      <c r="G2162">
        <v>0.42870567118899999</v>
      </c>
      <c r="H2162">
        <v>0.94605756074799996</v>
      </c>
      <c r="I2162">
        <v>1.4979641803799999</v>
      </c>
      <c r="J2162">
        <v>-0.72992377416999998</v>
      </c>
      <c r="K2162">
        <v>-0.188666368576</v>
      </c>
      <c r="L2162">
        <v>0.91005333433299995</v>
      </c>
      <c r="M2162">
        <v>1.1602964792199999</v>
      </c>
      <c r="N2162">
        <v>0</v>
      </c>
      <c r="O2162">
        <v>1.4934877282199901</v>
      </c>
      <c r="P2162">
        <v>0.614841007346</v>
      </c>
      <c r="Q2162">
        <v>-1.83128384055</v>
      </c>
    </row>
    <row r="2163" spans="1:17">
      <c r="A2163">
        <v>2161</v>
      </c>
      <c r="B2163" t="s">
        <v>2188</v>
      </c>
      <c r="C2163">
        <v>3.90302307839</v>
      </c>
      <c r="D2163">
        <v>1.7482624767699999</v>
      </c>
      <c r="E2163">
        <v>1.1135558625099999</v>
      </c>
      <c r="F2163">
        <v>1.42851477757999</v>
      </c>
      <c r="G2163">
        <v>3.1660918627700001</v>
      </c>
      <c r="H2163">
        <v>1.4774254384200001</v>
      </c>
      <c r="I2163">
        <v>1.1592990327599999</v>
      </c>
      <c r="J2163">
        <v>-0.46578129431800003</v>
      </c>
      <c r="K2163">
        <v>0.44968312335299998</v>
      </c>
      <c r="L2163">
        <v>1.14893996165</v>
      </c>
      <c r="M2163">
        <v>1.2230175760399999</v>
      </c>
      <c r="N2163">
        <v>-0.15047936153300001</v>
      </c>
      <c r="O2163">
        <v>1.23237435554</v>
      </c>
      <c r="P2163">
        <v>0.35372763465899998</v>
      </c>
      <c r="Q2163">
        <v>-4.8665792609499998E-2</v>
      </c>
    </row>
    <row r="2164" spans="1:17">
      <c r="A2164">
        <v>2162</v>
      </c>
      <c r="B2164" t="s">
        <v>2189</v>
      </c>
      <c r="C2164">
        <v>0.89064945158599995</v>
      </c>
      <c r="D2164">
        <v>0.38444036135699999</v>
      </c>
      <c r="E2164">
        <v>0.37226587525100002</v>
      </c>
      <c r="F2164">
        <v>0.16339803842699999</v>
      </c>
      <c r="G2164">
        <v>0.42926562617199998</v>
      </c>
      <c r="H2164">
        <v>0</v>
      </c>
      <c r="I2164">
        <v>0.15510354987200001</v>
      </c>
      <c r="J2164">
        <v>0.51762268153899904</v>
      </c>
      <c r="K2164">
        <v>0.38380690554699998</v>
      </c>
      <c r="L2164">
        <v>0</v>
      </c>
      <c r="M2164">
        <v>0.35233106099299999</v>
      </c>
      <c r="N2164">
        <v>0</v>
      </c>
      <c r="O2164">
        <v>0</v>
      </c>
      <c r="P2164">
        <v>-8.5912051878300005E-2</v>
      </c>
      <c r="Q2164">
        <v>7.5750329165700001E-2</v>
      </c>
    </row>
    <row r="2165" spans="1:17">
      <c r="A2165">
        <v>2163</v>
      </c>
      <c r="B2165" t="s">
        <v>2190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0.31022577801899998</v>
      </c>
      <c r="J2165">
        <v>-8.6781633431599996E-3</v>
      </c>
      <c r="K2165">
        <v>0</v>
      </c>
      <c r="L2165">
        <v>-8.7729204524500004E-2</v>
      </c>
      <c r="M2165">
        <v>0</v>
      </c>
      <c r="N2165">
        <v>1.60321627612</v>
      </c>
      <c r="O2165">
        <v>0</v>
      </c>
      <c r="P2165">
        <v>0.65900191112700002</v>
      </c>
      <c r="Q2165">
        <v>0</v>
      </c>
    </row>
    <row r="2166" spans="1:17">
      <c r="A2166">
        <v>2164</v>
      </c>
      <c r="B2166" t="s">
        <v>2191</v>
      </c>
      <c r="C2166">
        <v>4.1297543410199998E-2</v>
      </c>
      <c r="D2166">
        <v>0.59861044574900002</v>
      </c>
      <c r="E2166">
        <v>0.68117739285799905</v>
      </c>
      <c r="F2166">
        <v>0.61182046063600004</v>
      </c>
      <c r="G2166">
        <v>0.705614720152</v>
      </c>
      <c r="H2166">
        <v>0.55731936233699997</v>
      </c>
      <c r="I2166">
        <v>0.57706586758800005</v>
      </c>
      <c r="J2166">
        <v>0</v>
      </c>
      <c r="K2166">
        <v>-0.558108846075</v>
      </c>
      <c r="L2166">
        <v>0.84862204175</v>
      </c>
      <c r="M2166">
        <v>0.47218258702600002</v>
      </c>
      <c r="N2166">
        <v>0</v>
      </c>
      <c r="O2166">
        <v>1.2124511634099999</v>
      </c>
      <c r="P2166">
        <v>-0.30507417840700002</v>
      </c>
      <c r="Q2166">
        <v>0</v>
      </c>
    </row>
    <row r="2167" spans="1:17">
      <c r="A2167">
        <v>2165</v>
      </c>
      <c r="B2167" t="s">
        <v>2192</v>
      </c>
      <c r="C2167">
        <v>0.45844853849799999</v>
      </c>
      <c r="D2167">
        <v>0</v>
      </c>
      <c r="E2167">
        <v>0</v>
      </c>
      <c r="F2167">
        <v>0</v>
      </c>
      <c r="G2167">
        <v>0.23727306033500001</v>
      </c>
      <c r="H2167">
        <v>0</v>
      </c>
      <c r="I2167">
        <v>0</v>
      </c>
      <c r="J2167">
        <v>0.31913064937899999</v>
      </c>
      <c r="K2167">
        <v>0.27329383389199902</v>
      </c>
      <c r="L2167">
        <v>0</v>
      </c>
      <c r="M2167">
        <v>-0.216269510266</v>
      </c>
      <c r="N2167">
        <v>-1.0509165757100001</v>
      </c>
      <c r="O2167">
        <v>0</v>
      </c>
      <c r="P2167">
        <v>-0.39941464825499901</v>
      </c>
      <c r="Q2167">
        <v>-0.118873021491</v>
      </c>
    </row>
    <row r="2168" spans="1:17">
      <c r="A2168">
        <v>2166</v>
      </c>
      <c r="B2168" t="s">
        <v>2193</v>
      </c>
      <c r="C2168">
        <v>0.60870578031</v>
      </c>
      <c r="D2168">
        <v>0.32555459360099998</v>
      </c>
      <c r="E2168">
        <v>0.22011478189</v>
      </c>
      <c r="F2168">
        <v>9.5054929302099994E-2</v>
      </c>
      <c r="G2168">
        <v>0</v>
      </c>
      <c r="H2168">
        <v>8.8922503100600001E-2</v>
      </c>
      <c r="I2168">
        <v>0.15953694929699999</v>
      </c>
      <c r="J2168">
        <v>-2.9338320710000001E-3</v>
      </c>
      <c r="K2168">
        <v>-0.74979093568900002</v>
      </c>
      <c r="L2168">
        <v>1.6437844900999901</v>
      </c>
      <c r="M2168">
        <v>0.63855885255199996</v>
      </c>
      <c r="N2168">
        <v>0.70484607254499998</v>
      </c>
      <c r="O2168">
        <v>0.25908220674900001</v>
      </c>
      <c r="P2168">
        <v>-0.48376269311499998</v>
      </c>
      <c r="Q2168">
        <v>2.0079427242799999E-2</v>
      </c>
    </row>
    <row r="2169" spans="1:17">
      <c r="A2169">
        <v>2167</v>
      </c>
      <c r="B2169" t="s">
        <v>2194</v>
      </c>
      <c r="C2169">
        <v>0</v>
      </c>
      <c r="D2169">
        <v>0</v>
      </c>
      <c r="E2169">
        <v>0</v>
      </c>
      <c r="F2169">
        <v>0</v>
      </c>
      <c r="G2169">
        <v>-0.101917693603</v>
      </c>
      <c r="H2169">
        <v>-8.6963977192499903E-2</v>
      </c>
      <c r="I2169">
        <v>0</v>
      </c>
      <c r="J2169">
        <v>-0.38218325984899998</v>
      </c>
      <c r="K2169">
        <v>0.31608744238699998</v>
      </c>
      <c r="L2169">
        <v>0</v>
      </c>
      <c r="M2169">
        <v>0.42274003813700001</v>
      </c>
      <c r="N2169">
        <v>-0.23437127276899999</v>
      </c>
      <c r="O2169">
        <v>0</v>
      </c>
      <c r="P2169">
        <v>-0.127213575942</v>
      </c>
      <c r="Q2169">
        <v>5.5484398763999999E-2</v>
      </c>
    </row>
    <row r="2170" spans="1:17">
      <c r="A2170">
        <v>2168</v>
      </c>
      <c r="B2170" t="s">
        <v>2195</v>
      </c>
      <c r="C2170">
        <v>7.8364769686499997E-2</v>
      </c>
      <c r="D2170">
        <v>-0.17462721877000001</v>
      </c>
      <c r="E2170">
        <v>-0.25738625686099997</v>
      </c>
      <c r="F2170">
        <v>-0.246663024437</v>
      </c>
      <c r="G2170">
        <v>0</v>
      </c>
      <c r="H2170">
        <v>0</v>
      </c>
      <c r="I2170">
        <v>-0.35290821973499997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4.00533219991E-2</v>
      </c>
    </row>
    <row r="2171" spans="1:17">
      <c r="A2171">
        <v>2169</v>
      </c>
      <c r="B2171" t="s">
        <v>2196</v>
      </c>
      <c r="C2171">
        <v>7.4993322833999995E-2</v>
      </c>
      <c r="D2171">
        <v>-0.103669689058</v>
      </c>
      <c r="E2171">
        <v>0</v>
      </c>
      <c r="F2171">
        <v>-0.14263072801899901</v>
      </c>
      <c r="G2171">
        <v>1.28519277442999</v>
      </c>
      <c r="H2171">
        <v>9.6985119348100002E-2</v>
      </c>
      <c r="I2171">
        <v>0</v>
      </c>
      <c r="J2171">
        <v>-0.22916121773799999</v>
      </c>
      <c r="K2171">
        <v>3.4073838000499999</v>
      </c>
      <c r="L2171">
        <v>2.7976996060500001</v>
      </c>
      <c r="M2171">
        <v>5.2920633153499999E-2</v>
      </c>
      <c r="N2171">
        <v>1.79014775264999</v>
      </c>
      <c r="O2171">
        <v>0.78139004562399905</v>
      </c>
      <c r="P2171">
        <v>-0.66453311696799999</v>
      </c>
      <c r="Q2171">
        <v>2.6054371442599901E-2</v>
      </c>
    </row>
    <row r="2172" spans="1:17">
      <c r="A2172">
        <v>2170</v>
      </c>
      <c r="B2172" t="s">
        <v>2197</v>
      </c>
      <c r="C2172">
        <v>0.54346312307400002</v>
      </c>
      <c r="D2172">
        <v>0</v>
      </c>
      <c r="E2172">
        <v>0</v>
      </c>
      <c r="F2172">
        <v>0</v>
      </c>
      <c r="G2172">
        <v>-0.14454847724600001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</row>
    <row r="2173" spans="1:17">
      <c r="A2173">
        <v>2171</v>
      </c>
      <c r="B2173" t="s">
        <v>2198</v>
      </c>
      <c r="C2173">
        <v>-0.210471430721</v>
      </c>
      <c r="D2173">
        <v>4.02595007337E-2</v>
      </c>
      <c r="E2173">
        <v>7.6409717066699995E-2</v>
      </c>
      <c r="F2173">
        <v>0.27774750459000003</v>
      </c>
      <c r="G2173">
        <v>0</v>
      </c>
      <c r="H2173">
        <v>0.40575653996299998</v>
      </c>
      <c r="I2173">
        <v>3.6443309749000001E-2</v>
      </c>
      <c r="J2173">
        <v>-0.15025215784400001</v>
      </c>
      <c r="K2173">
        <v>-1.0348492553499999</v>
      </c>
      <c r="L2173">
        <v>-0.22331373852200001</v>
      </c>
      <c r="M2173">
        <v>-0.10269845310799899</v>
      </c>
      <c r="N2173">
        <v>-0.71110758850400002</v>
      </c>
      <c r="O2173">
        <v>0.104939511377</v>
      </c>
      <c r="P2173">
        <v>1.6538309662399999</v>
      </c>
      <c r="Q2173">
        <v>1.8539668860799999E-2</v>
      </c>
    </row>
    <row r="2174" spans="1:17">
      <c r="A2174">
        <v>2172</v>
      </c>
      <c r="B2174" t="s">
        <v>2199</v>
      </c>
      <c r="C2174">
        <v>-0.74743239193299904</v>
      </c>
      <c r="D2174">
        <v>-0.31121711164499999</v>
      </c>
      <c r="E2174">
        <v>-4.9592989331699998E-2</v>
      </c>
      <c r="F2174">
        <v>-0.30340874159199999</v>
      </c>
      <c r="G2174">
        <v>0</v>
      </c>
      <c r="H2174">
        <v>-0.33565569034199999</v>
      </c>
      <c r="I2174">
        <v>-7.1392847868600007E-2</v>
      </c>
      <c r="J2174">
        <v>-0.40408464486399998</v>
      </c>
      <c r="K2174">
        <v>0</v>
      </c>
      <c r="L2174">
        <v>1.54104773457</v>
      </c>
      <c r="M2174">
        <v>0.44610595907200001</v>
      </c>
      <c r="N2174">
        <v>1.62339376091</v>
      </c>
      <c r="O2174">
        <v>-5.3904915560099902E-2</v>
      </c>
      <c r="P2174">
        <v>0.70434920450100003</v>
      </c>
      <c r="Q2174">
        <v>0</v>
      </c>
    </row>
    <row r="2175" spans="1:17">
      <c r="A2175">
        <v>2173</v>
      </c>
      <c r="B2175" t="s">
        <v>2200</v>
      </c>
      <c r="C2175">
        <v>-0.49513591988399902</v>
      </c>
      <c r="D2175">
        <v>-1.1994379508799999</v>
      </c>
      <c r="E2175">
        <v>-1.3170524295099999</v>
      </c>
      <c r="F2175">
        <v>-1.0734120166100001</v>
      </c>
      <c r="G2175">
        <v>-1.06511997734</v>
      </c>
      <c r="H2175">
        <v>-0.81806542536799998</v>
      </c>
      <c r="I2175">
        <v>-1.3533855270699999</v>
      </c>
      <c r="J2175">
        <v>-0.48168211601299998</v>
      </c>
      <c r="K2175">
        <v>1.41114760986</v>
      </c>
      <c r="L2175">
        <v>0.66996382222700002</v>
      </c>
      <c r="M2175">
        <v>-1.0044260979099999</v>
      </c>
      <c r="N2175">
        <v>1.2226309070799899</v>
      </c>
      <c r="O2175">
        <v>-1.3242389732199999</v>
      </c>
      <c r="P2175">
        <v>0.77671434291499997</v>
      </c>
      <c r="Q2175">
        <v>-0.36176770059800001</v>
      </c>
    </row>
    <row r="2176" spans="1:17">
      <c r="A2176">
        <v>2174</v>
      </c>
      <c r="B2176" t="s">
        <v>2201</v>
      </c>
      <c r="C2176">
        <v>0.74535748792500001</v>
      </c>
      <c r="D2176">
        <v>0.79205985725200001</v>
      </c>
      <c r="E2176">
        <v>0.90473590336300003</v>
      </c>
      <c r="F2176">
        <v>0.83140504457999997</v>
      </c>
      <c r="G2176">
        <v>0.70705340252600002</v>
      </c>
      <c r="H2176">
        <v>0.41428600107399999</v>
      </c>
      <c r="I2176">
        <v>0.88253234374199996</v>
      </c>
      <c r="J2176">
        <v>0</v>
      </c>
      <c r="K2176">
        <v>0</v>
      </c>
      <c r="L2176">
        <v>1.4386294206200001</v>
      </c>
      <c r="M2176">
        <v>0.71263877178399904</v>
      </c>
      <c r="N2176">
        <v>3.8641667625499997E-2</v>
      </c>
      <c r="O2176">
        <v>0.78923301553799996</v>
      </c>
      <c r="P2176">
        <v>0</v>
      </c>
      <c r="Q2176">
        <v>6.9360980397899993E-2</v>
      </c>
    </row>
    <row r="2177" spans="1:17">
      <c r="A2177">
        <v>2175</v>
      </c>
      <c r="B2177" t="s">
        <v>2202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-0.112596207437999</v>
      </c>
      <c r="I2177">
        <v>0</v>
      </c>
      <c r="J2177">
        <v>-0.36306462330299999</v>
      </c>
      <c r="K2177">
        <v>-0.15373350884500001</v>
      </c>
      <c r="L2177">
        <v>0</v>
      </c>
      <c r="M2177">
        <v>0</v>
      </c>
      <c r="N2177">
        <v>0.22275183347499999</v>
      </c>
      <c r="O2177">
        <v>0</v>
      </c>
      <c r="P2177">
        <v>0.58037728941599998</v>
      </c>
      <c r="Q2177">
        <v>-0.14719587269500001</v>
      </c>
    </row>
    <row r="2178" spans="1:17">
      <c r="A2178">
        <v>2176</v>
      </c>
      <c r="B2178" t="s">
        <v>2203</v>
      </c>
      <c r="C2178">
        <v>0.43067518945400002</v>
      </c>
      <c r="D2178">
        <v>0.50539898037699904</v>
      </c>
      <c r="E2178">
        <v>0.68568065415400004</v>
      </c>
      <c r="F2178">
        <v>0.568351280101</v>
      </c>
      <c r="G2178">
        <v>0.36938865281599997</v>
      </c>
      <c r="H2178">
        <v>0.300960810493</v>
      </c>
      <c r="I2178">
        <v>0.65015495876100005</v>
      </c>
      <c r="J2178">
        <v>0</v>
      </c>
      <c r="K2178">
        <v>0.70413722690199998</v>
      </c>
      <c r="L2178">
        <v>1.18523973345E-2</v>
      </c>
      <c r="M2178">
        <v>0.37832524362800002</v>
      </c>
      <c r="N2178">
        <v>0.72937800947699905</v>
      </c>
      <c r="O2178">
        <v>0.90087603363399904</v>
      </c>
      <c r="P2178">
        <v>-0.259247444577</v>
      </c>
      <c r="Q2178">
        <v>0</v>
      </c>
    </row>
    <row r="2179" spans="1:17">
      <c r="A2179">
        <v>2177</v>
      </c>
      <c r="B2179" t="s">
        <v>2204</v>
      </c>
      <c r="C2179">
        <v>-2.19874177215</v>
      </c>
      <c r="D2179">
        <v>-1.6146775073599999</v>
      </c>
      <c r="E2179">
        <v>-1.91186062435999</v>
      </c>
      <c r="F2179">
        <v>-2.0438561701700002</v>
      </c>
      <c r="G2179">
        <v>-1.76768912587</v>
      </c>
      <c r="H2179">
        <v>0.2827733026</v>
      </c>
      <c r="I2179">
        <v>-1.9518270316799999</v>
      </c>
      <c r="J2179">
        <v>-0.106968892628</v>
      </c>
      <c r="K2179">
        <v>4.2989001007800001</v>
      </c>
      <c r="L2179">
        <v>-2.0449174132799999</v>
      </c>
      <c r="M2179">
        <v>-1.7576354612</v>
      </c>
      <c r="N2179">
        <v>3.73117449880999</v>
      </c>
      <c r="O2179">
        <v>-1.41976582245</v>
      </c>
      <c r="P2179">
        <v>1.5230643160999999</v>
      </c>
      <c r="Q2179">
        <v>6.7306880229699995E-2</v>
      </c>
    </row>
    <row r="2180" spans="1:17">
      <c r="A2180">
        <v>2178</v>
      </c>
      <c r="B2180" t="s">
        <v>2205</v>
      </c>
      <c r="C2180">
        <v>-1.2058095371399999</v>
      </c>
      <c r="D2180">
        <v>-1.1217452723500001</v>
      </c>
      <c r="E2180">
        <v>-0.91892838935299903</v>
      </c>
      <c r="F2180">
        <v>-1.0509239351599999</v>
      </c>
      <c r="G2180">
        <v>-1.27475689086</v>
      </c>
      <c r="H2180">
        <v>-1.60173821347</v>
      </c>
      <c r="I2180">
        <v>-0.95889479666999999</v>
      </c>
      <c r="J2180">
        <v>-1.69258292943999E-2</v>
      </c>
      <c r="K2180">
        <v>-3.2251748620099998</v>
      </c>
      <c r="L2180">
        <v>-1.55198517827</v>
      </c>
      <c r="M2180">
        <v>-1.26470322619</v>
      </c>
      <c r="N2180">
        <v>-3.3064311686200001</v>
      </c>
      <c r="O2180">
        <v>7.3166412562000002E-2</v>
      </c>
      <c r="P2180">
        <v>0.34015883196399999</v>
      </c>
      <c r="Q2180">
        <v>-0.25834172594299998</v>
      </c>
    </row>
    <row r="2181" spans="1:17">
      <c r="A2181">
        <v>2179</v>
      </c>
      <c r="B2181" t="s">
        <v>2206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</row>
    <row r="2182" spans="1:17">
      <c r="A2182">
        <v>2180</v>
      </c>
      <c r="B2182" t="s">
        <v>2207</v>
      </c>
      <c r="C2182">
        <v>0.38669843969200002</v>
      </c>
      <c r="D2182">
        <v>-0.40770344926099999</v>
      </c>
      <c r="E2182">
        <v>-1.018012989</v>
      </c>
      <c r="F2182">
        <v>-0.592560658578</v>
      </c>
      <c r="G2182">
        <v>0</v>
      </c>
      <c r="H2182">
        <v>-0.231412410924</v>
      </c>
      <c r="I2182">
        <v>-0.77880878519499996</v>
      </c>
      <c r="J2182">
        <v>-0.574834686456</v>
      </c>
      <c r="K2182">
        <v>4.9187942459600002E-2</v>
      </c>
      <c r="L2182">
        <v>0.19965816292399999</v>
      </c>
      <c r="M2182">
        <v>-0.62248627942000001</v>
      </c>
      <c r="N2182">
        <v>0.227290850845</v>
      </c>
      <c r="O2182">
        <v>-0.84194404215599905</v>
      </c>
      <c r="P2182">
        <v>1.11518999063</v>
      </c>
      <c r="Q2182">
        <v>-0.405321413076</v>
      </c>
    </row>
    <row r="2183" spans="1:17">
      <c r="A2183">
        <v>2181</v>
      </c>
      <c r="B2183" t="s">
        <v>2208</v>
      </c>
      <c r="C2183">
        <v>0.47516801600500003</v>
      </c>
      <c r="D2183">
        <v>-0.940849755166</v>
      </c>
      <c r="E2183">
        <v>-0.231589409828</v>
      </c>
      <c r="F2183">
        <v>-0.62949266215400002</v>
      </c>
      <c r="G2183">
        <v>-1.22367602946</v>
      </c>
      <c r="H2183">
        <v>-0.90602459524699996</v>
      </c>
      <c r="I2183">
        <v>-0.47293813193599998</v>
      </c>
      <c r="J2183">
        <v>0</v>
      </c>
      <c r="K2183">
        <v>-1.4329559862799901</v>
      </c>
      <c r="L2183">
        <v>0.12850871485199999</v>
      </c>
      <c r="M2183">
        <v>-0.48020750238900001</v>
      </c>
      <c r="N2183">
        <v>3.65763015705E-2</v>
      </c>
      <c r="O2183">
        <v>-0.59953769969299997</v>
      </c>
      <c r="P2183">
        <v>0</v>
      </c>
      <c r="Q2183">
        <v>0</v>
      </c>
    </row>
    <row r="2184" spans="1:17">
      <c r="A2184">
        <v>2182</v>
      </c>
      <c r="B2184" t="s">
        <v>2209</v>
      </c>
      <c r="C2184">
        <v>0</v>
      </c>
      <c r="D2184">
        <v>0.18951623981999999</v>
      </c>
      <c r="E2184">
        <v>0.59233312281899997</v>
      </c>
      <c r="F2184">
        <v>0.26033757700900001</v>
      </c>
      <c r="G2184">
        <v>3.6504621313800001E-2</v>
      </c>
      <c r="H2184">
        <v>0</v>
      </c>
      <c r="I2184">
        <v>0.35236671550199999</v>
      </c>
      <c r="J2184">
        <v>-0.37544269399399999</v>
      </c>
      <c r="K2184">
        <v>-1.6273221525799999</v>
      </c>
      <c r="L2184">
        <v>-0.240723666103</v>
      </c>
      <c r="M2184">
        <v>4.6558285977799999E-2</v>
      </c>
      <c r="N2184">
        <v>-1.59516965645</v>
      </c>
      <c r="O2184">
        <v>0.384427924733999</v>
      </c>
      <c r="P2184">
        <v>0.45491310811800001</v>
      </c>
      <c r="Q2184">
        <v>-1.7893488494599901</v>
      </c>
    </row>
    <row r="2185" spans="1:17">
      <c r="A2185">
        <v>2183</v>
      </c>
      <c r="B2185" t="s">
        <v>2210</v>
      </c>
      <c r="C2185">
        <v>0.13586132057200001</v>
      </c>
      <c r="D2185">
        <v>-0.15915850568000001</v>
      </c>
      <c r="E2185">
        <v>0</v>
      </c>
      <c r="F2185">
        <v>0</v>
      </c>
      <c r="G2185">
        <v>-0.13035194236700001</v>
      </c>
      <c r="H2185">
        <v>-0.36642417407200001</v>
      </c>
      <c r="I2185">
        <v>0</v>
      </c>
      <c r="J2185">
        <v>0</v>
      </c>
      <c r="K2185">
        <v>4.2949788578399997E-2</v>
      </c>
      <c r="L2185">
        <v>1.65034054534</v>
      </c>
      <c r="M2185">
        <v>-1.22996350105E-4</v>
      </c>
      <c r="N2185">
        <v>0</v>
      </c>
      <c r="O2185">
        <v>0</v>
      </c>
      <c r="P2185">
        <v>1.75806514485999</v>
      </c>
      <c r="Q2185">
        <v>0</v>
      </c>
    </row>
    <row r="2186" spans="1:17">
      <c r="A2186">
        <v>2184</v>
      </c>
      <c r="B2186" t="s">
        <v>2211</v>
      </c>
      <c r="C2186">
        <v>-0.58496250072099998</v>
      </c>
      <c r="D2186">
        <v>-0.50089823593299998</v>
      </c>
      <c r="E2186">
        <v>-0.29808135293299998</v>
      </c>
      <c r="F2186">
        <v>-0.43007689874299998</v>
      </c>
      <c r="G2186">
        <v>-0.65390985443899996</v>
      </c>
      <c r="H2186">
        <v>0</v>
      </c>
      <c r="I2186">
        <v>-0.33804776025099997</v>
      </c>
      <c r="J2186">
        <v>0.100154789252</v>
      </c>
      <c r="K2186">
        <v>-2.60432782559</v>
      </c>
      <c r="L2186">
        <v>-0.93113814185499999</v>
      </c>
      <c r="M2186">
        <v>1.1925463804200001</v>
      </c>
      <c r="N2186">
        <v>3.6954277718999999</v>
      </c>
      <c r="O2186">
        <v>-0.30598655101799999</v>
      </c>
      <c r="P2186">
        <v>-1.6239566323399901</v>
      </c>
      <c r="Q2186">
        <v>4.47650125528E-2</v>
      </c>
    </row>
    <row r="2187" spans="1:17">
      <c r="A2187">
        <v>2185</v>
      </c>
      <c r="B2187" t="s">
        <v>2212</v>
      </c>
      <c r="C2187">
        <v>5.9675706920299998E-2</v>
      </c>
      <c r="D2187">
        <v>0.49912644402700002</v>
      </c>
      <c r="E2187">
        <v>0.111986064154</v>
      </c>
      <c r="F2187">
        <v>0.17253689079500001</v>
      </c>
      <c r="G2187">
        <v>0.13067361508</v>
      </c>
      <c r="H2187">
        <v>0.21421072286699999</v>
      </c>
      <c r="I2187">
        <v>7.8091193802600004E-2</v>
      </c>
      <c r="J2187">
        <v>-0.36348095864800001</v>
      </c>
      <c r="K2187">
        <v>1.6325947807499901</v>
      </c>
      <c r="L2187">
        <v>0.287242474902</v>
      </c>
      <c r="M2187">
        <v>0.16359742980600001</v>
      </c>
      <c r="N2187">
        <v>0.248344715976</v>
      </c>
      <c r="O2187">
        <v>0.105240828115</v>
      </c>
      <c r="P2187">
        <v>0.75146747599899999</v>
      </c>
      <c r="Q2187">
        <v>0</v>
      </c>
    </row>
    <row r="2188" spans="1:17">
      <c r="A2188">
        <v>2186</v>
      </c>
      <c r="B2188" t="s">
        <v>2213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</row>
    <row r="2189" spans="1:17">
      <c r="A2189">
        <v>2187</v>
      </c>
      <c r="B2189" t="s">
        <v>2214</v>
      </c>
      <c r="C2189">
        <v>0.27309376263200003</v>
      </c>
      <c r="D2189">
        <v>0.36553252791599899</v>
      </c>
      <c r="E2189">
        <v>0.70519939019899902</v>
      </c>
      <c r="F2189">
        <v>0.89414238080800001</v>
      </c>
      <c r="G2189">
        <v>0.51384407826300005</v>
      </c>
      <c r="H2189">
        <v>0.154216823497</v>
      </c>
      <c r="I2189">
        <v>0.69077948990399995</v>
      </c>
      <c r="J2189">
        <v>-0.4263843511</v>
      </c>
      <c r="K2189">
        <v>0.68310060836799902</v>
      </c>
      <c r="L2189">
        <v>0.62493738729799997</v>
      </c>
      <c r="M2189">
        <v>0.61233886172399998</v>
      </c>
      <c r="N2189">
        <v>0.244179260418</v>
      </c>
      <c r="O2189">
        <v>0.70244448033899998</v>
      </c>
      <c r="P2189">
        <v>0.16317375139099999</v>
      </c>
      <c r="Q2189">
        <v>-0.14597878509099901</v>
      </c>
    </row>
    <row r="2190" spans="1:17">
      <c r="A2190">
        <v>2188</v>
      </c>
      <c r="B2190" t="s">
        <v>2215</v>
      </c>
      <c r="C2190">
        <v>1.3806746788499999</v>
      </c>
      <c r="D2190">
        <v>0.61693751955200005</v>
      </c>
      <c r="E2190">
        <v>0.31545351467799998</v>
      </c>
      <c r="F2190">
        <v>9.3181541830199999E-2</v>
      </c>
      <c r="G2190">
        <v>0.17246376780099901</v>
      </c>
      <c r="H2190">
        <v>0.39413476387500002</v>
      </c>
      <c r="I2190">
        <v>0.29402975951999999</v>
      </c>
      <c r="J2190">
        <v>-0.23220474160399901</v>
      </c>
      <c r="K2190">
        <v>0</v>
      </c>
      <c r="L2190">
        <v>0.32108692115100002</v>
      </c>
      <c r="M2190">
        <v>0.48074138346199902</v>
      </c>
      <c r="N2190">
        <v>0</v>
      </c>
      <c r="O2190">
        <v>0.31038978608599999</v>
      </c>
      <c r="P2190">
        <v>-0.28198980856700001</v>
      </c>
      <c r="Q2190">
        <v>-0.58407833324400005</v>
      </c>
    </row>
    <row r="2191" spans="1:17">
      <c r="A2191">
        <v>2189</v>
      </c>
      <c r="B2191" t="s">
        <v>2216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0.25112534173000001</v>
      </c>
      <c r="K2191">
        <v>-0.71821932608899997</v>
      </c>
      <c r="L2191">
        <v>0</v>
      </c>
      <c r="M2191">
        <v>0</v>
      </c>
      <c r="N2191">
        <v>0.43899165895499997</v>
      </c>
      <c r="O2191">
        <v>0</v>
      </c>
      <c r="P2191">
        <v>0</v>
      </c>
      <c r="Q2191">
        <v>0</v>
      </c>
    </row>
    <row r="2192" spans="1:17">
      <c r="A2192">
        <v>2190</v>
      </c>
      <c r="B2192" t="s">
        <v>2217</v>
      </c>
      <c r="C2192">
        <v>0</v>
      </c>
      <c r="D2192">
        <v>0.13232541063699901</v>
      </c>
      <c r="E2192">
        <v>0.12452854752999901</v>
      </c>
      <c r="F2192">
        <v>0.16407893439099999</v>
      </c>
      <c r="G2192">
        <v>0</v>
      </c>
      <c r="H2192">
        <v>0</v>
      </c>
      <c r="I2192">
        <v>9.8716335547100006E-2</v>
      </c>
      <c r="J2192">
        <v>0</v>
      </c>
      <c r="K2192">
        <v>0</v>
      </c>
      <c r="L2192">
        <v>0.52230147357900003</v>
      </c>
      <c r="M2192">
        <v>0</v>
      </c>
      <c r="N2192">
        <v>0</v>
      </c>
      <c r="O2192">
        <v>0.120082515143</v>
      </c>
      <c r="P2192">
        <v>0.79374797083999904</v>
      </c>
      <c r="Q2192">
        <v>0</v>
      </c>
    </row>
    <row r="2193" spans="1:17">
      <c r="A2193">
        <v>2191</v>
      </c>
      <c r="B2193" t="s">
        <v>2218</v>
      </c>
      <c r="C2193">
        <v>0.53776573072599998</v>
      </c>
      <c r="D2193">
        <v>0.44078535963499998</v>
      </c>
      <c r="E2193">
        <v>0.65201335379400005</v>
      </c>
      <c r="F2193">
        <v>0.55052768725800005</v>
      </c>
      <c r="G2193">
        <v>0</v>
      </c>
      <c r="H2193">
        <v>8.5600651601500002E-2</v>
      </c>
      <c r="I2193">
        <v>0.646057933468</v>
      </c>
      <c r="J2193">
        <v>-0.555732117483</v>
      </c>
      <c r="K2193">
        <v>0</v>
      </c>
      <c r="L2193">
        <v>0.41511761617100001</v>
      </c>
      <c r="M2193">
        <v>0.50696780790999996</v>
      </c>
      <c r="N2193">
        <v>-0.76499233795199995</v>
      </c>
      <c r="O2193">
        <v>0.65524389734199995</v>
      </c>
      <c r="P2193">
        <v>0</v>
      </c>
      <c r="Q2193">
        <v>-0.49641646702600001</v>
      </c>
    </row>
    <row r="2194" spans="1:17">
      <c r="A2194">
        <v>2192</v>
      </c>
      <c r="B2194" t="s">
        <v>2219</v>
      </c>
      <c r="C2194">
        <v>0.380348668162999</v>
      </c>
      <c r="D2194">
        <v>0.70666382366799996</v>
      </c>
      <c r="E2194">
        <v>0.76417275591599998</v>
      </c>
      <c r="F2194">
        <v>0.67641669558799999</v>
      </c>
      <c r="G2194">
        <v>1.93364787912</v>
      </c>
      <c r="H2194">
        <v>0.87848617283700003</v>
      </c>
      <c r="I2194">
        <v>0.74689751453300002</v>
      </c>
      <c r="J2194">
        <v>-0.34557049424399999</v>
      </c>
      <c r="K2194">
        <v>0.39437411877400003</v>
      </c>
      <c r="L2194">
        <v>1.6203689546499998E-2</v>
      </c>
      <c r="M2194">
        <v>0.75380798579899999</v>
      </c>
      <c r="N2194">
        <v>-3.2412025418300003E-2</v>
      </c>
      <c r="O2194">
        <v>0.663852451944</v>
      </c>
      <c r="P2194">
        <v>0</v>
      </c>
      <c r="Q2194">
        <v>-0.51556430603399905</v>
      </c>
    </row>
    <row r="2195" spans="1:17">
      <c r="A2195">
        <v>2193</v>
      </c>
      <c r="B2195" t="s">
        <v>2220</v>
      </c>
      <c r="C2195">
        <v>0.624160477582</v>
      </c>
      <c r="D2195">
        <v>0</v>
      </c>
      <c r="E2195">
        <v>0</v>
      </c>
      <c r="F2195">
        <v>0</v>
      </c>
      <c r="G2195">
        <v>0</v>
      </c>
      <c r="H2195">
        <v>0.15326868734899901</v>
      </c>
      <c r="I2195">
        <v>0</v>
      </c>
      <c r="J2195">
        <v>0</v>
      </c>
      <c r="K2195">
        <v>-2.34047106585E-2</v>
      </c>
      <c r="L2195">
        <v>-4.0195765678500001E-2</v>
      </c>
      <c r="M2195">
        <v>0</v>
      </c>
      <c r="N2195">
        <v>-0.14291826305399999</v>
      </c>
      <c r="O2195">
        <v>0.2176610618</v>
      </c>
      <c r="P2195">
        <v>-0.35666075825799998</v>
      </c>
      <c r="Q2195">
        <v>-0.43991161012399999</v>
      </c>
    </row>
    <row r="2196" spans="1:17">
      <c r="A2196">
        <v>2194</v>
      </c>
      <c r="B2196" t="s">
        <v>2221</v>
      </c>
      <c r="C2196">
        <v>0</v>
      </c>
      <c r="D2196">
        <v>0.20998248469099901</v>
      </c>
      <c r="E2196">
        <v>0.25701443159199999</v>
      </c>
      <c r="F2196">
        <v>0.65525182189499998</v>
      </c>
      <c r="G2196">
        <v>0.77258143346200003</v>
      </c>
      <c r="H2196">
        <v>0.43070555169699998</v>
      </c>
      <c r="I2196">
        <v>0.26777809292400001</v>
      </c>
      <c r="J2196">
        <v>-0.49493095375899998</v>
      </c>
      <c r="K2196">
        <v>-0.37804240173100001</v>
      </c>
      <c r="L2196">
        <v>-8.4076805077899996E-2</v>
      </c>
      <c r="M2196">
        <v>0.12737312341199999</v>
      </c>
      <c r="N2196">
        <v>-0.99442910920599903</v>
      </c>
      <c r="O2196">
        <v>0.61336975706699903</v>
      </c>
      <c r="P2196">
        <v>-0.25236642675099902</v>
      </c>
      <c r="Q2196">
        <v>-0.59616780275199999</v>
      </c>
    </row>
    <row r="2197" spans="1:17">
      <c r="A2197">
        <v>2195</v>
      </c>
      <c r="B2197" t="s">
        <v>2222</v>
      </c>
      <c r="C2197">
        <v>1.7537554664199999</v>
      </c>
      <c r="D2197">
        <v>0</v>
      </c>
      <c r="E2197">
        <v>0.180989105377</v>
      </c>
      <c r="F2197">
        <v>0.249581096133</v>
      </c>
      <c r="G2197">
        <v>-8.9167918931399998E-2</v>
      </c>
      <c r="H2197">
        <v>-8.2815908211699998E-2</v>
      </c>
      <c r="I2197">
        <v>0.47076814428199998</v>
      </c>
      <c r="J2197">
        <v>-0.58321356376900002</v>
      </c>
      <c r="K2197">
        <v>1.5260699519999901</v>
      </c>
      <c r="L2197">
        <v>3.1012744681800002</v>
      </c>
      <c r="M2197">
        <v>0.74008220483499998</v>
      </c>
      <c r="N2197">
        <v>1.3863579498800001</v>
      </c>
      <c r="O2197">
        <v>5.4298798799900003E-2</v>
      </c>
      <c r="P2197">
        <v>-0.64175922124600004</v>
      </c>
      <c r="Q2197">
        <v>-1.23367748045E-3</v>
      </c>
    </row>
    <row r="2198" spans="1:17">
      <c r="A2198">
        <v>2196</v>
      </c>
      <c r="B2198" t="s">
        <v>2223</v>
      </c>
      <c r="C2198">
        <v>0.726674923985</v>
      </c>
      <c r="D2198">
        <v>0.818279082687</v>
      </c>
      <c r="E2198">
        <v>1.07097091001</v>
      </c>
      <c r="F2198">
        <v>0.88800754240599999</v>
      </c>
      <c r="G2198">
        <v>0.73369019368900001</v>
      </c>
      <c r="H2198">
        <v>0.52512773877899999</v>
      </c>
      <c r="I2198">
        <v>1.4934035935600001</v>
      </c>
      <c r="J2198">
        <v>-0.25858493137600003</v>
      </c>
      <c r="K2198">
        <v>1.07435247246</v>
      </c>
      <c r="L2198">
        <v>1.1638482109199999</v>
      </c>
      <c r="M2198">
        <v>0.835847232266</v>
      </c>
      <c r="N2198">
        <v>-0.198096586193</v>
      </c>
      <c r="O2198">
        <v>1.0183956272299901</v>
      </c>
      <c r="P2198">
        <v>0.208843289105</v>
      </c>
      <c r="Q2198">
        <v>-0.35467353031099902</v>
      </c>
    </row>
    <row r="2199" spans="1:17">
      <c r="A2199">
        <v>2197</v>
      </c>
      <c r="B2199" t="s">
        <v>2224</v>
      </c>
      <c r="C2199">
        <v>0.55505192900599998</v>
      </c>
      <c r="D2199">
        <v>0.49473277769599999</v>
      </c>
      <c r="E2199">
        <v>9.57332231378E-2</v>
      </c>
      <c r="F2199">
        <v>0.50347579745799997</v>
      </c>
      <c r="G2199">
        <v>0.94735094163099998</v>
      </c>
      <c r="H2199">
        <v>0</v>
      </c>
      <c r="I2199">
        <v>0.39654049614499998</v>
      </c>
      <c r="J2199">
        <v>-5.0046640351000003E-2</v>
      </c>
      <c r="K2199">
        <v>0.64923599168599999</v>
      </c>
      <c r="L2199">
        <v>0.497713870063</v>
      </c>
      <c r="M2199">
        <v>0.210523950327</v>
      </c>
      <c r="N2199">
        <v>0</v>
      </c>
      <c r="O2199">
        <v>0.45309390064499999</v>
      </c>
      <c r="P2199">
        <v>1.2926425507199999</v>
      </c>
      <c r="Q2199">
        <v>0</v>
      </c>
    </row>
    <row r="2200" spans="1:17">
      <c r="A2200">
        <v>2198</v>
      </c>
      <c r="B2200" t="s">
        <v>2225</v>
      </c>
      <c r="C2200">
        <v>0</v>
      </c>
      <c r="D2200">
        <v>-0.12662681625299901</v>
      </c>
      <c r="E2200">
        <v>0.87227345139599999</v>
      </c>
      <c r="F2200">
        <v>0</v>
      </c>
      <c r="G2200">
        <v>0</v>
      </c>
      <c r="H2200">
        <v>-4.5221530790399998E-2</v>
      </c>
      <c r="I2200">
        <v>-4.28584260541E-2</v>
      </c>
      <c r="J2200">
        <v>0</v>
      </c>
      <c r="K2200">
        <v>-0.398457977874</v>
      </c>
      <c r="L2200">
        <v>0.298281166386</v>
      </c>
      <c r="M2200">
        <v>-6.3503236843799899E-3</v>
      </c>
      <c r="N2200">
        <v>0.53570475915399995</v>
      </c>
      <c r="O2200">
        <v>-6.9875930342700003E-3</v>
      </c>
      <c r="P2200">
        <v>0</v>
      </c>
      <c r="Q2200">
        <v>0.50198417566800002</v>
      </c>
    </row>
    <row r="2201" spans="1:17">
      <c r="A2201">
        <v>2199</v>
      </c>
      <c r="B2201" t="s">
        <v>2226</v>
      </c>
      <c r="C2201">
        <v>0.44415935935700002</v>
      </c>
      <c r="D2201">
        <v>0</v>
      </c>
      <c r="E2201">
        <v>0</v>
      </c>
      <c r="F2201">
        <v>0.14264135931899999</v>
      </c>
      <c r="G2201">
        <v>0.12010200716900001</v>
      </c>
      <c r="H2201">
        <v>0.40179654471100001</v>
      </c>
      <c r="I2201">
        <v>0.19065059052299899</v>
      </c>
      <c r="J2201">
        <v>0.32404837116200003</v>
      </c>
      <c r="K2201">
        <v>-0.25994582208200001</v>
      </c>
      <c r="L2201">
        <v>0.59756489783199995</v>
      </c>
      <c r="M2201">
        <v>9.5924175097300002E-2</v>
      </c>
      <c r="N2201">
        <v>0</v>
      </c>
      <c r="O2201">
        <v>0.20531075221699999</v>
      </c>
      <c r="P2201">
        <v>0.20749150733899999</v>
      </c>
      <c r="Q2201">
        <v>0</v>
      </c>
    </row>
    <row r="2202" spans="1:17">
      <c r="A2202">
        <v>2200</v>
      </c>
      <c r="B2202" t="s">
        <v>2227</v>
      </c>
      <c r="C2202">
        <v>0</v>
      </c>
      <c r="D2202">
        <v>-0.114971472789</v>
      </c>
      <c r="E2202">
        <v>0</v>
      </c>
      <c r="F2202">
        <v>-7.7524258172600002E-2</v>
      </c>
      <c r="G2202">
        <v>-5.72270008059E-2</v>
      </c>
      <c r="H2202">
        <v>-0.45884680665200001</v>
      </c>
      <c r="I2202">
        <v>-7.8222760203299994E-3</v>
      </c>
      <c r="J2202">
        <v>0.125321866916</v>
      </c>
      <c r="K2202">
        <v>0.523030336102</v>
      </c>
      <c r="L2202">
        <v>-0.58084933329800004</v>
      </c>
      <c r="M2202">
        <v>-0.21529122181300001</v>
      </c>
      <c r="N2202">
        <v>1.5608155537799999</v>
      </c>
      <c r="O2202">
        <v>-6.1157009045800001E-2</v>
      </c>
      <c r="P2202">
        <v>1.2138554293299999</v>
      </c>
      <c r="Q2202">
        <v>-0.55113494650399997</v>
      </c>
    </row>
    <row r="2203" spans="1:17">
      <c r="A2203">
        <v>2201</v>
      </c>
      <c r="B2203" t="s">
        <v>2228</v>
      </c>
      <c r="C2203">
        <v>-0.80382852443700004</v>
      </c>
      <c r="D2203">
        <v>-0.61548669599399997</v>
      </c>
      <c r="E2203">
        <v>-0.51694737664899904</v>
      </c>
      <c r="F2203">
        <v>-0.55536456298100001</v>
      </c>
      <c r="G2203">
        <v>0</v>
      </c>
      <c r="H2203">
        <v>-0.113920812136</v>
      </c>
      <c r="I2203">
        <v>-0.48325027653199998</v>
      </c>
      <c r="J2203">
        <v>-0.36293959526800001</v>
      </c>
      <c r="K2203">
        <v>1.1860184337499999</v>
      </c>
      <c r="L2203">
        <v>-0.29913902494399902</v>
      </c>
      <c r="M2203">
        <v>-0.61657025720699998</v>
      </c>
      <c r="N2203">
        <v>1.0027778860900001</v>
      </c>
      <c r="O2203">
        <v>-0.50737914357799996</v>
      </c>
      <c r="P2203">
        <v>-8.6960596916100003E-2</v>
      </c>
      <c r="Q2203">
        <v>0</v>
      </c>
    </row>
    <row r="2204" spans="1:17">
      <c r="A2204">
        <v>2202</v>
      </c>
      <c r="B2204" t="s">
        <v>2229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-0.13294977009600001</v>
      </c>
    </row>
    <row r="2205" spans="1:17">
      <c r="A2205">
        <v>2203</v>
      </c>
      <c r="B2205" t="s">
        <v>2230</v>
      </c>
      <c r="C2205">
        <v>0.79911948826299894</v>
      </c>
      <c r="D2205">
        <v>0.195983895046</v>
      </c>
      <c r="E2205">
        <v>0.218639936068</v>
      </c>
      <c r="F2205">
        <v>0.221352677952</v>
      </c>
      <c r="G2205">
        <v>0.85244571069099995</v>
      </c>
      <c r="H2205">
        <v>0.25190053582400002</v>
      </c>
      <c r="I2205">
        <v>0.185017402927</v>
      </c>
      <c r="J2205">
        <v>0</v>
      </c>
      <c r="K2205">
        <v>1.85928934887</v>
      </c>
      <c r="L2205">
        <v>0</v>
      </c>
      <c r="M2205">
        <v>0.139390205603</v>
      </c>
      <c r="N2205">
        <v>0</v>
      </c>
      <c r="O2205">
        <v>0.211989531329</v>
      </c>
      <c r="P2205">
        <v>-0.45446850011999901</v>
      </c>
      <c r="Q2205">
        <v>0</v>
      </c>
    </row>
    <row r="2206" spans="1:17">
      <c r="A2206">
        <v>2204</v>
      </c>
      <c r="B2206" t="s">
        <v>2231</v>
      </c>
      <c r="C2206">
        <v>0.30965662176100001</v>
      </c>
      <c r="D2206">
        <v>0.65797225682600002</v>
      </c>
      <c r="E2206">
        <v>0.754133523995</v>
      </c>
      <c r="F2206">
        <v>0.65138361527199995</v>
      </c>
      <c r="G2206">
        <v>0.46479019713699998</v>
      </c>
      <c r="H2206">
        <v>0.82968560056399998</v>
      </c>
      <c r="I2206">
        <v>0.74144577563999903</v>
      </c>
      <c r="J2206">
        <v>-0.32611196484799998</v>
      </c>
      <c r="K2206">
        <v>0</v>
      </c>
      <c r="L2206">
        <v>0.79070171011199997</v>
      </c>
      <c r="M2206">
        <v>0.55441664457399997</v>
      </c>
      <c r="N2206">
        <v>0</v>
      </c>
      <c r="O2206">
        <v>0.75162393730099997</v>
      </c>
      <c r="P2206">
        <v>0.173283180969</v>
      </c>
      <c r="Q2206">
        <v>-0.611843659845</v>
      </c>
    </row>
    <row r="2207" spans="1:17">
      <c r="A2207">
        <v>2205</v>
      </c>
      <c r="B2207" t="s">
        <v>2232</v>
      </c>
      <c r="C2207">
        <v>1.1447949719499999</v>
      </c>
      <c r="D2207">
        <v>0.815342161136</v>
      </c>
      <c r="E2207">
        <v>0.74350427868699998</v>
      </c>
      <c r="F2207">
        <v>0.70467112790800002</v>
      </c>
      <c r="G2207">
        <v>0.85474285036999997</v>
      </c>
      <c r="H2207">
        <v>0</v>
      </c>
      <c r="I2207">
        <v>0.71812878197699903</v>
      </c>
      <c r="J2207">
        <v>0</v>
      </c>
      <c r="K2207">
        <v>0</v>
      </c>
      <c r="L2207">
        <v>9.7080042027399893E-2</v>
      </c>
      <c r="M2207">
        <v>0.67740385317899998</v>
      </c>
      <c r="N2207">
        <v>0.27476683377700001</v>
      </c>
      <c r="O2207">
        <v>0.73848510529900002</v>
      </c>
      <c r="P2207">
        <v>0</v>
      </c>
      <c r="Q2207">
        <v>0</v>
      </c>
    </row>
    <row r="2208" spans="1:17">
      <c r="A2208">
        <v>2206</v>
      </c>
      <c r="B2208" t="s">
        <v>2233</v>
      </c>
      <c r="C2208">
        <v>0</v>
      </c>
      <c r="D2208">
        <v>0.109605758697999</v>
      </c>
      <c r="E2208">
        <v>0</v>
      </c>
      <c r="F2208">
        <v>0</v>
      </c>
      <c r="G2208">
        <v>0.433256761647</v>
      </c>
      <c r="H2208">
        <v>0</v>
      </c>
      <c r="I2208">
        <v>0</v>
      </c>
      <c r="J2208">
        <v>0</v>
      </c>
      <c r="K2208">
        <v>1.3320093210599999</v>
      </c>
      <c r="L2208">
        <v>0</v>
      </c>
      <c r="M2208">
        <v>0</v>
      </c>
      <c r="N2208">
        <v>2.8932285894400001</v>
      </c>
      <c r="O2208">
        <v>0</v>
      </c>
      <c r="P2208">
        <v>-1.95108138895E-2</v>
      </c>
      <c r="Q2208">
        <v>-0.25662579313799999</v>
      </c>
    </row>
    <row r="2209" spans="1:17">
      <c r="A2209">
        <v>2207</v>
      </c>
      <c r="B2209" t="s">
        <v>2234</v>
      </c>
      <c r="C2209">
        <v>1.06420845297</v>
      </c>
      <c r="D2209">
        <v>0</v>
      </c>
      <c r="E2209">
        <v>0</v>
      </c>
      <c r="F2209">
        <v>-9.1431466401799999E-2</v>
      </c>
      <c r="G2209">
        <v>0</v>
      </c>
      <c r="H2209">
        <v>0.23827813932399999</v>
      </c>
      <c r="I2209">
        <v>-0.166068994576</v>
      </c>
      <c r="J2209">
        <v>-0.40016397328699999</v>
      </c>
      <c r="K2209">
        <v>-0.16267550877199999</v>
      </c>
      <c r="L2209">
        <v>-0.37217136036600001</v>
      </c>
      <c r="M2209">
        <v>-0.305210757434</v>
      </c>
      <c r="N2209">
        <v>0</v>
      </c>
      <c r="O2209">
        <v>-0.13400778534399899</v>
      </c>
      <c r="P2209">
        <v>0</v>
      </c>
      <c r="Q2209">
        <v>0</v>
      </c>
    </row>
    <row r="2210" spans="1:17">
      <c r="A2210">
        <v>2208</v>
      </c>
      <c r="B2210" t="s">
        <v>2235</v>
      </c>
      <c r="C2210">
        <v>1.5829911563100001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-0.20132260123000001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0.49530046143500001</v>
      </c>
      <c r="Q2210">
        <v>0</v>
      </c>
    </row>
    <row r="2211" spans="1:17">
      <c r="A2211">
        <v>2209</v>
      </c>
      <c r="B2211" t="s">
        <v>2236</v>
      </c>
      <c r="C2211">
        <v>0</v>
      </c>
      <c r="D2211">
        <v>-0.77600544307699904</v>
      </c>
      <c r="E2211">
        <v>-0.803444163707</v>
      </c>
      <c r="F2211">
        <v>-0.42462588452200001</v>
      </c>
      <c r="G2211">
        <v>-1.2797063449699999</v>
      </c>
      <c r="H2211">
        <v>-0.37155550839199902</v>
      </c>
      <c r="I2211">
        <v>-0.87156618421299903</v>
      </c>
      <c r="J2211">
        <v>-0.413418522968999</v>
      </c>
      <c r="K2211">
        <v>0.36524044565499902</v>
      </c>
      <c r="L2211">
        <v>1.59448526619</v>
      </c>
      <c r="M2211">
        <v>-0.51965268031099998</v>
      </c>
      <c r="N2211">
        <v>1.1707952320599999</v>
      </c>
      <c r="O2211">
        <v>-0.80959265110599998</v>
      </c>
      <c r="P2211">
        <v>0.52851727381000002</v>
      </c>
      <c r="Q2211">
        <v>0</v>
      </c>
    </row>
    <row r="2212" spans="1:17">
      <c r="A2212">
        <v>2210</v>
      </c>
      <c r="B2212" t="s">
        <v>2237</v>
      </c>
      <c r="C2212">
        <v>5.9281490282799998E-2</v>
      </c>
      <c r="D2212">
        <v>-0.402757133569</v>
      </c>
      <c r="E2212">
        <v>-0.48173471904999998</v>
      </c>
      <c r="F2212">
        <v>-0.52499001902999998</v>
      </c>
      <c r="G2212">
        <v>0.54215610567000005</v>
      </c>
      <c r="H2212">
        <v>-0.94052863678599996</v>
      </c>
      <c r="I2212">
        <v>-0.36911226629600002</v>
      </c>
      <c r="J2212">
        <v>-0.19457537912699999</v>
      </c>
      <c r="K2212">
        <v>2.3820126992500001</v>
      </c>
      <c r="L2212">
        <v>3.1850957185099997E-2</v>
      </c>
      <c r="M2212">
        <v>8.1289398143699995E-2</v>
      </c>
      <c r="N2212">
        <v>0</v>
      </c>
      <c r="O2212">
        <v>-0.48876156179300001</v>
      </c>
      <c r="P2212">
        <v>0</v>
      </c>
      <c r="Q2212">
        <v>-0.177638572956999</v>
      </c>
    </row>
    <row r="2213" spans="1:17">
      <c r="A2213">
        <v>2211</v>
      </c>
      <c r="B2213" t="s">
        <v>2238</v>
      </c>
      <c r="C2213">
        <v>1.98319010681</v>
      </c>
      <c r="D2213">
        <v>0.26214899208999998</v>
      </c>
      <c r="E2213">
        <v>0.26496587508999903</v>
      </c>
      <c r="F2213">
        <v>0.13297032927999999</v>
      </c>
      <c r="G2213">
        <v>-9.0862626415499997E-2</v>
      </c>
      <c r="H2213">
        <v>0.29914855111499999</v>
      </c>
      <c r="I2213">
        <v>0.22499946777300001</v>
      </c>
      <c r="J2213">
        <v>0</v>
      </c>
      <c r="K2213">
        <v>0</v>
      </c>
      <c r="L2213">
        <v>1.79806636624</v>
      </c>
      <c r="M2213">
        <v>0.41992565876400001</v>
      </c>
      <c r="N2213">
        <v>0.480267189885</v>
      </c>
      <c r="O2213">
        <v>0.25706067700500002</v>
      </c>
      <c r="P2213">
        <v>1.1700542174999999</v>
      </c>
      <c r="Q2213">
        <v>-0.567872483293</v>
      </c>
    </row>
    <row r="2214" spans="1:17">
      <c r="A2214">
        <v>2212</v>
      </c>
      <c r="B2214" t="s">
        <v>2239</v>
      </c>
      <c r="C2214">
        <v>0.35044049854800002</v>
      </c>
      <c r="D2214">
        <v>0.434504763337</v>
      </c>
      <c r="E2214">
        <v>0.63732164633699995</v>
      </c>
      <c r="F2214">
        <v>0.505326100527</v>
      </c>
      <c r="G2214">
        <v>0.27850546682100003</v>
      </c>
      <c r="H2214">
        <v>0.47150432236099998</v>
      </c>
      <c r="I2214">
        <v>0.59735523901900001</v>
      </c>
      <c r="J2214">
        <v>0.42850410625899998</v>
      </c>
      <c r="K2214">
        <v>0.44806767382599999</v>
      </c>
      <c r="L2214">
        <v>1.0686447516099999</v>
      </c>
      <c r="M2214">
        <v>0.60853930963900005</v>
      </c>
      <c r="N2214">
        <v>1.1510036534999999</v>
      </c>
      <c r="O2214">
        <v>0.62941644825099996</v>
      </c>
      <c r="P2214">
        <v>1.03585673082</v>
      </c>
      <c r="Q2214">
        <v>0.548492379493</v>
      </c>
    </row>
    <row r="2215" spans="1:17">
      <c r="A2215">
        <v>2213</v>
      </c>
      <c r="B2215" t="s">
        <v>2240</v>
      </c>
      <c r="C2215">
        <v>-8.6173009808899997E-2</v>
      </c>
      <c r="D2215">
        <v>0</v>
      </c>
      <c r="E2215">
        <v>0</v>
      </c>
      <c r="F2215">
        <v>0</v>
      </c>
      <c r="G2215">
        <v>1.01493839005</v>
      </c>
      <c r="H2215">
        <v>-0.10710168614</v>
      </c>
      <c r="I2215">
        <v>0</v>
      </c>
      <c r="J2215">
        <v>0</v>
      </c>
      <c r="K2215">
        <v>-0.17948053056499999</v>
      </c>
      <c r="L2215">
        <v>1.2016624851</v>
      </c>
      <c r="M2215">
        <v>0</v>
      </c>
      <c r="N2215">
        <v>1.8127986561599901E-2</v>
      </c>
      <c r="O2215">
        <v>0</v>
      </c>
      <c r="P2215">
        <v>-0.524247776168</v>
      </c>
      <c r="Q2215">
        <v>0</v>
      </c>
    </row>
    <row r="2216" spans="1:17">
      <c r="A2216">
        <v>2214</v>
      </c>
      <c r="B2216" t="s">
        <v>2241</v>
      </c>
      <c r="C2216">
        <v>0.40961692330899901</v>
      </c>
      <c r="D2216">
        <v>0.86296154534299996</v>
      </c>
      <c r="E2216">
        <v>0.69649807109699902</v>
      </c>
      <c r="F2216">
        <v>0.85021681100099999</v>
      </c>
      <c r="G2216">
        <v>4.8553116713599999E-2</v>
      </c>
      <c r="H2216">
        <v>0.58511681840599905</v>
      </c>
      <c r="I2216">
        <v>0.65653166377899996</v>
      </c>
      <c r="J2216">
        <v>-1.5780009869</v>
      </c>
      <c r="K2216">
        <v>4.8326945171099896E-3</v>
      </c>
      <c r="L2216">
        <v>9.2350920284399896E-2</v>
      </c>
      <c r="M2216">
        <v>0.35072323425499902</v>
      </c>
      <c r="N2216">
        <v>0.374686284639</v>
      </c>
      <c r="O2216">
        <v>0.83145001586899903</v>
      </c>
      <c r="P2216">
        <v>0</v>
      </c>
      <c r="Q2216">
        <v>-1.06585383509</v>
      </c>
    </row>
    <row r="2217" spans="1:17">
      <c r="A2217">
        <v>2215</v>
      </c>
      <c r="B2217" t="s">
        <v>2242</v>
      </c>
      <c r="C2217">
        <v>2.2561383426299999</v>
      </c>
      <c r="D2217">
        <v>-0.26715985156200001</v>
      </c>
      <c r="E2217">
        <v>-0.231009635229</v>
      </c>
      <c r="F2217">
        <v>0</v>
      </c>
      <c r="G2217">
        <v>-0.42017147006799999</v>
      </c>
      <c r="H2217">
        <v>0.53804296856699996</v>
      </c>
      <c r="I2217">
        <v>-0.270976042546</v>
      </c>
      <c r="J2217">
        <v>0.35223820151699903</v>
      </c>
      <c r="K2217">
        <v>0</v>
      </c>
      <c r="L2217">
        <v>0.17084247012100001</v>
      </c>
      <c r="M2217">
        <v>0</v>
      </c>
      <c r="N2217">
        <v>0</v>
      </c>
      <c r="O2217">
        <v>-0.23891483331399899</v>
      </c>
      <c r="P2217">
        <v>-0.29599048445699999</v>
      </c>
      <c r="Q2217">
        <v>6.1063811763999998E-2</v>
      </c>
    </row>
    <row r="2218" spans="1:17">
      <c r="A2218">
        <v>2216</v>
      </c>
      <c r="B2218" t="s">
        <v>2243</v>
      </c>
      <c r="C2218">
        <v>1.5151836301299999</v>
      </c>
      <c r="D2218">
        <v>0.43728733353900001</v>
      </c>
      <c r="E2218">
        <v>0.365492971597</v>
      </c>
      <c r="F2218">
        <v>0.56008094959700006</v>
      </c>
      <c r="G2218">
        <v>0.432507808838</v>
      </c>
      <c r="H2218">
        <v>4.0571815557699897E-2</v>
      </c>
      <c r="I2218">
        <v>0.33946833427400003</v>
      </c>
      <c r="J2218">
        <v>0</v>
      </c>
      <c r="K2218">
        <v>1.2853137502500001</v>
      </c>
      <c r="L2218">
        <v>0</v>
      </c>
      <c r="M2218">
        <v>0.69071624867699999</v>
      </c>
      <c r="N2218">
        <v>-1.02107018283</v>
      </c>
      <c r="O2218">
        <v>1.37558439863999</v>
      </c>
      <c r="P2218">
        <v>-0.32680136011100003</v>
      </c>
      <c r="Q2218">
        <v>-0.27769072136700002</v>
      </c>
    </row>
    <row r="2219" spans="1:17">
      <c r="A2219">
        <v>2217</v>
      </c>
      <c r="B2219" t="s">
        <v>2244</v>
      </c>
      <c r="C2219">
        <v>0</v>
      </c>
      <c r="D2219">
        <v>0.47205111175699999</v>
      </c>
      <c r="E2219">
        <v>0.27619585062800001</v>
      </c>
      <c r="F2219">
        <v>7.4704598389099999E-2</v>
      </c>
      <c r="G2219">
        <v>0.179925505673</v>
      </c>
      <c r="H2219">
        <v>-3.08019125213E-2</v>
      </c>
      <c r="I2219">
        <v>0.24552395664000001</v>
      </c>
      <c r="J2219">
        <v>0.170388374718</v>
      </c>
      <c r="K2219">
        <v>0.76861204007200001</v>
      </c>
      <c r="L2219">
        <v>1.92846391689</v>
      </c>
      <c r="M2219">
        <v>0</v>
      </c>
      <c r="N2219">
        <v>0</v>
      </c>
      <c r="O2219">
        <v>0</v>
      </c>
      <c r="P2219">
        <v>0</v>
      </c>
      <c r="Q2219">
        <v>-9.8629102147700001E-2</v>
      </c>
    </row>
    <row r="2220" spans="1:17">
      <c r="A2220">
        <v>2218</v>
      </c>
      <c r="B2220" t="s">
        <v>2245</v>
      </c>
      <c r="C2220">
        <v>1.6556982039499999</v>
      </c>
      <c r="D2220">
        <v>1.49045431223999E-2</v>
      </c>
      <c r="E2220">
        <v>0</v>
      </c>
      <c r="F2220">
        <v>0</v>
      </c>
      <c r="G2220">
        <v>5.0259155880399899E-2</v>
      </c>
      <c r="H2220">
        <v>-0.46223537371899998</v>
      </c>
      <c r="I2220">
        <v>0</v>
      </c>
      <c r="J2220">
        <v>0</v>
      </c>
      <c r="K2220">
        <v>0.77139830003700005</v>
      </c>
      <c r="L2220">
        <v>0</v>
      </c>
      <c r="M2220">
        <v>-0.156002298963</v>
      </c>
      <c r="N2220">
        <v>2.3482948815900002</v>
      </c>
      <c r="O2220">
        <v>0.18186733979399999</v>
      </c>
      <c r="P2220">
        <v>-0.63610274152500001</v>
      </c>
      <c r="Q2220">
        <v>0</v>
      </c>
    </row>
    <row r="2221" spans="1:17">
      <c r="A2221">
        <v>2219</v>
      </c>
      <c r="B2221" t="s">
        <v>2246</v>
      </c>
      <c r="C2221">
        <v>1.33634668623</v>
      </c>
      <c r="D2221">
        <v>0.55654938525200004</v>
      </c>
      <c r="E2221">
        <v>0.40301296543100001</v>
      </c>
      <c r="F2221">
        <v>0.29606399366000002</v>
      </c>
      <c r="G2221">
        <v>0.37065846601699998</v>
      </c>
      <c r="H2221">
        <v>0.45155644413199902</v>
      </c>
      <c r="I2221">
        <v>0.10563078907199901</v>
      </c>
      <c r="J2221">
        <v>-0.48411933103400001</v>
      </c>
      <c r="K2221">
        <v>-0.89897747639699999</v>
      </c>
      <c r="L2221">
        <v>1.00502789725</v>
      </c>
      <c r="M2221">
        <v>0.46547111881999997</v>
      </c>
      <c r="N2221">
        <v>-4.8256614332300003E-2</v>
      </c>
      <c r="O2221">
        <v>0.391408719086</v>
      </c>
      <c r="P2221">
        <v>0.15078331768799999</v>
      </c>
      <c r="Q2221">
        <v>-0.257637763204</v>
      </c>
    </row>
    <row r="2222" spans="1:17">
      <c r="A2222">
        <v>2220</v>
      </c>
      <c r="B2222" t="s">
        <v>2247</v>
      </c>
      <c r="C2222">
        <v>0</v>
      </c>
      <c r="D2222">
        <v>0</v>
      </c>
      <c r="E2222">
        <v>0.132931960923</v>
      </c>
      <c r="F2222">
        <v>3.2745664764799898E-2</v>
      </c>
      <c r="G2222">
        <v>0</v>
      </c>
      <c r="H2222">
        <v>0</v>
      </c>
      <c r="I2222">
        <v>1.16259503709</v>
      </c>
      <c r="J2222">
        <v>0</v>
      </c>
      <c r="K2222">
        <v>0.57863318446099998</v>
      </c>
      <c r="L2222">
        <v>0</v>
      </c>
      <c r="M2222">
        <v>0</v>
      </c>
      <c r="N2222">
        <v>1.4301439394</v>
      </c>
      <c r="O2222">
        <v>0.14772815395899999</v>
      </c>
      <c r="P2222">
        <v>1.1850929130299901</v>
      </c>
      <c r="Q2222">
        <v>-3.3540732758100003E-2</v>
      </c>
    </row>
    <row r="2223" spans="1:17">
      <c r="A2223">
        <v>2221</v>
      </c>
      <c r="B2223" t="s">
        <v>2248</v>
      </c>
      <c r="C2223">
        <v>0</v>
      </c>
      <c r="D2223">
        <v>0.55347327201099905</v>
      </c>
      <c r="E2223">
        <v>0.71730356510399995</v>
      </c>
      <c r="F2223">
        <v>0.73250251312900005</v>
      </c>
      <c r="G2223">
        <v>0.41939437439999999</v>
      </c>
      <c r="H2223">
        <v>0.219800631444</v>
      </c>
      <c r="I2223">
        <v>1.5975177034600001</v>
      </c>
      <c r="J2223">
        <v>0.381935568492</v>
      </c>
      <c r="K2223">
        <v>-4.9297158858599997E-2</v>
      </c>
      <c r="L2223">
        <v>2.01328205664</v>
      </c>
      <c r="M2223">
        <v>0.58353735523000005</v>
      </c>
      <c r="N2223">
        <v>0</v>
      </c>
      <c r="O2223">
        <v>0.70799416832499995</v>
      </c>
      <c r="P2223">
        <v>1.6738171633000001</v>
      </c>
      <c r="Q2223">
        <v>0</v>
      </c>
    </row>
    <row r="2224" spans="1:17">
      <c r="A2224">
        <v>2222</v>
      </c>
      <c r="B2224" t="s">
        <v>2249</v>
      </c>
      <c r="C2224">
        <v>1.5927868027000001</v>
      </c>
      <c r="D2224">
        <v>0.65931588057199997</v>
      </c>
      <c r="E2224">
        <v>0.665327201812</v>
      </c>
      <c r="F2224">
        <v>0.57915430406400004</v>
      </c>
      <c r="G2224">
        <v>0.61766389460299997</v>
      </c>
      <c r="H2224">
        <v>0.279509748103</v>
      </c>
      <c r="I2224">
        <v>0.26331187663</v>
      </c>
      <c r="J2224">
        <v>-0.49168439189399998</v>
      </c>
      <c r="K2224">
        <v>0.67097199892399995</v>
      </c>
      <c r="L2224">
        <v>0.44916488331299997</v>
      </c>
      <c r="M2224">
        <v>0.47866739903799999</v>
      </c>
      <c r="N2224">
        <v>0.37216139739299903</v>
      </c>
      <c r="O2224">
        <v>0.53485275587000003</v>
      </c>
      <c r="P2224">
        <v>0</v>
      </c>
      <c r="Q2224">
        <v>-0.25745506990299999</v>
      </c>
    </row>
    <row r="2225" spans="1:17">
      <c r="A2225">
        <v>2223</v>
      </c>
      <c r="B2225" t="s">
        <v>2250</v>
      </c>
      <c r="C2225">
        <v>0.31918133486299999</v>
      </c>
      <c r="D2225">
        <v>0</v>
      </c>
      <c r="E2225">
        <v>0</v>
      </c>
      <c r="F2225">
        <v>5.6141972516399997E-2</v>
      </c>
      <c r="G2225">
        <v>0</v>
      </c>
      <c r="H2225">
        <v>0.64475367813399997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0.31522477482299999</v>
      </c>
      <c r="O2225">
        <v>0.31171491811899998</v>
      </c>
      <c r="P2225">
        <v>0.58340852462699999</v>
      </c>
      <c r="Q2225">
        <v>0</v>
      </c>
    </row>
    <row r="2226" spans="1:17">
      <c r="A2226">
        <v>2224</v>
      </c>
      <c r="B2226" t="s">
        <v>2251</v>
      </c>
      <c r="C2226">
        <v>-8.7719048820399895E-2</v>
      </c>
      <c r="D2226">
        <v>-0.32017577045200002</v>
      </c>
      <c r="E2226">
        <v>-0.17143754703699901</v>
      </c>
      <c r="F2226">
        <v>-0.13099508540300001</v>
      </c>
      <c r="G2226">
        <v>-0.33505549192400003</v>
      </c>
      <c r="H2226">
        <v>0.104393926326</v>
      </c>
      <c r="I2226">
        <v>-0.23017070137199999</v>
      </c>
      <c r="J2226">
        <v>-8.7825974243199906E-2</v>
      </c>
      <c r="K2226">
        <v>7.2237715845799993E-2</v>
      </c>
      <c r="L2226">
        <v>-0.265169373288</v>
      </c>
      <c r="M2226">
        <v>0</v>
      </c>
      <c r="N2226">
        <v>0.67858923298399998</v>
      </c>
      <c r="O2226">
        <v>-0.27254306315400001</v>
      </c>
      <c r="P2226">
        <v>0.33484790797699998</v>
      </c>
      <c r="Q2226">
        <v>9.76818373271999E-2</v>
      </c>
    </row>
    <row r="2227" spans="1:17">
      <c r="A2227">
        <v>2225</v>
      </c>
      <c r="B2227" t="s">
        <v>2252</v>
      </c>
      <c r="C2227">
        <v>0</v>
      </c>
      <c r="D2227">
        <v>-0.86395612347299899</v>
      </c>
      <c r="E2227">
        <v>-0.72380809715499905</v>
      </c>
      <c r="F2227">
        <v>-1.1033121567099999</v>
      </c>
      <c r="G2227">
        <v>-0.96901129974099998</v>
      </c>
      <c r="H2227">
        <v>-0.167930488229</v>
      </c>
      <c r="I2227">
        <v>-1.07367412102</v>
      </c>
      <c r="J2227">
        <v>-0.39315704202399998</v>
      </c>
      <c r="K2227">
        <v>0.68502131891499995</v>
      </c>
      <c r="L2227">
        <v>0.573062242768</v>
      </c>
      <c r="M2227">
        <v>-0.88811757113599998</v>
      </c>
      <c r="N2227">
        <v>1.56788238351</v>
      </c>
      <c r="O2227">
        <v>-0.978205552905</v>
      </c>
      <c r="P2227">
        <v>-1.46773897737999E-2</v>
      </c>
      <c r="Q2227">
        <v>0</v>
      </c>
    </row>
    <row r="2228" spans="1:17">
      <c r="A2228">
        <v>2226</v>
      </c>
      <c r="B2228" t="s">
        <v>2253</v>
      </c>
      <c r="C2228">
        <v>0.77932658634200003</v>
      </c>
      <c r="D2228">
        <v>-0.374424623091</v>
      </c>
      <c r="E2228">
        <v>-0.425574699236</v>
      </c>
      <c r="F2228">
        <v>-0.34673465640599999</v>
      </c>
      <c r="G2228">
        <v>0</v>
      </c>
      <c r="H2228">
        <v>-0.62054708371</v>
      </c>
      <c r="I2228">
        <v>-0.38228220440600003</v>
      </c>
      <c r="J2228">
        <v>0</v>
      </c>
      <c r="K2228">
        <v>1.0105008944</v>
      </c>
      <c r="L2228">
        <v>3.2699512290499899</v>
      </c>
      <c r="M2228">
        <v>0.312009609184</v>
      </c>
      <c r="N2228">
        <v>1.19283777412</v>
      </c>
      <c r="O2228">
        <v>-0.29214797746100002</v>
      </c>
      <c r="P2228">
        <v>0</v>
      </c>
      <c r="Q2228">
        <v>-0.148768326954</v>
      </c>
    </row>
    <row r="2229" spans="1:17">
      <c r="A2229">
        <v>2227</v>
      </c>
      <c r="B2229" t="s">
        <v>2254</v>
      </c>
      <c r="C2229">
        <v>-4.5066675571799997E-2</v>
      </c>
      <c r="D2229">
        <v>0.205664255883</v>
      </c>
      <c r="E2229">
        <v>0.241814472216</v>
      </c>
      <c r="F2229">
        <v>0.37397934319300002</v>
      </c>
      <c r="G2229">
        <v>0.58097347095100005</v>
      </c>
      <c r="H2229">
        <v>0</v>
      </c>
      <c r="I2229">
        <v>0.20184806489900001</v>
      </c>
      <c r="J2229">
        <v>0</v>
      </c>
      <c r="K2229">
        <v>-0.50233333950100001</v>
      </c>
      <c r="L2229">
        <v>0</v>
      </c>
      <c r="M2229">
        <v>4.99301133467E-2</v>
      </c>
      <c r="N2229">
        <v>-0.58030206992199995</v>
      </c>
      <c r="O2229">
        <v>0.23390927413099999</v>
      </c>
      <c r="P2229">
        <v>0.99145856875899996</v>
      </c>
      <c r="Q2229">
        <v>-0.51159403901900002</v>
      </c>
    </row>
    <row r="2230" spans="1:17">
      <c r="A2230">
        <v>2228</v>
      </c>
      <c r="B2230" t="s">
        <v>2255</v>
      </c>
      <c r="C2230">
        <v>0.579699863722</v>
      </c>
      <c r="D2230">
        <v>-0.203093375129</v>
      </c>
      <c r="E2230">
        <v>-5.5590187492699998E-2</v>
      </c>
      <c r="F2230">
        <v>0</v>
      </c>
      <c r="G2230">
        <v>-0.344672198993</v>
      </c>
      <c r="H2230">
        <v>2.3861562402799998E-3</v>
      </c>
      <c r="I2230">
        <v>-8.4656665541899906E-2</v>
      </c>
      <c r="J2230">
        <v>-0.32719319234599997</v>
      </c>
      <c r="K2230">
        <v>-0.40424020961599999</v>
      </c>
      <c r="L2230">
        <v>0.413002469082</v>
      </c>
      <c r="M2230">
        <v>0.48421263793300001</v>
      </c>
      <c r="N2230">
        <v>0.60318255252499997</v>
      </c>
      <c r="O2230">
        <v>-6.1339422463899999E-2</v>
      </c>
      <c r="P2230">
        <v>0.72106761376499995</v>
      </c>
      <c r="Q2230">
        <v>-0.49343995931399998</v>
      </c>
    </row>
    <row r="2231" spans="1:17">
      <c r="A2231">
        <v>2229</v>
      </c>
      <c r="B2231" t="s">
        <v>2256</v>
      </c>
      <c r="C2231">
        <v>0</v>
      </c>
      <c r="D2231">
        <v>-0.83116671453000002</v>
      </c>
      <c r="E2231">
        <v>-0.68366352689400001</v>
      </c>
      <c r="F2231">
        <v>-0.51338508042300002</v>
      </c>
      <c r="G2231">
        <v>0</v>
      </c>
      <c r="H2231">
        <v>-6.7039368295200005E-2</v>
      </c>
      <c r="I2231">
        <v>-0.71273000494299998</v>
      </c>
      <c r="J2231">
        <v>-0.27596638820699998</v>
      </c>
      <c r="K2231">
        <v>0.58678051620299998</v>
      </c>
      <c r="L2231">
        <v>-1.21256663612999</v>
      </c>
      <c r="M2231">
        <v>-0.337729719278</v>
      </c>
      <c r="N2231">
        <v>0</v>
      </c>
      <c r="O2231">
        <v>-0.689412761865</v>
      </c>
      <c r="P2231">
        <v>-0.39541113607900003</v>
      </c>
      <c r="Q2231">
        <v>0</v>
      </c>
    </row>
    <row r="2232" spans="1:17">
      <c r="A2232">
        <v>2230</v>
      </c>
      <c r="B2232" t="s">
        <v>2257</v>
      </c>
      <c r="C2232">
        <v>1.27676639609</v>
      </c>
      <c r="D2232">
        <v>0.55146922873399995</v>
      </c>
      <c r="E2232">
        <v>0.49397060157099998</v>
      </c>
      <c r="F2232">
        <v>0.47356737016299999</v>
      </c>
      <c r="G2232">
        <v>1.6943203875699999</v>
      </c>
      <c r="H2232">
        <v>0</v>
      </c>
      <c r="I2232">
        <v>0.46213295506399998</v>
      </c>
      <c r="J2232">
        <v>-0.51713918984200002</v>
      </c>
      <c r="K2232">
        <v>1.12748113975</v>
      </c>
      <c r="L2232">
        <v>0.26389839317699998</v>
      </c>
      <c r="M2232">
        <v>0.65920081628999905</v>
      </c>
      <c r="N2232">
        <v>-1.22276629461</v>
      </c>
      <c r="O2232">
        <v>0.48767324038400001</v>
      </c>
      <c r="P2232">
        <v>-0.372432792151</v>
      </c>
      <c r="Q2232">
        <v>-1.2128722950199999</v>
      </c>
    </row>
    <row r="2233" spans="1:17">
      <c r="A2233">
        <v>2231</v>
      </c>
      <c r="B2233" t="s">
        <v>2258</v>
      </c>
      <c r="C2233">
        <v>1.4018572819599999</v>
      </c>
      <c r="D2233">
        <v>0.33289449751899902</v>
      </c>
      <c r="E2233">
        <v>7.8643187657900002E-2</v>
      </c>
      <c r="F2233">
        <v>0.15159445405300001</v>
      </c>
      <c r="G2233">
        <v>0</v>
      </c>
      <c r="H2233">
        <v>1.1446535936</v>
      </c>
      <c r="I2233">
        <v>5.9676079100400001E-2</v>
      </c>
      <c r="J2233">
        <v>-0.116280304798</v>
      </c>
      <c r="K2233">
        <v>0</v>
      </c>
      <c r="L2233">
        <v>-4.5606292323600001E-2</v>
      </c>
      <c r="M2233">
        <v>0.21963140068199999</v>
      </c>
      <c r="N2233">
        <v>0</v>
      </c>
      <c r="O2233">
        <v>7.48915682276E-2</v>
      </c>
      <c r="P2233">
        <v>0.59045076211199998</v>
      </c>
      <c r="Q2233">
        <v>0</v>
      </c>
    </row>
    <row r="2234" spans="1:17">
      <c r="A2234">
        <v>2232</v>
      </c>
      <c r="B2234" t="s">
        <v>2259</v>
      </c>
      <c r="C2234">
        <v>0</v>
      </c>
      <c r="D2234">
        <v>0.22163541910599999</v>
      </c>
      <c r="E2234">
        <v>0.55157795703599999</v>
      </c>
      <c r="F2234">
        <v>0.38310677802900001</v>
      </c>
      <c r="G2234">
        <v>0.23507104936000001</v>
      </c>
      <c r="H2234">
        <v>0</v>
      </c>
      <c r="I2234">
        <v>0.52109510399699999</v>
      </c>
      <c r="J2234">
        <v>-0.36123856387999997</v>
      </c>
      <c r="K2234">
        <v>1.2500217469899999</v>
      </c>
      <c r="L2234">
        <v>-1.9354091895099901E-2</v>
      </c>
      <c r="M2234">
        <v>0.13530901368199999</v>
      </c>
      <c r="N2234">
        <v>1.56735699887999</v>
      </c>
      <c r="O2234">
        <v>0.54554856866599999</v>
      </c>
      <c r="P2234">
        <v>1.3472426414899901</v>
      </c>
      <c r="Q2234">
        <v>-0.32977955471699999</v>
      </c>
    </row>
    <row r="2235" spans="1:17">
      <c r="A2235">
        <v>2233</v>
      </c>
      <c r="B2235" t="s">
        <v>2260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</row>
    <row r="2236" spans="1:17">
      <c r="A2236">
        <v>2234</v>
      </c>
      <c r="B2236" t="s">
        <v>2261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-3.7871946352299998E-2</v>
      </c>
      <c r="K2236">
        <v>-0.40165018684799902</v>
      </c>
      <c r="L2236">
        <v>0</v>
      </c>
      <c r="M2236">
        <v>0</v>
      </c>
      <c r="N2236">
        <v>-0.67881102230099999</v>
      </c>
      <c r="O2236">
        <v>0</v>
      </c>
      <c r="P2236">
        <v>1.3680763508</v>
      </c>
      <c r="Q2236">
        <v>-0.83847848603200004</v>
      </c>
    </row>
    <row r="2237" spans="1:17">
      <c r="A2237">
        <v>2235</v>
      </c>
      <c r="B2237" t="s">
        <v>2262</v>
      </c>
      <c r="C2237">
        <v>0.60746244383199999</v>
      </c>
      <c r="D2237">
        <v>0.70510665539299999</v>
      </c>
      <c r="E2237">
        <v>0.975523624343</v>
      </c>
      <c r="F2237">
        <v>0.78118454683299998</v>
      </c>
      <c r="G2237">
        <v>0.61486806577599995</v>
      </c>
      <c r="H2237">
        <v>1.1414244524099999</v>
      </c>
      <c r="I2237">
        <v>0.82782425131799997</v>
      </c>
      <c r="J2237">
        <v>-5.2332501323199998E-2</v>
      </c>
      <c r="K2237">
        <v>-0.21681138907299999</v>
      </c>
      <c r="L2237">
        <v>0.50525991829799999</v>
      </c>
      <c r="M2237">
        <v>0.603183322051</v>
      </c>
      <c r="N2237">
        <v>-0.298067695686</v>
      </c>
      <c r="O2237">
        <v>0.98040826366699996</v>
      </c>
      <c r="P2237">
        <v>0</v>
      </c>
      <c r="Q2237">
        <v>-9.0283164674300004E-2</v>
      </c>
    </row>
    <row r="2238" spans="1:17">
      <c r="A2238">
        <v>2236</v>
      </c>
      <c r="B2238" t="s">
        <v>2263</v>
      </c>
      <c r="C2238">
        <v>0</v>
      </c>
      <c r="D2238">
        <v>0</v>
      </c>
      <c r="E2238">
        <v>1.15442870346E-2</v>
      </c>
      <c r="F2238">
        <v>3.6447930134099998E-2</v>
      </c>
      <c r="G2238">
        <v>0.33497353029900001</v>
      </c>
      <c r="H2238">
        <v>-7.3555071250999998E-2</v>
      </c>
      <c r="I2238">
        <v>9.0656262804700002E-2</v>
      </c>
      <c r="J2238">
        <v>-0.356160461925</v>
      </c>
      <c r="K2238">
        <v>0.65697374684800003</v>
      </c>
      <c r="L2238">
        <v>-2.3802036053900001E-2</v>
      </c>
      <c r="M2238">
        <v>0</v>
      </c>
      <c r="N2238">
        <v>0.156096687234</v>
      </c>
      <c r="O2238">
        <v>0.346456639861</v>
      </c>
      <c r="P2238">
        <v>0.940186994956</v>
      </c>
      <c r="Q2238">
        <v>-0.26403174814899999</v>
      </c>
    </row>
    <row r="2239" spans="1:17">
      <c r="A2239">
        <v>2237</v>
      </c>
      <c r="B2239" t="s">
        <v>2264</v>
      </c>
      <c r="C2239">
        <v>0.70781180920300002</v>
      </c>
      <c r="D2239">
        <v>0.61275218179299995</v>
      </c>
      <c r="E2239">
        <v>1.11646300608</v>
      </c>
      <c r="F2239">
        <v>0.503060441774</v>
      </c>
      <c r="G2239">
        <v>0.50339391897699903</v>
      </c>
      <c r="H2239">
        <v>0.36850201627200002</v>
      </c>
      <c r="I2239">
        <v>0.71236981448299996</v>
      </c>
      <c r="J2239">
        <v>-8.0315210568899995E-2</v>
      </c>
      <c r="K2239">
        <v>0</v>
      </c>
      <c r="L2239">
        <v>0</v>
      </c>
      <c r="M2239">
        <v>0.325509838296</v>
      </c>
      <c r="N2239">
        <v>1.6562058515</v>
      </c>
      <c r="O2239">
        <v>0.35710943855999999</v>
      </c>
      <c r="P2239">
        <v>0.99677425223600002</v>
      </c>
      <c r="Q2239">
        <v>-0.45019399306999902</v>
      </c>
    </row>
    <row r="2240" spans="1:17">
      <c r="A2240">
        <v>2238</v>
      </c>
      <c r="B2240" t="s">
        <v>2265</v>
      </c>
      <c r="C2240">
        <v>0</v>
      </c>
      <c r="D2240">
        <v>0.26599174980899998</v>
      </c>
      <c r="E2240">
        <v>0</v>
      </c>
      <c r="F2240">
        <v>0.51718896125500002</v>
      </c>
      <c r="G2240">
        <v>0</v>
      </c>
      <c r="H2240">
        <v>6.0981191472599998E-2</v>
      </c>
      <c r="I2240">
        <v>0.27003644761899998</v>
      </c>
      <c r="J2240">
        <v>0.25082149997300002</v>
      </c>
      <c r="K2240">
        <v>-1.0562840300399901</v>
      </c>
      <c r="L2240">
        <v>1.88624729512999</v>
      </c>
      <c r="M2240">
        <v>0.540440177016</v>
      </c>
      <c r="N2240">
        <v>0.311453739866</v>
      </c>
      <c r="O2240">
        <v>0.69417750072399997</v>
      </c>
      <c r="P2240">
        <v>0</v>
      </c>
      <c r="Q2240">
        <v>0</v>
      </c>
    </row>
    <row r="2241" spans="1:17">
      <c r="A2241">
        <v>2239</v>
      </c>
      <c r="B2241" t="s">
        <v>2266</v>
      </c>
      <c r="C2241">
        <v>1.82349390095</v>
      </c>
      <c r="D2241">
        <v>1.0337562518100001</v>
      </c>
      <c r="E2241">
        <v>3.6810988325699898</v>
      </c>
      <c r="F2241">
        <v>1.22913021114</v>
      </c>
      <c r="G2241">
        <v>1.3924627274599899</v>
      </c>
      <c r="H2241">
        <v>0.71267554313799997</v>
      </c>
      <c r="I2241">
        <v>1.2360161160600001</v>
      </c>
      <c r="J2241">
        <v>0.31668356592500002</v>
      </c>
      <c r="K2241">
        <v>0.540909885112</v>
      </c>
      <c r="L2241">
        <v>2.4419563629700001</v>
      </c>
      <c r="M2241">
        <v>0.92110381443800005</v>
      </c>
      <c r="N2241">
        <v>2.57917104227</v>
      </c>
      <c r="O2241">
        <v>0.66080688173299995</v>
      </c>
      <c r="P2241">
        <v>1.14120454296</v>
      </c>
      <c r="Q2241">
        <v>0.58310002518500004</v>
      </c>
    </row>
    <row r="2242" spans="1:17">
      <c r="A2242">
        <v>2240</v>
      </c>
      <c r="B2242" t="s">
        <v>4682</v>
      </c>
      <c r="C2242">
        <v>0.23146974464100001</v>
      </c>
      <c r="D2242">
        <v>0.90920904689500004</v>
      </c>
      <c r="E2242">
        <v>0.30394965952500003</v>
      </c>
      <c r="F2242">
        <v>0.53494626907300002</v>
      </c>
      <c r="G2242">
        <v>0.66652080947600001</v>
      </c>
      <c r="H2242">
        <v>1.7918070371799999</v>
      </c>
      <c r="I2242">
        <v>0.62525393133499996</v>
      </c>
      <c r="J2242">
        <v>0.27057945597499999</v>
      </c>
      <c r="K2242">
        <v>-1.3320221049900001</v>
      </c>
      <c r="L2242">
        <v>0.73067848800400004</v>
      </c>
      <c r="M2242">
        <v>1.1481735772199999</v>
      </c>
      <c r="N2242">
        <v>1.50862546301</v>
      </c>
      <c r="O2242">
        <v>12.8858459252</v>
      </c>
      <c r="P2242">
        <v>0.113047952523</v>
      </c>
      <c r="Q2242">
        <v>0.24747905906500001</v>
      </c>
    </row>
    <row r="2243" spans="1:17">
      <c r="A2243">
        <v>2241</v>
      </c>
      <c r="B2243" t="s">
        <v>2267</v>
      </c>
      <c r="C2243">
        <v>0</v>
      </c>
      <c r="D2243">
        <v>0.35725188671499902</v>
      </c>
      <c r="E2243">
        <v>0.31006876971500003</v>
      </c>
      <c r="F2243">
        <v>0.42807322390500002</v>
      </c>
      <c r="G2243">
        <v>0.20424026820899999</v>
      </c>
      <c r="H2243">
        <v>1.48382513427</v>
      </c>
      <c r="I2243">
        <v>0.52010236239699903</v>
      </c>
      <c r="J2243">
        <v>-5.0129045275399998E-2</v>
      </c>
      <c r="K2243">
        <v>2.91050640720999</v>
      </c>
      <c r="L2243">
        <v>0.14070497243300001</v>
      </c>
      <c r="M2243">
        <v>0</v>
      </c>
      <c r="N2243">
        <v>-9.01746484588999E-2</v>
      </c>
      <c r="O2243">
        <v>0.69840419680999999</v>
      </c>
      <c r="P2243">
        <v>-6.3967779174799996E-2</v>
      </c>
      <c r="Q2243">
        <v>4.4541096160199897E-2</v>
      </c>
    </row>
    <row r="2244" spans="1:17">
      <c r="A2244">
        <v>2242</v>
      </c>
      <c r="B2244" t="s">
        <v>2268</v>
      </c>
      <c r="C2244">
        <v>0.27200895091100002</v>
      </c>
      <c r="D2244">
        <v>-0.38123850335100001</v>
      </c>
      <c r="E2244">
        <v>-0.26175495368500001</v>
      </c>
      <c r="F2244">
        <v>-0.44853687720399998</v>
      </c>
      <c r="G2244">
        <v>-0.117583455191</v>
      </c>
      <c r="H2244">
        <v>-0.31444644768000002</v>
      </c>
      <c r="I2244">
        <v>-0.13505469433599901</v>
      </c>
      <c r="J2244">
        <v>0.44047749551999998</v>
      </c>
      <c r="K2244">
        <v>1.4380063241600001</v>
      </c>
      <c r="L2244">
        <v>0.46715612832699999</v>
      </c>
      <c r="M2244">
        <v>-0.32196469601099997</v>
      </c>
      <c r="N2244">
        <v>-0.60918744149399995</v>
      </c>
      <c r="O2244">
        <v>-0.21808654771699901</v>
      </c>
      <c r="P2244">
        <v>0.51015168633499997</v>
      </c>
      <c r="Q2244">
        <v>2.4581157684499901E-2</v>
      </c>
    </row>
    <row r="2245" spans="1:17">
      <c r="A2245">
        <v>2243</v>
      </c>
      <c r="B2245" t="s">
        <v>2269</v>
      </c>
      <c r="C2245">
        <v>0.165466858356</v>
      </c>
      <c r="D2245">
        <v>0</v>
      </c>
      <c r="E2245">
        <v>0</v>
      </c>
      <c r="F2245">
        <v>-6.8512693498900004E-2</v>
      </c>
      <c r="G2245">
        <v>0</v>
      </c>
      <c r="H2245">
        <v>-0.11682800759799999</v>
      </c>
      <c r="I2245">
        <v>0</v>
      </c>
      <c r="J2245">
        <v>0.190771904745</v>
      </c>
      <c r="K2245">
        <v>0</v>
      </c>
      <c r="L2245">
        <v>0</v>
      </c>
      <c r="M2245">
        <v>-0.16836372669399999</v>
      </c>
      <c r="N2245">
        <v>-1.9156399268099901E-2</v>
      </c>
      <c r="O2245">
        <v>-0.123776649727</v>
      </c>
      <c r="P2245">
        <v>0.99438359750299998</v>
      </c>
      <c r="Q2245">
        <v>-9.5910209297699999E-4</v>
      </c>
    </row>
    <row r="2246" spans="1:17">
      <c r="A2246">
        <v>2244</v>
      </c>
      <c r="B2246" t="s">
        <v>2270</v>
      </c>
      <c r="C2246">
        <v>0.41913932256300002</v>
      </c>
      <c r="D2246">
        <v>0.52542334575899996</v>
      </c>
      <c r="E2246">
        <v>0.58557799160699997</v>
      </c>
      <c r="F2246">
        <v>0.46998167123700002</v>
      </c>
      <c r="G2246">
        <v>1.6871682107799999</v>
      </c>
      <c r="H2246">
        <v>1.5924932945399899</v>
      </c>
      <c r="I2246">
        <v>0.45093527083599999</v>
      </c>
      <c r="J2246">
        <v>-0.46804429361700001</v>
      </c>
      <c r="K2246">
        <v>-0.40956031321300002</v>
      </c>
      <c r="L2246">
        <v>0.50963809137799998</v>
      </c>
      <c r="M2246">
        <v>0.53403194287199995</v>
      </c>
      <c r="N2246">
        <v>-0.28698533997199999</v>
      </c>
      <c r="O2246">
        <v>0.58217840742899996</v>
      </c>
      <c r="P2246">
        <v>-0.19066010437299999</v>
      </c>
      <c r="Q2246">
        <v>-0.123744301673</v>
      </c>
    </row>
    <row r="2247" spans="1:17">
      <c r="A2247">
        <v>2245</v>
      </c>
      <c r="B2247" t="s">
        <v>2271</v>
      </c>
      <c r="C2247">
        <v>0.49512666626099999</v>
      </c>
      <c r="D2247">
        <v>0.50871868283999999</v>
      </c>
      <c r="E2247">
        <v>0.68704647927999996</v>
      </c>
      <c r="F2247">
        <v>0.66654744748000005</v>
      </c>
      <c r="G2247">
        <v>0.80731915962</v>
      </c>
      <c r="H2247">
        <v>0</v>
      </c>
      <c r="I2247">
        <v>0.80539187109699995</v>
      </c>
      <c r="J2247">
        <v>-7.7378590517600002E-2</v>
      </c>
      <c r="K2247">
        <v>0.51431586714900002</v>
      </c>
      <c r="L2247">
        <v>1.13689099359</v>
      </c>
      <c r="M2247">
        <v>0.569260494146</v>
      </c>
      <c r="N2247">
        <v>0</v>
      </c>
      <c r="O2247">
        <v>0.68141446189499999</v>
      </c>
      <c r="P2247">
        <v>4.5391973464099997E-2</v>
      </c>
      <c r="Q2247">
        <v>-0.19917860258099901</v>
      </c>
    </row>
    <row r="2248" spans="1:17">
      <c r="A2248">
        <v>2246</v>
      </c>
      <c r="B2248" t="s">
        <v>2272</v>
      </c>
      <c r="C2248">
        <v>0.201500813881</v>
      </c>
      <c r="D2248">
        <v>1.2739648623299999</v>
      </c>
      <c r="E2248">
        <v>0.27638366964899902</v>
      </c>
      <c r="F2248">
        <v>0.27257391949499998</v>
      </c>
      <c r="G2248">
        <v>0</v>
      </c>
      <c r="H2248">
        <v>0.91771766479299999</v>
      </c>
      <c r="I2248">
        <v>0</v>
      </c>
      <c r="J2248">
        <v>4.8189073542900002E-2</v>
      </c>
      <c r="K2248">
        <v>8.9657165301500003E-2</v>
      </c>
      <c r="L2248">
        <v>0.19190848959199999</v>
      </c>
      <c r="M2248">
        <v>0.46198190872699901</v>
      </c>
      <c r="N2248">
        <v>0.78843342718099996</v>
      </c>
      <c r="O2248">
        <v>0.27354002401499999</v>
      </c>
      <c r="P2248">
        <v>-0.24131961114299999</v>
      </c>
      <c r="Q2248">
        <v>-0.165878351969</v>
      </c>
    </row>
    <row r="2249" spans="1:17">
      <c r="A2249">
        <v>2247</v>
      </c>
      <c r="B2249" t="s">
        <v>2273</v>
      </c>
      <c r="C2249">
        <v>0.63406634671499995</v>
      </c>
      <c r="D2249">
        <v>9.8589215472699998E-2</v>
      </c>
      <c r="E2249">
        <v>0.85359406836200002</v>
      </c>
      <c r="F2249">
        <v>0.81002573625899998</v>
      </c>
      <c r="G2249">
        <v>1.2013355246699999</v>
      </c>
      <c r="H2249">
        <v>0.64583253953099995</v>
      </c>
      <c r="I2249">
        <v>1.2217536707899901</v>
      </c>
      <c r="J2249">
        <v>0</v>
      </c>
      <c r="K2249">
        <v>1.0325429385</v>
      </c>
      <c r="L2249">
        <v>0.83299872836199995</v>
      </c>
      <c r="M2249">
        <v>0.582366845257</v>
      </c>
      <c r="N2249">
        <v>0</v>
      </c>
      <c r="O2249">
        <v>0.84874644025900003</v>
      </c>
      <c r="P2249">
        <v>0</v>
      </c>
      <c r="Q2249">
        <v>6.6099031447600001E-2</v>
      </c>
    </row>
    <row r="2250" spans="1:17">
      <c r="A2250">
        <v>2248</v>
      </c>
      <c r="B2250" t="s">
        <v>2274</v>
      </c>
      <c r="C2250">
        <v>0.27582696696699999</v>
      </c>
      <c r="D2250">
        <v>0.91274950411400002</v>
      </c>
      <c r="E2250">
        <v>0.67001604708999996</v>
      </c>
      <c r="F2250">
        <v>0.61609821464699999</v>
      </c>
      <c r="G2250">
        <v>0.32014799918199999</v>
      </c>
      <c r="H2250">
        <v>7.7062720903499998E-2</v>
      </c>
      <c r="I2250">
        <v>0.37634669225599998</v>
      </c>
      <c r="J2250">
        <v>-0.45867461609299998</v>
      </c>
      <c r="K2250">
        <v>7.5174800430399993E-2</v>
      </c>
      <c r="L2250">
        <v>0.38995566816600002</v>
      </c>
      <c r="M2250">
        <v>0.542574131194</v>
      </c>
      <c r="N2250">
        <v>2.868463443</v>
      </c>
      <c r="O2250">
        <v>0.66784605894500004</v>
      </c>
      <c r="P2250">
        <v>0.26857115420899902</v>
      </c>
      <c r="Q2250">
        <v>1.0539116771999999</v>
      </c>
    </row>
    <row r="2251" spans="1:17">
      <c r="A2251">
        <v>2249</v>
      </c>
      <c r="B2251" t="s">
        <v>2275</v>
      </c>
      <c r="C2251">
        <v>2.0359029084400002</v>
      </c>
      <c r="D2251">
        <v>1.46566349497</v>
      </c>
      <c r="E2251">
        <v>1.6017593221299999</v>
      </c>
      <c r="F2251">
        <v>1.4891722274999999</v>
      </c>
      <c r="G2251">
        <v>1.2420969586299999</v>
      </c>
      <c r="H2251">
        <v>1.6298078550899999</v>
      </c>
      <c r="I2251">
        <v>1.7410056147299999</v>
      </c>
      <c r="J2251">
        <v>-1.19670662499</v>
      </c>
      <c r="K2251">
        <v>-8.2923371211899993E-3</v>
      </c>
      <c r="L2251">
        <v>0.91636184213000005</v>
      </c>
      <c r="M2251">
        <v>1.4363207033399901</v>
      </c>
      <c r="N2251">
        <v>7.7868906475600005E-2</v>
      </c>
      <c r="O2251">
        <v>1.59513653035</v>
      </c>
      <c r="P2251">
        <v>0.606492617442</v>
      </c>
      <c r="Q2251">
        <v>-0.30183922673899999</v>
      </c>
    </row>
    <row r="2252" spans="1:17">
      <c r="A2252">
        <v>2250</v>
      </c>
      <c r="B2252" t="s">
        <v>2276</v>
      </c>
      <c r="C2252">
        <v>0</v>
      </c>
      <c r="D2252">
        <v>0</v>
      </c>
      <c r="E2252">
        <v>0</v>
      </c>
      <c r="F2252">
        <v>0</v>
      </c>
      <c r="G2252">
        <v>0.275067225463</v>
      </c>
      <c r="H2252">
        <v>0</v>
      </c>
      <c r="I2252">
        <v>0.684277100305</v>
      </c>
      <c r="J2252">
        <v>-2.30990677692E-2</v>
      </c>
      <c r="K2252">
        <v>2.2936404668299999</v>
      </c>
      <c r="L2252">
        <v>0</v>
      </c>
      <c r="M2252">
        <v>0</v>
      </c>
      <c r="N2252">
        <v>0</v>
      </c>
      <c r="O2252">
        <v>0</v>
      </c>
      <c r="P2252">
        <v>0.44167549785899901</v>
      </c>
      <c r="Q2252">
        <v>0</v>
      </c>
    </row>
    <row r="2253" spans="1:17">
      <c r="A2253">
        <v>2251</v>
      </c>
      <c r="B2253" t="s">
        <v>2277</v>
      </c>
      <c r="C2253">
        <v>1.3012390979999999</v>
      </c>
      <c r="D2253">
        <v>1.47604393401</v>
      </c>
      <c r="E2253">
        <v>1.6309830965700001</v>
      </c>
      <c r="F2253">
        <v>1.53438474932</v>
      </c>
      <c r="G2253">
        <v>1.3963810826499901</v>
      </c>
      <c r="H2253">
        <v>1.02355409888</v>
      </c>
      <c r="I2253">
        <v>1.6650512502099999</v>
      </c>
      <c r="J2253">
        <v>0</v>
      </c>
      <c r="K2253">
        <v>0</v>
      </c>
      <c r="L2253">
        <v>2.4550457262299998</v>
      </c>
      <c r="M2253">
        <v>1.8112525557400001</v>
      </c>
      <c r="N2253">
        <v>0.26839163509799902</v>
      </c>
      <c r="O2253">
        <v>1.62517664975</v>
      </c>
      <c r="P2253">
        <v>0.13826081275499999</v>
      </c>
      <c r="Q2253">
        <v>0.95418625799199996</v>
      </c>
    </row>
    <row r="2254" spans="1:17">
      <c r="A2254">
        <v>2252</v>
      </c>
      <c r="B2254" t="s">
        <v>2278</v>
      </c>
      <c r="C2254">
        <v>0.82962931664799999</v>
      </c>
      <c r="D2254">
        <v>0.71309275930500005</v>
      </c>
      <c r="E2254">
        <v>0.60979998426500004</v>
      </c>
      <c r="F2254">
        <v>0.67419888243199999</v>
      </c>
      <c r="G2254">
        <v>0</v>
      </c>
      <c r="H2254">
        <v>0.81475264938999903</v>
      </c>
      <c r="I2254">
        <v>0.58708788183899996</v>
      </c>
      <c r="J2254">
        <v>0</v>
      </c>
      <c r="K2254">
        <v>-5.2517360145199997E-2</v>
      </c>
      <c r="L2254">
        <v>1.92369975079</v>
      </c>
      <c r="M2254">
        <v>0.28962034481799998</v>
      </c>
      <c r="N2254">
        <v>0.60934015135399999</v>
      </c>
      <c r="O2254">
        <v>0.61367094881200002</v>
      </c>
      <c r="P2254">
        <v>0</v>
      </c>
      <c r="Q2254">
        <v>0</v>
      </c>
    </row>
    <row r="2255" spans="1:17">
      <c r="A2255">
        <v>2253</v>
      </c>
      <c r="B2255" t="s">
        <v>2279</v>
      </c>
      <c r="C2255">
        <v>0.26972591607700003</v>
      </c>
      <c r="D2255">
        <v>0.35379018086499903</v>
      </c>
      <c r="E2255">
        <v>0.55660706386500003</v>
      </c>
      <c r="F2255">
        <v>0.42461151805500003</v>
      </c>
      <c r="G2255">
        <v>1.0093446851200001</v>
      </c>
      <c r="H2255">
        <v>7.3797239745599999E-2</v>
      </c>
      <c r="I2255">
        <v>0.51664065654699998</v>
      </c>
      <c r="J2255">
        <v>-0.91891926681500002</v>
      </c>
      <c r="K2255">
        <v>0.142330624372</v>
      </c>
      <c r="L2255">
        <v>0.123550274943</v>
      </c>
      <c r="M2255">
        <v>0.41083222702299999</v>
      </c>
      <c r="N2255">
        <v>0.18526779011799999</v>
      </c>
      <c r="O2255">
        <v>0.54870186578000002</v>
      </c>
      <c r="P2255">
        <v>1.5854916691200001</v>
      </c>
      <c r="Q2255">
        <v>-0.37276147828299999</v>
      </c>
    </row>
    <row r="2256" spans="1:17">
      <c r="A2256">
        <v>2254</v>
      </c>
      <c r="B2256" t="s">
        <v>2280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2255</v>
      </c>
      <c r="B2257" t="s">
        <v>332</v>
      </c>
      <c r="C2257">
        <v>-4.4203943623599903E-2</v>
      </c>
      <c r="D2257">
        <v>0</v>
      </c>
      <c r="E2257">
        <v>0</v>
      </c>
      <c r="F2257">
        <v>0</v>
      </c>
      <c r="G2257">
        <v>0.279779622093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0.34779217534999901</v>
      </c>
      <c r="O2257">
        <v>0</v>
      </c>
      <c r="P2257">
        <v>0</v>
      </c>
      <c r="Q2257">
        <v>4.6181050913299999E-2</v>
      </c>
    </row>
    <row r="2258" spans="1:17">
      <c r="A2258">
        <v>2256</v>
      </c>
      <c r="B2258" t="s">
        <v>2280</v>
      </c>
      <c r="C2258">
        <v>0</v>
      </c>
      <c r="D2258">
        <v>0.314139698149</v>
      </c>
      <c r="E2258">
        <v>0.19041316619099999</v>
      </c>
      <c r="F2258">
        <v>0.14726384949400001</v>
      </c>
      <c r="G2258">
        <v>0</v>
      </c>
      <c r="H2258">
        <v>0</v>
      </c>
      <c r="I2258">
        <v>0.15124390088099901</v>
      </c>
      <c r="J2258">
        <v>-0.100382049867</v>
      </c>
      <c r="K2258">
        <v>0.248780900896</v>
      </c>
      <c r="L2258">
        <v>-9.1632709697499995E-2</v>
      </c>
      <c r="M2258">
        <v>0.11231590905</v>
      </c>
      <c r="N2258">
        <v>0</v>
      </c>
      <c r="O2258">
        <v>0.18262945303799999</v>
      </c>
      <c r="P2258">
        <v>0.64349854559699904</v>
      </c>
      <c r="Q2258">
        <v>0</v>
      </c>
    </row>
    <row r="2259" spans="1:17">
      <c r="A2259">
        <v>2257</v>
      </c>
      <c r="B2259" t="s">
        <v>2281</v>
      </c>
      <c r="C2259">
        <v>0</v>
      </c>
      <c r="D2259">
        <v>0.43928623881700002</v>
      </c>
      <c r="E2259">
        <v>0.31358422784200002</v>
      </c>
      <c r="F2259">
        <v>0.28050685316399998</v>
      </c>
      <c r="G2259">
        <v>0.38834103155900002</v>
      </c>
      <c r="H2259">
        <v>1.3752661794700001</v>
      </c>
      <c r="I2259">
        <v>0.308801375795</v>
      </c>
      <c r="J2259">
        <v>8.4927219335100002E-2</v>
      </c>
      <c r="K2259">
        <v>0</v>
      </c>
      <c r="L2259">
        <v>0.91307089815999998</v>
      </c>
      <c r="M2259">
        <v>0</v>
      </c>
      <c r="N2259">
        <v>2.3759520746499998</v>
      </c>
      <c r="O2259">
        <v>0.31285531824899998</v>
      </c>
      <c r="P2259">
        <v>0.35148494009199999</v>
      </c>
      <c r="Q2259">
        <v>0</v>
      </c>
    </row>
    <row r="2260" spans="1:17">
      <c r="A2260">
        <v>2258</v>
      </c>
      <c r="B2260" t="s">
        <v>2282</v>
      </c>
      <c r="C2260">
        <v>0</v>
      </c>
      <c r="D2260">
        <v>0.28040897978399998</v>
      </c>
      <c r="E2260">
        <v>0.49938859799699897</v>
      </c>
      <c r="F2260">
        <v>0.24354975847999999</v>
      </c>
      <c r="G2260">
        <v>0</v>
      </c>
      <c r="H2260">
        <v>5.9074670544900003E-2</v>
      </c>
      <c r="I2260">
        <v>0.48971358697599998</v>
      </c>
      <c r="J2260">
        <v>-5.6194458582699898E-2</v>
      </c>
      <c r="K2260">
        <v>1.1504601113699999</v>
      </c>
      <c r="L2260">
        <v>0</v>
      </c>
      <c r="M2260">
        <v>0.46011851766400003</v>
      </c>
      <c r="N2260">
        <v>0</v>
      </c>
      <c r="O2260">
        <v>0.49609982733399999</v>
      </c>
      <c r="P2260">
        <v>0.315927653659</v>
      </c>
      <c r="Q2260">
        <v>-0.34064751461599901</v>
      </c>
    </row>
    <row r="2261" spans="1:17">
      <c r="A2261">
        <v>2259</v>
      </c>
      <c r="B2261" t="s">
        <v>2283</v>
      </c>
      <c r="C2261">
        <v>2.3561160008800002</v>
      </c>
      <c r="D2261">
        <v>0.52530824533999998</v>
      </c>
      <c r="E2261">
        <v>0.34938133455499998</v>
      </c>
      <c r="F2261">
        <v>0.52899348269699997</v>
      </c>
      <c r="G2261">
        <v>1.59359856003</v>
      </c>
      <c r="H2261">
        <v>0</v>
      </c>
      <c r="I2261">
        <v>0.31510422821899903</v>
      </c>
      <c r="J2261">
        <v>0</v>
      </c>
      <c r="K2261">
        <v>2.0856316377599899</v>
      </c>
      <c r="L2261">
        <v>0</v>
      </c>
      <c r="M2261">
        <v>0.45143855979999897</v>
      </c>
      <c r="N2261">
        <v>1.60546380091</v>
      </c>
      <c r="O2261">
        <v>0.34415748247199901</v>
      </c>
      <c r="P2261">
        <v>0.81630962091000003</v>
      </c>
      <c r="Q2261">
        <v>-0.103114001279</v>
      </c>
    </row>
    <row r="2262" spans="1:17">
      <c r="A2262">
        <v>2260</v>
      </c>
      <c r="B2262" t="s">
        <v>2284</v>
      </c>
      <c r="C2262">
        <v>0.45429944839500003</v>
      </c>
      <c r="D2262">
        <v>0.54406287486299998</v>
      </c>
      <c r="E2262">
        <v>0.84024274908999996</v>
      </c>
      <c r="F2262">
        <v>0.61544276663499997</v>
      </c>
      <c r="G2262">
        <v>0.36150951441200002</v>
      </c>
      <c r="H2262">
        <v>0.65919743151199905</v>
      </c>
      <c r="I2262">
        <v>0.761872224953</v>
      </c>
      <c r="J2262">
        <v>-0.106490203334</v>
      </c>
      <c r="K2262">
        <v>0</v>
      </c>
      <c r="L2262">
        <v>2.8785424487000002</v>
      </c>
      <c r="M2262">
        <v>0.79413671701599997</v>
      </c>
      <c r="N2262">
        <v>0</v>
      </c>
      <c r="O2262">
        <v>0.837370498194</v>
      </c>
      <c r="P2262">
        <v>0.86400403105399903</v>
      </c>
      <c r="Q2262">
        <v>0</v>
      </c>
    </row>
    <row r="2263" spans="1:17">
      <c r="A2263">
        <v>2261</v>
      </c>
      <c r="B2263" t="s">
        <v>2285</v>
      </c>
      <c r="C2263">
        <v>0</v>
      </c>
      <c r="D2263">
        <v>0.29709643147699999</v>
      </c>
      <c r="E2263">
        <v>0.200133749694</v>
      </c>
      <c r="F2263">
        <v>0.29493709472199903</v>
      </c>
      <c r="G2263">
        <v>0.65690256315499995</v>
      </c>
      <c r="H2263">
        <v>0.480320016977</v>
      </c>
      <c r="I2263">
        <v>0.275566313171</v>
      </c>
      <c r="J2263">
        <v>-0.338338976322</v>
      </c>
      <c r="K2263">
        <v>0.88357175723900006</v>
      </c>
      <c r="L2263">
        <v>0.52628069266800004</v>
      </c>
      <c r="M2263">
        <v>0</v>
      </c>
      <c r="N2263">
        <v>-0.76070528716300001</v>
      </c>
      <c r="O2263">
        <v>0.19348678840599901</v>
      </c>
      <c r="P2263">
        <v>0</v>
      </c>
      <c r="Q2263">
        <v>-0.81334151905200003</v>
      </c>
    </row>
    <row r="2264" spans="1:17">
      <c r="A2264">
        <v>2262</v>
      </c>
      <c r="B2264" t="s">
        <v>2286</v>
      </c>
      <c r="C2264">
        <v>0.33696992400499998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-5.0763263383800002E-2</v>
      </c>
      <c r="O2264">
        <v>-3.0953562840300001E-3</v>
      </c>
      <c r="P2264">
        <v>0</v>
      </c>
      <c r="Q2264">
        <v>0</v>
      </c>
    </row>
    <row r="2265" spans="1:17">
      <c r="A2265">
        <v>2263</v>
      </c>
      <c r="B2265" t="s">
        <v>2287</v>
      </c>
      <c r="C2265">
        <v>0</v>
      </c>
      <c r="D2265">
        <v>0</v>
      </c>
      <c r="E2265">
        <v>0</v>
      </c>
      <c r="F2265">
        <v>0</v>
      </c>
      <c r="G2265">
        <v>2.7211012655500001E-2</v>
      </c>
      <c r="H2265">
        <v>-0.21576754208599999</v>
      </c>
      <c r="I2265">
        <v>0</v>
      </c>
      <c r="J2265">
        <v>3.2117289910199999E-2</v>
      </c>
      <c r="K2265">
        <v>0</v>
      </c>
      <c r="L2265">
        <v>-0.43874177961599897</v>
      </c>
      <c r="M2265">
        <v>0.30695507735900002</v>
      </c>
      <c r="N2265">
        <v>0</v>
      </c>
      <c r="O2265">
        <v>0</v>
      </c>
      <c r="P2265">
        <v>-0.89656367912299995</v>
      </c>
      <c r="Q2265">
        <v>-0.546255293837</v>
      </c>
    </row>
    <row r="2266" spans="1:17">
      <c r="A2266">
        <v>2264</v>
      </c>
      <c r="B2266" t="s">
        <v>2288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0.64413061592900001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>
      <c r="A2267">
        <v>2265</v>
      </c>
      <c r="B2267" t="s">
        <v>2289</v>
      </c>
      <c r="C2267">
        <v>0</v>
      </c>
      <c r="D2267">
        <v>0</v>
      </c>
      <c r="E2267">
        <v>0.85467692706800003</v>
      </c>
      <c r="F2267">
        <v>0.97268138125799997</v>
      </c>
      <c r="G2267">
        <v>1.04947462473</v>
      </c>
      <c r="H2267">
        <v>0.17186710294900001</v>
      </c>
      <c r="I2267">
        <v>0.81471051974999997</v>
      </c>
      <c r="J2267">
        <v>0.26027185677499998</v>
      </c>
      <c r="K2267">
        <v>1.3096628909299901</v>
      </c>
      <c r="L2267">
        <v>2.2170624052400001</v>
      </c>
      <c r="M2267">
        <v>0.43216332088699999</v>
      </c>
      <c r="N2267">
        <v>0</v>
      </c>
      <c r="O2267">
        <v>0.84677172898300002</v>
      </c>
      <c r="P2267">
        <v>0</v>
      </c>
      <c r="Q2267">
        <v>0</v>
      </c>
    </row>
    <row r="2268" spans="1:17">
      <c r="A2268">
        <v>2266</v>
      </c>
      <c r="B2268" t="s">
        <v>2290</v>
      </c>
      <c r="C2268">
        <v>2.8077976671599898</v>
      </c>
      <c r="D2268">
        <v>0.96306364039900005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0.478192741245</v>
      </c>
      <c r="O2268">
        <v>0</v>
      </c>
      <c r="P2268">
        <v>2.3076962426200001</v>
      </c>
      <c r="Q2268">
        <v>-0.294326098373</v>
      </c>
    </row>
    <row r="2269" spans="1:17">
      <c r="A2269">
        <v>2267</v>
      </c>
      <c r="B2269" t="s">
        <v>2291</v>
      </c>
      <c r="C2269">
        <v>0</v>
      </c>
      <c r="D2269">
        <v>0</v>
      </c>
      <c r="E2269">
        <v>0</v>
      </c>
      <c r="F2269">
        <v>0</v>
      </c>
      <c r="G2269">
        <v>-0.17656570893599999</v>
      </c>
      <c r="H2269">
        <v>0</v>
      </c>
      <c r="I2269">
        <v>-6.9835373300000003E-2</v>
      </c>
      <c r="J2269">
        <v>3.04204537069E-2</v>
      </c>
      <c r="K2269">
        <v>0</v>
      </c>
      <c r="L2269">
        <v>0.98508886853099997</v>
      </c>
      <c r="M2269">
        <v>-5.6547700206000001E-2</v>
      </c>
      <c r="N2269">
        <v>-0.77446527420199995</v>
      </c>
      <c r="O2269">
        <v>-4.7478767833199903E-2</v>
      </c>
      <c r="P2269">
        <v>0.414139461573999</v>
      </c>
      <c r="Q2269">
        <v>-0.37540030984200001</v>
      </c>
    </row>
    <row r="2270" spans="1:17">
      <c r="A2270">
        <v>2268</v>
      </c>
      <c r="B2270" t="s">
        <v>2292</v>
      </c>
      <c r="C2270">
        <v>1.0729000022899999</v>
      </c>
      <c r="D2270">
        <v>8.5251085313599997E-2</v>
      </c>
      <c r="E2270">
        <v>0</v>
      </c>
      <c r="F2270">
        <v>-0.121514440898</v>
      </c>
      <c r="G2270">
        <v>0</v>
      </c>
      <c r="H2270">
        <v>0</v>
      </c>
      <c r="I2270">
        <v>0</v>
      </c>
      <c r="J2270">
        <v>8.0919888692499997E-2</v>
      </c>
      <c r="K2270">
        <v>1.2157398053799999</v>
      </c>
      <c r="L2270">
        <v>1.8760065527999999E-3</v>
      </c>
      <c r="M2270">
        <v>0</v>
      </c>
      <c r="N2270">
        <v>0.74801913990899904</v>
      </c>
      <c r="O2270">
        <v>0</v>
      </c>
      <c r="P2270">
        <v>0</v>
      </c>
      <c r="Q2270">
        <v>0</v>
      </c>
    </row>
    <row r="2271" spans="1:17">
      <c r="A2271">
        <v>2269</v>
      </c>
      <c r="B2271" t="s">
        <v>2293</v>
      </c>
      <c r="C2271">
        <v>0</v>
      </c>
      <c r="D2271">
        <v>-0.19579503687199901</v>
      </c>
      <c r="E2271">
        <v>-0.54336096473899997</v>
      </c>
      <c r="F2271">
        <v>-0.19041338429099999</v>
      </c>
      <c r="G2271">
        <v>-0.190678729340999</v>
      </c>
      <c r="H2271">
        <v>0.84061090081900003</v>
      </c>
      <c r="I2271">
        <v>-0.56392865725100005</v>
      </c>
      <c r="J2271">
        <v>0.473486227988</v>
      </c>
      <c r="K2271">
        <v>0.70809989035699905</v>
      </c>
      <c r="L2271">
        <v>0.172019141539</v>
      </c>
      <c r="M2271">
        <v>-0.44260102362600001</v>
      </c>
      <c r="N2271">
        <v>0</v>
      </c>
      <c r="O2271">
        <v>-0.53807761620399996</v>
      </c>
      <c r="P2271">
        <v>-8.1214562066000001E-2</v>
      </c>
      <c r="Q2271">
        <v>6.3562711332200003E-3</v>
      </c>
    </row>
    <row r="2272" spans="1:17">
      <c r="A2272">
        <v>2270</v>
      </c>
      <c r="B2272" t="s">
        <v>2294</v>
      </c>
      <c r="C2272">
        <v>1.1954683609899901</v>
      </c>
      <c r="D2272">
        <v>1.65946149799</v>
      </c>
      <c r="E2272">
        <v>1.5445276075100001</v>
      </c>
      <c r="F2272">
        <v>1.42816814331</v>
      </c>
      <c r="G2272">
        <v>1.2257185584299899</v>
      </c>
      <c r="H2272">
        <v>0.91456823624100003</v>
      </c>
      <c r="I2272">
        <v>1.4022218689699999</v>
      </c>
      <c r="J2272">
        <v>0.218629964141</v>
      </c>
      <c r="K2272">
        <v>1.11988504048</v>
      </c>
      <c r="L2272">
        <v>0.82799832847099997</v>
      </c>
      <c r="M2272">
        <v>1.2197372764100001</v>
      </c>
      <c r="N2272">
        <v>-0.76166973728300003</v>
      </c>
      <c r="O2272">
        <v>1.53133738493</v>
      </c>
      <c r="P2272">
        <v>1.0795501281</v>
      </c>
      <c r="Q2272">
        <v>8.9124795401599996E-2</v>
      </c>
    </row>
    <row r="2273" spans="1:17">
      <c r="A2273">
        <v>2271</v>
      </c>
      <c r="B2273" t="s">
        <v>2295</v>
      </c>
      <c r="C2273">
        <v>0.147720821965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-0.11624480210099999</v>
      </c>
      <c r="K2273">
        <v>0.47117198650799902</v>
      </c>
      <c r="L2273">
        <v>0</v>
      </c>
      <c r="M2273">
        <v>0</v>
      </c>
      <c r="N2273">
        <v>0</v>
      </c>
      <c r="O2273">
        <v>0</v>
      </c>
      <c r="P2273">
        <v>0.97534155242699905</v>
      </c>
      <c r="Q2273">
        <v>-5.0761088165899998E-2</v>
      </c>
    </row>
    <row r="2274" spans="1:17">
      <c r="A2274">
        <v>2272</v>
      </c>
      <c r="B2274" t="s">
        <v>2296</v>
      </c>
      <c r="C2274">
        <v>0.13077166694299999</v>
      </c>
      <c r="D2274">
        <v>5.4218643965299997E-2</v>
      </c>
      <c r="E2274">
        <v>0.325221737894</v>
      </c>
      <c r="F2274">
        <v>0.26267741145700002</v>
      </c>
      <c r="G2274">
        <v>0.17714392820300001</v>
      </c>
      <c r="H2274">
        <v>0.1138199265</v>
      </c>
      <c r="I2274">
        <v>0.73457906279999996</v>
      </c>
      <c r="J2274">
        <v>0</v>
      </c>
      <c r="K2274">
        <v>0</v>
      </c>
      <c r="L2274">
        <v>0.65911169836700001</v>
      </c>
      <c r="M2274">
        <v>0.241283714925</v>
      </c>
      <c r="N2274">
        <v>0.81813020862100005</v>
      </c>
      <c r="O2274">
        <v>0.346361835891</v>
      </c>
      <c r="P2274">
        <v>0</v>
      </c>
      <c r="Q2274">
        <v>0</v>
      </c>
    </row>
    <row r="2275" spans="1:17">
      <c r="A2275">
        <v>2273</v>
      </c>
      <c r="B2275" t="s">
        <v>2297</v>
      </c>
      <c r="C2275">
        <v>1.8436731779</v>
      </c>
      <c r="D2275">
        <v>0.58143576909399997</v>
      </c>
      <c r="E2275">
        <v>0.15706187886699999</v>
      </c>
      <c r="F2275">
        <v>0.17878772880499999</v>
      </c>
      <c r="G2275">
        <v>0.67733087061599995</v>
      </c>
      <c r="H2275">
        <v>0</v>
      </c>
      <c r="I2275">
        <v>7.9289203292499999E-2</v>
      </c>
      <c r="J2275">
        <v>0</v>
      </c>
      <c r="K2275">
        <v>-0.23952507122299899</v>
      </c>
      <c r="L2275">
        <v>0.163530109195</v>
      </c>
      <c r="M2275">
        <v>0.19893862966799999</v>
      </c>
      <c r="N2275">
        <v>9.1701349190899895E-2</v>
      </c>
      <c r="O2275">
        <v>0.19093770010800001</v>
      </c>
      <c r="P2275">
        <v>-0.59218477592999996</v>
      </c>
      <c r="Q2275">
        <v>7.2468125762899904E-2</v>
      </c>
    </row>
    <row r="2276" spans="1:17">
      <c r="A2276">
        <v>2274</v>
      </c>
      <c r="B2276" t="s">
        <v>2298</v>
      </c>
      <c r="C2276">
        <v>1.39781262955</v>
      </c>
      <c r="D2276">
        <v>2.1681766683700001</v>
      </c>
      <c r="E2276">
        <v>1.3829404999799999</v>
      </c>
      <c r="F2276">
        <v>1.24790007001</v>
      </c>
      <c r="G2276">
        <v>0.78548722881099997</v>
      </c>
      <c r="H2276">
        <v>0.80508684171800005</v>
      </c>
      <c r="I2276">
        <v>1.4556907648399999</v>
      </c>
      <c r="J2276">
        <v>-0.70829130450199995</v>
      </c>
      <c r="K2276">
        <v>-0.48623946780400001</v>
      </c>
      <c r="L2276">
        <v>0.70491335083499995</v>
      </c>
      <c r="M2276">
        <v>1.2248398532</v>
      </c>
      <c r="N2276">
        <v>-7.3896985577000002E-2</v>
      </c>
      <c r="O2276">
        <v>1.3554548790200001</v>
      </c>
      <c r="P2276">
        <v>5.43311831927E-2</v>
      </c>
      <c r="Q2276">
        <v>-0.36385221593799999</v>
      </c>
    </row>
    <row r="2277" spans="1:17">
      <c r="A2277">
        <v>2275</v>
      </c>
      <c r="B2277" t="s">
        <v>2299</v>
      </c>
      <c r="C2277">
        <v>1.42051251214</v>
      </c>
      <c r="D2277">
        <v>0</v>
      </c>
      <c r="E2277">
        <v>0</v>
      </c>
      <c r="F2277">
        <v>-0.110888243082</v>
      </c>
      <c r="G2277">
        <v>-0.33472119877700002</v>
      </c>
      <c r="H2277">
        <v>1.0026830975900001</v>
      </c>
      <c r="I2277">
        <v>-1.8859104589199999E-2</v>
      </c>
      <c r="J2277">
        <v>0.21125701613699999</v>
      </c>
      <c r="K2277">
        <v>2.6474130390699999</v>
      </c>
      <c r="L2277">
        <v>0.64513095757899996</v>
      </c>
      <c r="M2277">
        <v>0.35997562837999902</v>
      </c>
      <c r="N2277">
        <v>-0.60492449212800004</v>
      </c>
      <c r="O2277">
        <v>0</v>
      </c>
      <c r="P2277">
        <v>-0.90476797667599995</v>
      </c>
      <c r="Q2277">
        <v>0.20102873234900001</v>
      </c>
    </row>
    <row r="2278" spans="1:17">
      <c r="A2278">
        <v>2276</v>
      </c>
      <c r="B2278" t="s">
        <v>2300</v>
      </c>
      <c r="C2278">
        <v>0.41091855740700001</v>
      </c>
      <c r="D2278">
        <v>0.25986078856799999</v>
      </c>
      <c r="E2278">
        <v>0.57214830742099998</v>
      </c>
      <c r="F2278">
        <v>0.82051724972200002</v>
      </c>
      <c r="G2278">
        <v>0</v>
      </c>
      <c r="H2278">
        <v>0</v>
      </c>
      <c r="I2278">
        <v>0.41597111530000003</v>
      </c>
      <c r="J2278">
        <v>0.406342931617999</v>
      </c>
      <c r="K2278">
        <v>0</v>
      </c>
      <c r="L2278">
        <v>-0.16090848150199999</v>
      </c>
      <c r="M2278">
        <v>0.16174668825399999</v>
      </c>
      <c r="N2278">
        <v>0</v>
      </c>
      <c r="O2278">
        <v>0.46424310933500001</v>
      </c>
      <c r="P2278">
        <v>0.70631078332700004</v>
      </c>
      <c r="Q2278">
        <v>-0.28883824200899999</v>
      </c>
    </row>
    <row r="2279" spans="1:17">
      <c r="A2279">
        <v>2277</v>
      </c>
      <c r="B2279" t="s">
        <v>2301</v>
      </c>
      <c r="C2279">
        <v>1.16516200763</v>
      </c>
      <c r="D2279">
        <v>0.27994480987499998</v>
      </c>
      <c r="E2279">
        <v>0</v>
      </c>
      <c r="F2279">
        <v>3.2725853147400001E-2</v>
      </c>
      <c r="G2279">
        <v>0.83416616973799995</v>
      </c>
      <c r="H2279">
        <v>0.46221873806000002</v>
      </c>
      <c r="I2279">
        <v>2.7017974671099902E-2</v>
      </c>
      <c r="J2279">
        <v>8.1296185487500002E-3</v>
      </c>
      <c r="K2279">
        <v>2.0938479859300001</v>
      </c>
      <c r="L2279">
        <v>0.29385316540700002</v>
      </c>
      <c r="M2279">
        <v>0.268036714959</v>
      </c>
      <c r="N2279">
        <v>1.25669401348</v>
      </c>
      <c r="O2279">
        <v>0</v>
      </c>
      <c r="P2279">
        <v>0</v>
      </c>
      <c r="Q2279">
        <v>-0.37356491647699902</v>
      </c>
    </row>
    <row r="2280" spans="1:17">
      <c r="A2280">
        <v>2278</v>
      </c>
      <c r="B2280" t="s">
        <v>2302</v>
      </c>
      <c r="C2280">
        <v>0</v>
      </c>
      <c r="D2280">
        <v>0.19611045275699901</v>
      </c>
      <c r="E2280">
        <v>0.57563928059699998</v>
      </c>
      <c r="F2280">
        <v>0.63778476601599998</v>
      </c>
      <c r="G2280">
        <v>0</v>
      </c>
      <c r="H2280">
        <v>0.41645541403199998</v>
      </c>
      <c r="I2280">
        <v>0.190442901858</v>
      </c>
      <c r="J2280">
        <v>0</v>
      </c>
      <c r="K2280">
        <v>0</v>
      </c>
      <c r="L2280">
        <v>0</v>
      </c>
      <c r="M2280">
        <v>0.134607096988</v>
      </c>
      <c r="N2280">
        <v>0</v>
      </c>
      <c r="O2280">
        <v>0.56816861771299998</v>
      </c>
      <c r="P2280">
        <v>0.55697428595499998</v>
      </c>
      <c r="Q2280">
        <v>0</v>
      </c>
    </row>
    <row r="2281" spans="1:17">
      <c r="A2281">
        <v>2279</v>
      </c>
      <c r="B2281" t="s">
        <v>2303</v>
      </c>
      <c r="C2281">
        <v>1.55820186231</v>
      </c>
      <c r="D2281">
        <v>1.0670908402799999</v>
      </c>
      <c r="E2281">
        <v>1.12659841075</v>
      </c>
      <c r="F2281">
        <v>0.83084881078200001</v>
      </c>
      <c r="G2281">
        <v>2.35063576718</v>
      </c>
      <c r="H2281">
        <v>0.65952966923400003</v>
      </c>
      <c r="I2281">
        <v>3.0899063405799998</v>
      </c>
      <c r="J2281">
        <v>-0.96092900541299997</v>
      </c>
      <c r="K2281">
        <v>0</v>
      </c>
      <c r="L2281">
        <v>4.25677470827</v>
      </c>
      <c r="M2281">
        <v>2.21095813223</v>
      </c>
      <c r="N2281">
        <v>2.4467344444999899</v>
      </c>
      <c r="O2281">
        <v>1.12399119954</v>
      </c>
      <c r="P2281">
        <v>0.128826753115</v>
      </c>
      <c r="Q2281">
        <v>-1.2374572485699999</v>
      </c>
    </row>
    <row r="2282" spans="1:17">
      <c r="A2282">
        <v>2280</v>
      </c>
      <c r="B2282" t="s">
        <v>2304</v>
      </c>
      <c r="C2282">
        <v>0.52595266309800004</v>
      </c>
      <c r="D2282">
        <v>0.93543685851299996</v>
      </c>
      <c r="E2282">
        <v>0.58714602267899996</v>
      </c>
      <c r="F2282">
        <v>0.82241952300599996</v>
      </c>
      <c r="G2282">
        <v>0.43517362103899998</v>
      </c>
      <c r="H2282">
        <v>0.29006504319600002</v>
      </c>
      <c r="I2282">
        <v>3.6375691774000001</v>
      </c>
      <c r="J2282">
        <v>0</v>
      </c>
      <c r="K2282">
        <v>1.0319059829699999</v>
      </c>
      <c r="L2282">
        <v>9.0854948665799995</v>
      </c>
      <c r="M2282">
        <v>3.3704379018299901</v>
      </c>
      <c r="N2282">
        <v>1.43038033352</v>
      </c>
      <c r="O2282">
        <v>0.58044415284399997</v>
      </c>
      <c r="P2282">
        <v>1.32140975627</v>
      </c>
      <c r="Q2282">
        <v>0</v>
      </c>
    </row>
    <row r="2283" spans="1:17">
      <c r="A2283">
        <v>2281</v>
      </c>
      <c r="B2283" t="s">
        <v>2305</v>
      </c>
      <c r="C2283">
        <v>0</v>
      </c>
      <c r="D2283">
        <v>0</v>
      </c>
      <c r="E2283">
        <v>0</v>
      </c>
      <c r="F2283">
        <v>0</v>
      </c>
      <c r="G2283">
        <v>-1.00536646639E-2</v>
      </c>
      <c r="H2283">
        <v>0.37289996952600002</v>
      </c>
      <c r="I2283">
        <v>0</v>
      </c>
      <c r="J2283">
        <v>-0.67822202165599998</v>
      </c>
      <c r="K2283">
        <v>-1.9604716358099901</v>
      </c>
      <c r="L2283">
        <v>-0.28728195208000001</v>
      </c>
      <c r="M2283">
        <v>0</v>
      </c>
      <c r="N2283">
        <v>-2.0417279424300001</v>
      </c>
      <c r="O2283">
        <v>0</v>
      </c>
      <c r="P2283">
        <v>-0.98010044256200002</v>
      </c>
      <c r="Q2283">
        <v>1.11925555666</v>
      </c>
    </row>
    <row r="2284" spans="1:17">
      <c r="A2284">
        <v>2282</v>
      </c>
      <c r="B2284" t="s">
        <v>2306</v>
      </c>
      <c r="C2284">
        <v>2.8558486449</v>
      </c>
      <c r="D2284">
        <v>1.16583996577</v>
      </c>
      <c r="E2284">
        <v>3.52964438318</v>
      </c>
      <c r="F2284">
        <v>1.3536538031099901</v>
      </c>
      <c r="G2284">
        <v>2.39420646639</v>
      </c>
      <c r="H2284">
        <v>2.3560348609599999</v>
      </c>
      <c r="I2284">
        <v>1.4456829415999899</v>
      </c>
      <c r="J2284">
        <v>0.25407593532</v>
      </c>
      <c r="K2284">
        <v>2.2877734490099999</v>
      </c>
      <c r="L2284">
        <v>3.0491912749400001</v>
      </c>
      <c r="M2284">
        <v>1.7516532498899999</v>
      </c>
      <c r="N2284">
        <v>1.8535976326900001</v>
      </c>
      <c r="O2284">
        <v>2.9527520370999998</v>
      </c>
      <c r="P2284">
        <v>-0.15721843062999999</v>
      </c>
      <c r="Q2284">
        <v>-0.244801905954</v>
      </c>
    </row>
    <row r="2285" spans="1:17">
      <c r="A2285">
        <v>2283</v>
      </c>
      <c r="B2285" t="s">
        <v>2307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</row>
    <row r="2286" spans="1:17">
      <c r="A2286">
        <v>2284</v>
      </c>
      <c r="B2286" t="s">
        <v>2308</v>
      </c>
      <c r="C2286">
        <v>2.5925436876400001</v>
      </c>
      <c r="D2286">
        <v>0.71217346013799998</v>
      </c>
      <c r="E2286">
        <v>0.51499034313799996</v>
      </c>
      <c r="F2286">
        <v>0.58299479732799997</v>
      </c>
      <c r="G2286">
        <v>0.75916184163199996</v>
      </c>
      <c r="H2286">
        <v>-0.167819480982</v>
      </c>
      <c r="I2286">
        <v>0.47502393581999902</v>
      </c>
      <c r="J2286">
        <v>-0.79703137426199999</v>
      </c>
      <c r="K2286">
        <v>-1.79125612952</v>
      </c>
      <c r="L2286">
        <v>-0.118066445785</v>
      </c>
      <c r="M2286">
        <v>0.16921550629599999</v>
      </c>
      <c r="N2286">
        <v>0.17035138802899999</v>
      </c>
      <c r="O2286">
        <v>0.50708514505199997</v>
      </c>
      <c r="P2286">
        <v>1.4228494873599999</v>
      </c>
      <c r="Q2286">
        <v>-0.262306861434</v>
      </c>
    </row>
    <row r="2287" spans="1:17">
      <c r="A2287">
        <v>2285</v>
      </c>
      <c r="B2287" t="s">
        <v>2309</v>
      </c>
      <c r="C2287">
        <v>1.29899468465</v>
      </c>
      <c r="D2287">
        <v>0.96617654210799997</v>
      </c>
      <c r="E2287">
        <v>1.1896226370999901</v>
      </c>
      <c r="F2287">
        <v>1.0576270912899901</v>
      </c>
      <c r="G2287">
        <v>0.83379413559899995</v>
      </c>
      <c r="H2287">
        <v>0.79252709870000004</v>
      </c>
      <c r="I2287">
        <v>1.1496562297899999</v>
      </c>
      <c r="J2287">
        <v>0.46361123295399997</v>
      </c>
      <c r="K2287">
        <v>0.19048289580800001</v>
      </c>
      <c r="L2287">
        <v>2.2348791124099998</v>
      </c>
      <c r="M2287">
        <v>1.2131281575099999</v>
      </c>
      <c r="N2287">
        <v>-0.52759091263299995</v>
      </c>
      <c r="O2287">
        <v>1.3245745818799901</v>
      </c>
      <c r="P2287">
        <v>2.2521195841999999</v>
      </c>
      <c r="Q2287">
        <v>7.0996860366400003E-2</v>
      </c>
    </row>
    <row r="2288" spans="1:17">
      <c r="A2288">
        <v>2286</v>
      </c>
      <c r="B2288" t="s">
        <v>2310</v>
      </c>
      <c r="C2288">
        <v>1.47415514607999</v>
      </c>
      <c r="D2288">
        <v>-5.9470235727599997E-2</v>
      </c>
      <c r="E2288">
        <v>-0.185237477727</v>
      </c>
      <c r="F2288">
        <v>-2.9824009948499999E-2</v>
      </c>
      <c r="G2288">
        <v>-0.53560216682399997</v>
      </c>
      <c r="H2288">
        <v>-0.36258348943699997</v>
      </c>
      <c r="I2288">
        <v>-0.20051875111299999</v>
      </c>
      <c r="J2288">
        <v>7.8514736204900001E-2</v>
      </c>
      <c r="K2288">
        <v>0</v>
      </c>
      <c r="L2288">
        <v>-0.61471014165000004</v>
      </c>
      <c r="M2288">
        <v>-6.02363124655E-2</v>
      </c>
      <c r="N2288">
        <v>-1.3700965118299999</v>
      </c>
      <c r="O2288">
        <v>-0.27649534758299998</v>
      </c>
      <c r="P2288">
        <v>0.59198944633399997</v>
      </c>
      <c r="Q2288">
        <v>-0.12891888239300001</v>
      </c>
    </row>
    <row r="2289" spans="1:17">
      <c r="A2289">
        <v>2287</v>
      </c>
      <c r="B2289" t="s">
        <v>2311</v>
      </c>
      <c r="C2289">
        <v>0</v>
      </c>
      <c r="D2289">
        <v>0.14440448398299999</v>
      </c>
      <c r="E2289">
        <v>-0.159381583455</v>
      </c>
      <c r="F2289">
        <v>-0.20926026823899899</v>
      </c>
      <c r="G2289">
        <v>0</v>
      </c>
      <c r="H2289">
        <v>0</v>
      </c>
      <c r="I2289">
        <v>-0.19229509536299999</v>
      </c>
      <c r="J2289">
        <v>0.20414297094600001</v>
      </c>
      <c r="K2289">
        <v>-0.67169095784499999</v>
      </c>
      <c r="L2289">
        <v>0</v>
      </c>
      <c r="M2289">
        <v>-0.287082919592</v>
      </c>
      <c r="N2289">
        <v>0.55747580657899998</v>
      </c>
      <c r="O2289">
        <v>-4.8244687760199897E-2</v>
      </c>
      <c r="P2289">
        <v>0</v>
      </c>
      <c r="Q2289">
        <v>-6.6810830338099994E-2</v>
      </c>
    </row>
    <row r="2290" spans="1:17">
      <c r="A2290">
        <v>2288</v>
      </c>
      <c r="B2290" t="s">
        <v>2312</v>
      </c>
      <c r="C2290">
        <v>-0.25121480707600002</v>
      </c>
      <c r="D2290">
        <v>0.49710064650899999</v>
      </c>
      <c r="E2290">
        <v>1.9018201245200001E-2</v>
      </c>
      <c r="F2290">
        <v>0</v>
      </c>
      <c r="G2290">
        <v>0.46181388180600003</v>
      </c>
      <c r="H2290">
        <v>0.109346205482</v>
      </c>
      <c r="I2290">
        <v>0</v>
      </c>
      <c r="J2290">
        <v>2.2457108023799998E-3</v>
      </c>
      <c r="K2290">
        <v>0</v>
      </c>
      <c r="L2290">
        <v>8.4530584638599998E-2</v>
      </c>
      <c r="M2290">
        <v>0.17780274744899999</v>
      </c>
      <c r="N2290">
        <v>0</v>
      </c>
      <c r="O2290">
        <v>0.15547177609000001</v>
      </c>
      <c r="P2290">
        <v>-0.109080670852</v>
      </c>
      <c r="Q2290">
        <v>-0.20441869579399999</v>
      </c>
    </row>
    <row r="2291" spans="1:17">
      <c r="A2291">
        <v>2289</v>
      </c>
      <c r="B2291" t="s">
        <v>2313</v>
      </c>
      <c r="C2291">
        <v>0</v>
      </c>
      <c r="D2291">
        <v>0.18549242120699999</v>
      </c>
      <c r="E2291">
        <v>0.23307395253099999</v>
      </c>
      <c r="F2291">
        <v>0.19064947546300001</v>
      </c>
      <c r="G2291">
        <v>1.21378225112</v>
      </c>
      <c r="H2291">
        <v>1.1905040690699999</v>
      </c>
      <c r="I2291">
        <v>0.45994372952699902</v>
      </c>
      <c r="J2291">
        <v>-0.27481395794000002</v>
      </c>
      <c r="K2291">
        <v>-0.56834036818099998</v>
      </c>
      <c r="L2291">
        <v>-0.140194381979</v>
      </c>
      <c r="M2291">
        <v>0.45464480875800001</v>
      </c>
      <c r="N2291">
        <v>-0.54454738725700003</v>
      </c>
      <c r="O2291">
        <v>0.212051131507</v>
      </c>
      <c r="P2291">
        <v>-0.97355332554700003</v>
      </c>
      <c r="Q2291">
        <v>-0.34651702834699999</v>
      </c>
    </row>
    <row r="2292" spans="1:17">
      <c r="A2292">
        <v>2290</v>
      </c>
      <c r="B2292" t="s">
        <v>2314</v>
      </c>
      <c r="C2292">
        <v>-0.47585096971000002</v>
      </c>
      <c r="D2292">
        <v>-8.9793241750399905E-2</v>
      </c>
      <c r="E2292">
        <v>-0.18896982192199999</v>
      </c>
      <c r="F2292">
        <v>-4.8238095005000002E-2</v>
      </c>
      <c r="G2292">
        <v>0</v>
      </c>
      <c r="H2292">
        <v>0</v>
      </c>
      <c r="I2292">
        <v>-0.138027138331</v>
      </c>
      <c r="J2292">
        <v>1.9547446846399998E-2</v>
      </c>
      <c r="K2292">
        <v>-7.1518372654199996E-2</v>
      </c>
      <c r="L2292">
        <v>-0.102897040343</v>
      </c>
      <c r="M2292">
        <v>0</v>
      </c>
      <c r="N2292">
        <v>0.157245926831</v>
      </c>
      <c r="O2292">
        <v>-0.196875020007999</v>
      </c>
      <c r="P2292">
        <v>0</v>
      </c>
      <c r="Q2292">
        <v>-1.19987762864E-2</v>
      </c>
    </row>
    <row r="2293" spans="1:17">
      <c r="A2293">
        <v>2291</v>
      </c>
      <c r="B2293" t="s">
        <v>2315</v>
      </c>
      <c r="C2293">
        <v>1.22932710634</v>
      </c>
      <c r="D2293">
        <v>0.35587327403300001</v>
      </c>
      <c r="E2293">
        <v>6.4381141166600001E-2</v>
      </c>
      <c r="F2293">
        <v>0.18768865499000001</v>
      </c>
      <c r="G2293">
        <v>-0.26231311627300002</v>
      </c>
      <c r="H2293">
        <v>3.3133177660599998E-2</v>
      </c>
      <c r="I2293">
        <v>0</v>
      </c>
      <c r="J2293">
        <v>0.51937251940600004</v>
      </c>
      <c r="K2293">
        <v>1.5321336243599999</v>
      </c>
      <c r="L2293">
        <v>0.42981953408099999</v>
      </c>
      <c r="M2293">
        <v>0.13903025988699999</v>
      </c>
      <c r="N2293">
        <v>0</v>
      </c>
      <c r="O2293">
        <v>5.9103795709300001E-2</v>
      </c>
      <c r="P2293">
        <v>0.27857296098500001</v>
      </c>
      <c r="Q2293">
        <v>0.136467916577</v>
      </c>
    </row>
    <row r="2294" spans="1:17">
      <c r="A2294">
        <v>2292</v>
      </c>
      <c r="B2294" t="s">
        <v>2316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>
      <c r="A2295">
        <v>2293</v>
      </c>
      <c r="B2295" t="s">
        <v>2317</v>
      </c>
      <c r="C2295">
        <v>0.470795367538</v>
      </c>
      <c r="D2295">
        <v>8.2775532187199893E-2</v>
      </c>
      <c r="E2295">
        <v>3.7005405503000001E-2</v>
      </c>
      <c r="F2295">
        <v>0.20742053084699999</v>
      </c>
      <c r="G2295">
        <v>0.52494911115300003</v>
      </c>
      <c r="H2295">
        <v>-0.39721740893200003</v>
      </c>
      <c r="I2295">
        <v>0.782131232924</v>
      </c>
      <c r="J2295">
        <v>-0.28968782915999902</v>
      </c>
      <c r="K2295">
        <v>0.69816603547800005</v>
      </c>
      <c r="L2295">
        <v>-2.0338334028000001E-2</v>
      </c>
      <c r="M2295">
        <v>0.235392183437</v>
      </c>
      <c r="N2295">
        <v>1.0200963005699999</v>
      </c>
      <c r="O2295">
        <v>3.2170187256600001E-2</v>
      </c>
      <c r="P2295">
        <v>-0.59930220794299904</v>
      </c>
      <c r="Q2295">
        <v>0</v>
      </c>
    </row>
    <row r="2296" spans="1:17">
      <c r="A2296">
        <v>2294</v>
      </c>
      <c r="B2296" t="s">
        <v>2318</v>
      </c>
      <c r="C2296">
        <v>-0.196898414775</v>
      </c>
      <c r="D2296">
        <v>-5.7278594431099901E-2</v>
      </c>
      <c r="E2296">
        <v>1.7980330567299901E-2</v>
      </c>
      <c r="F2296">
        <v>-9.5148960902000004E-3</v>
      </c>
      <c r="G2296">
        <v>0</v>
      </c>
      <c r="H2296">
        <v>1.5415532870700001E-2</v>
      </c>
      <c r="I2296">
        <v>-5.5392298601399997E-3</v>
      </c>
      <c r="J2296">
        <v>0</v>
      </c>
      <c r="K2296">
        <v>-0.14011783619199999</v>
      </c>
      <c r="L2296">
        <v>0.24277568492099999</v>
      </c>
      <c r="M2296">
        <v>3.7918314724E-2</v>
      </c>
      <c r="N2296">
        <v>-0.34957060616800001</v>
      </c>
      <c r="O2296">
        <v>1.22241183692E-2</v>
      </c>
      <c r="P2296">
        <v>0.40506935115499998</v>
      </c>
      <c r="Q2296">
        <v>-0.47868683003899998</v>
      </c>
    </row>
    <row r="2297" spans="1:17">
      <c r="A2297">
        <v>2295</v>
      </c>
      <c r="B2297" t="s">
        <v>2319</v>
      </c>
      <c r="C2297">
        <v>2.8365012677200001</v>
      </c>
      <c r="D2297">
        <v>2.92056553251</v>
      </c>
      <c r="E2297">
        <v>3.1233824155100001</v>
      </c>
      <c r="F2297">
        <v>2.9913868696999999</v>
      </c>
      <c r="G2297">
        <v>2.7675539139999898</v>
      </c>
      <c r="H2297">
        <v>2.44057259139</v>
      </c>
      <c r="I2297">
        <v>3.0834160081899999</v>
      </c>
      <c r="J2297">
        <v>-0.95950813204600005</v>
      </c>
      <c r="K2297">
        <v>0.81713594285000002</v>
      </c>
      <c r="L2297">
        <v>2.4903256265799998</v>
      </c>
      <c r="M2297">
        <v>2.7776075786600001</v>
      </c>
      <c r="N2297">
        <v>6.5687696503999904</v>
      </c>
      <c r="O2297">
        <v>3.1154772174200001</v>
      </c>
      <c r="P2297">
        <v>1.7975071360999999</v>
      </c>
      <c r="Q2297">
        <v>-0.3203675809</v>
      </c>
    </row>
    <row r="2298" spans="1:17">
      <c r="A2298">
        <v>2296</v>
      </c>
      <c r="B2298" t="s">
        <v>2320</v>
      </c>
      <c r="C2298">
        <v>0.75391840560099999</v>
      </c>
      <c r="D2298">
        <v>0.73798267038999898</v>
      </c>
      <c r="E2298">
        <v>0.94079955338999999</v>
      </c>
      <c r="F2298">
        <v>0.80880400758000004</v>
      </c>
      <c r="G2298">
        <v>1.01716386137</v>
      </c>
      <c r="H2298">
        <v>0.616485979342</v>
      </c>
      <c r="I2298">
        <v>0.90083314607199905</v>
      </c>
      <c r="J2298">
        <v>0.40906369051199998</v>
      </c>
      <c r="K2298">
        <v>-0.19020885461000001</v>
      </c>
      <c r="L2298">
        <v>0.67778673628099995</v>
      </c>
      <c r="M2298">
        <v>0.59502471654799904</v>
      </c>
      <c r="N2298">
        <v>1.3912399951800001</v>
      </c>
      <c r="O2298">
        <v>1.0328943553000001</v>
      </c>
      <c r="P2298">
        <v>2.2738926856699999</v>
      </c>
      <c r="Q2298">
        <v>-0.644453038792</v>
      </c>
    </row>
    <row r="2299" spans="1:17">
      <c r="A2299">
        <v>2297</v>
      </c>
      <c r="B2299" t="s">
        <v>2321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>
      <c r="A2300">
        <v>2298</v>
      </c>
      <c r="B2300" t="s">
        <v>2322</v>
      </c>
      <c r="C2300">
        <v>9.6805088941899903E-2</v>
      </c>
      <c r="D2300">
        <v>0.18086935372999999</v>
      </c>
      <c r="E2300">
        <v>0.38368623673000002</v>
      </c>
      <c r="F2300">
        <v>0.25169069091999902</v>
      </c>
      <c r="G2300">
        <v>0.55617856879799998</v>
      </c>
      <c r="H2300">
        <v>-0.29912358738899902</v>
      </c>
      <c r="I2300">
        <v>0.34371982941200002</v>
      </c>
      <c r="J2300">
        <v>0.17704545497299901</v>
      </c>
      <c r="K2300">
        <v>-0.199251902111</v>
      </c>
      <c r="L2300">
        <v>0.52460547943699998</v>
      </c>
      <c r="M2300">
        <v>3.7911399888300001E-2</v>
      </c>
      <c r="N2300">
        <v>1.44280012509</v>
      </c>
      <c r="O2300">
        <v>0.37578103864500001</v>
      </c>
      <c r="P2300">
        <v>1.66877429537999</v>
      </c>
      <c r="Q2300">
        <v>-0.38246171131399997</v>
      </c>
    </row>
    <row r="2301" spans="1:17">
      <c r="A2301">
        <v>2299</v>
      </c>
      <c r="B2301" t="s">
        <v>2323</v>
      </c>
      <c r="C2301">
        <v>0</v>
      </c>
      <c r="D2301">
        <v>0</v>
      </c>
      <c r="E2301">
        <v>0.124378690485</v>
      </c>
      <c r="F2301">
        <v>0.37392937723800002</v>
      </c>
      <c r="G2301">
        <v>0</v>
      </c>
      <c r="H2301">
        <v>0</v>
      </c>
      <c r="I2301">
        <v>9.3293707016199906E-2</v>
      </c>
      <c r="J2301">
        <v>0</v>
      </c>
      <c r="K2301">
        <v>-7.0919091838599999E-2</v>
      </c>
      <c r="L2301">
        <v>-8.7926392010399895E-2</v>
      </c>
      <c r="M2301">
        <v>-7.0178446246100005E-4</v>
      </c>
      <c r="N2301">
        <v>-1.02432637225</v>
      </c>
      <c r="O2301">
        <v>0.34045242530800002</v>
      </c>
      <c r="P2301">
        <v>0.23758983675799999</v>
      </c>
      <c r="Q2301">
        <v>0</v>
      </c>
    </row>
    <row r="2302" spans="1:17">
      <c r="A2302">
        <v>2300</v>
      </c>
      <c r="B2302" t="s">
        <v>2324</v>
      </c>
      <c r="C2302">
        <v>-0.22294123855699999</v>
      </c>
      <c r="D2302">
        <v>0</v>
      </c>
      <c r="E2302">
        <v>0</v>
      </c>
      <c r="F2302">
        <v>0</v>
      </c>
      <c r="G2302">
        <v>-0.13291520643899901</v>
      </c>
      <c r="H2302">
        <v>-0.507758803777</v>
      </c>
      <c r="I2302">
        <v>0</v>
      </c>
      <c r="J2302">
        <v>0.117460356265</v>
      </c>
      <c r="K2302">
        <v>-1.3063923723399999</v>
      </c>
      <c r="L2302">
        <v>0</v>
      </c>
      <c r="M2302">
        <v>0</v>
      </c>
      <c r="N2302">
        <v>0</v>
      </c>
      <c r="O2302">
        <v>0</v>
      </c>
      <c r="P2302">
        <v>0.89662403051100004</v>
      </c>
      <c r="Q2302">
        <v>0</v>
      </c>
    </row>
    <row r="2303" spans="1:17">
      <c r="A2303">
        <v>2301</v>
      </c>
      <c r="B2303" t="s">
        <v>2325</v>
      </c>
      <c r="C2303">
        <v>0</v>
      </c>
      <c r="D2303">
        <v>1.68864207027</v>
      </c>
      <c r="E2303">
        <v>0.63326277124399999</v>
      </c>
      <c r="F2303">
        <v>0.69204034171499995</v>
      </c>
      <c r="G2303">
        <v>0.43805979695000002</v>
      </c>
      <c r="H2303">
        <v>0</v>
      </c>
      <c r="I2303">
        <v>0.59773707585000002</v>
      </c>
      <c r="J2303">
        <v>-0.109164726754</v>
      </c>
      <c r="K2303">
        <v>0</v>
      </c>
      <c r="L2303">
        <v>1.08006411348</v>
      </c>
      <c r="M2303">
        <v>0.67453667600300005</v>
      </c>
      <c r="N2303">
        <v>1.1245970437699999</v>
      </c>
      <c r="O2303">
        <v>0.73734703961199999</v>
      </c>
      <c r="P2303">
        <v>0.39140247736099998</v>
      </c>
      <c r="Q2303">
        <v>0.32770697510899999</v>
      </c>
    </row>
    <row r="2304" spans="1:17">
      <c r="A2304">
        <v>2302</v>
      </c>
      <c r="B2304" t="s">
        <v>2326</v>
      </c>
      <c r="C2304">
        <v>0.58448046551900001</v>
      </c>
      <c r="D2304">
        <v>0</v>
      </c>
      <c r="E2304">
        <v>0</v>
      </c>
      <c r="F2304">
        <v>0</v>
      </c>
      <c r="G2304">
        <v>0</v>
      </c>
      <c r="H2304">
        <v>0.18572794226100001</v>
      </c>
      <c r="I2304">
        <v>0</v>
      </c>
      <c r="J2304">
        <v>0</v>
      </c>
      <c r="K2304">
        <v>0</v>
      </c>
      <c r="L2304">
        <v>-4.9744054461199998E-2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>
      <c r="A2305">
        <v>2303</v>
      </c>
      <c r="B2305" t="s">
        <v>2327</v>
      </c>
      <c r="C2305">
        <v>0</v>
      </c>
      <c r="D2305">
        <v>0</v>
      </c>
      <c r="E2305">
        <v>0</v>
      </c>
      <c r="F2305">
        <v>0</v>
      </c>
      <c r="G2305">
        <v>-0.21538023625899999</v>
      </c>
      <c r="H2305">
        <v>7.7032170960399896E-2</v>
      </c>
      <c r="I2305">
        <v>0</v>
      </c>
      <c r="J2305">
        <v>-0.15029661673200001</v>
      </c>
      <c r="K2305">
        <v>0.95982760696699998</v>
      </c>
      <c r="L2305">
        <v>0</v>
      </c>
      <c r="M2305">
        <v>-0.249514676331</v>
      </c>
      <c r="N2305">
        <v>0.75463005261000005</v>
      </c>
      <c r="O2305">
        <v>0</v>
      </c>
      <c r="P2305">
        <v>0.27188352924800002</v>
      </c>
      <c r="Q2305">
        <v>0.278322959988</v>
      </c>
    </row>
    <row r="2306" spans="1:17">
      <c r="A2306">
        <v>2304</v>
      </c>
      <c r="B2306" t="s">
        <v>2328</v>
      </c>
      <c r="C2306">
        <v>-0.37109415169100002</v>
      </c>
      <c r="D2306">
        <v>0.71297011309699998</v>
      </c>
      <c r="E2306">
        <v>-8.4213003903100006E-2</v>
      </c>
      <c r="F2306">
        <v>0.78379145028699904</v>
      </c>
      <c r="G2306">
        <v>-0.224661269149</v>
      </c>
      <c r="H2306">
        <v>-0.76702282802199995</v>
      </c>
      <c r="I2306">
        <v>-0.124179411221</v>
      </c>
      <c r="J2306">
        <v>0</v>
      </c>
      <c r="K2306">
        <v>1.5566035120799999</v>
      </c>
      <c r="L2306">
        <v>4.8974400512900003</v>
      </c>
      <c r="M2306">
        <v>-0.18047316441399999</v>
      </c>
      <c r="N2306">
        <v>1.02158167766</v>
      </c>
      <c r="O2306">
        <v>-9.2118201988399998E-2</v>
      </c>
      <c r="P2306">
        <v>-1.4100882833099999</v>
      </c>
      <c r="Q2306">
        <v>0</v>
      </c>
    </row>
    <row r="2307" spans="1:17">
      <c r="A2307">
        <v>2305</v>
      </c>
      <c r="B2307" t="s">
        <v>2329</v>
      </c>
      <c r="C2307">
        <v>1.69488788486</v>
      </c>
      <c r="D2307">
        <v>1.84119683959</v>
      </c>
      <c r="E2307">
        <v>2.0440137225899999</v>
      </c>
      <c r="F2307">
        <v>1.91201817678</v>
      </c>
      <c r="G2307">
        <v>1.57852070378</v>
      </c>
      <c r="H2307">
        <v>1.3612038984699999</v>
      </c>
      <c r="I2307">
        <v>2.0040473152699998</v>
      </c>
      <c r="J2307">
        <v>-0.59878084306400003</v>
      </c>
      <c r="K2307">
        <v>-0.26223275006399999</v>
      </c>
      <c r="L2307">
        <v>1.4109569336700001</v>
      </c>
      <c r="M2307">
        <v>1.64620859734</v>
      </c>
      <c r="N2307">
        <v>0</v>
      </c>
      <c r="O2307">
        <v>2.0361085245099999</v>
      </c>
      <c r="P2307">
        <v>0</v>
      </c>
      <c r="Q2307">
        <v>-0.84348520083299905</v>
      </c>
    </row>
    <row r="2308" spans="1:17">
      <c r="A2308">
        <v>2306</v>
      </c>
      <c r="B2308" t="s">
        <v>2330</v>
      </c>
      <c r="C2308">
        <v>0.12448937988</v>
      </c>
      <c r="D2308">
        <v>0</v>
      </c>
      <c r="E2308">
        <v>-6.8279109560799994E-2</v>
      </c>
      <c r="F2308">
        <v>-7.8354463007600003E-2</v>
      </c>
      <c r="G2308">
        <v>0.21932903460099901</v>
      </c>
      <c r="H2308">
        <v>-0.26744433098800002</v>
      </c>
      <c r="I2308">
        <v>-0.10824551687799901</v>
      </c>
      <c r="J2308">
        <v>-0.21922791635</v>
      </c>
      <c r="K2308">
        <v>1.45117072882</v>
      </c>
      <c r="L2308">
        <v>0</v>
      </c>
      <c r="M2308">
        <v>0.10406057682</v>
      </c>
      <c r="N2308">
        <v>1.62115053057</v>
      </c>
      <c r="O2308">
        <v>0</v>
      </c>
      <c r="P2308">
        <v>1.6925335075299901</v>
      </c>
      <c r="Q2308">
        <v>-0.13596266965699999</v>
      </c>
    </row>
    <row r="2309" spans="1:17">
      <c r="A2309">
        <v>2307</v>
      </c>
      <c r="B2309" t="s">
        <v>2331</v>
      </c>
      <c r="C2309">
        <v>1.88876228439</v>
      </c>
      <c r="D2309">
        <v>0.115730013774</v>
      </c>
      <c r="E2309">
        <v>2.7695438497499999E-2</v>
      </c>
      <c r="F2309">
        <v>0</v>
      </c>
      <c r="G2309">
        <v>8.5884578124099997E-2</v>
      </c>
      <c r="H2309">
        <v>-0.14368991749599999</v>
      </c>
      <c r="I2309">
        <v>0</v>
      </c>
      <c r="J2309">
        <v>0.109592287996</v>
      </c>
      <c r="K2309">
        <v>0</v>
      </c>
      <c r="L2309">
        <v>0.28987446236999997</v>
      </c>
      <c r="M2309">
        <v>0</v>
      </c>
      <c r="N2309">
        <v>0.46793440123399999</v>
      </c>
      <c r="O2309">
        <v>2.08102659716E-2</v>
      </c>
      <c r="P2309">
        <v>0</v>
      </c>
      <c r="Q2309">
        <v>-0.151219220988</v>
      </c>
    </row>
    <row r="2310" spans="1:17">
      <c r="A2310">
        <v>2308</v>
      </c>
      <c r="B2310" t="s">
        <v>2332</v>
      </c>
      <c r="C2310">
        <v>2.86774451184999E-2</v>
      </c>
      <c r="D2310">
        <v>0.51329329616899999</v>
      </c>
      <c r="E2310">
        <v>0.26573508183</v>
      </c>
      <c r="F2310">
        <v>0.59284048863700001</v>
      </c>
      <c r="G2310">
        <v>0</v>
      </c>
      <c r="H2310">
        <v>0.21603535095500001</v>
      </c>
      <c r="I2310">
        <v>0.47042656702399999</v>
      </c>
      <c r="J2310">
        <v>0</v>
      </c>
      <c r="K2310">
        <v>0.31780796994299998</v>
      </c>
      <c r="L2310">
        <v>0.65726287322599997</v>
      </c>
      <c r="M2310">
        <v>0</v>
      </c>
      <c r="N2310">
        <v>0</v>
      </c>
      <c r="O2310">
        <v>0.26165497959199902</v>
      </c>
      <c r="P2310">
        <v>0</v>
      </c>
      <c r="Q2310">
        <v>-0.328760998059</v>
      </c>
    </row>
    <row r="2311" spans="1:17">
      <c r="A2311">
        <v>2309</v>
      </c>
      <c r="B2311" t="s">
        <v>2333</v>
      </c>
      <c r="C2311">
        <v>0</v>
      </c>
      <c r="D2311">
        <v>0</v>
      </c>
      <c r="E2311">
        <v>-0.129413254453</v>
      </c>
      <c r="F2311">
        <v>0</v>
      </c>
      <c r="G2311">
        <v>-0.48524175595799901</v>
      </c>
      <c r="H2311">
        <v>0</v>
      </c>
      <c r="I2311">
        <v>0</v>
      </c>
      <c r="J2311">
        <v>-0.11347084576700001</v>
      </c>
      <c r="K2311">
        <v>0</v>
      </c>
      <c r="L2311">
        <v>0</v>
      </c>
      <c r="M2311">
        <v>-0.33412817648100002</v>
      </c>
      <c r="N2311">
        <v>0.90050104309799905</v>
      </c>
      <c r="O2311">
        <v>-0.13731845253799899</v>
      </c>
      <c r="P2311">
        <v>-8.7505970141599998E-2</v>
      </c>
      <c r="Q2311">
        <v>0</v>
      </c>
    </row>
    <row r="2312" spans="1:17">
      <c r="A2312">
        <v>2310</v>
      </c>
      <c r="B2312" t="s">
        <v>2334</v>
      </c>
      <c r="C2312">
        <v>2.0909786109900002</v>
      </c>
      <c r="D2312">
        <v>0.45300366107099999</v>
      </c>
      <c r="E2312">
        <v>0</v>
      </c>
      <c r="F2312">
        <v>-5.63001801557E-2</v>
      </c>
      <c r="G2312">
        <v>0</v>
      </c>
      <c r="H2312">
        <v>0.27187008422199999</v>
      </c>
      <c r="I2312">
        <v>0</v>
      </c>
      <c r="J2312">
        <v>-0.199924770566</v>
      </c>
      <c r="K2312">
        <v>2.3081756175299999</v>
      </c>
      <c r="L2312">
        <v>-0.41450428041100001</v>
      </c>
      <c r="M2312">
        <v>-7.8808437563199996E-2</v>
      </c>
      <c r="N2312">
        <v>0</v>
      </c>
      <c r="O2312">
        <v>0</v>
      </c>
      <c r="P2312">
        <v>-0.83096993005300002</v>
      </c>
      <c r="Q2312">
        <v>-0.26705979523699902</v>
      </c>
    </row>
    <row r="2313" spans="1:17">
      <c r="A2313">
        <v>2311</v>
      </c>
      <c r="B2313" t="s">
        <v>2335</v>
      </c>
      <c r="C2313">
        <v>0</v>
      </c>
      <c r="D2313">
        <v>0</v>
      </c>
      <c r="E2313">
        <v>0.224058658051</v>
      </c>
      <c r="F2313">
        <v>1.0286760539499999E-2</v>
      </c>
      <c r="G2313">
        <v>0.18466392700299999</v>
      </c>
      <c r="H2313">
        <v>-0.14231739560999901</v>
      </c>
      <c r="I2313">
        <v>0.13291937943499901</v>
      </c>
      <c r="J2313">
        <v>0.115323141389</v>
      </c>
      <c r="K2313">
        <v>-0.27472732533100003</v>
      </c>
      <c r="L2313">
        <v>0.68709666137699998</v>
      </c>
      <c r="M2313">
        <v>1.23719884203</v>
      </c>
      <c r="N2313">
        <v>-1.54029789788999E-2</v>
      </c>
      <c r="O2313">
        <v>0.21717348552599999</v>
      </c>
      <c r="P2313">
        <v>0</v>
      </c>
      <c r="Q2313">
        <v>0.16635479665899999</v>
      </c>
    </row>
    <row r="2314" spans="1:17">
      <c r="A2314">
        <v>2312</v>
      </c>
      <c r="B2314" t="s">
        <v>2336</v>
      </c>
      <c r="C2314">
        <v>-0.59741784921399999</v>
      </c>
      <c r="D2314">
        <v>-0.25238435035000001</v>
      </c>
      <c r="E2314">
        <v>-0.21358547461499999</v>
      </c>
      <c r="F2314">
        <v>-0.31258780366</v>
      </c>
      <c r="G2314">
        <v>-0.48658706033100002</v>
      </c>
      <c r="H2314">
        <v>0.25065381397300002</v>
      </c>
      <c r="I2314">
        <v>-0.24111518035000001</v>
      </c>
      <c r="J2314">
        <v>-0.127072953017</v>
      </c>
      <c r="K2314">
        <v>-0.63183357856</v>
      </c>
      <c r="L2314">
        <v>-0.45135260737999999</v>
      </c>
      <c r="M2314">
        <v>-1.00709130867999E-2</v>
      </c>
      <c r="N2314">
        <v>1.41881699778</v>
      </c>
      <c r="O2314">
        <v>-0.27503352139999998</v>
      </c>
      <c r="P2314">
        <v>1.07691754605</v>
      </c>
      <c r="Q2314">
        <v>0</v>
      </c>
    </row>
    <row r="2315" spans="1:17">
      <c r="A2315">
        <v>2313</v>
      </c>
      <c r="B2315" t="s">
        <v>2337</v>
      </c>
      <c r="C2315">
        <v>0.18881602495499999</v>
      </c>
      <c r="D2315">
        <v>-0.28290770222399902</v>
      </c>
      <c r="E2315">
        <v>-0.29085368043100002</v>
      </c>
      <c r="F2315">
        <v>-0.38983333072699999</v>
      </c>
      <c r="G2315">
        <v>-0.28933442779899998</v>
      </c>
      <c r="H2315">
        <v>0.47703623250999999</v>
      </c>
      <c r="I2315">
        <v>-0.32816378517900002</v>
      </c>
      <c r="J2315">
        <v>0</v>
      </c>
      <c r="K2315">
        <v>5.6480296512799899E-2</v>
      </c>
      <c r="L2315">
        <v>0.13098363522199999</v>
      </c>
      <c r="M2315">
        <v>0</v>
      </c>
      <c r="N2315">
        <v>0.186907286531</v>
      </c>
      <c r="O2315">
        <v>-0.13022513433300001</v>
      </c>
      <c r="P2315">
        <v>0</v>
      </c>
      <c r="Q2315">
        <v>-0.30295255033000001</v>
      </c>
    </row>
    <row r="2316" spans="1:17">
      <c r="A2316">
        <v>2314</v>
      </c>
      <c r="B2316" t="s">
        <v>2338</v>
      </c>
      <c r="C2316">
        <v>0</v>
      </c>
      <c r="D2316">
        <v>0</v>
      </c>
      <c r="E2316">
        <v>0</v>
      </c>
      <c r="F2316">
        <v>0</v>
      </c>
      <c r="G2316">
        <v>-0.107463418088</v>
      </c>
      <c r="H2316">
        <v>-7.0995034988899905E-2</v>
      </c>
      <c r="I2316">
        <v>0</v>
      </c>
      <c r="J2316">
        <v>0</v>
      </c>
      <c r="K2316">
        <v>-0.24931057234099999</v>
      </c>
      <c r="L2316">
        <v>0</v>
      </c>
      <c r="M2316">
        <v>-5.8767181755800001E-2</v>
      </c>
      <c r="N2316">
        <v>1.22873880075</v>
      </c>
      <c r="O2316">
        <v>5.36595569922E-2</v>
      </c>
      <c r="P2316">
        <v>-0.46773209585999997</v>
      </c>
      <c r="Q2316">
        <v>-0.305101667972</v>
      </c>
    </row>
    <row r="2317" spans="1:17">
      <c r="A2317">
        <v>2315</v>
      </c>
      <c r="B2317" t="s">
        <v>2339</v>
      </c>
      <c r="C2317">
        <v>5.1447494253399999E-2</v>
      </c>
      <c r="D2317">
        <v>-0.378314665607</v>
      </c>
      <c r="E2317">
        <v>-0.42588155647699999</v>
      </c>
      <c r="F2317">
        <v>-0.36003119544000001</v>
      </c>
      <c r="G2317">
        <v>0.50449905840200004</v>
      </c>
      <c r="H2317">
        <v>0.15734423520400001</v>
      </c>
      <c r="I2317">
        <v>-0.34232575923699998</v>
      </c>
      <c r="J2317">
        <v>-0.237858707468</v>
      </c>
      <c r="K2317">
        <v>1.2287002763999999</v>
      </c>
      <c r="L2317">
        <v>2.58292224801</v>
      </c>
      <c r="M2317">
        <v>-0.121250706194</v>
      </c>
      <c r="N2317">
        <v>0.389440996988</v>
      </c>
      <c r="O2317">
        <v>-0.28046431045300002</v>
      </c>
      <c r="P2317">
        <v>1.2941853945699999</v>
      </c>
      <c r="Q2317">
        <v>0</v>
      </c>
    </row>
    <row r="2318" spans="1:17">
      <c r="A2318">
        <v>2316</v>
      </c>
      <c r="B2318" t="s">
        <v>2340</v>
      </c>
      <c r="C2318">
        <v>0.110353528016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-7.45405009162E-2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2317</v>
      </c>
      <c r="B2319" t="s">
        <v>2341</v>
      </c>
      <c r="C2319">
        <v>-0.88406495163200005</v>
      </c>
      <c r="D2319">
        <v>-0.55813635345599999</v>
      </c>
      <c r="E2319">
        <v>-0.42629052444100002</v>
      </c>
      <c r="F2319">
        <v>-0.59098881953999904</v>
      </c>
      <c r="G2319">
        <v>0</v>
      </c>
      <c r="H2319">
        <v>0</v>
      </c>
      <c r="I2319">
        <v>-0.85856522437600002</v>
      </c>
      <c r="J2319">
        <v>0</v>
      </c>
      <c r="K2319">
        <v>1.76153090382</v>
      </c>
      <c r="L2319">
        <v>0</v>
      </c>
      <c r="M2319">
        <v>-0.52692476292099999</v>
      </c>
      <c r="N2319">
        <v>0</v>
      </c>
      <c r="O2319">
        <v>-0.555610246897</v>
      </c>
      <c r="P2319">
        <v>0</v>
      </c>
      <c r="Q2319">
        <v>0</v>
      </c>
    </row>
    <row r="2320" spans="1:17">
      <c r="A2320">
        <v>2318</v>
      </c>
      <c r="B2320" t="s">
        <v>2342</v>
      </c>
      <c r="C2320">
        <v>0</v>
      </c>
      <c r="D2320">
        <v>-0.49702970953300002</v>
      </c>
      <c r="E2320">
        <v>-1.0251696451000001</v>
      </c>
      <c r="F2320">
        <v>-0.50999701322899904</v>
      </c>
      <c r="G2320">
        <v>-0.26653855868099902</v>
      </c>
      <c r="H2320">
        <v>-1.37645024752</v>
      </c>
      <c r="I2320">
        <v>0.14111028078900001</v>
      </c>
      <c r="J2320">
        <v>-0.13637075257699999</v>
      </c>
      <c r="K2320">
        <v>0</v>
      </c>
      <c r="L2320">
        <v>0.93666805972900002</v>
      </c>
      <c r="M2320">
        <v>-0.42257131396399999</v>
      </c>
      <c r="N2320">
        <v>2.23927932987</v>
      </c>
      <c r="O2320">
        <v>-0.81810912916099998</v>
      </c>
      <c r="P2320">
        <v>0</v>
      </c>
      <c r="Q2320">
        <v>-0.36848026655799998</v>
      </c>
    </row>
    <row r="2321" spans="1:17">
      <c r="A2321">
        <v>2319</v>
      </c>
      <c r="B2321" t="s">
        <v>2343</v>
      </c>
      <c r="C2321">
        <v>5.2084666126800003E-2</v>
      </c>
      <c r="D2321">
        <v>-0.357874376434</v>
      </c>
      <c r="E2321">
        <v>-9.8470992226599996E-2</v>
      </c>
      <c r="F2321">
        <v>-0.30378810092899999</v>
      </c>
      <c r="G2321">
        <v>-0.39905090433599999</v>
      </c>
      <c r="H2321">
        <v>-4.3182101463399999E-2</v>
      </c>
      <c r="I2321">
        <v>-0.48233512462399902</v>
      </c>
      <c r="J2321">
        <v>-5.0056833127600002E-2</v>
      </c>
      <c r="K2321">
        <v>0.13346155887</v>
      </c>
      <c r="L2321">
        <v>-0.37796942494000002</v>
      </c>
      <c r="M2321">
        <v>-0.433170721934999</v>
      </c>
      <c r="N2321">
        <v>0.35109476360299902</v>
      </c>
      <c r="O2321">
        <v>-0.24529534534200001</v>
      </c>
      <c r="P2321">
        <v>-0.38729115349499998</v>
      </c>
      <c r="Q2321">
        <v>0</v>
      </c>
    </row>
    <row r="2322" spans="1:17">
      <c r="A2322">
        <v>2320</v>
      </c>
      <c r="B2322" t="s">
        <v>2344</v>
      </c>
      <c r="C2322">
        <v>0.50739591901000003</v>
      </c>
      <c r="D2322">
        <v>0.60014096148599905</v>
      </c>
      <c r="E2322">
        <v>0.80295784448599905</v>
      </c>
      <c r="F2322">
        <v>0.67096229867599999</v>
      </c>
      <c r="G2322">
        <v>0.61379600964699998</v>
      </c>
      <c r="H2322">
        <v>0.12014802036699999</v>
      </c>
      <c r="I2322">
        <v>0.762991437168</v>
      </c>
      <c r="J2322">
        <v>0.44282872124899902</v>
      </c>
      <c r="K2322">
        <v>-1.00328862817</v>
      </c>
      <c r="L2322">
        <v>0.16990105556400001</v>
      </c>
      <c r="M2322">
        <v>0.45718300764399999</v>
      </c>
      <c r="N2322">
        <v>-0.88955743454199998</v>
      </c>
      <c r="O2322">
        <v>0.79505264639999995</v>
      </c>
      <c r="P2322">
        <v>0.36407058089599997</v>
      </c>
      <c r="Q2322">
        <v>-0.51839248214699996</v>
      </c>
    </row>
    <row r="2323" spans="1:17">
      <c r="A2323">
        <v>2321</v>
      </c>
      <c r="B2323" t="s">
        <v>2345</v>
      </c>
      <c r="C2323">
        <v>-0.105507982559</v>
      </c>
      <c r="D2323">
        <v>0.10355628222999901</v>
      </c>
      <c r="E2323">
        <v>0.18137316522999999</v>
      </c>
      <c r="F2323">
        <v>4.9377619419599998E-2</v>
      </c>
      <c r="G2323">
        <v>0.28809962849199999</v>
      </c>
      <c r="H2323">
        <v>0.80599229344000001</v>
      </c>
      <c r="I2323">
        <v>0.141406757912</v>
      </c>
      <c r="J2323">
        <v>0.80211466108700002</v>
      </c>
      <c r="K2323">
        <v>1.0550655149299999</v>
      </c>
      <c r="L2323">
        <v>0.48074532863699998</v>
      </c>
      <c r="M2323">
        <v>0.28371864097799998</v>
      </c>
      <c r="N2323">
        <v>0.20672925221299901</v>
      </c>
      <c r="O2323">
        <v>0.29846796714399998</v>
      </c>
      <c r="P2323">
        <v>0.29397221585</v>
      </c>
      <c r="Q2323">
        <v>-0.25674216516300002</v>
      </c>
    </row>
    <row r="2324" spans="1:17">
      <c r="A2324">
        <v>2322</v>
      </c>
      <c r="B2324" t="s">
        <v>2346</v>
      </c>
      <c r="C2324">
        <v>0</v>
      </c>
      <c r="D2324">
        <v>0.25232456059399999</v>
      </c>
      <c r="E2324">
        <v>0.46711403884300001</v>
      </c>
      <c r="F2324">
        <v>0.317027920706</v>
      </c>
      <c r="G2324">
        <v>0.26321470782699902</v>
      </c>
      <c r="H2324">
        <v>0</v>
      </c>
      <c r="I2324">
        <v>0.43874330096000003</v>
      </c>
      <c r="J2324">
        <v>0.61905156514100002</v>
      </c>
      <c r="K2324">
        <v>0</v>
      </c>
      <c r="L2324">
        <v>0</v>
      </c>
      <c r="M2324">
        <v>0.34784125813299999</v>
      </c>
      <c r="N2324">
        <v>-0.23702330244100001</v>
      </c>
      <c r="O2324">
        <v>1.44968046109</v>
      </c>
      <c r="P2324">
        <v>2.1954263292E-4</v>
      </c>
      <c r="Q2324">
        <v>0.34527515607699999</v>
      </c>
    </row>
    <row r="2325" spans="1:17">
      <c r="A2325">
        <v>2323</v>
      </c>
      <c r="B2325" t="s">
        <v>2347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1.0727770057199999</v>
      </c>
      <c r="I2325">
        <v>0</v>
      </c>
      <c r="J2325">
        <v>0</v>
      </c>
      <c r="K2325">
        <v>1.43795280314</v>
      </c>
      <c r="L2325">
        <v>0.61405772266400005</v>
      </c>
      <c r="M2325">
        <v>0</v>
      </c>
      <c r="N2325">
        <v>1.1637045809099999E-2</v>
      </c>
      <c r="O2325">
        <v>0</v>
      </c>
      <c r="P2325">
        <v>0.22738397561500001</v>
      </c>
      <c r="Q2325">
        <v>0.15352975098300001</v>
      </c>
    </row>
    <row r="2326" spans="1:17">
      <c r="A2326">
        <v>2324</v>
      </c>
      <c r="B2326" t="s">
        <v>2348</v>
      </c>
      <c r="C2326">
        <v>1.2138898275499901</v>
      </c>
      <c r="D2326">
        <v>3.4237793061199999E-2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>
      <c r="A2327">
        <v>2325</v>
      </c>
      <c r="B2327" t="s">
        <v>2349</v>
      </c>
      <c r="C2327">
        <v>0</v>
      </c>
      <c r="D2327">
        <v>0.34317443646500001</v>
      </c>
      <c r="E2327">
        <v>0.375732236837999</v>
      </c>
      <c r="F2327">
        <v>0.43000395382000001</v>
      </c>
      <c r="G2327">
        <v>0.41994472536799998</v>
      </c>
      <c r="H2327">
        <v>0</v>
      </c>
      <c r="I2327">
        <v>0.340945228534</v>
      </c>
      <c r="J2327">
        <v>-0.233267498436</v>
      </c>
      <c r="K2327">
        <v>0</v>
      </c>
      <c r="L2327">
        <v>0.233347712766</v>
      </c>
      <c r="M2327">
        <v>0.19622606844400001</v>
      </c>
      <c r="N2327">
        <v>0.134320827216</v>
      </c>
      <c r="O2327">
        <v>0.61744975319299999</v>
      </c>
      <c r="P2327">
        <v>0.59429017549999996</v>
      </c>
      <c r="Q2327">
        <v>0</v>
      </c>
    </row>
    <row r="2328" spans="1:17">
      <c r="A2328">
        <v>2326</v>
      </c>
      <c r="B2328" t="s">
        <v>2350</v>
      </c>
      <c r="C2328">
        <v>0</v>
      </c>
      <c r="D2328">
        <v>0</v>
      </c>
      <c r="E2328">
        <v>0</v>
      </c>
      <c r="F2328">
        <v>0</v>
      </c>
      <c r="G2328">
        <v>2.0294757941000001</v>
      </c>
      <c r="H2328">
        <v>1.0100435085999999</v>
      </c>
      <c r="I2328">
        <v>0</v>
      </c>
      <c r="J2328">
        <v>4.5922334980099998E-3</v>
      </c>
      <c r="K2328">
        <v>0</v>
      </c>
      <c r="L2328">
        <v>0</v>
      </c>
      <c r="M2328">
        <v>-0.16206524744100001</v>
      </c>
      <c r="N2328">
        <v>-2.0792314353700001</v>
      </c>
      <c r="O2328">
        <v>0</v>
      </c>
      <c r="P2328">
        <v>0.122524520236</v>
      </c>
      <c r="Q2328">
        <v>0</v>
      </c>
    </row>
    <row r="2329" spans="1:17">
      <c r="A2329">
        <v>2327</v>
      </c>
      <c r="B2329" t="s">
        <v>2351</v>
      </c>
      <c r="C2329">
        <v>1.2535438514399999</v>
      </c>
      <c r="D2329">
        <v>0</v>
      </c>
      <c r="E2329">
        <v>0</v>
      </c>
      <c r="F2329">
        <v>0</v>
      </c>
      <c r="G2329">
        <v>0</v>
      </c>
      <c r="H2329">
        <v>-0.15294421059800001</v>
      </c>
      <c r="I2329">
        <v>-3.2063584974100001E-2</v>
      </c>
      <c r="J2329">
        <v>0</v>
      </c>
      <c r="K2329">
        <v>-1.1465300709499999</v>
      </c>
      <c r="L2329">
        <v>1.01565057477</v>
      </c>
      <c r="M2329">
        <v>-2.56135436977999E-2</v>
      </c>
      <c r="N2329">
        <v>0</v>
      </c>
      <c r="O2329" s="2">
        <v>-2.37574178122999E-6</v>
      </c>
      <c r="P2329">
        <v>0</v>
      </c>
      <c r="Q2329">
        <v>-0.38715814992799902</v>
      </c>
    </row>
    <row r="2330" spans="1:17">
      <c r="A2330">
        <v>2328</v>
      </c>
      <c r="B2330" t="s">
        <v>2352</v>
      </c>
      <c r="C2330">
        <v>0.569491215301</v>
      </c>
      <c r="D2330">
        <v>0.50763525421099998</v>
      </c>
      <c r="E2330">
        <v>0.45212388640699902</v>
      </c>
      <c r="F2330">
        <v>0.39948539242499997</v>
      </c>
      <c r="G2330">
        <v>0.45877102268499997</v>
      </c>
      <c r="H2330">
        <v>-7.9330238410199996E-2</v>
      </c>
      <c r="I2330">
        <v>0.41563617991999902</v>
      </c>
      <c r="J2330">
        <v>0.102769545287</v>
      </c>
      <c r="K2330">
        <v>8.0043154032800004E-2</v>
      </c>
      <c r="L2330">
        <v>0</v>
      </c>
      <c r="M2330">
        <v>0.28279591647699998</v>
      </c>
      <c r="N2330">
        <v>0</v>
      </c>
      <c r="O2330">
        <v>0.42004693668600002</v>
      </c>
      <c r="P2330">
        <v>-0.67768191924099996</v>
      </c>
      <c r="Q2330">
        <v>0</v>
      </c>
    </row>
    <row r="2331" spans="1:17">
      <c r="A2331">
        <v>2329</v>
      </c>
      <c r="B2331" t="s">
        <v>2353</v>
      </c>
      <c r="C2331">
        <v>0</v>
      </c>
      <c r="D2331">
        <v>0</v>
      </c>
      <c r="E2331">
        <v>0</v>
      </c>
      <c r="F2331">
        <v>0.14742405309199999</v>
      </c>
      <c r="G2331">
        <v>0</v>
      </c>
      <c r="H2331">
        <v>-0.10520958275800001</v>
      </c>
      <c r="I2331">
        <v>0</v>
      </c>
      <c r="J2331">
        <v>-0.12962753652100001</v>
      </c>
      <c r="K2331">
        <v>0</v>
      </c>
      <c r="L2331">
        <v>-2.0732696332700001E-2</v>
      </c>
      <c r="M2331">
        <v>0</v>
      </c>
      <c r="N2331">
        <v>-0.78541211078999995</v>
      </c>
      <c r="O2331">
        <v>0</v>
      </c>
      <c r="P2331">
        <v>0</v>
      </c>
      <c r="Q2331">
        <v>-0.49585940317299998</v>
      </c>
    </row>
    <row r="2332" spans="1:17">
      <c r="A2332">
        <v>2330</v>
      </c>
      <c r="B2332" t="s">
        <v>2354</v>
      </c>
      <c r="C2332">
        <v>-0.25498777989799998</v>
      </c>
      <c r="D2332">
        <v>-0.22915669990400001</v>
      </c>
      <c r="E2332">
        <v>0.25505212708800001</v>
      </c>
      <c r="F2332">
        <v>-0.15833536271400001</v>
      </c>
      <c r="G2332">
        <v>-0.30253767901399897</v>
      </c>
      <c r="H2332">
        <v>-0.67407978010399905</v>
      </c>
      <c r="I2332">
        <v>-6.6306224221700003E-2</v>
      </c>
      <c r="J2332">
        <v>0.34292029228499998</v>
      </c>
      <c r="K2332">
        <v>-2.3325862895599898</v>
      </c>
      <c r="L2332">
        <v>4.7242872316199902</v>
      </c>
      <c r="M2332">
        <v>0.25612002075399998</v>
      </c>
      <c r="N2332">
        <v>0</v>
      </c>
      <c r="O2332">
        <v>-3.4245014989399997E-2</v>
      </c>
      <c r="P2332">
        <v>-1.3522150963099999</v>
      </c>
      <c r="Q2332">
        <v>1.61906230143E-2</v>
      </c>
    </row>
    <row r="2333" spans="1:17">
      <c r="A2333">
        <v>2331</v>
      </c>
      <c r="B2333" t="s">
        <v>2355</v>
      </c>
      <c r="C2333">
        <v>0</v>
      </c>
      <c r="D2333">
        <v>9.7948536631700001E-2</v>
      </c>
      <c r="E2333">
        <v>0.15582416802499999</v>
      </c>
      <c r="F2333">
        <v>0.16327885855799901</v>
      </c>
      <c r="G2333">
        <v>0</v>
      </c>
      <c r="H2333">
        <v>0</v>
      </c>
      <c r="I2333">
        <v>7.7309912010600002E-2</v>
      </c>
      <c r="J2333">
        <v>0</v>
      </c>
      <c r="K2333">
        <v>0.62060933266999996</v>
      </c>
      <c r="L2333">
        <v>0</v>
      </c>
      <c r="M2333">
        <v>0</v>
      </c>
      <c r="N2333">
        <v>0</v>
      </c>
      <c r="O2333">
        <v>0.176258095171</v>
      </c>
      <c r="P2333">
        <v>0</v>
      </c>
      <c r="Q2333">
        <v>4.3226688674000001E-2</v>
      </c>
    </row>
    <row r="2334" spans="1:17">
      <c r="A2334">
        <v>2332</v>
      </c>
      <c r="B2334" t="s">
        <v>2356</v>
      </c>
      <c r="C2334">
        <v>-0.17469955438199999</v>
      </c>
      <c r="D2334">
        <v>0.32509681043799998</v>
      </c>
      <c r="E2334">
        <v>0</v>
      </c>
      <c r="F2334">
        <v>0</v>
      </c>
      <c r="G2334">
        <v>-0.23889191818799899</v>
      </c>
      <c r="H2334">
        <v>0.3061097726</v>
      </c>
      <c r="I2334">
        <v>0.100330460892999</v>
      </c>
      <c r="J2334">
        <v>0</v>
      </c>
      <c r="K2334">
        <v>0</v>
      </c>
      <c r="L2334">
        <v>0.95053438795099998</v>
      </c>
      <c r="M2334">
        <v>0.115295976499</v>
      </c>
      <c r="N2334">
        <v>-0.57494863983599998</v>
      </c>
      <c r="O2334">
        <v>0</v>
      </c>
      <c r="P2334">
        <v>0</v>
      </c>
      <c r="Q2334">
        <v>-7.6168405081399895E-2</v>
      </c>
    </row>
    <row r="2335" spans="1:17">
      <c r="A2335">
        <v>2333</v>
      </c>
      <c r="B2335" t="s">
        <v>2357</v>
      </c>
      <c r="C2335">
        <v>0.113780226926</v>
      </c>
      <c r="D2335">
        <v>-0.120545416061</v>
      </c>
      <c r="E2335">
        <v>-0.25448250666</v>
      </c>
      <c r="F2335">
        <v>-0.27536694135899997</v>
      </c>
      <c r="G2335">
        <v>0</v>
      </c>
      <c r="H2335">
        <v>-0.42785205292099998</v>
      </c>
      <c r="I2335">
        <v>-7.2226691755199995E-2</v>
      </c>
      <c r="J2335">
        <v>-0.42860525803900001</v>
      </c>
      <c r="K2335">
        <v>-0.90772936973499996</v>
      </c>
      <c r="L2335">
        <v>0</v>
      </c>
      <c r="M2335">
        <v>-0.15581289905699999</v>
      </c>
      <c r="N2335">
        <v>0</v>
      </c>
      <c r="O2335">
        <v>-0.26238770474500001</v>
      </c>
      <c r="P2335">
        <v>-0.56671128728499998</v>
      </c>
      <c r="Q2335">
        <v>-0.41001716715800002</v>
      </c>
    </row>
    <row r="2336" spans="1:17">
      <c r="A2336">
        <v>2334</v>
      </c>
      <c r="B2336" t="s">
        <v>2358</v>
      </c>
      <c r="C2336">
        <v>0.39586134925700001</v>
      </c>
      <c r="D2336">
        <v>-0.17179762706400001</v>
      </c>
      <c r="E2336">
        <v>0</v>
      </c>
      <c r="F2336">
        <v>0</v>
      </c>
      <c r="G2336">
        <v>1.0980429676200001</v>
      </c>
      <c r="H2336">
        <v>0</v>
      </c>
      <c r="I2336">
        <v>0</v>
      </c>
      <c r="J2336">
        <v>0</v>
      </c>
      <c r="K2336">
        <v>0.13496522296399999</v>
      </c>
      <c r="L2336">
        <v>1.03412833581</v>
      </c>
      <c r="M2336">
        <v>0</v>
      </c>
      <c r="N2336">
        <v>1.3680863968500001</v>
      </c>
      <c r="O2336">
        <v>0</v>
      </c>
      <c r="P2336">
        <v>-8.9642664714199904E-2</v>
      </c>
      <c r="Q2336">
        <v>-0.33933493181999902</v>
      </c>
    </row>
    <row r="2337" spans="1:17">
      <c r="A2337">
        <v>2335</v>
      </c>
      <c r="B2337" t="s">
        <v>2359</v>
      </c>
      <c r="C2337">
        <v>-0.120103426704999</v>
      </c>
      <c r="D2337">
        <v>0</v>
      </c>
      <c r="E2337">
        <v>0.16677772108300001</v>
      </c>
      <c r="F2337">
        <v>3.47821752729E-2</v>
      </c>
      <c r="G2337">
        <v>-0.189050780423</v>
      </c>
      <c r="H2337">
        <v>0.83204725265799995</v>
      </c>
      <c r="I2337">
        <v>0.12681131376499999</v>
      </c>
      <c r="J2337">
        <v>-0.25754871430999998</v>
      </c>
      <c r="K2337">
        <v>2.0767018768200001</v>
      </c>
      <c r="L2337">
        <v>-0.216279067839</v>
      </c>
      <c r="M2337">
        <v>0.21724350942099999</v>
      </c>
      <c r="N2337">
        <v>0</v>
      </c>
      <c r="O2337">
        <v>0.158872522998</v>
      </c>
      <c r="P2337">
        <v>0.81156320401899995</v>
      </c>
      <c r="Q2337">
        <v>5.5254787828599897E-2</v>
      </c>
    </row>
    <row r="2338" spans="1:17">
      <c r="A2338">
        <v>2336</v>
      </c>
      <c r="B2338" t="s">
        <v>2360</v>
      </c>
      <c r="C2338">
        <v>-0.56273929373099996</v>
      </c>
      <c r="D2338">
        <v>-1.3693103277700001</v>
      </c>
      <c r="E2338">
        <v>-1.7904352861499999</v>
      </c>
      <c r="F2338">
        <v>-1.90646328132</v>
      </c>
      <c r="G2338">
        <v>1.2779422121599999</v>
      </c>
      <c r="H2338">
        <v>-0.28503127411399998</v>
      </c>
      <c r="I2338">
        <v>-1.6039199575400001</v>
      </c>
      <c r="J2338">
        <v>-0.93135166053100005</v>
      </c>
      <c r="K2338">
        <v>3.0278159317600002</v>
      </c>
      <c r="L2338">
        <v>2.0001799940099998</v>
      </c>
      <c r="M2338">
        <v>-1.3720497062099899</v>
      </c>
      <c r="N2338">
        <v>0.41957647459299902</v>
      </c>
      <c r="O2338">
        <v>-1.7461850263699901</v>
      </c>
      <c r="P2338">
        <v>-0.97421139794799905</v>
      </c>
      <c r="Q2338">
        <v>-0.50679107475499996</v>
      </c>
    </row>
    <row r="2339" spans="1:17">
      <c r="A2339">
        <v>2337</v>
      </c>
      <c r="B2339" t="s">
        <v>2361</v>
      </c>
      <c r="C2339">
        <v>0.26490941622699998</v>
      </c>
      <c r="D2339">
        <v>-0.15868854754100001</v>
      </c>
      <c r="E2339">
        <v>1.1652923415899901</v>
      </c>
      <c r="F2339">
        <v>-9.58053038518E-2</v>
      </c>
      <c r="G2339">
        <v>0</v>
      </c>
      <c r="H2339">
        <v>0.74801113296199995</v>
      </c>
      <c r="I2339">
        <v>-0.358890415547999</v>
      </c>
      <c r="J2339">
        <v>0</v>
      </c>
      <c r="K2339">
        <v>0</v>
      </c>
      <c r="L2339">
        <v>-0.37818978880099902</v>
      </c>
      <c r="M2339">
        <v>0</v>
      </c>
      <c r="N2339">
        <v>0</v>
      </c>
      <c r="O2339">
        <v>-0.31293274717899999</v>
      </c>
      <c r="P2339">
        <v>-1.0388138144299901</v>
      </c>
      <c r="Q2339">
        <v>0.128844790352</v>
      </c>
    </row>
    <row r="2340" spans="1:17">
      <c r="A2340">
        <v>2338</v>
      </c>
      <c r="B2340" t="s">
        <v>2362</v>
      </c>
      <c r="C2340">
        <v>3.0188589071599999E-2</v>
      </c>
      <c r="D2340">
        <v>-0.19398588731700001</v>
      </c>
      <c r="E2340">
        <v>0</v>
      </c>
      <c r="F2340">
        <v>-0.32397266979700001</v>
      </c>
      <c r="G2340">
        <v>-0.80529274586400001</v>
      </c>
      <c r="H2340">
        <v>-0.71577402706899995</v>
      </c>
      <c r="I2340">
        <v>-0.64922771944500002</v>
      </c>
      <c r="J2340">
        <v>-0.25103928892499999</v>
      </c>
      <c r="K2340">
        <v>0.62070048915299902</v>
      </c>
      <c r="L2340">
        <v>-0.28947435492899998</v>
      </c>
      <c r="M2340">
        <v>-0.65256370779299999</v>
      </c>
      <c r="N2340">
        <v>1.51490867941</v>
      </c>
      <c r="O2340">
        <v>-0.62040468253899905</v>
      </c>
      <c r="P2340">
        <v>-0.42249914608900002</v>
      </c>
      <c r="Q2340">
        <v>-7.1382431757100004E-2</v>
      </c>
    </row>
    <row r="2341" spans="1:17">
      <c r="A2341">
        <v>2339</v>
      </c>
      <c r="B2341" t="s">
        <v>2363</v>
      </c>
      <c r="C2341">
        <v>-0.877420140332</v>
      </c>
      <c r="D2341">
        <v>0</v>
      </c>
      <c r="E2341">
        <v>0</v>
      </c>
      <c r="F2341">
        <v>-0.32844873898999999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1.59916407268</v>
      </c>
      <c r="M2341">
        <v>-0.45374821358400003</v>
      </c>
      <c r="N2341">
        <v>0.70482649627000005</v>
      </c>
      <c r="O2341">
        <v>0</v>
      </c>
      <c r="P2341">
        <v>-0.302259725664</v>
      </c>
      <c r="Q2341">
        <v>0</v>
      </c>
    </row>
    <row r="2342" spans="1:17">
      <c r="A2342">
        <v>2340</v>
      </c>
      <c r="B2342" t="s">
        <v>2364</v>
      </c>
      <c r="C2342">
        <v>0</v>
      </c>
      <c r="D2342">
        <v>-0.92235544080499998</v>
      </c>
      <c r="E2342">
        <v>0</v>
      </c>
      <c r="F2342">
        <v>-0.62710293332699996</v>
      </c>
      <c r="G2342">
        <v>-0.77307195980299903</v>
      </c>
      <c r="H2342">
        <v>0</v>
      </c>
      <c r="I2342">
        <v>-1.09172109693</v>
      </c>
      <c r="J2342">
        <v>-0.32389495047299999</v>
      </c>
      <c r="K2342">
        <v>0.72311394548999997</v>
      </c>
      <c r="L2342">
        <v>0</v>
      </c>
      <c r="M2342">
        <v>-0.16100371035200001</v>
      </c>
      <c r="N2342">
        <v>0.27671089278200001</v>
      </c>
      <c r="O2342">
        <v>-1.1054074345</v>
      </c>
      <c r="P2342">
        <v>0</v>
      </c>
      <c r="Q2342">
        <v>-0.10587432263800001</v>
      </c>
    </row>
    <row r="2343" spans="1:17">
      <c r="A2343">
        <v>2341</v>
      </c>
      <c r="B2343" t="s">
        <v>2365</v>
      </c>
      <c r="C2343">
        <v>0</v>
      </c>
      <c r="D2343">
        <v>0</v>
      </c>
      <c r="E2343">
        <v>-0.963112095354</v>
      </c>
      <c r="F2343">
        <v>-0.303225246685</v>
      </c>
      <c r="G2343">
        <v>-2.24341310157E-2</v>
      </c>
      <c r="H2343">
        <v>-0.471222136643</v>
      </c>
      <c r="I2343">
        <v>-2.11745086255999E-2</v>
      </c>
      <c r="J2343">
        <v>0</v>
      </c>
      <c r="K2343">
        <v>9.9297862919199995E-2</v>
      </c>
      <c r="L2343">
        <v>-9.8095028506000007E-2</v>
      </c>
      <c r="M2343">
        <v>-0.25493110397399998</v>
      </c>
      <c r="N2343">
        <v>0</v>
      </c>
      <c r="O2343">
        <v>-3.64661332985E-2</v>
      </c>
      <c r="P2343">
        <v>0.76730632544599997</v>
      </c>
      <c r="Q2343">
        <v>-0.23255900772300001</v>
      </c>
    </row>
    <row r="2344" spans="1:17">
      <c r="A2344">
        <v>2342</v>
      </c>
      <c r="B2344" t="s">
        <v>2366</v>
      </c>
      <c r="C2344">
        <v>0.360333040449</v>
      </c>
      <c r="D2344">
        <v>-0.18912500159000001</v>
      </c>
      <c r="E2344">
        <v>0</v>
      </c>
      <c r="F2344">
        <v>-7.8407323762499995E-2</v>
      </c>
      <c r="G2344">
        <v>-0.246044691215</v>
      </c>
      <c r="H2344">
        <v>-0.22299850166900001</v>
      </c>
      <c r="I2344">
        <v>0</v>
      </c>
      <c r="J2344">
        <v>0.38478034090399998</v>
      </c>
      <c r="K2344">
        <v>3.8497277657399999E-2</v>
      </c>
      <c r="L2344">
        <v>-0.81316813202399996</v>
      </c>
      <c r="M2344">
        <v>-0.30182172405499902</v>
      </c>
      <c r="N2344">
        <v>9.5490576098800004E-3</v>
      </c>
      <c r="O2344">
        <v>0</v>
      </c>
      <c r="P2344">
        <v>0.40223050373399999</v>
      </c>
      <c r="Q2344">
        <v>-0.17953747722899999</v>
      </c>
    </row>
    <row r="2345" spans="1:17">
      <c r="A2345">
        <v>2343</v>
      </c>
      <c r="B2345" t="s">
        <v>2367</v>
      </c>
      <c r="C2345">
        <v>2.4677599691099998</v>
      </c>
      <c r="D2345">
        <v>0.427694081723</v>
      </c>
      <c r="E2345">
        <v>0.141412167516</v>
      </c>
      <c r="F2345">
        <v>0.41087017596299902</v>
      </c>
      <c r="G2345">
        <v>0</v>
      </c>
      <c r="H2345">
        <v>0</v>
      </c>
      <c r="I2345">
        <v>8.0598682898600005E-2</v>
      </c>
      <c r="J2345">
        <v>-0.133371277589</v>
      </c>
      <c r="K2345">
        <v>-8.6317814545799995E-2</v>
      </c>
      <c r="L2345">
        <v>-0.103688929909</v>
      </c>
      <c r="M2345">
        <v>0.17390377543299901</v>
      </c>
      <c r="N2345">
        <v>-4.7629313844200001E-2</v>
      </c>
      <c r="O2345">
        <v>0.10107305973400001</v>
      </c>
      <c r="P2345">
        <v>0.32197314520300002</v>
      </c>
      <c r="Q2345">
        <v>-0.46561145167099999</v>
      </c>
    </row>
    <row r="2346" spans="1:17">
      <c r="A2346">
        <v>2344</v>
      </c>
      <c r="B2346" t="s">
        <v>2368</v>
      </c>
      <c r="C2346">
        <v>0</v>
      </c>
      <c r="D2346">
        <v>0.59542757716299999</v>
      </c>
      <c r="E2346">
        <v>0.75934151562899999</v>
      </c>
      <c r="F2346">
        <v>0.65352729860000003</v>
      </c>
      <c r="G2346">
        <v>0.56184611564700004</v>
      </c>
      <c r="H2346">
        <v>0.89278389429499905</v>
      </c>
      <c r="I2346">
        <v>0.84272982482799996</v>
      </c>
      <c r="J2346">
        <v>-0.77355877283999996</v>
      </c>
      <c r="K2346">
        <v>-6.0470857282400002E-2</v>
      </c>
      <c r="L2346">
        <v>0.30745150455199999</v>
      </c>
      <c r="M2346">
        <v>0.53875698695499996</v>
      </c>
      <c r="N2346">
        <v>-0.86457867456100002</v>
      </c>
      <c r="O2346">
        <v>0.88907715441599999</v>
      </c>
      <c r="P2346">
        <v>1.06980915825</v>
      </c>
      <c r="Q2346">
        <v>-0.88935985130899997</v>
      </c>
    </row>
    <row r="2347" spans="1:17">
      <c r="A2347">
        <v>2345</v>
      </c>
      <c r="B2347" t="s">
        <v>2369</v>
      </c>
      <c r="C2347">
        <v>3.1518781127999898E-2</v>
      </c>
      <c r="D2347">
        <v>0</v>
      </c>
      <c r="E2347">
        <v>0.28685699250999902</v>
      </c>
      <c r="F2347">
        <v>0</v>
      </c>
      <c r="G2347">
        <v>0</v>
      </c>
      <c r="H2347">
        <v>0.47222384899499997</v>
      </c>
      <c r="I2347">
        <v>7.87373860792E-2</v>
      </c>
      <c r="J2347">
        <v>0</v>
      </c>
      <c r="K2347">
        <v>0</v>
      </c>
      <c r="L2347">
        <v>0.53293782607899998</v>
      </c>
      <c r="M2347">
        <v>0</v>
      </c>
      <c r="N2347">
        <v>0</v>
      </c>
      <c r="O2347">
        <v>0</v>
      </c>
      <c r="P2347">
        <v>0.35710129656700001</v>
      </c>
      <c r="Q2347">
        <v>0</v>
      </c>
    </row>
    <row r="2348" spans="1:17">
      <c r="A2348">
        <v>2346</v>
      </c>
      <c r="B2348" t="s">
        <v>2370</v>
      </c>
      <c r="C2348">
        <v>0.31858095036400003</v>
      </c>
      <c r="D2348">
        <v>0.375505300396</v>
      </c>
      <c r="E2348">
        <v>0.143268414915</v>
      </c>
      <c r="F2348">
        <v>0.55200037163000004</v>
      </c>
      <c r="G2348">
        <v>0.71298185984699902</v>
      </c>
      <c r="H2348">
        <v>0</v>
      </c>
      <c r="I2348">
        <v>0.42884250647200001</v>
      </c>
      <c r="J2348">
        <v>0</v>
      </c>
      <c r="K2348">
        <v>0.57020924472300005</v>
      </c>
      <c r="L2348">
        <v>0</v>
      </c>
      <c r="M2348">
        <v>0.47885011858099902</v>
      </c>
      <c r="N2348">
        <v>0</v>
      </c>
      <c r="O2348">
        <v>0.41237016815299998</v>
      </c>
      <c r="P2348">
        <v>0</v>
      </c>
      <c r="Q2348">
        <v>0</v>
      </c>
    </row>
    <row r="2349" spans="1:17">
      <c r="A2349">
        <v>2347</v>
      </c>
      <c r="B2349" t="s">
        <v>2371</v>
      </c>
      <c r="C2349">
        <v>0.141821655873</v>
      </c>
      <c r="D2349">
        <v>7.9239180951099997E-2</v>
      </c>
      <c r="E2349">
        <v>0.21798363998799999</v>
      </c>
      <c r="F2349">
        <v>0</v>
      </c>
      <c r="G2349">
        <v>0</v>
      </c>
      <c r="H2349">
        <v>0.76160230871500001</v>
      </c>
      <c r="I2349">
        <v>6.1621754373099899E-2</v>
      </c>
      <c r="J2349">
        <v>-0.18270208955200001</v>
      </c>
      <c r="K2349">
        <v>0.25557839981300001</v>
      </c>
      <c r="L2349">
        <v>0</v>
      </c>
      <c r="M2349">
        <v>5.2038157177499898E-2</v>
      </c>
      <c r="N2349">
        <v>-0.21800695023800001</v>
      </c>
      <c r="O2349">
        <v>0.20192689548000001</v>
      </c>
      <c r="P2349">
        <v>0</v>
      </c>
      <c r="Q2349">
        <v>-0.22420084736099999</v>
      </c>
    </row>
    <row r="2350" spans="1:17">
      <c r="A2350">
        <v>2348</v>
      </c>
      <c r="B2350" t="s">
        <v>2372</v>
      </c>
      <c r="C2350">
        <v>0</v>
      </c>
      <c r="D2350">
        <v>0</v>
      </c>
      <c r="E2350">
        <v>0.193580484034999</v>
      </c>
      <c r="F2350">
        <v>0.22455030486299901</v>
      </c>
      <c r="G2350">
        <v>0.22897288918399999</v>
      </c>
      <c r="H2350">
        <v>0.29869806032500001</v>
      </c>
      <c r="I2350">
        <v>0.103528193442</v>
      </c>
      <c r="J2350">
        <v>-4.4807301496099898E-2</v>
      </c>
      <c r="K2350">
        <v>0.36572885402099897</v>
      </c>
      <c r="L2350">
        <v>-0.20051075243399999</v>
      </c>
      <c r="M2350">
        <v>0</v>
      </c>
      <c r="N2350">
        <v>0</v>
      </c>
      <c r="O2350">
        <v>0.17710692749000001</v>
      </c>
      <c r="P2350">
        <v>0</v>
      </c>
      <c r="Q2350">
        <v>0</v>
      </c>
    </row>
    <row r="2351" spans="1:17">
      <c r="A2351">
        <v>2349</v>
      </c>
      <c r="B2351" t="s">
        <v>2373</v>
      </c>
      <c r="C2351">
        <v>0.63731119005500003</v>
      </c>
      <c r="D2351">
        <v>0.72137545484300003</v>
      </c>
      <c r="E2351">
        <v>0.92419233784300003</v>
      </c>
      <c r="F2351">
        <v>0.79219679203299997</v>
      </c>
      <c r="G2351">
        <v>0.56836383633699905</v>
      </c>
      <c r="H2351">
        <v>0.24138251372299999</v>
      </c>
      <c r="I2351">
        <v>1.67670718088999</v>
      </c>
      <c r="J2351">
        <v>0.27716886538899999</v>
      </c>
      <c r="K2351">
        <v>2.2466397865299998</v>
      </c>
      <c r="L2351">
        <v>0.79113554892000004</v>
      </c>
      <c r="M2351">
        <v>0.57841750100099998</v>
      </c>
      <c r="N2351">
        <v>0.49013485637900001</v>
      </c>
      <c r="O2351">
        <v>0.91628713975700005</v>
      </c>
      <c r="P2351">
        <v>-0.40168294156099998</v>
      </c>
      <c r="Q2351">
        <v>0.65569096498000001</v>
      </c>
    </row>
    <row r="2352" spans="1:17">
      <c r="A2352">
        <v>2350</v>
      </c>
      <c r="B2352" t="s">
        <v>2374</v>
      </c>
      <c r="C2352">
        <v>0.82505209517800004</v>
      </c>
      <c r="D2352">
        <v>0.39010561787100001</v>
      </c>
      <c r="E2352">
        <v>0.26284983521499999</v>
      </c>
      <c r="F2352">
        <v>0.235208829467</v>
      </c>
      <c r="G2352">
        <v>1.0484484750399901</v>
      </c>
      <c r="H2352">
        <v>0.24328750934599999</v>
      </c>
      <c r="I2352">
        <v>0.237862609886999</v>
      </c>
      <c r="J2352">
        <v>0.14829495745899901</v>
      </c>
      <c r="K2352">
        <v>0.98286168572300003</v>
      </c>
      <c r="L2352">
        <v>0</v>
      </c>
      <c r="M2352">
        <v>0.16195353561599901</v>
      </c>
      <c r="N2352">
        <v>0.39342611529499999</v>
      </c>
      <c r="O2352">
        <v>0.25790746037899998</v>
      </c>
      <c r="P2352">
        <v>0</v>
      </c>
      <c r="Q2352">
        <v>-0.39658740769699902</v>
      </c>
    </row>
    <row r="2353" spans="1:17">
      <c r="A2353">
        <v>2351</v>
      </c>
      <c r="B2353" t="s">
        <v>2375</v>
      </c>
      <c r="C2353">
        <v>0</v>
      </c>
      <c r="D2353">
        <v>0.25411176619699999</v>
      </c>
      <c r="E2353">
        <v>0.34235953529599999</v>
      </c>
      <c r="F2353">
        <v>0.29778340769599998</v>
      </c>
      <c r="G2353">
        <v>0</v>
      </c>
      <c r="H2353">
        <v>0.63674234107700001</v>
      </c>
      <c r="I2353">
        <v>0.31801836456299998</v>
      </c>
      <c r="J2353">
        <v>0</v>
      </c>
      <c r="K2353">
        <v>0</v>
      </c>
      <c r="L2353">
        <v>0.242634057239</v>
      </c>
      <c r="M2353">
        <v>6.9431912277399893E-2</v>
      </c>
      <c r="N2353">
        <v>0</v>
      </c>
      <c r="O2353">
        <v>0.33754494751599901</v>
      </c>
      <c r="P2353">
        <v>0.45230213310199902</v>
      </c>
      <c r="Q2353">
        <v>-1.14196752626E-2</v>
      </c>
    </row>
    <row r="2354" spans="1:17">
      <c r="A2354">
        <v>2352</v>
      </c>
      <c r="B2354" t="s">
        <v>2376</v>
      </c>
      <c r="C2354">
        <v>0</v>
      </c>
      <c r="D2354">
        <v>0.74320939577699996</v>
      </c>
      <c r="E2354">
        <v>0.83852969430099999</v>
      </c>
      <c r="F2354">
        <v>0.77440931185299899</v>
      </c>
      <c r="G2354">
        <v>0.70170772623799904</v>
      </c>
      <c r="H2354">
        <v>0.51996776793099997</v>
      </c>
      <c r="I2354">
        <v>0.820873447762</v>
      </c>
      <c r="J2354">
        <v>3.8548363775199997E-2</v>
      </c>
      <c r="K2354">
        <v>-0.714254405855</v>
      </c>
      <c r="L2354">
        <v>2.25807694473</v>
      </c>
      <c r="M2354">
        <v>0.64182885649800003</v>
      </c>
      <c r="N2354">
        <v>-0.29551071246799998</v>
      </c>
      <c r="O2354">
        <v>0.83503735821899905</v>
      </c>
      <c r="P2354">
        <v>6.59610444608</v>
      </c>
      <c r="Q2354">
        <v>8.8415155000400002E-3</v>
      </c>
    </row>
    <row r="2355" spans="1:17">
      <c r="A2355">
        <v>2353</v>
      </c>
      <c r="B2355" t="s">
        <v>2377</v>
      </c>
      <c r="C2355">
        <v>2.0940764909</v>
      </c>
      <c r="D2355">
        <v>0.14809293443300001</v>
      </c>
      <c r="E2355">
        <v>0.29919090618700001</v>
      </c>
      <c r="F2355">
        <v>0.20050714523899901</v>
      </c>
      <c r="G2355">
        <v>3.9168243839099899E-2</v>
      </c>
      <c r="H2355">
        <v>0.46005777896</v>
      </c>
      <c r="I2355">
        <v>0.26960392688499901</v>
      </c>
      <c r="J2355">
        <v>0</v>
      </c>
      <c r="K2355">
        <v>0</v>
      </c>
      <c r="L2355">
        <v>1.8047329462799999</v>
      </c>
      <c r="M2355">
        <v>0.36922420865799999</v>
      </c>
      <c r="N2355">
        <v>0.80214008516099999</v>
      </c>
      <c r="O2355">
        <v>0.29333871811599999</v>
      </c>
      <c r="P2355">
        <v>0.36802595460299897</v>
      </c>
      <c r="Q2355">
        <v>0.200873400319</v>
      </c>
    </row>
    <row r="2356" spans="1:17">
      <c r="A2356">
        <v>2354</v>
      </c>
      <c r="B2356" t="s">
        <v>2378</v>
      </c>
      <c r="C2356">
        <v>0</v>
      </c>
      <c r="D2356">
        <v>0.22430150815399999</v>
      </c>
      <c r="E2356">
        <v>0.24407282080199999</v>
      </c>
      <c r="F2356">
        <v>0.22929431882699999</v>
      </c>
      <c r="G2356">
        <v>0.23726218391199999</v>
      </c>
      <c r="H2356">
        <v>0</v>
      </c>
      <c r="I2356">
        <v>0.24121006391300001</v>
      </c>
      <c r="J2356">
        <v>-0.27620329734999999</v>
      </c>
      <c r="K2356">
        <v>0.38466543865699998</v>
      </c>
      <c r="L2356">
        <v>0.91084905118499904</v>
      </c>
      <c r="M2356">
        <v>1.2355331762699999E-2</v>
      </c>
      <c r="N2356">
        <v>0</v>
      </c>
      <c r="O2356">
        <v>0.24350657875500001</v>
      </c>
      <c r="P2356">
        <v>0</v>
      </c>
      <c r="Q2356">
        <v>0</v>
      </c>
    </row>
    <row r="2357" spans="1:17">
      <c r="A2357">
        <v>2355</v>
      </c>
      <c r="B2357" t="s">
        <v>2379</v>
      </c>
      <c r="C2357">
        <v>1.64337264652</v>
      </c>
      <c r="D2357">
        <v>2.4761271813899999</v>
      </c>
      <c r="E2357">
        <v>2.5836237658600001</v>
      </c>
      <c r="F2357">
        <v>2.5157486025</v>
      </c>
      <c r="G2357">
        <v>2.3646172324200001</v>
      </c>
      <c r="H2357">
        <v>2.06445332615999</v>
      </c>
      <c r="I2357">
        <v>2.5613136050900001</v>
      </c>
      <c r="J2357">
        <v>0</v>
      </c>
      <c r="K2357">
        <v>0.28638012844599903</v>
      </c>
      <c r="L2357">
        <v>0.53101972651100005</v>
      </c>
      <c r="M2357">
        <v>2.43454976683</v>
      </c>
      <c r="N2357">
        <v>0.18871921790999999</v>
      </c>
      <c r="O2357">
        <v>2.57921090386</v>
      </c>
      <c r="P2357">
        <v>1.46740378305</v>
      </c>
      <c r="Q2357">
        <v>-0.74465463090899997</v>
      </c>
    </row>
    <row r="2358" spans="1:17">
      <c r="A2358">
        <v>2356</v>
      </c>
      <c r="B2358" t="s">
        <v>2380</v>
      </c>
      <c r="C2358">
        <v>0.37388619594299999</v>
      </c>
      <c r="D2358">
        <v>-0.84554180141599999</v>
      </c>
      <c r="E2358">
        <v>-0.88189222061600003</v>
      </c>
      <c r="F2358">
        <v>-0.92493855660899904</v>
      </c>
      <c r="G2358">
        <v>-0.84459853868699997</v>
      </c>
      <c r="H2358">
        <v>-1.6248006210199999</v>
      </c>
      <c r="I2358">
        <v>-1.1486238708800001</v>
      </c>
      <c r="J2358">
        <v>1.15165042973E-3</v>
      </c>
      <c r="K2358">
        <v>1.8655944362299901</v>
      </c>
      <c r="L2358">
        <v>-1.4083809191499901</v>
      </c>
      <c r="M2358">
        <v>-0.78646867463400005</v>
      </c>
      <c r="N2358">
        <v>1.7895866677300001</v>
      </c>
      <c r="O2358">
        <v>-0.83104297659699999</v>
      </c>
      <c r="P2358">
        <v>0.26151925923199998</v>
      </c>
      <c r="Q2358">
        <v>0.40996067522399998</v>
      </c>
    </row>
    <row r="2359" spans="1:17">
      <c r="A2359">
        <v>2357</v>
      </c>
      <c r="B2359" t="s">
        <v>2381</v>
      </c>
      <c r="C2359">
        <v>-0.15054610413699901</v>
      </c>
      <c r="D2359">
        <v>-0.302658192544</v>
      </c>
      <c r="E2359">
        <v>-9.0147864424499999E-2</v>
      </c>
      <c r="F2359">
        <v>-7.7331053969699998E-2</v>
      </c>
      <c r="G2359">
        <v>-0.283590514397</v>
      </c>
      <c r="H2359">
        <v>3.2313488863900001E-2</v>
      </c>
      <c r="I2359">
        <v>0</v>
      </c>
      <c r="J2359">
        <v>-0.101781052747</v>
      </c>
      <c r="K2359">
        <v>1.1426962324299901</v>
      </c>
      <c r="L2359">
        <v>7.1185240124899907E-2</v>
      </c>
      <c r="M2359">
        <v>-0.35570481347999999</v>
      </c>
      <c r="N2359">
        <v>0.50082778297999997</v>
      </c>
      <c r="O2359">
        <v>-0.178279527582</v>
      </c>
      <c r="P2359">
        <v>3.8160837142999997E-2</v>
      </c>
      <c r="Q2359">
        <v>0</v>
      </c>
    </row>
    <row r="2360" spans="1:17">
      <c r="A2360">
        <v>2358</v>
      </c>
      <c r="B2360" t="s">
        <v>2382</v>
      </c>
      <c r="C2360">
        <v>1.49618214882</v>
      </c>
      <c r="D2360">
        <v>0.53072418784300002</v>
      </c>
      <c r="E2360">
        <v>0.59251058589599903</v>
      </c>
      <c r="F2360">
        <v>0.47558458897900002</v>
      </c>
      <c r="G2360">
        <v>0.108888370611</v>
      </c>
      <c r="H2360">
        <v>0</v>
      </c>
      <c r="I2360">
        <v>0.55638904814300005</v>
      </c>
      <c r="J2360">
        <v>0.32637222667999999</v>
      </c>
      <c r="K2360">
        <v>0.430774460266999</v>
      </c>
      <c r="L2360">
        <v>0.42483199805299998</v>
      </c>
      <c r="M2360">
        <v>0.26796247385899902</v>
      </c>
      <c r="N2360">
        <v>0</v>
      </c>
      <c r="O2360">
        <v>0.45625196382900002</v>
      </c>
      <c r="P2360">
        <v>-0.21691630539599999</v>
      </c>
      <c r="Q2360">
        <v>0.33332555049899998</v>
      </c>
    </row>
    <row r="2361" spans="1:17">
      <c r="A2361">
        <v>2359</v>
      </c>
      <c r="B2361" t="s">
        <v>2383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1.25404439769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4.4577615770899998E-2</v>
      </c>
    </row>
    <row r="2362" spans="1:17">
      <c r="A2362">
        <v>2360</v>
      </c>
      <c r="B2362" t="s">
        <v>2384</v>
      </c>
      <c r="C2362">
        <v>0.54733216971199905</v>
      </c>
      <c r="D2362">
        <v>0.68141513043500002</v>
      </c>
      <c r="E2362">
        <v>0.80965901000999996</v>
      </c>
      <c r="F2362">
        <v>0.68910261886199997</v>
      </c>
      <c r="G2362">
        <v>0.83200872024299999</v>
      </c>
      <c r="H2362">
        <v>1.96391181092</v>
      </c>
      <c r="I2362">
        <v>0.77890005349199998</v>
      </c>
      <c r="J2362">
        <v>0.755044872092</v>
      </c>
      <c r="K2362">
        <v>1.8257587210399999</v>
      </c>
      <c r="L2362">
        <v>0.80189244087400002</v>
      </c>
      <c r="M2362">
        <v>0.63984521157300001</v>
      </c>
      <c r="N2362">
        <v>-1.0807101347299899</v>
      </c>
      <c r="O2362">
        <v>0.83648640186299905</v>
      </c>
      <c r="P2362">
        <v>0.67543572210699998</v>
      </c>
      <c r="Q2362">
        <v>5.74187618419E-2</v>
      </c>
    </row>
    <row r="2363" spans="1:17">
      <c r="A2363">
        <v>2361</v>
      </c>
      <c r="B2363" t="s">
        <v>2385</v>
      </c>
      <c r="C2363">
        <v>0.45296828510499998</v>
      </c>
      <c r="D2363">
        <v>0.60680005746299903</v>
      </c>
      <c r="E2363">
        <v>0.47185621394400001</v>
      </c>
      <c r="F2363">
        <v>0.48106919251399999</v>
      </c>
      <c r="G2363">
        <v>0.18094989722099999</v>
      </c>
      <c r="H2363">
        <v>0.89620948357099905</v>
      </c>
      <c r="I2363">
        <v>0.464773559482</v>
      </c>
      <c r="J2363">
        <v>0</v>
      </c>
      <c r="K2363">
        <v>0</v>
      </c>
      <c r="L2363">
        <v>0</v>
      </c>
      <c r="M2363">
        <v>0.64130204992499995</v>
      </c>
      <c r="N2363">
        <v>0</v>
      </c>
      <c r="O2363">
        <v>0.445138837068</v>
      </c>
      <c r="P2363">
        <v>0.81562320324799997</v>
      </c>
      <c r="Q2363">
        <v>0</v>
      </c>
    </row>
    <row r="2364" spans="1:17">
      <c r="A2364">
        <v>2362</v>
      </c>
      <c r="B2364" t="s">
        <v>2386</v>
      </c>
      <c r="C2364">
        <v>1.8833757929099899</v>
      </c>
      <c r="D2364">
        <v>1.90590734875</v>
      </c>
      <c r="E2364">
        <v>2.1627017691599999</v>
      </c>
      <c r="F2364">
        <v>1.98018897830999</v>
      </c>
      <c r="G2364">
        <v>1.92323579434</v>
      </c>
      <c r="H2364">
        <v>1.9101506371899999</v>
      </c>
      <c r="I2364">
        <v>2.1255684236299999</v>
      </c>
      <c r="J2364">
        <v>-0.75006817369299905</v>
      </c>
      <c r="K2364">
        <v>4.5197782082099999E-2</v>
      </c>
      <c r="L2364">
        <v>1.71838746582</v>
      </c>
      <c r="M2364">
        <v>1.7491485979299899</v>
      </c>
      <c r="N2364">
        <v>1.5918517459499999</v>
      </c>
      <c r="O2364">
        <v>2.1654835218200001</v>
      </c>
      <c r="P2364">
        <v>0.89931969403400003</v>
      </c>
      <c r="Q2364">
        <v>-0.97429936758799995</v>
      </c>
    </row>
    <row r="2365" spans="1:17">
      <c r="A2365">
        <v>2363</v>
      </c>
      <c r="B2365" t="s">
        <v>2387</v>
      </c>
      <c r="C2365">
        <v>-0.59069383755799998</v>
      </c>
      <c r="D2365">
        <v>-0.506629572769</v>
      </c>
      <c r="E2365">
        <v>-0.303812689769</v>
      </c>
      <c r="F2365">
        <v>0.23416026803500001</v>
      </c>
      <c r="G2365">
        <v>-0.22881410782200001</v>
      </c>
      <c r="H2365">
        <v>-0.98662251388900002</v>
      </c>
      <c r="I2365">
        <v>-0.343779097087</v>
      </c>
      <c r="J2365">
        <v>0.100631936492</v>
      </c>
      <c r="K2365">
        <v>-1.7001538926499999</v>
      </c>
      <c r="L2365">
        <v>-0.77020281202499996</v>
      </c>
      <c r="M2365">
        <v>-0.48292085994400002</v>
      </c>
      <c r="N2365">
        <v>-0.44773556115699997</v>
      </c>
      <c r="O2365">
        <v>-0.31171788785499999</v>
      </c>
      <c r="P2365">
        <v>-0.16072443730399999</v>
      </c>
      <c r="Q2365">
        <v>0.61310040597100002</v>
      </c>
    </row>
    <row r="2366" spans="1:17">
      <c r="A2366">
        <v>2364</v>
      </c>
      <c r="B2366" t="s">
        <v>2388</v>
      </c>
      <c r="C2366">
        <v>0.70274114860599901</v>
      </c>
      <c r="D2366">
        <v>1.31512624697</v>
      </c>
      <c r="E2366">
        <v>0.98962229639400001</v>
      </c>
      <c r="F2366">
        <v>0.85762675058399995</v>
      </c>
      <c r="G2366">
        <v>0.96712712822199998</v>
      </c>
      <c r="H2366">
        <v>0.30681247227499903</v>
      </c>
      <c r="I2366">
        <v>0.94965588907599996</v>
      </c>
      <c r="J2366">
        <v>0.65867022313400003</v>
      </c>
      <c r="K2366">
        <v>1.23848779612999</v>
      </c>
      <c r="L2366">
        <v>0.356565507472</v>
      </c>
      <c r="M2366">
        <v>0.64384745955199996</v>
      </c>
      <c r="N2366">
        <v>-1.0645471495400001</v>
      </c>
      <c r="O2366">
        <v>0.981717098309</v>
      </c>
      <c r="P2366">
        <v>-2.9196496767500001E-3</v>
      </c>
      <c r="Q2366">
        <v>0.57948947749099999</v>
      </c>
    </row>
    <row r="2367" spans="1:17">
      <c r="A2367">
        <v>2365</v>
      </c>
      <c r="B2367" t="s">
        <v>2389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2366</v>
      </c>
      <c r="B2368" t="s">
        <v>2390</v>
      </c>
      <c r="C2368">
        <v>2.7927797512699999</v>
      </c>
      <c r="D2368">
        <v>0.38982264195400002</v>
      </c>
      <c r="E2368">
        <v>0.13884215684699999</v>
      </c>
      <c r="F2368">
        <v>5.1181321680199898E-2</v>
      </c>
      <c r="G2368">
        <v>6.7535724370399994E-2</v>
      </c>
      <c r="H2368">
        <v>0.18788233065900001</v>
      </c>
      <c r="I2368">
        <v>3.1781950263799999E-2</v>
      </c>
      <c r="J2368">
        <v>-7.1972760756099999E-2</v>
      </c>
      <c r="K2368">
        <v>8.52746506411E-2</v>
      </c>
      <c r="L2368">
        <v>-2.8584803424000001E-2</v>
      </c>
      <c r="M2368">
        <v>0</v>
      </c>
      <c r="N2368">
        <v>0</v>
      </c>
      <c r="O2368">
        <v>5.6622166425800001E-2</v>
      </c>
      <c r="P2368">
        <v>1.6781367834600001</v>
      </c>
      <c r="Q2368">
        <v>-0.141848626709</v>
      </c>
    </row>
    <row r="2369" spans="1:17">
      <c r="A2369">
        <v>2367</v>
      </c>
      <c r="B2369" t="s">
        <v>2391</v>
      </c>
      <c r="C2369">
        <v>1.1356265190899999</v>
      </c>
      <c r="D2369">
        <v>3.93184740763E-2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-9.3369146721099999E-2</v>
      </c>
      <c r="K2369">
        <v>6.2081286430599996E-3</v>
      </c>
      <c r="L2369">
        <v>0.21866095473399999</v>
      </c>
      <c r="M2369">
        <v>0</v>
      </c>
      <c r="N2369">
        <v>0.76755897193</v>
      </c>
      <c r="O2369">
        <v>0</v>
      </c>
      <c r="P2369">
        <v>0</v>
      </c>
      <c r="Q2369">
        <v>0</v>
      </c>
    </row>
    <row r="2370" spans="1:17">
      <c r="A2370">
        <v>2368</v>
      </c>
      <c r="B2370" t="s">
        <v>2392</v>
      </c>
      <c r="C2370">
        <v>0</v>
      </c>
      <c r="D2370">
        <v>0.55861696627599999</v>
      </c>
      <c r="E2370">
        <v>0.77124938136300003</v>
      </c>
      <c r="F2370">
        <v>0.696349610836</v>
      </c>
      <c r="G2370">
        <v>0.465974894064</v>
      </c>
      <c r="H2370">
        <v>0.75150673581899996</v>
      </c>
      <c r="I2370">
        <v>0.62432018525099997</v>
      </c>
      <c r="J2370">
        <v>-0.59547492018999904</v>
      </c>
      <c r="K2370">
        <v>-1.7154225087599999E-2</v>
      </c>
      <c r="L2370">
        <v>0</v>
      </c>
      <c r="M2370">
        <v>0.66153909854799997</v>
      </c>
      <c r="N2370">
        <v>0</v>
      </c>
      <c r="O2370">
        <v>0.62595694367999999</v>
      </c>
      <c r="P2370">
        <v>0.69508779420300004</v>
      </c>
      <c r="Q2370">
        <v>-0.109307111032999</v>
      </c>
    </row>
    <row r="2371" spans="1:17">
      <c r="A2371">
        <v>2369</v>
      </c>
      <c r="B2371" t="s">
        <v>2393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7.9129905653100005E-2</v>
      </c>
      <c r="J2371">
        <v>0</v>
      </c>
      <c r="K2371">
        <v>0</v>
      </c>
      <c r="L2371">
        <v>1.6206348637299901</v>
      </c>
      <c r="M2371">
        <v>0</v>
      </c>
      <c r="N2371">
        <v>0.39262641637599999</v>
      </c>
      <c r="O2371">
        <v>9.7711927820699998E-2</v>
      </c>
      <c r="P2371">
        <v>0</v>
      </c>
      <c r="Q2371">
        <v>-0.21775134980300001</v>
      </c>
    </row>
    <row r="2372" spans="1:17">
      <c r="A2372">
        <v>2370</v>
      </c>
      <c r="B2372" t="s">
        <v>2394</v>
      </c>
      <c r="C2372">
        <v>0</v>
      </c>
      <c r="D2372">
        <v>0</v>
      </c>
      <c r="E2372">
        <v>5.5078603040699899E-2</v>
      </c>
      <c r="F2372">
        <v>0</v>
      </c>
      <c r="G2372">
        <v>0</v>
      </c>
      <c r="H2372">
        <v>0.60117729664399999</v>
      </c>
      <c r="I2372">
        <v>2.12859703038E-2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3.5342836814099998E-2</v>
      </c>
      <c r="P2372">
        <v>-0.667677215928</v>
      </c>
      <c r="Q2372">
        <v>-0.105601384077</v>
      </c>
    </row>
    <row r="2373" spans="1:17">
      <c r="A2373">
        <v>2371</v>
      </c>
      <c r="B2373" t="s">
        <v>2395</v>
      </c>
      <c r="C2373">
        <v>0.95574984802200003</v>
      </c>
      <c r="D2373">
        <v>-0.318207884537</v>
      </c>
      <c r="E2373">
        <v>-9.0903233783899903E-2</v>
      </c>
      <c r="F2373">
        <v>9.8613791198999996E-3</v>
      </c>
      <c r="G2373">
        <v>-0.215626374968</v>
      </c>
      <c r="H2373">
        <v>0</v>
      </c>
      <c r="I2373">
        <v>0</v>
      </c>
      <c r="J2373">
        <v>-0.56683281238299998</v>
      </c>
      <c r="K2373">
        <v>-1.56930159808999</v>
      </c>
      <c r="L2373">
        <v>0</v>
      </c>
      <c r="M2373">
        <v>-0.30257186964899901</v>
      </c>
      <c r="N2373">
        <v>0.211534332858</v>
      </c>
      <c r="O2373">
        <v>-9.6244583841600007E-2</v>
      </c>
      <c r="P2373">
        <v>0.73049612883299997</v>
      </c>
      <c r="Q2373">
        <v>-0.29962475826599999</v>
      </c>
    </row>
    <row r="2374" spans="1:17">
      <c r="A2374">
        <v>2372</v>
      </c>
      <c r="B2374" t="s">
        <v>2396</v>
      </c>
      <c r="C2374">
        <v>0.53178612704399997</v>
      </c>
      <c r="D2374">
        <v>-0.25167418917000001</v>
      </c>
      <c r="E2374">
        <v>-0.55677166661599997</v>
      </c>
      <c r="F2374">
        <v>-0.12798159059399999</v>
      </c>
      <c r="G2374">
        <v>-0.43051810215899899</v>
      </c>
      <c r="H2374">
        <v>0</v>
      </c>
      <c r="I2374">
        <v>-0.47460311737499999</v>
      </c>
      <c r="J2374">
        <v>-0.140995448267</v>
      </c>
      <c r="K2374">
        <v>0</v>
      </c>
      <c r="L2374">
        <v>-1.06769349897999</v>
      </c>
      <c r="M2374">
        <v>-0.60851061881399904</v>
      </c>
      <c r="N2374">
        <v>0</v>
      </c>
      <c r="O2374">
        <v>-0.56254032467799997</v>
      </c>
      <c r="P2374">
        <v>1.2523860361299901</v>
      </c>
      <c r="Q2374">
        <v>0</v>
      </c>
    </row>
    <row r="2375" spans="1:17">
      <c r="A2375">
        <v>2373</v>
      </c>
      <c r="B2375" t="s">
        <v>2397</v>
      </c>
      <c r="C2375">
        <v>-0.235456835276</v>
      </c>
      <c r="D2375">
        <v>0</v>
      </c>
      <c r="E2375">
        <v>0.23920083436199999</v>
      </c>
      <c r="F2375">
        <v>-1.07630929733E-2</v>
      </c>
      <c r="G2375">
        <v>0</v>
      </c>
      <c r="H2375">
        <v>-0.44956732978899999</v>
      </c>
      <c r="I2375">
        <v>0</v>
      </c>
      <c r="J2375">
        <v>0</v>
      </c>
      <c r="K2375">
        <v>0.55413075149199997</v>
      </c>
      <c r="L2375">
        <v>0</v>
      </c>
      <c r="M2375">
        <v>-1.56140504965E-2</v>
      </c>
      <c r="N2375">
        <v>0.639496395346</v>
      </c>
      <c r="O2375">
        <v>0</v>
      </c>
      <c r="P2375">
        <v>0.87619631167899903</v>
      </c>
      <c r="Q2375">
        <v>4.0982697512499999E-2</v>
      </c>
    </row>
    <row r="2376" spans="1:17">
      <c r="A2376">
        <v>2374</v>
      </c>
      <c r="B2376" t="s">
        <v>2398</v>
      </c>
      <c r="C2376">
        <v>0</v>
      </c>
      <c r="D2376">
        <v>0</v>
      </c>
      <c r="E2376">
        <v>0.79712634093500001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1.2844673789700001</v>
      </c>
      <c r="M2376">
        <v>0</v>
      </c>
      <c r="N2376">
        <v>0.67453146050000001</v>
      </c>
      <c r="O2376">
        <v>0</v>
      </c>
      <c r="P2376">
        <v>0</v>
      </c>
      <c r="Q2376">
        <v>0.24143290910599999</v>
      </c>
    </row>
    <row r="2377" spans="1:17">
      <c r="A2377">
        <v>2375</v>
      </c>
      <c r="B2377" t="s">
        <v>2399</v>
      </c>
      <c r="C2377">
        <v>0.45720055302000001</v>
      </c>
      <c r="D2377">
        <v>1.0151825995799999</v>
      </c>
      <c r="E2377">
        <v>0.73024119083899997</v>
      </c>
      <c r="F2377">
        <v>1.08813624162999</v>
      </c>
      <c r="G2377">
        <v>0.90129964065799995</v>
      </c>
      <c r="H2377">
        <v>1.75304513702</v>
      </c>
      <c r="I2377">
        <v>1.2892430956600001</v>
      </c>
      <c r="J2377">
        <v>-0.70031210360100005</v>
      </c>
      <c r="K2377">
        <v>0.503216814781</v>
      </c>
      <c r="L2377">
        <v>0</v>
      </c>
      <c r="M2377">
        <v>0.85905243531800002</v>
      </c>
      <c r="N2377">
        <v>0.57705633297899905</v>
      </c>
      <c r="O2377">
        <v>1.1820353378199999</v>
      </c>
      <c r="P2377">
        <v>0</v>
      </c>
      <c r="Q2377">
        <v>0</v>
      </c>
    </row>
    <row r="2378" spans="1:17">
      <c r="A2378">
        <v>2376</v>
      </c>
      <c r="B2378" t="s">
        <v>2400</v>
      </c>
      <c r="C2378">
        <v>0.57002070749900002</v>
      </c>
      <c r="D2378">
        <v>0</v>
      </c>
      <c r="E2378">
        <v>0</v>
      </c>
      <c r="F2378">
        <v>0</v>
      </c>
      <c r="G2378">
        <v>-2.24591360829E-2</v>
      </c>
      <c r="H2378">
        <v>0</v>
      </c>
      <c r="I2378">
        <v>0</v>
      </c>
      <c r="J2378">
        <v>-0.30306070940499902</v>
      </c>
      <c r="K2378">
        <v>0.53203170525999999</v>
      </c>
      <c r="L2378">
        <v>-0.11786924168099901</v>
      </c>
      <c r="M2378">
        <v>-1.2405471418999999E-2</v>
      </c>
      <c r="N2378">
        <v>0.49078010660400001</v>
      </c>
      <c r="O2378">
        <v>0</v>
      </c>
      <c r="P2378">
        <v>1.7165968529</v>
      </c>
      <c r="Q2378">
        <v>0</v>
      </c>
    </row>
    <row r="2379" spans="1:17">
      <c r="A2379">
        <v>2377</v>
      </c>
      <c r="B2379" t="s">
        <v>2401</v>
      </c>
      <c r="C2379">
        <v>0.95002112473299904</v>
      </c>
      <c r="D2379">
        <v>0.19439141265900001</v>
      </c>
      <c r="E2379">
        <v>0.31197106337499902</v>
      </c>
      <c r="F2379">
        <v>0.18586219319399999</v>
      </c>
      <c r="G2379">
        <v>3.7876774310499899E-2</v>
      </c>
      <c r="H2379">
        <v>0.18009225723200001</v>
      </c>
      <c r="I2379">
        <v>0.249551331071</v>
      </c>
      <c r="J2379">
        <v>-0.18905018145399999</v>
      </c>
      <c r="K2379">
        <v>0</v>
      </c>
      <c r="L2379">
        <v>0</v>
      </c>
      <c r="M2379">
        <v>0.247080254326</v>
      </c>
      <c r="N2379">
        <v>0</v>
      </c>
      <c r="O2379">
        <v>0.30662719932400001</v>
      </c>
      <c r="P2379">
        <v>0</v>
      </c>
      <c r="Q2379">
        <v>0.23632612687099999</v>
      </c>
    </row>
    <row r="2380" spans="1:17">
      <c r="A2380">
        <v>2378</v>
      </c>
      <c r="B2380" t="s">
        <v>2402</v>
      </c>
      <c r="C2380">
        <v>-0.32540284074800002</v>
      </c>
      <c r="D2380">
        <v>0</v>
      </c>
      <c r="E2380">
        <v>-3.8521692959699899E-2</v>
      </c>
      <c r="F2380">
        <v>-4.55172387697E-2</v>
      </c>
      <c r="G2380">
        <v>0.148871496223</v>
      </c>
      <c r="H2380">
        <v>0</v>
      </c>
      <c r="I2380">
        <v>-7.8488100277299994E-2</v>
      </c>
      <c r="J2380">
        <v>-0.31149253611799999</v>
      </c>
      <c r="K2380">
        <v>1.9114872791899999</v>
      </c>
      <c r="L2380">
        <v>0.98628191812699995</v>
      </c>
      <c r="M2380">
        <v>-9.29652980143E-3</v>
      </c>
      <c r="N2380">
        <v>1.41047299416</v>
      </c>
      <c r="O2380">
        <v>-4.6426891045099998E-2</v>
      </c>
      <c r="P2380">
        <v>2.4697471242099902</v>
      </c>
      <c r="Q2380">
        <v>0.251302409522</v>
      </c>
    </row>
    <row r="2381" spans="1:17">
      <c r="A2381">
        <v>2379</v>
      </c>
      <c r="B2381" t="s">
        <v>2403</v>
      </c>
      <c r="C2381">
        <v>0</v>
      </c>
      <c r="D2381">
        <v>0</v>
      </c>
      <c r="E2381">
        <v>4.89703580838E-2</v>
      </c>
      <c r="F2381">
        <v>1.9284824165499901E-2</v>
      </c>
      <c r="G2381">
        <v>0</v>
      </c>
      <c r="H2381">
        <v>-7.5831476527699997E-3</v>
      </c>
      <c r="I2381">
        <v>0</v>
      </c>
      <c r="J2381">
        <v>8.42830253172E-2</v>
      </c>
      <c r="K2381">
        <v>-0.54614499764500002</v>
      </c>
      <c r="L2381">
        <v>0.36868013475900002</v>
      </c>
      <c r="M2381">
        <v>0</v>
      </c>
      <c r="N2381">
        <v>5.9965254511299998E-2</v>
      </c>
      <c r="O2381">
        <v>0</v>
      </c>
      <c r="P2381">
        <v>0</v>
      </c>
      <c r="Q2381">
        <v>0.133217789398</v>
      </c>
    </row>
    <row r="2382" spans="1:17">
      <c r="A2382">
        <v>2380</v>
      </c>
      <c r="B2382" t="s">
        <v>2404</v>
      </c>
      <c r="C2382">
        <v>1.71367549315</v>
      </c>
      <c r="D2382">
        <v>0.26607057803</v>
      </c>
      <c r="E2382">
        <v>0</v>
      </c>
      <c r="F2382">
        <v>9.3866057928399999E-2</v>
      </c>
      <c r="G2382">
        <v>9.2761265147999997E-2</v>
      </c>
      <c r="H2382">
        <v>5.8254384018800003E-2</v>
      </c>
      <c r="I2382">
        <v>0.117926830382</v>
      </c>
      <c r="J2382">
        <v>1.5095261108599999E-2</v>
      </c>
      <c r="K2382">
        <v>0</v>
      </c>
      <c r="L2382">
        <v>0</v>
      </c>
      <c r="M2382">
        <v>3.49225649251E-2</v>
      </c>
      <c r="N2382">
        <v>0.69340015532900001</v>
      </c>
      <c r="O2382">
        <v>7.1517787757699996E-3</v>
      </c>
      <c r="P2382">
        <v>3.2882922989199998E-3</v>
      </c>
      <c r="Q2382">
        <v>4.5779091774899999E-2</v>
      </c>
    </row>
    <row r="2383" spans="1:17">
      <c r="A2383">
        <v>2381</v>
      </c>
      <c r="B2383" t="s">
        <v>2405</v>
      </c>
      <c r="C2383">
        <v>0</v>
      </c>
      <c r="D2383">
        <v>0</v>
      </c>
      <c r="E2383">
        <v>0.17814904852899999</v>
      </c>
      <c r="F2383">
        <v>9.7423563551699996E-2</v>
      </c>
      <c r="G2383">
        <v>0</v>
      </c>
      <c r="H2383">
        <v>0</v>
      </c>
      <c r="I2383">
        <v>8.9451649555799997E-2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0.17888107530399999</v>
      </c>
      <c r="P2383">
        <v>-0.59171321126900001</v>
      </c>
      <c r="Q2383">
        <v>0</v>
      </c>
    </row>
    <row r="2384" spans="1:17">
      <c r="A2384">
        <v>2382</v>
      </c>
      <c r="B2384" t="s">
        <v>2406</v>
      </c>
      <c r="C2384">
        <v>0</v>
      </c>
      <c r="D2384">
        <v>0.96696541774299904</v>
      </c>
      <c r="E2384">
        <v>1.2228280755500001</v>
      </c>
      <c r="F2384">
        <v>1.09057176767</v>
      </c>
      <c r="G2384">
        <v>0.94003612198800002</v>
      </c>
      <c r="H2384">
        <v>0.78703286914699999</v>
      </c>
      <c r="I2384">
        <v>1.3436926250499901</v>
      </c>
      <c r="J2384">
        <v>-0.58488809206000003</v>
      </c>
      <c r="K2384">
        <v>1.4478412139200001</v>
      </c>
      <c r="L2384">
        <v>0.77177658986999997</v>
      </c>
      <c r="M2384">
        <v>1.2782584288200001</v>
      </c>
      <c r="N2384">
        <v>1.83407352739</v>
      </c>
      <c r="O2384">
        <v>1.2262193674199999</v>
      </c>
      <c r="P2384">
        <v>0</v>
      </c>
      <c r="Q2384">
        <v>-0.248787845166</v>
      </c>
    </row>
    <row r="2385" spans="1:17">
      <c r="A2385">
        <v>2383</v>
      </c>
      <c r="B2385" t="s">
        <v>2407</v>
      </c>
      <c r="C2385">
        <v>0.93904020948599998</v>
      </c>
      <c r="D2385">
        <v>0.83461526577099998</v>
      </c>
      <c r="E2385">
        <v>0.82313179355599997</v>
      </c>
      <c r="F2385">
        <v>0.83124437995399902</v>
      </c>
      <c r="G2385">
        <v>0.74856940732199995</v>
      </c>
      <c r="H2385">
        <v>0.16557807920000001</v>
      </c>
      <c r="I2385">
        <v>0</v>
      </c>
      <c r="J2385">
        <v>0</v>
      </c>
      <c r="K2385">
        <v>1.74145454463</v>
      </c>
      <c r="L2385">
        <v>0</v>
      </c>
      <c r="M2385">
        <v>0.48795249360199999</v>
      </c>
      <c r="N2385">
        <v>2.1244633454900002</v>
      </c>
      <c r="O2385">
        <v>0.83305483774399902</v>
      </c>
      <c r="P2385">
        <v>0.356307386984</v>
      </c>
      <c r="Q2385">
        <v>0</v>
      </c>
    </row>
    <row r="2386" spans="1:17">
      <c r="A2386">
        <v>2384</v>
      </c>
      <c r="B2386" t="s">
        <v>2408</v>
      </c>
      <c r="C2386">
        <v>0</v>
      </c>
      <c r="D2386">
        <v>0.26851962373599902</v>
      </c>
      <c r="E2386">
        <v>0.424628291765</v>
      </c>
      <c r="F2386">
        <v>0.32624047110299997</v>
      </c>
      <c r="G2386">
        <v>0</v>
      </c>
      <c r="H2386">
        <v>1.3545321655</v>
      </c>
      <c r="I2386">
        <v>1.4740214484</v>
      </c>
      <c r="J2386">
        <v>0.17884281709300001</v>
      </c>
      <c r="K2386">
        <v>0</v>
      </c>
      <c r="L2386">
        <v>1.3449092605399999</v>
      </c>
      <c r="M2386">
        <v>0.43636171114699901</v>
      </c>
      <c r="N2386">
        <v>0</v>
      </c>
      <c r="O2386">
        <v>0.44406445776499998</v>
      </c>
      <c r="P2386">
        <v>0.59282823973499998</v>
      </c>
      <c r="Q2386">
        <v>0</v>
      </c>
    </row>
    <row r="2387" spans="1:17">
      <c r="A2387">
        <v>2385</v>
      </c>
      <c r="B2387" t="s">
        <v>2409</v>
      </c>
      <c r="C2387">
        <v>0.33952248497999998</v>
      </c>
      <c r="D2387">
        <v>0</v>
      </c>
      <c r="E2387">
        <v>4.4337586321099999E-2</v>
      </c>
      <c r="F2387">
        <v>0</v>
      </c>
      <c r="G2387">
        <v>0.188208375579</v>
      </c>
      <c r="H2387">
        <v>0</v>
      </c>
      <c r="I2387">
        <v>0.100201609444</v>
      </c>
      <c r="J2387">
        <v>2.5433683178400002E-2</v>
      </c>
      <c r="K2387">
        <v>0.34907831757399999</v>
      </c>
      <c r="L2387">
        <v>0</v>
      </c>
      <c r="M2387">
        <v>0</v>
      </c>
      <c r="N2387">
        <v>0.21599731046199999</v>
      </c>
      <c r="O2387">
        <v>0</v>
      </c>
      <c r="P2387">
        <v>0</v>
      </c>
      <c r="Q2387">
        <v>-0.22070272513899999</v>
      </c>
    </row>
    <row r="2388" spans="1:17">
      <c r="A2388">
        <v>2386</v>
      </c>
      <c r="B2388" t="s">
        <v>2410</v>
      </c>
      <c r="C2388">
        <v>0.27304456893000001</v>
      </c>
      <c r="D2388">
        <v>6.7196865811199893E-2</v>
      </c>
      <c r="E2388">
        <v>0.164949897979</v>
      </c>
      <c r="F2388">
        <v>0.18211344184600001</v>
      </c>
      <c r="G2388">
        <v>0.12114290707</v>
      </c>
      <c r="H2388">
        <v>0.134979198041</v>
      </c>
      <c r="I2388">
        <v>4.1540361623399998E-3</v>
      </c>
      <c r="J2388">
        <v>0.117370949132</v>
      </c>
      <c r="K2388">
        <v>-0.13467906968400001</v>
      </c>
      <c r="L2388">
        <v>1.08881075905</v>
      </c>
      <c r="M2388">
        <v>0.205747353016</v>
      </c>
      <c r="N2388">
        <v>-0.37424239469999998</v>
      </c>
      <c r="O2388">
        <v>0.226812956978</v>
      </c>
      <c r="P2388">
        <v>-0.347602192235</v>
      </c>
      <c r="Q2388">
        <v>-0.12193611549</v>
      </c>
    </row>
    <row r="2389" spans="1:17">
      <c r="A2389">
        <v>2387</v>
      </c>
      <c r="B2389" t="s">
        <v>2411</v>
      </c>
      <c r="C2389">
        <v>1.2827082267799901</v>
      </c>
      <c r="D2389">
        <v>0.49792345149799999</v>
      </c>
      <c r="E2389">
        <v>0.54776619514500002</v>
      </c>
      <c r="F2389">
        <v>0.55829782722999999</v>
      </c>
      <c r="G2389">
        <v>1.21672184648999</v>
      </c>
      <c r="H2389">
        <v>0.79625544563799999</v>
      </c>
      <c r="I2389">
        <v>1.5239139666299999</v>
      </c>
      <c r="J2389">
        <v>8.6523996132799999E-2</v>
      </c>
      <c r="K2389">
        <v>-0.29610729452099999</v>
      </c>
      <c r="L2389">
        <v>-7.0295148506800006E-2</v>
      </c>
      <c r="M2389">
        <v>0.284875043868</v>
      </c>
      <c r="N2389">
        <v>0</v>
      </c>
      <c r="O2389">
        <v>0.44332799169600001</v>
      </c>
      <c r="P2389">
        <v>1.17011743342</v>
      </c>
      <c r="Q2389">
        <v>-0.25430176634700002</v>
      </c>
    </row>
    <row r="2390" spans="1:17">
      <c r="A2390">
        <v>2388</v>
      </c>
      <c r="B2390" t="s">
        <v>2412</v>
      </c>
      <c r="C2390">
        <v>1.6609213174799999</v>
      </c>
      <c r="D2390">
        <v>-0.18212602268299999</v>
      </c>
      <c r="E2390">
        <v>-0.34858949692899999</v>
      </c>
      <c r="F2390">
        <v>-0.19487075702500001</v>
      </c>
      <c r="G2390">
        <v>-0.41870371272000001</v>
      </c>
      <c r="H2390">
        <v>-0.31711360676299999</v>
      </c>
      <c r="I2390">
        <v>-0.38855590424699998</v>
      </c>
      <c r="J2390">
        <v>0</v>
      </c>
      <c r="K2390">
        <v>1.63697544676</v>
      </c>
      <c r="L2390">
        <v>1.83242531469</v>
      </c>
      <c r="M2390">
        <v>0.316222252235</v>
      </c>
      <c r="N2390">
        <v>0.71808375198899999</v>
      </c>
      <c r="O2390">
        <v>-0.213637552157</v>
      </c>
      <c r="P2390">
        <v>-0.20512160221</v>
      </c>
      <c r="Q2390">
        <v>0.13200198695999901</v>
      </c>
    </row>
    <row r="2391" spans="1:17">
      <c r="A2391">
        <v>2389</v>
      </c>
      <c r="B2391" t="s">
        <v>2413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>
      <c r="A2392">
        <v>2390</v>
      </c>
      <c r="B2392" t="s">
        <v>2414</v>
      </c>
      <c r="C2392">
        <v>2.0549415766500001</v>
      </c>
      <c r="D2392">
        <v>-1.47540350381</v>
      </c>
      <c r="E2392">
        <v>-1.2725866208100001</v>
      </c>
      <c r="F2392">
        <v>-1.40458216662</v>
      </c>
      <c r="G2392">
        <v>0.32168843961100002</v>
      </c>
      <c r="H2392">
        <v>-0.95539644492699904</v>
      </c>
      <c r="I2392">
        <v>-1.31255302813</v>
      </c>
      <c r="J2392">
        <v>-0.300888570493</v>
      </c>
      <c r="K2392">
        <v>1.51186916002</v>
      </c>
      <c r="L2392">
        <v>-0.40564340973000002</v>
      </c>
      <c r="M2392">
        <v>-1.02225663785</v>
      </c>
      <c r="N2392">
        <v>1.9248731006399999</v>
      </c>
      <c r="O2392">
        <v>-1.2804918188900001</v>
      </c>
      <c r="P2392">
        <v>1.5827113475700001</v>
      </c>
      <c r="Q2392">
        <v>-0.197735053184</v>
      </c>
    </row>
    <row r="2393" spans="1:17">
      <c r="A2393">
        <v>2391</v>
      </c>
      <c r="B2393" t="s">
        <v>2415</v>
      </c>
      <c r="C2393">
        <v>0</v>
      </c>
      <c r="D2393">
        <v>0</v>
      </c>
      <c r="E2393">
        <v>0</v>
      </c>
      <c r="F2393">
        <v>0</v>
      </c>
      <c r="G2393">
        <v>0.347720389592999</v>
      </c>
      <c r="H2393">
        <v>0</v>
      </c>
      <c r="I2393">
        <v>0</v>
      </c>
      <c r="J2393">
        <v>-0.21908184266799999</v>
      </c>
      <c r="K2393">
        <v>1.4839314102200001</v>
      </c>
      <c r="L2393">
        <v>1.3237323586900001</v>
      </c>
      <c r="M2393">
        <v>-0.19220963959599999</v>
      </c>
      <c r="N2393">
        <v>0</v>
      </c>
      <c r="O2393">
        <v>0</v>
      </c>
      <c r="P2393">
        <v>8.0597000274999997E-2</v>
      </c>
      <c r="Q2393">
        <v>-0.45043838470299902</v>
      </c>
    </row>
    <row r="2394" spans="1:17">
      <c r="A2394">
        <v>2392</v>
      </c>
      <c r="B2394" t="s">
        <v>2416</v>
      </c>
      <c r="C2394">
        <v>0</v>
      </c>
      <c r="D2394">
        <v>0</v>
      </c>
      <c r="E2394">
        <v>0</v>
      </c>
      <c r="F2394">
        <v>-0.186336650799999</v>
      </c>
      <c r="G2394">
        <v>0</v>
      </c>
      <c r="H2394">
        <v>0.68083635601199999</v>
      </c>
      <c r="I2394">
        <v>0</v>
      </c>
      <c r="J2394">
        <v>-0.11199785832999901</v>
      </c>
      <c r="K2394">
        <v>0</v>
      </c>
      <c r="L2394">
        <v>0</v>
      </c>
      <c r="M2394">
        <v>0</v>
      </c>
      <c r="N2394">
        <v>0.317483234763</v>
      </c>
      <c r="O2394">
        <v>0</v>
      </c>
      <c r="P2394">
        <v>0</v>
      </c>
      <c r="Q2394">
        <v>0</v>
      </c>
    </row>
    <row r="2395" spans="1:17">
      <c r="A2395">
        <v>2393</v>
      </c>
      <c r="B2395" t="s">
        <v>2417</v>
      </c>
      <c r="C2395">
        <v>2.0022009891299999</v>
      </c>
      <c r="D2395">
        <v>0</v>
      </c>
      <c r="E2395">
        <v>0</v>
      </c>
      <c r="F2395">
        <v>0.15675531302199999</v>
      </c>
      <c r="G2395">
        <v>0</v>
      </c>
      <c r="H2395">
        <v>0</v>
      </c>
      <c r="I2395">
        <v>5.0664138923899898E-2</v>
      </c>
      <c r="J2395">
        <v>-3.8216449687399998E-2</v>
      </c>
      <c r="K2395">
        <v>0</v>
      </c>
      <c r="L2395">
        <v>-0.54242624268100004</v>
      </c>
      <c r="M2395">
        <v>0</v>
      </c>
      <c r="N2395">
        <v>0</v>
      </c>
      <c r="O2395">
        <v>0</v>
      </c>
      <c r="P2395">
        <v>-0.40344145133100001</v>
      </c>
      <c r="Q2395">
        <v>-0.14925314608699999</v>
      </c>
    </row>
    <row r="2396" spans="1:17">
      <c r="A2396">
        <v>2394</v>
      </c>
      <c r="B2396" t="s">
        <v>2418</v>
      </c>
      <c r="C2396">
        <v>-1.7194963905700002E-2</v>
      </c>
      <c r="D2396">
        <v>-0.73773575014899995</v>
      </c>
      <c r="E2396">
        <v>-0.80764613987599998</v>
      </c>
      <c r="F2396">
        <v>-0.48894752183899998</v>
      </c>
      <c r="G2396">
        <v>-0.83756895949800003</v>
      </c>
      <c r="H2396">
        <v>-0.61909573665700002</v>
      </c>
      <c r="I2396">
        <v>-0.70352504712800001</v>
      </c>
      <c r="J2396">
        <v>3.41031110283E-2</v>
      </c>
      <c r="K2396">
        <v>0</v>
      </c>
      <c r="L2396">
        <v>0</v>
      </c>
      <c r="M2396">
        <v>-0.95412919129999996</v>
      </c>
      <c r="N2396">
        <v>1.35657463139</v>
      </c>
      <c r="O2396">
        <v>-0.81555133796099999</v>
      </c>
      <c r="P2396">
        <v>-0.81552720796800005</v>
      </c>
      <c r="Q2396">
        <v>2.27010890827E-2</v>
      </c>
    </row>
    <row r="2397" spans="1:17">
      <c r="A2397">
        <v>2395</v>
      </c>
      <c r="B2397" t="s">
        <v>2419</v>
      </c>
      <c r="C2397">
        <v>-0.305641212276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0.19824182032499901</v>
      </c>
      <c r="K2397">
        <v>0.98855372178099998</v>
      </c>
      <c r="L2397">
        <v>0.60582277161800002</v>
      </c>
      <c r="M2397">
        <v>0</v>
      </c>
      <c r="N2397">
        <v>0</v>
      </c>
      <c r="O2397">
        <v>0</v>
      </c>
      <c r="P2397">
        <v>0</v>
      </c>
      <c r="Q2397">
        <v>0</v>
      </c>
    </row>
    <row r="2398" spans="1:17">
      <c r="A2398">
        <v>2396</v>
      </c>
      <c r="B2398" t="s">
        <v>2420</v>
      </c>
      <c r="C2398">
        <v>0.17952864072799901</v>
      </c>
      <c r="D2398">
        <v>0.87308938239400002</v>
      </c>
      <c r="E2398">
        <v>0.99204925325100002</v>
      </c>
      <c r="F2398">
        <v>1.0528249225599999</v>
      </c>
      <c r="G2398">
        <v>0.83318375062299999</v>
      </c>
      <c r="H2398">
        <v>0.66701265028800005</v>
      </c>
      <c r="I2398">
        <v>0.91856176281599999</v>
      </c>
      <c r="J2398">
        <v>3.4093107261600003E-2</v>
      </c>
      <c r="K2398">
        <v>0</v>
      </c>
      <c r="L2398">
        <v>0</v>
      </c>
      <c r="M2398">
        <v>0.53984198947600004</v>
      </c>
      <c r="N2398">
        <v>0.29655515556000001</v>
      </c>
      <c r="O2398">
        <v>0.98304887159300003</v>
      </c>
      <c r="P2398">
        <v>0.49037090477299999</v>
      </c>
      <c r="Q2398">
        <v>-0.15973479237299901</v>
      </c>
    </row>
    <row r="2399" spans="1:17">
      <c r="A2399">
        <v>2397</v>
      </c>
      <c r="B2399" t="s">
        <v>2421</v>
      </c>
      <c r="C2399">
        <v>0.85920550882799995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-4.6774565833300003E-2</v>
      </c>
      <c r="K2399">
        <v>1.8350159942399999</v>
      </c>
      <c r="L2399">
        <v>1.5955361449200001</v>
      </c>
      <c r="M2399">
        <v>0</v>
      </c>
      <c r="N2399">
        <v>-0.220470029117</v>
      </c>
      <c r="O2399">
        <v>0</v>
      </c>
      <c r="P2399">
        <v>0.93237970096399903</v>
      </c>
      <c r="Q2399">
        <v>0</v>
      </c>
    </row>
    <row r="2400" spans="1:17">
      <c r="A2400">
        <v>2398</v>
      </c>
      <c r="B2400" t="s">
        <v>2422</v>
      </c>
      <c r="C2400">
        <v>0</v>
      </c>
      <c r="D2400">
        <v>0</v>
      </c>
      <c r="E2400">
        <v>0.25344366906299998</v>
      </c>
      <c r="F2400">
        <v>0</v>
      </c>
      <c r="G2400">
        <v>1.7167573531799998E-2</v>
      </c>
      <c r="H2400">
        <v>1.49903131458999E-2</v>
      </c>
      <c r="I2400">
        <v>0.44301664955799902</v>
      </c>
      <c r="J2400">
        <v>-0.14195010977399999</v>
      </c>
      <c r="K2400">
        <v>0.29648449674600003</v>
      </c>
      <c r="L2400">
        <v>0</v>
      </c>
      <c r="M2400">
        <v>1.0458990854700001</v>
      </c>
      <c r="N2400">
        <v>0</v>
      </c>
      <c r="O2400">
        <v>0.288967369541</v>
      </c>
      <c r="P2400">
        <v>0</v>
      </c>
      <c r="Q2400">
        <v>-0.14289525712500001</v>
      </c>
    </row>
    <row r="2401" spans="1:17">
      <c r="A2401">
        <v>2399</v>
      </c>
      <c r="B2401" t="s">
        <v>2423</v>
      </c>
      <c r="C2401">
        <v>0</v>
      </c>
      <c r="D2401">
        <v>0</v>
      </c>
      <c r="E2401">
        <v>0</v>
      </c>
      <c r="F2401">
        <v>0</v>
      </c>
      <c r="G2401">
        <v>9.7400881260299998E-2</v>
      </c>
      <c r="H2401">
        <v>0.37343872486500002</v>
      </c>
      <c r="I2401">
        <v>6.26066975016E-3</v>
      </c>
      <c r="J2401">
        <v>-0.137401937689</v>
      </c>
      <c r="K2401">
        <v>0</v>
      </c>
      <c r="L2401">
        <v>0</v>
      </c>
      <c r="M2401">
        <v>0.73042333232699996</v>
      </c>
      <c r="N2401">
        <v>1.4820128101100001</v>
      </c>
      <c r="O2401">
        <v>0</v>
      </c>
      <c r="P2401">
        <v>-0.831984629393</v>
      </c>
      <c r="Q2401">
        <v>-0.34511181725199902</v>
      </c>
    </row>
    <row r="2402" spans="1:17">
      <c r="A2402">
        <v>2400</v>
      </c>
      <c r="B2402" t="s">
        <v>2424</v>
      </c>
      <c r="C2402">
        <v>-6.4838652469299998E-2</v>
      </c>
      <c r="D2402">
        <v>0.809395380039999</v>
      </c>
      <c r="E2402">
        <v>0</v>
      </c>
      <c r="F2402">
        <v>7.8297218352799999E-2</v>
      </c>
      <c r="G2402">
        <v>0</v>
      </c>
      <c r="H2402">
        <v>0</v>
      </c>
      <c r="I2402">
        <v>0</v>
      </c>
      <c r="J2402">
        <v>0</v>
      </c>
      <c r="K2402">
        <v>-0.51961562188400001</v>
      </c>
      <c r="L2402">
        <v>-8.0057820300299995E-2</v>
      </c>
      <c r="M2402">
        <v>0</v>
      </c>
      <c r="N2402">
        <v>0</v>
      </c>
      <c r="O2402">
        <v>0</v>
      </c>
      <c r="P2402">
        <v>0.17677402439100001</v>
      </c>
      <c r="Q2402">
        <v>0</v>
      </c>
    </row>
    <row r="2403" spans="1:17">
      <c r="A2403">
        <v>2401</v>
      </c>
      <c r="B2403" t="s">
        <v>2425</v>
      </c>
      <c r="C2403">
        <v>0</v>
      </c>
      <c r="D2403">
        <v>0</v>
      </c>
      <c r="E2403">
        <v>0.13920553071200001</v>
      </c>
      <c r="F2403">
        <v>0.315213523025</v>
      </c>
      <c r="G2403">
        <v>0.19011395063099901</v>
      </c>
      <c r="H2403">
        <v>0</v>
      </c>
      <c r="I2403">
        <v>0</v>
      </c>
      <c r="J2403">
        <v>-7.18143808673E-3</v>
      </c>
      <c r="K2403">
        <v>0</v>
      </c>
      <c r="L2403">
        <v>0.21967067934699999</v>
      </c>
      <c r="M2403">
        <v>0</v>
      </c>
      <c r="N2403">
        <v>0.19092267849299999</v>
      </c>
      <c r="O2403">
        <v>4.6871815720600001E-2</v>
      </c>
      <c r="P2403">
        <v>0</v>
      </c>
      <c r="Q2403">
        <v>0</v>
      </c>
    </row>
    <row r="2404" spans="1:17">
      <c r="A2404">
        <v>2402</v>
      </c>
      <c r="B2404" t="s">
        <v>2426</v>
      </c>
      <c r="C2404">
        <v>0.94353912638100002</v>
      </c>
      <c r="D2404">
        <v>0</v>
      </c>
      <c r="E2404">
        <v>-0.29119987820600002</v>
      </c>
      <c r="F2404">
        <v>-0.42319542401600002</v>
      </c>
      <c r="G2404">
        <v>-0.200947416475</v>
      </c>
      <c r="H2404">
        <v>0.45324649594499999</v>
      </c>
      <c r="I2404">
        <v>-0.42207537643299903</v>
      </c>
      <c r="J2404">
        <v>7.6228762300100006E-2</v>
      </c>
      <c r="K2404">
        <v>0</v>
      </c>
      <c r="L2404">
        <v>-5.1594122171700001E-2</v>
      </c>
      <c r="M2404">
        <v>-0.27333835141199903</v>
      </c>
      <c r="N2404">
        <v>0</v>
      </c>
      <c r="O2404">
        <v>-0.39001416720100002</v>
      </c>
      <c r="P2404">
        <v>0</v>
      </c>
      <c r="Q2404">
        <v>0.19927165706</v>
      </c>
    </row>
    <row r="2405" spans="1:17">
      <c r="A2405">
        <v>2403</v>
      </c>
      <c r="B2405" t="s">
        <v>2427</v>
      </c>
      <c r="C2405">
        <v>-0.37476475019599997</v>
      </c>
      <c r="D2405">
        <v>0.209299514593</v>
      </c>
      <c r="E2405">
        <v>-8.7883602407600001E-2</v>
      </c>
      <c r="F2405">
        <v>-0.219879148218</v>
      </c>
      <c r="G2405">
        <v>5.6287896086699998E-2</v>
      </c>
      <c r="H2405">
        <v>1.2293065734699999</v>
      </c>
      <c r="I2405">
        <v>-0.12785000972499999</v>
      </c>
      <c r="J2405">
        <v>0.82482929081199996</v>
      </c>
      <c r="K2405">
        <v>-2.3941300750599899</v>
      </c>
      <c r="L2405">
        <v>-0.22094039133000001</v>
      </c>
      <c r="M2405">
        <v>3.1100729813800001</v>
      </c>
      <c r="N2405">
        <v>0.54681067800299998</v>
      </c>
      <c r="O2405">
        <v>-9.5788800492899895E-2</v>
      </c>
      <c r="P2405">
        <v>0.37872236854899999</v>
      </c>
      <c r="Q2405">
        <v>-0.43238652199299998</v>
      </c>
    </row>
    <row r="2406" spans="1:17">
      <c r="A2406">
        <v>2404</v>
      </c>
      <c r="B2406" t="s">
        <v>2428</v>
      </c>
      <c r="C2406">
        <v>-1.6475726226099999E-2</v>
      </c>
      <c r="D2406">
        <v>-0.99030026039299901</v>
      </c>
      <c r="E2406">
        <v>-1.2120121314799901</v>
      </c>
      <c r="F2406">
        <v>-0.70488959179800004</v>
      </c>
      <c r="G2406">
        <v>-0.71304669482600003</v>
      </c>
      <c r="H2406">
        <v>-0.61693540650199996</v>
      </c>
      <c r="I2406">
        <v>0</v>
      </c>
      <c r="J2406">
        <v>0.16692677939600001</v>
      </c>
      <c r="K2406">
        <v>0</v>
      </c>
      <c r="L2406">
        <v>-0.19840738288699999</v>
      </c>
      <c r="M2406">
        <v>0.13971265160999999</v>
      </c>
      <c r="N2406">
        <v>0.88310518672000005</v>
      </c>
      <c r="O2406">
        <v>-1.27503434935</v>
      </c>
      <c r="P2406">
        <v>0.42281693231399903</v>
      </c>
      <c r="Q2406">
        <v>-0.14269745607599901</v>
      </c>
    </row>
    <row r="2407" spans="1:17">
      <c r="A2407">
        <v>2405</v>
      </c>
      <c r="B2407" t="s">
        <v>2429</v>
      </c>
      <c r="C2407">
        <v>0.17758818641999999</v>
      </c>
      <c r="D2407">
        <v>-0.32322803562300001</v>
      </c>
      <c r="E2407">
        <v>-8.2675529668199896E-2</v>
      </c>
      <c r="F2407">
        <v>-0.39511203273099998</v>
      </c>
      <c r="G2407">
        <v>-0.11486643691199901</v>
      </c>
      <c r="H2407">
        <v>-0.27278270441699998</v>
      </c>
      <c r="I2407">
        <v>0.23084662639</v>
      </c>
      <c r="J2407">
        <v>8.1694942819200006E-2</v>
      </c>
      <c r="K2407">
        <v>9.8272196175400006E-2</v>
      </c>
      <c r="L2407">
        <v>0</v>
      </c>
      <c r="M2407">
        <v>-0.58633611966099997</v>
      </c>
      <c r="N2407">
        <v>0</v>
      </c>
      <c r="O2407">
        <v>0</v>
      </c>
      <c r="P2407">
        <v>-0.56690680207300004</v>
      </c>
      <c r="Q2407">
        <v>0</v>
      </c>
    </row>
    <row r="2408" spans="1:17">
      <c r="A2408">
        <v>2406</v>
      </c>
      <c r="B2408" t="s">
        <v>2430</v>
      </c>
      <c r="C2408">
        <v>0.712741583628</v>
      </c>
      <c r="D2408">
        <v>0.79528515364499996</v>
      </c>
      <c r="E2408">
        <v>0.94576219587099997</v>
      </c>
      <c r="F2408">
        <v>0.847830016720999</v>
      </c>
      <c r="G2408">
        <v>0.60235988605199997</v>
      </c>
      <c r="H2408">
        <v>0.35425951024800001</v>
      </c>
      <c r="I2408">
        <v>1.2709484097999999</v>
      </c>
      <c r="J2408">
        <v>-0.166430325234</v>
      </c>
      <c r="K2408">
        <v>-1.22218857597</v>
      </c>
      <c r="L2408">
        <v>0.42811689968900002</v>
      </c>
      <c r="M2408">
        <v>0.57083489752200001</v>
      </c>
      <c r="N2408">
        <v>1.62585597054</v>
      </c>
      <c r="O2408">
        <v>0.93989704890400005</v>
      </c>
      <c r="P2408">
        <v>-0.24181738272299999</v>
      </c>
      <c r="Q2408">
        <v>3.3539521052199997E-2</v>
      </c>
    </row>
    <row r="2409" spans="1:17">
      <c r="A2409">
        <v>2407</v>
      </c>
      <c r="B2409" t="s">
        <v>2431</v>
      </c>
      <c r="C2409">
        <v>0.25330549579399902</v>
      </c>
      <c r="D2409">
        <v>0.25786758010799998</v>
      </c>
      <c r="E2409">
        <v>0.41488710242999999</v>
      </c>
      <c r="F2409">
        <v>0.31269700244800003</v>
      </c>
      <c r="G2409">
        <v>0.37760852736799999</v>
      </c>
      <c r="H2409">
        <v>0.14096568694100001</v>
      </c>
      <c r="I2409">
        <v>0.31942923870000001</v>
      </c>
      <c r="J2409">
        <v>-0.26838828641399998</v>
      </c>
      <c r="K2409">
        <v>0.47858803439199998</v>
      </c>
      <c r="L2409">
        <v>6.8652624207499999E-2</v>
      </c>
      <c r="M2409">
        <v>0.50234448695</v>
      </c>
      <c r="N2409">
        <v>0</v>
      </c>
      <c r="O2409">
        <v>0.40876694907299999</v>
      </c>
      <c r="P2409">
        <v>0.73639663952800005</v>
      </c>
      <c r="Q2409">
        <v>0.24119171264600001</v>
      </c>
    </row>
    <row r="2410" spans="1:17">
      <c r="A2410">
        <v>2408</v>
      </c>
      <c r="B2410" t="s">
        <v>2432</v>
      </c>
      <c r="C2410">
        <v>0.382788516001</v>
      </c>
      <c r="D2410">
        <v>0.435409795958</v>
      </c>
      <c r="E2410">
        <v>0.45285640954899897</v>
      </c>
      <c r="F2410">
        <v>0.44150195399600001</v>
      </c>
      <c r="G2410">
        <v>1.72446940505999</v>
      </c>
      <c r="H2410">
        <v>0.342930247179</v>
      </c>
      <c r="I2410">
        <v>0.49780553580199999</v>
      </c>
      <c r="J2410">
        <v>0</v>
      </c>
      <c r="K2410">
        <v>0.237154868948</v>
      </c>
      <c r="L2410">
        <v>9.7000401027500002E-2</v>
      </c>
      <c r="M2410">
        <v>7.3413479931500006E-2</v>
      </c>
      <c r="N2410">
        <v>-0.29967957170999998</v>
      </c>
      <c r="O2410">
        <v>0.45217639251000002</v>
      </c>
      <c r="P2410">
        <v>1.13339760764E-2</v>
      </c>
      <c r="Q2410">
        <v>0</v>
      </c>
    </row>
    <row r="2411" spans="1:17">
      <c r="A2411">
        <v>2409</v>
      </c>
      <c r="B2411" t="s">
        <v>2433</v>
      </c>
      <c r="C2411">
        <v>0.41450767723499998</v>
      </c>
      <c r="D2411">
        <v>0.78437733170599999</v>
      </c>
      <c r="E2411">
        <v>0.95884346761999995</v>
      </c>
      <c r="F2411">
        <v>0.84529891208399999</v>
      </c>
      <c r="G2411">
        <v>0.169988602834</v>
      </c>
      <c r="H2411">
        <v>0.419981287418</v>
      </c>
      <c r="I2411">
        <v>0.90833473014199995</v>
      </c>
      <c r="J2411">
        <v>0</v>
      </c>
      <c r="K2411">
        <v>0.256749404475</v>
      </c>
      <c r="L2411">
        <v>0.67436801011299996</v>
      </c>
      <c r="M2411">
        <v>0.91685792252200005</v>
      </c>
      <c r="N2411">
        <v>1.1871711982499999</v>
      </c>
      <c r="O2411">
        <v>0.95204329722399905</v>
      </c>
      <c r="P2411">
        <v>-8.8742719205900003E-2</v>
      </c>
      <c r="Q2411">
        <v>0.35672513748499901</v>
      </c>
    </row>
    <row r="2412" spans="1:17">
      <c r="A2412">
        <v>2410</v>
      </c>
      <c r="B2412" t="s">
        <v>2434</v>
      </c>
      <c r="C2412">
        <v>1.2507451608</v>
      </c>
      <c r="D2412">
        <v>0</v>
      </c>
      <c r="E2412">
        <v>0</v>
      </c>
      <c r="F2412">
        <v>0</v>
      </c>
      <c r="G2412">
        <v>0</v>
      </c>
      <c r="H2412">
        <v>0.94198650425699904</v>
      </c>
      <c r="I2412">
        <v>0</v>
      </c>
      <c r="J2412">
        <v>-0.440731542275</v>
      </c>
      <c r="K2412">
        <v>2.36867481587</v>
      </c>
      <c r="L2412">
        <v>0.65146797793799904</v>
      </c>
      <c r="M2412">
        <v>0</v>
      </c>
      <c r="N2412">
        <v>0</v>
      </c>
      <c r="O2412">
        <v>0</v>
      </c>
      <c r="P2412">
        <v>5.9894013147599998E-2</v>
      </c>
      <c r="Q2412">
        <v>-0.26739697759300002</v>
      </c>
    </row>
    <row r="2413" spans="1:17">
      <c r="A2413">
        <v>2411</v>
      </c>
      <c r="B2413" t="s">
        <v>2435</v>
      </c>
      <c r="C2413">
        <v>0.51457317283000004</v>
      </c>
      <c r="D2413">
        <v>0.59863743761800003</v>
      </c>
      <c r="E2413">
        <v>0.80145432061800004</v>
      </c>
      <c r="F2413">
        <v>0.66945877480799998</v>
      </c>
      <c r="G2413">
        <v>0.445625819112</v>
      </c>
      <c r="H2413">
        <v>0.118644496499</v>
      </c>
      <c r="I2413">
        <v>0.76148791329999999</v>
      </c>
      <c r="J2413">
        <v>-0.61847121421099904</v>
      </c>
      <c r="K2413">
        <v>-1.5047921520400001</v>
      </c>
      <c r="L2413">
        <v>0.168397531696</v>
      </c>
      <c r="M2413">
        <v>0.45567948377599998</v>
      </c>
      <c r="N2413">
        <v>-1.5860484586500001</v>
      </c>
      <c r="O2413">
        <v>0.79354912253299903</v>
      </c>
      <c r="P2413">
        <v>-0.52442095878600004</v>
      </c>
      <c r="Q2413">
        <v>0.24522959495400001</v>
      </c>
    </row>
    <row r="2414" spans="1:17">
      <c r="A2414">
        <v>2412</v>
      </c>
      <c r="B2414" t="s">
        <v>2436</v>
      </c>
      <c r="C2414">
        <v>0.43976026903899901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0.14286912016699899</v>
      </c>
      <c r="K2414">
        <v>-0.80566715541400002</v>
      </c>
      <c r="L2414">
        <v>2.00977868600999</v>
      </c>
      <c r="M2414">
        <v>0</v>
      </c>
      <c r="N2414">
        <v>-0.33489983253400002</v>
      </c>
      <c r="O2414">
        <v>0</v>
      </c>
      <c r="P2414">
        <v>0.78431744953999905</v>
      </c>
      <c r="Q2414">
        <v>0</v>
      </c>
    </row>
    <row r="2415" spans="1:17">
      <c r="A2415">
        <v>2413</v>
      </c>
      <c r="B2415" t="s">
        <v>2437</v>
      </c>
      <c r="C2415">
        <v>0.49863719036699999</v>
      </c>
      <c r="D2415">
        <v>0.21084329100599999</v>
      </c>
      <c r="E2415">
        <v>0.459943274751</v>
      </c>
      <c r="F2415">
        <v>0.218527440159</v>
      </c>
      <c r="G2415">
        <v>0.315820749367</v>
      </c>
      <c r="H2415">
        <v>0.264711315906</v>
      </c>
      <c r="I2415">
        <v>0.29126014638699999</v>
      </c>
      <c r="J2415">
        <v>-0.15965461498899999</v>
      </c>
      <c r="K2415">
        <v>0</v>
      </c>
      <c r="L2415">
        <v>0</v>
      </c>
      <c r="M2415">
        <v>0.32376638756999998</v>
      </c>
      <c r="N2415">
        <v>-0.48390930267600002</v>
      </c>
      <c r="O2415">
        <v>0.31659884400600002</v>
      </c>
      <c r="P2415">
        <v>0.32670876777399999</v>
      </c>
      <c r="Q2415">
        <v>-0.23174596570200001</v>
      </c>
    </row>
    <row r="2416" spans="1:17">
      <c r="A2416">
        <v>2414</v>
      </c>
      <c r="B2416" t="s">
        <v>2438</v>
      </c>
      <c r="C2416">
        <v>0.78238837009200002</v>
      </c>
      <c r="D2416">
        <v>0.99552560369399901</v>
      </c>
      <c r="E2416">
        <v>0.84336351414099997</v>
      </c>
      <c r="F2416">
        <v>0.88310710198499998</v>
      </c>
      <c r="G2416">
        <v>0.62265294100199997</v>
      </c>
      <c r="H2416">
        <v>8.7943808627999998E-2</v>
      </c>
      <c r="I2416">
        <v>0.91724694368399995</v>
      </c>
      <c r="J2416">
        <v>-0.99657742080599998</v>
      </c>
      <c r="K2416">
        <v>0</v>
      </c>
      <c r="L2416">
        <v>1.5158193282100001</v>
      </c>
      <c r="M2416">
        <v>0.62638252628000002</v>
      </c>
      <c r="N2416">
        <v>-0.69313935037100005</v>
      </c>
      <c r="O2416">
        <v>0.92914061807699899</v>
      </c>
      <c r="P2416">
        <v>0.74884925381</v>
      </c>
      <c r="Q2416">
        <v>0</v>
      </c>
    </row>
    <row r="2417" spans="1:17">
      <c r="A2417">
        <v>2415</v>
      </c>
      <c r="B2417" t="s">
        <v>2439</v>
      </c>
      <c r="C2417">
        <v>0</v>
      </c>
      <c r="D2417">
        <v>1.23434504212999E-2</v>
      </c>
      <c r="E2417">
        <v>0</v>
      </c>
      <c r="F2417">
        <v>0</v>
      </c>
      <c r="G2417">
        <v>0</v>
      </c>
      <c r="H2417">
        <v>7.0686954434299995E-2</v>
      </c>
      <c r="I2417">
        <v>0</v>
      </c>
      <c r="J2417">
        <v>-2.6176944947899999E-2</v>
      </c>
      <c r="K2417">
        <v>0.87299323604000001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2416</v>
      </c>
      <c r="B2418" t="s">
        <v>2440</v>
      </c>
      <c r="C2418">
        <v>4.5717392360599997E-2</v>
      </c>
      <c r="D2418">
        <v>0.81284164427399996</v>
      </c>
      <c r="E2418">
        <v>0.99568934629799999</v>
      </c>
      <c r="F2418">
        <v>0.93091788273699905</v>
      </c>
      <c r="G2418">
        <v>0.76147187763299995</v>
      </c>
      <c r="H2418">
        <v>1.9295286522999999</v>
      </c>
      <c r="I2418">
        <v>0.98732283858699998</v>
      </c>
      <c r="J2418">
        <v>-0.95607685110200002</v>
      </c>
      <c r="K2418">
        <v>0</v>
      </c>
      <c r="L2418">
        <v>3.7002260719000001E-2</v>
      </c>
      <c r="M2418">
        <v>0.76763380113699997</v>
      </c>
      <c r="N2418">
        <v>2.0160382966099899</v>
      </c>
      <c r="O2418">
        <v>1.0069732571500001</v>
      </c>
      <c r="P2418">
        <v>0</v>
      </c>
      <c r="Q2418">
        <v>-1.31400782207</v>
      </c>
    </row>
    <row r="2419" spans="1:17">
      <c r="A2419">
        <v>2417</v>
      </c>
      <c r="B2419" t="s">
        <v>2441</v>
      </c>
      <c r="C2419">
        <v>2.0115536468799999</v>
      </c>
      <c r="D2419">
        <v>0</v>
      </c>
      <c r="E2419">
        <v>-0.41200274283900001</v>
      </c>
      <c r="F2419">
        <v>-0.56695587964399996</v>
      </c>
      <c r="G2419">
        <v>0</v>
      </c>
      <c r="H2419">
        <v>0.13657092413399999</v>
      </c>
      <c r="I2419">
        <v>-0.82296543083899998</v>
      </c>
      <c r="J2419">
        <v>-0.30096320643500002</v>
      </c>
      <c r="K2419">
        <v>-1.67326965836</v>
      </c>
      <c r="L2419">
        <v>-1.41605581243999</v>
      </c>
      <c r="M2419">
        <v>-0.378436594306999</v>
      </c>
      <c r="N2419">
        <v>-2.2335391377299998</v>
      </c>
      <c r="O2419">
        <v>-0.41829562571000001</v>
      </c>
      <c r="P2419">
        <v>0.37486273435199902</v>
      </c>
      <c r="Q2419">
        <v>0</v>
      </c>
    </row>
    <row r="2420" spans="1:17">
      <c r="A2420">
        <v>2418</v>
      </c>
      <c r="B2420" t="s">
        <v>2442</v>
      </c>
      <c r="C2420">
        <v>0</v>
      </c>
      <c r="D2420">
        <v>-0.339215764054</v>
      </c>
      <c r="E2420">
        <v>-0.55649442102299995</v>
      </c>
      <c r="F2420">
        <v>-0.52205803453099997</v>
      </c>
      <c r="G2420">
        <v>-0.39762043358799998</v>
      </c>
      <c r="H2420">
        <v>-0.45421810476999902</v>
      </c>
      <c r="I2420">
        <v>0</v>
      </c>
      <c r="J2420">
        <v>-0.17994466970799999</v>
      </c>
      <c r="K2420">
        <v>0</v>
      </c>
      <c r="L2420">
        <v>0.76437835065500004</v>
      </c>
      <c r="M2420">
        <v>0</v>
      </c>
      <c r="N2420">
        <v>0.229498719643</v>
      </c>
      <c r="O2420">
        <v>-0.55891289384499998</v>
      </c>
      <c r="P2420">
        <v>-0.11749906239499899</v>
      </c>
      <c r="Q2420">
        <v>0</v>
      </c>
    </row>
    <row r="2421" spans="1:17">
      <c r="A2421">
        <v>2419</v>
      </c>
      <c r="B2421" t="s">
        <v>2443</v>
      </c>
      <c r="C2421">
        <v>-0.30680359554100001</v>
      </c>
      <c r="D2421">
        <v>0</v>
      </c>
      <c r="E2421">
        <v>0</v>
      </c>
      <c r="F2421">
        <v>0</v>
      </c>
      <c r="G2421">
        <v>-5.5414687425499903E-2</v>
      </c>
      <c r="H2421">
        <v>0</v>
      </c>
      <c r="I2421">
        <v>7.9054555996100007E-2</v>
      </c>
      <c r="J2421">
        <v>-0.66925140448599996</v>
      </c>
      <c r="K2421">
        <v>0</v>
      </c>
      <c r="L2421">
        <v>0</v>
      </c>
      <c r="M2421">
        <v>-0.25101179816699998</v>
      </c>
      <c r="N2421">
        <v>-0.22592549445099999</v>
      </c>
      <c r="O2421">
        <v>0</v>
      </c>
      <c r="P2421">
        <v>-0.34948734834899903</v>
      </c>
      <c r="Q2421">
        <v>-0.73255633322799996</v>
      </c>
    </row>
    <row r="2422" spans="1:17">
      <c r="A2422">
        <v>2420</v>
      </c>
      <c r="B2422" t="s">
        <v>2444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-0.20033558150699901</v>
      </c>
      <c r="I2422">
        <v>0</v>
      </c>
      <c r="J2422">
        <v>0</v>
      </c>
      <c r="K2422">
        <v>1.4305478855800001E-3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2421</v>
      </c>
      <c r="B2423" t="s">
        <v>2445</v>
      </c>
      <c r="C2423">
        <v>0</v>
      </c>
      <c r="D2423">
        <v>0</v>
      </c>
      <c r="E2423">
        <v>0</v>
      </c>
      <c r="F2423">
        <v>-5.0380928707399998E-2</v>
      </c>
      <c r="G2423">
        <v>0</v>
      </c>
      <c r="H2423">
        <v>0</v>
      </c>
      <c r="I2423">
        <v>0</v>
      </c>
      <c r="J2423">
        <v>0</v>
      </c>
      <c r="K2423">
        <v>-0.31486701725799998</v>
      </c>
      <c r="L2423">
        <v>-0.169736166898</v>
      </c>
      <c r="M2423">
        <v>0</v>
      </c>
      <c r="N2423">
        <v>0</v>
      </c>
      <c r="O2423">
        <v>-0.116267802888</v>
      </c>
      <c r="P2423">
        <v>0</v>
      </c>
      <c r="Q2423">
        <v>0</v>
      </c>
    </row>
    <row r="2424" spans="1:17">
      <c r="A2424">
        <v>2422</v>
      </c>
      <c r="B2424" t="s">
        <v>2446</v>
      </c>
      <c r="C2424">
        <v>0</v>
      </c>
      <c r="D2424">
        <v>-2.6612236525099999E-2</v>
      </c>
      <c r="E2424">
        <v>-0.149929246455</v>
      </c>
      <c r="F2424">
        <v>-8.3424101988299998E-2</v>
      </c>
      <c r="G2424">
        <v>0</v>
      </c>
      <c r="H2424">
        <v>0</v>
      </c>
      <c r="I2424">
        <v>0.28022317342799902</v>
      </c>
      <c r="J2424">
        <v>0</v>
      </c>
      <c r="K2424">
        <v>0</v>
      </c>
      <c r="L2424">
        <v>0</v>
      </c>
      <c r="M2424">
        <v>0</v>
      </c>
      <c r="N2424">
        <v>-0.25200921966899997</v>
      </c>
      <c r="O2424">
        <v>0</v>
      </c>
      <c r="P2424">
        <v>0</v>
      </c>
      <c r="Q2424">
        <v>-9.1316329919499895E-2</v>
      </c>
    </row>
    <row r="2425" spans="1:17">
      <c r="A2425">
        <v>2423</v>
      </c>
      <c r="B2425" t="s">
        <v>2447</v>
      </c>
      <c r="C2425">
        <v>1.88190163487</v>
      </c>
      <c r="D2425">
        <v>0.14669829073499999</v>
      </c>
      <c r="E2425">
        <v>0</v>
      </c>
      <c r="F2425">
        <v>0</v>
      </c>
      <c r="G2425">
        <v>0.28262376448499998</v>
      </c>
      <c r="H2425">
        <v>0</v>
      </c>
      <c r="I2425">
        <v>-0.16033388930299999</v>
      </c>
      <c r="J2425">
        <v>0</v>
      </c>
      <c r="K2425">
        <v>0</v>
      </c>
      <c r="L2425">
        <v>0</v>
      </c>
      <c r="M2425">
        <v>0.49318335651</v>
      </c>
      <c r="N2425">
        <v>0</v>
      </c>
      <c r="O2425">
        <v>0</v>
      </c>
      <c r="P2425">
        <v>1.1803270289200001</v>
      </c>
      <c r="Q2425">
        <v>-0.41018918849799901</v>
      </c>
    </row>
    <row r="2426" spans="1:17">
      <c r="A2426">
        <v>2424</v>
      </c>
      <c r="B2426" t="s">
        <v>2448</v>
      </c>
      <c r="C2426">
        <v>0.108042379959999</v>
      </c>
      <c r="D2426">
        <v>5.7017712131999999E-2</v>
      </c>
      <c r="E2426">
        <v>0.15824584160899999</v>
      </c>
      <c r="F2426">
        <v>0.29375871908200002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-9.6645336788600003E-2</v>
      </c>
      <c r="M2426">
        <v>0</v>
      </c>
      <c r="N2426">
        <v>0.72039159011499998</v>
      </c>
      <c r="O2426">
        <v>0.23912302156099999</v>
      </c>
      <c r="P2426">
        <v>0</v>
      </c>
      <c r="Q2426">
        <v>0</v>
      </c>
    </row>
    <row r="2427" spans="1:17">
      <c r="A2427">
        <v>2425</v>
      </c>
      <c r="B2427" t="s">
        <v>2449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-0.40524579195799998</v>
      </c>
      <c r="K2427">
        <v>0</v>
      </c>
      <c r="L2427">
        <v>-0.179724541943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>
      <c r="A2428">
        <v>2426</v>
      </c>
      <c r="B2428" t="s">
        <v>2450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0.245490934272</v>
      </c>
      <c r="I2428">
        <v>0</v>
      </c>
      <c r="J2428">
        <v>0</v>
      </c>
      <c r="K2428">
        <v>0.58812753397700002</v>
      </c>
      <c r="L2428">
        <v>0</v>
      </c>
      <c r="M2428">
        <v>0</v>
      </c>
      <c r="N2428">
        <v>0</v>
      </c>
      <c r="O2428">
        <v>0</v>
      </c>
      <c r="P2428">
        <v>-0.54004324201300002</v>
      </c>
      <c r="Q2428">
        <v>-0.27518249151099999</v>
      </c>
    </row>
    <row r="2429" spans="1:17">
      <c r="A2429">
        <v>2427</v>
      </c>
      <c r="B2429" t="s">
        <v>2451</v>
      </c>
      <c r="C2429">
        <v>0</v>
      </c>
      <c r="D2429">
        <v>0</v>
      </c>
      <c r="E2429">
        <v>0</v>
      </c>
      <c r="F2429">
        <v>2.5421880306899999E-2</v>
      </c>
      <c r="G2429">
        <v>0</v>
      </c>
      <c r="H2429">
        <v>0.46662058134999901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</row>
    <row r="2430" spans="1:17">
      <c r="A2430">
        <v>2428</v>
      </c>
      <c r="B2430" t="s">
        <v>2452</v>
      </c>
      <c r="C2430">
        <v>9.7517220862000001E-2</v>
      </c>
      <c r="D2430">
        <v>0.33878494010799998</v>
      </c>
      <c r="E2430">
        <v>0.37607658707399999</v>
      </c>
      <c r="F2430">
        <v>0.29263592619500001</v>
      </c>
      <c r="G2430">
        <v>0.34214742216100003</v>
      </c>
      <c r="H2430">
        <v>0</v>
      </c>
      <c r="I2430">
        <v>0.39427356109200001</v>
      </c>
      <c r="J2430">
        <v>1.41737177558E-2</v>
      </c>
      <c r="K2430">
        <v>0</v>
      </c>
      <c r="L2430">
        <v>0</v>
      </c>
      <c r="M2430">
        <v>0.33307037091300001</v>
      </c>
      <c r="N2430">
        <v>0</v>
      </c>
      <c r="O2430">
        <v>0.355624205468</v>
      </c>
      <c r="P2430">
        <v>0</v>
      </c>
      <c r="Q2430">
        <v>0</v>
      </c>
    </row>
    <row r="2431" spans="1:17">
      <c r="A2431">
        <v>2429</v>
      </c>
      <c r="B2431" t="s">
        <v>2453</v>
      </c>
      <c r="C2431">
        <v>0</v>
      </c>
      <c r="D2431">
        <v>3.6364149913300003E-2</v>
      </c>
      <c r="E2431">
        <v>0.15652000871499999</v>
      </c>
      <c r="F2431">
        <v>1.68602469081E-2</v>
      </c>
      <c r="G2431">
        <v>0</v>
      </c>
      <c r="H2431">
        <v>0</v>
      </c>
      <c r="I2431">
        <v>0.169572777758</v>
      </c>
      <c r="J2431">
        <v>0</v>
      </c>
      <c r="K2431">
        <v>0</v>
      </c>
      <c r="L2431">
        <v>2.9751044777299999E-2</v>
      </c>
      <c r="M2431">
        <v>6.0171489334299999E-2</v>
      </c>
      <c r="N2431">
        <v>0.19326071442499901</v>
      </c>
      <c r="O2431">
        <v>0.11096667775999999</v>
      </c>
      <c r="P2431">
        <v>0</v>
      </c>
      <c r="Q2431">
        <v>0</v>
      </c>
    </row>
    <row r="2432" spans="1:17">
      <c r="A2432">
        <v>2430</v>
      </c>
      <c r="B2432" t="s">
        <v>2454</v>
      </c>
      <c r="C2432">
        <v>0</v>
      </c>
      <c r="D2432">
        <v>0</v>
      </c>
      <c r="E2432">
        <v>2.1897604371799901E-2</v>
      </c>
      <c r="F2432">
        <v>6.1058087918300002E-2</v>
      </c>
      <c r="G2432">
        <v>1.06572285227</v>
      </c>
      <c r="H2432">
        <v>0.32720688188199998</v>
      </c>
      <c r="I2432">
        <v>0</v>
      </c>
      <c r="J2432">
        <v>0</v>
      </c>
      <c r="K2432">
        <v>-0.45965909510300001</v>
      </c>
      <c r="L2432">
        <v>0.46928996321999999</v>
      </c>
      <c r="M2432">
        <v>0.45291940298699901</v>
      </c>
      <c r="N2432">
        <v>-0.250030319582</v>
      </c>
      <c r="O2432">
        <v>6.5743827564400004E-2</v>
      </c>
      <c r="P2432">
        <v>0</v>
      </c>
      <c r="Q2432">
        <v>4.0204876273599997E-2</v>
      </c>
    </row>
    <row r="2433" spans="1:17">
      <c r="A2433">
        <v>2431</v>
      </c>
      <c r="B2433" t="s">
        <v>2455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2432</v>
      </c>
      <c r="B2434" t="s">
        <v>2456</v>
      </c>
      <c r="C2434">
        <v>1.2781008142200001</v>
      </c>
      <c r="D2434">
        <v>1.25440146617</v>
      </c>
      <c r="E2434">
        <v>1.31516488598999</v>
      </c>
      <c r="F2434">
        <v>1.2836686184399999</v>
      </c>
      <c r="G2434">
        <v>0.28646788625799902</v>
      </c>
      <c r="H2434">
        <v>0.71180288761899901</v>
      </c>
      <c r="I2434">
        <v>1.284043314</v>
      </c>
      <c r="J2434">
        <v>-0.566505322388</v>
      </c>
      <c r="K2434">
        <v>-7.9410731985700006E-2</v>
      </c>
      <c r="L2434">
        <v>0.17864653082599999</v>
      </c>
      <c r="M2434">
        <v>0.63471676991799997</v>
      </c>
      <c r="N2434">
        <v>0</v>
      </c>
      <c r="O2434">
        <v>1.30896679567</v>
      </c>
      <c r="P2434">
        <v>0.35586931209599998</v>
      </c>
      <c r="Q2434">
        <v>4.5636905128100001E-2</v>
      </c>
    </row>
    <row r="2435" spans="1:17">
      <c r="A2435">
        <v>2433</v>
      </c>
      <c r="B2435" t="s">
        <v>2457</v>
      </c>
      <c r="C2435">
        <v>0.62230396475200001</v>
      </c>
      <c r="D2435">
        <v>0.71229306655299995</v>
      </c>
      <c r="E2435">
        <v>0.89991909459599995</v>
      </c>
      <c r="F2435">
        <v>0.77579761567299999</v>
      </c>
      <c r="G2435">
        <v>1.1975054681999999</v>
      </c>
      <c r="H2435">
        <v>0.86794977006999996</v>
      </c>
      <c r="I2435">
        <v>0.86773308027499996</v>
      </c>
      <c r="J2435">
        <v>-1.1456838231399999</v>
      </c>
      <c r="K2435">
        <v>-1.05768347356</v>
      </c>
      <c r="L2435">
        <v>3.1257938990599898</v>
      </c>
      <c r="M2435">
        <v>1.22425628677</v>
      </c>
      <c r="N2435">
        <v>0.76631746636099995</v>
      </c>
      <c r="O2435">
        <v>0.89356341909100001</v>
      </c>
      <c r="P2435">
        <v>-9.7164963309900002E-2</v>
      </c>
      <c r="Q2435">
        <v>-0.32000330920499998</v>
      </c>
    </row>
    <row r="2436" spans="1:17">
      <c r="A2436">
        <v>2434</v>
      </c>
      <c r="B2436" t="s">
        <v>2458</v>
      </c>
      <c r="C2436">
        <v>3.0516574906899998</v>
      </c>
      <c r="D2436">
        <v>7.1590109448799996E-2</v>
      </c>
      <c r="E2436">
        <v>-0.53707464459299903</v>
      </c>
      <c r="F2436">
        <v>-0.66907019040299998</v>
      </c>
      <c r="G2436">
        <v>-0.39290314609799998</v>
      </c>
      <c r="H2436">
        <v>-0.31628213239999903</v>
      </c>
      <c r="I2436">
        <v>-0.45204105190999999</v>
      </c>
      <c r="J2436">
        <v>-0.80662866393599997</v>
      </c>
      <c r="K2436">
        <v>0.30302859792199999</v>
      </c>
      <c r="L2436">
        <v>1.4595639464899901</v>
      </c>
      <c r="M2436">
        <v>-9.7174204076600004E-2</v>
      </c>
      <c r="N2436">
        <v>1.3165830886399901</v>
      </c>
      <c r="O2436">
        <v>-0.41997984267799998</v>
      </c>
      <c r="P2436">
        <v>3.5174444187999998</v>
      </c>
      <c r="Q2436">
        <v>-0.55095050722200001</v>
      </c>
    </row>
    <row r="2437" spans="1:17">
      <c r="A2437">
        <v>2435</v>
      </c>
      <c r="B2437" t="s">
        <v>2459</v>
      </c>
      <c r="C2437">
        <v>0.64754579336599905</v>
      </c>
      <c r="D2437">
        <v>0.73161005815500002</v>
      </c>
      <c r="E2437">
        <v>0.93442694115500002</v>
      </c>
      <c r="F2437">
        <v>0.80243139534499996</v>
      </c>
      <c r="G2437">
        <v>0.57859843964900004</v>
      </c>
      <c r="H2437">
        <v>0.251617117035</v>
      </c>
      <c r="I2437">
        <v>0.89446053383699997</v>
      </c>
      <c r="J2437">
        <v>-0.62181546441199997</v>
      </c>
      <c r="K2437">
        <v>-1.3718195314999999</v>
      </c>
      <c r="L2437">
        <v>2.67087830449</v>
      </c>
      <c r="M2437">
        <v>0.58865210431299997</v>
      </c>
      <c r="N2437">
        <v>1.5158876937600001</v>
      </c>
      <c r="O2437">
        <v>0.92652174306899904</v>
      </c>
      <c r="P2437">
        <v>1.8183372017799999</v>
      </c>
      <c r="Q2437">
        <v>-0.32209214811799902</v>
      </c>
    </row>
    <row r="2438" spans="1:17">
      <c r="A2438">
        <v>2436</v>
      </c>
      <c r="B2438" t="s">
        <v>2460</v>
      </c>
      <c r="C2438">
        <v>-1.4882755671799901</v>
      </c>
      <c r="D2438">
        <v>-1.0079706772100001</v>
      </c>
      <c r="E2438">
        <v>-1.2013944193899999</v>
      </c>
      <c r="F2438">
        <v>-1.0833899651999901</v>
      </c>
      <c r="G2438">
        <v>0.85822160354900001</v>
      </c>
      <c r="H2438">
        <v>1.0443571359099999</v>
      </c>
      <c r="I2438">
        <v>-1.24136082671</v>
      </c>
      <c r="J2438">
        <v>-0.17395707368499999</v>
      </c>
      <c r="K2438">
        <v>0.83673376641899999</v>
      </c>
      <c r="L2438">
        <v>0.82288794670900001</v>
      </c>
      <c r="M2438">
        <v>-1.2971692562299999</v>
      </c>
      <c r="N2438">
        <v>2.1789989971999999</v>
      </c>
      <c r="O2438">
        <v>-1.2092996174699999</v>
      </c>
      <c r="P2438">
        <v>2.3761560884000001</v>
      </c>
      <c r="Q2438">
        <v>-0.14634670115000001</v>
      </c>
    </row>
    <row r="2439" spans="1:17">
      <c r="A2439">
        <v>2437</v>
      </c>
      <c r="B2439" t="s">
        <v>2461</v>
      </c>
      <c r="C2439">
        <v>0.45733704073600001</v>
      </c>
      <c r="D2439">
        <v>0.54140130552400001</v>
      </c>
      <c r="E2439">
        <v>0.74421818852400001</v>
      </c>
      <c r="F2439">
        <v>0.61222264271399995</v>
      </c>
      <c r="G2439">
        <v>0.91671052059199998</v>
      </c>
      <c r="H2439">
        <v>0.394741697738</v>
      </c>
      <c r="I2439">
        <v>1.0375851145399999</v>
      </c>
      <c r="J2439">
        <v>-0.63757642288999905</v>
      </c>
      <c r="K2439">
        <v>3.3563023358700002</v>
      </c>
      <c r="L2439">
        <v>2.9888264653199998</v>
      </c>
      <c r="M2439">
        <v>0.92676418525600002</v>
      </c>
      <c r="N2439">
        <v>0.67864350414299901</v>
      </c>
      <c r="O2439">
        <v>0.736312990439</v>
      </c>
      <c r="P2439">
        <v>2.08500957579</v>
      </c>
      <c r="Q2439">
        <v>4.6348257130899899E-2</v>
      </c>
    </row>
    <row r="2440" spans="1:17">
      <c r="A2440">
        <v>2438</v>
      </c>
      <c r="B2440" t="s">
        <v>2462</v>
      </c>
      <c r="C2440">
        <v>-0.83727049996199998</v>
      </c>
      <c r="D2440">
        <v>-0.75320623517299901</v>
      </c>
      <c r="E2440">
        <v>-0.55038935217399998</v>
      </c>
      <c r="F2440">
        <v>-0.68238489798400004</v>
      </c>
      <c r="G2440">
        <v>-0.90621785367899998</v>
      </c>
      <c r="H2440">
        <v>-1.2331991762899901</v>
      </c>
      <c r="I2440">
        <v>0.409644240508999</v>
      </c>
      <c r="J2440">
        <v>-1.3113518048399999</v>
      </c>
      <c r="K2440">
        <v>-2.8566358248299899</v>
      </c>
      <c r="L2440">
        <v>-1.1834461410999999</v>
      </c>
      <c r="M2440">
        <v>1.91119073304</v>
      </c>
      <c r="N2440">
        <v>-2.9378921314399999</v>
      </c>
      <c r="O2440">
        <v>-0.55829455025899999</v>
      </c>
      <c r="P2440">
        <v>-0.29130213085700002</v>
      </c>
      <c r="Q2440">
        <v>-0.61562772532499999</v>
      </c>
    </row>
    <row r="2441" spans="1:17">
      <c r="A2441">
        <v>2439</v>
      </c>
      <c r="B2441" t="s">
        <v>2463</v>
      </c>
      <c r="C2441">
        <v>0.40512705694200002</v>
      </c>
      <c r="D2441">
        <v>-0.78757371252599995</v>
      </c>
      <c r="E2441">
        <v>-0.84891724631300003</v>
      </c>
      <c r="F2441">
        <v>-0.81424612545599995</v>
      </c>
      <c r="G2441">
        <v>-0.78420498637699998</v>
      </c>
      <c r="H2441">
        <v>-0.73050125008900002</v>
      </c>
      <c r="I2441">
        <v>-0.88042027182600002</v>
      </c>
      <c r="J2441">
        <v>-0.39605909189099903</v>
      </c>
      <c r="K2441">
        <v>1.5457277764299999</v>
      </c>
      <c r="L2441">
        <v>-1.3153073685700001</v>
      </c>
      <c r="M2441">
        <v>-1.02802541648999</v>
      </c>
      <c r="N2441">
        <v>0.30954064936699999</v>
      </c>
      <c r="O2441">
        <v>-0.85682244439799904</v>
      </c>
      <c r="P2441">
        <v>0.475226151445999</v>
      </c>
      <c r="Q2441">
        <v>-0.10712048071499999</v>
      </c>
    </row>
    <row r="2442" spans="1:17">
      <c r="A2442">
        <v>2440</v>
      </c>
      <c r="B2442" t="s">
        <v>2464</v>
      </c>
      <c r="C2442">
        <v>0</v>
      </c>
      <c r="D2442">
        <v>0</v>
      </c>
      <c r="E2442">
        <v>0</v>
      </c>
      <c r="F2442">
        <v>9.80819266164E-2</v>
      </c>
      <c r="G2442">
        <v>-0.52324456864799995</v>
      </c>
      <c r="H2442">
        <v>0</v>
      </c>
      <c r="I2442">
        <v>-5.0780290823999999E-2</v>
      </c>
      <c r="J2442">
        <v>-0.29205272426500001</v>
      </c>
      <c r="K2442">
        <v>-1.68101787986</v>
      </c>
      <c r="L2442">
        <v>1.04254600256</v>
      </c>
      <c r="M2442">
        <v>0</v>
      </c>
      <c r="N2442">
        <v>0.51458444706399997</v>
      </c>
      <c r="O2442">
        <v>0</v>
      </c>
      <c r="P2442">
        <v>-1.6053206303100001</v>
      </c>
      <c r="Q2442">
        <v>-0.18383185116099901</v>
      </c>
    </row>
    <row r="2443" spans="1:17">
      <c r="A2443">
        <v>2441</v>
      </c>
      <c r="B2443" t="s">
        <v>2465</v>
      </c>
      <c r="C2443">
        <v>2.7834746241200001</v>
      </c>
      <c r="D2443">
        <v>-0.19460636891999999</v>
      </c>
      <c r="E2443">
        <v>-0.38803011110000002</v>
      </c>
      <c r="F2443">
        <v>0.339434245789</v>
      </c>
      <c r="G2443">
        <v>0.81073033016100005</v>
      </c>
      <c r="H2443">
        <v>0.14780418962299999</v>
      </c>
      <c r="I2443">
        <v>0.38583283696499998</v>
      </c>
      <c r="J2443">
        <v>-5.4279803690899998E-2</v>
      </c>
      <c r="K2443">
        <v>-6.7811529657700001E-2</v>
      </c>
      <c r="L2443">
        <v>1.7581558033</v>
      </c>
      <c r="M2443">
        <v>5.50206766551E-2</v>
      </c>
      <c r="N2443">
        <v>0</v>
      </c>
      <c r="O2443">
        <v>-0.39593530918600001</v>
      </c>
      <c r="P2443">
        <v>0</v>
      </c>
      <c r="Q2443">
        <v>-0.31769374956399998</v>
      </c>
    </row>
    <row r="2444" spans="1:17">
      <c r="A2444">
        <v>2442</v>
      </c>
      <c r="B2444" t="s">
        <v>2466</v>
      </c>
      <c r="C2444">
        <v>-0.23829270240200001</v>
      </c>
      <c r="D2444">
        <v>4.3891874976900003E-2</v>
      </c>
      <c r="E2444">
        <v>0.17358844538599999</v>
      </c>
      <c r="F2444">
        <v>0</v>
      </c>
      <c r="G2444">
        <v>0</v>
      </c>
      <c r="H2444">
        <v>2.8672517086300001E-3</v>
      </c>
      <c r="I2444">
        <v>3.7163828827500002E-2</v>
      </c>
      <c r="J2444">
        <v>9.1374838584199994E-2</v>
      </c>
      <c r="K2444">
        <v>0</v>
      </c>
      <c r="L2444">
        <v>0.27079776469599998</v>
      </c>
      <c r="M2444">
        <v>0.13717875197099999</v>
      </c>
      <c r="N2444">
        <v>-0.15647337443600001</v>
      </c>
      <c r="O2444">
        <v>0.16568324730100001</v>
      </c>
      <c r="P2444">
        <v>0</v>
      </c>
      <c r="Q2444">
        <v>-0.108434998918</v>
      </c>
    </row>
    <row r="2445" spans="1:17">
      <c r="A2445">
        <v>2443</v>
      </c>
      <c r="B2445" t="s">
        <v>2467</v>
      </c>
      <c r="C2445">
        <v>1.39089857213</v>
      </c>
      <c r="D2445">
        <v>-0.35065906644599998</v>
      </c>
      <c r="E2445">
        <v>-0.21533031987000001</v>
      </c>
      <c r="F2445">
        <v>-0.32277937403399998</v>
      </c>
      <c r="G2445">
        <v>0.73058823645799997</v>
      </c>
      <c r="H2445">
        <v>-0.17473510485899901</v>
      </c>
      <c r="I2445">
        <v>-0.42930098799499999</v>
      </c>
      <c r="J2445">
        <v>-8.0830662875299997E-2</v>
      </c>
      <c r="K2445">
        <v>2.0670285857200001</v>
      </c>
      <c r="L2445">
        <v>1.3297753033699999</v>
      </c>
      <c r="M2445">
        <v>-0.507777437075</v>
      </c>
      <c r="N2445">
        <v>1.10519148854</v>
      </c>
      <c r="O2445">
        <v>-0.40306908953199999</v>
      </c>
      <c r="P2445">
        <v>0.79427203074099995</v>
      </c>
      <c r="Q2445">
        <v>0</v>
      </c>
    </row>
    <row r="2446" spans="1:17">
      <c r="A2446">
        <v>2444</v>
      </c>
      <c r="B2446" t="s">
        <v>2468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-2.6937974656599901E-3</v>
      </c>
      <c r="K2446">
        <v>0</v>
      </c>
      <c r="L2446">
        <v>1.5792915347100001</v>
      </c>
      <c r="M2446">
        <v>0</v>
      </c>
      <c r="N2446">
        <v>0</v>
      </c>
      <c r="O2446">
        <v>0</v>
      </c>
      <c r="P2446">
        <v>0</v>
      </c>
      <c r="Q2446">
        <v>6.3009220063399998E-2</v>
      </c>
    </row>
    <row r="2447" spans="1:17">
      <c r="A2447">
        <v>2445</v>
      </c>
      <c r="B2447" t="s">
        <v>2469</v>
      </c>
      <c r="C2447">
        <v>-0.449858732383</v>
      </c>
      <c r="D2447">
        <v>0</v>
      </c>
      <c r="E2447">
        <v>-0.120022454785</v>
      </c>
      <c r="F2447">
        <v>-0.21820842136999999</v>
      </c>
      <c r="G2447">
        <v>0</v>
      </c>
      <c r="H2447">
        <v>-0.17310913139699999</v>
      </c>
      <c r="I2447">
        <v>-9.0672078223600003E-2</v>
      </c>
      <c r="J2447">
        <v>-0.122268213015</v>
      </c>
      <c r="K2447">
        <v>0</v>
      </c>
      <c r="L2447">
        <v>0</v>
      </c>
      <c r="M2447">
        <v>0</v>
      </c>
      <c r="N2447">
        <v>0.352084177587</v>
      </c>
      <c r="O2447">
        <v>-6.7354835145600006E-2</v>
      </c>
      <c r="P2447">
        <v>0</v>
      </c>
      <c r="Q2447">
        <v>0.15677922849600001</v>
      </c>
    </row>
    <row r="2448" spans="1:17">
      <c r="A2448">
        <v>2446</v>
      </c>
      <c r="B2448" t="s">
        <v>2470</v>
      </c>
      <c r="C2448">
        <v>0</v>
      </c>
      <c r="D2448">
        <v>0.51948845673499999</v>
      </c>
      <c r="E2448">
        <v>0.117600949840999</v>
      </c>
      <c r="F2448">
        <v>0</v>
      </c>
      <c r="G2448">
        <v>-6.0505927191399998E-3</v>
      </c>
      <c r="H2448">
        <v>0</v>
      </c>
      <c r="I2448">
        <v>6.9131183254699996E-2</v>
      </c>
      <c r="J2448">
        <v>0</v>
      </c>
      <c r="K2448">
        <v>-0.23318357594299999</v>
      </c>
      <c r="L2448">
        <v>0</v>
      </c>
      <c r="M2448">
        <v>0.134711878014</v>
      </c>
      <c r="N2448">
        <v>-0.24785246281000001</v>
      </c>
      <c r="O2448">
        <v>0.268982521636</v>
      </c>
      <c r="P2448">
        <v>0.35984088426999999</v>
      </c>
      <c r="Q2448">
        <v>0</v>
      </c>
    </row>
    <row r="2449" spans="1:17">
      <c r="A2449">
        <v>2447</v>
      </c>
      <c r="B2449" t="s">
        <v>2471</v>
      </c>
      <c r="C2449">
        <v>-0.27745574078500002</v>
      </c>
      <c r="D2449">
        <v>-0.14754637036099999</v>
      </c>
      <c r="E2449">
        <v>-1.8060949462899999E-2</v>
      </c>
      <c r="F2449">
        <v>6.6083001617199899E-3</v>
      </c>
      <c r="G2449">
        <v>-0.21470357523399999</v>
      </c>
      <c r="H2449">
        <v>0.44803490482000002</v>
      </c>
      <c r="I2449">
        <v>0</v>
      </c>
      <c r="J2449">
        <v>0.37124980331399998</v>
      </c>
      <c r="K2449">
        <v>0.96101813569700001</v>
      </c>
      <c r="L2449">
        <v>0.57581954514400002</v>
      </c>
      <c r="M2449">
        <v>0</v>
      </c>
      <c r="N2449">
        <v>-0.56122169373200004</v>
      </c>
      <c r="O2449">
        <v>0</v>
      </c>
      <c r="P2449">
        <v>-0.68494593371800006</v>
      </c>
      <c r="Q2449">
        <v>0.49659973560300003</v>
      </c>
    </row>
    <row r="2450" spans="1:17">
      <c r="A2450">
        <v>2448</v>
      </c>
      <c r="B2450" t="s">
        <v>2472</v>
      </c>
      <c r="C2450">
        <v>0.369355510956</v>
      </c>
      <c r="D2450">
        <v>0</v>
      </c>
      <c r="E2450">
        <v>1.6074754342300001E-2</v>
      </c>
      <c r="F2450">
        <v>-0.102854019263</v>
      </c>
      <c r="G2450">
        <v>0</v>
      </c>
      <c r="H2450">
        <v>-0.28456517591800001</v>
      </c>
      <c r="I2450">
        <v>9.2604987756399998E-2</v>
      </c>
      <c r="J2450">
        <v>5.9269252552899998E-2</v>
      </c>
      <c r="K2450">
        <v>0</v>
      </c>
      <c r="L2450">
        <v>0.291398425618</v>
      </c>
      <c r="M2450">
        <v>0.335065369926</v>
      </c>
      <c r="N2450">
        <v>0</v>
      </c>
      <c r="O2450">
        <v>0.16745632613799999</v>
      </c>
      <c r="P2450">
        <v>0</v>
      </c>
      <c r="Q2450">
        <v>0.22469285579999901</v>
      </c>
    </row>
    <row r="2451" spans="1:17">
      <c r="A2451">
        <v>2449</v>
      </c>
      <c r="B2451" t="s">
        <v>2473</v>
      </c>
      <c r="C2451">
        <v>3.8502688352699899</v>
      </c>
      <c r="D2451">
        <v>0</v>
      </c>
      <c r="E2451">
        <v>-0.25562603562399999</v>
      </c>
      <c r="F2451">
        <v>0</v>
      </c>
      <c r="G2451">
        <v>1.9048924134799901</v>
      </c>
      <c r="H2451">
        <v>9.9646474319099995E-2</v>
      </c>
      <c r="I2451">
        <v>-0.28832582342899998</v>
      </c>
      <c r="J2451">
        <v>6.3547484129300004E-3</v>
      </c>
      <c r="K2451">
        <v>-1.5809623847299901</v>
      </c>
      <c r="L2451">
        <v>-0.38721795383300001</v>
      </c>
      <c r="M2451">
        <v>-6.1259993039899999E-2</v>
      </c>
      <c r="N2451">
        <v>-1.2236683617099999</v>
      </c>
      <c r="O2451">
        <v>-0.28482119769399999</v>
      </c>
      <c r="P2451">
        <v>-0.78194799655399905</v>
      </c>
      <c r="Q2451">
        <v>-7.95032062741E-2</v>
      </c>
    </row>
    <row r="2452" spans="1:17">
      <c r="A2452">
        <v>2450</v>
      </c>
      <c r="B2452" t="s">
        <v>2474</v>
      </c>
      <c r="C2452">
        <v>1.6964876518000001</v>
      </c>
      <c r="D2452">
        <v>0.97049794373799902</v>
      </c>
      <c r="E2452">
        <v>0.16633159064200001</v>
      </c>
      <c r="F2452">
        <v>0.26933263580700001</v>
      </c>
      <c r="G2452">
        <v>3.8892844290799998E-2</v>
      </c>
      <c r="H2452">
        <v>-6.8589802100900002E-2</v>
      </c>
      <c r="I2452">
        <v>0.46276879406400001</v>
      </c>
      <c r="J2452">
        <v>-0.129051739695</v>
      </c>
      <c r="K2452">
        <v>0</v>
      </c>
      <c r="L2452">
        <v>0</v>
      </c>
      <c r="M2452">
        <v>9.3284026527599997E-2</v>
      </c>
      <c r="N2452">
        <v>0.15039004648000001</v>
      </c>
      <c r="O2452">
        <v>0.24933548346599901</v>
      </c>
      <c r="P2452">
        <v>1.24173990579</v>
      </c>
      <c r="Q2452">
        <v>6.8185865707699994E-2</v>
      </c>
    </row>
    <row r="2453" spans="1:17">
      <c r="A2453">
        <v>2451</v>
      </c>
      <c r="B2453" t="s">
        <v>2475</v>
      </c>
      <c r="C2453">
        <v>1.2194457376200001</v>
      </c>
      <c r="D2453">
        <v>0</v>
      </c>
      <c r="E2453">
        <v>-0.39455083041</v>
      </c>
      <c r="F2453">
        <v>-0.26773121343099998</v>
      </c>
      <c r="G2453">
        <v>-0.46685390008900002</v>
      </c>
      <c r="H2453">
        <v>-0.30892424837999999</v>
      </c>
      <c r="I2453">
        <v>-0.430883927971</v>
      </c>
      <c r="J2453">
        <v>0.12832074293000001</v>
      </c>
      <c r="K2453">
        <v>-1.7141389474199999</v>
      </c>
      <c r="L2453">
        <v>-0.901875183974999</v>
      </c>
      <c r="M2453">
        <v>-9.5255227538500006E-2</v>
      </c>
      <c r="N2453">
        <v>1.1922387627</v>
      </c>
      <c r="O2453">
        <v>-0.28810101048699999</v>
      </c>
      <c r="P2453">
        <v>0</v>
      </c>
      <c r="Q2453">
        <v>0.15788502786799999</v>
      </c>
    </row>
    <row r="2454" spans="1:17">
      <c r="A2454">
        <v>2452</v>
      </c>
      <c r="B2454" t="s">
        <v>2476</v>
      </c>
      <c r="C2454">
        <v>-1.464668267</v>
      </c>
      <c r="D2454">
        <v>-0.38060400221500001</v>
      </c>
      <c r="E2454">
        <v>-1.17778711922</v>
      </c>
      <c r="F2454">
        <v>0.27517983569600002</v>
      </c>
      <c r="G2454">
        <v>-1.53361562072</v>
      </c>
      <c r="H2454">
        <v>-1.86059694333</v>
      </c>
      <c r="I2454">
        <v>-1.2177535265299999</v>
      </c>
      <c r="J2454">
        <v>-0.14520044934699999</v>
      </c>
      <c r="K2454">
        <v>4.5159664081299997</v>
      </c>
      <c r="L2454">
        <v>9.2693074014800008</v>
      </c>
      <c r="M2454">
        <v>0.47643804394299999</v>
      </c>
      <c r="N2454">
        <v>1.47910422087</v>
      </c>
      <c r="O2454">
        <v>-1.1856923173</v>
      </c>
      <c r="P2454">
        <v>-2.50366239862</v>
      </c>
      <c r="Q2454">
        <v>-1.01272787294</v>
      </c>
    </row>
    <row r="2455" spans="1:17">
      <c r="A2455">
        <v>2453</v>
      </c>
      <c r="B2455" t="s">
        <v>2477</v>
      </c>
      <c r="C2455">
        <v>0</v>
      </c>
      <c r="D2455">
        <v>0.19485631837799999</v>
      </c>
      <c r="E2455">
        <v>0.397673201378</v>
      </c>
      <c r="F2455">
        <v>0.318856064725</v>
      </c>
      <c r="G2455">
        <v>4.1844699872499898E-2</v>
      </c>
      <c r="H2455">
        <v>0.42541070723800001</v>
      </c>
      <c r="I2455">
        <v>0.26679770315099999</v>
      </c>
      <c r="J2455">
        <v>0.13381955575599999</v>
      </c>
      <c r="K2455">
        <v>1.5274872265199999</v>
      </c>
      <c r="L2455">
        <v>0</v>
      </c>
      <c r="M2455">
        <v>0.43098245557699999</v>
      </c>
      <c r="N2455">
        <v>-1.29002219117E-2</v>
      </c>
      <c r="O2455">
        <v>0.29885891238399998</v>
      </c>
      <c r="P2455">
        <v>6.6037734610699894E-2</v>
      </c>
      <c r="Q2455">
        <v>-0.32953940225400002</v>
      </c>
    </row>
    <row r="2456" spans="1:17">
      <c r="A2456">
        <v>2454</v>
      </c>
      <c r="B2456" t="s">
        <v>2478</v>
      </c>
      <c r="C2456">
        <v>0.264514876472</v>
      </c>
      <c r="D2456">
        <v>-0.98639323528300005</v>
      </c>
      <c r="E2456">
        <v>-0.75454546846399995</v>
      </c>
      <c r="F2456">
        <v>-0.50311444950299999</v>
      </c>
      <c r="G2456">
        <v>-0.99654771093200001</v>
      </c>
      <c r="H2456">
        <v>0.558610822186</v>
      </c>
      <c r="I2456">
        <v>-0.78783587394899901</v>
      </c>
      <c r="J2456">
        <v>0.191626588446</v>
      </c>
      <c r="K2456">
        <v>0.65612568520600001</v>
      </c>
      <c r="L2456">
        <v>-1.2737759983499899</v>
      </c>
      <c r="M2456">
        <v>-0.53164878301399998</v>
      </c>
      <c r="N2456">
        <v>-0.498345470746</v>
      </c>
      <c r="O2456">
        <v>-0.77122456978999998</v>
      </c>
      <c r="P2456">
        <v>-0.62388434287200001</v>
      </c>
      <c r="Q2456">
        <v>0</v>
      </c>
    </row>
    <row r="2457" spans="1:17">
      <c r="A2457">
        <v>2455</v>
      </c>
      <c r="B2457" t="s">
        <v>2479</v>
      </c>
      <c r="C2457">
        <v>0</v>
      </c>
      <c r="D2457">
        <v>0</v>
      </c>
      <c r="E2457">
        <v>0</v>
      </c>
      <c r="F2457">
        <v>0</v>
      </c>
      <c r="G2457">
        <v>0.60235475905900004</v>
      </c>
      <c r="H2457">
        <v>-0.212959316244</v>
      </c>
      <c r="I2457">
        <v>0</v>
      </c>
      <c r="J2457">
        <v>5.0163792106099898E-2</v>
      </c>
      <c r="K2457">
        <v>0</v>
      </c>
      <c r="L2457">
        <v>0</v>
      </c>
      <c r="M2457">
        <v>-0.204495249721</v>
      </c>
      <c r="N2457">
        <v>0.89492284812</v>
      </c>
      <c r="O2457">
        <v>0</v>
      </c>
      <c r="P2457">
        <v>-4.9881501661199902E-2</v>
      </c>
      <c r="Q2457">
        <v>0</v>
      </c>
    </row>
    <row r="2458" spans="1:17">
      <c r="A2458">
        <v>2456</v>
      </c>
      <c r="B2458" t="s">
        <v>2480</v>
      </c>
      <c r="C2458">
        <v>0.39328562381799997</v>
      </c>
      <c r="D2458">
        <v>2.7662718568799999E-2</v>
      </c>
      <c r="E2458">
        <v>-0.20321618673899999</v>
      </c>
      <c r="F2458">
        <v>-0.30223963941400001</v>
      </c>
      <c r="G2458">
        <v>0</v>
      </c>
      <c r="H2458">
        <v>0</v>
      </c>
      <c r="I2458">
        <v>-0.249948199564</v>
      </c>
      <c r="J2458">
        <v>0</v>
      </c>
      <c r="K2458">
        <v>-0.35126657099500003</v>
      </c>
      <c r="L2458">
        <v>1.2640590680999999</v>
      </c>
      <c r="M2458">
        <v>-0.18996384261300001</v>
      </c>
      <c r="N2458">
        <v>0.99003421765599997</v>
      </c>
      <c r="O2458">
        <v>-0.14179886404799999</v>
      </c>
      <c r="P2458">
        <v>0.85122553125900002</v>
      </c>
      <c r="Q2458">
        <v>-0.15574567944699999</v>
      </c>
    </row>
    <row r="2459" spans="1:17">
      <c r="A2459">
        <v>2457</v>
      </c>
      <c r="B2459" t="s">
        <v>2481</v>
      </c>
      <c r="C2459">
        <v>1.07712176012</v>
      </c>
      <c r="D2459">
        <v>1.1415647157000001E-2</v>
      </c>
      <c r="E2459">
        <v>-2.1400564318300001E-2</v>
      </c>
      <c r="F2459">
        <v>0.355414962695</v>
      </c>
      <c r="G2459">
        <v>-0.101679737942</v>
      </c>
      <c r="H2459">
        <v>1.4898727639899899E-2</v>
      </c>
      <c r="I2459">
        <v>7.4968445806800001E-4</v>
      </c>
      <c r="J2459">
        <v>-0.37259206242999998</v>
      </c>
      <c r="K2459">
        <v>-0.13178934964299999</v>
      </c>
      <c r="L2459">
        <v>0.89665790338200002</v>
      </c>
      <c r="M2459">
        <v>0</v>
      </c>
      <c r="N2459">
        <v>0</v>
      </c>
      <c r="O2459">
        <v>-5.9550353797299997E-2</v>
      </c>
      <c r="P2459">
        <v>0</v>
      </c>
      <c r="Q2459">
        <v>-0.75868957525199998</v>
      </c>
    </row>
    <row r="2460" spans="1:17">
      <c r="A2460">
        <v>2458</v>
      </c>
      <c r="B2460" t="s">
        <v>2482</v>
      </c>
      <c r="C2460">
        <v>-9.3062376579800002E-2</v>
      </c>
      <c r="D2460">
        <v>-6.7494361863499996E-2</v>
      </c>
      <c r="E2460">
        <v>-1.33339593569E-2</v>
      </c>
      <c r="F2460">
        <v>0.58514256453400004</v>
      </c>
      <c r="G2460">
        <v>2.4259718208900001E-2</v>
      </c>
      <c r="H2460">
        <v>0</v>
      </c>
      <c r="I2460">
        <v>0.193726641931</v>
      </c>
      <c r="J2460">
        <v>0</v>
      </c>
      <c r="K2460">
        <v>0</v>
      </c>
      <c r="L2460">
        <v>0.89796794862200002</v>
      </c>
      <c r="M2460">
        <v>0.28986991057900002</v>
      </c>
      <c r="N2460">
        <v>-0.75672795621</v>
      </c>
      <c r="O2460">
        <v>-1.4447727240899899E-2</v>
      </c>
      <c r="P2460">
        <v>-0.38693539701200003</v>
      </c>
      <c r="Q2460">
        <v>-5.7478627702100002E-3</v>
      </c>
    </row>
    <row r="2461" spans="1:17">
      <c r="A2461">
        <v>2459</v>
      </c>
      <c r="B2461" t="s">
        <v>2483</v>
      </c>
      <c r="C2461">
        <v>0</v>
      </c>
      <c r="D2461">
        <v>2.1193866279099999E-2</v>
      </c>
      <c r="E2461">
        <v>0</v>
      </c>
      <c r="F2461">
        <v>0</v>
      </c>
      <c r="G2461">
        <v>-3.7981755407999998E-3</v>
      </c>
      <c r="H2461">
        <v>8.0769643452499998E-2</v>
      </c>
      <c r="I2461">
        <v>0</v>
      </c>
      <c r="J2461">
        <v>-5.7219845279800001E-2</v>
      </c>
      <c r="K2461">
        <v>-4.3401332722699998E-2</v>
      </c>
      <c r="L2461">
        <v>-0.29373643020000001</v>
      </c>
      <c r="M2461">
        <v>0</v>
      </c>
      <c r="N2461">
        <v>-1.0965695609699999</v>
      </c>
      <c r="O2461">
        <v>0</v>
      </c>
      <c r="P2461">
        <v>0</v>
      </c>
      <c r="Q2461">
        <v>-0.58404781591499999</v>
      </c>
    </row>
    <row r="2462" spans="1:17">
      <c r="A2462">
        <v>2460</v>
      </c>
      <c r="B2462" t="s">
        <v>2484</v>
      </c>
      <c r="C2462">
        <v>0.67112201033899899</v>
      </c>
      <c r="D2462">
        <v>0.73874275818699997</v>
      </c>
      <c r="E2462">
        <v>0.95800315812699999</v>
      </c>
      <c r="F2462">
        <v>0.72218190820999995</v>
      </c>
      <c r="G2462">
        <v>0.59673713357500002</v>
      </c>
      <c r="H2462">
        <v>0.34822317476999998</v>
      </c>
      <c r="I2462">
        <v>1.0125462965799901</v>
      </c>
      <c r="J2462">
        <v>-0.82779284769099903</v>
      </c>
      <c r="K2462">
        <v>-1.1395803874599999</v>
      </c>
      <c r="L2462">
        <v>0.25022682904599902</v>
      </c>
      <c r="M2462">
        <v>0.58174023787999996</v>
      </c>
      <c r="N2462">
        <v>0</v>
      </c>
      <c r="O2462">
        <v>1.12403982093</v>
      </c>
      <c r="P2462">
        <v>0.78089481353000001</v>
      </c>
      <c r="Q2462">
        <v>-0.33302438619000002</v>
      </c>
    </row>
    <row r="2463" spans="1:17">
      <c r="A2463">
        <v>2461</v>
      </c>
      <c r="B2463" t="s">
        <v>2485</v>
      </c>
      <c r="C2463">
        <v>0.86970930444499905</v>
      </c>
      <c r="D2463">
        <v>0.86715142403199996</v>
      </c>
      <c r="E2463">
        <v>0.86970930444499905</v>
      </c>
      <c r="F2463">
        <v>0.80369526044700001</v>
      </c>
      <c r="G2463">
        <v>0.87263720147000001</v>
      </c>
      <c r="H2463">
        <v>0.18148152682300001</v>
      </c>
      <c r="I2463">
        <v>1.2034349336399901</v>
      </c>
      <c r="J2463">
        <v>-0.63521599451400002</v>
      </c>
      <c r="K2463">
        <v>0</v>
      </c>
      <c r="L2463">
        <v>0.34533905661600001</v>
      </c>
      <c r="M2463">
        <v>0.73227981089399996</v>
      </c>
      <c r="N2463">
        <v>0</v>
      </c>
      <c r="O2463">
        <v>0</v>
      </c>
      <c r="P2463">
        <v>4.2239067133699999</v>
      </c>
      <c r="Q2463">
        <v>0.39191822999199999</v>
      </c>
    </row>
    <row r="2464" spans="1:17">
      <c r="A2464">
        <v>2462</v>
      </c>
      <c r="B2464" t="s">
        <v>85</v>
      </c>
      <c r="C2464">
        <v>0.131217382927</v>
      </c>
      <c r="D2464">
        <v>0.21564705920300001</v>
      </c>
      <c r="E2464">
        <v>0.41809853071500003</v>
      </c>
      <c r="F2464">
        <v>0.52195677700700005</v>
      </c>
      <c r="G2464">
        <v>6.1851758205499999E-2</v>
      </c>
      <c r="H2464">
        <v>0.95794477762499997</v>
      </c>
      <c r="I2464">
        <v>0.61617131922599999</v>
      </c>
      <c r="J2464">
        <v>-0.30985361465</v>
      </c>
      <c r="K2464">
        <v>-0.92352617711099905</v>
      </c>
      <c r="L2464">
        <v>0.90850177760899997</v>
      </c>
      <c r="M2464">
        <v>0.37767076438000002</v>
      </c>
      <c r="N2464">
        <v>1.6148926349399999</v>
      </c>
      <c r="O2464">
        <v>2.6159810100800001</v>
      </c>
      <c r="P2464">
        <v>0.333093581611</v>
      </c>
      <c r="Q2464">
        <v>-0.34404653479999903</v>
      </c>
    </row>
    <row r="2465" spans="1:17">
      <c r="A2465">
        <v>2463</v>
      </c>
      <c r="B2465" t="s">
        <v>2486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2464</v>
      </c>
      <c r="B2466" t="s">
        <v>2487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-1.3196749541799999</v>
      </c>
      <c r="K2466">
        <v>-1.67552623132999E-2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2465</v>
      </c>
      <c r="B2467" t="s">
        <v>2488</v>
      </c>
      <c r="C2467">
        <v>0.80468092711799999</v>
      </c>
      <c r="D2467">
        <v>0.852717649854</v>
      </c>
      <c r="E2467">
        <v>0.96861301156799995</v>
      </c>
      <c r="F2467">
        <v>0.89318698539100005</v>
      </c>
      <c r="G2467">
        <v>0.76528243927899997</v>
      </c>
      <c r="H2467">
        <v>0.57843596921499996</v>
      </c>
      <c r="I2467">
        <v>0.51720363595800001</v>
      </c>
      <c r="J2467">
        <v>0</v>
      </c>
      <c r="K2467">
        <v>0</v>
      </c>
      <c r="L2467">
        <v>1.2211682345399999</v>
      </c>
      <c r="M2467">
        <v>0.771027390515999</v>
      </c>
      <c r="N2467">
        <v>0</v>
      </c>
      <c r="O2467">
        <v>0.96409575552000004</v>
      </c>
      <c r="P2467">
        <v>0</v>
      </c>
      <c r="Q2467">
        <v>0</v>
      </c>
    </row>
    <row r="2468" spans="1:17">
      <c r="A2468">
        <v>2466</v>
      </c>
      <c r="B2468" t="s">
        <v>2489</v>
      </c>
      <c r="C2468">
        <v>1.5972388472499901</v>
      </c>
      <c r="D2468">
        <v>1.6452755699799999</v>
      </c>
      <c r="E2468">
        <v>1.7611709316999999</v>
      </c>
      <c r="F2468">
        <v>1.68574490552</v>
      </c>
      <c r="G2468">
        <v>1.5578403594100001</v>
      </c>
      <c r="H2468">
        <v>1.37099388933999</v>
      </c>
      <c r="I2468">
        <v>2.3097615560899998</v>
      </c>
      <c r="J2468">
        <v>0</v>
      </c>
      <c r="K2468">
        <v>0.43138421771899998</v>
      </c>
      <c r="L2468">
        <v>1.33954671993</v>
      </c>
      <c r="M2468">
        <v>1.5635853106499999</v>
      </c>
      <c r="N2468">
        <v>3.3132602884599902</v>
      </c>
      <c r="O2468">
        <v>1.75665367565</v>
      </c>
      <c r="P2468">
        <v>1.4117554109699999</v>
      </c>
      <c r="Q2468">
        <v>-0.249978253008</v>
      </c>
    </row>
    <row r="2469" spans="1:17">
      <c r="A2469">
        <v>2467</v>
      </c>
      <c r="B2469" t="s">
        <v>2490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-1.0951767078200001</v>
      </c>
      <c r="K2469">
        <v>0</v>
      </c>
      <c r="L2469">
        <v>0.52217634129900004</v>
      </c>
      <c r="M2469">
        <v>0</v>
      </c>
      <c r="N2469">
        <v>0</v>
      </c>
      <c r="O2469">
        <v>0</v>
      </c>
      <c r="P2469">
        <v>0</v>
      </c>
      <c r="Q2469">
        <v>-1.29448596705</v>
      </c>
    </row>
    <row r="2470" spans="1:17">
      <c r="A2470">
        <v>2468</v>
      </c>
      <c r="B2470" t="s">
        <v>2491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2469</v>
      </c>
      <c r="B2471" t="s">
        <v>2492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2470</v>
      </c>
      <c r="B2472" t="s">
        <v>2493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2471</v>
      </c>
      <c r="B2473" t="s">
        <v>2494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2472</v>
      </c>
      <c r="B2474" t="s">
        <v>2495</v>
      </c>
      <c r="C2474">
        <v>-0.635367454158</v>
      </c>
      <c r="D2474">
        <v>-0.55130318937</v>
      </c>
      <c r="E2474">
        <v>-0.348486306369999</v>
      </c>
      <c r="F2474">
        <v>-0.48048185218</v>
      </c>
      <c r="G2474">
        <v>-0.70431480787599998</v>
      </c>
      <c r="H2474">
        <v>-1.0312961304899999</v>
      </c>
      <c r="I2474">
        <v>-0.388452713688</v>
      </c>
      <c r="J2474">
        <v>-0.62402193186400001</v>
      </c>
      <c r="K2474">
        <v>-2.6547327790300002</v>
      </c>
      <c r="L2474">
        <v>-0.98154309529200001</v>
      </c>
      <c r="M2474">
        <v>-0.69426114321199905</v>
      </c>
      <c r="N2474">
        <v>-0.414060990750999</v>
      </c>
      <c r="O2474">
        <v>-0.35639150445599999</v>
      </c>
      <c r="P2474">
        <v>1.13299333628</v>
      </c>
      <c r="Q2474">
        <v>-4.8075207204900001E-2</v>
      </c>
    </row>
    <row r="2475" spans="1:17">
      <c r="A2475">
        <v>2473</v>
      </c>
      <c r="B2475" t="s">
        <v>2496</v>
      </c>
      <c r="C2475">
        <v>0</v>
      </c>
      <c r="D2475">
        <v>0</v>
      </c>
      <c r="E2475">
        <v>0</v>
      </c>
      <c r="F2475">
        <v>-0.16750852847100001</v>
      </c>
      <c r="G2475">
        <v>-0.21674749947700001</v>
      </c>
      <c r="H2475">
        <v>0</v>
      </c>
      <c r="I2475">
        <v>0</v>
      </c>
      <c r="J2475">
        <v>0</v>
      </c>
      <c r="K2475">
        <v>0</v>
      </c>
      <c r="L2475">
        <v>-0.49154442136400001</v>
      </c>
      <c r="M2475">
        <v>-0.24660849519399999</v>
      </c>
      <c r="N2475">
        <v>0</v>
      </c>
      <c r="O2475">
        <v>-1.3806873320099999E-2</v>
      </c>
      <c r="P2475">
        <v>-0.45243713781900002</v>
      </c>
      <c r="Q2475">
        <v>0</v>
      </c>
    </row>
    <row r="2476" spans="1:17">
      <c r="A2476">
        <v>2474</v>
      </c>
      <c r="B2476" t="s">
        <v>2497</v>
      </c>
      <c r="C2476">
        <v>0.32019254098</v>
      </c>
      <c r="D2476">
        <v>-0.94313612760299903</v>
      </c>
      <c r="E2476">
        <v>-0.899165950055</v>
      </c>
      <c r="F2476">
        <v>-0.73466446114099904</v>
      </c>
      <c r="G2476">
        <v>0</v>
      </c>
      <c r="H2476">
        <v>-0.96012394487999897</v>
      </c>
      <c r="I2476">
        <v>-0.729432110962</v>
      </c>
      <c r="J2476">
        <v>-0.29108975966099998</v>
      </c>
      <c r="K2476">
        <v>2.05607892724999</v>
      </c>
      <c r="L2476">
        <v>-0.28659870191999998</v>
      </c>
      <c r="M2476">
        <v>-0.72177907458699997</v>
      </c>
      <c r="N2476">
        <v>0.88804330591399905</v>
      </c>
      <c r="O2476">
        <v>-0.79127905109899999</v>
      </c>
      <c r="P2476">
        <v>-0.175755436008</v>
      </c>
      <c r="Q2476">
        <v>-0.159952168995</v>
      </c>
    </row>
    <row r="2477" spans="1:17">
      <c r="A2477">
        <v>2475</v>
      </c>
      <c r="B2477" t="s">
        <v>2498</v>
      </c>
      <c r="C2477">
        <v>1.23853688769</v>
      </c>
      <c r="D2477">
        <v>-0.34659957158900001</v>
      </c>
      <c r="E2477">
        <v>-0.16671587280899999</v>
      </c>
      <c r="F2477">
        <v>-0.32270511062000001</v>
      </c>
      <c r="G2477">
        <v>-1.0504804481100001</v>
      </c>
      <c r="H2477">
        <v>0</v>
      </c>
      <c r="I2477">
        <v>-0.25737948995799997</v>
      </c>
      <c r="J2477">
        <v>0</v>
      </c>
      <c r="K2477">
        <v>0</v>
      </c>
      <c r="L2477">
        <v>-0.40549718858</v>
      </c>
      <c r="M2477">
        <v>-0.26539924320999903</v>
      </c>
      <c r="N2477">
        <v>0</v>
      </c>
      <c r="O2477">
        <v>-0.241695263025</v>
      </c>
      <c r="P2477">
        <v>-0.58358444932700004</v>
      </c>
      <c r="Q2477">
        <v>0</v>
      </c>
    </row>
    <row r="2478" spans="1:17">
      <c r="A2478">
        <v>2476</v>
      </c>
      <c r="B2478" t="s">
        <v>2499</v>
      </c>
      <c r="C2478">
        <v>-0.688897348076</v>
      </c>
      <c r="D2478">
        <v>-0.64940520392500001</v>
      </c>
      <c r="E2478">
        <v>-0.66854600636100003</v>
      </c>
      <c r="F2478">
        <v>-0.75805937971600001</v>
      </c>
      <c r="G2478">
        <v>-0.66632218559900003</v>
      </c>
      <c r="H2478">
        <v>0.61578611952999995</v>
      </c>
      <c r="I2478">
        <v>-6.3440804691799996E-2</v>
      </c>
      <c r="J2478">
        <v>0.11315216065600001</v>
      </c>
      <c r="K2478">
        <v>-0.89388189635299997</v>
      </c>
      <c r="L2478">
        <v>0.127142969631</v>
      </c>
      <c r="M2478">
        <v>-0.51798566142699998</v>
      </c>
      <c r="N2478">
        <v>2.2652586966299899</v>
      </c>
      <c r="O2478">
        <v>-0.66929035456099994</v>
      </c>
      <c r="P2478">
        <v>-0.220025003853</v>
      </c>
      <c r="Q2478">
        <v>-0.185153293011</v>
      </c>
    </row>
    <row r="2479" spans="1:17">
      <c r="A2479">
        <v>2477</v>
      </c>
      <c r="B2479" t="s">
        <v>2500</v>
      </c>
      <c r="C2479">
        <v>-0.44167696974999998</v>
      </c>
      <c r="D2479">
        <v>-5.6417062478099897E-2</v>
      </c>
      <c r="E2479">
        <v>-0.16293635864799999</v>
      </c>
      <c r="F2479">
        <v>-0.25912655511599902</v>
      </c>
      <c r="G2479">
        <v>0</v>
      </c>
      <c r="H2479">
        <v>0</v>
      </c>
      <c r="I2479">
        <v>-0.44494484663400002</v>
      </c>
      <c r="J2479">
        <v>-0.22598654377799901</v>
      </c>
      <c r="K2479">
        <v>0</v>
      </c>
      <c r="L2479">
        <v>1.61550985803999</v>
      </c>
      <c r="M2479">
        <v>-0.30725685149799897</v>
      </c>
      <c r="N2479">
        <v>-0.53768165320500005</v>
      </c>
      <c r="O2479">
        <v>-0.17054381745399999</v>
      </c>
      <c r="P2479">
        <v>0</v>
      </c>
      <c r="Q2479">
        <v>0</v>
      </c>
    </row>
    <row r="2480" spans="1:17">
      <c r="A2480">
        <v>2478</v>
      </c>
      <c r="B2480" t="s">
        <v>2501</v>
      </c>
      <c r="C2480">
        <v>0.59972069356500002</v>
      </c>
      <c r="D2480">
        <v>0.24950503749799999</v>
      </c>
      <c r="E2480">
        <v>0</v>
      </c>
      <c r="F2480">
        <v>0</v>
      </c>
      <c r="G2480">
        <v>1.21727289445</v>
      </c>
      <c r="H2480">
        <v>0.832146549224</v>
      </c>
      <c r="I2480">
        <v>0</v>
      </c>
      <c r="J2480">
        <v>-9.0224523853300008E-3</v>
      </c>
      <c r="K2480">
        <v>0</v>
      </c>
      <c r="L2480">
        <v>0.36747147752800002</v>
      </c>
      <c r="M2480">
        <v>-7.7098102457600001E-2</v>
      </c>
      <c r="N2480">
        <v>0</v>
      </c>
      <c r="O2480">
        <v>0</v>
      </c>
      <c r="P2480">
        <v>3.2846561689399998</v>
      </c>
      <c r="Q2480">
        <v>0</v>
      </c>
    </row>
    <row r="2481" spans="1:17">
      <c r="A2481">
        <v>2479</v>
      </c>
      <c r="B2481" t="s">
        <v>2502</v>
      </c>
      <c r="C2481">
        <v>0</v>
      </c>
      <c r="D2481">
        <v>0.18514275828499999</v>
      </c>
      <c r="E2481">
        <v>1.01271216003</v>
      </c>
      <c r="F2481">
        <v>0.38071661422399999</v>
      </c>
      <c r="G2481">
        <v>0</v>
      </c>
      <c r="H2481">
        <v>-0.17009766408499999</v>
      </c>
      <c r="I2481">
        <v>0.472745752716</v>
      </c>
      <c r="J2481">
        <v>-1.3888486840200001</v>
      </c>
      <c r="K2481">
        <v>2.2286627470599898</v>
      </c>
      <c r="L2481">
        <v>0.195919632348</v>
      </c>
      <c r="M2481">
        <v>0.166937323192</v>
      </c>
      <c r="N2481">
        <v>-1.0823093688700001</v>
      </c>
      <c r="O2481">
        <v>0.50480696194899999</v>
      </c>
      <c r="P2481">
        <v>-0.81316311936999996</v>
      </c>
      <c r="Q2481">
        <v>-1.9456110091999901</v>
      </c>
    </row>
    <row r="2482" spans="1:17">
      <c r="A2482">
        <v>2480</v>
      </c>
      <c r="B2482" t="s">
        <v>2503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2481</v>
      </c>
      <c r="B2483" t="s">
        <v>2504</v>
      </c>
      <c r="C2483">
        <v>1.8243366030399999</v>
      </c>
      <c r="D2483">
        <v>1.90840086782</v>
      </c>
      <c r="E2483">
        <v>2.1112177508199998</v>
      </c>
      <c r="F2483">
        <v>1.9792222050099999</v>
      </c>
      <c r="G2483">
        <v>1.7553892493200001</v>
      </c>
      <c r="H2483">
        <v>1.4284079267100001</v>
      </c>
      <c r="I2483">
        <v>2.07125134350999</v>
      </c>
      <c r="J2483">
        <v>-1.9716727967299901</v>
      </c>
      <c r="K2483">
        <v>-0.19502872183100001</v>
      </c>
      <c r="L2483">
        <v>1.4781609619</v>
      </c>
      <c r="M2483">
        <v>1.7654429139800001</v>
      </c>
      <c r="N2483">
        <v>-0.27628502844399999</v>
      </c>
      <c r="O2483">
        <v>2.1033125527399998</v>
      </c>
      <c r="P2483">
        <v>0.78534247142000002</v>
      </c>
      <c r="Q2483">
        <v>-1.75078287944</v>
      </c>
    </row>
    <row r="2484" spans="1:17">
      <c r="A2484">
        <v>2482</v>
      </c>
      <c r="B2484" t="s">
        <v>2505</v>
      </c>
      <c r="C2484">
        <v>2.5633602514399998</v>
      </c>
      <c r="D2484">
        <v>2.6474245162300001</v>
      </c>
      <c r="E2484">
        <v>2.85024139922999</v>
      </c>
      <c r="F2484">
        <v>2.71824585342</v>
      </c>
      <c r="G2484">
        <v>2.4673005928</v>
      </c>
      <c r="H2484">
        <v>2.0543255441500001</v>
      </c>
      <c r="I2484">
        <v>2.8102749919099899</v>
      </c>
      <c r="J2484">
        <v>-0.156647601602</v>
      </c>
      <c r="K2484">
        <v>0.51908289049400003</v>
      </c>
      <c r="L2484">
        <v>2.2171846102999999</v>
      </c>
      <c r="M2484">
        <v>2.5044665623900002</v>
      </c>
      <c r="N2484">
        <v>0.96273861995800003</v>
      </c>
      <c r="O2484">
        <v>2.8423362011400002</v>
      </c>
      <c r="P2484">
        <v>1.0972944070499999</v>
      </c>
      <c r="Q2484">
        <v>-1.1229554417100001</v>
      </c>
    </row>
    <row r="2485" spans="1:17">
      <c r="A2485">
        <v>2483</v>
      </c>
      <c r="B2485" t="s">
        <v>2506</v>
      </c>
      <c r="C2485">
        <v>0</v>
      </c>
      <c r="D2485">
        <v>0</v>
      </c>
      <c r="E2485">
        <v>0</v>
      </c>
      <c r="F2485">
        <v>0</v>
      </c>
      <c r="G2485">
        <v>5.4224609850299997E-2</v>
      </c>
      <c r="H2485">
        <v>0.226212061922</v>
      </c>
      <c r="I2485">
        <v>0</v>
      </c>
      <c r="J2485">
        <v>0.34658385268199998</v>
      </c>
      <c r="K2485">
        <v>2.63478657288</v>
      </c>
      <c r="L2485">
        <v>0</v>
      </c>
      <c r="M2485">
        <v>0</v>
      </c>
      <c r="N2485">
        <v>-0.743799371514</v>
      </c>
      <c r="O2485">
        <v>0</v>
      </c>
      <c r="P2485">
        <v>0.85414342554599998</v>
      </c>
      <c r="Q2485">
        <v>0</v>
      </c>
    </row>
    <row r="2486" spans="1:17">
      <c r="A2486">
        <v>2484</v>
      </c>
      <c r="B2486" t="s">
        <v>2507</v>
      </c>
      <c r="C2486">
        <v>0.851374939414</v>
      </c>
      <c r="D2486">
        <v>0.93543920420299997</v>
      </c>
      <c r="E2486">
        <v>1.1382560872</v>
      </c>
      <c r="F2486">
        <v>1.0062605413900001</v>
      </c>
      <c r="G2486">
        <v>0.78242758569699999</v>
      </c>
      <c r="H2486">
        <v>0.45544626308300001</v>
      </c>
      <c r="I2486">
        <v>1.0982896798799999</v>
      </c>
      <c r="J2486">
        <v>0.38526440647299998</v>
      </c>
      <c r="K2486">
        <v>-1.16799038545</v>
      </c>
      <c r="L2486">
        <v>0.50519929827999999</v>
      </c>
      <c r="M2486">
        <v>0.79248125036100003</v>
      </c>
      <c r="N2486">
        <v>-1.2492466920700001</v>
      </c>
      <c r="O2486">
        <v>1.13035088912</v>
      </c>
      <c r="P2486">
        <v>1.39734330852</v>
      </c>
      <c r="Q2486">
        <v>0.28106980753799998</v>
      </c>
    </row>
    <row r="2487" spans="1:17">
      <c r="A2487">
        <v>2485</v>
      </c>
      <c r="B2487" t="s">
        <v>2508</v>
      </c>
      <c r="C2487">
        <v>2.7316419720699998</v>
      </c>
      <c r="D2487">
        <v>2.8157062368500001</v>
      </c>
      <c r="E2487">
        <v>3.0185231198500002</v>
      </c>
      <c r="F2487">
        <v>2.88652757404</v>
      </c>
      <c r="G2487">
        <v>2.6626946183500002</v>
      </c>
      <c r="H2487">
        <v>2.3357132957400002</v>
      </c>
      <c r="I2487">
        <v>2.9785567125400001</v>
      </c>
      <c r="J2487">
        <v>-0.48836588097400002</v>
      </c>
      <c r="K2487">
        <v>0.71227664719999995</v>
      </c>
      <c r="L2487">
        <v>2.3854663309299999</v>
      </c>
      <c r="M2487">
        <v>2.6727482830099998</v>
      </c>
      <c r="N2487">
        <v>0.63102034058599998</v>
      </c>
      <c r="O2487">
        <v>3.01061792176999</v>
      </c>
      <c r="P2487">
        <v>1.6926478404499901</v>
      </c>
      <c r="Q2487">
        <v>-1.5861909239899901</v>
      </c>
    </row>
    <row r="2488" spans="1:17">
      <c r="A2488">
        <v>2486</v>
      </c>
      <c r="B2488" t="s">
        <v>2509</v>
      </c>
      <c r="C2488">
        <v>0.14774105729199999</v>
      </c>
      <c r="D2488">
        <v>0.23180532207999999</v>
      </c>
      <c r="E2488">
        <v>0.43462220507999999</v>
      </c>
      <c r="F2488">
        <v>0.30262665926999999</v>
      </c>
      <c r="G2488">
        <v>7.8793703574300003E-2</v>
      </c>
      <c r="H2488">
        <v>3.9565078490299999</v>
      </c>
      <c r="I2488">
        <v>0.39465579776199899</v>
      </c>
      <c r="J2488">
        <v>-0.45402048655799998</v>
      </c>
      <c r="K2488">
        <v>-1.8716242675799999</v>
      </c>
      <c r="L2488">
        <v>0</v>
      </c>
      <c r="M2488">
        <v>1.3813286186</v>
      </c>
      <c r="N2488">
        <v>2.1948756834199998</v>
      </c>
      <c r="O2488">
        <v>0.42671700699499998</v>
      </c>
      <c r="P2488">
        <v>-0.89125307432400003</v>
      </c>
      <c r="Q2488">
        <v>0.42052382353200002</v>
      </c>
    </row>
    <row r="2489" spans="1:17">
      <c r="A2489">
        <v>2487</v>
      </c>
      <c r="B2489" t="s">
        <v>2510</v>
      </c>
      <c r="C2489">
        <v>-0.31703656536300001</v>
      </c>
      <c r="D2489">
        <v>0</v>
      </c>
      <c r="E2489">
        <v>-4.3419988138100003E-2</v>
      </c>
      <c r="F2489">
        <v>-5.0415533948099903E-2</v>
      </c>
      <c r="G2489">
        <v>-0.399248489644</v>
      </c>
      <c r="H2489">
        <v>0</v>
      </c>
      <c r="I2489">
        <v>-8.3386395455799997E-2</v>
      </c>
      <c r="J2489">
        <v>0</v>
      </c>
      <c r="K2489">
        <v>0.82464263625199996</v>
      </c>
      <c r="L2489">
        <v>-0.30147677705999998</v>
      </c>
      <c r="M2489">
        <v>-6.6074512389699996E-2</v>
      </c>
      <c r="N2489">
        <v>0.35224374238700001</v>
      </c>
      <c r="O2489">
        <v>-5.1325186223499998E-2</v>
      </c>
      <c r="P2489">
        <v>1.59093307808</v>
      </c>
      <c r="Q2489">
        <v>2.3176103553500002E-3</v>
      </c>
    </row>
    <row r="2490" spans="1:17">
      <c r="A2490">
        <v>2488</v>
      </c>
      <c r="B2490" t="s">
        <v>2511</v>
      </c>
      <c r="C2490">
        <v>6.7283987724900005E-2</v>
      </c>
      <c r="D2490">
        <v>0.30209616419300001</v>
      </c>
      <c r="E2490">
        <v>0.354165135512999</v>
      </c>
      <c r="F2490">
        <v>0.38883625636999902</v>
      </c>
      <c r="G2490">
        <v>0</v>
      </c>
      <c r="H2490">
        <v>0.17135531139400001</v>
      </c>
      <c r="I2490">
        <v>0.29297615425099999</v>
      </c>
      <c r="J2490">
        <v>0.19943451073599999</v>
      </c>
      <c r="K2490">
        <v>0</v>
      </c>
      <c r="L2490">
        <v>0</v>
      </c>
      <c r="M2490">
        <v>0</v>
      </c>
      <c r="N2490">
        <v>-0.31114508536999902</v>
      </c>
      <c r="O2490">
        <v>0.34625993742799999</v>
      </c>
      <c r="P2490">
        <v>0</v>
      </c>
      <c r="Q2490">
        <v>0</v>
      </c>
    </row>
    <row r="2491" spans="1:17">
      <c r="A2491">
        <v>2489</v>
      </c>
      <c r="B2491" t="s">
        <v>2512</v>
      </c>
      <c r="C2491">
        <v>-5.3058282252899998E-2</v>
      </c>
      <c r="D2491">
        <v>3.1837509974500001E-2</v>
      </c>
      <c r="E2491">
        <v>0</v>
      </c>
      <c r="F2491">
        <v>0</v>
      </c>
      <c r="G2491">
        <v>0</v>
      </c>
      <c r="H2491">
        <v>0</v>
      </c>
      <c r="I2491">
        <v>4.2445147888400002E-2</v>
      </c>
      <c r="J2491">
        <v>0</v>
      </c>
      <c r="K2491">
        <v>1.1873047458499999</v>
      </c>
      <c r="L2491">
        <v>0.638370372297</v>
      </c>
      <c r="M2491">
        <v>0.54361929237099904</v>
      </c>
      <c r="N2491">
        <v>0</v>
      </c>
      <c r="O2491">
        <v>0</v>
      </c>
      <c r="P2491">
        <v>0.96580015936399999</v>
      </c>
      <c r="Q2491">
        <v>-0.57259610367299996</v>
      </c>
    </row>
    <row r="2492" spans="1:17">
      <c r="A2492">
        <v>2490</v>
      </c>
      <c r="B2492" t="s">
        <v>2513</v>
      </c>
      <c r="C2492">
        <v>1.5614882476600001</v>
      </c>
      <c r="D2492">
        <v>0.45381768462299998</v>
      </c>
      <c r="E2492">
        <v>0.57936438246099997</v>
      </c>
      <c r="F2492">
        <v>0.73876924009</v>
      </c>
      <c r="G2492">
        <v>0.42204293726699998</v>
      </c>
      <c r="H2492">
        <v>0.236535074155</v>
      </c>
      <c r="I2492">
        <v>0.54687757882499999</v>
      </c>
      <c r="J2492">
        <v>5.4659411115099997E-2</v>
      </c>
      <c r="K2492">
        <v>1.2804981743299999</v>
      </c>
      <c r="L2492">
        <v>0.49501422226399999</v>
      </c>
      <c r="M2492">
        <v>1.3160868346400001</v>
      </c>
      <c r="N2492">
        <v>0</v>
      </c>
      <c r="O2492">
        <v>0.63353779535199894</v>
      </c>
      <c r="P2492">
        <v>0</v>
      </c>
      <c r="Q2492">
        <v>0</v>
      </c>
    </row>
    <row r="2493" spans="1:17">
      <c r="A2493">
        <v>2491</v>
      </c>
      <c r="B2493" t="s">
        <v>2514</v>
      </c>
      <c r="C2493">
        <v>0</v>
      </c>
      <c r="D2493">
        <v>0.51569378722699999</v>
      </c>
      <c r="E2493">
        <v>0.63062798173999901</v>
      </c>
      <c r="F2493">
        <v>0.45669950603600001</v>
      </c>
      <c r="G2493">
        <v>0.47330653654600002</v>
      </c>
      <c r="H2493">
        <v>0.28779867343499999</v>
      </c>
      <c r="I2493">
        <v>0.612289560733</v>
      </c>
      <c r="J2493">
        <v>-0.15480141504799999</v>
      </c>
      <c r="K2493">
        <v>0</v>
      </c>
      <c r="L2493">
        <v>0.15661630495600001</v>
      </c>
      <c r="M2493">
        <v>0</v>
      </c>
      <c r="N2493">
        <v>1.7616757218700001</v>
      </c>
      <c r="O2493">
        <v>0.68480139463099998</v>
      </c>
      <c r="P2493">
        <v>2.3527601805099998</v>
      </c>
      <c r="Q2493">
        <v>0</v>
      </c>
    </row>
    <row r="2494" spans="1:17">
      <c r="A2494">
        <v>2492</v>
      </c>
      <c r="B2494" t="s">
        <v>2515</v>
      </c>
      <c r="C2494">
        <v>0.14505072531999999</v>
      </c>
      <c r="D2494">
        <v>0</v>
      </c>
      <c r="E2494">
        <v>0</v>
      </c>
      <c r="F2494">
        <v>0.10116509851199899</v>
      </c>
      <c r="G2494">
        <v>3.8726517747900001E-2</v>
      </c>
      <c r="H2494">
        <v>0</v>
      </c>
      <c r="I2494">
        <v>3.70925411525E-3</v>
      </c>
      <c r="J2494">
        <v>0</v>
      </c>
      <c r="K2494">
        <v>0.73687844870299901</v>
      </c>
      <c r="L2494">
        <v>0</v>
      </c>
      <c r="M2494">
        <v>0</v>
      </c>
      <c r="N2494">
        <v>-0.69073435137999994</v>
      </c>
      <c r="O2494">
        <v>0</v>
      </c>
      <c r="P2494">
        <v>-0.293776893659</v>
      </c>
      <c r="Q2494">
        <v>-0.85765412928599905</v>
      </c>
    </row>
    <row r="2495" spans="1:17">
      <c r="A2495">
        <v>2493</v>
      </c>
      <c r="B2495" t="s">
        <v>2516</v>
      </c>
      <c r="C2495">
        <v>9.34905457138E-2</v>
      </c>
      <c r="D2495">
        <v>-0.151734342558</v>
      </c>
      <c r="E2495">
        <v>-0.25091092272900001</v>
      </c>
      <c r="F2495">
        <v>-0.14790987756499999</v>
      </c>
      <c r="G2495">
        <v>-0.25156755190699998</v>
      </c>
      <c r="H2495">
        <v>-0.54081819276800003</v>
      </c>
      <c r="I2495">
        <v>-5.5880739072499998E-2</v>
      </c>
      <c r="J2495">
        <v>0.27234267085000002</v>
      </c>
      <c r="K2495">
        <v>0.82599623641800002</v>
      </c>
      <c r="L2495">
        <v>0.469114243139999</v>
      </c>
      <c r="M2495">
        <v>-0.41486757775299998</v>
      </c>
      <c r="N2495">
        <v>-9.3829359142200003E-2</v>
      </c>
      <c r="O2495">
        <v>-0.34972521172399901</v>
      </c>
      <c r="P2495">
        <v>0.49364922530400002</v>
      </c>
      <c r="Q2495">
        <v>0</v>
      </c>
    </row>
    <row r="2496" spans="1:17">
      <c r="A2496">
        <v>2494</v>
      </c>
      <c r="B2496" t="s">
        <v>2517</v>
      </c>
      <c r="C2496">
        <v>1.2225036713499999</v>
      </c>
      <c r="D2496">
        <v>0.15076392574200001</v>
      </c>
      <c r="E2496">
        <v>0.27634907936000003</v>
      </c>
      <c r="F2496">
        <v>0</v>
      </c>
      <c r="G2496">
        <v>6.3894204136399999E-2</v>
      </c>
      <c r="H2496">
        <v>0.26411095690999897</v>
      </c>
      <c r="I2496">
        <v>0.43171503580300002</v>
      </c>
      <c r="J2496">
        <v>0</v>
      </c>
      <c r="K2496">
        <v>0</v>
      </c>
      <c r="L2496">
        <v>0.18850313895599999</v>
      </c>
      <c r="M2496">
        <v>0.10224226176200001</v>
      </c>
      <c r="N2496">
        <v>0</v>
      </c>
      <c r="O2496">
        <v>0.14887157557799999</v>
      </c>
      <c r="P2496">
        <v>0.392302010437999</v>
      </c>
      <c r="Q2496">
        <v>2.06675264985E-2</v>
      </c>
    </row>
    <row r="2497" spans="1:17">
      <c r="A2497">
        <v>2495</v>
      </c>
      <c r="B2497" t="s">
        <v>2518</v>
      </c>
      <c r="C2497">
        <v>0</v>
      </c>
      <c r="D2497">
        <v>0.29438123060900001</v>
      </c>
      <c r="E2497">
        <v>0.26930606780799998</v>
      </c>
      <c r="F2497">
        <v>0.61694641655799998</v>
      </c>
      <c r="G2497">
        <v>0</v>
      </c>
      <c r="H2497">
        <v>0.399903170877</v>
      </c>
      <c r="I2497">
        <v>0.37847101223700003</v>
      </c>
      <c r="J2497">
        <v>-0.17207691403799999</v>
      </c>
      <c r="K2497">
        <v>1.09522714004</v>
      </c>
      <c r="L2497">
        <v>0.71126348494699998</v>
      </c>
      <c r="M2497">
        <v>0.38540844931399998</v>
      </c>
      <c r="N2497">
        <v>-0.242310825674</v>
      </c>
      <c r="O2497">
        <v>0.321855294919</v>
      </c>
      <c r="P2497">
        <v>0.44448482704999998</v>
      </c>
      <c r="Q2497">
        <v>0</v>
      </c>
    </row>
    <row r="2498" spans="1:17">
      <c r="A2498">
        <v>2496</v>
      </c>
      <c r="B2498" t="s">
        <v>2519</v>
      </c>
      <c r="C2498">
        <v>9.2807451688399906E-2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-7.4796566584300006E-2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-0.26790027142099998</v>
      </c>
    </row>
    <row r="2499" spans="1:17">
      <c r="A2499">
        <v>2497</v>
      </c>
      <c r="B2499" t="s">
        <v>2520</v>
      </c>
      <c r="C2499">
        <v>0.48264792995700001</v>
      </c>
      <c r="D2499">
        <v>0.53952061293799902</v>
      </c>
      <c r="E2499">
        <v>0.748606286638</v>
      </c>
      <c r="F2499">
        <v>0.52970065363999996</v>
      </c>
      <c r="G2499">
        <v>5.3770679977699896</v>
      </c>
      <c r="H2499">
        <v>0.53314718675100004</v>
      </c>
      <c r="I2499">
        <v>0.68134864321300004</v>
      </c>
      <c r="J2499">
        <v>-1.0994401556</v>
      </c>
      <c r="K2499">
        <v>0.44331022969700001</v>
      </c>
      <c r="L2499">
        <v>5.0601434309599999E-3</v>
      </c>
      <c r="M2499">
        <v>0.37380585442000003</v>
      </c>
      <c r="N2499">
        <v>3.0501584151599999</v>
      </c>
      <c r="O2499">
        <v>0.72756378177499903</v>
      </c>
      <c r="P2499">
        <v>0.40080202773599999</v>
      </c>
      <c r="Q2499">
        <v>-0.88108736300599999</v>
      </c>
    </row>
    <row r="2500" spans="1:17">
      <c r="A2500">
        <v>2498</v>
      </c>
      <c r="B2500" t="s">
        <v>2521</v>
      </c>
      <c r="C2500">
        <v>0.72444518258299995</v>
      </c>
      <c r="D2500">
        <v>-0.30180835363000003</v>
      </c>
      <c r="E2500">
        <v>-9.8991470630200001E-2</v>
      </c>
      <c r="F2500">
        <v>-0.23098701644</v>
      </c>
      <c r="G2500">
        <v>-5.4819972135799998E-2</v>
      </c>
      <c r="H2500">
        <v>-0.38180129474899999</v>
      </c>
      <c r="I2500">
        <v>-0.13895787794799999</v>
      </c>
      <c r="J2500">
        <v>0</v>
      </c>
      <c r="K2500">
        <v>0.36874493417400001</v>
      </c>
      <c r="L2500">
        <v>1.0830688885199999</v>
      </c>
      <c r="M2500">
        <v>-0.12777380732800001</v>
      </c>
      <c r="N2500">
        <v>1.7370485787200001</v>
      </c>
      <c r="O2500">
        <v>0</v>
      </c>
      <c r="P2500">
        <v>0.187596032439</v>
      </c>
      <c r="Q2500">
        <v>-1.1711293490600001</v>
      </c>
    </row>
    <row r="2501" spans="1:17">
      <c r="A2501">
        <v>2499</v>
      </c>
      <c r="B2501" t="s">
        <v>2522</v>
      </c>
      <c r="C2501">
        <v>1.1082976598899901</v>
      </c>
      <c r="D2501">
        <v>0.84304041212599901</v>
      </c>
      <c r="E2501">
        <v>0.81086070415099998</v>
      </c>
      <c r="F2501">
        <v>1.1548855734200001</v>
      </c>
      <c r="G2501">
        <v>0.636850384464</v>
      </c>
      <c r="H2501">
        <v>0.582596334577</v>
      </c>
      <c r="I2501">
        <v>0.77089429683300004</v>
      </c>
      <c r="J2501">
        <v>0.430302594548999</v>
      </c>
      <c r="K2501">
        <v>0.247930624016</v>
      </c>
      <c r="L2501">
        <v>7.1791390042799996E-2</v>
      </c>
      <c r="M2501">
        <v>0.46508586730899998</v>
      </c>
      <c r="N2501">
        <v>0.326584544832</v>
      </c>
      <c r="O2501">
        <v>0.80295550606599997</v>
      </c>
      <c r="P2501">
        <v>0.44156496200499901</v>
      </c>
      <c r="Q2501">
        <v>0</v>
      </c>
    </row>
    <row r="2502" spans="1:17">
      <c r="A2502">
        <v>2500</v>
      </c>
      <c r="B2502" t="s">
        <v>2523</v>
      </c>
      <c r="C2502">
        <v>-5.88513130552E-2</v>
      </c>
      <c r="D2502">
        <v>0</v>
      </c>
      <c r="E2502">
        <v>0</v>
      </c>
      <c r="F2502">
        <v>8.1526324773899997E-2</v>
      </c>
      <c r="G2502">
        <v>0</v>
      </c>
      <c r="H2502">
        <v>0</v>
      </c>
      <c r="I2502">
        <v>0</v>
      </c>
      <c r="J2502">
        <v>0.201367805782</v>
      </c>
      <c r="K2502">
        <v>8.8826304275199996E-2</v>
      </c>
      <c r="L2502">
        <v>0</v>
      </c>
      <c r="M2502">
        <v>0</v>
      </c>
      <c r="N2502">
        <v>0.28337543988399999</v>
      </c>
      <c r="O2502">
        <v>0</v>
      </c>
      <c r="P2502">
        <v>0</v>
      </c>
      <c r="Q2502">
        <v>0.68597142124599997</v>
      </c>
    </row>
    <row r="2503" spans="1:17">
      <c r="A2503">
        <v>2501</v>
      </c>
      <c r="B2503" t="s">
        <v>2524</v>
      </c>
      <c r="C2503">
        <v>0.17713681055399999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1.6118437317700001</v>
      </c>
      <c r="O2503">
        <v>0</v>
      </c>
      <c r="P2503">
        <v>0</v>
      </c>
      <c r="Q2503">
        <v>0</v>
      </c>
    </row>
    <row r="2504" spans="1:17">
      <c r="A2504">
        <v>2502</v>
      </c>
      <c r="B2504" t="s">
        <v>2525</v>
      </c>
      <c r="C2504">
        <v>0.409306128602</v>
      </c>
      <c r="D2504">
        <v>-3.36990140154E-2</v>
      </c>
      <c r="E2504">
        <v>0</v>
      </c>
      <c r="F2504">
        <v>-0.109425401582</v>
      </c>
      <c r="G2504">
        <v>-0.20416112105299999</v>
      </c>
      <c r="H2504">
        <v>-0.13369747686899999</v>
      </c>
      <c r="I2504">
        <v>-0.142396263089</v>
      </c>
      <c r="J2504">
        <v>-4.0156482735099898E-2</v>
      </c>
      <c r="K2504">
        <v>-6.5796378444899994E-2</v>
      </c>
      <c r="L2504">
        <v>-0.61048664469400005</v>
      </c>
      <c r="M2504">
        <v>-0.448204692613</v>
      </c>
      <c r="N2504">
        <v>0</v>
      </c>
      <c r="O2504">
        <v>-0.110335053857</v>
      </c>
      <c r="P2504">
        <v>0.370886866968</v>
      </c>
      <c r="Q2504">
        <v>0</v>
      </c>
    </row>
    <row r="2505" spans="1:17">
      <c r="A2505">
        <v>2503</v>
      </c>
      <c r="B2505" t="s">
        <v>2526</v>
      </c>
      <c r="C2505">
        <v>-0.264870816339</v>
      </c>
      <c r="D2505">
        <v>-0.17238179804699999</v>
      </c>
      <c r="E2505">
        <v>0</v>
      </c>
      <c r="F2505">
        <v>0.24860774559400001</v>
      </c>
      <c r="G2505">
        <v>-3.2777889793499999E-2</v>
      </c>
      <c r="H2505">
        <v>-0.62737512345299995</v>
      </c>
      <c r="I2505">
        <v>0</v>
      </c>
      <c r="J2505">
        <v>6.7312844378199996E-2</v>
      </c>
      <c r="K2505">
        <v>0.77237689303399903</v>
      </c>
      <c r="L2505">
        <v>0</v>
      </c>
      <c r="M2505">
        <v>0</v>
      </c>
      <c r="N2505">
        <v>-0.62117246694399997</v>
      </c>
      <c r="O2505">
        <v>0</v>
      </c>
      <c r="P2505">
        <v>4.0561617249899999</v>
      </c>
      <c r="Q2505">
        <v>0.27263981430500001</v>
      </c>
    </row>
    <row r="2506" spans="1:17">
      <c r="A2506">
        <v>2504</v>
      </c>
      <c r="B2506" t="s">
        <v>2527</v>
      </c>
      <c r="C2506">
        <v>0.25823831544999998</v>
      </c>
      <c r="D2506">
        <v>0</v>
      </c>
      <c r="E2506">
        <v>6.7246228780299996E-2</v>
      </c>
      <c r="F2506">
        <v>5.0196886966399998E-2</v>
      </c>
      <c r="G2506">
        <v>3.0534755411400001E-2</v>
      </c>
      <c r="H2506">
        <v>0.12820774015899999</v>
      </c>
      <c r="I2506">
        <v>8.7493302144199994E-2</v>
      </c>
      <c r="J2506">
        <v>0.45610884000599999</v>
      </c>
      <c r="K2506">
        <v>1.09475007602999</v>
      </c>
      <c r="L2506">
        <v>0.84440974878599995</v>
      </c>
      <c r="M2506">
        <v>0.209431074567</v>
      </c>
      <c r="N2506">
        <v>0.255486173845</v>
      </c>
      <c r="O2506">
        <v>5.9341030694900002E-2</v>
      </c>
      <c r="P2506">
        <v>0.12763320539699999</v>
      </c>
      <c r="Q2506">
        <v>1.0022681047E-2</v>
      </c>
    </row>
    <row r="2507" spans="1:17">
      <c r="A2507">
        <v>2505</v>
      </c>
      <c r="B2507" t="s">
        <v>2528</v>
      </c>
      <c r="C2507">
        <v>1.53141497407</v>
      </c>
      <c r="D2507">
        <v>0</v>
      </c>
      <c r="E2507">
        <v>0</v>
      </c>
      <c r="F2507">
        <v>0</v>
      </c>
      <c r="G2507">
        <v>0.267756882907</v>
      </c>
      <c r="H2507">
        <v>0.40744591192399998</v>
      </c>
      <c r="I2507">
        <v>6.9009716031399895E-2</v>
      </c>
      <c r="J2507">
        <v>0</v>
      </c>
      <c r="K2507">
        <v>-0.12782002970600001</v>
      </c>
      <c r="L2507">
        <v>0</v>
      </c>
      <c r="M2507">
        <v>0</v>
      </c>
      <c r="N2507">
        <v>0</v>
      </c>
      <c r="O2507">
        <v>0</v>
      </c>
      <c r="P2507">
        <v>-0.22460198452999999</v>
      </c>
      <c r="Q2507">
        <v>-0.54632766420699996</v>
      </c>
    </row>
    <row r="2508" spans="1:17">
      <c r="A2508">
        <v>2506</v>
      </c>
      <c r="B2508" t="s">
        <v>2529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0.217957509286</v>
      </c>
      <c r="I2508">
        <v>2.31563605219E-2</v>
      </c>
      <c r="J2508">
        <v>0</v>
      </c>
      <c r="K2508">
        <v>-0.42084827967600003</v>
      </c>
      <c r="L2508">
        <v>0</v>
      </c>
      <c r="M2508">
        <v>0</v>
      </c>
      <c r="N2508">
        <v>-0.61774047121599995</v>
      </c>
      <c r="O2508">
        <v>0</v>
      </c>
      <c r="P2508">
        <v>-0.56792714537</v>
      </c>
      <c r="Q2508">
        <v>-0.34704064666899997</v>
      </c>
    </row>
    <row r="2509" spans="1:17">
      <c r="A2509">
        <v>2507</v>
      </c>
      <c r="B2509" t="s">
        <v>2530</v>
      </c>
      <c r="C2509">
        <v>-0.237215004496</v>
      </c>
      <c r="D2509">
        <v>-0.15315073970699999</v>
      </c>
      <c r="E2509">
        <v>0</v>
      </c>
      <c r="F2509">
        <v>-0.15375797394599999</v>
      </c>
      <c r="G2509">
        <v>-9.1876643927500001E-2</v>
      </c>
      <c r="H2509">
        <v>0</v>
      </c>
      <c r="I2509">
        <v>0</v>
      </c>
      <c r="J2509">
        <v>-0.44747505596799902</v>
      </c>
      <c r="K2509">
        <v>0</v>
      </c>
      <c r="L2509">
        <v>-0.47217418407200001</v>
      </c>
      <c r="M2509">
        <v>-0.153251550692</v>
      </c>
      <c r="N2509">
        <v>0</v>
      </c>
      <c r="O2509">
        <v>0</v>
      </c>
      <c r="P2509">
        <v>0</v>
      </c>
      <c r="Q2509">
        <v>0</v>
      </c>
    </row>
    <row r="2510" spans="1:17">
      <c r="A2510">
        <v>2508</v>
      </c>
      <c r="B2510" t="s">
        <v>2531</v>
      </c>
      <c r="C2510">
        <v>0</v>
      </c>
      <c r="D2510">
        <v>0.46646419363999903</v>
      </c>
      <c r="E2510">
        <v>0.67787125238599999</v>
      </c>
      <c r="F2510">
        <v>0.45583212389099997</v>
      </c>
      <c r="G2510">
        <v>9.1690140438499906E-2</v>
      </c>
      <c r="H2510">
        <v>5.1528280790500001E-2</v>
      </c>
      <c r="I2510">
        <v>0.54113318346600003</v>
      </c>
      <c r="J2510">
        <v>0</v>
      </c>
      <c r="K2510">
        <v>-0.28067730149999998</v>
      </c>
      <c r="L2510">
        <v>0</v>
      </c>
      <c r="M2510">
        <v>0.23110797093300001</v>
      </c>
      <c r="N2510">
        <v>-0.84983810633399903</v>
      </c>
      <c r="O2510">
        <v>0.66996605430099998</v>
      </c>
      <c r="P2510">
        <v>0.46703364931300001</v>
      </c>
      <c r="Q2510">
        <v>-0.79761345120399996</v>
      </c>
    </row>
    <row r="2511" spans="1:17">
      <c r="A2511">
        <v>2509</v>
      </c>
      <c r="B2511" t="s">
        <v>2532</v>
      </c>
      <c r="C2511">
        <v>2.0986298611099898</v>
      </c>
      <c r="D2511">
        <v>3.4360702984900002E-2</v>
      </c>
      <c r="E2511">
        <v>0</v>
      </c>
      <c r="F2511">
        <v>2.68409974057E-2</v>
      </c>
      <c r="G2511">
        <v>0.49882481413199897</v>
      </c>
      <c r="H2511">
        <v>8.7286959242499906E-2</v>
      </c>
      <c r="I2511">
        <v>0.325489473531</v>
      </c>
      <c r="J2511">
        <v>0.30475914006099902</v>
      </c>
      <c r="K2511">
        <v>0.25748248908900001</v>
      </c>
      <c r="L2511">
        <v>-0.55703046181500004</v>
      </c>
      <c r="M2511">
        <v>0.403953778446</v>
      </c>
      <c r="N2511">
        <v>1.3137475966700001</v>
      </c>
      <c r="O2511">
        <v>0</v>
      </c>
      <c r="P2511">
        <v>0.39864169097199997</v>
      </c>
      <c r="Q2511">
        <v>0</v>
      </c>
    </row>
    <row r="2512" spans="1:17">
      <c r="A2512">
        <v>2510</v>
      </c>
      <c r="B2512" t="s">
        <v>2533</v>
      </c>
      <c r="C2512">
        <v>-0.247385481849</v>
      </c>
      <c r="D2512">
        <v>0</v>
      </c>
      <c r="E2512">
        <v>0</v>
      </c>
      <c r="F2512">
        <v>-9.2499879871199994E-2</v>
      </c>
      <c r="G2512">
        <v>-3.0618549852599999E-2</v>
      </c>
      <c r="H2512">
        <v>0.56330343363299995</v>
      </c>
      <c r="I2512">
        <v>-4.7074137890199902E-4</v>
      </c>
      <c r="J2512">
        <v>6.9160974602300002E-2</v>
      </c>
      <c r="K2512">
        <v>1.50411103556</v>
      </c>
      <c r="L2512">
        <v>1.06220302977</v>
      </c>
      <c r="M2512">
        <v>-0.16342202804600001</v>
      </c>
      <c r="N2512">
        <v>0.92983758847999898</v>
      </c>
      <c r="O2512">
        <v>0</v>
      </c>
      <c r="P2512">
        <v>1.3567371211499999</v>
      </c>
      <c r="Q2512">
        <v>-0.24554026261299999</v>
      </c>
    </row>
    <row r="2513" spans="1:17">
      <c r="A2513">
        <v>2511</v>
      </c>
      <c r="B2513" t="s">
        <v>2534</v>
      </c>
      <c r="C2513">
        <v>3.3365479567100002E-2</v>
      </c>
      <c r="D2513">
        <v>0.33277780488999997</v>
      </c>
      <c r="E2513">
        <v>0.42075444333700002</v>
      </c>
      <c r="F2513">
        <v>0.301043878105</v>
      </c>
      <c r="G2513">
        <v>0.205154543785</v>
      </c>
      <c r="H2513">
        <v>0</v>
      </c>
      <c r="I2513">
        <v>0.29788075268899999</v>
      </c>
      <c r="J2513">
        <v>0</v>
      </c>
      <c r="K2513">
        <v>2.01707862128</v>
      </c>
      <c r="L2513">
        <v>0.18771760769599999</v>
      </c>
      <c r="M2513">
        <v>0.69460534734699997</v>
      </c>
      <c r="N2513">
        <v>0</v>
      </c>
      <c r="O2513">
        <v>0.329270557784</v>
      </c>
      <c r="P2513">
        <v>-0.15565020731699999</v>
      </c>
      <c r="Q2513">
        <v>-2.2428312082099999E-2</v>
      </c>
    </row>
    <row r="2514" spans="1:17">
      <c r="A2514">
        <v>2512</v>
      </c>
      <c r="B2514" t="s">
        <v>2535</v>
      </c>
      <c r="C2514">
        <v>3.2994646579600002</v>
      </c>
      <c r="D2514">
        <v>0</v>
      </c>
      <c r="E2514">
        <v>0.52894545103500001</v>
      </c>
      <c r="F2514">
        <v>0.44608982753499998</v>
      </c>
      <c r="G2514">
        <v>0</v>
      </c>
      <c r="H2514">
        <v>0</v>
      </c>
      <c r="I2514">
        <v>0</v>
      </c>
      <c r="J2514">
        <v>0.15362063195699999</v>
      </c>
      <c r="K2514">
        <v>0.93788664597299998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0.34877987553200002</v>
      </c>
    </row>
    <row r="2515" spans="1:17">
      <c r="A2515">
        <v>2513</v>
      </c>
      <c r="B2515" t="s">
        <v>2536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7.6711076876699993E-2</v>
      </c>
      <c r="N2515">
        <v>0</v>
      </c>
      <c r="O2515">
        <v>0</v>
      </c>
      <c r="P2515">
        <v>0</v>
      </c>
      <c r="Q2515">
        <v>0</v>
      </c>
    </row>
    <row r="2516" spans="1:17">
      <c r="A2516">
        <v>2514</v>
      </c>
      <c r="B2516" t="s">
        <v>2537</v>
      </c>
      <c r="C2516">
        <v>0</v>
      </c>
      <c r="D2516">
        <v>0.23164915055499999</v>
      </c>
      <c r="E2516">
        <v>0</v>
      </c>
      <c r="F2516">
        <v>0</v>
      </c>
      <c r="G2516">
        <v>0.20557931905400001</v>
      </c>
      <c r="H2516">
        <v>1.5533321596599901</v>
      </c>
      <c r="I2516">
        <v>0.40576198682199999</v>
      </c>
      <c r="J2516">
        <v>0</v>
      </c>
      <c r="K2516">
        <v>0</v>
      </c>
      <c r="L2516">
        <v>0.76675134708999904</v>
      </c>
      <c r="M2516">
        <v>0</v>
      </c>
      <c r="N2516">
        <v>-0.60792948656800005</v>
      </c>
      <c r="O2516">
        <v>0.43446617536600002</v>
      </c>
      <c r="P2516">
        <v>2.3396228770199999E-2</v>
      </c>
      <c r="Q2516">
        <v>0</v>
      </c>
    </row>
    <row r="2517" spans="1:17">
      <c r="A2517">
        <v>2515</v>
      </c>
      <c r="B2517" t="s">
        <v>2538</v>
      </c>
      <c r="C2517">
        <v>0</v>
      </c>
      <c r="D2517">
        <v>1.39856656059</v>
      </c>
      <c r="E2517">
        <v>1.1475103625700001</v>
      </c>
      <c r="F2517">
        <v>1.26408168726</v>
      </c>
      <c r="G2517">
        <v>1.3361178782400001</v>
      </c>
      <c r="H2517">
        <v>1.63059403848</v>
      </c>
      <c r="I2517">
        <v>1.42838741773</v>
      </c>
      <c r="J2517">
        <v>-0.33118504106899999</v>
      </c>
      <c r="K2517">
        <v>1.6154377712500001</v>
      </c>
      <c r="L2517">
        <v>1.68547265147</v>
      </c>
      <c r="M2517">
        <v>1.1584386482</v>
      </c>
      <c r="N2517">
        <v>0</v>
      </c>
      <c r="O2517">
        <v>1.3880167514599999</v>
      </c>
      <c r="P2517">
        <v>1.36060356905</v>
      </c>
      <c r="Q2517">
        <v>1.1991130563499899E-3</v>
      </c>
    </row>
    <row r="2518" spans="1:17">
      <c r="A2518">
        <v>2516</v>
      </c>
      <c r="B2518" t="s">
        <v>2539</v>
      </c>
      <c r="C2518">
        <v>0.91889170394599995</v>
      </c>
      <c r="D2518">
        <v>4.7227072352700003E-2</v>
      </c>
      <c r="E2518">
        <v>0.47952846554099998</v>
      </c>
      <c r="F2518">
        <v>0.35367491004000001</v>
      </c>
      <c r="G2518">
        <v>0</v>
      </c>
      <c r="H2518">
        <v>0</v>
      </c>
      <c r="I2518">
        <v>0.156067014063</v>
      </c>
      <c r="J2518">
        <v>0</v>
      </c>
      <c r="K2518">
        <v>0</v>
      </c>
      <c r="L2518">
        <v>0</v>
      </c>
      <c r="M2518">
        <v>9.9881721758500006E-2</v>
      </c>
      <c r="N2518">
        <v>2.0910460794999999</v>
      </c>
      <c r="O2518">
        <v>0</v>
      </c>
      <c r="P2518">
        <v>0</v>
      </c>
      <c r="Q2518">
        <v>-0.130282798033</v>
      </c>
    </row>
    <row r="2519" spans="1:17">
      <c r="A2519">
        <v>2517</v>
      </c>
      <c r="B2519" t="s">
        <v>2540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0.32762059275299998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-0.120844534050999</v>
      </c>
      <c r="Q2519">
        <v>-3.0986311292099999E-2</v>
      </c>
    </row>
    <row r="2520" spans="1:17">
      <c r="A2520">
        <v>2518</v>
      </c>
      <c r="B2520" t="s">
        <v>2541</v>
      </c>
      <c r="C2520">
        <v>0.42245691980400002</v>
      </c>
      <c r="D2520">
        <v>0.61677185317799998</v>
      </c>
      <c r="E2520">
        <v>0.81868720089000002</v>
      </c>
      <c r="F2520">
        <v>0.35854589235000001</v>
      </c>
      <c r="G2520">
        <v>0.61302457468399996</v>
      </c>
      <c r="H2520">
        <v>0.30800340806499998</v>
      </c>
      <c r="I2520">
        <v>0.67696855266599998</v>
      </c>
      <c r="J2520">
        <v>-2.4244246181899999E-2</v>
      </c>
      <c r="K2520">
        <v>0.74940035609900002</v>
      </c>
      <c r="L2520">
        <v>0.39263908755799998</v>
      </c>
      <c r="M2520">
        <v>0.53087876015799995</v>
      </c>
      <c r="N2520">
        <v>0</v>
      </c>
      <c r="O2520">
        <v>1.3871409850600001</v>
      </c>
      <c r="P2520">
        <v>0</v>
      </c>
      <c r="Q2520">
        <v>-0.166521759957</v>
      </c>
    </row>
    <row r="2521" spans="1:17">
      <c r="A2521">
        <v>2519</v>
      </c>
      <c r="B2521" t="s">
        <v>2542</v>
      </c>
      <c r="C2521">
        <v>0.36491500268600002</v>
      </c>
      <c r="D2521">
        <v>0.44852049906000002</v>
      </c>
      <c r="E2521">
        <v>0.43886157425</v>
      </c>
      <c r="F2521">
        <v>0.91040043516399904</v>
      </c>
      <c r="G2521">
        <v>0.20102429388900001</v>
      </c>
      <c r="H2521">
        <v>0.333484941842</v>
      </c>
      <c r="I2521">
        <v>0.81474288088400004</v>
      </c>
      <c r="J2521">
        <v>-0.59455081750299998</v>
      </c>
      <c r="K2521">
        <v>0</v>
      </c>
      <c r="L2521">
        <v>0</v>
      </c>
      <c r="M2521">
        <v>0.35493176846000002</v>
      </c>
      <c r="N2521">
        <v>-1.2760587339</v>
      </c>
      <c r="O2521">
        <v>0.88311950138600004</v>
      </c>
      <c r="P2521">
        <v>-4.0998065717099998E-2</v>
      </c>
      <c r="Q2521">
        <v>-0.27351873433399998</v>
      </c>
    </row>
    <row r="2522" spans="1:17">
      <c r="A2522">
        <v>2520</v>
      </c>
      <c r="B2522" t="s">
        <v>2543</v>
      </c>
      <c r="C2522">
        <v>0.101011294091</v>
      </c>
      <c r="D2522">
        <v>0.32788047632599998</v>
      </c>
      <c r="E2522">
        <v>0.43250135575900001</v>
      </c>
      <c r="F2522">
        <v>0.16318502429500001</v>
      </c>
      <c r="G2522">
        <v>0.19323087028299901</v>
      </c>
      <c r="H2522">
        <v>0.86330030238199995</v>
      </c>
      <c r="I2522">
        <v>0.25674652310099999</v>
      </c>
      <c r="J2522">
        <v>-0.33634379936600001</v>
      </c>
      <c r="K2522">
        <v>1.3569828863</v>
      </c>
      <c r="L2522">
        <v>0.39149432870500001</v>
      </c>
      <c r="M2522">
        <v>0.22712983922400001</v>
      </c>
      <c r="N2522">
        <v>-0.76102957997999998</v>
      </c>
      <c r="O2522">
        <v>0.27904265095800002</v>
      </c>
      <c r="P2522">
        <v>0.79459381310199995</v>
      </c>
      <c r="Q2522">
        <v>-0.26092911517400003</v>
      </c>
    </row>
    <row r="2523" spans="1:17">
      <c r="A2523">
        <v>2521</v>
      </c>
      <c r="B2523" t="s">
        <v>2544</v>
      </c>
      <c r="C2523">
        <v>0</v>
      </c>
      <c r="D2523">
        <v>0.48834532915599999</v>
      </c>
      <c r="E2523">
        <v>0.47996428963600002</v>
      </c>
      <c r="F2523">
        <v>0.38163328525899998</v>
      </c>
      <c r="G2523">
        <v>0.13718391041899999</v>
      </c>
      <c r="H2523">
        <v>0</v>
      </c>
      <c r="I2523">
        <v>0.46196723640100001</v>
      </c>
      <c r="J2523">
        <v>-0.52107782729499996</v>
      </c>
      <c r="K2523">
        <v>0</v>
      </c>
      <c r="L2523">
        <v>1.52189020126</v>
      </c>
      <c r="M2523">
        <v>0.15986089236099901</v>
      </c>
      <c r="N2523">
        <v>0.54000234282699999</v>
      </c>
      <c r="O2523">
        <v>0.49124142965099998</v>
      </c>
      <c r="P2523">
        <v>0.82378334197699998</v>
      </c>
      <c r="Q2523">
        <v>0.29163974483999999</v>
      </c>
    </row>
    <row r="2524" spans="1:17">
      <c r="A2524">
        <v>2522</v>
      </c>
      <c r="B2524" t="s">
        <v>2545</v>
      </c>
      <c r="C2524">
        <v>0.51426512882099995</v>
      </c>
      <c r="D2524">
        <v>-4.7121935906999902E-2</v>
      </c>
      <c r="E2524">
        <v>0</v>
      </c>
      <c r="F2524">
        <v>0</v>
      </c>
      <c r="G2524">
        <v>3.3721376791700002E-2</v>
      </c>
      <c r="H2524">
        <v>0.14618583832499901</v>
      </c>
      <c r="I2524">
        <v>0</v>
      </c>
      <c r="J2524">
        <v>4.5415030065099997E-2</v>
      </c>
      <c r="K2524">
        <v>1.2730053559799901</v>
      </c>
      <c r="L2524">
        <v>0.16803933253699899</v>
      </c>
      <c r="M2524">
        <v>0</v>
      </c>
      <c r="N2524">
        <v>0.18430912156199999</v>
      </c>
      <c r="O2524">
        <v>0</v>
      </c>
      <c r="P2524">
        <v>1.60748035162</v>
      </c>
      <c r="Q2524">
        <v>-5.01749893958E-2</v>
      </c>
    </row>
    <row r="2525" spans="1:17">
      <c r="A2525">
        <v>2523</v>
      </c>
      <c r="B2525" t="s">
        <v>2546</v>
      </c>
      <c r="C2525">
        <v>-0.140969060477</v>
      </c>
      <c r="D2525">
        <v>-4.5082681603499902E-2</v>
      </c>
      <c r="E2525">
        <v>0.110784265726</v>
      </c>
      <c r="F2525">
        <v>0</v>
      </c>
      <c r="G2525">
        <v>0</v>
      </c>
      <c r="H2525">
        <v>-0.11976122693000001</v>
      </c>
      <c r="I2525">
        <v>0</v>
      </c>
      <c r="J2525">
        <v>-0.27272432050599998</v>
      </c>
      <c r="K2525">
        <v>0</v>
      </c>
      <c r="L2525">
        <v>-0.49953038578800002</v>
      </c>
      <c r="M2525">
        <v>0.163577563151</v>
      </c>
      <c r="N2525">
        <v>1.7713028709500001</v>
      </c>
      <c r="O2525">
        <v>0</v>
      </c>
      <c r="P2525">
        <v>0</v>
      </c>
      <c r="Q2525">
        <v>0</v>
      </c>
    </row>
    <row r="2526" spans="1:17">
      <c r="A2526">
        <v>2524</v>
      </c>
      <c r="B2526" t="s">
        <v>2547</v>
      </c>
      <c r="C2526">
        <v>0.25981570538299997</v>
      </c>
      <c r="D2526">
        <v>0.48154043642799998</v>
      </c>
      <c r="E2526">
        <v>0.48303529625299901</v>
      </c>
      <c r="F2526">
        <v>0.55236177361799998</v>
      </c>
      <c r="G2526">
        <v>0.72476482210299997</v>
      </c>
      <c r="H2526">
        <v>0.17007605546099999</v>
      </c>
      <c r="I2526">
        <v>0.50920308490300004</v>
      </c>
      <c r="J2526">
        <v>-4.6293278808799999E-2</v>
      </c>
      <c r="K2526">
        <v>-0.79697383262099997</v>
      </c>
      <c r="L2526">
        <v>0.39434226885099999</v>
      </c>
      <c r="M2526">
        <v>0.21793201655899999</v>
      </c>
      <c r="N2526">
        <v>0</v>
      </c>
      <c r="O2526">
        <v>0.53917555320999999</v>
      </c>
      <c r="P2526">
        <v>1.208136827E-2</v>
      </c>
      <c r="Q2526">
        <v>8.2617057613899994E-2</v>
      </c>
    </row>
    <row r="2527" spans="1:17">
      <c r="A2527">
        <v>2525</v>
      </c>
      <c r="B2527" t="s">
        <v>2548</v>
      </c>
      <c r="C2527">
        <v>0</v>
      </c>
      <c r="D2527">
        <v>0</v>
      </c>
      <c r="E2527">
        <v>8.0535342689599998E-2</v>
      </c>
      <c r="F2527">
        <v>0</v>
      </c>
      <c r="G2527">
        <v>0</v>
      </c>
      <c r="H2527">
        <v>0</v>
      </c>
      <c r="I2527">
        <v>2.85094807021E-2</v>
      </c>
      <c r="J2527">
        <v>-4.3582752278E-2</v>
      </c>
      <c r="K2527">
        <v>-0.17077463124299999</v>
      </c>
      <c r="L2527">
        <v>5.8501545662300002E-3</v>
      </c>
      <c r="M2527">
        <v>0</v>
      </c>
      <c r="N2527">
        <v>-0.46810857375100001</v>
      </c>
      <c r="O2527">
        <v>5.1004224946299997E-2</v>
      </c>
      <c r="P2527">
        <v>0.47149267071099998</v>
      </c>
      <c r="Q2527">
        <v>0</v>
      </c>
    </row>
    <row r="2528" spans="1:17">
      <c r="A2528">
        <v>2526</v>
      </c>
      <c r="B2528" t="s">
        <v>2549</v>
      </c>
      <c r="C2528">
        <v>-5.8777529559899899E-2</v>
      </c>
      <c r="D2528">
        <v>0</v>
      </c>
      <c r="E2528">
        <v>0</v>
      </c>
      <c r="F2528">
        <v>0</v>
      </c>
      <c r="G2528">
        <v>0</v>
      </c>
      <c r="H2528">
        <v>-0.31018705919200001</v>
      </c>
      <c r="I2528">
        <v>0</v>
      </c>
      <c r="J2528">
        <v>-0.47623235933499902</v>
      </c>
      <c r="K2528">
        <v>0</v>
      </c>
      <c r="L2528">
        <v>-2.1620477028999999E-2</v>
      </c>
      <c r="M2528">
        <v>-5.2730708302500002E-3</v>
      </c>
      <c r="N2528">
        <v>0</v>
      </c>
      <c r="O2528">
        <v>0</v>
      </c>
      <c r="P2528">
        <v>0</v>
      </c>
      <c r="Q2528">
        <v>-0.38665914090800002</v>
      </c>
    </row>
    <row r="2529" spans="1:17">
      <c r="A2529">
        <v>2527</v>
      </c>
      <c r="B2529" t="s">
        <v>2550</v>
      </c>
      <c r="C2529">
        <v>-0.13033985808599999</v>
      </c>
      <c r="D2529">
        <v>0</v>
      </c>
      <c r="E2529">
        <v>4.6905074143300002E-2</v>
      </c>
      <c r="F2529">
        <v>0</v>
      </c>
      <c r="G2529">
        <v>-0.230404727452999</v>
      </c>
      <c r="H2529">
        <v>-4.0228195199900001E-2</v>
      </c>
      <c r="I2529">
        <v>5.0492823064399998E-2</v>
      </c>
      <c r="J2529">
        <v>-8.1469976309099995E-2</v>
      </c>
      <c r="K2529">
        <v>0</v>
      </c>
      <c r="L2529">
        <v>-0.10883614463500001</v>
      </c>
      <c r="M2529">
        <v>0</v>
      </c>
      <c r="N2529">
        <v>-0.94539666256300003</v>
      </c>
      <c r="O2529">
        <v>0</v>
      </c>
      <c r="P2529">
        <v>-0.15284764005199999</v>
      </c>
      <c r="Q2529">
        <v>0</v>
      </c>
    </row>
    <row r="2530" spans="1:17">
      <c r="A2530">
        <v>2528</v>
      </c>
      <c r="B2530" t="s">
        <v>2551</v>
      </c>
      <c r="C2530">
        <v>0.29056348751200001</v>
      </c>
      <c r="D2530">
        <v>7.0405703863999997E-2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9.9738628708500005E-2</v>
      </c>
      <c r="N2530">
        <v>-1.8608193349799899E-2</v>
      </c>
      <c r="O2530">
        <v>8.66699420906E-2</v>
      </c>
      <c r="P2530">
        <v>0.48538839214399998</v>
      </c>
      <c r="Q2530">
        <v>-0.59580464760100005</v>
      </c>
    </row>
    <row r="2531" spans="1:17">
      <c r="A2531">
        <v>2529</v>
      </c>
      <c r="B2531" t="s">
        <v>2552</v>
      </c>
      <c r="C2531">
        <v>0</v>
      </c>
      <c r="D2531">
        <v>-0.121550052969</v>
      </c>
      <c r="E2531">
        <v>-6.9361592215499895E-2</v>
      </c>
      <c r="F2531">
        <v>-0.10497705445699999</v>
      </c>
      <c r="G2531">
        <v>0</v>
      </c>
      <c r="H2531">
        <v>0</v>
      </c>
      <c r="I2531">
        <v>-7.1063894154099999E-2</v>
      </c>
      <c r="J2531">
        <v>0</v>
      </c>
      <c r="K2531">
        <v>0</v>
      </c>
      <c r="L2531">
        <v>3.6840627349400003E-2</v>
      </c>
      <c r="M2531">
        <v>0</v>
      </c>
      <c r="N2531">
        <v>0</v>
      </c>
      <c r="O2531">
        <v>-3.90346525716E-2</v>
      </c>
      <c r="P2531">
        <v>0</v>
      </c>
      <c r="Q2531">
        <v>-1.3397808818499999E-2</v>
      </c>
    </row>
    <row r="2532" spans="1:17">
      <c r="A2532">
        <v>2530</v>
      </c>
      <c r="B2532" t="s">
        <v>2553</v>
      </c>
      <c r="C2532">
        <v>6.7382045718700004E-2</v>
      </c>
      <c r="D2532">
        <v>0</v>
      </c>
      <c r="E2532">
        <v>-0.184407705087</v>
      </c>
      <c r="F2532">
        <v>-2.7263000191899998E-2</v>
      </c>
      <c r="G2532">
        <v>0.12106169611999899</v>
      </c>
      <c r="H2532">
        <v>0.74284608033499999</v>
      </c>
      <c r="I2532">
        <v>-0.109581796267</v>
      </c>
      <c r="J2532">
        <v>0.35709821953299897</v>
      </c>
      <c r="K2532">
        <v>2.1903343023299899</v>
      </c>
      <c r="L2532">
        <v>1.40031253145</v>
      </c>
      <c r="M2532">
        <v>6.0591602039999998E-2</v>
      </c>
      <c r="N2532">
        <v>1.0417967163399999</v>
      </c>
      <c r="O2532">
        <v>-7.7616489984100007E-2</v>
      </c>
      <c r="P2532">
        <v>0.33290285266199998</v>
      </c>
      <c r="Q2532">
        <v>0</v>
      </c>
    </row>
    <row r="2533" spans="1:17">
      <c r="A2533">
        <v>2531</v>
      </c>
      <c r="B2533" t="s">
        <v>2554</v>
      </c>
      <c r="C2533">
        <v>0</v>
      </c>
      <c r="D2533">
        <v>0.63766913558899996</v>
      </c>
      <c r="E2533">
        <v>0.70186986685099995</v>
      </c>
      <c r="F2533">
        <v>0.80594926653599996</v>
      </c>
      <c r="G2533">
        <v>0.49938737841199998</v>
      </c>
      <c r="H2533">
        <v>0.48981435250400002</v>
      </c>
      <c r="I2533">
        <v>0.68634893197000002</v>
      </c>
      <c r="J2533">
        <v>-1.4920801556900001</v>
      </c>
      <c r="K2533">
        <v>-0.47493693914599999</v>
      </c>
      <c r="L2533">
        <v>0.351970770933</v>
      </c>
      <c r="M2533">
        <v>0.47606705317599901</v>
      </c>
      <c r="N2533">
        <v>-0.702433870939</v>
      </c>
      <c r="O2533">
        <v>0.69838881672099995</v>
      </c>
      <c r="P2533">
        <v>0.10919362892499999</v>
      </c>
      <c r="Q2533">
        <v>-1.1432439757699999</v>
      </c>
    </row>
    <row r="2534" spans="1:17">
      <c r="A2534">
        <v>2532</v>
      </c>
      <c r="B2534" t="s">
        <v>2555</v>
      </c>
      <c r="C2534">
        <v>1.07774157314</v>
      </c>
      <c r="D2534">
        <v>0.26445635274700002</v>
      </c>
      <c r="E2534">
        <v>0.44927788839799998</v>
      </c>
      <c r="F2534">
        <v>0.46784462773699997</v>
      </c>
      <c r="G2534">
        <v>0.244816537641</v>
      </c>
      <c r="H2534">
        <v>0.15493880870099999</v>
      </c>
      <c r="I2534">
        <v>0.41668392514799901</v>
      </c>
      <c r="J2534">
        <v>-3.3909677001999997E-2</v>
      </c>
      <c r="K2534">
        <v>0.49040662640499999</v>
      </c>
      <c r="L2534">
        <v>7.1734297725099996E-2</v>
      </c>
      <c r="M2534">
        <v>0.28931519084199903</v>
      </c>
      <c r="N2534">
        <v>0</v>
      </c>
      <c r="O2534">
        <v>0.44337902445600003</v>
      </c>
      <c r="P2534">
        <v>-0.38398691857299999</v>
      </c>
      <c r="Q2534">
        <v>-9.3442602984499995E-2</v>
      </c>
    </row>
    <row r="2535" spans="1:17">
      <c r="A2535">
        <v>2533</v>
      </c>
      <c r="B2535" t="s">
        <v>2556</v>
      </c>
      <c r="C2535">
        <v>0.46886311165200001</v>
      </c>
      <c r="D2535">
        <v>1.30775896916</v>
      </c>
      <c r="E2535">
        <v>1.31310559621</v>
      </c>
      <c r="F2535">
        <v>1.3446822605099999</v>
      </c>
      <c r="G2535">
        <v>1.2555144032899901</v>
      </c>
      <c r="H2535">
        <v>0.84601895204400002</v>
      </c>
      <c r="I2535">
        <v>1.2785715161</v>
      </c>
      <c r="J2535">
        <v>0</v>
      </c>
      <c r="K2535">
        <v>0.64342618018800002</v>
      </c>
      <c r="L2535">
        <v>0.552157703221</v>
      </c>
      <c r="M2535">
        <v>0.94658050509199998</v>
      </c>
      <c r="N2535">
        <v>1.35608644614</v>
      </c>
      <c r="O2535">
        <v>1.3014790710199999</v>
      </c>
      <c r="P2535">
        <v>0.65886578846499999</v>
      </c>
      <c r="Q2535">
        <v>-0.209155858566</v>
      </c>
    </row>
    <row r="2536" spans="1:17">
      <c r="A2536">
        <v>2534</v>
      </c>
      <c r="B2536" t="s">
        <v>2557</v>
      </c>
      <c r="C2536">
        <v>0.98869335473299902</v>
      </c>
      <c r="D2536">
        <v>-2.5206969713400001E-2</v>
      </c>
      <c r="E2536">
        <v>-7.1914677026599996E-2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1.5287933866200001</v>
      </c>
      <c r="L2536">
        <v>0.57244510754800004</v>
      </c>
      <c r="M2536">
        <v>-0.18421868005100001</v>
      </c>
      <c r="N2536">
        <v>0</v>
      </c>
      <c r="O2536">
        <v>-8.0295284799E-2</v>
      </c>
      <c r="P2536">
        <v>0.68745919477899997</v>
      </c>
      <c r="Q2536">
        <v>-0.25189393103000002</v>
      </c>
    </row>
    <row r="2537" spans="1:17">
      <c r="A2537">
        <v>2535</v>
      </c>
      <c r="B2537" t="s">
        <v>2558</v>
      </c>
      <c r="C2537">
        <v>0.36915881321499999</v>
      </c>
      <c r="D2537">
        <v>0</v>
      </c>
      <c r="E2537">
        <v>-9.5081937415699997E-4</v>
      </c>
      <c r="F2537">
        <v>0</v>
      </c>
      <c r="G2537">
        <v>-0.17128082449400001</v>
      </c>
      <c r="H2537">
        <v>0</v>
      </c>
      <c r="I2537">
        <v>-6.6298877407099999E-2</v>
      </c>
      <c r="J2537">
        <v>0.53864391588899996</v>
      </c>
      <c r="K2537">
        <v>0</v>
      </c>
      <c r="L2537">
        <v>-0.116704514146</v>
      </c>
      <c r="M2537">
        <v>0.14223211161800001</v>
      </c>
      <c r="N2537">
        <v>-0.42382561090199999</v>
      </c>
      <c r="O2537">
        <v>1.41134133081E-2</v>
      </c>
      <c r="P2537">
        <v>0.20104933676100001</v>
      </c>
      <c r="Q2537">
        <v>0</v>
      </c>
    </row>
    <row r="2538" spans="1:17">
      <c r="A2538">
        <v>2536</v>
      </c>
      <c r="B2538" t="s">
        <v>2559</v>
      </c>
      <c r="C2538">
        <v>2.16248115988</v>
      </c>
      <c r="D2538">
        <v>0.38486625894799997</v>
      </c>
      <c r="E2538">
        <v>0.58768314194799998</v>
      </c>
      <c r="F2538">
        <v>0.45568759613799997</v>
      </c>
      <c r="G2538">
        <v>0.56518797377499996</v>
      </c>
      <c r="H2538">
        <v>-9.5126682171499999E-2</v>
      </c>
      <c r="I2538">
        <v>0.54771673463000004</v>
      </c>
      <c r="J2538">
        <v>-7.7915119261199997E-2</v>
      </c>
      <c r="K2538">
        <v>0.79189715613099998</v>
      </c>
      <c r="L2538">
        <v>-6.47214225918999E-3</v>
      </c>
      <c r="M2538">
        <v>0.72281843480700003</v>
      </c>
      <c r="N2538">
        <v>-0.32521110035299999</v>
      </c>
      <c r="O2538">
        <v>0.57507347275999998</v>
      </c>
      <c r="P2538">
        <v>1.5946821985699999</v>
      </c>
      <c r="Q2538">
        <v>-1.3043087847500001E-2</v>
      </c>
    </row>
    <row r="2539" spans="1:17">
      <c r="A2539">
        <v>2537</v>
      </c>
      <c r="B2539" t="s">
        <v>2560</v>
      </c>
      <c r="C2539">
        <v>0.32619202915999901</v>
      </c>
      <c r="D2539">
        <v>0.41025629394800001</v>
      </c>
      <c r="E2539">
        <v>0.61307317694800001</v>
      </c>
      <c r="F2539">
        <v>0.48107763113799901</v>
      </c>
      <c r="G2539">
        <v>0.65724467544200005</v>
      </c>
      <c r="H2539">
        <v>2.7971459460900001</v>
      </c>
      <c r="I2539">
        <v>0.57310676962999996</v>
      </c>
      <c r="J2539">
        <v>0.63154148075899996</v>
      </c>
      <c r="K2539">
        <v>-4.1695727168699903E-2</v>
      </c>
      <c r="L2539">
        <v>-1.99836119743E-2</v>
      </c>
      <c r="M2539">
        <v>0.26729834010600001</v>
      </c>
      <c r="N2539">
        <v>1.1508947281499999</v>
      </c>
      <c r="O2539">
        <v>0.605167978863</v>
      </c>
      <c r="P2539">
        <v>-0.71280210245599995</v>
      </c>
      <c r="Q2539">
        <v>0.112624605839</v>
      </c>
    </row>
    <row r="2540" spans="1:17">
      <c r="A2540">
        <v>2538</v>
      </c>
      <c r="B2540" t="s">
        <v>2561</v>
      </c>
      <c r="C2540">
        <v>1.90689059561</v>
      </c>
      <c r="D2540">
        <v>1.9909548604</v>
      </c>
      <c r="E2540">
        <v>2.1937717434000001</v>
      </c>
      <c r="F2540">
        <v>2.06177619759</v>
      </c>
      <c r="G2540">
        <v>2.8379432418900001</v>
      </c>
      <c r="H2540">
        <v>1.5109619192799999</v>
      </c>
      <c r="I2540">
        <v>2.15380533608</v>
      </c>
      <c r="J2540">
        <v>0.226358413264999</v>
      </c>
      <c r="K2540">
        <v>-0.11247472925799901</v>
      </c>
      <c r="L2540">
        <v>1.5607149544699901</v>
      </c>
      <c r="M2540">
        <v>1.8479969065499999</v>
      </c>
      <c r="N2540">
        <v>-0.193731035872</v>
      </c>
      <c r="O2540">
        <v>2.1858665453099899</v>
      </c>
      <c r="P2540">
        <v>0.86789646399299902</v>
      </c>
      <c r="Q2540">
        <v>1.2354485741600001</v>
      </c>
    </row>
    <row r="2541" spans="1:17">
      <c r="A2541">
        <v>2539</v>
      </c>
      <c r="B2541" t="s">
        <v>2562</v>
      </c>
      <c r="C2541">
        <v>0</v>
      </c>
      <c r="D2541">
        <v>-0.53340762700699995</v>
      </c>
      <c r="E2541">
        <v>-0.60858574410300004</v>
      </c>
      <c r="F2541">
        <v>-0.74058128991299998</v>
      </c>
      <c r="G2541">
        <v>-0.310055359222</v>
      </c>
      <c r="H2541">
        <v>-0.884791055365999</v>
      </c>
      <c r="I2541">
        <v>-0.64855215142099998</v>
      </c>
      <c r="J2541">
        <v>-0.38282805325999902</v>
      </c>
      <c r="K2541">
        <v>0.16466140177499999</v>
      </c>
      <c r="L2541">
        <v>-1.2416425330299901</v>
      </c>
      <c r="M2541">
        <v>-0.75436058094500003</v>
      </c>
      <c r="N2541">
        <v>-1.04045949608</v>
      </c>
      <c r="O2541">
        <v>-0.61649094218900002</v>
      </c>
      <c r="P2541">
        <v>-0.53655141094699998</v>
      </c>
      <c r="Q2541">
        <v>-0.29068726749000001</v>
      </c>
    </row>
    <row r="2542" spans="1:17">
      <c r="A2542">
        <v>2540</v>
      </c>
      <c r="B2542" t="s">
        <v>2563</v>
      </c>
      <c r="C2542">
        <v>1.6851046942700001</v>
      </c>
      <c r="D2542">
        <v>0.159498885998</v>
      </c>
      <c r="E2542">
        <v>0</v>
      </c>
      <c r="F2542">
        <v>0</v>
      </c>
      <c r="G2542">
        <v>0.38674397927499998</v>
      </c>
      <c r="H2542">
        <v>0</v>
      </c>
      <c r="I2542">
        <v>0</v>
      </c>
      <c r="J2542">
        <v>-0.110602566345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</row>
    <row r="2543" spans="1:17">
      <c r="A2543">
        <v>2541</v>
      </c>
      <c r="B2543" t="s">
        <v>2564</v>
      </c>
      <c r="C2543">
        <v>0.67009553052600002</v>
      </c>
      <c r="D2543">
        <v>0.39474813213299997</v>
      </c>
      <c r="E2543">
        <v>0.48041757475899999</v>
      </c>
      <c r="F2543">
        <v>0.50651514600199998</v>
      </c>
      <c r="G2543">
        <v>0</v>
      </c>
      <c r="H2543">
        <v>3.7469041605000003E-2</v>
      </c>
      <c r="I2543">
        <v>0.45948278997399999</v>
      </c>
      <c r="J2543">
        <v>0</v>
      </c>
      <c r="K2543">
        <v>0</v>
      </c>
      <c r="L2543">
        <v>0</v>
      </c>
      <c r="M2543">
        <v>0.131096296029</v>
      </c>
      <c r="N2543">
        <v>-9.8245033555600006E-2</v>
      </c>
      <c r="O2543">
        <v>0.47627675671499903</v>
      </c>
      <c r="P2543">
        <v>8.3816556247099994E-2</v>
      </c>
      <c r="Q2543">
        <v>7.1666853290200005E-2</v>
      </c>
    </row>
    <row r="2544" spans="1:17">
      <c r="A2544">
        <v>2542</v>
      </c>
      <c r="B2544" t="s">
        <v>2565</v>
      </c>
      <c r="C2544">
        <v>1.3970641019800001E-2</v>
      </c>
      <c r="D2544">
        <v>0.40836351724499997</v>
      </c>
      <c r="E2544">
        <v>0.31981505461999998</v>
      </c>
      <c r="F2544">
        <v>0.27569089855000001</v>
      </c>
      <c r="G2544">
        <v>0.44300138443099901</v>
      </c>
      <c r="H2544">
        <v>0</v>
      </c>
      <c r="I2544">
        <v>0.29443955790999998</v>
      </c>
      <c r="J2544">
        <v>-0.29760079719799998</v>
      </c>
      <c r="K2544">
        <v>0.97997234650099996</v>
      </c>
      <c r="L2544">
        <v>0.70379501378599996</v>
      </c>
      <c r="M2544">
        <v>0.324543643805</v>
      </c>
      <c r="N2544">
        <v>0</v>
      </c>
      <c r="O2544">
        <v>0.31479588123199997</v>
      </c>
      <c r="P2544">
        <v>0.13443738924500001</v>
      </c>
      <c r="Q2544">
        <v>0</v>
      </c>
    </row>
    <row r="2545" spans="1:17">
      <c r="A2545">
        <v>2543</v>
      </c>
      <c r="B2545" t="s">
        <v>2566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-9.9067692856699904E-2</v>
      </c>
      <c r="I2545">
        <v>0</v>
      </c>
      <c r="J2545">
        <v>-4.3149349004900001E-2</v>
      </c>
      <c r="K2545">
        <v>0</v>
      </c>
      <c r="L2545">
        <v>0</v>
      </c>
      <c r="M2545">
        <v>0</v>
      </c>
      <c r="N2545">
        <v>0.56849579016200003</v>
      </c>
      <c r="O2545">
        <v>0</v>
      </c>
      <c r="P2545">
        <v>-0.177583073689</v>
      </c>
      <c r="Q2545">
        <v>-0.140881263309</v>
      </c>
    </row>
    <row r="2546" spans="1:17">
      <c r="A2546">
        <v>2544</v>
      </c>
      <c r="B2546" t="s">
        <v>2567</v>
      </c>
      <c r="C2546">
        <v>9.4665327239299907E-2</v>
      </c>
      <c r="D2546">
        <v>0.416843516927</v>
      </c>
      <c r="E2546">
        <v>0.32037759230700003</v>
      </c>
      <c r="F2546">
        <v>0.19720687771099901</v>
      </c>
      <c r="G2546">
        <v>0</v>
      </c>
      <c r="H2546">
        <v>0.10153077911199999</v>
      </c>
      <c r="I2546">
        <v>0.28548628433200002</v>
      </c>
      <c r="J2546">
        <v>-0.37123337593599998</v>
      </c>
      <c r="K2546">
        <v>-0.55030967039800005</v>
      </c>
      <c r="L2546">
        <v>0.474910430529</v>
      </c>
      <c r="M2546">
        <v>0.14573007911399999</v>
      </c>
      <c r="N2546">
        <v>1.31166074936E-4</v>
      </c>
      <c r="O2546">
        <v>0.31347622889999999</v>
      </c>
      <c r="P2546">
        <v>-0.47017843289</v>
      </c>
      <c r="Q2546">
        <v>-1.3831681899299999</v>
      </c>
    </row>
    <row r="2547" spans="1:17">
      <c r="A2547">
        <v>2545</v>
      </c>
      <c r="B2547" t="s">
        <v>2568</v>
      </c>
      <c r="C2547">
        <v>-0.19880890236099999</v>
      </c>
      <c r="D2547">
        <v>-0.11474463757300001</v>
      </c>
      <c r="E2547">
        <v>0</v>
      </c>
      <c r="F2547">
        <v>0</v>
      </c>
      <c r="G2547">
        <v>-0.267756256079</v>
      </c>
      <c r="H2547">
        <v>-0.48362646758099997</v>
      </c>
      <c r="I2547">
        <v>0</v>
      </c>
      <c r="J2547">
        <v>0.17694360633600001</v>
      </c>
      <c r="K2547">
        <v>1.24380169808</v>
      </c>
      <c r="L2547">
        <v>-0.32276232127299997</v>
      </c>
      <c r="M2547">
        <v>0.13963479257299999</v>
      </c>
      <c r="N2547">
        <v>-1.23995549199</v>
      </c>
      <c r="O2547">
        <v>0</v>
      </c>
      <c r="P2547">
        <v>-0.59423564200199996</v>
      </c>
      <c r="Q2547">
        <v>-0.12191851058100001</v>
      </c>
    </row>
    <row r="2548" spans="1:17">
      <c r="A2548">
        <v>2546</v>
      </c>
      <c r="B2548" t="s">
        <v>2569</v>
      </c>
      <c r="C2548">
        <v>0.12232411725099999</v>
      </c>
      <c r="D2548">
        <v>0.334355880991</v>
      </c>
      <c r="E2548">
        <v>0.48477405771499998</v>
      </c>
      <c r="F2548">
        <v>0.24934805523100001</v>
      </c>
      <c r="G2548">
        <v>0.13526901354900001</v>
      </c>
      <c r="H2548">
        <v>0.423346479403999</v>
      </c>
      <c r="I2548">
        <v>0.39086580961400003</v>
      </c>
      <c r="J2548">
        <v>1.13608363328E-2</v>
      </c>
      <c r="K2548">
        <v>0.69268949963000004</v>
      </c>
      <c r="L2548">
        <v>1.1317843079000001</v>
      </c>
      <c r="M2548">
        <v>0.984111236936</v>
      </c>
      <c r="N2548">
        <v>0</v>
      </c>
      <c r="O2548">
        <v>0.47891120515000002</v>
      </c>
      <c r="P2548">
        <v>0.82054652471699996</v>
      </c>
      <c r="Q2548">
        <v>-0.71962957160399998</v>
      </c>
    </row>
    <row r="2549" spans="1:17">
      <c r="A2549">
        <v>2547</v>
      </c>
      <c r="B2549" t="s">
        <v>2570</v>
      </c>
      <c r="C2549">
        <v>0.27118637897100001</v>
      </c>
      <c r="D2549">
        <v>0.298445042838</v>
      </c>
      <c r="E2549">
        <v>0.381344488589</v>
      </c>
      <c r="F2549">
        <v>0.44050312153600002</v>
      </c>
      <c r="G2549">
        <v>0.36242705591699997</v>
      </c>
      <c r="H2549">
        <v>3.32168027416E-2</v>
      </c>
      <c r="I2549">
        <v>0.58608829639500004</v>
      </c>
      <c r="J2549">
        <v>8.6121322914100004E-2</v>
      </c>
      <c r="K2549">
        <v>1.2408060085899999</v>
      </c>
      <c r="L2549">
        <v>0</v>
      </c>
      <c r="M2549">
        <v>0</v>
      </c>
      <c r="N2549">
        <v>-0.73023255154699995</v>
      </c>
      <c r="O2549">
        <v>0.37811331507899998</v>
      </c>
      <c r="P2549">
        <v>0</v>
      </c>
      <c r="Q2549">
        <v>-0.401789230512</v>
      </c>
    </row>
    <row r="2550" spans="1:17">
      <c r="A2550">
        <v>2548</v>
      </c>
      <c r="B2550" t="s">
        <v>2571</v>
      </c>
      <c r="C2550">
        <v>0.98074435013399996</v>
      </c>
      <c r="D2550">
        <v>0.85037327711599997</v>
      </c>
      <c r="E2550">
        <v>0.92036856385800003</v>
      </c>
      <c r="F2550">
        <v>0.76748835299700002</v>
      </c>
      <c r="G2550">
        <v>0.92974787117500002</v>
      </c>
      <c r="H2550">
        <v>0.79750198460999999</v>
      </c>
      <c r="I2550">
        <v>0.75361923177000001</v>
      </c>
      <c r="J2550">
        <v>0</v>
      </c>
      <c r="K2550">
        <v>0</v>
      </c>
      <c r="L2550">
        <v>0.65553906743699997</v>
      </c>
      <c r="M2550">
        <v>0.92988962498200001</v>
      </c>
      <c r="N2550">
        <v>0</v>
      </c>
      <c r="O2550">
        <v>0.91764035603499905</v>
      </c>
      <c r="P2550">
        <v>0</v>
      </c>
      <c r="Q2550">
        <v>-0.145166761093</v>
      </c>
    </row>
    <row r="2551" spans="1:17">
      <c r="A2551">
        <v>2549</v>
      </c>
      <c r="B2551" t="s">
        <v>2572</v>
      </c>
      <c r="C2551">
        <v>0.58605343906700003</v>
      </c>
      <c r="D2551">
        <v>1.4057565783799999</v>
      </c>
      <c r="E2551">
        <v>1.56321338729</v>
      </c>
      <c r="F2551">
        <v>1.6252631178000001</v>
      </c>
      <c r="G2551">
        <v>1.18017734825</v>
      </c>
      <c r="H2551">
        <v>1.11035281352999</v>
      </c>
      <c r="I2551">
        <v>1.58102867004</v>
      </c>
      <c r="J2551">
        <v>-0.38384027824599998</v>
      </c>
      <c r="K2551">
        <v>0</v>
      </c>
      <c r="L2551">
        <v>0.89771536187199996</v>
      </c>
      <c r="M2551">
        <v>1.26034608096</v>
      </c>
      <c r="N2551">
        <v>0.47629674585299903</v>
      </c>
      <c r="O2551">
        <v>1.5570761898100001</v>
      </c>
      <c r="P2551">
        <v>3.5455650786100001</v>
      </c>
      <c r="Q2551">
        <v>0</v>
      </c>
    </row>
    <row r="2552" spans="1:17">
      <c r="A2552">
        <v>2550</v>
      </c>
      <c r="B2552" t="s">
        <v>2573</v>
      </c>
      <c r="C2552">
        <v>1.3477213419999901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-0.167939135997</v>
      </c>
      <c r="K2552">
        <v>-1.1285873899600001</v>
      </c>
      <c r="L2552">
        <v>0</v>
      </c>
      <c r="M2552">
        <v>0</v>
      </c>
      <c r="N2552">
        <v>-0.62835950687099995</v>
      </c>
      <c r="O2552">
        <v>0</v>
      </c>
      <c r="P2552">
        <v>0</v>
      </c>
      <c r="Q2552">
        <v>-0.53052594179699997</v>
      </c>
    </row>
    <row r="2553" spans="1:17">
      <c r="A2553">
        <v>2551</v>
      </c>
      <c r="B2553" t="s">
        <v>2574</v>
      </c>
      <c r="C2553">
        <v>0</v>
      </c>
      <c r="D2553">
        <v>0</v>
      </c>
      <c r="E2553">
        <v>0</v>
      </c>
      <c r="F2553">
        <v>0</v>
      </c>
      <c r="G2553">
        <v>9.9530251843299999E-2</v>
      </c>
      <c r="H2553">
        <v>-0.11365484325399999</v>
      </c>
      <c r="I2553">
        <v>0</v>
      </c>
      <c r="J2553">
        <v>-8.5542565670000001E-2</v>
      </c>
      <c r="K2553">
        <v>0.59283937313999902</v>
      </c>
      <c r="L2553">
        <v>0.85009618313099999</v>
      </c>
      <c r="M2553">
        <v>0</v>
      </c>
      <c r="N2553">
        <v>0.39370632916699999</v>
      </c>
      <c r="O2553">
        <v>0</v>
      </c>
      <c r="P2553">
        <v>0.59002071524999999</v>
      </c>
      <c r="Q2553">
        <v>-0.18116286508099999</v>
      </c>
    </row>
    <row r="2554" spans="1:17">
      <c r="A2554">
        <v>2552</v>
      </c>
      <c r="B2554" t="s">
        <v>2575</v>
      </c>
      <c r="C2554">
        <v>0.49338342448200001</v>
      </c>
      <c r="D2554">
        <v>0.41792792837199999</v>
      </c>
      <c r="E2554">
        <v>0.65692028217300003</v>
      </c>
      <c r="F2554">
        <v>1.31001353608</v>
      </c>
      <c r="G2554">
        <v>0.42224588124599999</v>
      </c>
      <c r="H2554">
        <v>1.1631410144100001</v>
      </c>
      <c r="I2554">
        <v>0.53485191382099995</v>
      </c>
      <c r="J2554">
        <v>0.49794564269899999</v>
      </c>
      <c r="K2554">
        <v>-0.68584572210099903</v>
      </c>
      <c r="L2554">
        <v>0</v>
      </c>
      <c r="M2554">
        <v>0.60765207236499996</v>
      </c>
      <c r="N2554">
        <v>0</v>
      </c>
      <c r="O2554">
        <v>0.70893854401</v>
      </c>
      <c r="P2554">
        <v>0.88502416718300003</v>
      </c>
      <c r="Q2554">
        <v>0</v>
      </c>
    </row>
    <row r="2555" spans="1:17">
      <c r="A2555">
        <v>2553</v>
      </c>
      <c r="B2555" t="s">
        <v>2576</v>
      </c>
      <c r="C2555">
        <v>-7.0372816411800002E-2</v>
      </c>
      <c r="D2555">
        <v>8.4870710650099997E-3</v>
      </c>
      <c r="E2555">
        <v>8.6093644138100001E-2</v>
      </c>
      <c r="F2555">
        <v>0.17651098075499999</v>
      </c>
      <c r="G2555">
        <v>4.3803790379199998E-3</v>
      </c>
      <c r="H2555">
        <v>0</v>
      </c>
      <c r="I2555">
        <v>0.41089250226399998</v>
      </c>
      <c r="J2555">
        <v>-1.0044291234699999E-2</v>
      </c>
      <c r="K2555">
        <v>-1.18027235657</v>
      </c>
      <c r="L2555">
        <v>0</v>
      </c>
      <c r="M2555">
        <v>0.15367532612900001</v>
      </c>
      <c r="N2555">
        <v>2.4879136949</v>
      </c>
      <c r="O2555">
        <v>0.10943666090399901</v>
      </c>
      <c r="P2555">
        <v>1.86639386152</v>
      </c>
      <c r="Q2555">
        <v>-0.16027657842199999</v>
      </c>
    </row>
    <row r="2556" spans="1:17">
      <c r="A2556">
        <v>2554</v>
      </c>
      <c r="B2556" t="s">
        <v>2577</v>
      </c>
      <c r="C2556">
        <v>0</v>
      </c>
      <c r="D2556">
        <v>0.62110490146499997</v>
      </c>
      <c r="E2556">
        <v>0.32118987211399902</v>
      </c>
      <c r="F2556">
        <v>0</v>
      </c>
      <c r="G2556">
        <v>-0.120377180748999</v>
      </c>
      <c r="H2556">
        <v>0.59523593011099996</v>
      </c>
      <c r="I2556">
        <v>0</v>
      </c>
      <c r="J2556">
        <v>2.11706040915999E-2</v>
      </c>
      <c r="K2556">
        <v>0.48872134081000002</v>
      </c>
      <c r="L2556">
        <v>0.68573406512500001</v>
      </c>
      <c r="M2556">
        <v>0</v>
      </c>
      <c r="N2556">
        <v>0</v>
      </c>
      <c r="O2556">
        <v>3.4809998891399997E-2</v>
      </c>
      <c r="P2556">
        <v>0</v>
      </c>
      <c r="Q2556">
        <v>0</v>
      </c>
    </row>
    <row r="2557" spans="1:17">
      <c r="A2557">
        <v>2555</v>
      </c>
      <c r="B2557" t="s">
        <v>2578</v>
      </c>
      <c r="C2557">
        <v>-0.36664108927699901</v>
      </c>
      <c r="D2557">
        <v>0.57032140336000003</v>
      </c>
      <c r="E2557">
        <v>4.9793856468599997E-2</v>
      </c>
      <c r="F2557">
        <v>-0.21175548729800001</v>
      </c>
      <c r="G2557">
        <v>-0.140447000213</v>
      </c>
      <c r="H2557">
        <v>-9.7328753746800001E-2</v>
      </c>
      <c r="I2557">
        <v>0.45339396378399999</v>
      </c>
      <c r="J2557">
        <v>0.18428923545499901</v>
      </c>
      <c r="K2557">
        <v>1.0381807360299999</v>
      </c>
      <c r="L2557">
        <v>0.273943584538</v>
      </c>
      <c r="M2557">
        <v>-0.17553477833</v>
      </c>
      <c r="N2557">
        <v>0.911928471439999</v>
      </c>
      <c r="O2557">
        <v>-8.7665139573799997E-2</v>
      </c>
      <c r="P2557">
        <v>2.55328719265</v>
      </c>
      <c r="Q2557">
        <v>0.111650364372</v>
      </c>
    </row>
    <row r="2558" spans="1:17">
      <c r="A2558">
        <v>2556</v>
      </c>
      <c r="B2558" t="s">
        <v>2579</v>
      </c>
      <c r="C2558">
        <v>-0.91121216811000005</v>
      </c>
      <c r="D2558">
        <v>-0.82714790332099997</v>
      </c>
      <c r="E2558">
        <v>-0.62433102032200005</v>
      </c>
      <c r="F2558">
        <v>-0.756326566131999</v>
      </c>
      <c r="G2558">
        <v>-0.98015952182699995</v>
      </c>
      <c r="H2558">
        <v>-1.3071408444399999</v>
      </c>
      <c r="I2558">
        <v>-0.66429742763900002</v>
      </c>
      <c r="J2558">
        <v>9.1468284673299996E-2</v>
      </c>
      <c r="K2558">
        <v>1.3646546314700001</v>
      </c>
      <c r="L2558">
        <v>2.6086296908099902</v>
      </c>
      <c r="M2558">
        <v>-0.970105857164</v>
      </c>
      <c r="N2558">
        <v>1.12745037204</v>
      </c>
      <c r="O2558">
        <v>-0.63223621840699995</v>
      </c>
      <c r="P2558">
        <v>1.327423705</v>
      </c>
      <c r="Q2558">
        <v>0.41522301715799997</v>
      </c>
    </row>
    <row r="2559" spans="1:17">
      <c r="A2559">
        <v>2557</v>
      </c>
      <c r="B2559" t="s">
        <v>2580</v>
      </c>
      <c r="C2559">
        <v>1.8638133157499901</v>
      </c>
      <c r="D2559">
        <v>0.714397674491</v>
      </c>
      <c r="E2559">
        <v>0.740908756971</v>
      </c>
      <c r="F2559">
        <v>0.61855234501400003</v>
      </c>
      <c r="G2559">
        <v>0.39471938931799999</v>
      </c>
      <c r="H2559">
        <v>5.3227862403299998E-2</v>
      </c>
      <c r="I2559">
        <v>0.45026224591399999</v>
      </c>
      <c r="J2559">
        <v>0.12645103962599999</v>
      </c>
      <c r="K2559">
        <v>1.0829765821799999</v>
      </c>
      <c r="L2559">
        <v>0.31889720796400001</v>
      </c>
      <c r="M2559">
        <v>0.33344385486599998</v>
      </c>
      <c r="N2559">
        <v>3.9055297029E-2</v>
      </c>
      <c r="O2559">
        <v>0.33616563812</v>
      </c>
      <c r="P2559">
        <v>-0.176621410575</v>
      </c>
      <c r="Q2559">
        <v>-0.57285119913100002</v>
      </c>
    </row>
    <row r="2560" spans="1:17">
      <c r="A2560">
        <v>2558</v>
      </c>
      <c r="B2560" t="s">
        <v>2581</v>
      </c>
      <c r="C2560">
        <v>0</v>
      </c>
      <c r="D2560">
        <v>0</v>
      </c>
      <c r="E2560">
        <v>1.9278267705400001E-2</v>
      </c>
      <c r="F2560">
        <v>0</v>
      </c>
      <c r="G2560">
        <v>-7.1187394202500004E-2</v>
      </c>
      <c r="H2560">
        <v>0.36235374193600001</v>
      </c>
      <c r="I2560">
        <v>0.187305141851</v>
      </c>
      <c r="J2560">
        <v>0.31169816211399998</v>
      </c>
      <c r="K2560">
        <v>0</v>
      </c>
      <c r="L2560">
        <v>1.10504177323</v>
      </c>
      <c r="M2560">
        <v>0.14265839823199999</v>
      </c>
      <c r="N2560">
        <v>0.430150873441</v>
      </c>
      <c r="O2560">
        <v>0.47962077590399999</v>
      </c>
      <c r="P2560">
        <v>-0.60242445577000003</v>
      </c>
      <c r="Q2560">
        <v>0</v>
      </c>
    </row>
    <row r="2561" spans="1:17">
      <c r="A2561">
        <v>2559</v>
      </c>
      <c r="B2561" t="s">
        <v>2582</v>
      </c>
      <c r="C2561">
        <v>-0.12973482876100001</v>
      </c>
      <c r="D2561">
        <v>0</v>
      </c>
      <c r="E2561">
        <v>-3.91284093002E-2</v>
      </c>
      <c r="F2561">
        <v>0</v>
      </c>
      <c r="G2561">
        <v>0</v>
      </c>
      <c r="H2561">
        <v>0</v>
      </c>
      <c r="I2561">
        <v>-7.9094816617899993E-2</v>
      </c>
      <c r="J2561">
        <v>0</v>
      </c>
      <c r="K2561">
        <v>0.47001668844700001</v>
      </c>
      <c r="L2561">
        <v>0</v>
      </c>
      <c r="M2561">
        <v>-0.12973482876100001</v>
      </c>
      <c r="N2561">
        <v>0</v>
      </c>
      <c r="O2561">
        <v>0</v>
      </c>
      <c r="P2561">
        <v>1.6164266621700001</v>
      </c>
      <c r="Q2561">
        <v>-0.79373227293599902</v>
      </c>
    </row>
    <row r="2562" spans="1:17">
      <c r="A2562">
        <v>2560</v>
      </c>
      <c r="B2562" t="s">
        <v>2583</v>
      </c>
      <c r="C2562">
        <v>-0.19627472832699999</v>
      </c>
      <c r="D2562">
        <v>-0.102004219242</v>
      </c>
      <c r="E2562">
        <v>0</v>
      </c>
      <c r="F2562">
        <v>-3.1182882052099899E-2</v>
      </c>
      <c r="G2562">
        <v>-5.5179761822400003E-2</v>
      </c>
      <c r="H2562">
        <v>-0.47088604924999999</v>
      </c>
      <c r="I2562">
        <v>0</v>
      </c>
      <c r="J2562">
        <v>0.26565041563399999</v>
      </c>
      <c r="K2562">
        <v>-6.4651894529500001E-3</v>
      </c>
      <c r="L2562">
        <v>-0.38536322573199999</v>
      </c>
      <c r="M2562">
        <v>-0.25516841738099999</v>
      </c>
      <c r="N2562">
        <v>-0.66277916472300002</v>
      </c>
      <c r="O2562">
        <v>0</v>
      </c>
      <c r="P2562">
        <v>0</v>
      </c>
      <c r="Q2562">
        <v>0</v>
      </c>
    </row>
    <row r="2563" spans="1:17">
      <c r="A2563">
        <v>2561</v>
      </c>
      <c r="B2563" t="s">
        <v>2584</v>
      </c>
      <c r="C2563">
        <v>0.90684363517199995</v>
      </c>
      <c r="D2563">
        <v>0.99090789996099904</v>
      </c>
      <c r="E2563">
        <v>1.19372478296</v>
      </c>
      <c r="F2563">
        <v>1.06172923715</v>
      </c>
      <c r="G2563">
        <v>0.83789628145499995</v>
      </c>
      <c r="H2563">
        <v>0.51091495884100002</v>
      </c>
      <c r="I2563">
        <v>1.1537583756400001</v>
      </c>
      <c r="J2563">
        <v>0.124145725798</v>
      </c>
      <c r="K2563">
        <v>2.99516323041999</v>
      </c>
      <c r="L2563">
        <v>0.56066799403800005</v>
      </c>
      <c r="M2563">
        <v>0.84794994611899999</v>
      </c>
      <c r="N2563">
        <v>1.31927494073</v>
      </c>
      <c r="O2563">
        <v>1.1858195848799999</v>
      </c>
      <c r="P2563">
        <v>-0.13215049644400001</v>
      </c>
      <c r="Q2563">
        <v>-8.2242301722099995E-2</v>
      </c>
    </row>
    <row r="2564" spans="1:17">
      <c r="A2564">
        <v>2562</v>
      </c>
      <c r="B2564" t="s">
        <v>2585</v>
      </c>
      <c r="C2564">
        <v>0.71873233677899995</v>
      </c>
      <c r="D2564">
        <v>0.42011902287399999</v>
      </c>
      <c r="E2564">
        <v>0.25547158776700002</v>
      </c>
      <c r="F2564">
        <v>0.40003126915499998</v>
      </c>
      <c r="G2564">
        <v>8.5289222550199995E-2</v>
      </c>
      <c r="H2564">
        <v>0</v>
      </c>
      <c r="I2564">
        <v>0.21933313491999901</v>
      </c>
      <c r="J2564">
        <v>8.3155681249299895E-2</v>
      </c>
      <c r="K2564">
        <v>0.14853940932000001</v>
      </c>
      <c r="L2564">
        <v>-0.229669746619</v>
      </c>
      <c r="M2564">
        <v>0.65624516007299905</v>
      </c>
      <c r="N2564">
        <v>0</v>
      </c>
      <c r="O2564">
        <v>0.249376689953</v>
      </c>
      <c r="P2564">
        <v>0.52991707536099997</v>
      </c>
      <c r="Q2564">
        <v>0.24986871795499899</v>
      </c>
    </row>
    <row r="2565" spans="1:17">
      <c r="A2565">
        <v>2563</v>
      </c>
      <c r="B2565" t="s">
        <v>2586</v>
      </c>
      <c r="C2565">
        <v>0</v>
      </c>
      <c r="D2565">
        <v>0</v>
      </c>
      <c r="E2565">
        <v>8.4214998357700008E-3</v>
      </c>
      <c r="F2565">
        <v>0</v>
      </c>
      <c r="G2565">
        <v>0</v>
      </c>
      <c r="H2565">
        <v>1.1853975910299901</v>
      </c>
      <c r="I2565">
        <v>0</v>
      </c>
      <c r="J2565">
        <v>-0.26827378261399998</v>
      </c>
      <c r="K2565">
        <v>0</v>
      </c>
      <c r="L2565">
        <v>1.74912010205999</v>
      </c>
      <c r="M2565">
        <v>0</v>
      </c>
      <c r="N2565">
        <v>-0.23486668674399999</v>
      </c>
      <c r="O2565">
        <v>4.4388392374899999E-3</v>
      </c>
      <c r="P2565">
        <v>0.51061882520699997</v>
      </c>
      <c r="Q2565">
        <v>-0.144881159413</v>
      </c>
    </row>
    <row r="2566" spans="1:17">
      <c r="A2566">
        <v>2564</v>
      </c>
      <c r="B2566" t="s">
        <v>2587</v>
      </c>
      <c r="C2566">
        <v>1.1061719343</v>
      </c>
      <c r="D2566">
        <v>1.28983774175</v>
      </c>
      <c r="E2566">
        <v>1.3438449561300001</v>
      </c>
      <c r="F2566">
        <v>1.2458726733399901</v>
      </c>
      <c r="G2566">
        <v>1.1087131327599999</v>
      </c>
      <c r="H2566">
        <v>1.1823376755099999</v>
      </c>
      <c r="I2566">
        <v>1.31738784918</v>
      </c>
      <c r="J2566">
        <v>0</v>
      </c>
      <c r="K2566">
        <v>-3.9197307166499898E-2</v>
      </c>
      <c r="L2566">
        <v>0</v>
      </c>
      <c r="M2566">
        <v>1.3079540971100001</v>
      </c>
      <c r="N2566">
        <v>1.03288488632</v>
      </c>
      <c r="O2566">
        <v>1.3390166078100001</v>
      </c>
      <c r="P2566">
        <v>1.3385943420899999</v>
      </c>
      <c r="Q2566">
        <v>-0.110407317437</v>
      </c>
    </row>
    <row r="2567" spans="1:17">
      <c r="A2567">
        <v>2565</v>
      </c>
      <c r="B2567" t="s">
        <v>2588</v>
      </c>
      <c r="C2567">
        <v>0</v>
      </c>
      <c r="D2567">
        <v>0</v>
      </c>
      <c r="E2567">
        <v>5.10234467974E-2</v>
      </c>
      <c r="F2567">
        <v>0</v>
      </c>
      <c r="G2567">
        <v>0.18494103037500001</v>
      </c>
      <c r="H2567">
        <v>0</v>
      </c>
      <c r="I2567">
        <v>2.9303320134599999E-2</v>
      </c>
      <c r="J2567">
        <v>-1.1254564496599999</v>
      </c>
      <c r="K2567">
        <v>0.87101187944799996</v>
      </c>
      <c r="L2567">
        <v>1.67576154636</v>
      </c>
      <c r="M2567">
        <v>0</v>
      </c>
      <c r="N2567">
        <v>0.266893921935</v>
      </c>
      <c r="O2567">
        <v>4.6448144102800001E-2</v>
      </c>
      <c r="P2567">
        <v>5.2863423062299998E-2</v>
      </c>
      <c r="Q2567">
        <v>0</v>
      </c>
    </row>
    <row r="2568" spans="1:17">
      <c r="A2568">
        <v>2566</v>
      </c>
      <c r="B2568" t="s">
        <v>2589</v>
      </c>
      <c r="C2568">
        <v>1.2640482126699999</v>
      </c>
      <c r="D2568">
        <v>1.46723587132999</v>
      </c>
      <c r="E2568">
        <v>1.4451979333</v>
      </c>
      <c r="F2568">
        <v>1.38552711618</v>
      </c>
      <c r="G2568">
        <v>0.95237567374699905</v>
      </c>
      <c r="H2568">
        <v>0.88685778202599996</v>
      </c>
      <c r="I2568">
        <v>1.4324255368500001</v>
      </c>
      <c r="J2568">
        <v>0</v>
      </c>
      <c r="K2568">
        <v>0.21629091840999901</v>
      </c>
      <c r="L2568">
        <v>0</v>
      </c>
      <c r="M2568">
        <v>1.1786413977299901</v>
      </c>
      <c r="N2568">
        <v>0.33816287712900001</v>
      </c>
      <c r="O2568">
        <v>1.44286700653</v>
      </c>
      <c r="P2568">
        <v>0</v>
      </c>
      <c r="Q2568">
        <v>-0.33818579215799999</v>
      </c>
    </row>
    <row r="2569" spans="1:17">
      <c r="A2569">
        <v>2567</v>
      </c>
      <c r="B2569" t="s">
        <v>2590</v>
      </c>
      <c r="C2569">
        <v>0.96987084166600002</v>
      </c>
      <c r="D2569">
        <v>0.95234127712599903</v>
      </c>
      <c r="E2569">
        <v>1.1661771291399901</v>
      </c>
      <c r="F2569">
        <v>1.06401699189</v>
      </c>
      <c r="G2569">
        <v>1.5567597574100001</v>
      </c>
      <c r="H2569">
        <v>0.76253738065799903</v>
      </c>
      <c r="I2569">
        <v>1.1325969200499999</v>
      </c>
      <c r="J2569">
        <v>0.20956300926800001</v>
      </c>
      <c r="K2569">
        <v>-0.41747037686499999</v>
      </c>
      <c r="L2569">
        <v>1.7557193068700001</v>
      </c>
      <c r="M2569">
        <v>0.95368056008499902</v>
      </c>
      <c r="N2569">
        <v>0</v>
      </c>
      <c r="O2569">
        <v>1.1594373944399901</v>
      </c>
      <c r="P2569">
        <v>4.1013086149099998</v>
      </c>
      <c r="Q2569">
        <v>0.27270201369199998</v>
      </c>
    </row>
    <row r="2570" spans="1:17">
      <c r="A2570">
        <v>2568</v>
      </c>
      <c r="B2570" t="s">
        <v>2591</v>
      </c>
      <c r="C2570">
        <v>-0.20008491939299999</v>
      </c>
      <c r="D2570">
        <v>-0.116020654605</v>
      </c>
      <c r="E2570">
        <v>0</v>
      </c>
      <c r="F2570">
        <v>-4.5199317414899999E-2</v>
      </c>
      <c r="G2570">
        <v>0</v>
      </c>
      <c r="H2570">
        <v>0.50363934675400002</v>
      </c>
      <c r="I2570">
        <v>0</v>
      </c>
      <c r="J2570">
        <v>0.134523204437</v>
      </c>
      <c r="K2570">
        <v>0.40718151767600003</v>
      </c>
      <c r="L2570">
        <v>-0.29626056052700001</v>
      </c>
      <c r="M2570">
        <v>-8.9786084466200004E-3</v>
      </c>
      <c r="N2570">
        <v>-0.50325041115299995</v>
      </c>
      <c r="O2570">
        <v>0</v>
      </c>
      <c r="P2570">
        <v>1.2888993388500001</v>
      </c>
      <c r="Q2570">
        <v>-2.0418423829900001E-2</v>
      </c>
    </row>
    <row r="2571" spans="1:17">
      <c r="A2571">
        <v>2569</v>
      </c>
      <c r="B2571" t="s">
        <v>2592</v>
      </c>
      <c r="C2571">
        <v>0</v>
      </c>
      <c r="D2571">
        <v>0.67928922959999904</v>
      </c>
      <c r="E2571">
        <v>0.71543944593300002</v>
      </c>
      <c r="F2571">
        <v>0.58344390012299996</v>
      </c>
      <c r="G2571">
        <v>0.57502448615500001</v>
      </c>
      <c r="H2571">
        <v>0.73726166008499905</v>
      </c>
      <c r="I2571">
        <v>0.67547303861599906</v>
      </c>
      <c r="J2571">
        <v>0</v>
      </c>
      <c r="K2571">
        <v>1.01413108187</v>
      </c>
      <c r="L2571">
        <v>0</v>
      </c>
      <c r="M2571">
        <v>0.53633127575799999</v>
      </c>
      <c r="N2571">
        <v>1.12927884558</v>
      </c>
      <c r="O2571">
        <v>0.70753424784799901</v>
      </c>
      <c r="P2571">
        <v>0.15822330662999901</v>
      </c>
      <c r="Q2571">
        <v>0</v>
      </c>
    </row>
    <row r="2572" spans="1:17">
      <c r="A2572">
        <v>2570</v>
      </c>
      <c r="B2572" t="s">
        <v>2593</v>
      </c>
      <c r="C2572">
        <v>0.66519808626800003</v>
      </c>
      <c r="D2572">
        <v>0</v>
      </c>
      <c r="E2572">
        <v>0</v>
      </c>
      <c r="F2572">
        <v>0</v>
      </c>
      <c r="G2572">
        <v>0</v>
      </c>
      <c r="H2572">
        <v>0.44752461734600002</v>
      </c>
      <c r="I2572">
        <v>0</v>
      </c>
      <c r="J2572">
        <v>0</v>
      </c>
      <c r="K2572">
        <v>-0.306441834701</v>
      </c>
      <c r="L2572">
        <v>0.64402671681299895</v>
      </c>
      <c r="M2572">
        <v>0</v>
      </c>
      <c r="N2572">
        <v>0.36067031087599999</v>
      </c>
      <c r="O2572">
        <v>0</v>
      </c>
      <c r="P2572">
        <v>-0.349904671472</v>
      </c>
      <c r="Q2572">
        <v>9.0516065848799995E-2</v>
      </c>
    </row>
    <row r="2573" spans="1:17">
      <c r="A2573">
        <v>2571</v>
      </c>
      <c r="B2573" t="s">
        <v>2594</v>
      </c>
      <c r="C2573">
        <v>0.901361203858</v>
      </c>
      <c r="D2573">
        <v>1.26295848302</v>
      </c>
      <c r="E2573">
        <v>1.2991086993600001</v>
      </c>
      <c r="F2573">
        <v>1.4312735703299999</v>
      </c>
      <c r="G2573">
        <v>0.94328019785200001</v>
      </c>
      <c r="H2573">
        <v>0.54171143901399998</v>
      </c>
      <c r="I2573">
        <v>1.42580895871</v>
      </c>
      <c r="J2573">
        <v>0.208472287999</v>
      </c>
      <c r="K2573">
        <v>3.0086402148600002</v>
      </c>
      <c r="L2573">
        <v>1.56611314419</v>
      </c>
      <c r="M2573">
        <v>0.95333386251599905</v>
      </c>
      <c r="N2573">
        <v>1.4323399622299999</v>
      </c>
      <c r="O2573">
        <v>1.2912035012700001</v>
      </c>
      <c r="P2573">
        <v>0</v>
      </c>
      <c r="Q2573">
        <v>-0.65744342692900004</v>
      </c>
    </row>
    <row r="2574" spans="1:17">
      <c r="A2574">
        <v>2572</v>
      </c>
      <c r="B2574" t="s">
        <v>2595</v>
      </c>
      <c r="C2574">
        <v>-0.24983302158199999</v>
      </c>
      <c r="D2574">
        <v>-0.16576875679299999</v>
      </c>
      <c r="E2574">
        <v>3.7048126206299999E-2</v>
      </c>
      <c r="F2574">
        <v>-9.4947419603599995E-2</v>
      </c>
      <c r="G2574">
        <v>5.6219624700700001E-2</v>
      </c>
      <c r="H2574">
        <v>-4.4842332655800003E-2</v>
      </c>
      <c r="I2574">
        <v>0.122081718889</v>
      </c>
      <c r="J2574">
        <v>-0.58955439708699997</v>
      </c>
      <c r="K2574">
        <v>-0.48947241223299998</v>
      </c>
      <c r="L2574">
        <v>0.82237479442999994</v>
      </c>
      <c r="M2574">
        <v>-0.30872671063499901</v>
      </c>
      <c r="N2574">
        <v>-0.74673931117599901</v>
      </c>
      <c r="O2574">
        <v>2.9142928121E-2</v>
      </c>
      <c r="P2574">
        <v>2.9569945390400001</v>
      </c>
      <c r="Q2574">
        <v>-0.10580614222</v>
      </c>
    </row>
    <row r="2575" spans="1:17">
      <c r="A2575">
        <v>2573</v>
      </c>
      <c r="B2575" t="s">
        <v>2596</v>
      </c>
      <c r="C2575">
        <v>0.71064601462599997</v>
      </c>
      <c r="D2575">
        <v>0.79471027941399996</v>
      </c>
      <c r="E2575">
        <v>0.99752716241399997</v>
      </c>
      <c r="F2575">
        <v>0.86553161660400002</v>
      </c>
      <c r="G2575">
        <v>0.64169866090799998</v>
      </c>
      <c r="H2575">
        <v>0.314717338294</v>
      </c>
      <c r="I2575">
        <v>1.4575607550999901</v>
      </c>
      <c r="J2575">
        <v>-1.6372812906299901</v>
      </c>
      <c r="K2575">
        <v>3.0380241685099998</v>
      </c>
      <c r="L2575">
        <v>0.36447037349099998</v>
      </c>
      <c r="M2575">
        <v>1.15175232557</v>
      </c>
      <c r="N2575">
        <v>1.35595093131</v>
      </c>
      <c r="O2575">
        <v>0.98962196432799998</v>
      </c>
      <c r="P2575">
        <v>-0.32834811698999999</v>
      </c>
      <c r="Q2575">
        <v>0.48673657328499997</v>
      </c>
    </row>
    <row r="2576" spans="1:17">
      <c r="A2576">
        <v>2574</v>
      </c>
      <c r="B2576" t="s">
        <v>2597</v>
      </c>
      <c r="C2576">
        <v>1.3348398594899999</v>
      </c>
      <c r="D2576">
        <v>0.299134328999</v>
      </c>
      <c r="E2576">
        <v>-2.0314352730900001E-2</v>
      </c>
      <c r="F2576">
        <v>-0.15230989854099999</v>
      </c>
      <c r="G2576">
        <v>-0.37378395131300002</v>
      </c>
      <c r="H2576">
        <v>-0.393420716994</v>
      </c>
      <c r="I2576">
        <v>-6.0280760048499998E-2</v>
      </c>
      <c r="J2576">
        <v>-0.32237835875999998</v>
      </c>
      <c r="K2576">
        <v>0</v>
      </c>
      <c r="L2576">
        <v>1.63406258866</v>
      </c>
      <c r="M2576">
        <v>0.151168639962</v>
      </c>
      <c r="N2576">
        <v>-0.55265888304599997</v>
      </c>
      <c r="O2576">
        <v>-2.8219550816199999E-2</v>
      </c>
      <c r="P2576">
        <v>0.420133212403</v>
      </c>
      <c r="Q2576">
        <v>-0.55411730904099998</v>
      </c>
    </row>
    <row r="2577" spans="1:17">
      <c r="A2577">
        <v>2575</v>
      </c>
      <c r="B2577" t="s">
        <v>2598</v>
      </c>
      <c r="C2577">
        <v>0</v>
      </c>
      <c r="D2577">
        <v>0</v>
      </c>
      <c r="E2577">
        <v>0</v>
      </c>
      <c r="F2577">
        <v>0</v>
      </c>
      <c r="G2577">
        <v>0.231426174657999</v>
      </c>
      <c r="H2577">
        <v>-2.5296079747900001E-2</v>
      </c>
      <c r="I2577">
        <v>0</v>
      </c>
      <c r="J2577">
        <v>-0.63294354715800005</v>
      </c>
      <c r="K2577">
        <v>-0.71317626867100004</v>
      </c>
      <c r="L2577">
        <v>0</v>
      </c>
      <c r="M2577">
        <v>0</v>
      </c>
      <c r="N2577">
        <v>0.20647863819699999</v>
      </c>
      <c r="O2577">
        <v>0</v>
      </c>
      <c r="P2577">
        <v>0.55908646817899998</v>
      </c>
      <c r="Q2577">
        <v>-0.36133183126399998</v>
      </c>
    </row>
    <row r="2578" spans="1:17">
      <c r="A2578">
        <v>2576</v>
      </c>
      <c r="B2578" t="s">
        <v>2599</v>
      </c>
      <c r="C2578">
        <v>0.78335723881999997</v>
      </c>
      <c r="D2578">
        <v>0</v>
      </c>
      <c r="E2578">
        <v>8.5345851759800001E-2</v>
      </c>
      <c r="F2578">
        <v>5.7579028578300002E-2</v>
      </c>
      <c r="G2578">
        <v>0.30950681608800001</v>
      </c>
      <c r="H2578">
        <v>0.32887948621000002</v>
      </c>
      <c r="I2578">
        <v>9.1680055009899994E-2</v>
      </c>
      <c r="J2578">
        <v>0</v>
      </c>
      <c r="K2578">
        <v>0</v>
      </c>
      <c r="L2578">
        <v>0.608059618159</v>
      </c>
      <c r="M2578">
        <v>3.4083023059299999E-2</v>
      </c>
      <c r="N2578">
        <v>0.61225563178800002</v>
      </c>
      <c r="O2578">
        <v>7.9206171934200001E-2</v>
      </c>
      <c r="P2578">
        <v>0</v>
      </c>
      <c r="Q2578">
        <v>-0.15114913877899999</v>
      </c>
    </row>
    <row r="2579" spans="1:17">
      <c r="A2579">
        <v>2577</v>
      </c>
      <c r="B2579" t="s">
        <v>2600</v>
      </c>
      <c r="C2579">
        <v>3.5631035965600001E-2</v>
      </c>
      <c r="D2579">
        <v>0.46953491887400001</v>
      </c>
      <c r="E2579">
        <v>0.15756053736600001</v>
      </c>
      <c r="F2579">
        <v>0.20503774278699999</v>
      </c>
      <c r="G2579">
        <v>-2.1230126311900001E-2</v>
      </c>
      <c r="H2579">
        <v>0.19574523759699999</v>
      </c>
      <c r="I2579">
        <v>0.194587713212</v>
      </c>
      <c r="J2579">
        <v>0</v>
      </c>
      <c r="K2579">
        <v>0.20972765640299901</v>
      </c>
      <c r="L2579">
        <v>0</v>
      </c>
      <c r="M2579">
        <v>0.17426441888799901</v>
      </c>
      <c r="N2579">
        <v>0</v>
      </c>
      <c r="O2579">
        <v>0.15352506705899999</v>
      </c>
      <c r="P2579">
        <v>0</v>
      </c>
      <c r="Q2579">
        <v>-0.33056182354899999</v>
      </c>
    </row>
    <row r="2580" spans="1:17">
      <c r="A2580">
        <v>2578</v>
      </c>
      <c r="B2580" t="s">
        <v>2601</v>
      </c>
      <c r="C2580">
        <v>1.6153655841600001</v>
      </c>
      <c r="D2580">
        <v>0.828211429265999</v>
      </c>
      <c r="E2580">
        <v>0.31532063892500001</v>
      </c>
      <c r="F2580">
        <v>0.17654263519800001</v>
      </c>
      <c r="G2580">
        <v>-1.49663391978999E-2</v>
      </c>
      <c r="H2580">
        <v>0.28205050058999998</v>
      </c>
      <c r="I2580">
        <v>0.27006463505799999</v>
      </c>
      <c r="J2580">
        <v>-0.27292764873100001</v>
      </c>
      <c r="K2580">
        <v>-0.58664213668200005</v>
      </c>
      <c r="L2580">
        <v>0.47013707028599999</v>
      </c>
      <c r="M2580">
        <v>0.39573096186599999</v>
      </c>
      <c r="N2580">
        <v>0.376188230475</v>
      </c>
      <c r="O2580">
        <v>0.307991936598</v>
      </c>
      <c r="P2580">
        <v>0.56220387077599998</v>
      </c>
      <c r="Q2580">
        <v>5.44695645923999E-3</v>
      </c>
    </row>
    <row r="2581" spans="1:17">
      <c r="A2581">
        <v>2579</v>
      </c>
      <c r="B2581" t="s">
        <v>2602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</row>
    <row r="2582" spans="1:17">
      <c r="A2582">
        <v>2580</v>
      </c>
      <c r="B2582" t="s">
        <v>2603</v>
      </c>
      <c r="C2582">
        <v>-0.34010117499699999</v>
      </c>
      <c r="D2582">
        <v>-0.13103691020899999</v>
      </c>
      <c r="E2582">
        <v>-5.3220027209000001E-2</v>
      </c>
      <c r="F2582">
        <v>-6.0215573018999997E-2</v>
      </c>
      <c r="G2582">
        <v>-0.40904852871500003</v>
      </c>
      <c r="H2582">
        <v>-0.485723716822</v>
      </c>
      <c r="I2582">
        <v>0</v>
      </c>
      <c r="J2582">
        <v>0</v>
      </c>
      <c r="K2582">
        <v>-1.9665253208</v>
      </c>
      <c r="L2582">
        <v>-0.686276816131</v>
      </c>
      <c r="M2582">
        <v>-0.27399486405099999</v>
      </c>
      <c r="N2582">
        <v>0</v>
      </c>
      <c r="O2582">
        <v>-6.1125225294299999E-2</v>
      </c>
      <c r="P2582">
        <v>-0.75886169668400005</v>
      </c>
      <c r="Q2582">
        <v>0.34350121799099997</v>
      </c>
    </row>
    <row r="2583" spans="1:17">
      <c r="A2583">
        <v>2581</v>
      </c>
      <c r="B2583" t="s">
        <v>2604</v>
      </c>
      <c r="C2583">
        <v>0</v>
      </c>
      <c r="D2583">
        <v>0</v>
      </c>
      <c r="E2583">
        <v>0</v>
      </c>
      <c r="F2583">
        <v>0</v>
      </c>
      <c r="G2583">
        <v>8.6115877555799997E-2</v>
      </c>
      <c r="H2583">
        <v>0</v>
      </c>
      <c r="I2583">
        <v>0</v>
      </c>
      <c r="J2583">
        <v>-0.43978177026799897</v>
      </c>
      <c r="K2583">
        <v>-0.34155218086299999</v>
      </c>
      <c r="L2583">
        <v>0</v>
      </c>
      <c r="M2583">
        <v>0</v>
      </c>
      <c r="N2583">
        <v>-1.9274207005599999</v>
      </c>
      <c r="O2583">
        <v>0</v>
      </c>
      <c r="P2583">
        <v>-0.546646928182</v>
      </c>
      <c r="Q2583">
        <v>-0.44082617379199901</v>
      </c>
    </row>
    <row r="2584" spans="1:17">
      <c r="A2584">
        <v>2582</v>
      </c>
      <c r="B2584" t="s">
        <v>2605</v>
      </c>
      <c r="C2584">
        <v>0.426409295892</v>
      </c>
      <c r="D2584">
        <v>0.40190617938000001</v>
      </c>
      <c r="E2584">
        <v>0.62707176785999996</v>
      </c>
      <c r="F2584">
        <v>0.58129489786999999</v>
      </c>
      <c r="G2584">
        <v>0.32875664965599999</v>
      </c>
      <c r="H2584">
        <v>3.04806195610999E-2</v>
      </c>
      <c r="I2584">
        <v>0.61151680329500002</v>
      </c>
      <c r="J2584">
        <v>-9.2485631232999896E-2</v>
      </c>
      <c r="K2584">
        <v>-0.55943644496699996</v>
      </c>
      <c r="L2584">
        <v>0</v>
      </c>
      <c r="M2584">
        <v>0.36751560683899998</v>
      </c>
      <c r="N2584">
        <v>0.78220675314999999</v>
      </c>
      <c r="O2584">
        <v>0.62398207668700001</v>
      </c>
      <c r="P2584">
        <v>0.37959284502399998</v>
      </c>
      <c r="Q2584">
        <v>0</v>
      </c>
    </row>
    <row r="2585" spans="1:17">
      <c r="A2585">
        <v>2583</v>
      </c>
      <c r="B2585" t="s">
        <v>2606</v>
      </c>
      <c r="C2585">
        <v>0</v>
      </c>
      <c r="D2585">
        <v>0.130280857561</v>
      </c>
      <c r="E2585">
        <v>0.103462410984</v>
      </c>
      <c r="F2585">
        <v>0</v>
      </c>
      <c r="G2585">
        <v>0</v>
      </c>
      <c r="H2585">
        <v>-2.44907605002E-3</v>
      </c>
      <c r="I2585">
        <v>7.4168679681699906E-2</v>
      </c>
      <c r="J2585">
        <v>0</v>
      </c>
      <c r="K2585">
        <v>0.428933667593</v>
      </c>
      <c r="L2585">
        <v>0.19742272601799901</v>
      </c>
      <c r="M2585">
        <v>0</v>
      </c>
      <c r="N2585">
        <v>0</v>
      </c>
      <c r="O2585">
        <v>9.7683802689600002E-2</v>
      </c>
      <c r="P2585">
        <v>0.57214302134600004</v>
      </c>
      <c r="Q2585">
        <v>6.8093624585399996E-4</v>
      </c>
    </row>
    <row r="2586" spans="1:17">
      <c r="A2586">
        <v>2584</v>
      </c>
      <c r="B2586" t="s">
        <v>2607</v>
      </c>
      <c r="C2586">
        <v>0.342144681836</v>
      </c>
      <c r="D2586">
        <v>0.39241296064300002</v>
      </c>
      <c r="E2586">
        <v>0.56293831400799998</v>
      </c>
      <c r="F2586">
        <v>0.58500804128899997</v>
      </c>
      <c r="G2586">
        <v>0.56965840940000001</v>
      </c>
      <c r="H2586">
        <v>0.15054835315099999</v>
      </c>
      <c r="I2586">
        <v>0.53398637668299997</v>
      </c>
      <c r="J2586">
        <v>-0.24983878388799999</v>
      </c>
      <c r="K2586">
        <v>0</v>
      </c>
      <c r="L2586">
        <v>1.3088614468499999E-2</v>
      </c>
      <c r="M2586">
        <v>0.62028547520400001</v>
      </c>
      <c r="N2586">
        <v>0</v>
      </c>
      <c r="O2586">
        <v>0.55712087196500004</v>
      </c>
      <c r="P2586">
        <v>0.19211717780199999</v>
      </c>
      <c r="Q2586">
        <v>-0.12394294065899999</v>
      </c>
    </row>
    <row r="2587" spans="1:17">
      <c r="A2587">
        <v>2585</v>
      </c>
      <c r="B2587" t="s">
        <v>2608</v>
      </c>
      <c r="C2587">
        <v>0.17296756980899999</v>
      </c>
      <c r="D2587">
        <v>0.13347733020999999</v>
      </c>
      <c r="E2587">
        <v>0.34800971730699998</v>
      </c>
      <c r="F2587">
        <v>0.24841053779199901</v>
      </c>
      <c r="G2587">
        <v>0.65222547926499996</v>
      </c>
      <c r="H2587">
        <v>1.16091974602</v>
      </c>
      <c r="I2587">
        <v>0.325561920625</v>
      </c>
      <c r="J2587">
        <v>-0.108361533233</v>
      </c>
      <c r="K2587">
        <v>1.0426795692399999</v>
      </c>
      <c r="L2587">
        <v>0.121494494009999</v>
      </c>
      <c r="M2587">
        <v>0.21988414877199999</v>
      </c>
      <c r="N2587">
        <v>-0.87942114119499903</v>
      </c>
      <c r="O2587">
        <v>0.34054260297599998</v>
      </c>
      <c r="P2587">
        <v>-2.31266309476999E-2</v>
      </c>
      <c r="Q2587">
        <v>-0.60789179994700004</v>
      </c>
    </row>
    <row r="2588" spans="1:17">
      <c r="A2588">
        <v>2586</v>
      </c>
      <c r="B2588" t="s">
        <v>2609</v>
      </c>
      <c r="C2588">
        <v>0.64497047979400002</v>
      </c>
      <c r="D2588">
        <v>0.89783397526199904</v>
      </c>
      <c r="E2588">
        <v>0.78621141435999997</v>
      </c>
      <c r="F2588">
        <v>0.70228472655599905</v>
      </c>
      <c r="G2588">
        <v>0.34023302423199903</v>
      </c>
      <c r="H2588">
        <v>0</v>
      </c>
      <c r="I2588">
        <v>0.761270509092</v>
      </c>
      <c r="J2588">
        <v>0.309951132706</v>
      </c>
      <c r="K2588">
        <v>-1.24754622754</v>
      </c>
      <c r="L2588">
        <v>0.39641774147299902</v>
      </c>
      <c r="M2588">
        <v>0.51782698007200001</v>
      </c>
      <c r="N2588">
        <v>0</v>
      </c>
      <c r="O2588">
        <v>0.78813444693500001</v>
      </c>
      <c r="P2588">
        <v>0.64688164032100004</v>
      </c>
      <c r="Q2588">
        <v>0</v>
      </c>
    </row>
    <row r="2589" spans="1:17">
      <c r="A2589">
        <v>2587</v>
      </c>
      <c r="B2589" t="s">
        <v>2610</v>
      </c>
      <c r="C2589">
        <v>0.18065991590799901</v>
      </c>
      <c r="D2589">
        <v>0.30611048696299997</v>
      </c>
      <c r="E2589">
        <v>0.52119997754900005</v>
      </c>
      <c r="F2589">
        <v>0.444984753904</v>
      </c>
      <c r="G2589">
        <v>0.40523279335999901</v>
      </c>
      <c r="H2589">
        <v>1.3063175701700001</v>
      </c>
      <c r="I2589">
        <v>0.49793127830099998</v>
      </c>
      <c r="J2589">
        <v>0</v>
      </c>
      <c r="K2589">
        <v>0.51274814227400001</v>
      </c>
      <c r="L2589">
        <v>1.07217218316</v>
      </c>
      <c r="M2589">
        <v>0.32313031997199998</v>
      </c>
      <c r="N2589">
        <v>-0.82760025147599903</v>
      </c>
      <c r="O2589">
        <v>0.48498765859699999</v>
      </c>
      <c r="P2589">
        <v>-0.32543209265900003</v>
      </c>
      <c r="Q2589">
        <v>0.85781942950900003</v>
      </c>
    </row>
    <row r="2590" spans="1:17">
      <c r="A2590">
        <v>2588</v>
      </c>
      <c r="B2590" t="s">
        <v>2611</v>
      </c>
      <c r="C2590">
        <v>1.37456965566</v>
      </c>
      <c r="D2590">
        <v>0.66191113338699903</v>
      </c>
      <c r="E2590">
        <v>0.82379321726300003</v>
      </c>
      <c r="F2590">
        <v>0.71274498204400005</v>
      </c>
      <c r="G2590">
        <v>0.51644341093500001</v>
      </c>
      <c r="H2590">
        <v>0.14404180352900001</v>
      </c>
      <c r="I2590">
        <v>0.79018648744800002</v>
      </c>
      <c r="J2590">
        <v>-4.0536836896699999E-2</v>
      </c>
      <c r="K2590">
        <v>-0.93816301728599905</v>
      </c>
      <c r="L2590">
        <v>1.0051636852399899</v>
      </c>
      <c r="M2590">
        <v>0.62203618950899997</v>
      </c>
      <c r="N2590">
        <v>-0.212334204516999</v>
      </c>
      <c r="O2590">
        <v>0.96148275644299996</v>
      </c>
      <c r="P2590">
        <v>0.687410732794</v>
      </c>
      <c r="Q2590">
        <v>0</v>
      </c>
    </row>
    <row r="2591" spans="1:17">
      <c r="A2591">
        <v>2589</v>
      </c>
      <c r="B2591" t="s">
        <v>2612</v>
      </c>
      <c r="C2591">
        <v>0.48693623468899999</v>
      </c>
      <c r="D2591">
        <v>0.99859561283800002</v>
      </c>
      <c r="E2591">
        <v>1.10428324551</v>
      </c>
      <c r="F2591">
        <v>1.0389166408299999</v>
      </c>
      <c r="G2591">
        <v>0.93286462780299995</v>
      </c>
      <c r="H2591">
        <v>0.82932426963299999</v>
      </c>
      <c r="I2591">
        <v>1.08448087608</v>
      </c>
      <c r="J2591">
        <v>-0.11186572373799999</v>
      </c>
      <c r="K2591">
        <v>-0.144789486414</v>
      </c>
      <c r="L2591">
        <v>0.36240417580099998</v>
      </c>
      <c r="M2591">
        <v>0.879562625323</v>
      </c>
      <c r="N2591">
        <v>-0.46154308068799998</v>
      </c>
      <c r="O2591">
        <v>1.01376432392</v>
      </c>
      <c r="P2591">
        <v>0</v>
      </c>
      <c r="Q2591">
        <v>-1.13426322776</v>
      </c>
    </row>
    <row r="2592" spans="1:17">
      <c r="A2592">
        <v>2590</v>
      </c>
      <c r="B2592" t="s">
        <v>2613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2591</v>
      </c>
      <c r="B2593" t="s">
        <v>2614</v>
      </c>
      <c r="C2593">
        <v>0</v>
      </c>
      <c r="D2593">
        <v>0</v>
      </c>
      <c r="E2593">
        <v>0</v>
      </c>
      <c r="F2593">
        <v>0</v>
      </c>
      <c r="G2593">
        <v>1.1447138992599999</v>
      </c>
      <c r="H2593">
        <v>0.744108711205</v>
      </c>
      <c r="I2593">
        <v>0</v>
      </c>
      <c r="J2593">
        <v>-0.13560017211799999</v>
      </c>
      <c r="K2593">
        <v>1.2869000910499999</v>
      </c>
      <c r="L2593">
        <v>-0.34106260035399999</v>
      </c>
      <c r="M2593">
        <v>-5.3780648273199998E-2</v>
      </c>
      <c r="N2593">
        <v>1.3070630209899901</v>
      </c>
      <c r="O2593">
        <v>0</v>
      </c>
      <c r="P2593">
        <v>0.87746426441499903</v>
      </c>
      <c r="Q2593">
        <v>-0.80949767635799996</v>
      </c>
    </row>
    <row r="2594" spans="1:17">
      <c r="A2594">
        <v>2592</v>
      </c>
      <c r="B2594" t="s">
        <v>2615</v>
      </c>
      <c r="C2594">
        <v>1.17563006231</v>
      </c>
      <c r="D2594">
        <v>0.373902758966</v>
      </c>
      <c r="E2594">
        <v>0.43401255415200002</v>
      </c>
      <c r="F2594">
        <v>0.29800014009100001</v>
      </c>
      <c r="G2594">
        <v>0</v>
      </c>
      <c r="H2594">
        <v>0</v>
      </c>
      <c r="I2594">
        <v>0.53438114431299999</v>
      </c>
      <c r="J2594">
        <v>-0.29786526921099998</v>
      </c>
      <c r="K2594">
        <v>0</v>
      </c>
      <c r="L2594">
        <v>0</v>
      </c>
      <c r="M2594">
        <v>0</v>
      </c>
      <c r="N2594">
        <v>0</v>
      </c>
      <c r="O2594">
        <v>0.42704526092399903</v>
      </c>
      <c r="P2594">
        <v>0</v>
      </c>
      <c r="Q2594">
        <v>0</v>
      </c>
    </row>
    <row r="2595" spans="1:17">
      <c r="A2595">
        <v>2593</v>
      </c>
      <c r="B2595" t="s">
        <v>2616</v>
      </c>
      <c r="C2595">
        <v>0</v>
      </c>
      <c r="D2595">
        <v>0</v>
      </c>
      <c r="E2595">
        <v>0</v>
      </c>
      <c r="F2595">
        <v>-6.7895615965199996E-2</v>
      </c>
      <c r="G2595">
        <v>3.71754025899E-2</v>
      </c>
      <c r="H2595">
        <v>0</v>
      </c>
      <c r="I2595">
        <v>0</v>
      </c>
      <c r="J2595">
        <v>-0.34072830658999997</v>
      </c>
      <c r="K2595">
        <v>1.1163822409499999</v>
      </c>
      <c r="L2595">
        <v>1.1267178797699999</v>
      </c>
      <c r="M2595">
        <v>0.702866023673</v>
      </c>
      <c r="N2595">
        <v>0.76639616224600005</v>
      </c>
      <c r="O2595">
        <v>0</v>
      </c>
      <c r="P2595">
        <v>1.87720913535999</v>
      </c>
      <c r="Q2595">
        <v>-3.1637755032699999E-2</v>
      </c>
    </row>
    <row r="2596" spans="1:17">
      <c r="A2596">
        <v>2594</v>
      </c>
      <c r="B2596" t="s">
        <v>2617</v>
      </c>
      <c r="C2596">
        <v>-0.56907248536900001</v>
      </c>
      <c r="D2596">
        <v>-0.102928012187</v>
      </c>
      <c r="E2596">
        <v>-0.28219133758100001</v>
      </c>
      <c r="F2596">
        <v>-0.114727670162</v>
      </c>
      <c r="G2596">
        <v>-6.24456227862E-2</v>
      </c>
      <c r="H2596">
        <v>-0.38182410365000002</v>
      </c>
      <c r="I2596">
        <v>-0.32215774489900001</v>
      </c>
      <c r="J2596">
        <v>-7.9713620574399999E-2</v>
      </c>
      <c r="K2596">
        <v>0</v>
      </c>
      <c r="L2596">
        <v>0.66505214585000005</v>
      </c>
      <c r="M2596">
        <v>0</v>
      </c>
      <c r="N2596">
        <v>0.415147159165</v>
      </c>
      <c r="O2596">
        <v>-0.290096535667</v>
      </c>
      <c r="P2596">
        <v>8.4457302143899904E-2</v>
      </c>
      <c r="Q2596">
        <v>0</v>
      </c>
    </row>
    <row r="2597" spans="1:17">
      <c r="A2597">
        <v>2595</v>
      </c>
      <c r="B2597" t="s">
        <v>2618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-0.16700023762499999</v>
      </c>
      <c r="K2597">
        <v>0</v>
      </c>
      <c r="L2597">
        <v>1.43122257976E-2</v>
      </c>
      <c r="M2597">
        <v>0.15743835209899901</v>
      </c>
      <c r="N2597">
        <v>0</v>
      </c>
      <c r="O2597">
        <v>0</v>
      </c>
      <c r="P2597">
        <v>0</v>
      </c>
      <c r="Q2597">
        <v>-0.62142148253999996</v>
      </c>
    </row>
    <row r="2598" spans="1:17">
      <c r="A2598">
        <v>2596</v>
      </c>
      <c r="B2598" t="s">
        <v>2619</v>
      </c>
      <c r="C2598">
        <v>0.26359617116</v>
      </c>
      <c r="D2598">
        <v>0.11870219007299999</v>
      </c>
      <c r="E2598">
        <v>0.18900534867400001</v>
      </c>
      <c r="F2598">
        <v>0.21913186055199901</v>
      </c>
      <c r="G2598">
        <v>0.36539867886499999</v>
      </c>
      <c r="H2598">
        <v>-0.109900858016</v>
      </c>
      <c r="I2598">
        <v>0.13649286758699999</v>
      </c>
      <c r="J2598">
        <v>0</v>
      </c>
      <c r="K2598">
        <v>-0.15638417532400001</v>
      </c>
      <c r="L2598">
        <v>0</v>
      </c>
      <c r="M2598">
        <v>0</v>
      </c>
      <c r="N2598">
        <v>-6.0554226551900001E-2</v>
      </c>
      <c r="O2598">
        <v>0.181971062243</v>
      </c>
      <c r="P2598">
        <v>-0.37484352024599998</v>
      </c>
      <c r="Q2598">
        <v>0</v>
      </c>
    </row>
    <row r="2599" spans="1:17">
      <c r="A2599">
        <v>2597</v>
      </c>
      <c r="B2599" t="s">
        <v>2620</v>
      </c>
      <c r="C2599">
        <v>-1.1441883785</v>
      </c>
      <c r="D2599">
        <v>-1.0601241137099999</v>
      </c>
      <c r="E2599">
        <v>-0.85730723071199999</v>
      </c>
      <c r="F2599">
        <v>-0.98930277652199905</v>
      </c>
      <c r="G2599">
        <v>2.9742354750700001E-2</v>
      </c>
      <c r="H2599">
        <v>-0.79888540345799997</v>
      </c>
      <c r="I2599">
        <v>-0.89727363802999904</v>
      </c>
      <c r="J2599">
        <v>0.109514001153</v>
      </c>
      <c r="K2599">
        <v>-1.7624845461</v>
      </c>
      <c r="L2599">
        <v>-1.1283614746399999</v>
      </c>
      <c r="M2599">
        <v>-0.34142790064700002</v>
      </c>
      <c r="N2599">
        <v>-1.75676650676</v>
      </c>
      <c r="O2599">
        <v>-0.86521242879799998</v>
      </c>
      <c r="P2599">
        <v>0.93673400999099998</v>
      </c>
      <c r="Q2599">
        <v>0.21311742142099999</v>
      </c>
    </row>
    <row r="2600" spans="1:17">
      <c r="A2600">
        <v>2598</v>
      </c>
      <c r="B2600" t="s">
        <v>2621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-3.8932380898699902E-3</v>
      </c>
      <c r="I2600">
        <v>0</v>
      </c>
      <c r="J2600">
        <v>0.235203733153</v>
      </c>
      <c r="K2600">
        <v>-1.3054766204299999</v>
      </c>
      <c r="L2600">
        <v>-8.6007634979400005E-2</v>
      </c>
      <c r="M2600">
        <v>0</v>
      </c>
      <c r="N2600">
        <v>-0.53566713449199999</v>
      </c>
      <c r="O2600">
        <v>0</v>
      </c>
      <c r="P2600">
        <v>-4.7253384884799899E-3</v>
      </c>
      <c r="Q2600">
        <v>9.9472720304300006E-3</v>
      </c>
    </row>
    <row r="2601" spans="1:17">
      <c r="A2601">
        <v>2599</v>
      </c>
      <c r="B2601" t="s">
        <v>2622</v>
      </c>
      <c r="C2601">
        <v>0</v>
      </c>
      <c r="D2601">
        <v>0.281038737599</v>
      </c>
      <c r="E2601">
        <v>0.13668275784299999</v>
      </c>
      <c r="F2601">
        <v>0.10973914031899901</v>
      </c>
      <c r="G2601">
        <v>0</v>
      </c>
      <c r="H2601">
        <v>3.8054745583599899E-2</v>
      </c>
      <c r="I2601">
        <v>0.103026835892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0.13002574892899901</v>
      </c>
      <c r="P2601">
        <v>0</v>
      </c>
      <c r="Q2601">
        <v>0</v>
      </c>
    </row>
    <row r="2602" spans="1:17">
      <c r="A2602">
        <v>2600</v>
      </c>
      <c r="B2602" t="s">
        <v>2623</v>
      </c>
      <c r="C2602">
        <v>0</v>
      </c>
      <c r="D2602">
        <v>0.22979742553599999</v>
      </c>
      <c r="E2602">
        <v>0</v>
      </c>
      <c r="F2602">
        <v>0</v>
      </c>
      <c r="G2602">
        <v>0.24104062247800001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-0.20448986187900001</v>
      </c>
      <c r="Q2602">
        <v>-0.25953849634300002</v>
      </c>
    </row>
    <row r="2603" spans="1:17">
      <c r="A2603">
        <v>2601</v>
      </c>
      <c r="B2603" t="s">
        <v>2624</v>
      </c>
      <c r="C2603">
        <v>0.64111845830699998</v>
      </c>
      <c r="D2603">
        <v>0.348460764752</v>
      </c>
      <c r="E2603">
        <v>0.84257288244299899</v>
      </c>
      <c r="F2603">
        <v>0.72741709758599904</v>
      </c>
      <c r="G2603">
        <v>0.716493221051</v>
      </c>
      <c r="H2603">
        <v>0.47140556598700001</v>
      </c>
      <c r="I2603">
        <v>0.82364142634600002</v>
      </c>
      <c r="J2603">
        <v>-0.478290281328</v>
      </c>
      <c r="K2603">
        <v>0.89157441392999903</v>
      </c>
      <c r="L2603">
        <v>0.41994281717299897</v>
      </c>
      <c r="M2603">
        <v>0.70722476925400002</v>
      </c>
      <c r="N2603">
        <v>0.64880153458899903</v>
      </c>
      <c r="O2603">
        <v>0.83882831492900001</v>
      </c>
      <c r="P2603">
        <v>5.02446392816999E-2</v>
      </c>
      <c r="Q2603">
        <v>-0.10612373645999899</v>
      </c>
    </row>
    <row r="2604" spans="1:17">
      <c r="A2604">
        <v>2602</v>
      </c>
      <c r="B2604" t="s">
        <v>2625</v>
      </c>
      <c r="C2604">
        <v>-1.1527732574699999E-3</v>
      </c>
      <c r="D2604">
        <v>0</v>
      </c>
      <c r="E2604">
        <v>0</v>
      </c>
      <c r="F2604">
        <v>0</v>
      </c>
      <c r="G2604">
        <v>1.0601688413299999</v>
      </c>
      <c r="H2604">
        <v>-6.2450370225299999E-2</v>
      </c>
      <c r="I2604">
        <v>0</v>
      </c>
      <c r="J2604">
        <v>-0.33933873991399999</v>
      </c>
      <c r="K2604">
        <v>-9.8882018436800001E-2</v>
      </c>
      <c r="L2604">
        <v>-0.31865920273199999</v>
      </c>
      <c r="M2604">
        <v>-6.0046462310999998E-2</v>
      </c>
      <c r="N2604">
        <v>0.27502925969000003</v>
      </c>
      <c r="O2604">
        <v>0</v>
      </c>
      <c r="P2604">
        <v>-4.0591050550899899E-2</v>
      </c>
      <c r="Q2604">
        <v>-0.85540911188799995</v>
      </c>
    </row>
    <row r="2605" spans="1:17">
      <c r="A2605">
        <v>2603</v>
      </c>
      <c r="B2605" t="s">
        <v>2626</v>
      </c>
      <c r="C2605">
        <v>-7.2153733631500003E-2</v>
      </c>
      <c r="D2605">
        <v>0</v>
      </c>
      <c r="E2605">
        <v>0</v>
      </c>
      <c r="F2605">
        <v>0</v>
      </c>
      <c r="G2605">
        <v>-0.14110108734900001</v>
      </c>
      <c r="H2605">
        <v>0</v>
      </c>
      <c r="I2605">
        <v>0</v>
      </c>
      <c r="J2605">
        <v>4.4051084313399998E-2</v>
      </c>
      <c r="K2605">
        <v>1.41409456921</v>
      </c>
      <c r="L2605">
        <v>-0.41832937476599902</v>
      </c>
      <c r="M2605">
        <v>-0.131047422685</v>
      </c>
      <c r="N2605">
        <v>4.0557562837000001</v>
      </c>
      <c r="O2605">
        <v>0</v>
      </c>
      <c r="P2605">
        <v>1.38885213475</v>
      </c>
      <c r="Q2605">
        <v>1.06187899201</v>
      </c>
    </row>
    <row r="2606" spans="1:17">
      <c r="A2606">
        <v>2604</v>
      </c>
      <c r="B2606" t="s">
        <v>2627</v>
      </c>
      <c r="C2606">
        <v>0.45411015636899998</v>
      </c>
      <c r="D2606">
        <v>0.93896112175099999</v>
      </c>
      <c r="E2606">
        <v>1.1417780047499999</v>
      </c>
      <c r="F2606">
        <v>1.12089357005</v>
      </c>
      <c r="G2606">
        <v>0.18322471500999901</v>
      </c>
      <c r="H2606">
        <v>2.1210295934599999</v>
      </c>
      <c r="I2606">
        <v>2.9559750831499998</v>
      </c>
      <c r="J2606">
        <v>-0.20735605235599999</v>
      </c>
      <c r="K2606">
        <v>0</v>
      </c>
      <c r="L2606">
        <v>0.41064154485299997</v>
      </c>
      <c r="M2606">
        <v>0.52696337099900004</v>
      </c>
      <c r="N2606">
        <v>1.20587962858</v>
      </c>
      <c r="O2606">
        <v>1.0227616955500001</v>
      </c>
      <c r="P2606">
        <v>0</v>
      </c>
      <c r="Q2606">
        <v>0</v>
      </c>
    </row>
    <row r="2607" spans="1:17">
      <c r="A2607">
        <v>2605</v>
      </c>
      <c r="B2607" t="s">
        <v>2628</v>
      </c>
      <c r="C2607">
        <v>0.65177007633399997</v>
      </c>
      <c r="D2607">
        <v>0</v>
      </c>
      <c r="E2607">
        <v>0</v>
      </c>
      <c r="F2607">
        <v>0</v>
      </c>
      <c r="G2607">
        <v>1.3561307735299899</v>
      </c>
      <c r="H2607">
        <v>-2.4390606393399999E-2</v>
      </c>
      <c r="I2607">
        <v>0</v>
      </c>
      <c r="J2607">
        <v>-2.6607719324500002E-2</v>
      </c>
      <c r="K2607">
        <v>2.0310181707399999</v>
      </c>
      <c r="L2607">
        <v>0.22067925969300001</v>
      </c>
      <c r="M2607">
        <v>0.35533954304799997</v>
      </c>
      <c r="N2607">
        <v>-0.25862035796900001</v>
      </c>
      <c r="O2607">
        <v>0</v>
      </c>
      <c r="P2607">
        <v>1.76526600503</v>
      </c>
      <c r="Q2607">
        <v>-0.56818995939899997</v>
      </c>
    </row>
    <row r="2608" spans="1:17">
      <c r="A2608">
        <v>2606</v>
      </c>
      <c r="B2608" t="s">
        <v>2629</v>
      </c>
      <c r="C2608">
        <v>0.50054618153800001</v>
      </c>
      <c r="D2608">
        <v>-0.36448358345600002</v>
      </c>
      <c r="E2608">
        <v>-0.47738531139899998</v>
      </c>
      <c r="F2608">
        <v>-0.25494990417800001</v>
      </c>
      <c r="G2608">
        <v>6.6986083158999996E-2</v>
      </c>
      <c r="H2608">
        <v>-0.15983786937799899</v>
      </c>
      <c r="I2608">
        <v>-0.59987826362099905</v>
      </c>
      <c r="J2608">
        <v>0</v>
      </c>
      <c r="K2608">
        <v>0.86893933403699997</v>
      </c>
      <c r="L2608">
        <v>0</v>
      </c>
      <c r="M2608">
        <v>0</v>
      </c>
      <c r="N2608">
        <v>-0.48990923727300001</v>
      </c>
      <c r="O2608">
        <v>-0.56862384281699996</v>
      </c>
      <c r="P2608">
        <v>0</v>
      </c>
      <c r="Q2608">
        <v>0</v>
      </c>
    </row>
    <row r="2609" spans="1:17">
      <c r="A2609">
        <v>2607</v>
      </c>
      <c r="B2609" t="s">
        <v>2630</v>
      </c>
      <c r="C2609">
        <v>-0.30463526973999999</v>
      </c>
      <c r="D2609">
        <v>-9.9076477132999996E-2</v>
      </c>
      <c r="E2609">
        <v>6.5579211381499997E-2</v>
      </c>
      <c r="F2609">
        <v>0.19774408235800001</v>
      </c>
      <c r="G2609">
        <v>0.10710423626</v>
      </c>
      <c r="H2609">
        <v>0</v>
      </c>
      <c r="I2609">
        <v>2.5612804063799999E-2</v>
      </c>
      <c r="J2609">
        <v>0.39590270754000001</v>
      </c>
      <c r="K2609">
        <v>-0.82351726431399996</v>
      </c>
      <c r="L2609">
        <v>1.52466474574</v>
      </c>
      <c r="M2609">
        <v>0.155606287679</v>
      </c>
      <c r="N2609">
        <v>-0.29775233210800001</v>
      </c>
      <c r="O2609">
        <v>5.7674013296099898E-2</v>
      </c>
      <c r="P2609">
        <v>0</v>
      </c>
      <c r="Q2609">
        <v>0</v>
      </c>
    </row>
    <row r="2610" spans="1:17">
      <c r="A2610">
        <v>2608</v>
      </c>
      <c r="B2610" t="s">
        <v>2631</v>
      </c>
      <c r="C2610">
        <v>0</v>
      </c>
      <c r="D2610">
        <v>9.2430821310499997E-2</v>
      </c>
      <c r="E2610">
        <v>0</v>
      </c>
      <c r="F2610">
        <v>-8.3246434919700005E-2</v>
      </c>
      <c r="G2610">
        <v>-0.17284476786</v>
      </c>
      <c r="H2610">
        <v>-0.30175875442299999</v>
      </c>
      <c r="I2610">
        <v>-9.6814611411099993E-3</v>
      </c>
      <c r="J2610">
        <v>0</v>
      </c>
      <c r="K2610">
        <v>0.36498038211400002</v>
      </c>
      <c r="L2610">
        <v>0</v>
      </c>
      <c r="M2610">
        <v>-0.13086514171299901</v>
      </c>
      <c r="N2610">
        <v>0.57826611714099996</v>
      </c>
      <c r="O2610">
        <v>0</v>
      </c>
      <c r="P2610">
        <v>1.3924082521200001</v>
      </c>
      <c r="Q2610">
        <v>0</v>
      </c>
    </row>
    <row r="2611" spans="1:17">
      <c r="A2611">
        <v>2609</v>
      </c>
      <c r="B2611" t="s">
        <v>2632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0.124435590847999</v>
      </c>
      <c r="K2611">
        <v>0</v>
      </c>
      <c r="L2611">
        <v>0</v>
      </c>
      <c r="M2611">
        <v>0</v>
      </c>
      <c r="N2611">
        <v>5.2310079206399998E-4</v>
      </c>
      <c r="O2611">
        <v>0</v>
      </c>
      <c r="P2611">
        <v>0</v>
      </c>
      <c r="Q2611">
        <v>0.29451100938899999</v>
      </c>
    </row>
    <row r="2612" spans="1:17">
      <c r="A2612">
        <v>2610</v>
      </c>
      <c r="B2612" t="s">
        <v>2633</v>
      </c>
      <c r="C2612">
        <v>-0.52036759502800001</v>
      </c>
      <c r="D2612">
        <v>-0.427856802461</v>
      </c>
      <c r="E2612">
        <v>-0.191492177958999</v>
      </c>
      <c r="F2612">
        <v>-0.35836694644299999</v>
      </c>
      <c r="G2612">
        <v>-2.6181723828599901E-2</v>
      </c>
      <c r="H2612">
        <v>0.44009058070699902</v>
      </c>
      <c r="I2612">
        <v>-0.27345285455699903</v>
      </c>
      <c r="J2612">
        <v>-0.169589599029</v>
      </c>
      <c r="K2612">
        <v>-0.32177124791299999</v>
      </c>
      <c r="L2612">
        <v>1.30829862048</v>
      </c>
      <c r="M2612">
        <v>-0.245927950748</v>
      </c>
      <c r="N2612">
        <v>2.2732108115499998</v>
      </c>
      <c r="O2612">
        <v>-3.40121435736999E-3</v>
      </c>
      <c r="P2612">
        <v>0.87253076515299999</v>
      </c>
      <c r="Q2612">
        <v>7.9832753684699997E-2</v>
      </c>
    </row>
    <row r="2613" spans="1:17">
      <c r="A2613">
        <v>2611</v>
      </c>
      <c r="B2613" t="s">
        <v>2634</v>
      </c>
      <c r="C2613">
        <v>1.0052450503699999E-3</v>
      </c>
      <c r="D2613">
        <v>-1.6893055556499999E-2</v>
      </c>
      <c r="E2613">
        <v>0</v>
      </c>
      <c r="F2613">
        <v>-1.1261278753799999E-2</v>
      </c>
      <c r="G2613">
        <v>0</v>
      </c>
      <c r="H2613">
        <v>3.9688910098999997E-2</v>
      </c>
      <c r="I2613">
        <v>0.25872313335399999</v>
      </c>
      <c r="J2613">
        <v>0</v>
      </c>
      <c r="K2613">
        <v>0.243197681655</v>
      </c>
      <c r="L2613">
        <v>0</v>
      </c>
      <c r="M2613">
        <v>7.1970645911600004E-2</v>
      </c>
      <c r="N2613">
        <v>0.35855043214299998</v>
      </c>
      <c r="O2613">
        <v>-7.1315788316099998E-2</v>
      </c>
      <c r="P2613">
        <v>0</v>
      </c>
      <c r="Q2613">
        <v>9.1155032305300004E-2</v>
      </c>
    </row>
    <row r="2614" spans="1:17">
      <c r="A2614">
        <v>2612</v>
      </c>
      <c r="B2614" t="s">
        <v>2635</v>
      </c>
      <c r="C2614">
        <v>0</v>
      </c>
      <c r="D2614">
        <v>0</v>
      </c>
      <c r="E2614">
        <v>-0.25196561568600001</v>
      </c>
      <c r="F2614">
        <v>-8.9064433809200004E-3</v>
      </c>
      <c r="G2614">
        <v>-0.37879934950099903</v>
      </c>
      <c r="H2614">
        <v>-0.30759362694300002</v>
      </c>
      <c r="I2614">
        <v>0</v>
      </c>
      <c r="J2614">
        <v>-0.27037608456500001</v>
      </c>
      <c r="K2614">
        <v>0</v>
      </c>
      <c r="L2614">
        <v>0.59254907595600004</v>
      </c>
      <c r="M2614">
        <v>0</v>
      </c>
      <c r="N2614">
        <v>0</v>
      </c>
      <c r="O2614">
        <v>-0.21399522085799999</v>
      </c>
      <c r="P2614">
        <v>1.2562896923</v>
      </c>
      <c r="Q2614">
        <v>6.6444469330800005E-2</v>
      </c>
    </row>
    <row r="2615" spans="1:17">
      <c r="A2615">
        <v>2613</v>
      </c>
      <c r="B2615" t="s">
        <v>2636</v>
      </c>
      <c r="C2615">
        <v>0.46243242621299901</v>
      </c>
      <c r="D2615">
        <v>0.144894303246</v>
      </c>
      <c r="E2615">
        <v>0</v>
      </c>
      <c r="F2615">
        <v>0</v>
      </c>
      <c r="G2615">
        <v>-2.03203477307E-2</v>
      </c>
      <c r="H2615">
        <v>-0.100142793629</v>
      </c>
      <c r="I2615">
        <v>0.93959437346300001</v>
      </c>
      <c r="J2615">
        <v>0</v>
      </c>
      <c r="K2615">
        <v>0.62491141236199998</v>
      </c>
      <c r="L2615">
        <v>0</v>
      </c>
      <c r="M2615">
        <v>0.29467667697900002</v>
      </c>
      <c r="N2615">
        <v>0.20987492511899999</v>
      </c>
      <c r="O2615">
        <v>0</v>
      </c>
      <c r="P2615">
        <v>0</v>
      </c>
      <c r="Q2615">
        <v>9.4126954497700005E-2</v>
      </c>
    </row>
    <row r="2616" spans="1:17">
      <c r="A2616">
        <v>2614</v>
      </c>
      <c r="B2616" t="s">
        <v>2637</v>
      </c>
      <c r="C2616">
        <v>0</v>
      </c>
      <c r="D2616">
        <v>0.46482809068699998</v>
      </c>
      <c r="E2616">
        <v>0.50167930048599996</v>
      </c>
      <c r="F2616">
        <v>0.86968375467600001</v>
      </c>
      <c r="G2616">
        <v>1.36187713036E-3</v>
      </c>
      <c r="H2616">
        <v>0</v>
      </c>
      <c r="I2616">
        <v>0</v>
      </c>
      <c r="J2616">
        <v>0.44677773460999998</v>
      </c>
      <c r="K2616">
        <v>0.73540046270100001</v>
      </c>
      <c r="L2616">
        <v>0</v>
      </c>
      <c r="M2616">
        <v>0.1362552843</v>
      </c>
      <c r="N2616">
        <v>-1.2338614719100001</v>
      </c>
      <c r="O2616">
        <v>0.493774102400999</v>
      </c>
      <c r="P2616">
        <v>1.2690914450199999</v>
      </c>
      <c r="Q2616">
        <v>5.4554212807999998E-2</v>
      </c>
    </row>
    <row r="2617" spans="1:17">
      <c r="A2617">
        <v>2615</v>
      </c>
      <c r="B2617" t="s">
        <v>2638</v>
      </c>
      <c r="C2617">
        <v>0.83866320836599995</v>
      </c>
      <c r="D2617">
        <v>0.142380762764</v>
      </c>
      <c r="E2617">
        <v>0</v>
      </c>
      <c r="F2617">
        <v>0</v>
      </c>
      <c r="G2617">
        <v>0.21673338277599999</v>
      </c>
      <c r="H2617">
        <v>0</v>
      </c>
      <c r="I2617">
        <v>4.0995639119299999E-3</v>
      </c>
      <c r="J2617">
        <v>0.408781391868</v>
      </c>
      <c r="K2617">
        <v>1.0402595878799901</v>
      </c>
      <c r="L2617">
        <v>0</v>
      </c>
      <c r="M2617">
        <v>4.0473599805000003E-2</v>
      </c>
      <c r="N2617">
        <v>0</v>
      </c>
      <c r="O2617">
        <v>0</v>
      </c>
      <c r="P2617">
        <v>0</v>
      </c>
      <c r="Q2617">
        <v>0</v>
      </c>
    </row>
    <row r="2618" spans="1:17">
      <c r="A2618">
        <v>2616</v>
      </c>
      <c r="B2618" t="s">
        <v>2639</v>
      </c>
      <c r="C2618">
        <v>0</v>
      </c>
      <c r="D2618">
        <v>0</v>
      </c>
      <c r="E2618">
        <v>-0.122872075858</v>
      </c>
      <c r="F2618">
        <v>-0.19252845995699999</v>
      </c>
      <c r="G2618">
        <v>-2.3640321318999999E-2</v>
      </c>
      <c r="H2618">
        <v>-0.42458217477900001</v>
      </c>
      <c r="I2618">
        <v>-0.20049932146499999</v>
      </c>
      <c r="J2618">
        <v>0</v>
      </c>
      <c r="K2618">
        <v>0</v>
      </c>
      <c r="L2618">
        <v>-0.67868477269999905</v>
      </c>
      <c r="M2618">
        <v>-0.214640619318999</v>
      </c>
      <c r="N2618">
        <v>-0.163404770255</v>
      </c>
      <c r="O2618">
        <v>-0.23844181332299999</v>
      </c>
      <c r="P2618">
        <v>1.34658174014</v>
      </c>
      <c r="Q2618">
        <v>9.2036388159899896E-2</v>
      </c>
    </row>
    <row r="2619" spans="1:17">
      <c r="A2619">
        <v>2617</v>
      </c>
      <c r="B2619" t="s">
        <v>2640</v>
      </c>
      <c r="C2619">
        <v>-0.52433416957900003</v>
      </c>
      <c r="D2619">
        <v>5.3353979066300003E-2</v>
      </c>
      <c r="E2619">
        <v>-0.188304191446999</v>
      </c>
      <c r="F2619">
        <v>0</v>
      </c>
      <c r="G2619">
        <v>0.556078330033</v>
      </c>
      <c r="H2619">
        <v>0.90462919467400005</v>
      </c>
      <c r="I2619">
        <v>0</v>
      </c>
      <c r="J2619">
        <v>5.5900602233499998E-2</v>
      </c>
      <c r="K2619">
        <v>1.5157612093099999</v>
      </c>
      <c r="L2619">
        <v>-0.28204340148899998</v>
      </c>
      <c r="M2619">
        <v>-0.29737161090399999</v>
      </c>
      <c r="N2619">
        <v>-0.41335641847499999</v>
      </c>
      <c r="O2619">
        <v>-0.14998149454699999</v>
      </c>
      <c r="P2619">
        <v>8.5546850403099995E-3</v>
      </c>
      <c r="Q2619">
        <v>1.2715568370199999E-2</v>
      </c>
    </row>
    <row r="2620" spans="1:17">
      <c r="A2620">
        <v>2618</v>
      </c>
      <c r="B2620" t="s">
        <v>2641</v>
      </c>
      <c r="C2620">
        <v>2.1371791659400001</v>
      </c>
      <c r="D2620">
        <v>0.71142791283999995</v>
      </c>
      <c r="E2620">
        <v>0.75084014074599903</v>
      </c>
      <c r="F2620">
        <v>0.63534403816200002</v>
      </c>
      <c r="G2620">
        <v>0.35839544546499902</v>
      </c>
      <c r="H2620">
        <v>0.21093015177299901</v>
      </c>
      <c r="I2620">
        <v>0.71586953434300005</v>
      </c>
      <c r="J2620">
        <v>-0.26978869459399901</v>
      </c>
      <c r="K2620">
        <v>-0.12285813668999999</v>
      </c>
      <c r="L2620">
        <v>0.16130866829599999</v>
      </c>
      <c r="M2620">
        <v>0.427453825176</v>
      </c>
      <c r="N2620">
        <v>-0.123857058659</v>
      </c>
      <c r="O2620">
        <v>0.74392309242099997</v>
      </c>
      <c r="P2620">
        <v>0.20230909070700001</v>
      </c>
      <c r="Q2620">
        <v>-0.57212542148099998</v>
      </c>
    </row>
    <row r="2621" spans="1:17">
      <c r="A2621">
        <v>2619</v>
      </c>
      <c r="B2621" t="s">
        <v>2642</v>
      </c>
      <c r="C2621">
        <v>1.29876718818999</v>
      </c>
      <c r="D2621">
        <v>0.16531488462400001</v>
      </c>
      <c r="E2621">
        <v>0.36250144935099998</v>
      </c>
      <c r="F2621">
        <v>0.24700534676700001</v>
      </c>
      <c r="G2621">
        <v>6.2736475742800002E-2</v>
      </c>
      <c r="H2621">
        <v>4.2535909370799999E-2</v>
      </c>
      <c r="I2621">
        <v>0.327530842948</v>
      </c>
      <c r="J2621">
        <v>-0.72115662650800005</v>
      </c>
      <c r="K2621">
        <v>2.49119807158</v>
      </c>
      <c r="L2621">
        <v>5.7824234044699899E-2</v>
      </c>
      <c r="M2621">
        <v>0.20578180044799901</v>
      </c>
      <c r="N2621">
        <v>0</v>
      </c>
      <c r="O2621">
        <v>0.35558440102700001</v>
      </c>
      <c r="P2621">
        <v>-0.28468238137500002</v>
      </c>
      <c r="Q2621">
        <v>-1.0967616838100001</v>
      </c>
    </row>
    <row r="2622" spans="1:17">
      <c r="A2622">
        <v>2620</v>
      </c>
      <c r="B2622" t="s">
        <v>2643</v>
      </c>
      <c r="C2622">
        <v>-3.10878976829E-2</v>
      </c>
      <c r="D2622">
        <v>-0.51128442940899999</v>
      </c>
      <c r="E2622">
        <v>-0.30846754641000002</v>
      </c>
      <c r="F2622">
        <v>-0.51738616914299995</v>
      </c>
      <c r="G2622">
        <v>-0.61929893247500001</v>
      </c>
      <c r="H2622">
        <v>-0.71551102431999902</v>
      </c>
      <c r="I2622">
        <v>-0.50228010757300001</v>
      </c>
      <c r="J2622">
        <v>0</v>
      </c>
      <c r="K2622">
        <v>0.23746120608599999</v>
      </c>
      <c r="L2622">
        <v>1.2933793766299999</v>
      </c>
      <c r="M2622">
        <v>-0.27678926051199998</v>
      </c>
      <c r="N2622">
        <v>0.97409486256</v>
      </c>
      <c r="O2622">
        <v>-0.470218898341</v>
      </c>
      <c r="P2622">
        <v>0.589012286577</v>
      </c>
      <c r="Q2622">
        <v>-0.157055304689</v>
      </c>
    </row>
    <row r="2623" spans="1:17">
      <c r="A2623">
        <v>2621</v>
      </c>
      <c r="B2623" t="s">
        <v>2644</v>
      </c>
      <c r="C2623">
        <v>0.165418003536</v>
      </c>
      <c r="D2623">
        <v>0.24948226832500001</v>
      </c>
      <c r="E2623">
        <v>0.452299151324</v>
      </c>
      <c r="F2623">
        <v>0.653636938848</v>
      </c>
      <c r="G2623">
        <v>9.6470649818599999E-2</v>
      </c>
      <c r="H2623">
        <v>0.102822660538</v>
      </c>
      <c r="I2623">
        <v>0.41233274400699998</v>
      </c>
      <c r="J2623">
        <v>-0.20361053933699999</v>
      </c>
      <c r="K2623">
        <v>-0.58482901397800002</v>
      </c>
      <c r="L2623">
        <v>2.65517390912999</v>
      </c>
      <c r="M2623">
        <v>0.77319098114899998</v>
      </c>
      <c r="N2623">
        <v>-0.54522862746299905</v>
      </c>
      <c r="O2623">
        <v>0.44439395323899999</v>
      </c>
      <c r="P2623">
        <v>-0.87357612807999996</v>
      </c>
      <c r="Q2623">
        <v>-0.36279592616299999</v>
      </c>
    </row>
    <row r="2624" spans="1:17">
      <c r="A2624">
        <v>2622</v>
      </c>
      <c r="B2624" t="s">
        <v>2645</v>
      </c>
      <c r="C2624">
        <v>0.35366991863399999</v>
      </c>
      <c r="D2624">
        <v>0.40317290017599999</v>
      </c>
      <c r="E2624">
        <v>0.51763532095200004</v>
      </c>
      <c r="F2624">
        <v>0.50527136645699999</v>
      </c>
      <c r="G2624">
        <v>0.83386638613700004</v>
      </c>
      <c r="H2624">
        <v>0.96537905812000002</v>
      </c>
      <c r="I2624">
        <v>0.65743921539799999</v>
      </c>
      <c r="J2624">
        <v>0.29961438749499902</v>
      </c>
      <c r="K2624">
        <v>-0.65850176570499996</v>
      </c>
      <c r="L2624">
        <v>0.79888185207100004</v>
      </c>
      <c r="M2624">
        <v>0.405887340692</v>
      </c>
      <c r="N2624">
        <v>3.9800779727800002E-2</v>
      </c>
      <c r="O2624">
        <v>0.51028123818299997</v>
      </c>
      <c r="P2624">
        <v>0.24426714415699999</v>
      </c>
      <c r="Q2624">
        <v>-0.10891013324399999</v>
      </c>
    </row>
    <row r="2625" spans="1:17">
      <c r="A2625">
        <v>2623</v>
      </c>
      <c r="B2625" t="s">
        <v>2646</v>
      </c>
      <c r="C2625">
        <v>0</v>
      </c>
      <c r="D2625">
        <v>0.31105154921799999</v>
      </c>
      <c r="E2625">
        <v>0.106241709231</v>
      </c>
      <c r="F2625">
        <v>2.9557387403899901E-2</v>
      </c>
      <c r="G2625">
        <v>0.58126756507900001</v>
      </c>
      <c r="H2625">
        <v>0.38247076947699998</v>
      </c>
      <c r="I2625">
        <v>7.3271494081499994E-2</v>
      </c>
      <c r="J2625">
        <v>-5.1971684059899999E-2</v>
      </c>
      <c r="K2625">
        <v>1.58788593984</v>
      </c>
      <c r="L2625">
        <v>0.199439923755</v>
      </c>
      <c r="M2625">
        <v>0</v>
      </c>
      <c r="N2625">
        <v>0.74458390831699905</v>
      </c>
      <c r="O2625">
        <v>0.10128167139200001</v>
      </c>
      <c r="P2625">
        <v>-0.35639097059500002</v>
      </c>
      <c r="Q2625">
        <v>-0.56044784533100001</v>
      </c>
    </row>
    <row r="2626" spans="1:17">
      <c r="A2626">
        <v>2624</v>
      </c>
      <c r="B2626" t="s">
        <v>2647</v>
      </c>
      <c r="C2626">
        <v>0.64970494539199997</v>
      </c>
      <c r="D2626">
        <v>0.110174119791</v>
      </c>
      <c r="E2626">
        <v>0.88727342550499999</v>
      </c>
      <c r="F2626">
        <v>0.78077229570399997</v>
      </c>
      <c r="G2626">
        <v>0.35363426178199903</v>
      </c>
      <c r="H2626">
        <v>0.529708750033</v>
      </c>
      <c r="I2626">
        <v>0.82667974302000002</v>
      </c>
      <c r="J2626">
        <v>-1.22911043022999</v>
      </c>
      <c r="K2626">
        <v>0</v>
      </c>
      <c r="L2626">
        <v>0.78165727320199996</v>
      </c>
      <c r="M2626">
        <v>0.61250893125299999</v>
      </c>
      <c r="N2626">
        <v>-7.3862325537499898E-3</v>
      </c>
      <c r="O2626">
        <v>0.88383446593600001</v>
      </c>
      <c r="P2626">
        <v>0</v>
      </c>
      <c r="Q2626">
        <v>-0.586256325588</v>
      </c>
    </row>
    <row r="2627" spans="1:17">
      <c r="A2627">
        <v>2625</v>
      </c>
      <c r="B2627" t="s">
        <v>2648</v>
      </c>
      <c r="C2627">
        <v>0.464179908217</v>
      </c>
      <c r="D2627">
        <v>1.5427493992200001</v>
      </c>
      <c r="E2627">
        <v>0.46856726828</v>
      </c>
      <c r="F2627">
        <v>0.42532266397000001</v>
      </c>
      <c r="G2627">
        <v>1.1330537627299999</v>
      </c>
      <c r="H2627">
        <v>0.25039467371999902</v>
      </c>
      <c r="I2627">
        <v>0.47909559636600002</v>
      </c>
      <c r="J2627">
        <v>-4.7850575883899996E-3</v>
      </c>
      <c r="K2627">
        <v>8.1184583053500001E-2</v>
      </c>
      <c r="L2627">
        <v>0.60504743625799995</v>
      </c>
      <c r="M2627">
        <v>0.42698389407799903</v>
      </c>
      <c r="N2627">
        <v>9.2592594519299895E-2</v>
      </c>
      <c r="O2627">
        <v>0.463527869834999</v>
      </c>
      <c r="P2627">
        <v>-8.5658997346399895E-2</v>
      </c>
      <c r="Q2627">
        <v>-0.42040976747199998</v>
      </c>
    </row>
    <row r="2628" spans="1:17">
      <c r="A2628">
        <v>2626</v>
      </c>
      <c r="B2628" t="s">
        <v>2649</v>
      </c>
      <c r="C2628">
        <v>0</v>
      </c>
      <c r="D2628">
        <v>0</v>
      </c>
      <c r="E2628">
        <v>0.12115768198599999</v>
      </c>
      <c r="F2628">
        <v>0.234573783753</v>
      </c>
      <c r="G2628">
        <v>0</v>
      </c>
      <c r="H2628">
        <v>0.51894728068999996</v>
      </c>
      <c r="I2628">
        <v>0.257527507411</v>
      </c>
      <c r="J2628">
        <v>0</v>
      </c>
      <c r="K2628">
        <v>1.0647760024799999</v>
      </c>
      <c r="L2628">
        <v>0</v>
      </c>
      <c r="M2628">
        <v>0</v>
      </c>
      <c r="N2628">
        <v>-0.49215892308999898</v>
      </c>
      <c r="O2628">
        <v>0.11943820220199999</v>
      </c>
      <c r="P2628">
        <v>0</v>
      </c>
      <c r="Q2628">
        <v>0.237167523479</v>
      </c>
    </row>
    <row r="2629" spans="1:17">
      <c r="A2629">
        <v>2627</v>
      </c>
      <c r="B2629" t="s">
        <v>2650</v>
      </c>
      <c r="C2629">
        <v>0.31467651304299998</v>
      </c>
      <c r="D2629">
        <v>0.72009415208700001</v>
      </c>
      <c r="E2629">
        <v>-0.75926016028099996</v>
      </c>
      <c r="F2629">
        <v>-0.42336321908199998</v>
      </c>
      <c r="G2629">
        <v>-1.11508866179</v>
      </c>
      <c r="H2629">
        <v>2.4642637555100002</v>
      </c>
      <c r="I2629">
        <v>-0.79922656759900002</v>
      </c>
      <c r="J2629">
        <v>0.29340523494999998</v>
      </c>
      <c r="K2629">
        <v>2.4931293828899999</v>
      </c>
      <c r="L2629">
        <v>-0.14771602418999999</v>
      </c>
      <c r="M2629">
        <v>3.2028306182199998E-2</v>
      </c>
      <c r="N2629">
        <v>0.76982444041499998</v>
      </c>
      <c r="O2629">
        <v>-0.76716535836699995</v>
      </c>
      <c r="P2629">
        <v>0</v>
      </c>
      <c r="Q2629">
        <v>8.0289958656500002E-2</v>
      </c>
    </row>
    <row r="2630" spans="1:17">
      <c r="A2630">
        <v>2628</v>
      </c>
      <c r="B2630" t="s">
        <v>2651</v>
      </c>
      <c r="C2630">
        <v>0</v>
      </c>
      <c r="D2630">
        <v>0.26452483241000002</v>
      </c>
      <c r="E2630">
        <v>0.32129849191799997</v>
      </c>
      <c r="F2630">
        <v>1.1778291943100001</v>
      </c>
      <c r="G2630">
        <v>0</v>
      </c>
      <c r="H2630">
        <v>0</v>
      </c>
      <c r="I2630">
        <v>0.306453826343</v>
      </c>
      <c r="J2630">
        <v>-0.209690026191999</v>
      </c>
      <c r="K2630">
        <v>0</v>
      </c>
      <c r="L2630">
        <v>0.269303810757</v>
      </c>
      <c r="M2630">
        <v>0.34754518161100001</v>
      </c>
      <c r="N2630">
        <v>0</v>
      </c>
      <c r="O2630">
        <v>0.31836227548700002</v>
      </c>
      <c r="P2630">
        <v>-0.95183551329799998</v>
      </c>
      <c r="Q2630">
        <v>-3.3214919294099997E-2</v>
      </c>
    </row>
    <row r="2631" spans="1:17">
      <c r="A2631">
        <v>2629</v>
      </c>
      <c r="B2631" t="s">
        <v>2652</v>
      </c>
      <c r="C2631">
        <v>-0.23526177621199901</v>
      </c>
      <c r="D2631">
        <v>-7.4274434500500003E-2</v>
      </c>
      <c r="E2631">
        <v>7.9111911280900005E-2</v>
      </c>
      <c r="F2631">
        <v>0</v>
      </c>
      <c r="G2631">
        <v>8.0406254685799997E-2</v>
      </c>
      <c r="H2631">
        <v>-0.25373732980399999</v>
      </c>
      <c r="I2631">
        <v>4.1429298667099997E-2</v>
      </c>
      <c r="J2631">
        <v>0.38322217098200001</v>
      </c>
      <c r="K2631">
        <v>-0.21866258100399999</v>
      </c>
      <c r="L2631">
        <v>-0.18375087877400001</v>
      </c>
      <c r="M2631">
        <v>5.0654683880900003E-3</v>
      </c>
      <c r="N2631">
        <v>1.5262321427000001</v>
      </c>
      <c r="O2631">
        <v>7.1658438800500004E-2</v>
      </c>
      <c r="P2631">
        <v>0.56055399582099996</v>
      </c>
      <c r="Q2631">
        <v>0.324489906632</v>
      </c>
    </row>
    <row r="2632" spans="1:17">
      <c r="A2632">
        <v>2630</v>
      </c>
      <c r="B2632" t="s">
        <v>2653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</row>
    <row r="2633" spans="1:17">
      <c r="A2633">
        <v>2631</v>
      </c>
      <c r="B2633" t="s">
        <v>2654</v>
      </c>
      <c r="C2633">
        <v>0.53984025524699997</v>
      </c>
      <c r="D2633">
        <v>0</v>
      </c>
      <c r="E2633">
        <v>0</v>
      </c>
      <c r="F2633">
        <v>-6.9693807173899905E-2</v>
      </c>
      <c r="G2633">
        <v>-6.8596056793599994E-2</v>
      </c>
      <c r="H2633">
        <v>0.23879380404599901</v>
      </c>
      <c r="I2633">
        <v>0</v>
      </c>
      <c r="J2633">
        <v>-0.16041517555099999</v>
      </c>
      <c r="K2633">
        <v>0.92428941645699902</v>
      </c>
      <c r="L2633">
        <v>0</v>
      </c>
      <c r="M2633">
        <v>0</v>
      </c>
      <c r="N2633">
        <v>0.79083142890699998</v>
      </c>
      <c r="O2633">
        <v>0</v>
      </c>
      <c r="P2633">
        <v>1.94139621848</v>
      </c>
      <c r="Q2633">
        <v>0.147868152329</v>
      </c>
    </row>
    <row r="2634" spans="1:17">
      <c r="A2634">
        <v>2632</v>
      </c>
      <c r="B2634" t="s">
        <v>2655</v>
      </c>
      <c r="C2634">
        <v>0.83647461854299998</v>
      </c>
      <c r="D2634">
        <v>0.27076137570100001</v>
      </c>
      <c r="E2634">
        <v>0.29710767046600001</v>
      </c>
      <c r="F2634">
        <v>0.223935654067</v>
      </c>
      <c r="G2634">
        <v>0.35184892715299998</v>
      </c>
      <c r="H2634">
        <v>0.81273884199699997</v>
      </c>
      <c r="I2634">
        <v>0.25714126314800001</v>
      </c>
      <c r="J2634">
        <v>0</v>
      </c>
      <c r="K2634">
        <v>0.209540241672</v>
      </c>
      <c r="L2634">
        <v>1.1652368333299901</v>
      </c>
      <c r="M2634">
        <v>0.52332488088100004</v>
      </c>
      <c r="N2634">
        <v>0.12764438958799901</v>
      </c>
      <c r="O2634">
        <v>0.34802600179199999</v>
      </c>
      <c r="P2634">
        <v>1.4729099839199999</v>
      </c>
      <c r="Q2634">
        <v>0</v>
      </c>
    </row>
    <row r="2635" spans="1:17">
      <c r="A2635">
        <v>2633</v>
      </c>
      <c r="B2635" t="s">
        <v>2656</v>
      </c>
      <c r="C2635">
        <v>0.30496845711499998</v>
      </c>
      <c r="D2635">
        <v>0</v>
      </c>
      <c r="E2635">
        <v>0</v>
      </c>
      <c r="F2635">
        <v>0</v>
      </c>
      <c r="G2635">
        <v>-0.21448314788600001</v>
      </c>
      <c r="H2635">
        <v>0</v>
      </c>
      <c r="I2635">
        <v>0</v>
      </c>
      <c r="J2635">
        <v>7.5103996767999906E-2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-8.1293597486900002E-2</v>
      </c>
    </row>
    <row r="2636" spans="1:17">
      <c r="A2636">
        <v>2634</v>
      </c>
      <c r="B2636" t="s">
        <v>2657</v>
      </c>
      <c r="C2636">
        <v>0</v>
      </c>
      <c r="D2636">
        <v>-0.19211016802399999</v>
      </c>
      <c r="E2636">
        <v>-0.27189273817999998</v>
      </c>
      <c r="F2636">
        <v>-0.177902178641</v>
      </c>
      <c r="G2636">
        <v>1.08105259252E-2</v>
      </c>
      <c r="H2636">
        <v>0</v>
      </c>
      <c r="I2636">
        <v>-0.30541295076899999</v>
      </c>
      <c r="J2636">
        <v>0</v>
      </c>
      <c r="K2636">
        <v>-1.4683283219600001</v>
      </c>
      <c r="L2636">
        <v>1.04520005969</v>
      </c>
      <c r="M2636">
        <v>0</v>
      </c>
      <c r="N2636">
        <v>-0.140142578134</v>
      </c>
      <c r="O2636">
        <v>-2.04583881872E-2</v>
      </c>
      <c r="P2636">
        <v>-1.18712751965</v>
      </c>
      <c r="Q2636">
        <v>0</v>
      </c>
    </row>
    <row r="2637" spans="1:17">
      <c r="A2637">
        <v>2635</v>
      </c>
      <c r="B2637" t="s">
        <v>2658</v>
      </c>
      <c r="C2637">
        <v>0.14020799539699999</v>
      </c>
      <c r="D2637">
        <v>0</v>
      </c>
      <c r="E2637">
        <v>-6.87463845588E-2</v>
      </c>
      <c r="F2637">
        <v>-0.38512693204699999</v>
      </c>
      <c r="G2637">
        <v>0</v>
      </c>
      <c r="H2637">
        <v>0</v>
      </c>
      <c r="I2637">
        <v>-7.7771057178899997E-2</v>
      </c>
      <c r="J2637">
        <v>0</v>
      </c>
      <c r="K2637">
        <v>0</v>
      </c>
      <c r="L2637">
        <v>0</v>
      </c>
      <c r="M2637">
        <v>4.8833305402400003E-2</v>
      </c>
      <c r="N2637">
        <v>-0.45096382383099998</v>
      </c>
      <c r="O2637">
        <v>-0.231821751868</v>
      </c>
      <c r="P2637">
        <v>-0.32665058152199999</v>
      </c>
      <c r="Q2637">
        <v>-0.37592992925499902</v>
      </c>
    </row>
    <row r="2638" spans="1:17">
      <c r="A2638">
        <v>2636</v>
      </c>
      <c r="B2638" t="s">
        <v>2659</v>
      </c>
      <c r="C2638">
        <v>0.40126109654100001</v>
      </c>
      <c r="D2638">
        <v>0</v>
      </c>
      <c r="E2638">
        <v>0</v>
      </c>
      <c r="F2638">
        <v>0</v>
      </c>
      <c r="G2638">
        <v>0.146997008451</v>
      </c>
      <c r="H2638">
        <v>-0.47927964490000002</v>
      </c>
      <c r="I2638">
        <v>0</v>
      </c>
      <c r="J2638">
        <v>0</v>
      </c>
      <c r="K2638">
        <v>0.55664447108499904</v>
      </c>
      <c r="L2638">
        <v>0</v>
      </c>
      <c r="M2638">
        <v>-9.1211866487200005E-2</v>
      </c>
      <c r="N2638">
        <v>0</v>
      </c>
      <c r="O2638">
        <v>0</v>
      </c>
      <c r="P2638">
        <v>0</v>
      </c>
      <c r="Q2638">
        <v>-0.417113002909</v>
      </c>
    </row>
    <row r="2639" spans="1:17">
      <c r="A2639">
        <v>2637</v>
      </c>
      <c r="B2639" t="s">
        <v>2660</v>
      </c>
      <c r="C2639">
        <v>1.37943277081</v>
      </c>
      <c r="D2639">
        <v>8.8057959417300005E-2</v>
      </c>
      <c r="E2639">
        <v>0</v>
      </c>
      <c r="F2639">
        <v>0.14781977732400001</v>
      </c>
      <c r="G2639">
        <v>0.31804600657799997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-1.2963705347000001</v>
      </c>
      <c r="O2639">
        <v>0</v>
      </c>
      <c r="P2639">
        <v>0</v>
      </c>
      <c r="Q2639">
        <v>0</v>
      </c>
    </row>
    <row r="2640" spans="1:17">
      <c r="A2640">
        <v>2638</v>
      </c>
      <c r="B2640" t="s">
        <v>2661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-0.20551754933300001</v>
      </c>
      <c r="L2640">
        <v>0</v>
      </c>
      <c r="M2640">
        <v>-4.0292001988199898E-2</v>
      </c>
      <c r="N2640">
        <v>0</v>
      </c>
      <c r="O2640">
        <v>0</v>
      </c>
      <c r="P2640">
        <v>0</v>
      </c>
      <c r="Q2640">
        <v>0</v>
      </c>
    </row>
    <row r="2641" spans="1:17">
      <c r="A2641">
        <v>2639</v>
      </c>
      <c r="B2641" t="s">
        <v>2662</v>
      </c>
      <c r="C2641">
        <v>0</v>
      </c>
      <c r="D2641">
        <v>-0.46451434437700001</v>
      </c>
      <c r="E2641">
        <v>-0.41488894438199903</v>
      </c>
      <c r="F2641">
        <v>-1.8384871911500001E-2</v>
      </c>
      <c r="G2641">
        <v>0</v>
      </c>
      <c r="H2641">
        <v>-0.45601859388499999</v>
      </c>
      <c r="I2641">
        <v>-0.45184712749299999</v>
      </c>
      <c r="J2641">
        <v>0.19157171085399999</v>
      </c>
      <c r="K2641">
        <v>0</v>
      </c>
      <c r="L2641">
        <v>1.38960561523999</v>
      </c>
      <c r="M2641">
        <v>-0.21687663794000001</v>
      </c>
      <c r="N2641">
        <v>0</v>
      </c>
      <c r="O2641">
        <v>-0.368435686696999</v>
      </c>
      <c r="P2641">
        <v>-0.84034685110499996</v>
      </c>
      <c r="Q2641">
        <v>0</v>
      </c>
    </row>
    <row r="2642" spans="1:17">
      <c r="A2642">
        <v>2640</v>
      </c>
      <c r="B2642" t="s">
        <v>2663</v>
      </c>
      <c r="C2642">
        <v>0</v>
      </c>
      <c r="D2642">
        <v>0</v>
      </c>
      <c r="E2642">
        <v>0</v>
      </c>
      <c r="F2642">
        <v>0</v>
      </c>
      <c r="G2642">
        <v>0.880570468679999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-0.174229613728</v>
      </c>
      <c r="Q2642">
        <v>0</v>
      </c>
    </row>
    <row r="2643" spans="1:17">
      <c r="A2643">
        <v>2641</v>
      </c>
      <c r="B2643" t="s">
        <v>2664</v>
      </c>
      <c r="C2643">
        <v>0</v>
      </c>
      <c r="D2643">
        <v>0</v>
      </c>
      <c r="E2643">
        <v>0</v>
      </c>
      <c r="F2643">
        <v>0</v>
      </c>
      <c r="G2643">
        <v>0.26501300419700002</v>
      </c>
      <c r="H2643">
        <v>0</v>
      </c>
      <c r="I2643">
        <v>0</v>
      </c>
      <c r="J2643">
        <v>0</v>
      </c>
      <c r="K2643">
        <v>0.70815895088199998</v>
      </c>
      <c r="L2643">
        <v>0.65266851143000004</v>
      </c>
      <c r="M2643">
        <v>0</v>
      </c>
      <c r="N2643">
        <v>0</v>
      </c>
      <c r="O2643">
        <v>0</v>
      </c>
      <c r="P2643">
        <v>0</v>
      </c>
      <c r="Q2643">
        <v>0</v>
      </c>
    </row>
    <row r="2644" spans="1:17">
      <c r="A2644">
        <v>2642</v>
      </c>
      <c r="B2644" t="s">
        <v>2665</v>
      </c>
      <c r="C2644">
        <v>1.0592259827799999</v>
      </c>
      <c r="D2644">
        <v>0.99923248477299997</v>
      </c>
      <c r="E2644">
        <v>1.18504021302</v>
      </c>
      <c r="F2644">
        <v>1.1092185569999999</v>
      </c>
      <c r="G2644">
        <v>1.3097860212200001</v>
      </c>
      <c r="H2644">
        <v>1.06756952125</v>
      </c>
      <c r="I2644">
        <v>1.18113203681</v>
      </c>
      <c r="J2644">
        <v>-0.88470082985999998</v>
      </c>
      <c r="K2644">
        <v>0</v>
      </c>
      <c r="L2644">
        <v>0.46180672558300001</v>
      </c>
      <c r="M2644">
        <v>0.871539589128</v>
      </c>
      <c r="N2644">
        <v>-0.71024374649299904</v>
      </c>
      <c r="O2644">
        <v>1.20618533145</v>
      </c>
      <c r="P2644">
        <v>0.144959813489</v>
      </c>
      <c r="Q2644">
        <v>-0.45979544228500002</v>
      </c>
    </row>
    <row r="2645" spans="1:17">
      <c r="A2645">
        <v>2643</v>
      </c>
      <c r="B2645" t="s">
        <v>2666</v>
      </c>
      <c r="C2645">
        <v>0.195300468087</v>
      </c>
      <c r="D2645">
        <v>0.45628530903199999</v>
      </c>
      <c r="E2645">
        <v>0.51071460424399995</v>
      </c>
      <c r="F2645">
        <v>0.33095815690199998</v>
      </c>
      <c r="G2645">
        <v>0.15224567827299901</v>
      </c>
      <c r="H2645">
        <v>0</v>
      </c>
      <c r="I2645">
        <v>0.39532826469999999</v>
      </c>
      <c r="J2645">
        <v>-0.12538115352000001</v>
      </c>
      <c r="K2645">
        <v>0.44545978858000002</v>
      </c>
      <c r="L2645">
        <v>5.5414001039000002E-2</v>
      </c>
      <c r="M2645">
        <v>0.40743712280099997</v>
      </c>
      <c r="N2645">
        <v>0</v>
      </c>
      <c r="O2645">
        <v>0.41775359137599999</v>
      </c>
      <c r="P2645">
        <v>0.63015598893500002</v>
      </c>
      <c r="Q2645">
        <v>0</v>
      </c>
    </row>
    <row r="2646" spans="1:17">
      <c r="A2646">
        <v>2644</v>
      </c>
      <c r="B2646" t="s">
        <v>2667</v>
      </c>
      <c r="C2646">
        <v>0.99815562947500003</v>
      </c>
      <c r="D2646">
        <v>1.05700061483</v>
      </c>
      <c r="E2646">
        <v>1.19897243293</v>
      </c>
      <c r="F2646">
        <v>1.1065755508599999</v>
      </c>
      <c r="G2646">
        <v>0.94989248187300002</v>
      </c>
      <c r="H2646">
        <v>0.44482745823999897</v>
      </c>
      <c r="I2646">
        <v>1.1709959478</v>
      </c>
      <c r="J2646">
        <v>-0.79970483632799905</v>
      </c>
      <c r="K2646">
        <v>-0.610287792153</v>
      </c>
      <c r="L2646">
        <v>4.2614910172199902</v>
      </c>
      <c r="M2646">
        <v>1.48079436021</v>
      </c>
      <c r="N2646">
        <v>1.6848835735499901</v>
      </c>
      <c r="O2646">
        <v>1.19343879427</v>
      </c>
      <c r="P2646">
        <v>0.27085973734399998</v>
      </c>
      <c r="Q2646">
        <v>-0.23312774268100001</v>
      </c>
    </row>
    <row r="2647" spans="1:17">
      <c r="A2647">
        <v>2645</v>
      </c>
      <c r="B2647" t="s">
        <v>2668</v>
      </c>
      <c r="C2647">
        <v>1.23276570972</v>
      </c>
      <c r="D2647">
        <v>1.3084235480299999</v>
      </c>
      <c r="E2647">
        <v>1.49095874273</v>
      </c>
      <c r="F2647">
        <v>1.3721627515000001</v>
      </c>
      <c r="G2647">
        <v>1.1707130913699999</v>
      </c>
      <c r="H2647">
        <v>1.70496419442999</v>
      </c>
      <c r="I2647">
        <v>1.4549889761399999</v>
      </c>
      <c r="J2647">
        <v>-0.56237228393999905</v>
      </c>
      <c r="K2647">
        <v>4.5843300902199999E-2</v>
      </c>
      <c r="L2647">
        <v>1.2347478300700001</v>
      </c>
      <c r="M2647">
        <v>1.60816845035</v>
      </c>
      <c r="N2647">
        <v>-0.35598190316399902</v>
      </c>
      <c r="O2647">
        <v>1.4838440644499999</v>
      </c>
      <c r="P2647">
        <v>0.29767099126300001</v>
      </c>
      <c r="Q2647">
        <v>0</v>
      </c>
    </row>
    <row r="2648" spans="1:17">
      <c r="A2648">
        <v>2646</v>
      </c>
      <c r="B2648" t="s">
        <v>2669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3.09671151507</v>
      </c>
      <c r="L2648">
        <v>0</v>
      </c>
      <c r="M2648">
        <v>0.93480184211999995</v>
      </c>
      <c r="N2648">
        <v>1.6778825046999899</v>
      </c>
      <c r="O2648">
        <v>0</v>
      </c>
      <c r="P2648">
        <v>-0.24230460756200001</v>
      </c>
      <c r="Q2648">
        <v>-0.59103648283200005</v>
      </c>
    </row>
    <row r="2649" spans="1:17">
      <c r="A2649">
        <v>2647</v>
      </c>
      <c r="B2649" t="s">
        <v>2670</v>
      </c>
      <c r="C2649">
        <v>0.75190853809499902</v>
      </c>
      <c r="D2649">
        <v>0.835972802884</v>
      </c>
      <c r="E2649">
        <v>1.0387896858800001</v>
      </c>
      <c r="F2649">
        <v>0.90679414007400005</v>
      </c>
      <c r="G2649">
        <v>0.68296118437800002</v>
      </c>
      <c r="H2649">
        <v>0.85597986176399998</v>
      </c>
      <c r="I2649">
        <v>0.99882327856599995</v>
      </c>
      <c r="J2649">
        <v>1.0238804441099999E-2</v>
      </c>
      <c r="K2649">
        <v>1.9557979107799901</v>
      </c>
      <c r="L2649">
        <v>0.40573289696099901</v>
      </c>
      <c r="M2649">
        <v>0.85968151570899998</v>
      </c>
      <c r="N2649">
        <v>0.75889664535000001</v>
      </c>
      <c r="O2649">
        <v>1.0308844878000001</v>
      </c>
      <c r="P2649">
        <v>0.31040815659999998</v>
      </c>
      <c r="Q2649">
        <v>0.38034474310900002</v>
      </c>
    </row>
    <row r="2650" spans="1:17">
      <c r="A2650">
        <v>2648</v>
      </c>
      <c r="B2650" t="s">
        <v>2671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</row>
    <row r="2651" spans="1:17">
      <c r="A2651">
        <v>2649</v>
      </c>
      <c r="B2651" t="s">
        <v>2672</v>
      </c>
      <c r="C2651">
        <v>0.82187843583999898</v>
      </c>
      <c r="D2651">
        <v>1.2937753781000001</v>
      </c>
      <c r="E2651">
        <v>1.35407258033</v>
      </c>
      <c r="F2651">
        <v>1.10544624744</v>
      </c>
      <c r="G2651">
        <v>1.4149477696899999</v>
      </c>
      <c r="H2651">
        <v>1.1234103960599999</v>
      </c>
      <c r="I2651">
        <v>1.1493904104499999</v>
      </c>
      <c r="J2651">
        <v>-0.400839863706</v>
      </c>
      <c r="K2651">
        <v>-0.12374134198099999</v>
      </c>
      <c r="L2651">
        <v>0.28774702143500003</v>
      </c>
      <c r="M2651">
        <v>0.650095500775</v>
      </c>
      <c r="N2651">
        <v>2.5395196841500001</v>
      </c>
      <c r="O2651">
        <v>1.11319832285</v>
      </c>
      <c r="P2651">
        <v>0.64749096240299997</v>
      </c>
      <c r="Q2651">
        <v>-0.40057760119800001</v>
      </c>
    </row>
    <row r="2652" spans="1:17">
      <c r="A2652">
        <v>2650</v>
      </c>
      <c r="B2652" t="s">
        <v>2673</v>
      </c>
      <c r="C2652">
        <v>0.37101678206699901</v>
      </c>
      <c r="D2652">
        <v>0</v>
      </c>
      <c r="E2652">
        <v>0.13507779197200001</v>
      </c>
      <c r="F2652">
        <v>0.48497015321599901</v>
      </c>
      <c r="G2652">
        <v>4.5930766813100002E-2</v>
      </c>
      <c r="H2652">
        <v>0.18231233342799999</v>
      </c>
      <c r="I2652">
        <v>0.12922507963300001</v>
      </c>
      <c r="J2652">
        <v>8.8196139197599999E-2</v>
      </c>
      <c r="K2652">
        <v>0.83704024685800005</v>
      </c>
      <c r="L2652">
        <v>1.43488410188</v>
      </c>
      <c r="M2652">
        <v>0.70968452010100003</v>
      </c>
      <c r="N2652">
        <v>-0.153679096904</v>
      </c>
      <c r="O2652">
        <v>0.33398497013200001</v>
      </c>
      <c r="P2652">
        <v>0.29939386720700001</v>
      </c>
      <c r="Q2652">
        <v>0</v>
      </c>
    </row>
    <row r="2653" spans="1:17">
      <c r="A2653">
        <v>2651</v>
      </c>
      <c r="B2653" t="s">
        <v>2674</v>
      </c>
      <c r="C2653">
        <v>0.686242555541</v>
      </c>
      <c r="D2653">
        <v>1.0286261140899999</v>
      </c>
      <c r="E2653">
        <v>1.2334239693</v>
      </c>
      <c r="F2653">
        <v>1.03507284593</v>
      </c>
      <c r="G2653">
        <v>1.1891580157099999</v>
      </c>
      <c r="H2653">
        <v>1.3284071588999999</v>
      </c>
      <c r="I2653">
        <v>1.2025372784699999</v>
      </c>
      <c r="J2653">
        <v>0.24001363990999999</v>
      </c>
      <c r="K2653">
        <v>0.48306002543100002</v>
      </c>
      <c r="L2653">
        <v>0.58310411177699994</v>
      </c>
      <c r="M2653">
        <v>0.881972247406</v>
      </c>
      <c r="N2653">
        <v>-1.07252738355</v>
      </c>
      <c r="O2653">
        <v>1.2277810058800001</v>
      </c>
      <c r="P2653">
        <v>0</v>
      </c>
      <c r="Q2653">
        <v>-0.63320086693900002</v>
      </c>
    </row>
    <row r="2654" spans="1:17">
      <c r="A2654">
        <v>2652</v>
      </c>
      <c r="B2654" t="s">
        <v>2675</v>
      </c>
      <c r="C2654">
        <v>0</v>
      </c>
      <c r="D2654">
        <v>0</v>
      </c>
      <c r="E2654">
        <v>0</v>
      </c>
      <c r="F2654">
        <v>0.476813696866</v>
      </c>
      <c r="G2654">
        <v>0</v>
      </c>
      <c r="H2654">
        <v>0</v>
      </c>
      <c r="I2654">
        <v>0</v>
      </c>
      <c r="J2654">
        <v>0.32701851057799902</v>
      </c>
      <c r="K2654">
        <v>0</v>
      </c>
      <c r="L2654">
        <v>0</v>
      </c>
      <c r="M2654">
        <v>0</v>
      </c>
      <c r="N2654">
        <v>-7.9955514046999895E-2</v>
      </c>
      <c r="O2654">
        <v>0</v>
      </c>
      <c r="P2654">
        <v>-0.71695082511300001</v>
      </c>
      <c r="Q2654">
        <v>0</v>
      </c>
    </row>
    <row r="2655" spans="1:17">
      <c r="A2655">
        <v>2653</v>
      </c>
      <c r="B2655" t="s">
        <v>2676</v>
      </c>
      <c r="C2655">
        <v>1.2874512555299999</v>
      </c>
      <c r="D2655">
        <v>0.254174080468</v>
      </c>
      <c r="E2655">
        <v>0.24625019165100001</v>
      </c>
      <c r="F2655">
        <v>3.4858805009600001E-2</v>
      </c>
      <c r="G2655">
        <v>0</v>
      </c>
      <c r="H2655">
        <v>0.135078136761</v>
      </c>
      <c r="I2655">
        <v>0.20993132570599901</v>
      </c>
      <c r="J2655">
        <v>0</v>
      </c>
      <c r="K2655">
        <v>-0.30059797487399997</v>
      </c>
      <c r="L2655">
        <v>0.31530246604700002</v>
      </c>
      <c r="M2655">
        <v>0.268957731852</v>
      </c>
      <c r="N2655">
        <v>0</v>
      </c>
      <c r="O2655">
        <v>0.23720125298</v>
      </c>
      <c r="P2655">
        <v>0</v>
      </c>
      <c r="Q2655">
        <v>-0.59007464534499998</v>
      </c>
    </row>
    <row r="2656" spans="1:17">
      <c r="A2656">
        <v>2654</v>
      </c>
      <c r="B2656" t="s">
        <v>2677</v>
      </c>
      <c r="C2656">
        <v>0</v>
      </c>
      <c r="D2656">
        <v>6.2319008037199898E-2</v>
      </c>
      <c r="E2656">
        <v>0.22269511448099999</v>
      </c>
      <c r="F2656">
        <v>0.53132807138100002</v>
      </c>
      <c r="G2656">
        <v>0.26014548981800001</v>
      </c>
      <c r="H2656">
        <v>0</v>
      </c>
      <c r="I2656">
        <v>0.22326390109799901</v>
      </c>
      <c r="J2656">
        <v>0</v>
      </c>
      <c r="K2656">
        <v>1.47539835118</v>
      </c>
      <c r="L2656">
        <v>2.7539551762099999</v>
      </c>
      <c r="M2656">
        <v>0.88554684990400001</v>
      </c>
      <c r="N2656">
        <v>0.80477603398999897</v>
      </c>
      <c r="O2656">
        <v>0.22762607718199901</v>
      </c>
      <c r="P2656">
        <v>0</v>
      </c>
      <c r="Q2656">
        <v>0</v>
      </c>
    </row>
    <row r="2657" spans="1:17">
      <c r="A2657">
        <v>2655</v>
      </c>
      <c r="B2657" t="s">
        <v>2678</v>
      </c>
      <c r="C2657">
        <v>2.0235735686399998</v>
      </c>
      <c r="D2657">
        <v>1.9404248982900001</v>
      </c>
      <c r="E2657">
        <v>2.1339596709599999</v>
      </c>
      <c r="F2657">
        <v>1.89710682434</v>
      </c>
      <c r="G2657">
        <v>2.29959473854999</v>
      </c>
      <c r="H2657">
        <v>2.7055836523600001</v>
      </c>
      <c r="I2657">
        <v>2.08077549306</v>
      </c>
      <c r="J2657">
        <v>0.39949285723599998</v>
      </c>
      <c r="K2657">
        <v>1.2960153719499901</v>
      </c>
      <c r="L2657">
        <v>0.82986827938499996</v>
      </c>
      <c r="M2657">
        <v>1.6162932620199999</v>
      </c>
      <c r="N2657">
        <v>-7.0068807891300003E-2</v>
      </c>
      <c r="O2657">
        <v>2.1097618438299999</v>
      </c>
      <c r="P2657">
        <v>1.63779931715</v>
      </c>
      <c r="Q2657">
        <v>0.16903913504199999</v>
      </c>
    </row>
    <row r="2658" spans="1:17">
      <c r="A2658">
        <v>2656</v>
      </c>
      <c r="B2658" t="s">
        <v>2679</v>
      </c>
      <c r="C2658">
        <v>2.79170197827E-2</v>
      </c>
      <c r="D2658">
        <v>0.63444975232299905</v>
      </c>
      <c r="E2658">
        <v>0.51120208718000004</v>
      </c>
      <c r="F2658">
        <v>0.62199833353900003</v>
      </c>
      <c r="G2658">
        <v>0.97285993620599998</v>
      </c>
      <c r="H2658">
        <v>0.108479402365</v>
      </c>
      <c r="I2658">
        <v>0.56350438290399996</v>
      </c>
      <c r="J2658">
        <v>-0.240196322352</v>
      </c>
      <c r="K2658">
        <v>-0.61138920513899997</v>
      </c>
      <c r="L2658">
        <v>0.66408043607099998</v>
      </c>
      <c r="M2658">
        <v>0.53591664015199902</v>
      </c>
      <c r="N2658">
        <v>0</v>
      </c>
      <c r="O2658">
        <v>0.57144164065899905</v>
      </c>
      <c r="P2658">
        <v>0</v>
      </c>
      <c r="Q2658">
        <v>-1.9590475570800001E-2</v>
      </c>
    </row>
    <row r="2659" spans="1:17">
      <c r="A2659">
        <v>2657</v>
      </c>
      <c r="B2659" t="s">
        <v>2680</v>
      </c>
      <c r="C2659">
        <v>0</v>
      </c>
      <c r="D2659">
        <v>0.26241815666499901</v>
      </c>
      <c r="E2659">
        <v>0.66267945621299995</v>
      </c>
      <c r="F2659">
        <v>0.31389511348299998</v>
      </c>
      <c r="G2659">
        <v>0.25003470304199998</v>
      </c>
      <c r="H2659">
        <v>0.170293535128</v>
      </c>
      <c r="I2659">
        <v>0.56901531499699998</v>
      </c>
      <c r="J2659">
        <v>0</v>
      </c>
      <c r="K2659">
        <v>-0.54277065460199903</v>
      </c>
      <c r="L2659">
        <v>4.8063749051900001E-2</v>
      </c>
      <c r="M2659">
        <v>0.272402799724</v>
      </c>
      <c r="N2659">
        <v>-0.496638507078</v>
      </c>
      <c r="O2659">
        <v>0.59051520060999996</v>
      </c>
      <c r="P2659">
        <v>1.07037147004</v>
      </c>
      <c r="Q2659">
        <v>-0.78774573797699998</v>
      </c>
    </row>
    <row r="2660" spans="1:17">
      <c r="A2660">
        <v>2658</v>
      </c>
      <c r="B2660" t="s">
        <v>2681</v>
      </c>
      <c r="C2660">
        <v>1.6409956193199999</v>
      </c>
      <c r="D2660">
        <v>0.345588490242</v>
      </c>
      <c r="E2660">
        <v>4.1458679105300003E-2</v>
      </c>
      <c r="F2660">
        <v>0.46853601746899998</v>
      </c>
      <c r="G2660">
        <v>0</v>
      </c>
      <c r="H2660">
        <v>1.8023895403799998E-2</v>
      </c>
      <c r="I2660">
        <v>0</v>
      </c>
      <c r="J2660">
        <v>-0.50108182248300004</v>
      </c>
      <c r="K2660">
        <v>0.41373964666099999</v>
      </c>
      <c r="L2660">
        <v>0</v>
      </c>
      <c r="M2660">
        <v>0</v>
      </c>
      <c r="N2660">
        <v>0</v>
      </c>
      <c r="O2660">
        <v>1.0793960501699999E-2</v>
      </c>
      <c r="P2660">
        <v>0.51145905895599997</v>
      </c>
      <c r="Q2660">
        <v>-0.22611853783899999</v>
      </c>
    </row>
    <row r="2661" spans="1:17">
      <c r="A2661">
        <v>2659</v>
      </c>
      <c r="B2661" t="s">
        <v>2682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>
      <c r="A2662">
        <v>2660</v>
      </c>
      <c r="B2662" t="s">
        <v>2683</v>
      </c>
      <c r="C2662">
        <v>0</v>
      </c>
      <c r="D2662">
        <v>4.9345875514699898E-2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0.32916506659700001</v>
      </c>
      <c r="L2662">
        <v>1.3633169971799901</v>
      </c>
      <c r="M2662">
        <v>0</v>
      </c>
      <c r="N2662">
        <v>0.225642543448</v>
      </c>
      <c r="O2662">
        <v>0</v>
      </c>
      <c r="P2662">
        <v>-0.84578999761199902</v>
      </c>
      <c r="Q2662">
        <v>9.89908055644E-2</v>
      </c>
    </row>
    <row r="2663" spans="1:17">
      <c r="A2663">
        <v>2661</v>
      </c>
      <c r="B2663" t="s">
        <v>2684</v>
      </c>
      <c r="C2663">
        <v>0.46853119624599998</v>
      </c>
      <c r="D2663">
        <v>0.62792252327699905</v>
      </c>
      <c r="E2663">
        <v>0.65541234403399995</v>
      </c>
      <c r="F2663">
        <v>0.62341679822399998</v>
      </c>
      <c r="G2663">
        <v>0.299583842529</v>
      </c>
      <c r="H2663">
        <v>1.1461581223099999</v>
      </c>
      <c r="I2663">
        <v>0.61544593671699999</v>
      </c>
      <c r="J2663">
        <v>0.149655912019</v>
      </c>
      <c r="K2663">
        <v>1.37702936208999</v>
      </c>
      <c r="L2663">
        <v>0.19768261735500001</v>
      </c>
      <c r="M2663">
        <v>0.66813375726500002</v>
      </c>
      <c r="N2663">
        <v>0.671274767647</v>
      </c>
      <c r="O2663">
        <v>0.64750714594899905</v>
      </c>
      <c r="P2663">
        <v>0.112826066046999</v>
      </c>
      <c r="Q2663">
        <v>0</v>
      </c>
    </row>
    <row r="2664" spans="1:17">
      <c r="A2664">
        <v>2662</v>
      </c>
      <c r="B2664" t="s">
        <v>2685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>
      <c r="A2665">
        <v>2663</v>
      </c>
      <c r="B2665" t="s">
        <v>2686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>
      <c r="A2666">
        <v>2664</v>
      </c>
      <c r="B2666" t="s">
        <v>2687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>
      <c r="A2667">
        <v>2665</v>
      </c>
      <c r="B2667" t="s">
        <v>2688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>
      <c r="A2668">
        <v>2666</v>
      </c>
      <c r="B2668" t="s">
        <v>2689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>
      <c r="A2669">
        <v>2667</v>
      </c>
      <c r="B2669" t="s">
        <v>2690</v>
      </c>
      <c r="C2669">
        <v>0</v>
      </c>
      <c r="D2669">
        <v>0.80363031473900004</v>
      </c>
      <c r="E2669">
        <v>0.53061626091000003</v>
      </c>
      <c r="F2669">
        <v>0.45067321191499998</v>
      </c>
      <c r="G2669">
        <v>0.31421324693199998</v>
      </c>
      <c r="H2669">
        <v>0.56930869543600005</v>
      </c>
      <c r="I2669">
        <v>0.51724888868300001</v>
      </c>
      <c r="J2669">
        <v>-0.35812289267199998</v>
      </c>
      <c r="K2669">
        <v>-0.51627527506499904</v>
      </c>
      <c r="L2669">
        <v>2.4079585804399999E-2</v>
      </c>
      <c r="M2669">
        <v>0.230510878609999</v>
      </c>
      <c r="N2669">
        <v>-0.95620145745600005</v>
      </c>
      <c r="O2669">
        <v>0.56574813862999995</v>
      </c>
      <c r="P2669">
        <v>-6.4224915387200002E-2</v>
      </c>
      <c r="Q2669">
        <v>-0.17245067872</v>
      </c>
    </row>
    <row r="2670" spans="1:17">
      <c r="A2670">
        <v>2668</v>
      </c>
      <c r="B2670" t="s">
        <v>2691</v>
      </c>
      <c r="C2670">
        <v>2.0796386032999998</v>
      </c>
      <c r="D2670">
        <v>0.93211228687299996</v>
      </c>
      <c r="E2670">
        <v>0.56159136038299995</v>
      </c>
      <c r="F2670">
        <v>0.54677560544299997</v>
      </c>
      <c r="G2670">
        <v>0.348326001621999</v>
      </c>
      <c r="H2670">
        <v>0.24467369693999999</v>
      </c>
      <c r="I2670">
        <v>0.52827471183800001</v>
      </c>
      <c r="J2670">
        <v>0.22559440396800001</v>
      </c>
      <c r="K2670">
        <v>0.64654924110500001</v>
      </c>
      <c r="L2670">
        <v>0.108316000589</v>
      </c>
      <c r="M2670">
        <v>0.62324106584899996</v>
      </c>
      <c r="N2670">
        <v>0</v>
      </c>
      <c r="O2670">
        <v>0.50194543124899904</v>
      </c>
      <c r="P2670">
        <v>0.84807668044399998</v>
      </c>
      <c r="Q2670">
        <v>0</v>
      </c>
    </row>
    <row r="2671" spans="1:17">
      <c r="A2671">
        <v>2669</v>
      </c>
      <c r="B2671" t="s">
        <v>2692</v>
      </c>
      <c r="C2671">
        <v>0</v>
      </c>
      <c r="D2671">
        <v>0.10379341265100001</v>
      </c>
      <c r="E2671">
        <v>0.60675989041800005</v>
      </c>
      <c r="F2671">
        <v>0.63335353562600005</v>
      </c>
      <c r="G2671">
        <v>0.33085756804299998</v>
      </c>
      <c r="H2671">
        <v>0.53924813950399997</v>
      </c>
      <c r="I2671">
        <v>0.61198470088199997</v>
      </c>
      <c r="J2671">
        <v>0</v>
      </c>
      <c r="K2671">
        <v>0</v>
      </c>
      <c r="L2671">
        <v>0</v>
      </c>
      <c r="M2671">
        <v>0</v>
      </c>
      <c r="N2671">
        <v>-0.50895287338600004</v>
      </c>
      <c r="O2671">
        <v>0.61967788745099905</v>
      </c>
      <c r="P2671">
        <v>6.4148376770500003E-4</v>
      </c>
      <c r="Q2671">
        <v>-0.17708765466199999</v>
      </c>
    </row>
    <row r="2672" spans="1:17">
      <c r="A2672">
        <v>2670</v>
      </c>
      <c r="B2672" t="s">
        <v>2693</v>
      </c>
      <c r="C2672">
        <v>0</v>
      </c>
      <c r="D2672">
        <v>0.38255401315799997</v>
      </c>
      <c r="E2672">
        <v>0.46315969813800001</v>
      </c>
      <c r="F2672">
        <v>0.31004007236299902</v>
      </c>
      <c r="G2672">
        <v>0.74731627544799994</v>
      </c>
      <c r="H2672">
        <v>0</v>
      </c>
      <c r="I2672">
        <v>0.44477107949099998</v>
      </c>
      <c r="J2672">
        <v>-0.377710466154</v>
      </c>
      <c r="K2672">
        <v>0.23313069451400001</v>
      </c>
      <c r="L2672">
        <v>1.59690996669</v>
      </c>
      <c r="M2672">
        <v>0.80961181399799997</v>
      </c>
      <c r="N2672">
        <v>0</v>
      </c>
      <c r="O2672">
        <v>0.440422331956</v>
      </c>
      <c r="P2672">
        <v>0</v>
      </c>
      <c r="Q2672">
        <v>-0.13992384936400001</v>
      </c>
    </row>
    <row r="2673" spans="1:17">
      <c r="A2673">
        <v>2671</v>
      </c>
      <c r="B2673" t="s">
        <v>2694</v>
      </c>
      <c r="C2673">
        <v>0.75622602416600004</v>
      </c>
      <c r="D2673">
        <v>0.74113743550400002</v>
      </c>
      <c r="E2673">
        <v>0.87812556897000005</v>
      </c>
      <c r="F2673">
        <v>0.68148906921899999</v>
      </c>
      <c r="G2673">
        <v>0.65148935555699905</v>
      </c>
      <c r="H2673">
        <v>1.2669407056599999</v>
      </c>
      <c r="I2673">
        <v>0.85118726047299997</v>
      </c>
      <c r="J2673">
        <v>-0.16959119688900001</v>
      </c>
      <c r="K2673">
        <v>-0.95743010152999997</v>
      </c>
      <c r="L2673">
        <v>0</v>
      </c>
      <c r="M2673">
        <v>0.58561094674999903</v>
      </c>
      <c r="N2673">
        <v>0</v>
      </c>
      <c r="O2673">
        <v>0.743340571279</v>
      </c>
      <c r="P2673">
        <v>0.81907692682199995</v>
      </c>
      <c r="Q2673">
        <v>0</v>
      </c>
    </row>
    <row r="2674" spans="1:17">
      <c r="A2674">
        <v>2672</v>
      </c>
      <c r="B2674" t="s">
        <v>2695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-0.36292326716000001</v>
      </c>
      <c r="K2674">
        <v>-2.0108596965099999E-2</v>
      </c>
      <c r="L2674">
        <v>0</v>
      </c>
      <c r="M2674">
        <v>0</v>
      </c>
      <c r="N2674">
        <v>0.416980382589</v>
      </c>
      <c r="O2674">
        <v>0</v>
      </c>
      <c r="P2674">
        <v>1.0212055638499999</v>
      </c>
      <c r="Q2674">
        <v>-0.208377323443</v>
      </c>
    </row>
    <row r="2675" spans="1:17">
      <c r="A2675">
        <v>2673</v>
      </c>
      <c r="B2675" t="s">
        <v>2696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</row>
    <row r="2676" spans="1:17">
      <c r="A2676">
        <v>2674</v>
      </c>
      <c r="B2676" t="s">
        <v>2697</v>
      </c>
      <c r="C2676">
        <v>-8.7866353826299995E-2</v>
      </c>
      <c r="D2676">
        <v>-3.8020890378299998E-3</v>
      </c>
      <c r="E2676">
        <v>0.17514674753600001</v>
      </c>
      <c r="F2676">
        <v>5.97968116258E-2</v>
      </c>
      <c r="G2676">
        <v>9.8529591228700003E-3</v>
      </c>
      <c r="H2676">
        <v>-0.31712836349099999</v>
      </c>
      <c r="I2676">
        <v>3.0562613293199998</v>
      </c>
      <c r="J2676">
        <v>0</v>
      </c>
      <c r="K2676">
        <v>-1.45981920002999E-2</v>
      </c>
      <c r="L2676">
        <v>0.637592548511</v>
      </c>
      <c r="M2676">
        <v>3.3320507710400002E-2</v>
      </c>
      <c r="N2676">
        <v>-0.42684538391799998</v>
      </c>
      <c r="O2676">
        <v>0.168238453116</v>
      </c>
      <c r="P2676">
        <v>0</v>
      </c>
      <c r="Q2676">
        <v>-9.0614120930999995E-3</v>
      </c>
    </row>
    <row r="2677" spans="1:17">
      <c r="A2677">
        <v>2675</v>
      </c>
      <c r="B2677" t="s">
        <v>2698</v>
      </c>
      <c r="C2677">
        <v>1.45837264902</v>
      </c>
      <c r="D2677">
        <v>0.42271011015400001</v>
      </c>
      <c r="E2677">
        <v>0.143208278558</v>
      </c>
      <c r="F2677">
        <v>4.3334619156099999E-2</v>
      </c>
      <c r="G2677">
        <v>0</v>
      </c>
      <c r="H2677">
        <v>7.9633328697900005E-3</v>
      </c>
      <c r="I2677">
        <v>4.2216922801199902E-2</v>
      </c>
      <c r="J2677">
        <v>1.34246248817999E-2</v>
      </c>
      <c r="K2677">
        <v>0.181387319385</v>
      </c>
      <c r="L2677">
        <v>0.97107217545299995</v>
      </c>
      <c r="M2677">
        <v>0.50447919718000001</v>
      </c>
      <c r="N2677">
        <v>0.612055210711</v>
      </c>
      <c r="O2677">
        <v>0.13722685656199901</v>
      </c>
      <c r="P2677">
        <v>-0.368526606152</v>
      </c>
      <c r="Q2677">
        <v>-0.55672262579300003</v>
      </c>
    </row>
    <row r="2678" spans="1:17">
      <c r="A2678">
        <v>2676</v>
      </c>
      <c r="B2678" t="s">
        <v>2699</v>
      </c>
      <c r="C2678">
        <v>0</v>
      </c>
      <c r="D2678">
        <v>0.37652887840599902</v>
      </c>
      <c r="E2678">
        <v>1.0441935865700001</v>
      </c>
      <c r="F2678">
        <v>1.01049823455</v>
      </c>
      <c r="G2678">
        <v>1.0196100692799901</v>
      </c>
      <c r="H2678">
        <v>0.77198844694699997</v>
      </c>
      <c r="I2678">
        <v>1.31502047192</v>
      </c>
      <c r="J2678">
        <v>-5.6131208147599997E-2</v>
      </c>
      <c r="K2678">
        <v>-0.59910463546399995</v>
      </c>
      <c r="L2678">
        <v>7.28794243733E-2</v>
      </c>
      <c r="M2678">
        <v>1.24344240058</v>
      </c>
      <c r="N2678">
        <v>0.98263219273699998</v>
      </c>
      <c r="O2678">
        <v>1.04217557581</v>
      </c>
      <c r="P2678">
        <v>0</v>
      </c>
      <c r="Q2678">
        <v>-0.16607250986300001</v>
      </c>
    </row>
    <row r="2679" spans="1:17">
      <c r="A2679">
        <v>2677</v>
      </c>
      <c r="B2679" t="s">
        <v>2700</v>
      </c>
      <c r="C2679">
        <v>0.61016048379199905</v>
      </c>
      <c r="D2679">
        <v>0.92345745022599901</v>
      </c>
      <c r="E2679">
        <v>0.60269782515199999</v>
      </c>
      <c r="F2679">
        <v>0.582428275504</v>
      </c>
      <c r="G2679">
        <v>0.21924020219400001</v>
      </c>
      <c r="H2679">
        <v>0.40831939463</v>
      </c>
      <c r="I2679">
        <v>0</v>
      </c>
      <c r="J2679">
        <v>-0.36896722419399902</v>
      </c>
      <c r="K2679">
        <v>0</v>
      </c>
      <c r="L2679">
        <v>0.438208722493999</v>
      </c>
      <c r="M2679">
        <v>0</v>
      </c>
      <c r="N2679">
        <v>0</v>
      </c>
      <c r="O2679">
        <v>0.60148388414999998</v>
      </c>
      <c r="P2679">
        <v>0</v>
      </c>
      <c r="Q2679">
        <v>0</v>
      </c>
    </row>
    <row r="2680" spans="1:17">
      <c r="A2680">
        <v>2678</v>
      </c>
      <c r="B2680" t="s">
        <v>2701</v>
      </c>
      <c r="C2680">
        <v>0.24757385531699999</v>
      </c>
      <c r="D2680">
        <v>0.43583413098599999</v>
      </c>
      <c r="E2680">
        <v>0.23313900024299999</v>
      </c>
      <c r="F2680">
        <v>0.122337208093</v>
      </c>
      <c r="G2680">
        <v>0.54036940667900002</v>
      </c>
      <c r="H2680">
        <v>0.36336413691899999</v>
      </c>
      <c r="I2680">
        <v>1.3929379048099999</v>
      </c>
      <c r="J2680">
        <v>0</v>
      </c>
      <c r="K2680">
        <v>-0.24118611657200001</v>
      </c>
      <c r="L2680">
        <v>9.8790586567800001E-2</v>
      </c>
      <c r="M2680">
        <v>0.419961791453</v>
      </c>
      <c r="N2680">
        <v>0</v>
      </c>
      <c r="O2680">
        <v>0.22650309363099999</v>
      </c>
      <c r="P2680">
        <v>2.0644363716099998</v>
      </c>
      <c r="Q2680">
        <v>4.0570248569999998E-3</v>
      </c>
    </row>
    <row r="2681" spans="1:17">
      <c r="A2681">
        <v>2679</v>
      </c>
      <c r="B2681" t="s">
        <v>2702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-1.0072711191099999</v>
      </c>
      <c r="L2681">
        <v>0</v>
      </c>
      <c r="M2681">
        <v>0</v>
      </c>
      <c r="N2681">
        <v>5.4699949926800002</v>
      </c>
      <c r="O2681">
        <v>0</v>
      </c>
      <c r="P2681">
        <v>0.27773915319100001</v>
      </c>
      <c r="Q2681">
        <v>0.254041986291</v>
      </c>
    </row>
    <row r="2682" spans="1:17">
      <c r="A2682">
        <v>2680</v>
      </c>
      <c r="B2682" t="s">
        <v>2703</v>
      </c>
      <c r="C2682">
        <v>0.917112657847999</v>
      </c>
      <c r="D2682">
        <v>0.45468029850399999</v>
      </c>
      <c r="E2682">
        <v>1.13896526307</v>
      </c>
      <c r="F2682">
        <v>1.1309223693699999</v>
      </c>
      <c r="G2682">
        <v>0.36979297384199999</v>
      </c>
      <c r="H2682">
        <v>0.89108421202499999</v>
      </c>
      <c r="I2682">
        <v>0.576480609029</v>
      </c>
      <c r="J2682">
        <v>-0.66640871351499997</v>
      </c>
      <c r="K2682">
        <v>0</v>
      </c>
      <c r="L2682">
        <v>0.289036878567</v>
      </c>
      <c r="M2682">
        <v>1.2871440164200001</v>
      </c>
      <c r="N2682">
        <v>0</v>
      </c>
      <c r="O2682">
        <v>1.13848357509</v>
      </c>
      <c r="P2682">
        <v>0.19901699440099899</v>
      </c>
      <c r="Q2682">
        <v>-0.103885839437</v>
      </c>
    </row>
    <row r="2683" spans="1:17">
      <c r="A2683">
        <v>2681</v>
      </c>
      <c r="B2683" t="s">
        <v>2704</v>
      </c>
      <c r="C2683">
        <v>0.293080208861</v>
      </c>
      <c r="D2683">
        <v>0.97396874315799997</v>
      </c>
      <c r="E2683">
        <v>0.41357190273199901</v>
      </c>
      <c r="F2683">
        <v>0.287608527196</v>
      </c>
      <c r="G2683">
        <v>1.30718622061</v>
      </c>
      <c r="H2683">
        <v>0</v>
      </c>
      <c r="I2683">
        <v>1.0454689859499999</v>
      </c>
      <c r="J2683">
        <v>-0.10363849373099999</v>
      </c>
      <c r="K2683">
        <v>1.39465216378</v>
      </c>
      <c r="L2683">
        <v>0</v>
      </c>
      <c r="M2683">
        <v>0</v>
      </c>
      <c r="N2683">
        <v>0.64530491668500001</v>
      </c>
      <c r="O2683">
        <v>0.40602797063199902</v>
      </c>
      <c r="P2683">
        <v>0</v>
      </c>
      <c r="Q2683">
        <v>-0.53529937340899902</v>
      </c>
    </row>
    <row r="2684" spans="1:17">
      <c r="A2684">
        <v>2682</v>
      </c>
      <c r="B2684" t="s">
        <v>2705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</row>
    <row r="2685" spans="1:17">
      <c r="A2685">
        <v>2683</v>
      </c>
      <c r="B2685" t="s">
        <v>2706</v>
      </c>
      <c r="C2685">
        <v>0</v>
      </c>
      <c r="D2685">
        <v>0</v>
      </c>
      <c r="E2685">
        <v>0</v>
      </c>
      <c r="F2685">
        <v>0</v>
      </c>
      <c r="G2685">
        <v>0.15487279508599999</v>
      </c>
      <c r="H2685">
        <v>-0.10413705145300001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6.9883472237199998E-2</v>
      </c>
      <c r="O2685">
        <v>0</v>
      </c>
      <c r="P2685">
        <v>-0.82309127528600001</v>
      </c>
      <c r="Q2685">
        <v>2.9866225480100001E-2</v>
      </c>
    </row>
    <row r="2686" spans="1:17">
      <c r="A2686">
        <v>2684</v>
      </c>
      <c r="B2686" t="s">
        <v>2707</v>
      </c>
      <c r="C2686">
        <v>-0.30791738649200001</v>
      </c>
      <c r="D2686">
        <v>0</v>
      </c>
      <c r="E2686">
        <v>-2.1036238704199999E-2</v>
      </c>
      <c r="F2686">
        <v>0</v>
      </c>
      <c r="G2686">
        <v>-0.37686474020999999</v>
      </c>
      <c r="H2686">
        <v>-0.15177753709700001</v>
      </c>
      <c r="I2686">
        <v>-6.10026460218E-2</v>
      </c>
      <c r="J2686">
        <v>-4.3065463492400001E-2</v>
      </c>
      <c r="K2686">
        <v>1.99210270752</v>
      </c>
      <c r="L2686">
        <v>3.7582596161100001</v>
      </c>
      <c r="M2686">
        <v>-0.36681107554600001</v>
      </c>
      <c r="N2686">
        <v>2.2920387681899999</v>
      </c>
      <c r="O2686">
        <v>-2.8941436789500001E-2</v>
      </c>
      <c r="P2686">
        <v>2.6025960261700001</v>
      </c>
      <c r="Q2686">
        <v>0.30929713799899999</v>
      </c>
    </row>
    <row r="2687" spans="1:17">
      <c r="A2687">
        <v>2685</v>
      </c>
      <c r="B2687" t="s">
        <v>2708</v>
      </c>
      <c r="C2687">
        <v>1.1844245711399899</v>
      </c>
      <c r="D2687">
        <v>1.2684888359299999</v>
      </c>
      <c r="E2687">
        <v>1.4713057189300001</v>
      </c>
      <c r="F2687">
        <v>1.3393101731199999</v>
      </c>
      <c r="G2687">
        <v>1.1154772174200001</v>
      </c>
      <c r="H2687">
        <v>0.78849589480600002</v>
      </c>
      <c r="I2687">
        <v>1.4313393116099999</v>
      </c>
      <c r="J2687">
        <v>0.32701462670999998</v>
      </c>
      <c r="K2687">
        <v>-0.83494075372999998</v>
      </c>
      <c r="L2687">
        <v>0.83824893000300005</v>
      </c>
      <c r="M2687">
        <v>1.1255308820799901</v>
      </c>
      <c r="N2687">
        <v>-0.91619706034299997</v>
      </c>
      <c r="O2687">
        <v>1.4634005208399901</v>
      </c>
      <c r="P2687">
        <v>6.6532250797200003</v>
      </c>
      <c r="Q2687">
        <v>-1.97244427748</v>
      </c>
    </row>
    <row r="2688" spans="1:17">
      <c r="A2688">
        <v>2686</v>
      </c>
      <c r="B2688" t="s">
        <v>2709</v>
      </c>
      <c r="C2688">
        <v>2.6780060364599998</v>
      </c>
      <c r="D2688">
        <v>0.290998710805</v>
      </c>
      <c r="E2688">
        <v>7.8725055804499997E-2</v>
      </c>
      <c r="F2688">
        <v>0</v>
      </c>
      <c r="G2688">
        <v>0</v>
      </c>
      <c r="H2688">
        <v>1.38528803672999</v>
      </c>
      <c r="I2688">
        <v>5.01776220061999E-2</v>
      </c>
      <c r="J2688">
        <v>0.31417402980300002</v>
      </c>
      <c r="K2688">
        <v>-1.94442007724</v>
      </c>
      <c r="L2688">
        <v>-0.27123039350299999</v>
      </c>
      <c r="M2688">
        <v>7.5674279437399905E-2</v>
      </c>
      <c r="N2688">
        <v>-0.390046185313</v>
      </c>
      <c r="O2688">
        <v>7.3078485743499996E-2</v>
      </c>
      <c r="P2688">
        <v>0</v>
      </c>
      <c r="Q2688">
        <v>-1.9699651834899998E-2</v>
      </c>
    </row>
    <row r="2689" spans="1:17">
      <c r="A2689">
        <v>2687</v>
      </c>
      <c r="B2689" t="s">
        <v>2710</v>
      </c>
      <c r="C2689">
        <v>4.25666749242E-2</v>
      </c>
      <c r="D2689">
        <v>0.604032404844</v>
      </c>
      <c r="E2689">
        <v>0.84930401884399997</v>
      </c>
      <c r="F2689">
        <v>0.73305348419499905</v>
      </c>
      <c r="G2689">
        <v>0.70922052849899997</v>
      </c>
      <c r="H2689">
        <v>0.73916659882699998</v>
      </c>
      <c r="I2689">
        <v>0.81504709828599997</v>
      </c>
      <c r="J2689">
        <v>-0.447211700233</v>
      </c>
      <c r="K2689">
        <v>0.14376505807099901</v>
      </c>
      <c r="L2689">
        <v>1.5934632254899901</v>
      </c>
      <c r="M2689">
        <v>0.82113183741999995</v>
      </c>
      <c r="N2689">
        <v>0</v>
      </c>
      <c r="O2689">
        <v>0.84252813477099997</v>
      </c>
      <c r="P2689">
        <v>1.7384684483499999</v>
      </c>
      <c r="Q2689">
        <v>-0.18892782139299999</v>
      </c>
    </row>
    <row r="2690" spans="1:17">
      <c r="A2690">
        <v>2688</v>
      </c>
      <c r="B2690" t="s">
        <v>2711</v>
      </c>
      <c r="C2690">
        <v>2.5283789723500001</v>
      </c>
      <c r="D2690">
        <v>2.5379650211799998</v>
      </c>
      <c r="E2690">
        <v>2.5379650211799998</v>
      </c>
      <c r="F2690">
        <v>2.5379650211799998</v>
      </c>
      <c r="G2690">
        <v>2.45943161864</v>
      </c>
      <c r="H2690">
        <v>2.13245029602</v>
      </c>
      <c r="I2690">
        <v>2.5379650211799998</v>
      </c>
      <c r="J2690">
        <v>0</v>
      </c>
      <c r="K2690">
        <v>0.50901364748800004</v>
      </c>
      <c r="L2690">
        <v>2.1822033312200002</v>
      </c>
      <c r="M2690">
        <v>2.4694852833000001</v>
      </c>
      <c r="N2690">
        <v>0</v>
      </c>
      <c r="O2690">
        <v>2.5379650211799998</v>
      </c>
      <c r="P2690">
        <v>0</v>
      </c>
      <c r="Q2690">
        <v>-0.42550910279100002</v>
      </c>
    </row>
    <row r="2691" spans="1:17">
      <c r="A2691">
        <v>2689</v>
      </c>
      <c r="B2691" t="s">
        <v>2712</v>
      </c>
      <c r="C2691">
        <v>0</v>
      </c>
      <c r="D2691">
        <v>7.4478215959300001E-2</v>
      </c>
      <c r="E2691">
        <v>0.27729509895900001</v>
      </c>
      <c r="F2691">
        <v>0.145299553149</v>
      </c>
      <c r="G2691">
        <v>0</v>
      </c>
      <c r="H2691">
        <v>0</v>
      </c>
      <c r="I2691">
        <v>0.23732869164099901</v>
      </c>
      <c r="J2691">
        <v>-0.836647634555999</v>
      </c>
      <c r="K2691">
        <v>-0.75996886310399903</v>
      </c>
      <c r="L2691">
        <v>0</v>
      </c>
      <c r="M2691">
        <v>0</v>
      </c>
      <c r="N2691">
        <v>1.9205558083099901</v>
      </c>
      <c r="O2691">
        <v>0.269389900874</v>
      </c>
      <c r="P2691">
        <v>5.5147596479400001</v>
      </c>
      <c r="Q2691">
        <v>-0.20298077347099999</v>
      </c>
    </row>
    <row r="2692" spans="1:17">
      <c r="A2692">
        <v>2690</v>
      </c>
      <c r="B2692" t="s">
        <v>2713</v>
      </c>
      <c r="C2692">
        <v>-0.23866009704399899</v>
      </c>
      <c r="D2692">
        <v>-0.15459583225599999</v>
      </c>
      <c r="E2692">
        <v>1.0044058888299999E-2</v>
      </c>
      <c r="F2692">
        <v>-8.3774495066299998E-2</v>
      </c>
      <c r="G2692">
        <v>-0.30760745076200002</v>
      </c>
      <c r="H2692">
        <v>-0.63458877337599995</v>
      </c>
      <c r="I2692">
        <v>0</v>
      </c>
      <c r="J2692">
        <v>-1.1757762488600001</v>
      </c>
      <c r="K2692">
        <v>-0.71512744812899998</v>
      </c>
      <c r="L2692">
        <v>0</v>
      </c>
      <c r="M2692">
        <v>-0.13088711943100001</v>
      </c>
      <c r="N2692">
        <v>-1.7856270460400001</v>
      </c>
      <c r="O2692">
        <v>3.6861415669999999E-3</v>
      </c>
      <c r="P2692">
        <v>-1.1005492831599999</v>
      </c>
      <c r="Q2692">
        <v>-1.4547151574599999</v>
      </c>
    </row>
    <row r="2693" spans="1:17">
      <c r="A2693">
        <v>2691</v>
      </c>
      <c r="B2693" t="s">
        <v>2714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-9.4917776448999999E-2</v>
      </c>
      <c r="K2693">
        <v>0</v>
      </c>
      <c r="L2693">
        <v>0.53098952357399998</v>
      </c>
      <c r="M2693">
        <v>0</v>
      </c>
      <c r="N2693">
        <v>0</v>
      </c>
      <c r="O2693">
        <v>0</v>
      </c>
      <c r="P2693">
        <v>0</v>
      </c>
      <c r="Q2693">
        <v>-0.23192003574600001</v>
      </c>
    </row>
    <row r="2694" spans="1:17">
      <c r="A2694">
        <v>2692</v>
      </c>
      <c r="B2694" t="s">
        <v>2715</v>
      </c>
      <c r="C2694">
        <v>0</v>
      </c>
      <c r="D2694">
        <v>0.10070987957200001</v>
      </c>
      <c r="E2694">
        <v>0.114530975566</v>
      </c>
      <c r="F2694">
        <v>1.6088522775900001E-2</v>
      </c>
      <c r="G2694">
        <v>0</v>
      </c>
      <c r="H2694">
        <v>0.20202890909999999</v>
      </c>
      <c r="I2694">
        <v>8.6249351131400004E-2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0.109889133274</v>
      </c>
      <c r="P2694">
        <v>-0.49350446703</v>
      </c>
      <c r="Q2694">
        <v>0</v>
      </c>
    </row>
    <row r="2695" spans="1:17">
      <c r="A2695">
        <v>2693</v>
      </c>
      <c r="B2695" t="s">
        <v>2716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-3.7810369466300002E-2</v>
      </c>
      <c r="Q2695">
        <v>0</v>
      </c>
    </row>
    <row r="2696" spans="1:17">
      <c r="A2696">
        <v>2694</v>
      </c>
      <c r="B2696" t="s">
        <v>2717</v>
      </c>
      <c r="C2696">
        <v>0.30813799810199999</v>
      </c>
      <c r="D2696">
        <v>0.56871051847999998</v>
      </c>
      <c r="E2696">
        <v>0.670566604392</v>
      </c>
      <c r="F2696">
        <v>0.61016556970299995</v>
      </c>
      <c r="G2696">
        <v>0.54212085790999998</v>
      </c>
      <c r="H2696">
        <v>0.15911851049599901</v>
      </c>
      <c r="I2696">
        <v>0.65116865120900003</v>
      </c>
      <c r="J2696">
        <v>0</v>
      </c>
      <c r="K2696">
        <v>0</v>
      </c>
      <c r="L2696">
        <v>0.42091618822499999</v>
      </c>
      <c r="M2696">
        <v>0.49899611341700001</v>
      </c>
      <c r="N2696">
        <v>-0.80254027854699905</v>
      </c>
      <c r="O2696">
        <v>0.66603729161000003</v>
      </c>
      <c r="P2696">
        <v>0</v>
      </c>
      <c r="Q2696">
        <v>2.36036600309E-2</v>
      </c>
    </row>
    <row r="2697" spans="1:17">
      <c r="A2697">
        <v>2695</v>
      </c>
      <c r="B2697" t="s">
        <v>2718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-0.19096483138799999</v>
      </c>
      <c r="K2697">
        <v>0.50061241749499996</v>
      </c>
      <c r="L2697">
        <v>0.84194779970099998</v>
      </c>
      <c r="M2697">
        <v>0</v>
      </c>
      <c r="N2697">
        <v>-0.13607473415599999</v>
      </c>
      <c r="O2697">
        <v>0</v>
      </c>
      <c r="P2697">
        <v>-4.7229252208599998E-2</v>
      </c>
      <c r="Q2697">
        <v>0</v>
      </c>
    </row>
    <row r="2698" spans="1:17">
      <c r="A2698">
        <v>2696</v>
      </c>
      <c r="B2698" t="s">
        <v>2719</v>
      </c>
      <c r="C2698">
        <v>0.87363492402599996</v>
      </c>
      <c r="D2698">
        <v>-0.198169989203</v>
      </c>
      <c r="E2698">
        <v>-0.395635699865999</v>
      </c>
      <c r="F2698">
        <v>-0.56525990622400002</v>
      </c>
      <c r="G2698">
        <v>-0.89323893216499906</v>
      </c>
      <c r="H2698">
        <v>-0.68563556227900002</v>
      </c>
      <c r="I2698">
        <v>-0.45697014286799997</v>
      </c>
      <c r="J2698">
        <v>-1.1313080316399999</v>
      </c>
      <c r="K2698">
        <v>0.88176445262299996</v>
      </c>
      <c r="L2698">
        <v>1.3148048907300001</v>
      </c>
      <c r="M2698">
        <v>-0.72828582585500001</v>
      </c>
      <c r="N2698">
        <v>0.15994931122199901</v>
      </c>
      <c r="O2698">
        <v>-0.40860477494999897</v>
      </c>
      <c r="P2698">
        <v>0.10329229277</v>
      </c>
      <c r="Q2698">
        <v>-0.95017728650299904</v>
      </c>
    </row>
    <row r="2699" spans="1:17">
      <c r="A2699">
        <v>2697</v>
      </c>
      <c r="B2699" t="s">
        <v>2720</v>
      </c>
      <c r="C2699">
        <v>-0.81663300531799998</v>
      </c>
      <c r="D2699">
        <v>-0.71028662228100004</v>
      </c>
      <c r="E2699">
        <v>-0.70887365396799995</v>
      </c>
      <c r="F2699">
        <v>-0.52073035122599998</v>
      </c>
      <c r="G2699">
        <v>0</v>
      </c>
      <c r="H2699">
        <v>-8.7960961774700003E-2</v>
      </c>
      <c r="I2699">
        <v>-0.60203347554599995</v>
      </c>
      <c r="J2699">
        <v>0</v>
      </c>
      <c r="K2699">
        <v>0</v>
      </c>
      <c r="L2699">
        <v>1.1045280212499999</v>
      </c>
      <c r="M2699">
        <v>-0.77449720823099999</v>
      </c>
      <c r="N2699">
        <v>1.04910777249</v>
      </c>
      <c r="O2699">
        <v>-0.683554268972</v>
      </c>
      <c r="P2699">
        <v>-0.30163472451399997</v>
      </c>
      <c r="Q2699">
        <v>0</v>
      </c>
    </row>
    <row r="2700" spans="1:17">
      <c r="A2700">
        <v>2698</v>
      </c>
      <c r="B2700" t="s">
        <v>2721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-0.25022818715900003</v>
      </c>
      <c r="I2700">
        <v>0</v>
      </c>
      <c r="J2700">
        <v>-0.79401377016200003</v>
      </c>
      <c r="K2700">
        <v>0.48409509397799999</v>
      </c>
      <c r="L2700">
        <v>0.49871869295599902</v>
      </c>
      <c r="M2700">
        <v>0</v>
      </c>
      <c r="N2700">
        <v>0</v>
      </c>
      <c r="O2700">
        <v>0</v>
      </c>
      <c r="P2700">
        <v>0</v>
      </c>
      <c r="Q2700">
        <v>-0.48887637059400002</v>
      </c>
    </row>
    <row r="2701" spans="1:17">
      <c r="A2701">
        <v>2699</v>
      </c>
      <c r="B2701" t="s">
        <v>2722</v>
      </c>
      <c r="C2701">
        <v>-0.35663750717299902</v>
      </c>
      <c r="D2701">
        <v>-0.39527075272899997</v>
      </c>
      <c r="E2701">
        <v>-0.111224679844</v>
      </c>
      <c r="F2701">
        <v>-0.40774300945699998</v>
      </c>
      <c r="G2701">
        <v>-0.73185387533199997</v>
      </c>
      <c r="H2701">
        <v>0.52424232987300001</v>
      </c>
      <c r="I2701">
        <v>-0.30968897345699897</v>
      </c>
      <c r="J2701">
        <v>0</v>
      </c>
      <c r="K2701">
        <v>0.29277912132799999</v>
      </c>
      <c r="L2701">
        <v>0</v>
      </c>
      <c r="M2701">
        <v>0</v>
      </c>
      <c r="N2701">
        <v>2.1161351417099898</v>
      </c>
      <c r="O2701">
        <v>-0.19709946184999999</v>
      </c>
      <c r="P2701">
        <v>0</v>
      </c>
      <c r="Q2701">
        <v>-0.11482942771</v>
      </c>
    </row>
    <row r="2702" spans="1:17">
      <c r="A2702">
        <v>2700</v>
      </c>
      <c r="B2702" t="s">
        <v>2723</v>
      </c>
      <c r="C2702">
        <v>-0.100455348175</v>
      </c>
      <c r="D2702">
        <v>-0.67736678755199997</v>
      </c>
      <c r="E2702">
        <v>-0.63114624642299999</v>
      </c>
      <c r="F2702">
        <v>-0.71015156346699904</v>
      </c>
      <c r="G2702">
        <v>-0.96982196363199902</v>
      </c>
      <c r="H2702">
        <v>-0.20125452210799999</v>
      </c>
      <c r="I2702">
        <v>-0.93456224507599905</v>
      </c>
      <c r="J2702">
        <v>-0.52885576077999996</v>
      </c>
      <c r="K2702">
        <v>1.5346302998399901</v>
      </c>
      <c r="L2702">
        <v>0</v>
      </c>
      <c r="M2702">
        <v>-0.88276087106800005</v>
      </c>
      <c r="N2702">
        <v>0.28844823175200002</v>
      </c>
      <c r="O2702">
        <v>-0.84512260429899999</v>
      </c>
      <c r="P2702">
        <v>3.3353090868000002</v>
      </c>
      <c r="Q2702">
        <v>-8.6149258356500003E-2</v>
      </c>
    </row>
    <row r="2703" spans="1:17">
      <c r="A2703">
        <v>2701</v>
      </c>
      <c r="B2703" t="s">
        <v>2724</v>
      </c>
      <c r="C2703">
        <v>-0.52561249179199998</v>
      </c>
      <c r="D2703">
        <v>-0.44154822700399998</v>
      </c>
      <c r="E2703">
        <v>-0.23873134400400001</v>
      </c>
      <c r="F2703">
        <v>2.5513735366E-2</v>
      </c>
      <c r="G2703">
        <v>-0.34455984551000002</v>
      </c>
      <c r="H2703">
        <v>-0.921541168124</v>
      </c>
      <c r="I2703">
        <v>-0.27869775132199998</v>
      </c>
      <c r="J2703">
        <v>0.14448197175700001</v>
      </c>
      <c r="K2703">
        <v>0.21952011402999999</v>
      </c>
      <c r="L2703">
        <v>-0.62178813292699997</v>
      </c>
      <c r="M2703">
        <v>-0.33450618084599998</v>
      </c>
      <c r="N2703">
        <v>-0.80488356855700005</v>
      </c>
      <c r="O2703">
        <v>-0.24663654208999999</v>
      </c>
      <c r="P2703">
        <v>-1.31460662341</v>
      </c>
      <c r="Q2703">
        <v>0.34829704198899902</v>
      </c>
    </row>
    <row r="2704" spans="1:17">
      <c r="A2704">
        <v>2702</v>
      </c>
      <c r="B2704" t="s">
        <v>2725</v>
      </c>
      <c r="C2704">
        <v>-0.426296605005</v>
      </c>
      <c r="D2704">
        <v>-0.143433558026</v>
      </c>
      <c r="E2704">
        <v>0</v>
      </c>
      <c r="F2704">
        <v>-5.3628088229899999E-2</v>
      </c>
      <c r="G2704">
        <v>-0.10234140464199901</v>
      </c>
      <c r="H2704">
        <v>0.78078823696300004</v>
      </c>
      <c r="I2704">
        <v>-8.8472773625900003E-2</v>
      </c>
      <c r="J2704">
        <v>7.4440969568399906E-2</v>
      </c>
      <c r="K2704">
        <v>1.48085948362</v>
      </c>
      <c r="L2704">
        <v>0</v>
      </c>
      <c r="M2704">
        <v>5.0812734217199999E-2</v>
      </c>
      <c r="N2704">
        <v>1.9141040659699999</v>
      </c>
      <c r="O2704">
        <v>-0.141764844823</v>
      </c>
      <c r="P2704">
        <v>0.46547702007799902</v>
      </c>
      <c r="Q2704">
        <v>-5.8292736152099997E-2</v>
      </c>
    </row>
    <row r="2705" spans="1:17">
      <c r="A2705">
        <v>2703</v>
      </c>
      <c r="B2705" t="s">
        <v>2726</v>
      </c>
      <c r="C2705">
        <v>0.14858841648399901</v>
      </c>
      <c r="D2705">
        <v>-4.6696651025199903E-2</v>
      </c>
      <c r="E2705">
        <v>0</v>
      </c>
      <c r="F2705">
        <v>-9.8903015692899901E-2</v>
      </c>
      <c r="G2705">
        <v>6.3086466194199997E-2</v>
      </c>
      <c r="H2705">
        <v>0</v>
      </c>
      <c r="I2705">
        <v>0</v>
      </c>
      <c r="J2705">
        <v>2.3888949334100001E-2</v>
      </c>
      <c r="K2705">
        <v>1.23965010325</v>
      </c>
      <c r="L2705">
        <v>0.40731977441399903</v>
      </c>
      <c r="M2705">
        <v>-0.201089328781999</v>
      </c>
      <c r="N2705">
        <v>0</v>
      </c>
      <c r="O2705">
        <v>-1.52784788201E-2</v>
      </c>
      <c r="P2705">
        <v>0.277455445666</v>
      </c>
      <c r="Q2705">
        <v>6.9958409122099996E-2</v>
      </c>
    </row>
    <row r="2706" spans="1:17">
      <c r="A2706">
        <v>2704</v>
      </c>
      <c r="B2706" t="s">
        <v>2727</v>
      </c>
      <c r="C2706">
        <v>0.13605034409299999</v>
      </c>
      <c r="D2706">
        <v>0.331555921245</v>
      </c>
      <c r="E2706">
        <v>0.784372804245</v>
      </c>
      <c r="F2706">
        <v>0.402377258435</v>
      </c>
      <c r="G2706">
        <v>1.13122945309</v>
      </c>
      <c r="H2706">
        <v>0.65636592088500001</v>
      </c>
      <c r="I2706">
        <v>0.494406396927</v>
      </c>
      <c r="J2706">
        <v>-3.53293506454E-2</v>
      </c>
      <c r="K2706">
        <v>1.4467667497299901</v>
      </c>
      <c r="L2706">
        <v>-9.8683984677299996E-2</v>
      </c>
      <c r="M2706">
        <v>0.42589478384899998</v>
      </c>
      <c r="N2706">
        <v>0</v>
      </c>
      <c r="O2706">
        <v>0.52646760615999999</v>
      </c>
      <c r="P2706">
        <v>1.79407931633</v>
      </c>
      <c r="Q2706">
        <v>-0.97959466619799995</v>
      </c>
    </row>
    <row r="2707" spans="1:17">
      <c r="A2707">
        <v>2705</v>
      </c>
      <c r="B2707" t="s">
        <v>2728</v>
      </c>
      <c r="C2707">
        <v>-0.21231125081399899</v>
      </c>
      <c r="D2707">
        <v>-1.21294249066E-2</v>
      </c>
      <c r="E2707">
        <v>0</v>
      </c>
      <c r="F2707">
        <v>0</v>
      </c>
      <c r="G2707">
        <v>0</v>
      </c>
      <c r="H2707">
        <v>0</v>
      </c>
      <c r="I2707">
        <v>-2.9867966862099998E-2</v>
      </c>
      <c r="J2707">
        <v>0.58317538107800004</v>
      </c>
      <c r="K2707">
        <v>0</v>
      </c>
      <c r="L2707">
        <v>0</v>
      </c>
      <c r="M2707">
        <v>0</v>
      </c>
      <c r="N2707">
        <v>4.6641905316199897E-2</v>
      </c>
      <c r="O2707">
        <v>0</v>
      </c>
      <c r="P2707">
        <v>1.0128098720200001</v>
      </c>
      <c r="Q2707">
        <v>0</v>
      </c>
    </row>
    <row r="2708" spans="1:17">
      <c r="A2708">
        <v>2706</v>
      </c>
      <c r="B2708" t="s">
        <v>2729</v>
      </c>
      <c r="C2708">
        <v>-0.22618525387300001</v>
      </c>
      <c r="D2708">
        <v>-0.22832053662999999</v>
      </c>
      <c r="E2708">
        <v>-0.23302434493400001</v>
      </c>
      <c r="F2708">
        <v>-0.36501989074399999</v>
      </c>
      <c r="G2708">
        <v>-0.38885284643899998</v>
      </c>
      <c r="H2708">
        <v>-0.28517508108599998</v>
      </c>
      <c r="I2708">
        <v>-0.15805676882</v>
      </c>
      <c r="J2708">
        <v>0</v>
      </c>
      <c r="K2708">
        <v>6.5691811753900001E-2</v>
      </c>
      <c r="L2708">
        <v>1.0768878734</v>
      </c>
      <c r="M2708">
        <v>9.6868888365999994E-2</v>
      </c>
      <c r="N2708">
        <v>0</v>
      </c>
      <c r="O2708">
        <v>-0.24092954301899999</v>
      </c>
      <c r="P2708">
        <v>0.69393573837099998</v>
      </c>
      <c r="Q2708">
        <v>0.27407876074699999</v>
      </c>
    </row>
    <row r="2709" spans="1:17">
      <c r="A2709">
        <v>2707</v>
      </c>
      <c r="B2709" t="s">
        <v>2730</v>
      </c>
      <c r="C2709">
        <v>-0.17512922688299901</v>
      </c>
      <c r="D2709">
        <v>0</v>
      </c>
      <c r="E2709">
        <v>0</v>
      </c>
      <c r="F2709">
        <v>2.57175978815E-3</v>
      </c>
      <c r="G2709">
        <v>0</v>
      </c>
      <c r="H2709">
        <v>0</v>
      </c>
      <c r="I2709">
        <v>0</v>
      </c>
      <c r="J2709">
        <v>0</v>
      </c>
      <c r="K2709">
        <v>0.686560857522999</v>
      </c>
      <c r="L2709">
        <v>0.440601753518999</v>
      </c>
      <c r="M2709">
        <v>0.15878164568700001</v>
      </c>
      <c r="N2709">
        <v>-1.1843426188999999</v>
      </c>
      <c r="O2709">
        <v>0</v>
      </c>
      <c r="P2709">
        <v>0</v>
      </c>
      <c r="Q2709">
        <v>-0.106368457061</v>
      </c>
    </row>
    <row r="2710" spans="1:17">
      <c r="A2710">
        <v>2708</v>
      </c>
      <c r="B2710" t="s">
        <v>2731</v>
      </c>
      <c r="C2710">
        <v>0</v>
      </c>
      <c r="D2710">
        <v>-1.4559788497200001E-2</v>
      </c>
      <c r="E2710">
        <v>0.18686945937800001</v>
      </c>
      <c r="F2710">
        <v>0</v>
      </c>
      <c r="G2710">
        <v>1.56811364952999E-2</v>
      </c>
      <c r="H2710">
        <v>0.35552510341799998</v>
      </c>
      <c r="I2710">
        <v>0</v>
      </c>
      <c r="J2710">
        <v>0</v>
      </c>
      <c r="K2710">
        <v>0</v>
      </c>
      <c r="L2710">
        <v>-1.60182000422E-2</v>
      </c>
      <c r="M2710">
        <v>0</v>
      </c>
      <c r="N2710">
        <v>0</v>
      </c>
      <c r="O2710">
        <v>4.3964833008499999E-3</v>
      </c>
      <c r="P2710">
        <v>1.0226621784500001</v>
      </c>
      <c r="Q2710">
        <v>0</v>
      </c>
    </row>
    <row r="2711" spans="1:17">
      <c r="A2711">
        <v>2709</v>
      </c>
      <c r="B2711" t="s">
        <v>2732</v>
      </c>
      <c r="C2711">
        <v>0</v>
      </c>
      <c r="D2711">
        <v>0</v>
      </c>
      <c r="E2711">
        <v>0</v>
      </c>
      <c r="F2711">
        <v>0.198151149783</v>
      </c>
      <c r="G2711">
        <v>0</v>
      </c>
      <c r="H2711">
        <v>-0.177307862727</v>
      </c>
      <c r="I2711">
        <v>9.2326157369199996E-2</v>
      </c>
      <c r="J2711">
        <v>0</v>
      </c>
      <c r="K2711">
        <v>0</v>
      </c>
      <c r="L2711">
        <v>0</v>
      </c>
      <c r="M2711">
        <v>0.204298572313</v>
      </c>
      <c r="N2711">
        <v>0</v>
      </c>
      <c r="O2711">
        <v>0.120329074323999</v>
      </c>
      <c r="P2711">
        <v>0</v>
      </c>
      <c r="Q2711">
        <v>0</v>
      </c>
    </row>
    <row r="2712" spans="1:17">
      <c r="A2712">
        <v>2710</v>
      </c>
      <c r="B2712" t="s">
        <v>2733</v>
      </c>
      <c r="C2712">
        <v>0</v>
      </c>
      <c r="D2712">
        <v>0.103002808472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2711</v>
      </c>
      <c r="B2713" t="s">
        <v>2734</v>
      </c>
      <c r="C2713">
        <v>0.60019014617599997</v>
      </c>
      <c r="D2713">
        <v>-4.5557869986100001E-2</v>
      </c>
      <c r="E2713">
        <v>-0.20050333529299999</v>
      </c>
      <c r="F2713">
        <v>-0.206825587309999</v>
      </c>
      <c r="G2713">
        <v>-0.13355099110999999</v>
      </c>
      <c r="H2713">
        <v>-0.140226367909</v>
      </c>
      <c r="I2713">
        <v>-0.28273832321800002</v>
      </c>
      <c r="J2713">
        <v>-0.47267113200299998</v>
      </c>
      <c r="K2713">
        <v>1.0641215886199999</v>
      </c>
      <c r="L2713">
        <v>0.48419088386699999</v>
      </c>
      <c r="M2713">
        <v>0</v>
      </c>
      <c r="N2713">
        <v>0.65400828230599894</v>
      </c>
      <c r="O2713">
        <v>-0.18199437189199999</v>
      </c>
      <c r="P2713">
        <v>0</v>
      </c>
      <c r="Q2713">
        <v>-0.47023315758000001</v>
      </c>
    </row>
    <row r="2714" spans="1:17">
      <c r="A2714">
        <v>2712</v>
      </c>
      <c r="B2714" t="s">
        <v>2735</v>
      </c>
      <c r="C2714">
        <v>0.353937214240999</v>
      </c>
      <c r="D2714">
        <v>-0.12943978379899901</v>
      </c>
      <c r="E2714">
        <v>0</v>
      </c>
      <c r="F2714">
        <v>0</v>
      </c>
      <c r="G2714">
        <v>0</v>
      </c>
      <c r="H2714">
        <v>5.0901189399399999E-2</v>
      </c>
      <c r="I2714">
        <v>0</v>
      </c>
      <c r="J2714">
        <v>0</v>
      </c>
      <c r="K2714">
        <v>0.90879263724899995</v>
      </c>
      <c r="L2714">
        <v>0.89623572970599996</v>
      </c>
      <c r="M2714">
        <v>0</v>
      </c>
      <c r="N2714">
        <v>0.36362505918100002</v>
      </c>
      <c r="O2714">
        <v>-3.5840364139199998E-2</v>
      </c>
      <c r="P2714">
        <v>0.14698834661900001</v>
      </c>
      <c r="Q2714">
        <v>0</v>
      </c>
    </row>
    <row r="2715" spans="1:17">
      <c r="A2715">
        <v>2713</v>
      </c>
      <c r="B2715" t="s">
        <v>2736</v>
      </c>
      <c r="C2715">
        <v>0</v>
      </c>
      <c r="D2715">
        <v>-0.285660877993</v>
      </c>
      <c r="E2715">
        <v>-0.44122395234599998</v>
      </c>
      <c r="F2715">
        <v>-0.40292375464399999</v>
      </c>
      <c r="G2715">
        <v>-0.58616464892300002</v>
      </c>
      <c r="H2715">
        <v>0</v>
      </c>
      <c r="I2715">
        <v>-0.22988104931100001</v>
      </c>
      <c r="J2715">
        <v>-0.55761364778199995</v>
      </c>
      <c r="K2715">
        <v>0</v>
      </c>
      <c r="L2715">
        <v>1.2804595384299999</v>
      </c>
      <c r="M2715">
        <v>-8.17855161512E-2</v>
      </c>
      <c r="N2715">
        <v>0.59824823404799998</v>
      </c>
      <c r="O2715">
        <v>-0.44188009126700001</v>
      </c>
      <c r="P2715">
        <v>0.68991742235800002</v>
      </c>
      <c r="Q2715">
        <v>-0.55552213219400004</v>
      </c>
    </row>
    <row r="2716" spans="1:17">
      <c r="A2716">
        <v>2714</v>
      </c>
      <c r="B2716" t="s">
        <v>2737</v>
      </c>
      <c r="C2716">
        <v>0.61367890001100001</v>
      </c>
      <c r="D2716">
        <v>0.26699529011500001</v>
      </c>
      <c r="E2716">
        <v>0.212653147835</v>
      </c>
      <c r="F2716">
        <v>0.21281662730500001</v>
      </c>
      <c r="G2716">
        <v>0.31210398420000002</v>
      </c>
      <c r="H2716">
        <v>0.53915502815100003</v>
      </c>
      <c r="I2716">
        <v>0.377966078388</v>
      </c>
      <c r="J2716">
        <v>0</v>
      </c>
      <c r="K2716">
        <v>-1.59807297509</v>
      </c>
      <c r="L2716">
        <v>0</v>
      </c>
      <c r="M2716">
        <v>0.197157648863</v>
      </c>
      <c r="N2716">
        <v>0.35018337307999903</v>
      </c>
      <c r="O2716">
        <v>0.33690697503</v>
      </c>
      <c r="P2716">
        <v>0</v>
      </c>
      <c r="Q2716">
        <v>0</v>
      </c>
    </row>
    <row r="2717" spans="1:17">
      <c r="A2717">
        <v>2715</v>
      </c>
      <c r="B2717" t="s">
        <v>2738</v>
      </c>
      <c r="C2717">
        <v>0</v>
      </c>
      <c r="D2717">
        <v>-0.42141339478500001</v>
      </c>
      <c r="E2717">
        <v>0</v>
      </c>
      <c r="F2717">
        <v>-0.21665237068000001</v>
      </c>
      <c r="G2717">
        <v>-0.62276282547499995</v>
      </c>
      <c r="H2717">
        <v>-0.41710104094</v>
      </c>
      <c r="I2717">
        <v>-0.35824693148300002</v>
      </c>
      <c r="J2717">
        <v>0</v>
      </c>
      <c r="K2717">
        <v>0</v>
      </c>
      <c r="L2717">
        <v>1.10906755019</v>
      </c>
      <c r="M2717">
        <v>-0.415599692849</v>
      </c>
      <c r="N2717">
        <v>0</v>
      </c>
      <c r="O2717">
        <v>-0.31229678122900001</v>
      </c>
      <c r="P2717">
        <v>0.378502052747</v>
      </c>
      <c r="Q2717">
        <v>0</v>
      </c>
    </row>
    <row r="2718" spans="1:17">
      <c r="A2718">
        <v>2716</v>
      </c>
      <c r="B2718" t="s">
        <v>2739</v>
      </c>
      <c r="C2718">
        <v>0</v>
      </c>
      <c r="D2718">
        <v>0</v>
      </c>
      <c r="E2718">
        <v>5.7272202244200002E-2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0.127215900922</v>
      </c>
      <c r="M2718">
        <v>0</v>
      </c>
      <c r="N2718">
        <v>0</v>
      </c>
      <c r="O2718">
        <v>0</v>
      </c>
      <c r="P2718">
        <v>0</v>
      </c>
      <c r="Q2718">
        <v>-5.2771776085599999E-2</v>
      </c>
    </row>
    <row r="2719" spans="1:17">
      <c r="A2719">
        <v>2717</v>
      </c>
      <c r="B2719" t="s">
        <v>2740</v>
      </c>
      <c r="C2719">
        <v>0</v>
      </c>
      <c r="D2719">
        <v>-0.41782423101999999</v>
      </c>
      <c r="E2719">
        <v>0</v>
      </c>
      <c r="F2719">
        <v>-0.26048111452099998</v>
      </c>
      <c r="G2719">
        <v>-4.9210015037099999E-2</v>
      </c>
      <c r="H2719">
        <v>0</v>
      </c>
      <c r="I2719">
        <v>0</v>
      </c>
      <c r="J2719">
        <v>0</v>
      </c>
      <c r="K2719">
        <v>0.35533042065699999</v>
      </c>
      <c r="L2719">
        <v>6.8632318701000006E-2</v>
      </c>
      <c r="M2719">
        <v>0</v>
      </c>
      <c r="N2719">
        <v>0.40285116812799998</v>
      </c>
      <c r="O2719">
        <v>0</v>
      </c>
      <c r="P2719">
        <v>0</v>
      </c>
      <c r="Q2719">
        <v>0</v>
      </c>
    </row>
    <row r="2720" spans="1:17">
      <c r="A2720">
        <v>2718</v>
      </c>
      <c r="B2720" t="s">
        <v>2741</v>
      </c>
      <c r="C2720">
        <v>1.6742328417700001</v>
      </c>
      <c r="D2720">
        <v>0</v>
      </c>
      <c r="E2720">
        <v>-0.12679096335699999</v>
      </c>
      <c r="F2720">
        <v>0</v>
      </c>
      <c r="G2720">
        <v>0</v>
      </c>
      <c r="H2720">
        <v>0</v>
      </c>
      <c r="I2720">
        <v>-0.51911155251200003</v>
      </c>
      <c r="J2720">
        <v>-4.7673182758099897E-2</v>
      </c>
      <c r="K2720">
        <v>7.7181106403300004E-2</v>
      </c>
      <c r="L2720">
        <v>0</v>
      </c>
      <c r="M2720">
        <v>-8.0715495660200004E-2</v>
      </c>
      <c r="N2720">
        <v>0.35402853902999998</v>
      </c>
      <c r="O2720">
        <v>-0.516782793445</v>
      </c>
      <c r="P2720">
        <v>0</v>
      </c>
      <c r="Q2720">
        <v>-0.21116123465100001</v>
      </c>
    </row>
    <row r="2721" spans="1:17">
      <c r="A2721">
        <v>2719</v>
      </c>
      <c r="B2721" t="s">
        <v>2742</v>
      </c>
      <c r="C2721">
        <v>0</v>
      </c>
      <c r="D2721">
        <v>0</v>
      </c>
      <c r="E2721">
        <v>0</v>
      </c>
      <c r="F2721">
        <v>-0.12243314816799999</v>
      </c>
      <c r="G2721">
        <v>0</v>
      </c>
      <c r="H2721">
        <v>-0.193019554338</v>
      </c>
      <c r="I2721">
        <v>0</v>
      </c>
      <c r="J2721">
        <v>0</v>
      </c>
      <c r="K2721">
        <v>0</v>
      </c>
      <c r="L2721">
        <v>0</v>
      </c>
      <c r="M2721">
        <v>-0.19734274595699999</v>
      </c>
      <c r="N2721">
        <v>0</v>
      </c>
      <c r="O2721">
        <v>0</v>
      </c>
      <c r="P2721">
        <v>-0.59679163268799995</v>
      </c>
      <c r="Q2721">
        <v>0</v>
      </c>
    </row>
    <row r="2722" spans="1:17">
      <c r="A2722">
        <v>2720</v>
      </c>
      <c r="B2722" t="s">
        <v>2743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8.0967652146199998E-2</v>
      </c>
      <c r="I2722">
        <v>0</v>
      </c>
      <c r="J2722">
        <v>-0.164803666929</v>
      </c>
      <c r="K2722">
        <v>0.92015549915600003</v>
      </c>
      <c r="L2722">
        <v>0</v>
      </c>
      <c r="M2722">
        <v>-6.1166813569E-2</v>
      </c>
      <c r="N2722">
        <v>0.82360471035799998</v>
      </c>
      <c r="O2722">
        <v>0</v>
      </c>
      <c r="P2722">
        <v>-8.7442121088399993E-2</v>
      </c>
      <c r="Q2722">
        <v>0</v>
      </c>
    </row>
    <row r="2723" spans="1:17">
      <c r="A2723">
        <v>2721</v>
      </c>
      <c r="B2723" t="s">
        <v>2744</v>
      </c>
      <c r="C2723">
        <v>0.27496904085099999</v>
      </c>
      <c r="D2723">
        <v>-3.5353630334500001E-2</v>
      </c>
      <c r="E2723">
        <v>0.39068239860699899</v>
      </c>
      <c r="F2723">
        <v>0</v>
      </c>
      <c r="G2723">
        <v>1.42318233812E-2</v>
      </c>
      <c r="H2723">
        <v>0</v>
      </c>
      <c r="I2723">
        <v>0</v>
      </c>
      <c r="J2723">
        <v>0</v>
      </c>
      <c r="K2723">
        <v>0</v>
      </c>
      <c r="L2723">
        <v>0.53736194740999998</v>
      </c>
      <c r="M2723">
        <v>0</v>
      </c>
      <c r="N2723">
        <v>0</v>
      </c>
      <c r="O2723">
        <v>0</v>
      </c>
      <c r="P2723">
        <v>2.14935199217E-2</v>
      </c>
      <c r="Q2723">
        <v>0</v>
      </c>
    </row>
    <row r="2724" spans="1:17">
      <c r="A2724">
        <v>2722</v>
      </c>
      <c r="B2724" t="s">
        <v>2745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</row>
    <row r="2725" spans="1:17">
      <c r="A2725">
        <v>2723</v>
      </c>
      <c r="B2725" t="s">
        <v>2746</v>
      </c>
      <c r="C2725">
        <v>-0.68893291192799999</v>
      </c>
      <c r="D2725">
        <v>-1.18584181936</v>
      </c>
      <c r="E2725">
        <v>-1.0076257956999899</v>
      </c>
      <c r="F2725">
        <v>-1.0709465280799999</v>
      </c>
      <c r="G2725">
        <v>-1.0593356522299999</v>
      </c>
      <c r="H2725">
        <v>-0.31090852725200002</v>
      </c>
      <c r="I2725">
        <v>-0.33382419276000003</v>
      </c>
      <c r="J2725">
        <v>-0.13477906130600001</v>
      </c>
      <c r="K2725">
        <v>-0.350929107633</v>
      </c>
      <c r="L2725">
        <v>0.134583500095</v>
      </c>
      <c r="M2725">
        <v>-0.876807476812</v>
      </c>
      <c r="N2725">
        <v>0</v>
      </c>
      <c r="O2725">
        <v>-1.01496997972999</v>
      </c>
      <c r="P2725">
        <v>0.141524272491</v>
      </c>
      <c r="Q2725">
        <v>-0.195545997754</v>
      </c>
    </row>
    <row r="2726" spans="1:17">
      <c r="A2726">
        <v>2724</v>
      </c>
      <c r="B2726" t="s">
        <v>2747</v>
      </c>
      <c r="C2726">
        <v>-0.59440702500800002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-1.5644700271200001</v>
      </c>
      <c r="K2726">
        <v>0</v>
      </c>
      <c r="L2726">
        <v>1.0798091597399999</v>
      </c>
      <c r="M2726">
        <v>-9.6351622062899999E-3</v>
      </c>
      <c r="N2726">
        <v>5.4115895284300004</v>
      </c>
      <c r="O2726">
        <v>0</v>
      </c>
      <c r="P2726">
        <v>0</v>
      </c>
      <c r="Q2726">
        <v>0</v>
      </c>
    </row>
    <row r="2727" spans="1:17">
      <c r="A2727">
        <v>2725</v>
      </c>
      <c r="B2727" t="s">
        <v>2748</v>
      </c>
      <c r="C2727">
        <v>0</v>
      </c>
      <c r="D2727">
        <v>-1.2248774467000001</v>
      </c>
      <c r="E2727">
        <v>-1.9050662752500001</v>
      </c>
      <c r="F2727">
        <v>-1.79783884985999</v>
      </c>
      <c r="G2727">
        <v>-0.27364615922899999</v>
      </c>
      <c r="H2727">
        <v>-1.4401747867500001</v>
      </c>
      <c r="I2727">
        <v>-1.61419480033</v>
      </c>
      <c r="J2727">
        <v>-0.54426309733900002</v>
      </c>
      <c r="K2727">
        <v>0.67008289726899894</v>
      </c>
      <c r="L2727">
        <v>1.20700128749</v>
      </c>
      <c r="M2727">
        <v>-0.91158197394200002</v>
      </c>
      <c r="N2727">
        <v>1.44788643447</v>
      </c>
      <c r="O2727">
        <v>-1.9123594580000001</v>
      </c>
      <c r="P2727">
        <v>-0.85747040488299997</v>
      </c>
      <c r="Q2727">
        <v>-0.31438833211599998</v>
      </c>
    </row>
    <row r="2728" spans="1:17">
      <c r="A2728">
        <v>2726</v>
      </c>
      <c r="B2728" t="s">
        <v>2749</v>
      </c>
      <c r="C2728">
        <v>-0.31609999599399902</v>
      </c>
      <c r="D2728">
        <v>-1.59452334495999</v>
      </c>
      <c r="E2728">
        <v>-1.3917064619599999</v>
      </c>
      <c r="F2728">
        <v>-1.5237020077700001</v>
      </c>
      <c r="G2728">
        <v>-1.0808682967899901</v>
      </c>
      <c r="H2728">
        <v>-1.4078496194100001</v>
      </c>
      <c r="I2728">
        <v>-1.43167286927</v>
      </c>
      <c r="J2728">
        <v>-0.46037330145599997</v>
      </c>
      <c r="K2728">
        <v>1.0004028325900001</v>
      </c>
      <c r="L2728">
        <v>1.21844366364</v>
      </c>
      <c r="M2728">
        <v>-1.0708146321300001</v>
      </c>
      <c r="N2728">
        <v>3.24202777796999</v>
      </c>
      <c r="O2728">
        <v>-1.3996116600399999</v>
      </c>
      <c r="P2728">
        <v>-8.1951542823399906E-2</v>
      </c>
      <c r="Q2728">
        <v>7.8225400642700005E-2</v>
      </c>
    </row>
    <row r="2729" spans="1:17">
      <c r="A2729">
        <v>2727</v>
      </c>
      <c r="B2729" t="s">
        <v>2750</v>
      </c>
      <c r="C2729">
        <v>1.2732548243299999</v>
      </c>
      <c r="D2729">
        <v>0.15927553804899999</v>
      </c>
      <c r="E2729">
        <v>-0.316656373381</v>
      </c>
      <c r="F2729">
        <v>0</v>
      </c>
      <c r="G2729">
        <v>0.15018235630400001</v>
      </c>
      <c r="H2729">
        <v>-0.92858108736</v>
      </c>
      <c r="I2729">
        <v>-0.429825170624</v>
      </c>
      <c r="J2729">
        <v>-0.76918615903699905</v>
      </c>
      <c r="K2729">
        <v>1.93611281284</v>
      </c>
      <c r="L2729">
        <v>0.114660441278</v>
      </c>
      <c r="M2729">
        <v>-0.40972791826499999</v>
      </c>
      <c r="N2729">
        <v>2.4084703436499999</v>
      </c>
      <c r="O2729">
        <v>-0.32555007056399998</v>
      </c>
      <c r="P2729">
        <v>1.35078855139999</v>
      </c>
      <c r="Q2729">
        <v>-0.36220008112800001</v>
      </c>
    </row>
    <row r="2730" spans="1:17">
      <c r="A2730">
        <v>2728</v>
      </c>
      <c r="B2730" t="s">
        <v>2751</v>
      </c>
      <c r="C2730">
        <v>0.26087948198100003</v>
      </c>
      <c r="D2730">
        <v>-0.35268716256799998</v>
      </c>
      <c r="E2730">
        <v>-0.16104525783699999</v>
      </c>
      <c r="F2730">
        <v>-0.35006734452100002</v>
      </c>
      <c r="G2730">
        <v>1.0560843851799999</v>
      </c>
      <c r="H2730">
        <v>0</v>
      </c>
      <c r="I2730">
        <v>1.2139421967499999</v>
      </c>
      <c r="J2730">
        <v>0</v>
      </c>
      <c r="K2730">
        <v>0</v>
      </c>
      <c r="L2730">
        <v>0.71605759123299995</v>
      </c>
      <c r="M2730">
        <v>0</v>
      </c>
      <c r="N2730">
        <v>0</v>
      </c>
      <c r="O2730">
        <v>-0.15887055982199999</v>
      </c>
      <c r="P2730">
        <v>-0.36669568414300002</v>
      </c>
      <c r="Q2730">
        <v>0</v>
      </c>
    </row>
    <row r="2731" spans="1:17">
      <c r="A2731">
        <v>2729</v>
      </c>
      <c r="B2731" t="s">
        <v>2752</v>
      </c>
      <c r="C2731">
        <v>-0.24275609435600001</v>
      </c>
      <c r="D2731">
        <v>0</v>
      </c>
      <c r="E2731">
        <v>-2.9604154166299999E-2</v>
      </c>
      <c r="F2731">
        <v>0</v>
      </c>
      <c r="G2731">
        <v>-8.0700298510199997E-2</v>
      </c>
      <c r="H2731">
        <v>-0.216431569336</v>
      </c>
      <c r="I2731">
        <v>0</v>
      </c>
      <c r="J2731">
        <v>-0.37695170621099999</v>
      </c>
      <c r="K2731">
        <v>0</v>
      </c>
      <c r="L2731">
        <v>-0.64455603987599996</v>
      </c>
      <c r="M2731">
        <v>-0.30005571497200001</v>
      </c>
      <c r="N2731">
        <v>0.87530615787800004</v>
      </c>
      <c r="O2731">
        <v>-8.5189681120299999E-3</v>
      </c>
      <c r="P2731">
        <v>0.68811905464399903</v>
      </c>
      <c r="Q2731">
        <v>-0.23331181758</v>
      </c>
    </row>
    <row r="2732" spans="1:17">
      <c r="A2732">
        <v>2730</v>
      </c>
      <c r="B2732" t="s">
        <v>2753</v>
      </c>
      <c r="C2732">
        <v>-0.32855112801899999</v>
      </c>
      <c r="D2732">
        <v>-0.15810247892900001</v>
      </c>
      <c r="E2732">
        <v>4.9167999550199903E-2</v>
      </c>
      <c r="F2732">
        <v>-0.12925130736500001</v>
      </c>
      <c r="G2732">
        <v>-0.24758454508</v>
      </c>
      <c r="H2732">
        <v>-1.03482313505E-2</v>
      </c>
      <c r="I2732">
        <v>-0.13365555062500001</v>
      </c>
      <c r="J2732">
        <v>-1.4779132412999999E-2</v>
      </c>
      <c r="K2732">
        <v>1.2790602933099999</v>
      </c>
      <c r="L2732">
        <v>-0.16167821486299999</v>
      </c>
      <c r="M2732">
        <v>3.08904841885E-2</v>
      </c>
      <c r="N2732">
        <v>-0.21427728888099901</v>
      </c>
      <c r="O2732">
        <v>-8.8420951095300002E-2</v>
      </c>
      <c r="P2732">
        <v>0.73901708789700005</v>
      </c>
      <c r="Q2732">
        <v>5.3118219183500001E-2</v>
      </c>
    </row>
    <row r="2733" spans="1:17">
      <c r="A2733">
        <v>2731</v>
      </c>
      <c r="B2733" t="s">
        <v>2754</v>
      </c>
      <c r="C2733">
        <v>0.94487175313500005</v>
      </c>
      <c r="D2733">
        <v>1.0773014887899901</v>
      </c>
      <c r="E2733">
        <v>1.1028088514299901</v>
      </c>
      <c r="F2733">
        <v>0.990843328641</v>
      </c>
      <c r="G2733">
        <v>0.84103387010499997</v>
      </c>
      <c r="H2733">
        <v>0.87837539936199904</v>
      </c>
      <c r="I2733">
        <v>1.0737464946499999</v>
      </c>
      <c r="J2733">
        <v>0</v>
      </c>
      <c r="K2733">
        <v>0.73473585886000004</v>
      </c>
      <c r="L2733">
        <v>0</v>
      </c>
      <c r="M2733">
        <v>1.2255467813200001</v>
      </c>
      <c r="N2733">
        <v>0</v>
      </c>
      <c r="O2733">
        <v>1.12114001806</v>
      </c>
      <c r="P2733">
        <v>0.62148367481199995</v>
      </c>
      <c r="Q2733">
        <v>-0.51720943100100003</v>
      </c>
    </row>
    <row r="2734" spans="1:17">
      <c r="A2734">
        <v>2732</v>
      </c>
      <c r="B2734" t="s">
        <v>2755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0.11318015633300001</v>
      </c>
      <c r="K2734">
        <v>1.0578279820400001</v>
      </c>
      <c r="L2734">
        <v>1.70471122726</v>
      </c>
      <c r="M2734">
        <v>0</v>
      </c>
      <c r="N2734">
        <v>1.3243066505200001</v>
      </c>
      <c r="O2734">
        <v>0</v>
      </c>
      <c r="P2734">
        <v>0</v>
      </c>
      <c r="Q2734">
        <v>0</v>
      </c>
    </row>
    <row r="2735" spans="1:17">
      <c r="A2735">
        <v>2733</v>
      </c>
      <c r="B2735" t="s">
        <v>2756</v>
      </c>
      <c r="C2735">
        <v>0.43660364235299998</v>
      </c>
      <c r="D2735">
        <v>0.112641553137</v>
      </c>
      <c r="E2735">
        <v>0.252133607436</v>
      </c>
      <c r="F2735">
        <v>0.19872021270599999</v>
      </c>
      <c r="G2735">
        <v>1.32422028155E-3</v>
      </c>
      <c r="H2735">
        <v>0</v>
      </c>
      <c r="I2735">
        <v>0.22305613933899901</v>
      </c>
      <c r="J2735">
        <v>0</v>
      </c>
      <c r="K2735">
        <v>0</v>
      </c>
      <c r="L2735">
        <v>0</v>
      </c>
      <c r="M2735">
        <v>0.19775372972499999</v>
      </c>
      <c r="N2735">
        <v>0</v>
      </c>
      <c r="O2735">
        <v>0.18216996818</v>
      </c>
      <c r="P2735">
        <v>0</v>
      </c>
      <c r="Q2735">
        <v>0</v>
      </c>
    </row>
    <row r="2736" spans="1:17">
      <c r="A2736">
        <v>2734</v>
      </c>
      <c r="B2736" t="s">
        <v>2757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0.41131794076399902</v>
      </c>
      <c r="I2736">
        <v>0</v>
      </c>
      <c r="J2736">
        <v>1.31871529349E-2</v>
      </c>
      <c r="K2736">
        <v>0.29011438498199998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>
      <c r="A2737">
        <v>2735</v>
      </c>
      <c r="B2737" t="s">
        <v>2758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-0.146073386236</v>
      </c>
      <c r="Q2737">
        <v>-0.43286634191699902</v>
      </c>
    </row>
    <row r="2738" spans="1:17">
      <c r="A2738">
        <v>2736</v>
      </c>
      <c r="B2738" t="s">
        <v>2759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-0.98966104488399997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-1.1868928569399999</v>
      </c>
    </row>
    <row r="2739" spans="1:17">
      <c r="A2739">
        <v>2737</v>
      </c>
      <c r="B2739" t="s">
        <v>2760</v>
      </c>
      <c r="C2739">
        <v>-0.80471659109399996</v>
      </c>
      <c r="D2739">
        <v>-0.434938040591</v>
      </c>
      <c r="E2739">
        <v>-0.44640687187700001</v>
      </c>
      <c r="F2739">
        <v>-0.57840241768699996</v>
      </c>
      <c r="G2739">
        <v>-0.80223537338299999</v>
      </c>
      <c r="H2739">
        <v>-0.25844879244899999</v>
      </c>
      <c r="I2739">
        <v>0.162345868108</v>
      </c>
      <c r="J2739">
        <v>-8.7419190360899998E-2</v>
      </c>
      <c r="K2739">
        <v>-1.6389397897</v>
      </c>
      <c r="L2739">
        <v>-0.61691127287299996</v>
      </c>
      <c r="M2739">
        <v>-0.72075313729000001</v>
      </c>
      <c r="N2739">
        <v>-1.49959972842</v>
      </c>
      <c r="O2739">
        <v>-0.52574064139099996</v>
      </c>
      <c r="P2739">
        <v>-1.7393725896799901</v>
      </c>
      <c r="Q2739">
        <v>0</v>
      </c>
    </row>
    <row r="2740" spans="1:17">
      <c r="A2740">
        <v>2738</v>
      </c>
      <c r="B2740" t="s">
        <v>2761</v>
      </c>
      <c r="C2740">
        <v>0</v>
      </c>
      <c r="D2740">
        <v>0.21392246859399999</v>
      </c>
      <c r="E2740">
        <v>0.349723784569</v>
      </c>
      <c r="F2740">
        <v>6.6032401366699994E-2</v>
      </c>
      <c r="G2740">
        <v>0</v>
      </c>
      <c r="H2740">
        <v>0</v>
      </c>
      <c r="I2740">
        <v>0.79450856891299904</v>
      </c>
      <c r="J2740">
        <v>-0.36105153676000001</v>
      </c>
      <c r="K2740">
        <v>0</v>
      </c>
      <c r="L2740">
        <v>0</v>
      </c>
      <c r="M2740">
        <v>4.8997882268899999E-2</v>
      </c>
      <c r="N2740">
        <v>0</v>
      </c>
      <c r="O2740">
        <v>0.25415592022900002</v>
      </c>
      <c r="P2740">
        <v>0</v>
      </c>
      <c r="Q2740">
        <v>-0.56971703807999996</v>
      </c>
    </row>
    <row r="2741" spans="1:17">
      <c r="A2741">
        <v>2739</v>
      </c>
      <c r="B2741" t="s">
        <v>2762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0.14990002213299999</v>
      </c>
      <c r="I2741">
        <v>0</v>
      </c>
      <c r="J2741">
        <v>-0.46708357875099998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</row>
    <row r="2742" spans="1:17">
      <c r="A2742">
        <v>2740</v>
      </c>
      <c r="B2742" t="s">
        <v>2763</v>
      </c>
      <c r="C2742">
        <v>0.11829205094799999</v>
      </c>
      <c r="D2742">
        <v>0</v>
      </c>
      <c r="E2742">
        <v>8.9662958150899905E-2</v>
      </c>
      <c r="F2742">
        <v>8.3376990133699994E-2</v>
      </c>
      <c r="G2742">
        <v>0</v>
      </c>
      <c r="H2742">
        <v>0</v>
      </c>
      <c r="I2742">
        <v>0.46235461736099998</v>
      </c>
      <c r="J2742">
        <v>0</v>
      </c>
      <c r="K2742">
        <v>0</v>
      </c>
      <c r="L2742">
        <v>0</v>
      </c>
      <c r="M2742">
        <v>0</v>
      </c>
      <c r="N2742">
        <v>0.83627090031599904</v>
      </c>
      <c r="O2742">
        <v>0</v>
      </c>
      <c r="P2742">
        <v>0.214926236577</v>
      </c>
      <c r="Q2742">
        <v>0</v>
      </c>
    </row>
    <row r="2743" spans="1:17">
      <c r="A2743">
        <v>2741</v>
      </c>
      <c r="B2743" t="s">
        <v>2764</v>
      </c>
      <c r="C2743">
        <v>0</v>
      </c>
      <c r="D2743">
        <v>0</v>
      </c>
      <c r="E2743">
        <v>8.3176713663999993E-3</v>
      </c>
      <c r="F2743">
        <v>4.5637952098999998E-2</v>
      </c>
      <c r="G2743">
        <v>0</v>
      </c>
      <c r="H2743">
        <v>0.28226069934499998</v>
      </c>
      <c r="I2743">
        <v>0</v>
      </c>
      <c r="J2743">
        <v>0</v>
      </c>
      <c r="K2743">
        <v>0</v>
      </c>
      <c r="L2743">
        <v>-3.3737429494699898E-2</v>
      </c>
      <c r="M2743">
        <v>0.26150657095099999</v>
      </c>
      <c r="N2743">
        <v>0.64540682109399905</v>
      </c>
      <c r="O2743">
        <v>0</v>
      </c>
      <c r="P2743">
        <v>-0.25168551655600002</v>
      </c>
      <c r="Q2743">
        <v>0</v>
      </c>
    </row>
    <row r="2744" spans="1:17">
      <c r="A2744">
        <v>2742</v>
      </c>
      <c r="B2744" t="s">
        <v>2765</v>
      </c>
      <c r="C2744">
        <v>-1.7989704479300001E-2</v>
      </c>
      <c r="D2744">
        <v>0</v>
      </c>
      <c r="E2744">
        <v>0</v>
      </c>
      <c r="F2744">
        <v>0</v>
      </c>
      <c r="G2744">
        <v>-0.120559018745</v>
      </c>
      <c r="H2744">
        <v>0</v>
      </c>
      <c r="I2744">
        <v>0</v>
      </c>
      <c r="J2744">
        <v>0</v>
      </c>
      <c r="K2744">
        <v>0.33200267583799897</v>
      </c>
      <c r="L2744">
        <v>0</v>
      </c>
      <c r="M2744">
        <v>0</v>
      </c>
      <c r="N2744">
        <v>0</v>
      </c>
      <c r="O2744">
        <v>5.51650886338E-2</v>
      </c>
      <c r="P2744">
        <v>-0.18018703820500001</v>
      </c>
      <c r="Q2744">
        <v>-1.57311761349E-2</v>
      </c>
    </row>
    <row r="2745" spans="1:17">
      <c r="A2745">
        <v>2743</v>
      </c>
      <c r="B2745" t="s">
        <v>2766</v>
      </c>
      <c r="C2745">
        <v>0.20349535043799999</v>
      </c>
      <c r="D2745">
        <v>0.28755961522700002</v>
      </c>
      <c r="E2745">
        <v>0.15427060777099999</v>
      </c>
      <c r="F2745">
        <v>9.83496838321999E-3</v>
      </c>
      <c r="G2745">
        <v>0.13454799672100001</v>
      </c>
      <c r="H2745">
        <v>0.38014644099200001</v>
      </c>
      <c r="I2745">
        <v>0.117076757575</v>
      </c>
      <c r="J2745">
        <v>0.15876844567000001</v>
      </c>
      <c r="K2745">
        <v>1.1449807697700001</v>
      </c>
      <c r="L2745">
        <v>1.4422822100299999</v>
      </c>
      <c r="M2745">
        <v>2.1617271228299999</v>
      </c>
      <c r="N2745">
        <v>2.2426523668399998</v>
      </c>
      <c r="O2745">
        <v>0.112361241052</v>
      </c>
      <c r="P2745">
        <v>0</v>
      </c>
      <c r="Q2745">
        <v>-0.38553104266999999</v>
      </c>
    </row>
    <row r="2746" spans="1:17">
      <c r="A2746">
        <v>2744</v>
      </c>
      <c r="B2746" t="s">
        <v>2767</v>
      </c>
      <c r="C2746">
        <v>-0.87562242695500003</v>
      </c>
      <c r="D2746">
        <v>-0.61670832154099997</v>
      </c>
      <c r="E2746">
        <v>-0.499424317471999</v>
      </c>
      <c r="F2746">
        <v>-0.55357683878700004</v>
      </c>
      <c r="G2746">
        <v>-4.4030373363699998E-2</v>
      </c>
      <c r="H2746">
        <v>-0.13225658524100001</v>
      </c>
      <c r="I2746">
        <v>-0.62112831513699995</v>
      </c>
      <c r="J2746">
        <v>-0.465262366451</v>
      </c>
      <c r="K2746">
        <v>0.26722360695500003</v>
      </c>
      <c r="L2746">
        <v>-0.15913311938300001</v>
      </c>
      <c r="M2746">
        <v>-0.40918791680799999</v>
      </c>
      <c r="N2746">
        <v>0</v>
      </c>
      <c r="O2746">
        <v>-0.59079847303800004</v>
      </c>
      <c r="P2746">
        <v>0.59881394816</v>
      </c>
      <c r="Q2746">
        <v>-0.24781472817299999</v>
      </c>
    </row>
    <row r="2747" spans="1:17">
      <c r="A2747">
        <v>2745</v>
      </c>
      <c r="B2747" t="s">
        <v>2768</v>
      </c>
      <c r="C2747">
        <v>0.239704290653</v>
      </c>
      <c r="D2747">
        <v>0</v>
      </c>
      <c r="E2747">
        <v>0</v>
      </c>
      <c r="F2747">
        <v>0</v>
      </c>
      <c r="G2747">
        <v>0.43885159225999998</v>
      </c>
      <c r="H2747">
        <v>-4.0511728741000001E-2</v>
      </c>
      <c r="I2747">
        <v>0</v>
      </c>
      <c r="J2747">
        <v>-0.28030702334599999</v>
      </c>
      <c r="K2747">
        <v>1.7045418909799901</v>
      </c>
      <c r="L2747">
        <v>-6.7796545946799999E-2</v>
      </c>
      <c r="M2747">
        <v>0.34885366509599902</v>
      </c>
      <c r="N2747">
        <v>0.85797009643599997</v>
      </c>
      <c r="O2747">
        <v>0</v>
      </c>
      <c r="P2747">
        <v>2.3211479170899998</v>
      </c>
      <c r="Q2747">
        <v>0</v>
      </c>
    </row>
    <row r="2748" spans="1:17">
      <c r="A2748">
        <v>2746</v>
      </c>
      <c r="B2748" t="s">
        <v>2769</v>
      </c>
      <c r="C2748">
        <v>2.3094983253500001E-3</v>
      </c>
      <c r="D2748">
        <v>-0.11618779198400001</v>
      </c>
      <c r="E2748">
        <v>-8.9793244818999904E-2</v>
      </c>
      <c r="F2748">
        <v>-2.3909538765400001E-2</v>
      </c>
      <c r="G2748">
        <v>0</v>
      </c>
      <c r="H2748">
        <v>0.443132131702</v>
      </c>
      <c r="I2748">
        <v>-0.108942160650999</v>
      </c>
      <c r="J2748">
        <v>0.17690942499599999</v>
      </c>
      <c r="K2748">
        <v>0</v>
      </c>
      <c r="L2748">
        <v>-0.36821234236799999</v>
      </c>
      <c r="M2748">
        <v>0</v>
      </c>
      <c r="N2748">
        <v>0</v>
      </c>
      <c r="O2748">
        <v>-8.8165755053700001E-2</v>
      </c>
      <c r="P2748">
        <v>0</v>
      </c>
      <c r="Q2748">
        <v>0.101835152616</v>
      </c>
    </row>
    <row r="2749" spans="1:17">
      <c r="A2749">
        <v>2747</v>
      </c>
      <c r="B2749" t="s">
        <v>2770</v>
      </c>
      <c r="C2749">
        <v>0.79265619536200005</v>
      </c>
      <c r="D2749">
        <v>-0.21987685408099999</v>
      </c>
      <c r="E2749">
        <v>-0.359639890942</v>
      </c>
      <c r="F2749">
        <v>-0.16000291153599999</v>
      </c>
      <c r="G2749">
        <v>0</v>
      </c>
      <c r="H2749">
        <v>0</v>
      </c>
      <c r="I2749">
        <v>-0.38866406064099901</v>
      </c>
      <c r="J2749">
        <v>0</v>
      </c>
      <c r="K2749">
        <v>1.1198133676599999</v>
      </c>
      <c r="L2749">
        <v>-0.17376279930799901</v>
      </c>
      <c r="M2749">
        <v>-0.399582296251</v>
      </c>
      <c r="N2749">
        <v>-1.25988171364</v>
      </c>
      <c r="O2749">
        <v>-0.36847508317900002</v>
      </c>
      <c r="P2749">
        <v>-0.40143660948999998</v>
      </c>
      <c r="Q2749">
        <v>0</v>
      </c>
    </row>
    <row r="2750" spans="1:17">
      <c r="A2750">
        <v>2748</v>
      </c>
      <c r="B2750" t="s">
        <v>2771</v>
      </c>
      <c r="C2750">
        <v>0.78153532638199996</v>
      </c>
      <c r="D2750">
        <v>0</v>
      </c>
      <c r="E2750">
        <v>0.133026609805</v>
      </c>
      <c r="F2750">
        <v>0</v>
      </c>
      <c r="G2750">
        <v>0</v>
      </c>
      <c r="H2750">
        <v>0</v>
      </c>
      <c r="I2750">
        <v>0</v>
      </c>
      <c r="J2750">
        <v>0.29713911049000002</v>
      </c>
      <c r="K2750">
        <v>0</v>
      </c>
      <c r="L2750">
        <v>0.46687498508699998</v>
      </c>
      <c r="M2750">
        <v>0.199292620147</v>
      </c>
      <c r="N2750">
        <v>0</v>
      </c>
      <c r="O2750">
        <v>0</v>
      </c>
      <c r="P2750">
        <v>0.33473789914099999</v>
      </c>
      <c r="Q2750">
        <v>0.33165687910300001</v>
      </c>
    </row>
    <row r="2751" spans="1:17">
      <c r="A2751">
        <v>2749</v>
      </c>
      <c r="B2751" t="s">
        <v>2772</v>
      </c>
      <c r="C2751">
        <v>1.3993361528599999</v>
      </c>
      <c r="D2751">
        <v>0.591633741421</v>
      </c>
      <c r="E2751">
        <v>0.27972010075100001</v>
      </c>
      <c r="F2751">
        <v>0</v>
      </c>
      <c r="G2751">
        <v>0.55945330477400002</v>
      </c>
      <c r="H2751">
        <v>0.28001785760999998</v>
      </c>
      <c r="I2751">
        <v>0.33738324280900001</v>
      </c>
      <c r="J2751">
        <v>-9.6833026067599998E-2</v>
      </c>
      <c r="K2751">
        <v>0.72860789235799905</v>
      </c>
      <c r="L2751">
        <v>0.91623876847899999</v>
      </c>
      <c r="M2751">
        <v>0.30666609875299999</v>
      </c>
      <c r="N2751">
        <v>2.11084165288</v>
      </c>
      <c r="O2751">
        <v>1.9786069320999999</v>
      </c>
      <c r="P2751">
        <v>1.1846339020200001</v>
      </c>
      <c r="Q2751">
        <v>-9.8182377349300007E-2</v>
      </c>
    </row>
    <row r="2752" spans="1:17">
      <c r="A2752">
        <v>2750</v>
      </c>
      <c r="B2752" t="s">
        <v>2773</v>
      </c>
      <c r="C2752">
        <v>0.45017740421399999</v>
      </c>
      <c r="D2752">
        <v>0.30353544071600003</v>
      </c>
      <c r="E2752">
        <v>0.43193762608899999</v>
      </c>
      <c r="F2752">
        <v>0.73632172973299903</v>
      </c>
      <c r="G2752">
        <v>0.23725545153299901</v>
      </c>
      <c r="H2752">
        <v>0</v>
      </c>
      <c r="I2752">
        <v>0.409670646724</v>
      </c>
      <c r="J2752">
        <v>0.151227635842</v>
      </c>
      <c r="K2752">
        <v>2.1738708540199901E-2</v>
      </c>
      <c r="L2752">
        <v>0.37873362504699998</v>
      </c>
      <c r="M2752">
        <v>0.11445738736699999</v>
      </c>
      <c r="N2752">
        <v>0</v>
      </c>
      <c r="O2752">
        <v>0</v>
      </c>
      <c r="P2752">
        <v>0</v>
      </c>
      <c r="Q2752">
        <v>0</v>
      </c>
    </row>
    <row r="2753" spans="1:17">
      <c r="A2753">
        <v>2751</v>
      </c>
      <c r="B2753" t="s">
        <v>2774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0.33584911949399998</v>
      </c>
      <c r="I2753">
        <v>0</v>
      </c>
      <c r="J2753">
        <v>0</v>
      </c>
      <c r="K2753">
        <v>-0.70405413494900004</v>
      </c>
      <c r="L2753">
        <v>-4.3424551815599899E-2</v>
      </c>
      <c r="M2753">
        <v>0</v>
      </c>
      <c r="N2753">
        <v>1.82357383627</v>
      </c>
      <c r="O2753">
        <v>6.7825902120199997</v>
      </c>
      <c r="P2753">
        <v>-0.59372605241800003</v>
      </c>
      <c r="Q2753">
        <v>-0.81351636052699905</v>
      </c>
    </row>
    <row r="2754" spans="1:17">
      <c r="A2754">
        <v>2752</v>
      </c>
      <c r="B2754" t="s">
        <v>2775</v>
      </c>
      <c r="C2754">
        <v>1.3774096665</v>
      </c>
      <c r="D2754">
        <v>0.275312800109</v>
      </c>
      <c r="E2754">
        <v>1.31323254084E-2</v>
      </c>
      <c r="F2754">
        <v>0.128111531477</v>
      </c>
      <c r="G2754">
        <v>0.179314908660999</v>
      </c>
      <c r="H2754">
        <v>0</v>
      </c>
      <c r="I2754">
        <v>0</v>
      </c>
      <c r="J2754">
        <v>0.45937675580100001</v>
      </c>
      <c r="K2754">
        <v>0.58032587902499999</v>
      </c>
      <c r="L2754">
        <v>-0.25191069250699999</v>
      </c>
      <c r="M2754">
        <v>0.34824967012300001</v>
      </c>
      <c r="N2754">
        <v>-0.44589158298600001</v>
      </c>
      <c r="O2754">
        <v>0</v>
      </c>
      <c r="P2754">
        <v>-0.12956584924100001</v>
      </c>
      <c r="Q2754">
        <v>0</v>
      </c>
    </row>
    <row r="2755" spans="1:17">
      <c r="A2755">
        <v>2753</v>
      </c>
      <c r="B2755" t="s">
        <v>2776</v>
      </c>
      <c r="C2755">
        <v>0</v>
      </c>
      <c r="D2755">
        <v>0.541627391377</v>
      </c>
      <c r="E2755">
        <v>0.40399620794699997</v>
      </c>
      <c r="F2755">
        <v>0.13319498453699999</v>
      </c>
      <c r="G2755">
        <v>0</v>
      </c>
      <c r="H2755">
        <v>-0.19880850542199999</v>
      </c>
      <c r="I2755">
        <v>0.379039077966</v>
      </c>
      <c r="J2755">
        <v>0.314884178101</v>
      </c>
      <c r="K2755">
        <v>0</v>
      </c>
      <c r="L2755">
        <v>0.13816258541099999</v>
      </c>
      <c r="M2755">
        <v>6.9301172243199996E-2</v>
      </c>
      <c r="N2755">
        <v>-0.15320009965600001</v>
      </c>
      <c r="O2755">
        <v>0.33318163065299999</v>
      </c>
      <c r="P2755">
        <v>0</v>
      </c>
      <c r="Q2755">
        <v>0</v>
      </c>
    </row>
    <row r="2756" spans="1:17">
      <c r="A2756">
        <v>2754</v>
      </c>
      <c r="B2756" t="s">
        <v>2777</v>
      </c>
      <c r="C2756">
        <v>0</v>
      </c>
      <c r="D2756">
        <v>0</v>
      </c>
      <c r="E2756">
        <v>1.9137303961499999E-2</v>
      </c>
      <c r="F2756">
        <v>0</v>
      </c>
      <c r="G2756">
        <v>0.50735301481100004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0.11511575522799999</v>
      </c>
      <c r="N2756">
        <v>0</v>
      </c>
      <c r="O2756">
        <v>0.25724608192600001</v>
      </c>
      <c r="P2756">
        <v>1.2533194023799901</v>
      </c>
      <c r="Q2756">
        <v>-0.22425774513799901</v>
      </c>
    </row>
    <row r="2757" spans="1:17">
      <c r="A2757">
        <v>2755</v>
      </c>
      <c r="B2757" t="s">
        <v>2778</v>
      </c>
      <c r="C2757">
        <v>0</v>
      </c>
      <c r="D2757">
        <v>0</v>
      </c>
      <c r="E2757">
        <v>0</v>
      </c>
      <c r="F2757">
        <v>-4.3253673197099898E-2</v>
      </c>
      <c r="G2757">
        <v>0</v>
      </c>
      <c r="H2757">
        <v>0</v>
      </c>
      <c r="I2757">
        <v>0</v>
      </c>
      <c r="J2757">
        <v>0</v>
      </c>
      <c r="K2757">
        <v>-0.73134434322999997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>
      <c r="A2758">
        <v>2756</v>
      </c>
      <c r="B2758" t="s">
        <v>2779</v>
      </c>
      <c r="C2758">
        <v>1.66659018213999</v>
      </c>
      <c r="D2758">
        <v>0.56921414768099998</v>
      </c>
      <c r="E2758">
        <v>0</v>
      </c>
      <c r="F2758">
        <v>0</v>
      </c>
      <c r="G2758">
        <v>0</v>
      </c>
      <c r="H2758">
        <v>-0.22970243028499901</v>
      </c>
      <c r="I2758">
        <v>0</v>
      </c>
      <c r="J2758">
        <v>0</v>
      </c>
      <c r="K2758">
        <v>0.969396104541</v>
      </c>
      <c r="L2758">
        <v>-0.17994939508800001</v>
      </c>
      <c r="M2758">
        <v>0.31114043860999901</v>
      </c>
      <c r="N2758">
        <v>4.1658879649399996</v>
      </c>
      <c r="O2758">
        <v>0</v>
      </c>
      <c r="P2758">
        <v>0</v>
      </c>
      <c r="Q2758">
        <v>-0.17098345507900001</v>
      </c>
    </row>
    <row r="2759" spans="1:17">
      <c r="A2759">
        <v>2757</v>
      </c>
      <c r="B2759" t="s">
        <v>2780</v>
      </c>
      <c r="C2759">
        <v>1.75785823970999</v>
      </c>
      <c r="D2759">
        <v>0</v>
      </c>
      <c r="E2759">
        <v>0</v>
      </c>
      <c r="F2759">
        <v>0</v>
      </c>
      <c r="G2759">
        <v>0.36912409799699902</v>
      </c>
      <c r="H2759">
        <v>0</v>
      </c>
      <c r="I2759">
        <v>0</v>
      </c>
      <c r="J2759">
        <v>-0.106100379850999</v>
      </c>
      <c r="K2759">
        <v>-1.8201641449599999E-3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-0.26977455207099998</v>
      </c>
    </row>
    <row r="2760" spans="1:17">
      <c r="A2760">
        <v>2758</v>
      </c>
      <c r="B2760" t="s">
        <v>2781</v>
      </c>
      <c r="C2760">
        <v>0</v>
      </c>
      <c r="D2760">
        <v>0</v>
      </c>
      <c r="E2760">
        <v>0</v>
      </c>
      <c r="F2760">
        <v>0.44706635347099999</v>
      </c>
      <c r="G2760">
        <v>0</v>
      </c>
      <c r="H2760">
        <v>3.9647845895799998</v>
      </c>
      <c r="I2760">
        <v>0</v>
      </c>
      <c r="J2760">
        <v>0</v>
      </c>
      <c r="K2760">
        <v>0</v>
      </c>
      <c r="L2760">
        <v>3.9930947183499899</v>
      </c>
      <c r="M2760">
        <v>0</v>
      </c>
      <c r="N2760">
        <v>0</v>
      </c>
      <c r="O2760">
        <v>0</v>
      </c>
      <c r="P2760">
        <v>2.8381491205999998</v>
      </c>
      <c r="Q2760">
        <v>-0.30213179582499999</v>
      </c>
    </row>
    <row r="2761" spans="1:17">
      <c r="A2761">
        <v>2759</v>
      </c>
      <c r="B2761" t="s">
        <v>2782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>
      <c r="A2762">
        <v>2760</v>
      </c>
      <c r="B2762" t="s">
        <v>2783</v>
      </c>
      <c r="C2762">
        <v>0</v>
      </c>
      <c r="D2762">
        <v>1.04322908946</v>
      </c>
      <c r="E2762">
        <v>1.79612281618</v>
      </c>
      <c r="F2762">
        <v>1.23619822086</v>
      </c>
      <c r="G2762">
        <v>0.58295450582999997</v>
      </c>
      <c r="H2762">
        <v>0</v>
      </c>
      <c r="I2762">
        <v>1.7752937128299999</v>
      </c>
      <c r="J2762">
        <v>0.95476199392799999</v>
      </c>
      <c r="K2762">
        <v>0</v>
      </c>
      <c r="L2762">
        <v>0</v>
      </c>
      <c r="M2762">
        <v>1.04322908946</v>
      </c>
      <c r="N2762">
        <v>2.7775692142199899</v>
      </c>
      <c r="O2762">
        <v>1.5501088401299901</v>
      </c>
      <c r="P2762">
        <v>2.8736497487299899</v>
      </c>
      <c r="Q2762">
        <v>-0.39830792231599998</v>
      </c>
    </row>
    <row r="2763" spans="1:17">
      <c r="A2763">
        <v>2761</v>
      </c>
      <c r="B2763" t="s">
        <v>2784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>
      <c r="A2764">
        <v>2762</v>
      </c>
      <c r="B2764" t="s">
        <v>2785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</row>
    <row r="2765" spans="1:17">
      <c r="A2765">
        <v>2763</v>
      </c>
      <c r="B2765" t="s">
        <v>2786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>
      <c r="A2766">
        <v>2764</v>
      </c>
      <c r="B2766" t="s">
        <v>2787</v>
      </c>
      <c r="C2766">
        <v>-0.97925652083199899</v>
      </c>
      <c r="D2766">
        <v>-0.89519225604399999</v>
      </c>
      <c r="E2766">
        <v>-0.69237537304399999</v>
      </c>
      <c r="F2766">
        <v>-0.82437091885399905</v>
      </c>
      <c r="G2766">
        <v>-0.51988304097600002</v>
      </c>
      <c r="H2766">
        <v>-0.84686436358999995</v>
      </c>
      <c r="I2766">
        <v>4.7766746578300001</v>
      </c>
      <c r="J2766">
        <v>0.76419591348999905</v>
      </c>
      <c r="K2766">
        <v>1.8664251225499999</v>
      </c>
      <c r="L2766">
        <v>3.0634980882699998</v>
      </c>
      <c r="M2766">
        <v>-0.70481687655299996</v>
      </c>
      <c r="N2766">
        <v>-0.253284730969</v>
      </c>
      <c r="O2766">
        <v>-0.70028057112999997</v>
      </c>
      <c r="P2766">
        <v>-0.91094128748600001</v>
      </c>
      <c r="Q2766">
        <v>0.76847583876499903</v>
      </c>
    </row>
    <row r="2767" spans="1:17">
      <c r="A2767">
        <v>2765</v>
      </c>
      <c r="B2767" t="s">
        <v>2788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</row>
    <row r="2768" spans="1:17">
      <c r="A2768">
        <v>2766</v>
      </c>
      <c r="B2768" t="s">
        <v>2789</v>
      </c>
      <c r="C2768">
        <v>0.63162031311900002</v>
      </c>
      <c r="D2768">
        <v>0.39785309923699902</v>
      </c>
      <c r="E2768">
        <v>0.548038403289</v>
      </c>
      <c r="F2768">
        <v>0.499461936463999</v>
      </c>
      <c r="G2768">
        <v>0.22986643569199999</v>
      </c>
      <c r="H2768">
        <v>0</v>
      </c>
      <c r="I2768">
        <v>0.50807199597099995</v>
      </c>
      <c r="J2768">
        <v>0</v>
      </c>
      <c r="K2768">
        <v>0</v>
      </c>
      <c r="L2768">
        <v>0.10046165214199999</v>
      </c>
      <c r="M2768">
        <v>0.30752672434200001</v>
      </c>
      <c r="N2768">
        <v>0</v>
      </c>
      <c r="O2768">
        <v>0.54013320520399999</v>
      </c>
      <c r="P2768">
        <v>0.108338506445</v>
      </c>
      <c r="Q2768">
        <v>-0.20146076275199901</v>
      </c>
    </row>
    <row r="2769" spans="1:17">
      <c r="A2769">
        <v>2767</v>
      </c>
      <c r="B2769" t="s">
        <v>2790</v>
      </c>
      <c r="C2769">
        <v>-0.12488804525399901</v>
      </c>
      <c r="D2769">
        <v>0</v>
      </c>
      <c r="E2769">
        <v>0</v>
      </c>
      <c r="F2769">
        <v>0</v>
      </c>
      <c r="G2769">
        <v>0.49488443182199998</v>
      </c>
      <c r="H2769">
        <v>-0.266096582656</v>
      </c>
      <c r="I2769">
        <v>0</v>
      </c>
      <c r="J2769">
        <v>-0.424753611423</v>
      </c>
      <c r="K2769">
        <v>0.12285184366099999</v>
      </c>
      <c r="L2769">
        <v>0</v>
      </c>
      <c r="M2769">
        <v>0</v>
      </c>
      <c r="N2769">
        <v>-0.337004253639</v>
      </c>
      <c r="O2769">
        <v>0</v>
      </c>
      <c r="P2769">
        <v>-0.33698381469700001</v>
      </c>
      <c r="Q2769">
        <v>-0.64116531770099905</v>
      </c>
    </row>
    <row r="2770" spans="1:17">
      <c r="A2770">
        <v>2768</v>
      </c>
      <c r="B2770" t="s">
        <v>2791</v>
      </c>
      <c r="C2770">
        <v>0.20388279177099999</v>
      </c>
      <c r="D2770">
        <v>0</v>
      </c>
      <c r="E2770">
        <v>-0.16808030063900001</v>
      </c>
      <c r="F2770">
        <v>-0.20684275817200001</v>
      </c>
      <c r="G2770">
        <v>0</v>
      </c>
      <c r="H2770">
        <v>0</v>
      </c>
      <c r="I2770">
        <v>-0.20804670795699901</v>
      </c>
      <c r="J2770">
        <v>-0.28725992909699999</v>
      </c>
      <c r="K2770">
        <v>0.106718901245</v>
      </c>
      <c r="L2770">
        <v>1.09740062318</v>
      </c>
      <c r="M2770">
        <v>-0.39620807865800001</v>
      </c>
      <c r="N2770">
        <v>0.158040860847</v>
      </c>
      <c r="O2770">
        <v>-0.11716196931299901</v>
      </c>
      <c r="P2770">
        <v>0</v>
      </c>
      <c r="Q2770">
        <v>-0.46182764230399997</v>
      </c>
    </row>
    <row r="2771" spans="1:17">
      <c r="A2771">
        <v>2769</v>
      </c>
      <c r="B2771" t="s">
        <v>2792</v>
      </c>
      <c r="C2771">
        <v>1.74924450387999</v>
      </c>
      <c r="D2771">
        <v>1.0509260525199999</v>
      </c>
      <c r="E2771">
        <v>1.0537429355200001</v>
      </c>
      <c r="F2771">
        <v>0.92174738970699999</v>
      </c>
      <c r="G2771">
        <v>0.84735131328299995</v>
      </c>
      <c r="H2771">
        <v>0.64409109862500002</v>
      </c>
      <c r="I2771">
        <v>1.0137765282</v>
      </c>
      <c r="J2771">
        <v>-1.60948076687</v>
      </c>
      <c r="K2771">
        <v>0</v>
      </c>
      <c r="L2771">
        <v>1.57384411724</v>
      </c>
      <c r="M2771">
        <v>0.90796809867499995</v>
      </c>
      <c r="N2771">
        <v>-0.36149288845499999</v>
      </c>
      <c r="O2771">
        <v>1.0458377374299901</v>
      </c>
      <c r="P2771">
        <v>1.55372425949999</v>
      </c>
      <c r="Q2771">
        <v>-0.87523878162499902</v>
      </c>
    </row>
    <row r="2772" spans="1:17">
      <c r="A2772">
        <v>2770</v>
      </c>
      <c r="B2772" t="s">
        <v>2793</v>
      </c>
      <c r="C2772">
        <v>0</v>
      </c>
      <c r="D2772">
        <v>0</v>
      </c>
      <c r="E2772">
        <v>0</v>
      </c>
      <c r="F2772">
        <v>0</v>
      </c>
      <c r="G2772">
        <v>0.75793117181799996</v>
      </c>
      <c r="H2772">
        <v>0.63421006386199996</v>
      </c>
      <c r="I2772">
        <v>0</v>
      </c>
      <c r="J2772">
        <v>0.42254095527899999</v>
      </c>
      <c r="K2772">
        <v>4.8046116334599898</v>
      </c>
      <c r="L2772">
        <v>0</v>
      </c>
      <c r="M2772">
        <v>0</v>
      </c>
      <c r="N2772">
        <v>-1.0648989042100001</v>
      </c>
      <c r="O2772">
        <v>0</v>
      </c>
      <c r="P2772">
        <v>-0.36476429279799999</v>
      </c>
      <c r="Q2772">
        <v>0.55298489993199995</v>
      </c>
    </row>
    <row r="2773" spans="1:17">
      <c r="A2773">
        <v>2771</v>
      </c>
      <c r="B2773" t="s">
        <v>2794</v>
      </c>
      <c r="C2773">
        <v>-1.9108822947699999E-2</v>
      </c>
      <c r="D2773">
        <v>0</v>
      </c>
      <c r="E2773">
        <v>0</v>
      </c>
      <c r="F2773">
        <v>0</v>
      </c>
      <c r="G2773">
        <v>-8.8056176665199895E-2</v>
      </c>
      <c r="H2773">
        <v>-0.41503749927900002</v>
      </c>
      <c r="I2773">
        <v>2.91942400458999</v>
      </c>
      <c r="J2773">
        <v>0.48256232592999998</v>
      </c>
      <c r="K2773">
        <v>-0.45351164709299902</v>
      </c>
      <c r="L2773">
        <v>-0.36528446408199999</v>
      </c>
      <c r="M2773">
        <v>-7.8002512001299998E-2</v>
      </c>
      <c r="N2773">
        <v>-2.11973045443</v>
      </c>
      <c r="O2773">
        <v>0</v>
      </c>
      <c r="P2773">
        <v>-5.8102954563599998E-2</v>
      </c>
      <c r="Q2773">
        <v>-0.92437456834099996</v>
      </c>
    </row>
    <row r="2774" spans="1:17">
      <c r="A2774">
        <v>2772</v>
      </c>
      <c r="B2774" t="s">
        <v>2795</v>
      </c>
      <c r="C2774">
        <v>0.70978304816799997</v>
      </c>
      <c r="D2774">
        <v>0.129887350934</v>
      </c>
      <c r="E2774">
        <v>0.81224417111699998</v>
      </c>
      <c r="F2774">
        <v>0.95849286565299996</v>
      </c>
      <c r="G2774">
        <v>0.54798092789599995</v>
      </c>
      <c r="H2774">
        <v>0.116692333163</v>
      </c>
      <c r="I2774">
        <v>0.89334441365700001</v>
      </c>
      <c r="J2774">
        <v>-0.22110591466400001</v>
      </c>
      <c r="K2774">
        <v>0.18884865085700001</v>
      </c>
      <c r="L2774">
        <v>0</v>
      </c>
      <c r="M2774">
        <v>6.4972181002900004E-2</v>
      </c>
      <c r="N2774">
        <v>0.25357095319099998</v>
      </c>
      <c r="O2774">
        <v>0.73897869446199904</v>
      </c>
      <c r="P2774">
        <v>0.62936691470700001</v>
      </c>
      <c r="Q2774">
        <v>0</v>
      </c>
    </row>
    <row r="2775" spans="1:17">
      <c r="A2775">
        <v>2773</v>
      </c>
      <c r="B2775" t="s">
        <v>2796</v>
      </c>
      <c r="C2775">
        <v>0</v>
      </c>
      <c r="D2775">
        <v>0.38530815360100001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-0.618180367713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-0.181213775332</v>
      </c>
    </row>
    <row r="2776" spans="1:17">
      <c r="A2776">
        <v>2774</v>
      </c>
      <c r="B2776" t="s">
        <v>2797</v>
      </c>
      <c r="C2776">
        <v>1.65780685716</v>
      </c>
      <c r="D2776">
        <v>0.19965434711999999</v>
      </c>
      <c r="E2776">
        <v>0</v>
      </c>
      <c r="F2776">
        <v>1.01853767151E-2</v>
      </c>
      <c r="G2776">
        <v>0</v>
      </c>
      <c r="H2776">
        <v>-3.7333453681000002E-2</v>
      </c>
      <c r="I2776">
        <v>0</v>
      </c>
      <c r="J2776">
        <v>-0.13261027989399901</v>
      </c>
      <c r="K2776">
        <v>0.79459991990400003</v>
      </c>
      <c r="L2776">
        <v>0.61601040189300005</v>
      </c>
      <c r="M2776">
        <v>0.72189045274899999</v>
      </c>
      <c r="N2776">
        <v>2.08336136425</v>
      </c>
      <c r="O2776">
        <v>7.7401963756800002E-2</v>
      </c>
      <c r="P2776">
        <v>0.93488053960399997</v>
      </c>
      <c r="Q2776">
        <v>0</v>
      </c>
    </row>
    <row r="2777" spans="1:17">
      <c r="A2777">
        <v>2775</v>
      </c>
      <c r="B2777" t="s">
        <v>2798</v>
      </c>
      <c r="C2777">
        <v>0</v>
      </c>
      <c r="D2777">
        <v>0</v>
      </c>
      <c r="E2777">
        <v>0</v>
      </c>
      <c r="F2777">
        <v>1.48089288753E-2</v>
      </c>
      <c r="G2777">
        <v>-0.14017944829099999</v>
      </c>
      <c r="H2777">
        <v>-2.0301507815200001E-2</v>
      </c>
      <c r="I2777">
        <v>0</v>
      </c>
      <c r="J2777">
        <v>0</v>
      </c>
      <c r="K2777">
        <v>0</v>
      </c>
      <c r="L2777">
        <v>1.30071906549</v>
      </c>
      <c r="M2777">
        <v>0</v>
      </c>
      <c r="N2777">
        <v>0</v>
      </c>
      <c r="O2777">
        <v>0</v>
      </c>
      <c r="P2777">
        <v>0</v>
      </c>
      <c r="Q2777">
        <v>1.0214357784899999E-2</v>
      </c>
    </row>
    <row r="2778" spans="1:17">
      <c r="A2778">
        <v>2776</v>
      </c>
      <c r="B2778" t="s">
        <v>2799</v>
      </c>
      <c r="C2778">
        <v>0.58990902549099999</v>
      </c>
      <c r="D2778">
        <v>0.48978257173799999</v>
      </c>
      <c r="E2778">
        <v>0.23893129645899999</v>
      </c>
      <c r="F2778">
        <v>0.17897690484199999</v>
      </c>
      <c r="G2778">
        <v>0.414843971894999</v>
      </c>
      <c r="H2778">
        <v>0.35360942097599901</v>
      </c>
      <c r="I2778">
        <v>0.81486994387799905</v>
      </c>
      <c r="J2778">
        <v>0.34668896675599897</v>
      </c>
      <c r="K2778">
        <v>1.04835580089</v>
      </c>
      <c r="L2778">
        <v>0.21238461983599999</v>
      </c>
      <c r="M2778">
        <v>7.7282053923199895E-2</v>
      </c>
      <c r="N2778">
        <v>0</v>
      </c>
      <c r="O2778">
        <v>0.20795809353</v>
      </c>
      <c r="P2778">
        <v>0.14466695902400001</v>
      </c>
      <c r="Q2778">
        <v>0</v>
      </c>
    </row>
    <row r="2779" spans="1:17">
      <c r="A2779">
        <v>2777</v>
      </c>
      <c r="B2779" t="s">
        <v>2800</v>
      </c>
      <c r="C2779">
        <v>0.82610414748299998</v>
      </c>
      <c r="D2779">
        <v>5.3522289195400002E-2</v>
      </c>
      <c r="E2779">
        <v>0</v>
      </c>
      <c r="F2779">
        <v>1.0747687434600001E-2</v>
      </c>
      <c r="G2779">
        <v>0.16100044623599999</v>
      </c>
      <c r="H2779">
        <v>-0.30203400941899999</v>
      </c>
      <c r="I2779">
        <v>0.72157608687399999</v>
      </c>
      <c r="J2779">
        <v>0.422622488671</v>
      </c>
      <c r="K2779">
        <v>0.249452070917</v>
      </c>
      <c r="L2779">
        <v>-0.17039590820299999</v>
      </c>
      <c r="M2779">
        <v>-0.141105966666</v>
      </c>
      <c r="N2779">
        <v>-0.36842408047799902</v>
      </c>
      <c r="O2779">
        <v>0.12480578308900001</v>
      </c>
      <c r="P2779">
        <v>0.45593025411399901</v>
      </c>
      <c r="Q2779">
        <v>-1.48219657176E-2</v>
      </c>
    </row>
    <row r="2780" spans="1:17">
      <c r="A2780">
        <v>2778</v>
      </c>
      <c r="B2780" t="s">
        <v>2801</v>
      </c>
      <c r="C2780">
        <v>0.41020571390100002</v>
      </c>
      <c r="D2780">
        <v>0.55540213834999996</v>
      </c>
      <c r="E2780">
        <v>0.365836775625</v>
      </c>
      <c r="F2780">
        <v>0.199376922696999</v>
      </c>
      <c r="G2780">
        <v>0.16822628017299901</v>
      </c>
      <c r="H2780">
        <v>0.27497770516999998</v>
      </c>
      <c r="I2780">
        <v>0.19128751026499999</v>
      </c>
      <c r="J2780">
        <v>0.15327245521800001</v>
      </c>
      <c r="K2780">
        <v>0.93039782912199998</v>
      </c>
      <c r="L2780">
        <v>4.8258980339899997E-2</v>
      </c>
      <c r="M2780">
        <v>2.0061938783299999E-2</v>
      </c>
      <c r="N2780">
        <v>-9.7117632176500004E-2</v>
      </c>
      <c r="O2780">
        <v>0.23170481395699999</v>
      </c>
      <c r="P2780">
        <v>0</v>
      </c>
      <c r="Q2780">
        <v>0</v>
      </c>
    </row>
    <row r="2781" spans="1:17">
      <c r="A2781">
        <v>2779</v>
      </c>
      <c r="B2781" t="s">
        <v>2802</v>
      </c>
      <c r="C2781">
        <v>-0.416252325285</v>
      </c>
      <c r="D2781">
        <v>-0.232188060497</v>
      </c>
      <c r="E2781">
        <v>-2.9371177496999998E-2</v>
      </c>
      <c r="F2781">
        <v>0.29943107662899998</v>
      </c>
      <c r="G2781">
        <v>-0.28519967900299997</v>
      </c>
      <c r="H2781">
        <v>6.4760639802599995E-2</v>
      </c>
      <c r="I2781">
        <v>0.48966963551100001</v>
      </c>
      <c r="J2781">
        <v>8.8779907115499906E-2</v>
      </c>
      <c r="K2781">
        <v>-0.358007765536</v>
      </c>
      <c r="L2781">
        <v>1.1606890572699999</v>
      </c>
      <c r="M2781">
        <v>-0.14295320484999999</v>
      </c>
      <c r="N2781">
        <v>-0.67875208094799999</v>
      </c>
      <c r="O2781">
        <v>1.0112350891499999</v>
      </c>
      <c r="P2781">
        <v>0.62180122135500004</v>
      </c>
      <c r="Q2781">
        <v>-0.173469289947</v>
      </c>
    </row>
    <row r="2782" spans="1:17">
      <c r="A2782">
        <v>2780</v>
      </c>
      <c r="B2782" t="s">
        <v>2803</v>
      </c>
      <c r="C2782">
        <v>-0.61103131238899999</v>
      </c>
      <c r="D2782">
        <v>-0.52696704760000002</v>
      </c>
      <c r="E2782">
        <v>-0.32415016460099999</v>
      </c>
      <c r="F2782">
        <v>-0.45614571041099999</v>
      </c>
      <c r="G2782">
        <v>0.320021333894</v>
      </c>
      <c r="H2782">
        <v>0.49304001127999902</v>
      </c>
      <c r="I2782">
        <v>-0.36411657191800001</v>
      </c>
      <c r="J2782">
        <v>-1.3423992036800001</v>
      </c>
      <c r="K2782">
        <v>0.78604836982699999</v>
      </c>
      <c r="L2782">
        <v>-0.957206953523</v>
      </c>
      <c r="M2782">
        <v>-0.16992500144200001</v>
      </c>
      <c r="N2782">
        <v>-2.7116529438699999</v>
      </c>
      <c r="O2782">
        <v>-0.332055362686</v>
      </c>
      <c r="P2782">
        <v>-1.650025444</v>
      </c>
      <c r="Q2782">
        <v>-1.0567836606600001</v>
      </c>
    </row>
    <row r="2783" spans="1:17">
      <c r="A2783">
        <v>2781</v>
      </c>
      <c r="B2783" t="s">
        <v>2804</v>
      </c>
      <c r="C2783">
        <v>0.91959287564199998</v>
      </c>
      <c r="D2783">
        <v>0</v>
      </c>
      <c r="E2783">
        <v>0</v>
      </c>
      <c r="F2783">
        <v>-5.9904285153699999E-2</v>
      </c>
      <c r="G2783">
        <v>0.51217841195299996</v>
      </c>
      <c r="H2783">
        <v>-4.0475594133399998E-4</v>
      </c>
      <c r="I2783">
        <v>-1.9400597831199899E-3</v>
      </c>
      <c r="J2783">
        <v>1.39342752634999E-2</v>
      </c>
      <c r="K2783">
        <v>0.91501620542399997</v>
      </c>
      <c r="L2783">
        <v>0</v>
      </c>
      <c r="M2783">
        <v>-1.90900191885E-2</v>
      </c>
      <c r="N2783">
        <v>-2.3820524811299999E-2</v>
      </c>
      <c r="O2783">
        <v>-3.8808030183099897E-2</v>
      </c>
      <c r="P2783">
        <v>-7.5926145288799998E-2</v>
      </c>
      <c r="Q2783">
        <v>-0.53116173340799999</v>
      </c>
    </row>
    <row r="2784" spans="1:17">
      <c r="A2784">
        <v>2782</v>
      </c>
      <c r="B2784" t="s">
        <v>2805</v>
      </c>
      <c r="C2784">
        <v>0</v>
      </c>
      <c r="D2784">
        <v>-0.36762186642599998</v>
      </c>
      <c r="E2784">
        <v>-0.32910997634</v>
      </c>
      <c r="F2784">
        <v>-9.7078931532300003E-2</v>
      </c>
      <c r="G2784">
        <v>-0.63176006868900003</v>
      </c>
      <c r="H2784">
        <v>-0.82984404667899903</v>
      </c>
      <c r="I2784">
        <v>-0.314663391003</v>
      </c>
      <c r="J2784">
        <v>0.42560414264500002</v>
      </c>
      <c r="K2784">
        <v>0.67206997898399901</v>
      </c>
      <c r="L2784">
        <v>1.6658996291199999</v>
      </c>
      <c r="M2784">
        <v>-3.4837474097599998E-2</v>
      </c>
      <c r="N2784">
        <v>-4.2701557146999997E-2</v>
      </c>
      <c r="O2784">
        <v>-0.40322824612699998</v>
      </c>
      <c r="P2784">
        <v>-0.25996123681400002</v>
      </c>
      <c r="Q2784">
        <v>0</v>
      </c>
    </row>
    <row r="2785" spans="1:17">
      <c r="A2785">
        <v>2783</v>
      </c>
      <c r="B2785" t="s">
        <v>2806</v>
      </c>
      <c r="C2785">
        <v>-9.1928161679100007E-2</v>
      </c>
      <c r="D2785">
        <v>0</v>
      </c>
      <c r="E2785">
        <v>0.194952986109</v>
      </c>
      <c r="F2785">
        <v>6.2957440298999995E-2</v>
      </c>
      <c r="G2785">
        <v>0</v>
      </c>
      <c r="H2785">
        <v>2.4280662092699998E-2</v>
      </c>
      <c r="I2785">
        <v>0.29784372164900003</v>
      </c>
      <c r="J2785">
        <v>0.147768747216</v>
      </c>
      <c r="K2785">
        <v>1.81696562092</v>
      </c>
      <c r="L2785">
        <v>1.3079351715500001</v>
      </c>
      <c r="M2785">
        <v>0.466596448537</v>
      </c>
      <c r="N2785">
        <v>0.55431525601700005</v>
      </c>
      <c r="O2785">
        <v>0.18704778802399999</v>
      </c>
      <c r="P2785">
        <v>2.6817546398699998</v>
      </c>
      <c r="Q2785">
        <v>-0.16620405361400001</v>
      </c>
    </row>
    <row r="2786" spans="1:17">
      <c r="A2786">
        <v>2784</v>
      </c>
      <c r="B2786" t="s">
        <v>2807</v>
      </c>
      <c r="C2786">
        <v>2.1364604110999998</v>
      </c>
      <c r="D2786">
        <v>0.62935946895299999</v>
      </c>
      <c r="E2786">
        <v>0.82293644957699996</v>
      </c>
      <c r="F2786">
        <v>1.39778498646</v>
      </c>
      <c r="G2786">
        <v>0.47634785044699901</v>
      </c>
      <c r="H2786">
        <v>0.34936652783299998</v>
      </c>
      <c r="I2786">
        <v>0.771852710281</v>
      </c>
      <c r="J2786">
        <v>0.27661687434099902</v>
      </c>
      <c r="K2786">
        <v>0</v>
      </c>
      <c r="L2786">
        <v>0.39911956303000001</v>
      </c>
      <c r="M2786">
        <v>0.99541059941499999</v>
      </c>
      <c r="N2786">
        <v>-0.44321467646899998</v>
      </c>
      <c r="O2786">
        <v>0.81649517706300001</v>
      </c>
      <c r="P2786">
        <v>0</v>
      </c>
      <c r="Q2786">
        <v>-0.45268436507499998</v>
      </c>
    </row>
    <row r="2787" spans="1:17">
      <c r="A2787">
        <v>2785</v>
      </c>
      <c r="B2787" t="s">
        <v>2808</v>
      </c>
      <c r="C2787">
        <v>0.88376765992100004</v>
      </c>
      <c r="D2787">
        <v>-0.172061557925</v>
      </c>
      <c r="E2787">
        <v>-8.8548723748899993E-2</v>
      </c>
      <c r="F2787">
        <v>0</v>
      </c>
      <c r="G2787">
        <v>0</v>
      </c>
      <c r="H2787">
        <v>-9.4874879093899994E-2</v>
      </c>
      <c r="I2787">
        <v>-0.19324077382099999</v>
      </c>
      <c r="J2787">
        <v>9.2636534924600002E-4</v>
      </c>
      <c r="K2787">
        <v>0.715363090013999</v>
      </c>
      <c r="L2787">
        <v>0</v>
      </c>
      <c r="M2787">
        <v>0</v>
      </c>
      <c r="N2787">
        <v>0.99547288949000001</v>
      </c>
      <c r="O2787">
        <v>-9.1803805313499895E-2</v>
      </c>
      <c r="P2787">
        <v>1.2569596896999999</v>
      </c>
      <c r="Q2787">
        <v>0</v>
      </c>
    </row>
    <row r="2788" spans="1:17">
      <c r="A2788">
        <v>2786</v>
      </c>
      <c r="B2788" t="s">
        <v>2809</v>
      </c>
      <c r="C2788">
        <v>0</v>
      </c>
      <c r="D2788">
        <v>-0.38809843943</v>
      </c>
      <c r="E2788">
        <v>-0.24493358084199901</v>
      </c>
      <c r="F2788">
        <v>0</v>
      </c>
      <c r="G2788">
        <v>-0.10634296202099899</v>
      </c>
      <c r="H2788">
        <v>-0.368188925236</v>
      </c>
      <c r="I2788">
        <v>-6.7262809536400001E-2</v>
      </c>
      <c r="J2788">
        <v>0</v>
      </c>
      <c r="K2788">
        <v>0</v>
      </c>
      <c r="L2788">
        <v>-0.67692233543199998</v>
      </c>
      <c r="M2788">
        <v>-0.39788875602399998</v>
      </c>
      <c r="N2788">
        <v>0.14580708650400001</v>
      </c>
      <c r="O2788">
        <v>-0.25051372066700001</v>
      </c>
      <c r="P2788">
        <v>0</v>
      </c>
      <c r="Q2788">
        <v>0</v>
      </c>
    </row>
    <row r="2789" spans="1:17">
      <c r="A2789">
        <v>2787</v>
      </c>
      <c r="B2789" t="s">
        <v>2810</v>
      </c>
      <c r="C2789">
        <v>3.9851012300099999E-2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-0.219139295810999</v>
      </c>
      <c r="K2789">
        <v>-0.50957060783200003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-3.4897132342600001E-2</v>
      </c>
    </row>
    <row r="2790" spans="1:17">
      <c r="A2790">
        <v>2788</v>
      </c>
      <c r="B2790" t="s">
        <v>2811</v>
      </c>
      <c r="C2790">
        <v>-7.5488505858100005E-2</v>
      </c>
      <c r="D2790">
        <v>0</v>
      </c>
      <c r="E2790">
        <v>4.6199511879199899E-2</v>
      </c>
      <c r="F2790">
        <v>9.6941599145599994E-2</v>
      </c>
      <c r="G2790">
        <v>0</v>
      </c>
      <c r="H2790">
        <v>-0.10009602687699901</v>
      </c>
      <c r="I2790">
        <v>0.10178617177</v>
      </c>
      <c r="J2790">
        <v>2.9933747653200001E-2</v>
      </c>
      <c r="K2790">
        <v>0</v>
      </c>
      <c r="L2790">
        <v>0</v>
      </c>
      <c r="M2790">
        <v>3.9917079198399999E-2</v>
      </c>
      <c r="N2790">
        <v>-0.35110538860200002</v>
      </c>
      <c r="O2790">
        <v>3.8879884022400002E-2</v>
      </c>
      <c r="P2790">
        <v>0.19786916787099901</v>
      </c>
      <c r="Q2790">
        <v>-0.121581460654</v>
      </c>
    </row>
    <row r="2791" spans="1:17">
      <c r="A2791">
        <v>2789</v>
      </c>
      <c r="B2791" t="s">
        <v>2812</v>
      </c>
      <c r="C2791">
        <v>-0.99418798098299999</v>
      </c>
      <c r="D2791">
        <v>-0.93528655148100004</v>
      </c>
      <c r="E2791">
        <v>-0.39913633514799901</v>
      </c>
      <c r="F2791">
        <v>-0.86446521429099998</v>
      </c>
      <c r="G2791">
        <v>-1.0882981699900001</v>
      </c>
      <c r="H2791">
        <v>1.1595129875799901</v>
      </c>
      <c r="I2791">
        <v>-0.77243607579899998</v>
      </c>
      <c r="J2791">
        <v>0.11401265372</v>
      </c>
      <c r="K2791">
        <v>0.121588545156</v>
      </c>
      <c r="L2791">
        <v>1.5011111566599999</v>
      </c>
      <c r="M2791">
        <v>-1.07824450532</v>
      </c>
      <c r="N2791">
        <v>-1.5164601119999901</v>
      </c>
      <c r="O2791">
        <v>-0.74037486656599905</v>
      </c>
      <c r="P2791">
        <v>-1.3916782812199999</v>
      </c>
      <c r="Q2791">
        <v>-0.64129416363999903</v>
      </c>
    </row>
    <row r="2792" spans="1:17">
      <c r="A2792">
        <v>2790</v>
      </c>
      <c r="B2792" t="s">
        <v>2813</v>
      </c>
      <c r="C2792">
        <v>0.50314615109299998</v>
      </c>
      <c r="D2792">
        <v>6.9372562290499998E-2</v>
      </c>
      <c r="E2792">
        <v>0.21396072849299999</v>
      </c>
      <c r="F2792">
        <v>0.29445352016300003</v>
      </c>
      <c r="G2792">
        <v>0</v>
      </c>
      <c r="H2792">
        <v>0.45054824194699999</v>
      </c>
      <c r="I2792">
        <v>0.87212257608300003</v>
      </c>
      <c r="J2792">
        <v>0.31382692686699998</v>
      </c>
      <c r="K2792">
        <v>0.65094290173199998</v>
      </c>
      <c r="L2792">
        <v>-0.13180543997999999</v>
      </c>
      <c r="M2792">
        <v>0</v>
      </c>
      <c r="N2792">
        <v>0.13651075973999999</v>
      </c>
      <c r="O2792">
        <v>0.13032132829900001</v>
      </c>
      <c r="P2792">
        <v>1.4283805486800001</v>
      </c>
      <c r="Q2792">
        <v>0</v>
      </c>
    </row>
    <row r="2793" spans="1:17">
      <c r="A2793">
        <v>2791</v>
      </c>
      <c r="B2793" t="s">
        <v>2814</v>
      </c>
      <c r="C2793">
        <v>0</v>
      </c>
      <c r="D2793">
        <v>0.27495668728299999</v>
      </c>
      <c r="E2793">
        <v>0.45011489178399999</v>
      </c>
      <c r="F2793">
        <v>0.32154864256400001</v>
      </c>
      <c r="G2793">
        <v>2.5543527838900002</v>
      </c>
      <c r="H2793">
        <v>0.471096596353</v>
      </c>
      <c r="I2793">
        <v>0.195957808545</v>
      </c>
      <c r="J2793">
        <v>3.50776602848E-2</v>
      </c>
      <c r="K2793">
        <v>-0.30508696353799902</v>
      </c>
      <c r="L2793">
        <v>0</v>
      </c>
      <c r="M2793">
        <v>0.28623303533200001</v>
      </c>
      <c r="N2793">
        <v>-0.90235926896399998</v>
      </c>
      <c r="O2793">
        <v>0.47512294343400002</v>
      </c>
      <c r="P2793">
        <v>0</v>
      </c>
      <c r="Q2793">
        <v>-0.18067378723999999</v>
      </c>
    </row>
    <row r="2794" spans="1:17">
      <c r="A2794">
        <v>2792</v>
      </c>
      <c r="B2794" t="s">
        <v>2815</v>
      </c>
      <c r="C2794">
        <v>0.769474606846</v>
      </c>
      <c r="D2794">
        <v>0.38091996530099997</v>
      </c>
      <c r="E2794">
        <v>0.37777257844599998</v>
      </c>
      <c r="F2794">
        <v>0.328952941138</v>
      </c>
      <c r="G2794">
        <v>0.61856499637200002</v>
      </c>
      <c r="H2794">
        <v>0</v>
      </c>
      <c r="I2794">
        <v>0.58416834445499999</v>
      </c>
      <c r="J2794">
        <v>0</v>
      </c>
      <c r="K2794">
        <v>-1.54148495572999E-2</v>
      </c>
      <c r="L2794">
        <v>0.70037162935599995</v>
      </c>
      <c r="M2794">
        <v>0.53002049171999999</v>
      </c>
      <c r="N2794">
        <v>-1.7856102886500001E-2</v>
      </c>
      <c r="O2794">
        <v>0.33730915420599999</v>
      </c>
      <c r="P2794">
        <v>-0.22050337280599999</v>
      </c>
      <c r="Q2794">
        <v>-0.412199026174</v>
      </c>
    </row>
    <row r="2795" spans="1:17">
      <c r="A2795">
        <v>2793</v>
      </c>
      <c r="B2795" t="s">
        <v>2816</v>
      </c>
      <c r="C2795">
        <v>-0.38959306108699998</v>
      </c>
      <c r="D2795">
        <v>-0.23208578176899999</v>
      </c>
      <c r="E2795">
        <v>-0.10271191329899999</v>
      </c>
      <c r="F2795">
        <v>-6.2376625727500003E-2</v>
      </c>
      <c r="G2795">
        <v>-0.32520708147100003</v>
      </c>
      <c r="H2795">
        <v>-0.41319090403699998</v>
      </c>
      <c r="I2795">
        <v>-0.142678320617</v>
      </c>
      <c r="J2795">
        <v>0</v>
      </c>
      <c r="K2795">
        <v>-6.9057112349699995E-2</v>
      </c>
      <c r="L2795">
        <v>-0.280539068063</v>
      </c>
      <c r="M2795">
        <v>-0.13512410226499999</v>
      </c>
      <c r="N2795">
        <v>0</v>
      </c>
      <c r="O2795">
        <v>-0.110617111384</v>
      </c>
      <c r="P2795">
        <v>0.487400652973</v>
      </c>
      <c r="Q2795">
        <v>0</v>
      </c>
    </row>
    <row r="2796" spans="1:17">
      <c r="A2796">
        <v>2794</v>
      </c>
      <c r="B2796" t="s">
        <v>2817</v>
      </c>
      <c r="C2796">
        <v>0</v>
      </c>
      <c r="D2796">
        <v>-8.4704348291299997E-3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0.155818677352</v>
      </c>
      <c r="K2796">
        <v>0.46152223031700002</v>
      </c>
      <c r="L2796">
        <v>-0.40237037603100001</v>
      </c>
      <c r="M2796">
        <v>0</v>
      </c>
      <c r="N2796">
        <v>0.546585607197</v>
      </c>
      <c r="O2796">
        <v>0</v>
      </c>
      <c r="P2796">
        <v>0</v>
      </c>
      <c r="Q2796">
        <v>7.9638575336499998E-2</v>
      </c>
    </row>
    <row r="2797" spans="1:17">
      <c r="A2797">
        <v>2795</v>
      </c>
      <c r="B2797" t="s">
        <v>2818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-0.12953981442699999</v>
      </c>
      <c r="Q2797">
        <v>0</v>
      </c>
    </row>
    <row r="2798" spans="1:17">
      <c r="A2798">
        <v>2796</v>
      </c>
      <c r="B2798" t="s">
        <v>2819</v>
      </c>
      <c r="C2798">
        <v>0</v>
      </c>
      <c r="D2798">
        <v>0</v>
      </c>
      <c r="E2798">
        <v>6.0876977635800002E-2</v>
      </c>
      <c r="F2798">
        <v>9.2661276386600003E-2</v>
      </c>
      <c r="G2798">
        <v>0</v>
      </c>
      <c r="H2798">
        <v>8.3877533144600003E-2</v>
      </c>
      <c r="I2798">
        <v>0</v>
      </c>
      <c r="J2798">
        <v>0</v>
      </c>
      <c r="K2798">
        <v>0</v>
      </c>
      <c r="L2798">
        <v>0</v>
      </c>
      <c r="M2798">
        <v>0.17848728055399901</v>
      </c>
      <c r="N2798">
        <v>-0.62859727111599994</v>
      </c>
      <c r="O2798">
        <v>0.213170389939</v>
      </c>
      <c r="P2798">
        <v>-0.28881992737000001</v>
      </c>
      <c r="Q2798">
        <v>0</v>
      </c>
    </row>
    <row r="2799" spans="1:17">
      <c r="A2799">
        <v>2797</v>
      </c>
      <c r="B2799" t="s">
        <v>2820</v>
      </c>
      <c r="C2799">
        <v>1.0086132612999901</v>
      </c>
      <c r="D2799">
        <v>0.92601085941700001</v>
      </c>
      <c r="E2799">
        <v>1.06795076478</v>
      </c>
      <c r="F2799">
        <v>1.23750425355</v>
      </c>
      <c r="G2799">
        <v>0.91744378281600003</v>
      </c>
      <c r="H2799">
        <v>0.52880705181999998</v>
      </c>
      <c r="I2799">
        <v>1.0888613351</v>
      </c>
      <c r="J2799">
        <v>-1.0836640682500001</v>
      </c>
      <c r="K2799">
        <v>-5.6098654477599999E-2</v>
      </c>
      <c r="L2799">
        <v>0.28992841501700001</v>
      </c>
      <c r="M2799">
        <v>0.55283734179999999</v>
      </c>
      <c r="N2799">
        <v>0</v>
      </c>
      <c r="O2799">
        <v>0.90775215439199997</v>
      </c>
      <c r="P2799">
        <v>0</v>
      </c>
      <c r="Q2799">
        <v>-0.74252202374599996</v>
      </c>
    </row>
    <row r="2800" spans="1:17">
      <c r="A2800">
        <v>2798</v>
      </c>
      <c r="B2800" t="s">
        <v>2821</v>
      </c>
      <c r="C2800">
        <v>-0.305967021517</v>
      </c>
      <c r="D2800">
        <v>-8.9822548335400001E-2</v>
      </c>
      <c r="E2800">
        <v>-0.102419207062</v>
      </c>
      <c r="F2800">
        <v>0</v>
      </c>
      <c r="G2800">
        <v>0.37777758285800001</v>
      </c>
      <c r="H2800">
        <v>-0.40314882278800002</v>
      </c>
      <c r="I2800">
        <v>-0.14238561438</v>
      </c>
      <c r="J2800">
        <v>0</v>
      </c>
      <c r="K2800">
        <v>1.7970665666799901</v>
      </c>
      <c r="L2800">
        <v>0.41168507695500001</v>
      </c>
      <c r="M2800">
        <v>0.10345656644200001</v>
      </c>
      <c r="N2800">
        <v>0</v>
      </c>
      <c r="O2800">
        <v>-0.110324405147999</v>
      </c>
      <c r="P2800">
        <v>0.190088649631</v>
      </c>
      <c r="Q2800">
        <v>0</v>
      </c>
    </row>
    <row r="2801" spans="1:17">
      <c r="A2801">
        <v>2799</v>
      </c>
      <c r="B2801" t="s">
        <v>2822</v>
      </c>
      <c r="C2801">
        <v>3.2945537591999998</v>
      </c>
      <c r="D2801">
        <v>0.61630377834200001</v>
      </c>
      <c r="E2801">
        <v>0.29079982776800001</v>
      </c>
      <c r="F2801">
        <v>0.49213761529099997</v>
      </c>
      <c r="G2801">
        <v>-6.5028673738099896E-2</v>
      </c>
      <c r="H2801">
        <v>1.25938877377999</v>
      </c>
      <c r="I2801">
        <v>0.25083342045000001</v>
      </c>
      <c r="J2801">
        <v>-1.38845845895</v>
      </c>
      <c r="K2801">
        <v>-0.46749458162899998</v>
      </c>
      <c r="L2801">
        <v>-0.34225696115499998</v>
      </c>
      <c r="M2801">
        <v>-5.4975009074199999E-2</v>
      </c>
      <c r="N2801">
        <v>2.8141785246599902</v>
      </c>
      <c r="O2801">
        <v>0.28289462968199902</v>
      </c>
      <c r="P2801">
        <v>0.40556724665900001</v>
      </c>
      <c r="Q2801">
        <v>-1.4655762646699999</v>
      </c>
    </row>
    <row r="2802" spans="1:17">
      <c r="A2802">
        <v>2800</v>
      </c>
      <c r="B2802" t="s">
        <v>2823</v>
      </c>
      <c r="C2802">
        <v>0.60615423862399997</v>
      </c>
      <c r="D2802">
        <v>-0.27299013787099902</v>
      </c>
      <c r="E2802">
        <v>-0.27017325487100002</v>
      </c>
      <c r="F2802">
        <v>-0.30216880068099999</v>
      </c>
      <c r="G2802">
        <v>-0.46750550630499998</v>
      </c>
      <c r="H2802">
        <v>0.36306709576499901</v>
      </c>
      <c r="I2802">
        <v>-0.31013966218899902</v>
      </c>
      <c r="J2802">
        <v>5.3844349878699897E-2</v>
      </c>
      <c r="K2802">
        <v>0.59270983257299903</v>
      </c>
      <c r="L2802">
        <v>5.0685837317099899E-2</v>
      </c>
      <c r="M2802">
        <v>-0.51594809171300005</v>
      </c>
      <c r="N2802">
        <v>6.2998889511499997E-2</v>
      </c>
      <c r="O2802">
        <v>-7.8078452956800007E-2</v>
      </c>
      <c r="P2802">
        <v>-0.72055978405900001</v>
      </c>
      <c r="Q2802">
        <v>7.6789914454399893E-2</v>
      </c>
    </row>
    <row r="2803" spans="1:17">
      <c r="A2803">
        <v>2801</v>
      </c>
      <c r="B2803" t="s">
        <v>2824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>
      <c r="A2804">
        <v>2802</v>
      </c>
      <c r="B2804" t="s">
        <v>2825</v>
      </c>
      <c r="C2804">
        <v>-0.367909175525999</v>
      </c>
      <c r="D2804">
        <v>-0.23884779529700001</v>
      </c>
      <c r="E2804">
        <v>-0.15795110466099899</v>
      </c>
      <c r="F2804">
        <v>-5.9177419701399898E-2</v>
      </c>
      <c r="G2804">
        <v>5.61033271689E-2</v>
      </c>
      <c r="H2804">
        <v>0.30949999783999999</v>
      </c>
      <c r="I2804">
        <v>-0.197917511978</v>
      </c>
      <c r="J2804">
        <v>6.9218202064199999E-2</v>
      </c>
      <c r="K2804">
        <v>0.93561167144999902</v>
      </c>
      <c r="L2804">
        <v>0</v>
      </c>
      <c r="M2804">
        <v>-0.42680286457900002</v>
      </c>
      <c r="N2804">
        <v>1.1768095895399999</v>
      </c>
      <c r="O2804">
        <v>-0.165856302746</v>
      </c>
      <c r="P2804">
        <v>0.96760972799799905</v>
      </c>
      <c r="Q2804">
        <v>-0.17588645633799899</v>
      </c>
    </row>
    <row r="2805" spans="1:17">
      <c r="A2805">
        <v>2803</v>
      </c>
      <c r="B2805" t="s">
        <v>2826</v>
      </c>
      <c r="C2805">
        <v>0.18885354907499999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-0.257206469908</v>
      </c>
      <c r="K2805">
        <v>0</v>
      </c>
      <c r="L2805">
        <v>0.59242593598399995</v>
      </c>
      <c r="M2805">
        <v>0</v>
      </c>
      <c r="N2805">
        <v>-0.55217828425899995</v>
      </c>
      <c r="O2805">
        <v>0</v>
      </c>
      <c r="P2805">
        <v>-0.25101782865099997</v>
      </c>
      <c r="Q2805">
        <v>-3.6707782297299998E-2</v>
      </c>
    </row>
    <row r="2806" spans="1:17">
      <c r="A2806">
        <v>2804</v>
      </c>
      <c r="B2806" t="s">
        <v>2827</v>
      </c>
      <c r="C2806">
        <v>0.17160074092200001</v>
      </c>
      <c r="D2806">
        <v>0.76002744305299996</v>
      </c>
      <c r="E2806">
        <v>0.96284432605299997</v>
      </c>
      <c r="F2806">
        <v>0.86984628029099997</v>
      </c>
      <c r="G2806">
        <v>1.12290332716</v>
      </c>
      <c r="H2806">
        <v>0.53739616883999997</v>
      </c>
      <c r="I2806">
        <v>1.16580166472</v>
      </c>
      <c r="J2806">
        <v>2.39553758697E-2</v>
      </c>
      <c r="K2806">
        <v>0.30558147466800001</v>
      </c>
      <c r="L2806">
        <v>5.88628834866999E-2</v>
      </c>
      <c r="M2806">
        <v>0.61706948921100002</v>
      </c>
      <c r="N2806">
        <v>-0.31459984593199902</v>
      </c>
      <c r="O2806">
        <v>0.88827246130100002</v>
      </c>
      <c r="P2806">
        <v>0.13513289610900001</v>
      </c>
      <c r="Q2806">
        <v>-0.13311825437899999</v>
      </c>
    </row>
    <row r="2807" spans="1:17">
      <c r="A2807">
        <v>2805</v>
      </c>
      <c r="B2807" t="s">
        <v>2828</v>
      </c>
      <c r="C2807">
        <v>0.94206825380400006</v>
      </c>
      <c r="D2807">
        <v>0</v>
      </c>
      <c r="E2807">
        <v>0</v>
      </c>
      <c r="F2807">
        <v>0</v>
      </c>
      <c r="G2807">
        <v>0</v>
      </c>
      <c r="H2807">
        <v>-0.10921959660900001</v>
      </c>
      <c r="I2807">
        <v>0</v>
      </c>
      <c r="J2807">
        <v>0</v>
      </c>
      <c r="K2807">
        <v>0</v>
      </c>
      <c r="L2807">
        <v>-0.212114854011</v>
      </c>
      <c r="M2807">
        <v>-8.5399152890799995E-2</v>
      </c>
      <c r="N2807">
        <v>0.24640989331599999</v>
      </c>
      <c r="O2807">
        <v>0</v>
      </c>
      <c r="P2807">
        <v>1.23392361555</v>
      </c>
      <c r="Q2807">
        <v>-7.2850072037699996E-3</v>
      </c>
    </row>
    <row r="2808" spans="1:17">
      <c r="A2808">
        <v>2806</v>
      </c>
      <c r="B2808" t="s">
        <v>2829</v>
      </c>
      <c r="C2808">
        <v>0.15761284102000001</v>
      </c>
      <c r="D2808">
        <v>-4.5922556451399997E-2</v>
      </c>
      <c r="E2808">
        <v>0</v>
      </c>
      <c r="F2808">
        <v>0</v>
      </c>
      <c r="G2808">
        <v>0</v>
      </c>
      <c r="H2808">
        <v>-0.243015721677</v>
      </c>
      <c r="I2808">
        <v>0</v>
      </c>
      <c r="J2808">
        <v>-5.9751517802500001E-2</v>
      </c>
      <c r="K2808">
        <v>1.2057312280700001</v>
      </c>
      <c r="L2808">
        <v>0.694166060719</v>
      </c>
      <c r="M2808">
        <v>0</v>
      </c>
      <c r="N2808">
        <v>0</v>
      </c>
      <c r="O2808">
        <v>0</v>
      </c>
      <c r="P2808">
        <v>0.96339349538899999</v>
      </c>
      <c r="Q2808">
        <v>-0.13578359917400001</v>
      </c>
    </row>
    <row r="2809" spans="1:17">
      <c r="A2809">
        <v>2807</v>
      </c>
      <c r="B2809" t="s">
        <v>2830</v>
      </c>
      <c r="C2809">
        <v>2.7398268695099901E-2</v>
      </c>
      <c r="D2809">
        <v>0.44365153246799999</v>
      </c>
      <c r="E2809">
        <v>0.624892151319</v>
      </c>
      <c r="F2809">
        <v>0.63459825931900005</v>
      </c>
      <c r="G2809">
        <v>0.25191854357499999</v>
      </c>
      <c r="H2809">
        <v>0</v>
      </c>
      <c r="I2809">
        <v>0.84449663839699995</v>
      </c>
      <c r="J2809">
        <v>-9.7496489097600003E-2</v>
      </c>
      <c r="K2809">
        <v>0</v>
      </c>
      <c r="L2809">
        <v>1.03396710361</v>
      </c>
      <c r="M2809">
        <v>0.67786414942999995</v>
      </c>
      <c r="N2809">
        <v>1.2942233453500001</v>
      </c>
      <c r="O2809">
        <v>0.61960034879600001</v>
      </c>
      <c r="P2809">
        <v>0.55582639130300004</v>
      </c>
      <c r="Q2809">
        <v>-0.56579250375000001</v>
      </c>
    </row>
    <row r="2810" spans="1:17">
      <c r="A2810">
        <v>2808</v>
      </c>
      <c r="B2810" t="s">
        <v>2831</v>
      </c>
      <c r="C2810">
        <v>0.106857803366</v>
      </c>
      <c r="D2810">
        <v>0.121546524191999</v>
      </c>
      <c r="E2810">
        <v>0.29415663738300002</v>
      </c>
      <c r="F2810">
        <v>0.160543406907</v>
      </c>
      <c r="G2810">
        <v>0.43131748728800001</v>
      </c>
      <c r="H2810">
        <v>0.57714967205699996</v>
      </c>
      <c r="I2810">
        <v>0.21758948221900001</v>
      </c>
      <c r="J2810">
        <v>0.33308228003500001</v>
      </c>
      <c r="K2810">
        <v>-0.65929896066399996</v>
      </c>
      <c r="L2810">
        <v>0</v>
      </c>
      <c r="M2810">
        <v>0.10418195776599901</v>
      </c>
      <c r="N2810">
        <v>0</v>
      </c>
      <c r="O2810">
        <v>0.27324947288700002</v>
      </c>
      <c r="P2810">
        <v>0.48096760619399997</v>
      </c>
      <c r="Q2810">
        <v>-0.360414709956</v>
      </c>
    </row>
    <row r="2811" spans="1:17">
      <c r="A2811">
        <v>2809</v>
      </c>
      <c r="B2811" t="s">
        <v>2832</v>
      </c>
      <c r="C2811">
        <v>-0.19391840480700001</v>
      </c>
      <c r="D2811">
        <v>-1.8945049109400001E-2</v>
      </c>
      <c r="E2811">
        <v>0</v>
      </c>
      <c r="F2811">
        <v>-3.9032802828799999E-2</v>
      </c>
      <c r="G2811">
        <v>-8.1047576706300001E-2</v>
      </c>
      <c r="H2811">
        <v>-0.49893799022899998</v>
      </c>
      <c r="I2811">
        <v>0</v>
      </c>
      <c r="J2811">
        <v>5.8624006282900001E-2</v>
      </c>
      <c r="K2811">
        <v>2.2647051940999901E-2</v>
      </c>
      <c r="L2811">
        <v>1.5073312331399999</v>
      </c>
      <c r="M2811">
        <v>1.2227058542799899E-2</v>
      </c>
      <c r="N2811">
        <v>0</v>
      </c>
      <c r="O2811">
        <v>8.3303600987199994E-2</v>
      </c>
      <c r="P2811">
        <v>0.292156289111</v>
      </c>
      <c r="Q2811">
        <v>0</v>
      </c>
    </row>
    <row r="2812" spans="1:17">
      <c r="A2812">
        <v>2810</v>
      </c>
      <c r="B2812" t="s">
        <v>2833</v>
      </c>
      <c r="C2812">
        <v>5.4083567408300002E-3</v>
      </c>
      <c r="D2812">
        <v>4.7440489135099899E-2</v>
      </c>
      <c r="E2812">
        <v>0.14884893063499999</v>
      </c>
      <c r="F2812">
        <v>8.2851157729899996E-2</v>
      </c>
      <c r="G2812">
        <v>0.17750216035899999</v>
      </c>
      <c r="H2812">
        <v>0</v>
      </c>
      <c r="I2812">
        <v>0.12886572697599999</v>
      </c>
      <c r="J2812">
        <v>0</v>
      </c>
      <c r="K2812">
        <v>0.25508049356399998</v>
      </c>
      <c r="L2812">
        <v>-9.9726127057399902E-2</v>
      </c>
      <c r="M2812">
        <v>0</v>
      </c>
      <c r="N2812">
        <v>-1.6368231200299901</v>
      </c>
      <c r="O2812">
        <v>8.2418630851799998E-2</v>
      </c>
      <c r="P2812">
        <v>-0.51408870906699999</v>
      </c>
      <c r="Q2812">
        <v>0</v>
      </c>
    </row>
    <row r="2813" spans="1:17">
      <c r="A2813">
        <v>2811</v>
      </c>
      <c r="B2813" t="s">
        <v>2834</v>
      </c>
      <c r="C2813">
        <v>0.36156173600399999</v>
      </c>
      <c r="D2813">
        <v>0.42460993459500002</v>
      </c>
      <c r="E2813">
        <v>0.57672259684500005</v>
      </c>
      <c r="F2813">
        <v>0.47772593748699999</v>
      </c>
      <c r="G2813">
        <v>0</v>
      </c>
      <c r="H2813">
        <v>0</v>
      </c>
      <c r="I2813">
        <v>0.54674779135700002</v>
      </c>
      <c r="J2813">
        <v>-2.3286108244700001</v>
      </c>
      <c r="K2813">
        <v>-1.6550994104899901</v>
      </c>
      <c r="L2813">
        <v>0</v>
      </c>
      <c r="M2813">
        <v>0.30231546068499998</v>
      </c>
      <c r="N2813">
        <v>-0.326023496064</v>
      </c>
      <c r="O2813">
        <v>0.58120664840400005</v>
      </c>
      <c r="P2813">
        <v>-0.41768386270800001</v>
      </c>
      <c r="Q2813">
        <v>-0.77266880920499903</v>
      </c>
    </row>
    <row r="2814" spans="1:17">
      <c r="A2814">
        <v>2812</v>
      </c>
      <c r="B2814" t="s">
        <v>2835</v>
      </c>
      <c r="C2814">
        <v>0</v>
      </c>
      <c r="D2814">
        <v>0</v>
      </c>
      <c r="E2814">
        <v>0</v>
      </c>
      <c r="F2814">
        <v>0</v>
      </c>
      <c r="G2814">
        <v>0.82730308941999997</v>
      </c>
      <c r="H2814">
        <v>2.68377655042999</v>
      </c>
      <c r="I2814">
        <v>0</v>
      </c>
      <c r="J2814">
        <v>0</v>
      </c>
      <c r="K2814">
        <v>0</v>
      </c>
      <c r="L2814">
        <v>-0.67821132333999901</v>
      </c>
      <c r="M2814">
        <v>0</v>
      </c>
      <c r="N2814">
        <v>-2.3676826441099998</v>
      </c>
      <c r="O2814">
        <v>0</v>
      </c>
      <c r="P2814">
        <v>0</v>
      </c>
      <c r="Q2814">
        <v>0</v>
      </c>
    </row>
    <row r="2815" spans="1:17">
      <c r="A2815">
        <v>2813</v>
      </c>
      <c r="B2815" t="s">
        <v>2836</v>
      </c>
      <c r="C2815">
        <v>-1.3998166054299901</v>
      </c>
      <c r="D2815">
        <v>-1.06575234064</v>
      </c>
      <c r="E2815">
        <v>-1.1129354576399999</v>
      </c>
      <c r="F2815">
        <v>-0.99493100345100005</v>
      </c>
      <c r="G2815">
        <v>-7.2523333966799997E-2</v>
      </c>
      <c r="H2815">
        <v>0</v>
      </c>
      <c r="I2815">
        <v>-1.15290186496</v>
      </c>
      <c r="J2815">
        <v>-4.8529005685299898E-3</v>
      </c>
      <c r="K2815">
        <v>0.85152802128099903</v>
      </c>
      <c r="L2815">
        <v>-0.131099487348</v>
      </c>
      <c r="M2815">
        <v>-0.70871029448300005</v>
      </c>
      <c r="N2815">
        <v>0.170145512729999</v>
      </c>
      <c r="O2815">
        <v>-1.1208406557299999</v>
      </c>
      <c r="P2815">
        <v>0.24692909687</v>
      </c>
      <c r="Q2815">
        <v>-0.13035313905199999</v>
      </c>
    </row>
    <row r="2816" spans="1:17">
      <c r="A2816">
        <v>2814</v>
      </c>
      <c r="B2816" t="s">
        <v>2837</v>
      </c>
      <c r="C2816">
        <v>0</v>
      </c>
      <c r="D2816">
        <v>0</v>
      </c>
      <c r="E2816">
        <v>0</v>
      </c>
      <c r="F2816">
        <v>0</v>
      </c>
      <c r="G2816">
        <v>0.18404213662399899</v>
      </c>
      <c r="H2816">
        <v>0</v>
      </c>
      <c r="I2816">
        <v>0</v>
      </c>
      <c r="J2816">
        <v>9.3515071517800002E-2</v>
      </c>
      <c r="K2816">
        <v>1.08892507331</v>
      </c>
      <c r="L2816">
        <v>0.24829313978799999</v>
      </c>
      <c r="M2816">
        <v>0</v>
      </c>
      <c r="N2816">
        <v>0.37555761347099997</v>
      </c>
      <c r="O2816">
        <v>0</v>
      </c>
      <c r="P2816">
        <v>0.62333847284499999</v>
      </c>
      <c r="Q2816">
        <v>0</v>
      </c>
    </row>
    <row r="2817" spans="1:17">
      <c r="A2817">
        <v>2815</v>
      </c>
      <c r="B2817" t="s">
        <v>2838</v>
      </c>
      <c r="C2817">
        <v>0</v>
      </c>
      <c r="D2817">
        <v>0</v>
      </c>
      <c r="E2817">
        <v>0</v>
      </c>
      <c r="F2817">
        <v>0</v>
      </c>
      <c r="G2817">
        <v>0.82177974592400005</v>
      </c>
      <c r="H2817">
        <v>0</v>
      </c>
      <c r="I2817">
        <v>0</v>
      </c>
      <c r="J2817">
        <v>0</v>
      </c>
      <c r="K2817">
        <v>0</v>
      </c>
      <c r="L2817">
        <v>0.62155395315200002</v>
      </c>
      <c r="M2817">
        <v>0</v>
      </c>
      <c r="N2817">
        <v>0.94746126065299996</v>
      </c>
      <c r="O2817">
        <v>0</v>
      </c>
      <c r="P2817">
        <v>0.37567771517499998</v>
      </c>
      <c r="Q2817">
        <v>0</v>
      </c>
    </row>
    <row r="2818" spans="1:17">
      <c r="A2818">
        <v>2816</v>
      </c>
      <c r="B2818" t="s">
        <v>2839</v>
      </c>
      <c r="C2818">
        <v>0.77462069633899999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2817</v>
      </c>
      <c r="B2819" t="s">
        <v>2840</v>
      </c>
      <c r="C2819">
        <v>0.167193999372</v>
      </c>
      <c r="D2819">
        <v>0.52983292590499997</v>
      </c>
      <c r="E2819">
        <v>16.1763614507</v>
      </c>
      <c r="F2819">
        <v>4.6315356732699904</v>
      </c>
      <c r="G2819">
        <v>1.8711393970900001</v>
      </c>
      <c r="H2819">
        <v>2.07650978156</v>
      </c>
      <c r="I2819">
        <v>0.66608396636699996</v>
      </c>
      <c r="J2819">
        <v>0.20176195192499999</v>
      </c>
      <c r="K2819">
        <v>0</v>
      </c>
      <c r="L2819">
        <v>1.9659686841099999</v>
      </c>
      <c r="M2819">
        <v>3.6278124486399999</v>
      </c>
      <c r="N2819">
        <v>0</v>
      </c>
      <c r="O2819">
        <v>0.95711500551799999</v>
      </c>
      <c r="P2819">
        <v>0.24030227514899999</v>
      </c>
      <c r="Q2819">
        <v>0.58585916266999905</v>
      </c>
    </row>
    <row r="2820" spans="1:17">
      <c r="A2820">
        <v>2818</v>
      </c>
      <c r="B2820" t="s">
        <v>2841</v>
      </c>
      <c r="C2820">
        <v>0</v>
      </c>
      <c r="D2820">
        <v>0</v>
      </c>
      <c r="E2820">
        <v>0.55210684659199905</v>
      </c>
      <c r="F2820">
        <v>0.62376356292199997</v>
      </c>
      <c r="G2820">
        <v>0.40407435806699998</v>
      </c>
      <c r="H2820">
        <v>0.63370746005099998</v>
      </c>
      <c r="I2820">
        <v>0.39324209065499999</v>
      </c>
      <c r="J2820">
        <v>0</v>
      </c>
      <c r="K2820">
        <v>0.10566174049099999</v>
      </c>
      <c r="L2820">
        <v>0</v>
      </c>
      <c r="M2820">
        <v>0.98844873618599904</v>
      </c>
      <c r="N2820">
        <v>-0.33240678254700001</v>
      </c>
      <c r="O2820">
        <v>0</v>
      </c>
      <c r="P2820">
        <v>0.98163828784600005</v>
      </c>
      <c r="Q2820">
        <v>0.16619569157399999</v>
      </c>
    </row>
    <row r="2821" spans="1:17">
      <c r="A2821">
        <v>2819</v>
      </c>
      <c r="B2821" t="s">
        <v>2842</v>
      </c>
      <c r="C2821">
        <v>3.1730753113099999</v>
      </c>
      <c r="D2821">
        <v>1.2158723713899999</v>
      </c>
      <c r="E2821">
        <v>0.17727251841200001</v>
      </c>
      <c r="F2821">
        <v>0.385444091293</v>
      </c>
      <c r="G2821">
        <v>6.5961564844599996E-3</v>
      </c>
      <c r="H2821">
        <v>4.2576804732599997E-2</v>
      </c>
      <c r="I2821">
        <v>0.16015328776599999</v>
      </c>
      <c r="J2821">
        <v>6.3125111755099994E-2</v>
      </c>
      <c r="K2821">
        <v>0.73013112656699997</v>
      </c>
      <c r="L2821">
        <v>2.15027365572</v>
      </c>
      <c r="M2821">
        <v>0.30253214189200001</v>
      </c>
      <c r="N2821">
        <v>0.40295686620099902</v>
      </c>
      <c r="O2821">
        <v>2.0070961598099899</v>
      </c>
      <c r="P2821">
        <v>0.70690891908999998</v>
      </c>
      <c r="Q2821">
        <v>0</v>
      </c>
    </row>
    <row r="2822" spans="1:17">
      <c r="A2822">
        <v>2820</v>
      </c>
      <c r="B2822" t="s">
        <v>2843</v>
      </c>
      <c r="C2822">
        <v>0.436876643477</v>
      </c>
      <c r="D2822">
        <v>8.45920217418E-2</v>
      </c>
      <c r="E2822">
        <v>-0.13375616086</v>
      </c>
      <c r="F2822">
        <v>3.0239618609799901E-2</v>
      </c>
      <c r="G2822">
        <v>-0.41103930088500001</v>
      </c>
      <c r="H2822">
        <v>-0.49580252333000002</v>
      </c>
      <c r="I2822">
        <v>7.8899637586399896E-2</v>
      </c>
      <c r="J2822">
        <v>2.7157155279299999E-2</v>
      </c>
      <c r="K2822">
        <v>-0.112296842227</v>
      </c>
      <c r="L2822">
        <v>-0.20315377347300001</v>
      </c>
      <c r="M2822">
        <v>0</v>
      </c>
      <c r="N2822">
        <v>-1.3296750769399901</v>
      </c>
      <c r="O2822">
        <v>-0.14166135894599999</v>
      </c>
      <c r="P2822">
        <v>-0.19585426682000001</v>
      </c>
      <c r="Q2822">
        <v>-0.25648140300599997</v>
      </c>
    </row>
    <row r="2823" spans="1:17">
      <c r="A2823">
        <v>2821</v>
      </c>
      <c r="B2823" t="s">
        <v>2844</v>
      </c>
      <c r="C2823">
        <v>-5.4902170754699997E-2</v>
      </c>
      <c r="D2823">
        <v>0</v>
      </c>
      <c r="E2823">
        <v>0.23197897703299999</v>
      </c>
      <c r="F2823">
        <v>0.342423526571</v>
      </c>
      <c r="G2823">
        <v>-2.1089699250899999E-2</v>
      </c>
      <c r="H2823">
        <v>0.44540977809400001</v>
      </c>
      <c r="I2823">
        <v>0.172287660319</v>
      </c>
      <c r="J2823">
        <v>-0.21222439153299999</v>
      </c>
      <c r="K2823">
        <v>0.22331116576499899</v>
      </c>
      <c r="L2823">
        <v>-0.35028936851999998</v>
      </c>
      <c r="M2823">
        <v>0.386204140191999</v>
      </c>
      <c r="N2823">
        <v>-1.4268644078199999</v>
      </c>
      <c r="O2823">
        <v>0.47407377894800001</v>
      </c>
      <c r="P2823">
        <v>-0.54493273566599998</v>
      </c>
      <c r="Q2823">
        <v>-0.24164647025300001</v>
      </c>
    </row>
    <row r="2824" spans="1:17">
      <c r="A2824">
        <v>2822</v>
      </c>
      <c r="B2824" t="s">
        <v>2845</v>
      </c>
      <c r="C2824">
        <v>0</v>
      </c>
      <c r="D2824">
        <v>0.86248419750200001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0.66906973260899905</v>
      </c>
      <c r="L2824">
        <v>0.191674340434</v>
      </c>
      <c r="M2824">
        <v>0</v>
      </c>
      <c r="N2824">
        <v>0.73363117264599997</v>
      </c>
      <c r="O2824">
        <v>0</v>
      </c>
      <c r="P2824">
        <v>0.33764834012799999</v>
      </c>
      <c r="Q2824">
        <v>0.17246343072099901</v>
      </c>
    </row>
    <row r="2825" spans="1:17">
      <c r="A2825">
        <v>2823</v>
      </c>
      <c r="B2825" t="s">
        <v>2846</v>
      </c>
      <c r="C2825">
        <v>0.46724445100000001</v>
      </c>
      <c r="D2825">
        <v>0</v>
      </c>
      <c r="E2825">
        <v>0.77585537446499997</v>
      </c>
      <c r="F2825">
        <v>0.65023085758999999</v>
      </c>
      <c r="G2825">
        <v>1.7355625622299999</v>
      </c>
      <c r="H2825">
        <v>0.14954970352800001</v>
      </c>
      <c r="I2825">
        <v>0.73551230981899995</v>
      </c>
      <c r="J2825">
        <v>-0.39923602168399902</v>
      </c>
      <c r="K2825">
        <v>-9.9177107762800004E-2</v>
      </c>
      <c r="L2825">
        <v>0</v>
      </c>
      <c r="M2825">
        <v>0.53289237269599998</v>
      </c>
      <c r="N2825">
        <v>0</v>
      </c>
      <c r="O2825">
        <v>1.6406633725099999</v>
      </c>
      <c r="P2825">
        <v>0</v>
      </c>
      <c r="Q2825">
        <v>0.24893255969600001</v>
      </c>
    </row>
    <row r="2826" spans="1:17">
      <c r="A2826">
        <v>2824</v>
      </c>
      <c r="B2826" t="s">
        <v>2847</v>
      </c>
      <c r="C2826">
        <v>0</v>
      </c>
      <c r="D2826">
        <v>0.20705248237399901</v>
      </c>
      <c r="E2826">
        <v>0</v>
      </c>
      <c r="F2826">
        <v>0</v>
      </c>
      <c r="G2826">
        <v>0.81206694387199996</v>
      </c>
      <c r="H2826">
        <v>0.19964500200800001</v>
      </c>
      <c r="I2826">
        <v>0</v>
      </c>
      <c r="J2826">
        <v>-0.234016766189</v>
      </c>
      <c r="K2826">
        <v>0.60192794798000004</v>
      </c>
      <c r="L2826">
        <v>0.44973116833799998</v>
      </c>
      <c r="M2826">
        <v>0</v>
      </c>
      <c r="N2826">
        <v>0.89616865473100005</v>
      </c>
      <c r="O2826">
        <v>0</v>
      </c>
      <c r="P2826">
        <v>0.72934421000100003</v>
      </c>
      <c r="Q2826">
        <v>3.5815710424400002E-2</v>
      </c>
    </row>
    <row r="2827" spans="1:17">
      <c r="A2827">
        <v>2825</v>
      </c>
      <c r="B2827" t="s">
        <v>2848</v>
      </c>
      <c r="C2827">
        <v>0.22480643689399901</v>
      </c>
      <c r="D2827">
        <v>0.208220558299999</v>
      </c>
      <c r="E2827">
        <v>5.0968231482499897E-2</v>
      </c>
      <c r="F2827">
        <v>0</v>
      </c>
      <c r="G2827">
        <v>0</v>
      </c>
      <c r="H2827">
        <v>0</v>
      </c>
      <c r="I2827">
        <v>5.3981490109899999E-2</v>
      </c>
      <c r="J2827">
        <v>0</v>
      </c>
      <c r="K2827">
        <v>0.22839651931999899</v>
      </c>
      <c r="L2827">
        <v>1.1837668482299999</v>
      </c>
      <c r="M2827">
        <v>0.22847355089999999</v>
      </c>
      <c r="N2827">
        <v>0</v>
      </c>
      <c r="O2827">
        <v>0</v>
      </c>
      <c r="P2827">
        <v>0</v>
      </c>
      <c r="Q2827">
        <v>-3.6125581579599997E-2</v>
      </c>
    </row>
    <row r="2828" spans="1:17">
      <c r="A2828">
        <v>2826</v>
      </c>
      <c r="B2828" t="s">
        <v>2849</v>
      </c>
      <c r="C2828">
        <v>1.0701719037499999</v>
      </c>
      <c r="D2828">
        <v>0</v>
      </c>
      <c r="E2828">
        <v>0.31967870496</v>
      </c>
      <c r="F2828">
        <v>0.56065845030299999</v>
      </c>
      <c r="G2828">
        <v>8.6717674426699906E-2</v>
      </c>
      <c r="H2828">
        <v>0.143060581735</v>
      </c>
      <c r="I2828">
        <v>0.38847976315399901</v>
      </c>
      <c r="J2828">
        <v>-3.9086034778600003E-2</v>
      </c>
      <c r="K2828">
        <v>-1.9724030243299901E-2</v>
      </c>
      <c r="L2828">
        <v>0</v>
      </c>
      <c r="M2828">
        <v>0</v>
      </c>
      <c r="N2828">
        <v>-0.35465892708199998</v>
      </c>
      <c r="O2828">
        <v>0.35141546469399998</v>
      </c>
      <c r="P2828">
        <v>0</v>
      </c>
      <c r="Q2828">
        <v>0</v>
      </c>
    </row>
    <row r="2829" spans="1:17">
      <c r="A2829">
        <v>2827</v>
      </c>
      <c r="B2829" t="s">
        <v>2850</v>
      </c>
      <c r="C2829">
        <v>0.19047825128699999</v>
      </c>
      <c r="D2829">
        <v>0</v>
      </c>
      <c r="E2829">
        <v>-3.00594066245999E-2</v>
      </c>
      <c r="F2829">
        <v>0</v>
      </c>
      <c r="G2829">
        <v>0</v>
      </c>
      <c r="H2829">
        <v>0</v>
      </c>
      <c r="I2829">
        <v>-6.53238836696E-2</v>
      </c>
      <c r="J2829">
        <v>-0.24811737865200001</v>
      </c>
      <c r="K2829">
        <v>0.13025811525299999</v>
      </c>
      <c r="L2829">
        <v>-0.72984171781700002</v>
      </c>
      <c r="M2829">
        <v>-0.173102644886999</v>
      </c>
      <c r="N2829">
        <v>0</v>
      </c>
      <c r="O2829">
        <v>-3.7034581405800002E-2</v>
      </c>
      <c r="P2829">
        <v>1.66744754916</v>
      </c>
      <c r="Q2829">
        <v>2.6795854931400001E-3</v>
      </c>
    </row>
    <row r="2830" spans="1:17">
      <c r="A2830">
        <v>2828</v>
      </c>
      <c r="B2830" t="s">
        <v>2851</v>
      </c>
      <c r="C2830">
        <v>-1.33294133051</v>
      </c>
      <c r="D2830">
        <v>-1.2488770657199999</v>
      </c>
      <c r="E2830">
        <v>-1.0260205783</v>
      </c>
      <c r="F2830">
        <v>-1.17805572853</v>
      </c>
      <c r="G2830">
        <v>9.7526257871399902E-2</v>
      </c>
      <c r="H2830">
        <v>1.55771480445</v>
      </c>
      <c r="I2830">
        <v>-1.04247733426</v>
      </c>
      <c r="J2830">
        <v>0</v>
      </c>
      <c r="K2830">
        <v>2.29494690214</v>
      </c>
      <c r="L2830">
        <v>1.1787654241900001</v>
      </c>
      <c r="M2830">
        <v>-0.94309992297099898</v>
      </c>
      <c r="N2830">
        <v>1.2298936789899999</v>
      </c>
      <c r="O2830">
        <v>-1.0292756598699999</v>
      </c>
      <c r="P2830">
        <v>-1.51028129522</v>
      </c>
      <c r="Q2830">
        <v>-0.23255899437300001</v>
      </c>
    </row>
    <row r="2831" spans="1:17">
      <c r="A2831">
        <v>2829</v>
      </c>
      <c r="B2831" t="s">
        <v>2852</v>
      </c>
      <c r="C2831">
        <v>-0.26338435622400003</v>
      </c>
      <c r="D2831">
        <v>-0.252876323126</v>
      </c>
      <c r="E2831">
        <v>-0.25252421275100001</v>
      </c>
      <c r="F2831">
        <v>-0.35652365597699998</v>
      </c>
      <c r="G2831">
        <v>0.14864408135500001</v>
      </c>
      <c r="H2831">
        <v>-0.637875440766</v>
      </c>
      <c r="I2831">
        <v>-0.30210870476700002</v>
      </c>
      <c r="J2831">
        <v>-0.305399470284</v>
      </c>
      <c r="K2831">
        <v>-2.1697850862900001</v>
      </c>
      <c r="L2831">
        <v>-1.12858420606</v>
      </c>
      <c r="M2831">
        <v>-0.49693028616899998</v>
      </c>
      <c r="N2831">
        <v>-2.8830301964099898</v>
      </c>
      <c r="O2831">
        <v>-0.25351236251199999</v>
      </c>
      <c r="P2831">
        <v>-1.8214026965400001</v>
      </c>
      <c r="Q2831">
        <v>-0.83494075372999998</v>
      </c>
    </row>
    <row r="2832" spans="1:17">
      <c r="A2832">
        <v>2830</v>
      </c>
      <c r="B2832" t="s">
        <v>2853</v>
      </c>
      <c r="C2832">
        <v>-0.51902420870300003</v>
      </c>
      <c r="D2832">
        <v>-0.445467977013</v>
      </c>
      <c r="E2832">
        <v>-0.24300320438799999</v>
      </c>
      <c r="F2832">
        <v>-0.27099930697199998</v>
      </c>
      <c r="G2832">
        <v>-0.490255779369</v>
      </c>
      <c r="H2832">
        <v>-0.54046180049299997</v>
      </c>
      <c r="I2832">
        <v>-0.23338511969</v>
      </c>
      <c r="J2832">
        <v>0</v>
      </c>
      <c r="K2832">
        <v>-0.63198880349999997</v>
      </c>
      <c r="L2832">
        <v>0</v>
      </c>
      <c r="M2832">
        <v>-0.34437196781199902</v>
      </c>
      <c r="N2832">
        <v>0</v>
      </c>
      <c r="O2832">
        <v>-0.249920252713</v>
      </c>
      <c r="P2832">
        <v>0</v>
      </c>
      <c r="Q2832">
        <v>0</v>
      </c>
    </row>
    <row r="2833" spans="1:17">
      <c r="A2833">
        <v>2831</v>
      </c>
      <c r="B2833" t="s">
        <v>2854</v>
      </c>
      <c r="C2833">
        <v>0</v>
      </c>
      <c r="D2833">
        <v>0</v>
      </c>
      <c r="E2833">
        <v>0</v>
      </c>
      <c r="F2833">
        <v>0</v>
      </c>
      <c r="G2833">
        <v>-7.2742032529499998E-2</v>
      </c>
      <c r="H2833">
        <v>0</v>
      </c>
      <c r="I2833">
        <v>0</v>
      </c>
      <c r="J2833">
        <v>-0.89116550982700005</v>
      </c>
      <c r="K2833">
        <v>0</v>
      </c>
      <c r="L2833">
        <v>5.8390340034299999E-2</v>
      </c>
      <c r="M2833">
        <v>0</v>
      </c>
      <c r="N2833">
        <v>-1.2340523188700001</v>
      </c>
      <c r="O2833">
        <v>0</v>
      </c>
      <c r="P2833">
        <v>0.59329479532100005</v>
      </c>
      <c r="Q2833">
        <v>-0.81687129224999999</v>
      </c>
    </row>
    <row r="2834" spans="1:17">
      <c r="A2834">
        <v>2832</v>
      </c>
      <c r="B2834" t="s">
        <v>2855</v>
      </c>
      <c r="C2834">
        <v>-0.267653908745</v>
      </c>
      <c r="D2834">
        <v>-0.204605710154</v>
      </c>
      <c r="E2834">
        <v>-0.202493047904</v>
      </c>
      <c r="F2834">
        <v>-0.326489707262</v>
      </c>
      <c r="G2834">
        <v>-0.17078851404599901</v>
      </c>
      <c r="H2834">
        <v>-0.51460041599399997</v>
      </c>
      <c r="I2834">
        <v>5.7391415055999997E-2</v>
      </c>
      <c r="J2834">
        <v>-0.36474452325199902</v>
      </c>
      <c r="K2834">
        <v>-0.278616490218</v>
      </c>
      <c r="L2834">
        <v>-0.76212218093700002</v>
      </c>
      <c r="M2834">
        <v>-0.37644823805299998</v>
      </c>
      <c r="N2834">
        <v>-0.27300074668199997</v>
      </c>
      <c r="O2834">
        <v>-0.208421946468</v>
      </c>
      <c r="P2834">
        <v>-0.63666632076700003</v>
      </c>
      <c r="Q2834">
        <v>-0.16248351039200001</v>
      </c>
    </row>
    <row r="2835" spans="1:17">
      <c r="A2835">
        <v>2833</v>
      </c>
      <c r="B2835" t="s">
        <v>2856</v>
      </c>
      <c r="C2835">
        <v>1.4058392608599899</v>
      </c>
      <c r="D2835">
        <v>0</v>
      </c>
      <c r="E2835">
        <v>0.29919435858999999</v>
      </c>
      <c r="F2835">
        <v>0.33070651766699999</v>
      </c>
      <c r="G2835">
        <v>0</v>
      </c>
      <c r="H2835">
        <v>-3.6549725723499901E-3</v>
      </c>
      <c r="I2835">
        <v>0.177851303489</v>
      </c>
      <c r="J2835">
        <v>-0.43942163839499998</v>
      </c>
      <c r="K2835">
        <v>-1.2498140316499999</v>
      </c>
      <c r="L2835">
        <v>0.57290256378999904</v>
      </c>
      <c r="M2835">
        <v>3.7674906857500003E-2</v>
      </c>
      <c r="N2835">
        <v>-1.02591897539</v>
      </c>
      <c r="O2835">
        <v>0.195462394048</v>
      </c>
      <c r="P2835">
        <v>0.53976120918399995</v>
      </c>
      <c r="Q2835">
        <v>0</v>
      </c>
    </row>
    <row r="2836" spans="1:17">
      <c r="A2836">
        <v>2834</v>
      </c>
      <c r="B2836" t="s">
        <v>2857</v>
      </c>
      <c r="C2836">
        <v>0</v>
      </c>
      <c r="D2836">
        <v>1.0659702118799901</v>
      </c>
      <c r="E2836">
        <v>0.60793678873099999</v>
      </c>
      <c r="F2836">
        <v>0.34632446091199998</v>
      </c>
      <c r="G2836">
        <v>1.1001641556999999</v>
      </c>
      <c r="H2836">
        <v>0.717085302786999</v>
      </c>
      <c r="I2836">
        <v>0.53813942518500002</v>
      </c>
      <c r="J2836">
        <v>-0.29906069841999899</v>
      </c>
      <c r="K2836">
        <v>-3.6441431293100001E-3</v>
      </c>
      <c r="L2836">
        <v>0.34795206021300001</v>
      </c>
      <c r="M2836">
        <v>0.27312817255600003</v>
      </c>
      <c r="N2836">
        <v>0</v>
      </c>
      <c r="O2836">
        <v>0.56125961506099997</v>
      </c>
      <c r="P2836">
        <v>-6.7570273580399897E-3</v>
      </c>
      <c r="Q2836">
        <v>-0.52062400742799997</v>
      </c>
    </row>
    <row r="2837" spans="1:17">
      <c r="A2837">
        <v>2835</v>
      </c>
      <c r="B2837" t="s">
        <v>2858</v>
      </c>
      <c r="C2837">
        <v>0</v>
      </c>
      <c r="D2837">
        <v>0</v>
      </c>
      <c r="E2837">
        <v>0</v>
      </c>
      <c r="F2837">
        <v>6.6010641902599906E-2</v>
      </c>
      <c r="G2837">
        <v>0</v>
      </c>
      <c r="H2837">
        <v>0</v>
      </c>
      <c r="I2837">
        <v>0</v>
      </c>
      <c r="J2837">
        <v>0.17883157615100001</v>
      </c>
      <c r="K2837">
        <v>0.72570701155200001</v>
      </c>
      <c r="L2837">
        <v>-0.38774505471199999</v>
      </c>
      <c r="M2837">
        <v>0</v>
      </c>
      <c r="N2837">
        <v>0.78234039093999996</v>
      </c>
      <c r="O2837">
        <v>0</v>
      </c>
      <c r="P2837">
        <v>0</v>
      </c>
      <c r="Q2837">
        <v>0</v>
      </c>
    </row>
    <row r="2838" spans="1:17">
      <c r="A2838">
        <v>2836</v>
      </c>
      <c r="B2838" t="s">
        <v>2859</v>
      </c>
      <c r="C2838">
        <v>9.3112462238500004E-2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9.6577917513400002E-2</v>
      </c>
      <c r="K2838">
        <v>0</v>
      </c>
      <c r="L2838">
        <v>0</v>
      </c>
      <c r="M2838">
        <v>0</v>
      </c>
      <c r="N2838">
        <v>-0.180182918937</v>
      </c>
      <c r="O2838">
        <v>0</v>
      </c>
      <c r="P2838">
        <v>0.82136838320899996</v>
      </c>
      <c r="Q2838">
        <v>-0.17570977652299999</v>
      </c>
    </row>
    <row r="2839" spans="1:17">
      <c r="A2839">
        <v>2837</v>
      </c>
      <c r="B2839" t="s">
        <v>2860</v>
      </c>
      <c r="C2839">
        <v>0.95440473752099997</v>
      </c>
      <c r="D2839">
        <v>0.51300022595600003</v>
      </c>
      <c r="E2839">
        <v>0.54635267049900005</v>
      </c>
      <c r="F2839">
        <v>0.68015069161099995</v>
      </c>
      <c r="G2839">
        <v>0.994937058747</v>
      </c>
      <c r="H2839">
        <v>9.3413257025100005E-2</v>
      </c>
      <c r="I2839">
        <v>0.51103942075099995</v>
      </c>
      <c r="J2839">
        <v>0</v>
      </c>
      <c r="K2839">
        <v>-6.7311944325699993E-2</v>
      </c>
      <c r="L2839">
        <v>0.65514323003700004</v>
      </c>
      <c r="M2839">
        <v>0.72235528115799996</v>
      </c>
      <c r="N2839">
        <v>0</v>
      </c>
      <c r="O2839">
        <v>0.53027620021999999</v>
      </c>
      <c r="P2839">
        <v>0</v>
      </c>
      <c r="Q2839">
        <v>0</v>
      </c>
    </row>
    <row r="2840" spans="1:17">
      <c r="A2840">
        <v>2838</v>
      </c>
      <c r="B2840" t="s">
        <v>2861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-1.67554111924E-3</v>
      </c>
      <c r="K2840">
        <v>0.504834487281</v>
      </c>
      <c r="L2840">
        <v>0.35990107974899999</v>
      </c>
      <c r="M2840">
        <v>0</v>
      </c>
      <c r="N2840">
        <v>-0.58760821624399995</v>
      </c>
      <c r="O2840">
        <v>0</v>
      </c>
      <c r="P2840">
        <v>0.135344433402</v>
      </c>
      <c r="Q2840">
        <v>0</v>
      </c>
    </row>
    <row r="2841" spans="1:17">
      <c r="A2841">
        <v>2839</v>
      </c>
      <c r="B2841" t="s">
        <v>2862</v>
      </c>
      <c r="C2841">
        <v>-0.25262061033400002</v>
      </c>
      <c r="D2841">
        <v>-0.16855634554599999</v>
      </c>
      <c r="E2841">
        <v>0</v>
      </c>
      <c r="F2841">
        <v>3.83384491437E-2</v>
      </c>
      <c r="G2841">
        <v>0</v>
      </c>
      <c r="H2841">
        <v>1.3878913494E-2</v>
      </c>
      <c r="I2841">
        <v>0</v>
      </c>
      <c r="J2841">
        <v>-0.378431034321</v>
      </c>
      <c r="K2841">
        <v>0.18606117116000001</v>
      </c>
      <c r="L2841">
        <v>0</v>
      </c>
      <c r="M2841">
        <v>-0.123669731799</v>
      </c>
      <c r="N2841">
        <v>-0.34277404390499999</v>
      </c>
      <c r="O2841">
        <v>8.4623128288499994E-2</v>
      </c>
      <c r="P2841">
        <v>0.297051725012</v>
      </c>
      <c r="Q2841">
        <v>0.26579648753199903</v>
      </c>
    </row>
    <row r="2842" spans="1:17">
      <c r="A2842">
        <v>2840</v>
      </c>
      <c r="B2842" t="s">
        <v>2863</v>
      </c>
      <c r="C2842">
        <v>0.31648652994799997</v>
      </c>
      <c r="D2842">
        <v>0</v>
      </c>
      <c r="E2842">
        <v>0</v>
      </c>
      <c r="F2842">
        <v>-0.117853033648</v>
      </c>
      <c r="G2842">
        <v>0.16197998759900001</v>
      </c>
      <c r="H2842">
        <v>0.68271242174699998</v>
      </c>
      <c r="I2842">
        <v>-0.18043365095800001</v>
      </c>
      <c r="J2842">
        <v>6.1150386539199998E-2</v>
      </c>
      <c r="K2842">
        <v>0.69463120288399904</v>
      </c>
      <c r="L2842">
        <v>0</v>
      </c>
      <c r="M2842">
        <v>-0.13812022166099999</v>
      </c>
      <c r="N2842">
        <v>-0.64504682034100003</v>
      </c>
      <c r="O2842">
        <v>-0.24795939791900001</v>
      </c>
      <c r="P2842">
        <v>0.75369665978900002</v>
      </c>
      <c r="Q2842">
        <v>-9.9978290562299996E-2</v>
      </c>
    </row>
    <row r="2843" spans="1:17">
      <c r="A2843">
        <v>2841</v>
      </c>
      <c r="B2843" t="s">
        <v>2864</v>
      </c>
      <c r="C2843">
        <v>0.70047974291500004</v>
      </c>
      <c r="D2843">
        <v>-0.101524845342</v>
      </c>
      <c r="E2843">
        <v>-0.58547295120800003</v>
      </c>
      <c r="F2843">
        <v>-0.39808191597499998</v>
      </c>
      <c r="G2843">
        <v>0.57768175900399998</v>
      </c>
      <c r="H2843">
        <v>-0.32123182960199997</v>
      </c>
      <c r="I2843">
        <v>-0.54772825906300004</v>
      </c>
      <c r="J2843">
        <v>-0.88131712262099904</v>
      </c>
      <c r="K2843">
        <v>1.7070904093899999</v>
      </c>
      <c r="L2843">
        <v>0.89517144682200001</v>
      </c>
      <c r="M2843">
        <v>-0.153224153083</v>
      </c>
      <c r="N2843">
        <v>0.77964145675499996</v>
      </c>
      <c r="O2843">
        <v>0.40337612549199903</v>
      </c>
      <c r="P2843">
        <v>0.57116349086499996</v>
      </c>
      <c r="Q2843">
        <v>-0.46919155995599998</v>
      </c>
    </row>
    <row r="2844" spans="1:17">
      <c r="A2844">
        <v>2842</v>
      </c>
      <c r="B2844" t="s">
        <v>2865</v>
      </c>
      <c r="C2844">
        <v>0.32576180320099901</v>
      </c>
      <c r="D2844">
        <v>0</v>
      </c>
      <c r="E2844">
        <v>0</v>
      </c>
      <c r="F2844">
        <v>0</v>
      </c>
      <c r="G2844">
        <v>9.8987825916900002E-2</v>
      </c>
      <c r="H2844">
        <v>0</v>
      </c>
      <c r="I2844">
        <v>-9.1555197159199894E-2</v>
      </c>
      <c r="J2844">
        <v>0.20710803467799899</v>
      </c>
      <c r="K2844">
        <v>1.1560067067299999</v>
      </c>
      <c r="L2844">
        <v>0.48680982225000002</v>
      </c>
      <c r="M2844">
        <v>0</v>
      </c>
      <c r="N2844">
        <v>1.9161969971999999</v>
      </c>
      <c r="O2844">
        <v>-8.5860451303099994E-2</v>
      </c>
      <c r="P2844">
        <v>-0.58384271734199999</v>
      </c>
      <c r="Q2844">
        <v>0</v>
      </c>
    </row>
    <row r="2845" spans="1:17">
      <c r="A2845">
        <v>2843</v>
      </c>
      <c r="B2845" t="s">
        <v>2866</v>
      </c>
      <c r="C2845">
        <v>-1.24524317079</v>
      </c>
      <c r="D2845">
        <v>-0.905241864269</v>
      </c>
      <c r="E2845">
        <v>-0.97515225399600003</v>
      </c>
      <c r="F2845">
        <v>-1.0105401886499901</v>
      </c>
      <c r="G2845">
        <v>-1.11000063975</v>
      </c>
      <c r="H2845">
        <v>-0.54025903123800001</v>
      </c>
      <c r="I2845">
        <v>-0.27571222191599998</v>
      </c>
      <c r="J2845">
        <v>0</v>
      </c>
      <c r="K2845">
        <v>0</v>
      </c>
      <c r="L2845">
        <v>0.73492138721599998</v>
      </c>
      <c r="M2845">
        <v>-0.69302794578299998</v>
      </c>
      <c r="N2845">
        <v>0.47414342965400003</v>
      </c>
      <c r="O2845">
        <v>-0.86873187445299904</v>
      </c>
      <c r="P2845">
        <v>0</v>
      </c>
      <c r="Q2845">
        <v>-0.374445001592</v>
      </c>
    </row>
    <row r="2846" spans="1:17">
      <c r="A2846">
        <v>2844</v>
      </c>
      <c r="B2846" t="s">
        <v>2867</v>
      </c>
      <c r="C2846">
        <v>-9.2346270480800005E-2</v>
      </c>
      <c r="D2846">
        <v>0</v>
      </c>
      <c r="E2846">
        <v>0</v>
      </c>
      <c r="F2846">
        <v>-3.1341861357599997E-2</v>
      </c>
      <c r="G2846">
        <v>-0.215390636612</v>
      </c>
      <c r="H2846">
        <v>-0.170268602632</v>
      </c>
      <c r="I2846">
        <v>-0.23324390955899901</v>
      </c>
      <c r="J2846">
        <v>-0.14914754480299999</v>
      </c>
      <c r="K2846">
        <v>0.344880800845</v>
      </c>
      <c r="L2846">
        <v>0</v>
      </c>
      <c r="M2846">
        <v>0</v>
      </c>
      <c r="N2846">
        <v>1.6897214811700001</v>
      </c>
      <c r="O2846">
        <v>0</v>
      </c>
      <c r="P2846">
        <v>-1.0294376704099999</v>
      </c>
      <c r="Q2846">
        <v>-3.9309863416900001E-3</v>
      </c>
    </row>
    <row r="2847" spans="1:17">
      <c r="A2847">
        <v>2845</v>
      </c>
      <c r="B2847" t="s">
        <v>2868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</row>
    <row r="2848" spans="1:17">
      <c r="A2848">
        <v>2846</v>
      </c>
      <c r="B2848" t="s">
        <v>2869</v>
      </c>
      <c r="C2848">
        <v>0.45630735885399998</v>
      </c>
      <c r="D2848">
        <v>0.54037162364199998</v>
      </c>
      <c r="E2848">
        <v>0.74318850664199998</v>
      </c>
      <c r="F2848">
        <v>0.61119296083200003</v>
      </c>
      <c r="G2848">
        <v>0.387360005136</v>
      </c>
      <c r="H2848">
        <v>0</v>
      </c>
      <c r="I2848">
        <v>0.70322209932400004</v>
      </c>
      <c r="J2848">
        <v>-0.124283899053</v>
      </c>
      <c r="K2848">
        <v>0</v>
      </c>
      <c r="L2848">
        <v>0.11013171771999999</v>
      </c>
      <c r="M2848">
        <v>1.0436542949800001</v>
      </c>
      <c r="N2848">
        <v>0</v>
      </c>
      <c r="O2848">
        <v>0.73528330855699997</v>
      </c>
      <c r="P2848">
        <v>0.67841175707800006</v>
      </c>
      <c r="Q2848">
        <v>0</v>
      </c>
    </row>
    <row r="2849" spans="1:17">
      <c r="A2849">
        <v>2847</v>
      </c>
      <c r="B2849" t="s">
        <v>2870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0.95126579497300001</v>
      </c>
      <c r="I2849">
        <v>0</v>
      </c>
      <c r="J2849">
        <v>-0.121016600487</v>
      </c>
      <c r="K2849">
        <v>2.1105760024700002</v>
      </c>
      <c r="L2849">
        <v>0</v>
      </c>
      <c r="M2849">
        <v>0</v>
      </c>
      <c r="N2849">
        <v>0.27396422878999999</v>
      </c>
      <c r="O2849">
        <v>0</v>
      </c>
      <c r="P2849">
        <v>0</v>
      </c>
      <c r="Q2849">
        <v>0</v>
      </c>
    </row>
    <row r="2850" spans="1:17">
      <c r="A2850">
        <v>2848</v>
      </c>
      <c r="B2850" t="s">
        <v>2871</v>
      </c>
      <c r="C2850">
        <v>-0.29930587518000001</v>
      </c>
      <c r="D2850">
        <v>-0.21524161039199999</v>
      </c>
      <c r="E2850">
        <v>-1.24247273921E-2</v>
      </c>
      <c r="F2850">
        <v>0</v>
      </c>
      <c r="G2850">
        <v>0</v>
      </c>
      <c r="H2850">
        <v>0</v>
      </c>
      <c r="I2850">
        <v>-5.2391134709800002E-2</v>
      </c>
      <c r="J2850">
        <v>-1.4081060679499999</v>
      </c>
      <c r="K2850">
        <v>3.3893590740099899E-2</v>
      </c>
      <c r="L2850">
        <v>-0.64548151631399997</v>
      </c>
      <c r="M2850">
        <v>0</v>
      </c>
      <c r="N2850">
        <v>-0.85983956303200004</v>
      </c>
      <c r="O2850">
        <v>-2.03299254775E-2</v>
      </c>
      <c r="P2850">
        <v>-1.3383000067999999</v>
      </c>
      <c r="Q2850">
        <v>-1.4206128464500001</v>
      </c>
    </row>
    <row r="2851" spans="1:17">
      <c r="A2851">
        <v>2849</v>
      </c>
      <c r="B2851" t="s">
        <v>2872</v>
      </c>
      <c r="C2851">
        <v>1.4290156333899999</v>
      </c>
      <c r="D2851">
        <v>1.51307989818</v>
      </c>
      <c r="E2851">
        <v>1.7158967811800001</v>
      </c>
      <c r="F2851">
        <v>1.5839012353699999</v>
      </c>
      <c r="G2851">
        <v>1.3600682796799901</v>
      </c>
      <c r="H2851">
        <v>1.0330869570600001</v>
      </c>
      <c r="I2851">
        <v>1.67593037386</v>
      </c>
      <c r="J2851">
        <v>-1.5001175365799999</v>
      </c>
      <c r="K2851">
        <v>1.90109637969</v>
      </c>
      <c r="L2851">
        <v>1.72908061744</v>
      </c>
      <c r="M2851">
        <v>1.3701219443399999</v>
      </c>
      <c r="N2851">
        <v>7.8394001913100003E-2</v>
      </c>
      <c r="O2851">
        <v>1.7079915831000001</v>
      </c>
      <c r="P2851">
        <v>0.39002150177699901</v>
      </c>
      <c r="Q2851">
        <v>-1.2805774108499901</v>
      </c>
    </row>
    <row r="2852" spans="1:17">
      <c r="A2852">
        <v>2850</v>
      </c>
      <c r="B2852" t="s">
        <v>2873</v>
      </c>
      <c r="C2852">
        <v>0</v>
      </c>
      <c r="D2852">
        <v>0.163812535388</v>
      </c>
      <c r="E2852">
        <v>0.36459088463799999</v>
      </c>
      <c r="F2852">
        <v>0.50538397403399904</v>
      </c>
      <c r="G2852">
        <v>0.26626985132699998</v>
      </c>
      <c r="H2852">
        <v>0</v>
      </c>
      <c r="I2852">
        <v>0.610126482616</v>
      </c>
      <c r="J2852">
        <v>-0.47403504946300001</v>
      </c>
      <c r="K2852">
        <v>0</v>
      </c>
      <c r="L2852">
        <v>0</v>
      </c>
      <c r="M2852">
        <v>0.26904783761599999</v>
      </c>
      <c r="N2852">
        <v>-0.94806612796099998</v>
      </c>
      <c r="O2852">
        <v>8.57247280108E-2</v>
      </c>
      <c r="P2852">
        <v>0</v>
      </c>
      <c r="Q2852">
        <v>-0.113032265102999</v>
      </c>
    </row>
    <row r="2853" spans="1:17">
      <c r="A2853">
        <v>2851</v>
      </c>
      <c r="B2853" t="s">
        <v>2874</v>
      </c>
      <c r="C2853">
        <v>1.2907391941399999</v>
      </c>
      <c r="D2853">
        <v>0.59400760517999995</v>
      </c>
      <c r="E2853">
        <v>0.59567549642999995</v>
      </c>
      <c r="F2853">
        <v>0.44452854492999999</v>
      </c>
      <c r="G2853">
        <v>0.38498756790700001</v>
      </c>
      <c r="H2853">
        <v>0.69312171165600001</v>
      </c>
      <c r="I2853">
        <v>0.40753749209700002</v>
      </c>
      <c r="J2853">
        <v>-8.1633104110699906E-2</v>
      </c>
      <c r="K2853">
        <v>0.825351569339</v>
      </c>
      <c r="L2853">
        <v>1.3121719301899999</v>
      </c>
      <c r="M2853">
        <v>0.39094039566799998</v>
      </c>
      <c r="N2853">
        <v>0</v>
      </c>
      <c r="O2853">
        <v>1.11668730345</v>
      </c>
      <c r="P2853">
        <v>2.11410219972</v>
      </c>
      <c r="Q2853">
        <v>-0.40829186636499998</v>
      </c>
    </row>
    <row r="2854" spans="1:17">
      <c r="A2854">
        <v>2852</v>
      </c>
      <c r="B2854" t="s">
        <v>2875</v>
      </c>
      <c r="C2854">
        <v>0</v>
      </c>
      <c r="D2854">
        <v>0.22049530644199999</v>
      </c>
      <c r="E2854">
        <v>0.22142191269200001</v>
      </c>
      <c r="F2854">
        <v>0.31355832860499999</v>
      </c>
      <c r="G2854">
        <v>0.104373063512</v>
      </c>
      <c r="H2854">
        <v>0.150198437332</v>
      </c>
      <c r="I2854">
        <v>0.22801191028499901</v>
      </c>
      <c r="J2854">
        <v>0.236247315289</v>
      </c>
      <c r="K2854">
        <v>0</v>
      </c>
      <c r="L2854">
        <v>0</v>
      </c>
      <c r="M2854">
        <v>0.10768019004599901</v>
      </c>
      <c r="N2854">
        <v>0</v>
      </c>
      <c r="O2854">
        <v>0.24253541667299999</v>
      </c>
      <c r="P2854">
        <v>0</v>
      </c>
      <c r="Q2854">
        <v>0</v>
      </c>
    </row>
    <row r="2855" spans="1:17">
      <c r="A2855">
        <v>2853</v>
      </c>
      <c r="B2855" t="s">
        <v>2876</v>
      </c>
      <c r="C2855">
        <v>1.0790715709899901</v>
      </c>
      <c r="D2855">
        <v>1.1631358357799999</v>
      </c>
      <c r="E2855">
        <v>1.36595271878</v>
      </c>
      <c r="F2855">
        <v>1.2339571729700001</v>
      </c>
      <c r="G2855">
        <v>1.01012421727</v>
      </c>
      <c r="H2855">
        <v>0.68314289466</v>
      </c>
      <c r="I2855">
        <v>1.3259863114599999</v>
      </c>
      <c r="J2855">
        <v>0.65229598089399998</v>
      </c>
      <c r="K2855">
        <v>-0.940293753876</v>
      </c>
      <c r="L2855">
        <v>0.73289592985699903</v>
      </c>
      <c r="M2855">
        <v>1.02017788193999</v>
      </c>
      <c r="N2855">
        <v>3.06591278075999</v>
      </c>
      <c r="O2855">
        <v>1.35804752069</v>
      </c>
      <c r="P2855">
        <v>4.0077439375299999E-2</v>
      </c>
      <c r="Q2855">
        <v>0.18523712820799901</v>
      </c>
    </row>
    <row r="2856" spans="1:17">
      <c r="A2856">
        <v>2854</v>
      </c>
      <c r="B2856" t="s">
        <v>2877</v>
      </c>
      <c r="C2856">
        <v>2.3357791167199999</v>
      </c>
      <c r="D2856">
        <v>0.521636474568</v>
      </c>
      <c r="E2856">
        <v>4.1320084197599997E-3</v>
      </c>
      <c r="F2856">
        <v>3.8803129276399999E-2</v>
      </c>
      <c r="G2856">
        <v>0.63278527284899999</v>
      </c>
      <c r="H2856">
        <v>0.34964301787399998</v>
      </c>
      <c r="I2856">
        <v>-0.202501065565</v>
      </c>
      <c r="J2856">
        <v>0.181948827226</v>
      </c>
      <c r="K2856">
        <v>0.745813552903</v>
      </c>
      <c r="L2856">
        <v>0.67708361200699996</v>
      </c>
      <c r="M2856">
        <v>-7.7482411635100001E-2</v>
      </c>
      <c r="N2856">
        <v>1.71003210771</v>
      </c>
      <c r="O2856">
        <v>-0.17043985633200001</v>
      </c>
      <c r="P2856">
        <v>0.34398230182599998</v>
      </c>
      <c r="Q2856">
        <v>0.24137482629699999</v>
      </c>
    </row>
    <row r="2857" spans="1:17">
      <c r="A2857">
        <v>2855</v>
      </c>
      <c r="B2857" t="s">
        <v>2878</v>
      </c>
      <c r="C2857">
        <v>-0.13750352375</v>
      </c>
      <c r="D2857">
        <v>-5.3439258961500001E-2</v>
      </c>
      <c r="E2857">
        <v>0.14937762403800001</v>
      </c>
      <c r="F2857">
        <v>1.01738207823</v>
      </c>
      <c r="G2857">
        <v>-0.206450877467</v>
      </c>
      <c r="H2857">
        <v>-0.53343220008100001</v>
      </c>
      <c r="I2857">
        <v>0.109411216721</v>
      </c>
      <c r="J2857">
        <v>-0.27054791079099999</v>
      </c>
      <c r="K2857">
        <v>0.65048607344099996</v>
      </c>
      <c r="L2857">
        <v>-0.48367916488399998</v>
      </c>
      <c r="M2857">
        <v>-0.19639721280399999</v>
      </c>
      <c r="N2857">
        <v>-2.2381251552300001</v>
      </c>
      <c r="O2857">
        <v>0.141472425953</v>
      </c>
      <c r="P2857">
        <v>-1.17649765537</v>
      </c>
      <c r="Q2857">
        <v>-6.1711615576499998E-2</v>
      </c>
    </row>
    <row r="2858" spans="1:17">
      <c r="A2858">
        <v>2856</v>
      </c>
      <c r="B2858" t="s">
        <v>2879</v>
      </c>
      <c r="C2858">
        <v>0.56621581862399994</v>
      </c>
      <c r="D2858">
        <v>0.77528008341199905</v>
      </c>
      <c r="E2858">
        <v>0.85309696641199995</v>
      </c>
      <c r="F2858">
        <v>0.721101420602</v>
      </c>
      <c r="G2858">
        <v>1.4180587416899999</v>
      </c>
      <c r="H2858">
        <v>0.69152776747300004</v>
      </c>
      <c r="I2858">
        <v>1.4074914968599901</v>
      </c>
      <c r="J2858">
        <v>-3.9612692366599998E-2</v>
      </c>
      <c r="K2858">
        <v>0.59245282171400004</v>
      </c>
      <c r="L2858">
        <v>1.4315081173899999</v>
      </c>
      <c r="M2858">
        <v>0.75732212957</v>
      </c>
      <c r="N2858">
        <v>1.2128715461999999</v>
      </c>
      <c r="O2858">
        <v>0.84519176832699905</v>
      </c>
      <c r="P2858">
        <v>1.1293946154999901</v>
      </c>
      <c r="Q2858">
        <v>-0.44478093886299902</v>
      </c>
    </row>
    <row r="2859" spans="1:17">
      <c r="A2859">
        <v>2857</v>
      </c>
      <c r="B2859" t="s">
        <v>2880</v>
      </c>
      <c r="C2859">
        <v>0.573797442298</v>
      </c>
      <c r="D2859">
        <v>0.65786170708699998</v>
      </c>
      <c r="E2859">
        <v>0.86067859008600001</v>
      </c>
      <c r="F2859">
        <v>0.89534971094299998</v>
      </c>
      <c r="G2859">
        <v>0.67151675524700005</v>
      </c>
      <c r="H2859">
        <v>0.17786876596699999</v>
      </c>
      <c r="I2859">
        <v>0.82071218276899904</v>
      </c>
      <c r="J2859">
        <v>-1.9770471238499999E-2</v>
      </c>
      <c r="K2859">
        <v>-0.79441944996699998</v>
      </c>
      <c r="L2859">
        <v>0.22762180116399999</v>
      </c>
      <c r="M2859">
        <v>0.51490375324500004</v>
      </c>
      <c r="N2859">
        <v>-0.41951482421899999</v>
      </c>
      <c r="O2859">
        <v>0.852773392001</v>
      </c>
      <c r="P2859">
        <v>0.13229706080299999</v>
      </c>
      <c r="Q2859">
        <v>-0.84580506130400002</v>
      </c>
    </row>
    <row r="2860" spans="1:17">
      <c r="A2860">
        <v>2858</v>
      </c>
      <c r="B2860" t="s">
        <v>2881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-7.4353692494600002E-3</v>
      </c>
      <c r="I2860">
        <v>0</v>
      </c>
      <c r="J2860">
        <v>0</v>
      </c>
      <c r="K2860">
        <v>0.44064671753500001</v>
      </c>
      <c r="L2860">
        <v>0</v>
      </c>
      <c r="M2860">
        <v>0</v>
      </c>
      <c r="N2860">
        <v>0.209456850744</v>
      </c>
      <c r="O2860">
        <v>0</v>
      </c>
      <c r="P2860">
        <v>-0.530325543181</v>
      </c>
      <c r="Q2860">
        <v>0</v>
      </c>
    </row>
    <row r="2861" spans="1:17">
      <c r="A2861">
        <v>2859</v>
      </c>
      <c r="B2861" t="s">
        <v>2882</v>
      </c>
      <c r="C2861">
        <v>0</v>
      </c>
      <c r="D2861">
        <v>0.65702192697499995</v>
      </c>
      <c r="E2861">
        <v>0.76357065008799996</v>
      </c>
      <c r="F2861">
        <v>0.75158838699399899</v>
      </c>
      <c r="G2861">
        <v>0.40809745922500001</v>
      </c>
      <c r="H2861">
        <v>0.55624923650799996</v>
      </c>
      <c r="I2861">
        <v>0.73394430484399997</v>
      </c>
      <c r="J2861">
        <v>0.175451816323</v>
      </c>
      <c r="K2861">
        <v>0</v>
      </c>
      <c r="L2861">
        <v>0.46035670967999998</v>
      </c>
      <c r="M2861">
        <v>0.48598318818899999</v>
      </c>
      <c r="N2861">
        <v>0</v>
      </c>
      <c r="O2861">
        <v>0.75412474417599995</v>
      </c>
      <c r="P2861">
        <v>0</v>
      </c>
      <c r="Q2861">
        <v>-0.62947177539400001</v>
      </c>
    </row>
    <row r="2862" spans="1:17">
      <c r="A2862">
        <v>2860</v>
      </c>
      <c r="B2862" t="s">
        <v>2883</v>
      </c>
      <c r="C2862">
        <v>1.6286741709299899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2.0052772135799999</v>
      </c>
      <c r="L2862">
        <v>0</v>
      </c>
      <c r="M2862">
        <v>0</v>
      </c>
      <c r="N2862">
        <v>1.2942708214500001</v>
      </c>
      <c r="O2862">
        <v>0</v>
      </c>
      <c r="P2862">
        <v>0</v>
      </c>
      <c r="Q2862">
        <v>0</v>
      </c>
    </row>
    <row r="2863" spans="1:17">
      <c r="A2863">
        <v>2861</v>
      </c>
      <c r="B2863" t="s">
        <v>2884</v>
      </c>
      <c r="C2863">
        <v>0.49196201059900002</v>
      </c>
      <c r="D2863">
        <v>0.42419414463299998</v>
      </c>
      <c r="E2863">
        <v>0.12996579657400001</v>
      </c>
      <c r="F2863">
        <v>0</v>
      </c>
      <c r="G2863">
        <v>0.61436857179299997</v>
      </c>
      <c r="H2863">
        <v>0.15314580429499999</v>
      </c>
      <c r="I2863">
        <v>0.111364667142</v>
      </c>
      <c r="J2863">
        <v>-0.41121301729900001</v>
      </c>
      <c r="K2863">
        <v>0.258119413538</v>
      </c>
      <c r="L2863">
        <v>0.55417146351199997</v>
      </c>
      <c r="M2863">
        <v>0</v>
      </c>
      <c r="N2863">
        <v>0</v>
      </c>
      <c r="O2863">
        <v>0.122700634962</v>
      </c>
      <c r="P2863">
        <v>3.7747408195799997E-2</v>
      </c>
      <c r="Q2863">
        <v>0</v>
      </c>
    </row>
    <row r="2864" spans="1:17">
      <c r="A2864">
        <v>2862</v>
      </c>
      <c r="B2864" t="s">
        <v>2885</v>
      </c>
      <c r="C2864">
        <v>0.34217137112700002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-0.12655577710400001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2863</v>
      </c>
      <c r="B2865" t="s">
        <v>2886</v>
      </c>
      <c r="C2865">
        <v>0</v>
      </c>
      <c r="D2865">
        <v>0.51545061699100003</v>
      </c>
      <c r="E2865">
        <v>0.84758192786599995</v>
      </c>
      <c r="F2865">
        <v>0.92728572157699996</v>
      </c>
      <c r="G2865">
        <v>0.90570709928299997</v>
      </c>
      <c r="H2865">
        <v>0.37092906539699999</v>
      </c>
      <c r="I2865">
        <v>0.79790570071300004</v>
      </c>
      <c r="J2865">
        <v>-0.43785486314700001</v>
      </c>
      <c r="K2865">
        <v>0</v>
      </c>
      <c r="L2865">
        <v>0</v>
      </c>
      <c r="M2865">
        <v>0.54919661485299998</v>
      </c>
      <c r="N2865">
        <v>0</v>
      </c>
      <c r="O2865">
        <v>0.89513106823099997</v>
      </c>
      <c r="P2865">
        <v>0</v>
      </c>
      <c r="Q2865">
        <v>-1.0951244978399901</v>
      </c>
    </row>
    <row r="2866" spans="1:17">
      <c r="A2866">
        <v>2864</v>
      </c>
      <c r="B2866" t="s">
        <v>2887</v>
      </c>
      <c r="C2866">
        <v>0.74604333270799905</v>
      </c>
      <c r="D2866">
        <v>0.29298131106499897</v>
      </c>
      <c r="E2866">
        <v>0.50104166617699997</v>
      </c>
      <c r="F2866">
        <v>0.51182183901900002</v>
      </c>
      <c r="G2866">
        <v>0.47709358028799997</v>
      </c>
      <c r="H2866">
        <v>0.32389695410699998</v>
      </c>
      <c r="I2866">
        <v>0.55006411759099905</v>
      </c>
      <c r="J2866">
        <v>-0.25119263212699999</v>
      </c>
      <c r="K2866">
        <v>-7.9890013535500001E-2</v>
      </c>
      <c r="L2866">
        <v>0.56544292165800003</v>
      </c>
      <c r="M2866">
        <v>0.66327239830600004</v>
      </c>
      <c r="N2866">
        <v>0.66229072664999999</v>
      </c>
      <c r="O2866">
        <v>0.42108982883000001</v>
      </c>
      <c r="P2866">
        <v>0.570559983617</v>
      </c>
      <c r="Q2866">
        <v>0</v>
      </c>
    </row>
    <row r="2867" spans="1:17">
      <c r="A2867">
        <v>2865</v>
      </c>
      <c r="B2867" t="s">
        <v>2888</v>
      </c>
      <c r="C2867">
        <v>0</v>
      </c>
      <c r="D2867">
        <v>0.50077708996100001</v>
      </c>
      <c r="E2867">
        <v>0.23493463420800001</v>
      </c>
      <c r="F2867">
        <v>9.7058994120199998E-2</v>
      </c>
      <c r="G2867">
        <v>0.49875284700299999</v>
      </c>
      <c r="H2867">
        <v>1.23855621265999E-2</v>
      </c>
      <c r="I2867">
        <v>0.25913779884599902</v>
      </c>
      <c r="J2867">
        <v>0.218397123528</v>
      </c>
      <c r="K2867">
        <v>6.7700705429499894E-2</v>
      </c>
      <c r="L2867">
        <v>0.32491806983100002</v>
      </c>
      <c r="M2867">
        <v>0.33093303567400001</v>
      </c>
      <c r="N2867">
        <v>0.37310627596099999</v>
      </c>
      <c r="O2867">
        <v>0.36154862013</v>
      </c>
      <c r="P2867">
        <v>0.75746704505600004</v>
      </c>
      <c r="Q2867">
        <v>-0.35735069839799999</v>
      </c>
    </row>
    <row r="2868" spans="1:17">
      <c r="A2868">
        <v>2866</v>
      </c>
      <c r="B2868" t="s">
        <v>2889</v>
      </c>
      <c r="C2868">
        <v>0.30168075797499999</v>
      </c>
      <c r="D2868">
        <v>1.8213861679400001</v>
      </c>
      <c r="E2868">
        <v>2.0242030509400002</v>
      </c>
      <c r="F2868">
        <v>1.89220750512999</v>
      </c>
      <c r="G2868">
        <v>1.66837454943</v>
      </c>
      <c r="H2868">
        <v>1.84139322682</v>
      </c>
      <c r="I2868">
        <v>1.9842366436200001</v>
      </c>
      <c r="J2868">
        <v>-2.48268594989</v>
      </c>
      <c r="K2868">
        <v>0</v>
      </c>
      <c r="L2868">
        <v>1.3911462620099999</v>
      </c>
      <c r="M2868">
        <v>1.6784282141</v>
      </c>
      <c r="N2868">
        <v>3.5396457507800001</v>
      </c>
      <c r="O2868">
        <v>7.16694270091</v>
      </c>
      <c r="P2868">
        <v>1.19832777153</v>
      </c>
      <c r="Q2868">
        <v>-2.3377975793300001</v>
      </c>
    </row>
    <row r="2869" spans="1:17">
      <c r="A2869">
        <v>2867</v>
      </c>
      <c r="B2869" t="s">
        <v>2890</v>
      </c>
      <c r="C2869">
        <v>2.8712822903499999</v>
      </c>
      <c r="D2869">
        <v>0</v>
      </c>
      <c r="E2869">
        <v>-3.0421030412700001E-2</v>
      </c>
      <c r="F2869">
        <v>-0.16473934768199999</v>
      </c>
      <c r="G2869">
        <v>-0.40040076214599901</v>
      </c>
      <c r="H2869">
        <v>0</v>
      </c>
      <c r="I2869">
        <v>-5.7386058155800002E-2</v>
      </c>
      <c r="J2869">
        <v>0</v>
      </c>
      <c r="K2869">
        <v>-1.9905320321</v>
      </c>
      <c r="L2869">
        <v>0</v>
      </c>
      <c r="M2869">
        <v>0</v>
      </c>
      <c r="N2869">
        <v>0.794021883973</v>
      </c>
      <c r="O2869">
        <v>0.31893012938299897</v>
      </c>
      <c r="P2869">
        <v>0</v>
      </c>
      <c r="Q2869">
        <v>0</v>
      </c>
    </row>
    <row r="2870" spans="1:17">
      <c r="A2870">
        <v>2868</v>
      </c>
      <c r="B2870" t="s">
        <v>2891</v>
      </c>
      <c r="C2870">
        <v>0</v>
      </c>
      <c r="D2870">
        <v>0.128669174921</v>
      </c>
      <c r="E2870">
        <v>0.105062843532</v>
      </c>
      <c r="F2870">
        <v>0</v>
      </c>
      <c r="G2870">
        <v>0.149335880965</v>
      </c>
      <c r="H2870">
        <v>0</v>
      </c>
      <c r="I2870">
        <v>6.5096436214700001E-2</v>
      </c>
      <c r="J2870">
        <v>0.119260227462</v>
      </c>
      <c r="K2870">
        <v>0</v>
      </c>
      <c r="L2870">
        <v>0.82146218946299998</v>
      </c>
      <c r="M2870">
        <v>4.5002292404899898E-2</v>
      </c>
      <c r="N2870">
        <v>1.09482208901</v>
      </c>
      <c r="O2870">
        <v>0</v>
      </c>
      <c r="P2870">
        <v>1.4396263526599999</v>
      </c>
      <c r="Q2870">
        <v>2.26261377870999E-2</v>
      </c>
    </row>
    <row r="2871" spans="1:17">
      <c r="A2871">
        <v>2869</v>
      </c>
      <c r="B2871" t="s">
        <v>2892</v>
      </c>
      <c r="C2871">
        <v>0.71350566327599996</v>
      </c>
      <c r="D2871">
        <v>0</v>
      </c>
      <c r="E2871">
        <v>-2.8280500742399999E-2</v>
      </c>
      <c r="F2871">
        <v>-0.108532480266</v>
      </c>
      <c r="G2871">
        <v>0.48307072365800002</v>
      </c>
      <c r="H2871">
        <v>1.19164336989</v>
      </c>
      <c r="I2871">
        <v>-4.7600800548500001E-2</v>
      </c>
      <c r="J2871">
        <v>5.7004262478999999E-2</v>
      </c>
      <c r="K2871">
        <v>-0.176594571176</v>
      </c>
      <c r="L2871">
        <v>0.49452077222099999</v>
      </c>
      <c r="M2871">
        <v>-0.108737750654</v>
      </c>
      <c r="N2871">
        <v>0.59977580418300003</v>
      </c>
      <c r="O2871">
        <v>-5.5609965995399899E-2</v>
      </c>
      <c r="P2871">
        <v>1.1626291823299999</v>
      </c>
      <c r="Q2871">
        <v>-1.33052113232999E-2</v>
      </c>
    </row>
    <row r="2872" spans="1:17">
      <c r="A2872">
        <v>2870</v>
      </c>
      <c r="B2872" t="s">
        <v>2893</v>
      </c>
      <c r="C2872">
        <v>-0.52172158957699999</v>
      </c>
      <c r="D2872">
        <v>-0.18055929183699901</v>
      </c>
      <c r="E2872">
        <v>-9.0704451089099997E-2</v>
      </c>
      <c r="F2872">
        <v>0.214246400334</v>
      </c>
      <c r="G2872">
        <v>-5.5304415805E-2</v>
      </c>
      <c r="H2872">
        <v>0</v>
      </c>
      <c r="I2872">
        <v>-0.129890359368</v>
      </c>
      <c r="J2872">
        <v>-0.26408318980399997</v>
      </c>
      <c r="K2872">
        <v>0.142646180851</v>
      </c>
      <c r="L2872">
        <v>-0.145411275112</v>
      </c>
      <c r="M2872">
        <v>-0.386585830731</v>
      </c>
      <c r="N2872">
        <v>0</v>
      </c>
      <c r="O2872">
        <v>-5.5521504501999899E-2</v>
      </c>
      <c r="P2872">
        <v>0</v>
      </c>
      <c r="Q2872">
        <v>-0.38955961333200001</v>
      </c>
    </row>
    <row r="2873" spans="1:17">
      <c r="A2873">
        <v>2871</v>
      </c>
      <c r="B2873" t="s">
        <v>2894</v>
      </c>
      <c r="C2873">
        <v>0</v>
      </c>
      <c r="D2873">
        <v>-0.67113721418299999</v>
      </c>
      <c r="E2873">
        <v>-0.82162140690499996</v>
      </c>
      <c r="F2873">
        <v>0.33737382369000002</v>
      </c>
      <c r="G2873">
        <v>-0.78698741617199997</v>
      </c>
      <c r="H2873">
        <v>-0.66293360880399999</v>
      </c>
      <c r="I2873">
        <v>-0.74176872349400003</v>
      </c>
      <c r="J2873">
        <v>-0.14150077183900001</v>
      </c>
      <c r="K2873">
        <v>1.0160661688399999</v>
      </c>
      <c r="L2873">
        <v>2.3169723850500001</v>
      </c>
      <c r="M2873">
        <v>-0.43497815938199902</v>
      </c>
      <c r="N2873">
        <v>2.1967289165200001</v>
      </c>
      <c r="O2873">
        <v>-0.55012698192999998</v>
      </c>
      <c r="P2873">
        <v>-0.315788922237</v>
      </c>
      <c r="Q2873">
        <v>5.9343925882099899E-2</v>
      </c>
    </row>
    <row r="2874" spans="1:17">
      <c r="A2874">
        <v>2872</v>
      </c>
      <c r="B2874" t="s">
        <v>2895</v>
      </c>
      <c r="C2874">
        <v>-0.58674178486499995</v>
      </c>
      <c r="D2874">
        <v>-0.370883724001</v>
      </c>
      <c r="E2874">
        <v>-0.299860637077</v>
      </c>
      <c r="F2874">
        <v>-0.43185618288700001</v>
      </c>
      <c r="G2874">
        <v>-0.45756882599199999</v>
      </c>
      <c r="H2874">
        <v>0.81990059325800002</v>
      </c>
      <c r="I2874">
        <v>-8.9827044394300004E-2</v>
      </c>
      <c r="J2874">
        <v>0.210766415496</v>
      </c>
      <c r="K2874">
        <v>0.269708562353</v>
      </c>
      <c r="L2874">
        <v>-0.80791742599899996</v>
      </c>
      <c r="M2874">
        <v>-0.39563547391800002</v>
      </c>
      <c r="N2874">
        <v>2.0954470842499999</v>
      </c>
      <c r="O2874">
        <v>-0.30776583516200001</v>
      </c>
      <c r="P2874">
        <v>9.6989994358000001E-3</v>
      </c>
      <c r="Q2874">
        <v>0.13231545072500001</v>
      </c>
    </row>
    <row r="2875" spans="1:17">
      <c r="A2875">
        <v>2873</v>
      </c>
      <c r="B2875" t="s">
        <v>2896</v>
      </c>
      <c r="C2875">
        <v>0</v>
      </c>
      <c r="D2875">
        <v>-2.71751843007999E-2</v>
      </c>
      <c r="E2875">
        <v>0.196248655931999</v>
      </c>
      <c r="F2875">
        <v>0</v>
      </c>
      <c r="G2875">
        <v>1.0151143057900001</v>
      </c>
      <c r="H2875">
        <v>0.17916502018899999</v>
      </c>
      <c r="I2875">
        <v>0.156282248614</v>
      </c>
      <c r="J2875">
        <v>-0.12816287734599999</v>
      </c>
      <c r="K2875">
        <v>-0.14323112331999999</v>
      </c>
      <c r="L2875">
        <v>0</v>
      </c>
      <c r="M2875">
        <v>0</v>
      </c>
      <c r="N2875">
        <v>0</v>
      </c>
      <c r="O2875">
        <v>7.7232346735199894E-2</v>
      </c>
      <c r="P2875">
        <v>-0.57264656654199997</v>
      </c>
      <c r="Q2875">
        <v>3.3850490369899899E-2</v>
      </c>
    </row>
    <row r="2876" spans="1:17">
      <c r="A2876">
        <v>2874</v>
      </c>
      <c r="B2876" t="s">
        <v>2897</v>
      </c>
      <c r="C2876">
        <v>0.41606448155699999</v>
      </c>
      <c r="D2876">
        <v>0</v>
      </c>
      <c r="E2876">
        <v>0</v>
      </c>
      <c r="F2876">
        <v>3.1034427400700001E-2</v>
      </c>
      <c r="G2876">
        <v>6.7888201576599999E-2</v>
      </c>
      <c r="H2876">
        <v>0.10871150584</v>
      </c>
      <c r="I2876">
        <v>0</v>
      </c>
      <c r="J2876">
        <v>0</v>
      </c>
      <c r="K2876">
        <v>0</v>
      </c>
      <c r="L2876">
        <v>0.254356360502</v>
      </c>
      <c r="M2876">
        <v>-6.0597669665800004E-3</v>
      </c>
      <c r="N2876">
        <v>0</v>
      </c>
      <c r="O2876">
        <v>0</v>
      </c>
      <c r="P2876">
        <v>-0.15798998810999901</v>
      </c>
      <c r="Q2876">
        <v>0.248936876567</v>
      </c>
    </row>
    <row r="2877" spans="1:17">
      <c r="A2877">
        <v>2875</v>
      </c>
      <c r="B2877" t="s">
        <v>2898</v>
      </c>
      <c r="C2877">
        <v>0.467916667412</v>
      </c>
      <c r="D2877">
        <v>-3.6384968451300001E-2</v>
      </c>
      <c r="E2877">
        <v>-6.1829237518499898E-2</v>
      </c>
      <c r="F2877">
        <v>0</v>
      </c>
      <c r="G2877">
        <v>-0.417657739024</v>
      </c>
      <c r="H2877">
        <v>-0.23519878378</v>
      </c>
      <c r="I2877">
        <v>0</v>
      </c>
      <c r="J2877">
        <v>0.162836350091</v>
      </c>
      <c r="K2877">
        <v>4.2908378708099999E-2</v>
      </c>
      <c r="L2877">
        <v>0.30666078943000002</v>
      </c>
      <c r="M2877">
        <v>-0.18066870005300001</v>
      </c>
      <c r="N2877">
        <v>1.0624366486700001</v>
      </c>
      <c r="O2877">
        <v>-6.9734435603799994E-2</v>
      </c>
      <c r="P2877">
        <v>0</v>
      </c>
      <c r="Q2877">
        <v>0</v>
      </c>
    </row>
    <row r="2878" spans="1:17">
      <c r="A2878">
        <v>2876</v>
      </c>
      <c r="B2878" t="s">
        <v>2899</v>
      </c>
      <c r="C2878">
        <v>-1.94963353243E-2</v>
      </c>
      <c r="D2878">
        <v>6.4567929464199994E-2</v>
      </c>
      <c r="E2878">
        <v>0.26738481246399998</v>
      </c>
      <c r="F2878">
        <v>0.51611267813399997</v>
      </c>
      <c r="G2878">
        <v>0</v>
      </c>
      <c r="H2878">
        <v>0</v>
      </c>
      <c r="I2878">
        <v>0.47741840514599998</v>
      </c>
      <c r="J2878">
        <v>0.36077494065299998</v>
      </c>
      <c r="K2878">
        <v>2.43459056905</v>
      </c>
      <c r="L2878">
        <v>-0.11567197645799999</v>
      </c>
      <c r="M2878">
        <v>0.17160997562199901</v>
      </c>
      <c r="N2878">
        <v>0</v>
      </c>
      <c r="O2878">
        <v>0.25947961437899902</v>
      </c>
      <c r="P2878">
        <v>2.0640969094899999</v>
      </c>
      <c r="Q2878">
        <v>-1.99122437235E-3</v>
      </c>
    </row>
    <row r="2879" spans="1:17">
      <c r="A2879">
        <v>2877</v>
      </c>
      <c r="B2879" t="s">
        <v>2900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2.9130849360600002</v>
      </c>
      <c r="O2879">
        <v>0</v>
      </c>
      <c r="P2879">
        <v>0</v>
      </c>
      <c r="Q2879">
        <v>0</v>
      </c>
    </row>
    <row r="2880" spans="1:17">
      <c r="A2880">
        <v>2878</v>
      </c>
      <c r="B2880" t="s">
        <v>2901</v>
      </c>
      <c r="C2880">
        <v>0</v>
      </c>
      <c r="D2880">
        <v>0</v>
      </c>
      <c r="E2880">
        <v>0</v>
      </c>
      <c r="F2880">
        <v>3.8198605362399999E-3</v>
      </c>
      <c r="G2880">
        <v>0</v>
      </c>
      <c r="H2880">
        <v>0.75232584612299902</v>
      </c>
      <c r="I2880">
        <v>0</v>
      </c>
      <c r="J2880">
        <v>0</v>
      </c>
      <c r="K2880">
        <v>3.4012968929</v>
      </c>
      <c r="L2880">
        <v>-0.16175106999700001</v>
      </c>
      <c r="M2880">
        <v>0</v>
      </c>
      <c r="N2880">
        <v>0</v>
      </c>
      <c r="O2880">
        <v>0</v>
      </c>
      <c r="P2880">
        <v>-0.85456956047800003</v>
      </c>
      <c r="Q2880">
        <v>0</v>
      </c>
    </row>
    <row r="2881" spans="1:17">
      <c r="A2881">
        <v>2879</v>
      </c>
      <c r="B2881" t="s">
        <v>2902</v>
      </c>
      <c r="C2881">
        <v>0</v>
      </c>
      <c r="D2881">
        <v>0.34988003958000002</v>
      </c>
      <c r="E2881">
        <v>1.3580995652700001</v>
      </c>
      <c r="F2881">
        <v>0</v>
      </c>
      <c r="G2881">
        <v>0.39204909989499998</v>
      </c>
      <c r="H2881">
        <v>0</v>
      </c>
      <c r="I2881">
        <v>0.75051027425899997</v>
      </c>
      <c r="J2881">
        <v>-0.77479737661000003</v>
      </c>
      <c r="K2881">
        <v>0</v>
      </c>
      <c r="L2881">
        <v>2.30541991691</v>
      </c>
      <c r="M2881">
        <v>0.55985739069499996</v>
      </c>
      <c r="N2881">
        <v>2.7854278477199998</v>
      </c>
      <c r="O2881">
        <v>0.57608283373400004</v>
      </c>
      <c r="P2881">
        <v>0</v>
      </c>
      <c r="Q2881">
        <v>-1.0542812320799999</v>
      </c>
    </row>
    <row r="2882" spans="1:17">
      <c r="A2882">
        <v>2880</v>
      </c>
      <c r="B2882" t="s">
        <v>2903</v>
      </c>
      <c r="C2882">
        <v>1.2676617914399999</v>
      </c>
      <c r="D2882">
        <v>0</v>
      </c>
      <c r="E2882">
        <v>0</v>
      </c>
      <c r="F2882">
        <v>0.33549031257899897</v>
      </c>
      <c r="G2882">
        <v>0</v>
      </c>
      <c r="H2882">
        <v>3.6170048683500003E-2</v>
      </c>
      <c r="I2882">
        <v>0</v>
      </c>
      <c r="J2882">
        <v>-3.9678480730199903E-2</v>
      </c>
      <c r="K2882">
        <v>2.45026288055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2881</v>
      </c>
      <c r="B2883" t="s">
        <v>2904</v>
      </c>
      <c r="C2883">
        <v>0</v>
      </c>
      <c r="D2883">
        <v>0</v>
      </c>
      <c r="E2883">
        <v>0</v>
      </c>
      <c r="F2883">
        <v>0.20286641961099999</v>
      </c>
      <c r="G2883">
        <v>0</v>
      </c>
      <c r="H2883">
        <v>-1.5266881016199999E-2</v>
      </c>
      <c r="I2883">
        <v>0</v>
      </c>
      <c r="J2883">
        <v>-2.0789896194400002E-2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-0.44089134862199902</v>
      </c>
      <c r="Q2883">
        <v>-0.31500212630199997</v>
      </c>
    </row>
    <row r="2884" spans="1:17">
      <c r="A2884">
        <v>2882</v>
      </c>
      <c r="B2884" t="s">
        <v>2905</v>
      </c>
      <c r="C2884">
        <v>0.16962460063900001</v>
      </c>
      <c r="D2884">
        <v>0.83724521579900002</v>
      </c>
      <c r="E2884">
        <v>0.43841819366099999</v>
      </c>
      <c r="F2884">
        <v>1.2111760496699999</v>
      </c>
      <c r="G2884">
        <v>0.27579978522999998</v>
      </c>
      <c r="H2884">
        <v>1.9994272858600001E-2</v>
      </c>
      <c r="I2884">
        <v>0.51996964454499905</v>
      </c>
      <c r="J2884">
        <v>0</v>
      </c>
      <c r="K2884">
        <v>0</v>
      </c>
      <c r="L2884">
        <v>0</v>
      </c>
      <c r="M2884">
        <v>1.0137627761499901</v>
      </c>
      <c r="N2884">
        <v>0.96485036095699905</v>
      </c>
      <c r="O2884">
        <v>0.58691634188199904</v>
      </c>
      <c r="P2884">
        <v>-0.43948063324100001</v>
      </c>
      <c r="Q2884">
        <v>-0.123850677031</v>
      </c>
    </row>
    <row r="2885" spans="1:17">
      <c r="A2885">
        <v>2883</v>
      </c>
      <c r="B2885" t="s">
        <v>2906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-0.11331915172199999</v>
      </c>
      <c r="I2885">
        <v>0</v>
      </c>
      <c r="J2885">
        <v>8.6450312989699907E-2</v>
      </c>
      <c r="K2885">
        <v>-0.44936351023599902</v>
      </c>
      <c r="L2885">
        <v>-6.8655076863599895E-2</v>
      </c>
      <c r="M2885">
        <v>0</v>
      </c>
      <c r="N2885">
        <v>0</v>
      </c>
      <c r="O2885">
        <v>0</v>
      </c>
      <c r="P2885">
        <v>3.9752252997500001E-2</v>
      </c>
      <c r="Q2885">
        <v>0</v>
      </c>
    </row>
    <row r="2886" spans="1:17">
      <c r="A2886">
        <v>2884</v>
      </c>
      <c r="B2886" t="s">
        <v>2907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-0.70282714935599999</v>
      </c>
      <c r="L2886">
        <v>0</v>
      </c>
      <c r="M2886">
        <v>0</v>
      </c>
      <c r="N2886">
        <v>-0.50252506208299996</v>
      </c>
      <c r="O2886">
        <v>0</v>
      </c>
      <c r="P2886">
        <v>0</v>
      </c>
      <c r="Q2886">
        <v>-1.2947205498099999E-3</v>
      </c>
    </row>
    <row r="2887" spans="1:17">
      <c r="A2887">
        <v>2885</v>
      </c>
      <c r="B2887" t="s">
        <v>2908</v>
      </c>
      <c r="C2887">
        <v>1.59989104042999</v>
      </c>
      <c r="D2887">
        <v>1.9013435641999901</v>
      </c>
      <c r="E2887">
        <v>1.7479587296099901</v>
      </c>
      <c r="F2887">
        <v>1.6798319962899999</v>
      </c>
      <c r="G2887">
        <v>1.2417246643199999</v>
      </c>
      <c r="H2887">
        <v>1.0265112790599999</v>
      </c>
      <c r="I2887">
        <v>1.72733090648</v>
      </c>
      <c r="J2887">
        <v>0</v>
      </c>
      <c r="K2887">
        <v>0</v>
      </c>
      <c r="L2887">
        <v>0</v>
      </c>
      <c r="M2887">
        <v>1.5694942976999999</v>
      </c>
      <c r="N2887">
        <v>-0.28155839388600001</v>
      </c>
      <c r="O2887">
        <v>1.74387862738</v>
      </c>
      <c r="P2887">
        <v>0</v>
      </c>
      <c r="Q2887">
        <v>0</v>
      </c>
    </row>
    <row r="2888" spans="1:17">
      <c r="A2888">
        <v>2886</v>
      </c>
      <c r="B2888" t="s">
        <v>2909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1.0019175006500001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2887</v>
      </c>
      <c r="B2889" t="s">
        <v>2910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0.584748706589999</v>
      </c>
      <c r="I2889">
        <v>0</v>
      </c>
      <c r="J2889">
        <v>0</v>
      </c>
      <c r="K2889">
        <v>0</v>
      </c>
      <c r="L2889">
        <v>1.5033581569900001</v>
      </c>
      <c r="M2889">
        <v>0</v>
      </c>
      <c r="N2889">
        <v>0.49137451392600001</v>
      </c>
      <c r="O2889">
        <v>0</v>
      </c>
      <c r="P2889">
        <v>2.3417554312500002</v>
      </c>
      <c r="Q2889">
        <v>0</v>
      </c>
    </row>
    <row r="2890" spans="1:17">
      <c r="A2890">
        <v>2888</v>
      </c>
      <c r="B2890" t="s">
        <v>2911</v>
      </c>
      <c r="C2890">
        <v>0.105831051191</v>
      </c>
      <c r="D2890">
        <v>1.4874886278800001E-3</v>
      </c>
      <c r="E2890">
        <v>0.30016989324099902</v>
      </c>
      <c r="F2890">
        <v>0.21075355575599999</v>
      </c>
      <c r="G2890">
        <v>0.510737682543</v>
      </c>
      <c r="H2890">
        <v>0</v>
      </c>
      <c r="I2890">
        <v>0.27309587538000002</v>
      </c>
      <c r="J2890">
        <v>2.54923846781</v>
      </c>
      <c r="K2890">
        <v>0</v>
      </c>
      <c r="L2890">
        <v>0</v>
      </c>
      <c r="M2890">
        <v>6.59353263478E-2</v>
      </c>
      <c r="N2890">
        <v>0</v>
      </c>
      <c r="O2890">
        <v>0.29481475905400001</v>
      </c>
      <c r="P2890">
        <v>5.2865401457399999E-2</v>
      </c>
      <c r="Q2890">
        <v>2.49656267135</v>
      </c>
    </row>
    <row r="2891" spans="1:17">
      <c r="A2891">
        <v>2889</v>
      </c>
      <c r="B2891" t="s">
        <v>2912</v>
      </c>
      <c r="C2891">
        <v>0.51245199969999999</v>
      </c>
      <c r="D2891">
        <v>-0.15903300043099999</v>
      </c>
      <c r="E2891">
        <v>-0.154336430021</v>
      </c>
      <c r="F2891">
        <v>8.8668024168599993E-2</v>
      </c>
      <c r="G2891">
        <v>-0.26016493152699999</v>
      </c>
      <c r="H2891">
        <v>-0.83714625414099997</v>
      </c>
      <c r="I2891">
        <v>-0.194302837339</v>
      </c>
      <c r="J2891">
        <v>6.4377357942199995E-2</v>
      </c>
      <c r="K2891">
        <v>-1.63191332517</v>
      </c>
      <c r="L2891">
        <v>-0.39115259376299999</v>
      </c>
      <c r="M2891">
        <v>4.0129744997799997E-2</v>
      </c>
      <c r="N2891">
        <v>1.4133393969100001</v>
      </c>
      <c r="O2891">
        <v>-0.16224162810699999</v>
      </c>
      <c r="P2891">
        <v>0.79683415925599999</v>
      </c>
      <c r="Q2891">
        <v>6.3257730848999993E-2</v>
      </c>
    </row>
    <row r="2892" spans="1:17">
      <c r="A2892">
        <v>2890</v>
      </c>
      <c r="B2892" t="s">
        <v>2913</v>
      </c>
      <c r="C2892">
        <v>2.3430862850800001</v>
      </c>
      <c r="D2892">
        <v>0.67192050396699998</v>
      </c>
      <c r="E2892">
        <v>0.69863044244200001</v>
      </c>
      <c r="F2892">
        <v>0.67774600774299998</v>
      </c>
      <c r="G2892">
        <v>1.8598842496799901</v>
      </c>
      <c r="H2892">
        <v>0.44991957338999899</v>
      </c>
      <c r="I2892">
        <v>0.65866403512399996</v>
      </c>
      <c r="J2892">
        <v>0.24096197363299901</v>
      </c>
      <c r="K2892">
        <v>1.3999208302299999</v>
      </c>
      <c r="L2892">
        <v>0.35279170915500002</v>
      </c>
      <c r="M2892">
        <v>0.35285560560000001</v>
      </c>
      <c r="N2892">
        <v>-0.260726830671</v>
      </c>
      <c r="O2892">
        <v>0.69072524435600002</v>
      </c>
      <c r="P2892">
        <v>0.118782442778</v>
      </c>
      <c r="Q2892">
        <v>-0.316008754685</v>
      </c>
    </row>
    <row r="2893" spans="1:17">
      <c r="A2893">
        <v>2891</v>
      </c>
      <c r="B2893" t="s">
        <v>2914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2892</v>
      </c>
      <c r="B2894" t="s">
        <v>2915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2893</v>
      </c>
      <c r="B2895" t="s">
        <v>2916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2894</v>
      </c>
      <c r="B2896" t="s">
        <v>2917</v>
      </c>
      <c r="C2896">
        <v>1.6361985701999999</v>
      </c>
      <c r="D2896">
        <v>0.49109686817699999</v>
      </c>
      <c r="E2896">
        <v>0.47850020944999999</v>
      </c>
      <c r="F2896">
        <v>0.20108810138</v>
      </c>
      <c r="G2896">
        <v>0</v>
      </c>
      <c r="H2896">
        <v>0</v>
      </c>
      <c r="I2896">
        <v>0.60520046879900002</v>
      </c>
      <c r="J2896">
        <v>0.27785303192499999</v>
      </c>
      <c r="K2896">
        <v>9.3916857896800002E-2</v>
      </c>
      <c r="L2896">
        <v>0.39488027334199999</v>
      </c>
      <c r="M2896">
        <v>0.466058705942</v>
      </c>
      <c r="N2896">
        <v>0.92746275155299995</v>
      </c>
      <c r="O2896">
        <v>0.47059501136499998</v>
      </c>
      <c r="P2896">
        <v>1.7326782839299999</v>
      </c>
      <c r="Q2896">
        <v>0.20814722515199999</v>
      </c>
    </row>
    <row r="2897" spans="1:17">
      <c r="A2897">
        <v>2895</v>
      </c>
      <c r="B2897" t="s">
        <v>2918</v>
      </c>
      <c r="C2897">
        <v>0</v>
      </c>
      <c r="D2897">
        <v>0</v>
      </c>
      <c r="E2897">
        <v>0</v>
      </c>
      <c r="F2897">
        <v>0.193888749679999</v>
      </c>
      <c r="G2897">
        <v>0.40914992700999903</v>
      </c>
      <c r="H2897">
        <v>0.107399476883</v>
      </c>
      <c r="I2897">
        <v>0</v>
      </c>
      <c r="J2897">
        <v>0.10252500509199999</v>
      </c>
      <c r="K2897">
        <v>0</v>
      </c>
      <c r="L2897">
        <v>0.32796913322400001</v>
      </c>
      <c r="M2897">
        <v>0</v>
      </c>
      <c r="N2897">
        <v>0</v>
      </c>
      <c r="O2897">
        <v>0</v>
      </c>
      <c r="P2897">
        <v>8.3442933403599998E-2</v>
      </c>
      <c r="Q2897">
        <v>0</v>
      </c>
    </row>
    <row r="2898" spans="1:17">
      <c r="A2898">
        <v>2896</v>
      </c>
      <c r="B2898" t="s">
        <v>2919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2897</v>
      </c>
      <c r="B2899" t="s">
        <v>2920</v>
      </c>
      <c r="C2899">
        <v>-0.83022766127000003</v>
      </c>
      <c r="D2899">
        <v>-0.24069696890299999</v>
      </c>
      <c r="E2899">
        <v>-0.54334651348200003</v>
      </c>
      <c r="F2899">
        <v>-0.15465975440900001</v>
      </c>
      <c r="G2899">
        <v>0</v>
      </c>
      <c r="H2899">
        <v>-0.46276139255099902</v>
      </c>
      <c r="I2899">
        <v>-0.308125153554</v>
      </c>
      <c r="J2899">
        <v>0</v>
      </c>
      <c r="K2899">
        <v>1.42122899868</v>
      </c>
      <c r="L2899">
        <v>-0.16642366009699999</v>
      </c>
      <c r="M2899">
        <v>-0.45744068809799998</v>
      </c>
      <c r="N2899">
        <v>0.40184877225100002</v>
      </c>
      <c r="O2899">
        <v>-0.55125171156700004</v>
      </c>
      <c r="P2899">
        <v>0</v>
      </c>
      <c r="Q2899">
        <v>0</v>
      </c>
    </row>
    <row r="2900" spans="1:17">
      <c r="A2900">
        <v>2898</v>
      </c>
      <c r="B2900" t="s">
        <v>2921</v>
      </c>
      <c r="C2900">
        <v>0</v>
      </c>
      <c r="D2900">
        <v>0</v>
      </c>
      <c r="E2900">
        <v>0</v>
      </c>
      <c r="F2900">
        <v>0</v>
      </c>
      <c r="G2900">
        <v>-0.37461923840899902</v>
      </c>
      <c r="H2900">
        <v>0</v>
      </c>
      <c r="I2900">
        <v>-2.3307927448000001E-2</v>
      </c>
      <c r="J2900">
        <v>-5.3680669536499998E-2</v>
      </c>
      <c r="K2900">
        <v>0</v>
      </c>
      <c r="L2900">
        <v>0</v>
      </c>
      <c r="M2900">
        <v>0</v>
      </c>
      <c r="N2900">
        <v>0.74590225629899998</v>
      </c>
      <c r="O2900">
        <v>0</v>
      </c>
      <c r="P2900">
        <v>0.85092976145799903</v>
      </c>
      <c r="Q2900">
        <v>-0.17517056290899999</v>
      </c>
    </row>
    <row r="2901" spans="1:17">
      <c r="A2901">
        <v>2899</v>
      </c>
      <c r="B2901" t="s">
        <v>2922</v>
      </c>
      <c r="C2901">
        <v>3.14320008844</v>
      </c>
      <c r="D2901">
        <v>1.3746413765799901</v>
      </c>
      <c r="E2901">
        <v>0.89697694849099996</v>
      </c>
      <c r="F2901">
        <v>1.09454334851</v>
      </c>
      <c r="G2901">
        <v>0.67259008022400002</v>
      </c>
      <c r="H2901">
        <v>0.40434944607599999</v>
      </c>
      <c r="I2901">
        <v>0.85967496832800006</v>
      </c>
      <c r="J2901">
        <v>-0.18762994799400001</v>
      </c>
      <c r="K2901">
        <v>0.60462641279200002</v>
      </c>
      <c r="L2901">
        <v>0.48140457308500001</v>
      </c>
      <c r="M2901">
        <v>1.00576405748</v>
      </c>
      <c r="N2901">
        <v>0.91154590486300002</v>
      </c>
      <c r="O2901">
        <v>0.88959876361199997</v>
      </c>
      <c r="P2901">
        <v>0.29647105746999902</v>
      </c>
      <c r="Q2901">
        <v>0</v>
      </c>
    </row>
    <row r="2902" spans="1:17">
      <c r="A2902">
        <v>2900</v>
      </c>
      <c r="B2902" t="s">
        <v>2923</v>
      </c>
      <c r="C2902">
        <v>0</v>
      </c>
      <c r="D2902">
        <v>0</v>
      </c>
      <c r="E2902">
        <v>5.1533065910499998E-2</v>
      </c>
      <c r="F2902">
        <v>0</v>
      </c>
      <c r="G2902">
        <v>0</v>
      </c>
      <c r="H2902">
        <v>0.115036992999</v>
      </c>
      <c r="I2902">
        <v>3.0217648674400001E-2</v>
      </c>
      <c r="J2902">
        <v>-0.206661724007</v>
      </c>
      <c r="K2902">
        <v>-1.8062249324999999</v>
      </c>
      <c r="L2902">
        <v>3.44094077473</v>
      </c>
      <c r="M2902">
        <v>0</v>
      </c>
      <c r="N2902">
        <v>-1.38748123911</v>
      </c>
      <c r="O2902">
        <v>4.7316960264999999E-2</v>
      </c>
      <c r="P2902">
        <v>3.8070319441299998</v>
      </c>
      <c r="Q2902">
        <v>-0.85876595552799995</v>
      </c>
    </row>
    <row r="2903" spans="1:17">
      <c r="A2903">
        <v>2901</v>
      </c>
      <c r="B2903" t="s">
        <v>2924</v>
      </c>
      <c r="C2903">
        <v>2.5283789723500001</v>
      </c>
      <c r="D2903">
        <v>2.6124432371399999</v>
      </c>
      <c r="E2903">
        <v>2.81526012014</v>
      </c>
      <c r="F2903">
        <v>2.6832645743299999</v>
      </c>
      <c r="G2903">
        <v>2.45943161864</v>
      </c>
      <c r="H2903">
        <v>2.13245029602</v>
      </c>
      <c r="I2903">
        <v>2.7752937128299999</v>
      </c>
      <c r="J2903">
        <v>-0.267630427409</v>
      </c>
      <c r="K2903">
        <v>0.50901364748800004</v>
      </c>
      <c r="L2903">
        <v>2.1822033312200002</v>
      </c>
      <c r="M2903">
        <v>2.4694852833000001</v>
      </c>
      <c r="N2903">
        <v>0.427757340875</v>
      </c>
      <c r="O2903">
        <v>2.8073549220599898</v>
      </c>
      <c r="P2903">
        <v>1.4893848407400001</v>
      </c>
      <c r="Q2903">
        <v>-1.3654554704299999</v>
      </c>
    </row>
    <row r="2904" spans="1:17">
      <c r="A2904">
        <v>2902</v>
      </c>
      <c r="B2904" t="s">
        <v>2925</v>
      </c>
      <c r="C2904">
        <v>0.32118681305000002</v>
      </c>
      <c r="D2904">
        <v>2.17353454708</v>
      </c>
      <c r="E2904">
        <v>2.2435210487199999</v>
      </c>
      <c r="F2904">
        <v>1.8020358726900001</v>
      </c>
      <c r="G2904">
        <v>2.17353454708</v>
      </c>
      <c r="H2904">
        <v>1.92353454708</v>
      </c>
      <c r="I2904">
        <v>2.39353504567999</v>
      </c>
      <c r="J2904">
        <v>1.1697748849</v>
      </c>
      <c r="K2904">
        <v>0</v>
      </c>
      <c r="L2904">
        <v>0.91913182836200003</v>
      </c>
      <c r="M2904">
        <v>2.0231950750999999</v>
      </c>
      <c r="N2904">
        <v>0</v>
      </c>
      <c r="O2904">
        <v>2.2402272161900001</v>
      </c>
      <c r="P2904">
        <v>1.1153119468299999</v>
      </c>
      <c r="Q2904">
        <v>0.75002174699199997</v>
      </c>
    </row>
    <row r="2905" spans="1:17">
      <c r="A2905">
        <v>2903</v>
      </c>
      <c r="B2905" t="s">
        <v>2926</v>
      </c>
      <c r="C2905">
        <v>2.32266937672</v>
      </c>
      <c r="D2905">
        <v>0.55438590747899996</v>
      </c>
      <c r="E2905">
        <v>0.68721628883899999</v>
      </c>
      <c r="F2905">
        <v>0</v>
      </c>
      <c r="G2905">
        <v>0.40137428897299998</v>
      </c>
      <c r="H2905">
        <v>0.324392966359</v>
      </c>
      <c r="I2905">
        <v>0.49723588456999901</v>
      </c>
      <c r="J2905">
        <v>-0.191779076006</v>
      </c>
      <c r="K2905">
        <v>1.15892767009</v>
      </c>
      <c r="L2905">
        <v>0</v>
      </c>
      <c r="M2905">
        <v>0.56176742562100002</v>
      </c>
      <c r="N2905">
        <v>1.68964676539</v>
      </c>
      <c r="O2905">
        <v>0.68260492328899902</v>
      </c>
      <c r="P2905">
        <v>0</v>
      </c>
      <c r="Q2905">
        <v>-0.54697403910599995</v>
      </c>
    </row>
    <row r="2906" spans="1:17">
      <c r="A2906">
        <v>2904</v>
      </c>
      <c r="B2906" t="s">
        <v>2927</v>
      </c>
      <c r="C2906">
        <v>0</v>
      </c>
      <c r="D2906">
        <v>0</v>
      </c>
      <c r="E2906">
        <v>0</v>
      </c>
      <c r="F2906">
        <v>0.99670591906399997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1.37854872028</v>
      </c>
      <c r="M2906">
        <v>0</v>
      </c>
      <c r="N2906">
        <v>0</v>
      </c>
      <c r="O2906">
        <v>0</v>
      </c>
      <c r="P2906">
        <v>0.48955011132499998</v>
      </c>
      <c r="Q2906">
        <v>0</v>
      </c>
    </row>
    <row r="2907" spans="1:17">
      <c r="A2907">
        <v>2905</v>
      </c>
      <c r="B2907" t="s">
        <v>2928</v>
      </c>
      <c r="C2907">
        <v>0</v>
      </c>
      <c r="D2907">
        <v>0</v>
      </c>
      <c r="E2907">
        <v>0.139973003279</v>
      </c>
      <c r="F2907">
        <v>1.1231542542999999</v>
      </c>
      <c r="G2907">
        <v>0</v>
      </c>
      <c r="H2907">
        <v>-0.247322075019</v>
      </c>
      <c r="I2907">
        <v>0.440000997180999</v>
      </c>
      <c r="J2907">
        <v>-1.1203589781999901</v>
      </c>
      <c r="K2907">
        <v>-0.42721122252400001</v>
      </c>
      <c r="L2907">
        <v>1.5049970555200001</v>
      </c>
      <c r="M2907">
        <v>0.199321056031</v>
      </c>
      <c r="N2907">
        <v>0</v>
      </c>
      <c r="O2907">
        <v>0.133385338208</v>
      </c>
      <c r="P2907">
        <v>0.615998446566</v>
      </c>
      <c r="Q2907">
        <v>-0.55439446641000001</v>
      </c>
    </row>
    <row r="2908" spans="1:17">
      <c r="A2908">
        <v>2906</v>
      </c>
      <c r="B2908" t="s">
        <v>2929</v>
      </c>
      <c r="C2908">
        <v>-0.62666849528599999</v>
      </c>
      <c r="D2908">
        <v>-0.209270897165</v>
      </c>
      <c r="E2908">
        <v>-0.33978734749799999</v>
      </c>
      <c r="F2908">
        <v>-0.249560671086</v>
      </c>
      <c r="G2908">
        <v>-0.121179737732</v>
      </c>
      <c r="H2908">
        <v>-0.34708532153299998</v>
      </c>
      <c r="I2908">
        <v>-0.26864264370499902</v>
      </c>
      <c r="J2908">
        <v>-0.43035238588699998</v>
      </c>
      <c r="K2908">
        <v>-1.6738960192200001</v>
      </c>
      <c r="L2908">
        <v>-0.86173302530899998</v>
      </c>
      <c r="M2908">
        <v>-0.57445107322900002</v>
      </c>
      <c r="N2908">
        <v>-1.64341373764</v>
      </c>
      <c r="O2908">
        <v>-0.34769254558399998</v>
      </c>
      <c r="P2908">
        <v>-0.51679040435900003</v>
      </c>
      <c r="Q2908">
        <v>-0.12140260004599999</v>
      </c>
    </row>
    <row r="2909" spans="1:17">
      <c r="A2909">
        <v>2907</v>
      </c>
      <c r="B2909" t="s">
        <v>2930</v>
      </c>
      <c r="C2909">
        <v>-0.104778549399999</v>
      </c>
      <c r="D2909">
        <v>-2.0714284611699999E-2</v>
      </c>
      <c r="E2909">
        <v>5.5040550824499997E-2</v>
      </c>
      <c r="F2909">
        <v>0.33303152519399998</v>
      </c>
      <c r="G2909">
        <v>-0.17372590311799899</v>
      </c>
      <c r="H2909">
        <v>-0.50070722573100002</v>
      </c>
      <c r="I2909">
        <v>2.3537617997699999E-2</v>
      </c>
      <c r="J2909">
        <v>-0.97007025809299996</v>
      </c>
      <c r="K2909">
        <v>-0.58166262390699996</v>
      </c>
      <c r="L2909">
        <v>-0.41431140922300003</v>
      </c>
      <c r="M2909">
        <v>0</v>
      </c>
      <c r="N2909">
        <v>1.6309315751699999E-2</v>
      </c>
      <c r="O2909">
        <v>4.8809394686699897E-2</v>
      </c>
      <c r="P2909">
        <v>-0.99836829242899905</v>
      </c>
      <c r="Q2909">
        <v>0.18729238685999999</v>
      </c>
    </row>
    <row r="2910" spans="1:17">
      <c r="A2910">
        <v>2908</v>
      </c>
      <c r="B2910" t="s">
        <v>2931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8.2984397212699998E-2</v>
      </c>
      <c r="K2910">
        <v>0.69312921674099903</v>
      </c>
      <c r="L2910">
        <v>-7.3285562621799999E-2</v>
      </c>
      <c r="M2910">
        <v>0</v>
      </c>
      <c r="N2910">
        <v>0.58014296279299904</v>
      </c>
      <c r="O2910">
        <v>0</v>
      </c>
      <c r="P2910">
        <v>-0.290808777174</v>
      </c>
      <c r="Q2910">
        <v>0</v>
      </c>
    </row>
    <row r="2911" spans="1:17">
      <c r="A2911">
        <v>2909</v>
      </c>
      <c r="B2911" t="s">
        <v>2932</v>
      </c>
      <c r="C2911">
        <v>1.3564399325999901</v>
      </c>
      <c r="D2911">
        <v>0.61788139912899998</v>
      </c>
      <c r="E2911">
        <v>0.50824819025400003</v>
      </c>
      <c r="F2911">
        <v>0.45326461025600001</v>
      </c>
      <c r="G2911">
        <v>0.483806727381</v>
      </c>
      <c r="H2911">
        <v>0.66837082146899995</v>
      </c>
      <c r="I2911">
        <v>0.47439429228999902</v>
      </c>
      <c r="J2911">
        <v>5.8579439058599997E-2</v>
      </c>
      <c r="K2911">
        <v>0</v>
      </c>
      <c r="L2911">
        <v>0</v>
      </c>
      <c r="M2911">
        <v>0.40715855743699902</v>
      </c>
      <c r="N2911">
        <v>-0.35615749809899999</v>
      </c>
      <c r="O2911">
        <v>0.50155202246399999</v>
      </c>
      <c r="P2911">
        <v>0</v>
      </c>
      <c r="Q2911">
        <v>0.278457266496</v>
      </c>
    </row>
    <row r="2912" spans="1:17">
      <c r="A2912">
        <v>2910</v>
      </c>
      <c r="B2912" t="s">
        <v>2933</v>
      </c>
      <c r="C2912">
        <v>0</v>
      </c>
      <c r="D2912">
        <v>0</v>
      </c>
      <c r="E2912">
        <v>0.13352613087999901</v>
      </c>
      <c r="F2912">
        <v>4.9641217567899999E-2</v>
      </c>
      <c r="G2912">
        <v>0</v>
      </c>
      <c r="H2912">
        <v>0</v>
      </c>
      <c r="I2912">
        <v>0.12318188428099899</v>
      </c>
      <c r="J2912">
        <v>-0.19868559329900001</v>
      </c>
      <c r="K2912">
        <v>-1.2798828627100001</v>
      </c>
      <c r="L2912">
        <v>1.35703425664</v>
      </c>
      <c r="M2912">
        <v>0</v>
      </c>
      <c r="N2912">
        <v>0</v>
      </c>
      <c r="O2912">
        <v>0.131480079611</v>
      </c>
      <c r="P2912">
        <v>0.22750436110199901</v>
      </c>
      <c r="Q2912">
        <v>0</v>
      </c>
    </row>
    <row r="2913" spans="1:17">
      <c r="A2913">
        <v>2911</v>
      </c>
      <c r="B2913" t="s">
        <v>2934</v>
      </c>
      <c r="C2913">
        <v>0.96619310143500003</v>
      </c>
      <c r="D2913">
        <v>0.122373339853</v>
      </c>
      <c r="E2913">
        <v>-3.0108015403399999E-2</v>
      </c>
      <c r="F2913">
        <v>-4.0183368850300001E-2</v>
      </c>
      <c r="G2913">
        <v>-3.3247093776700001E-2</v>
      </c>
      <c r="H2913">
        <v>5.9306935582299998E-2</v>
      </c>
      <c r="I2913">
        <v>-0.146997499644</v>
      </c>
      <c r="J2913">
        <v>0</v>
      </c>
      <c r="K2913">
        <v>1.57295842343</v>
      </c>
      <c r="L2913">
        <v>1.03501435258</v>
      </c>
      <c r="M2913">
        <v>-0.25396265988200001</v>
      </c>
      <c r="N2913">
        <v>1.5353225451399899</v>
      </c>
      <c r="O2913">
        <v>0</v>
      </c>
      <c r="P2913">
        <v>0.78387175548800003</v>
      </c>
      <c r="Q2913">
        <v>-0.351035032334999</v>
      </c>
    </row>
    <row r="2914" spans="1:17">
      <c r="A2914">
        <v>2912</v>
      </c>
      <c r="B2914" t="s">
        <v>2935</v>
      </c>
      <c r="C2914">
        <v>0.64404488504299995</v>
      </c>
      <c r="D2914">
        <v>0.41663128038199998</v>
      </c>
      <c r="E2914">
        <v>0.406391965897</v>
      </c>
      <c r="F2914">
        <v>0.39126875456400001</v>
      </c>
      <c r="G2914">
        <v>1.08028203783</v>
      </c>
      <c r="H2914">
        <v>0.147608635929</v>
      </c>
      <c r="I2914">
        <v>0.377450774391</v>
      </c>
      <c r="J2914">
        <v>-0.41084728373599999</v>
      </c>
      <c r="K2914">
        <v>0.61900999544199997</v>
      </c>
      <c r="L2914">
        <v>0.84420828094300004</v>
      </c>
      <c r="M2914">
        <v>0.82388473972700005</v>
      </c>
      <c r="N2914">
        <v>0.40037916913400001</v>
      </c>
      <c r="O2914">
        <v>0.52819323056</v>
      </c>
      <c r="P2914">
        <v>1.4222224938299901</v>
      </c>
      <c r="Q2914">
        <v>-0.121258041717</v>
      </c>
    </row>
    <row r="2915" spans="1:17">
      <c r="A2915">
        <v>2913</v>
      </c>
      <c r="B2915" t="s">
        <v>2936</v>
      </c>
      <c r="C2915">
        <v>0.57845645135699997</v>
      </c>
      <c r="D2915">
        <v>6.5859313022800001E-2</v>
      </c>
      <c r="E2915">
        <v>0.13167009001399901</v>
      </c>
      <c r="F2915">
        <v>8.3163792515500001E-3</v>
      </c>
      <c r="G2915">
        <v>0</v>
      </c>
      <c r="H2915">
        <v>-0.13427557497000001</v>
      </c>
      <c r="I2915">
        <v>0.108241506414</v>
      </c>
      <c r="J2915">
        <v>0</v>
      </c>
      <c r="K2915">
        <v>2.51691299958E-2</v>
      </c>
      <c r="L2915">
        <v>0</v>
      </c>
      <c r="M2915">
        <v>0.76413000251300001</v>
      </c>
      <c r="N2915">
        <v>0.67228095693599998</v>
      </c>
      <c r="O2915">
        <v>5.4164169263899997E-2</v>
      </c>
      <c r="P2915">
        <v>0</v>
      </c>
      <c r="Q2915">
        <v>0</v>
      </c>
    </row>
    <row r="2916" spans="1:17">
      <c r="A2916">
        <v>2914</v>
      </c>
      <c r="B2916" t="s">
        <v>2937</v>
      </c>
      <c r="C2916">
        <v>1.1472270822299999</v>
      </c>
      <c r="D2916">
        <v>-0.36261975616600001</v>
      </c>
      <c r="E2916">
        <v>-0.50762201788399997</v>
      </c>
      <c r="F2916">
        <v>-0.64151331004199996</v>
      </c>
      <c r="G2916">
        <v>-0.571607438307</v>
      </c>
      <c r="H2916">
        <v>0</v>
      </c>
      <c r="I2916">
        <v>-0.54176304794499996</v>
      </c>
      <c r="J2916">
        <v>-0.73586880518800002</v>
      </c>
      <c r="K2916">
        <v>1.90854572294999</v>
      </c>
      <c r="L2916">
        <v>0</v>
      </c>
      <c r="M2916">
        <v>-0.43135762707399999</v>
      </c>
      <c r="N2916">
        <v>0.17650720414500001</v>
      </c>
      <c r="O2916">
        <v>-0.51485522746699997</v>
      </c>
      <c r="P2916">
        <v>0</v>
      </c>
      <c r="Q2916">
        <v>-0.41046608683199998</v>
      </c>
    </row>
    <row r="2917" spans="1:17">
      <c r="A2917">
        <v>2915</v>
      </c>
      <c r="B2917" t="s">
        <v>2938</v>
      </c>
      <c r="C2917">
        <v>0</v>
      </c>
      <c r="D2917">
        <v>0</v>
      </c>
      <c r="E2917">
        <v>0</v>
      </c>
      <c r="F2917">
        <v>7.7754082493199997E-3</v>
      </c>
      <c r="G2917">
        <v>0</v>
      </c>
      <c r="H2917">
        <v>0.41444999085099998</v>
      </c>
      <c r="I2917">
        <v>0</v>
      </c>
      <c r="J2917">
        <v>-0.37863849391499999</v>
      </c>
      <c r="K2917">
        <v>-0.28303532034500001</v>
      </c>
      <c r="L2917">
        <v>0.19715873625300001</v>
      </c>
      <c r="M2917">
        <v>0</v>
      </c>
      <c r="N2917">
        <v>0.51422415045299996</v>
      </c>
      <c r="O2917">
        <v>0</v>
      </c>
      <c r="P2917">
        <v>2.3144881020399999</v>
      </c>
      <c r="Q2917">
        <v>-3.2990730679399997E-2</v>
      </c>
    </row>
    <row r="2918" spans="1:17">
      <c r="A2918">
        <v>2916</v>
      </c>
      <c r="B2918" t="s">
        <v>2939</v>
      </c>
      <c r="C2918">
        <v>-0.57804185708400002</v>
      </c>
      <c r="D2918">
        <v>-0.42408291779500001</v>
      </c>
      <c r="E2918">
        <v>-0.29371061533499998</v>
      </c>
      <c r="F2918">
        <v>-0.27664889820799998</v>
      </c>
      <c r="G2918">
        <v>-0.33533584435699998</v>
      </c>
      <c r="H2918">
        <v>-0.18434324744899999</v>
      </c>
      <c r="I2918">
        <v>-0.34613901064699998</v>
      </c>
      <c r="J2918">
        <v>-0.14876114166500001</v>
      </c>
      <c r="K2918">
        <v>0</v>
      </c>
      <c r="L2918">
        <v>0</v>
      </c>
      <c r="M2918">
        <v>-0.50710116348099998</v>
      </c>
      <c r="N2918">
        <v>-2.3698535893099899E-2</v>
      </c>
      <c r="O2918">
        <v>-0.29975851186300001</v>
      </c>
      <c r="P2918">
        <v>0</v>
      </c>
      <c r="Q2918">
        <v>-0.12013544457399999</v>
      </c>
    </row>
    <row r="2919" spans="1:17">
      <c r="A2919">
        <v>2917</v>
      </c>
      <c r="B2919" t="s">
        <v>2940</v>
      </c>
      <c r="C2919">
        <v>-0.24563922346</v>
      </c>
      <c r="D2919">
        <v>-9.4309560904299997E-2</v>
      </c>
      <c r="E2919">
        <v>-6.5382291327199998E-2</v>
      </c>
      <c r="F2919">
        <v>6.5536830049800002E-2</v>
      </c>
      <c r="G2919">
        <v>-0.40560133194999998</v>
      </c>
      <c r="H2919">
        <v>-0.59108456581400004</v>
      </c>
      <c r="I2919">
        <v>0</v>
      </c>
      <c r="J2919">
        <v>-0.30964410758299998</v>
      </c>
      <c r="K2919">
        <v>-0.161750388248</v>
      </c>
      <c r="L2919">
        <v>-0.68358056099999998</v>
      </c>
      <c r="M2919">
        <v>-0.33113567261400001</v>
      </c>
      <c r="N2919">
        <v>-0.54081923283099997</v>
      </c>
      <c r="O2919">
        <v>-7.10195282145E-2</v>
      </c>
      <c r="P2919">
        <v>1.4808877637199999E-2</v>
      </c>
      <c r="Q2919">
        <v>0.17291222235599901</v>
      </c>
    </row>
    <row r="2920" spans="1:17">
      <c r="A2920">
        <v>2918</v>
      </c>
      <c r="B2920" t="s">
        <v>2941</v>
      </c>
      <c r="C2920">
        <v>1.4779000980399899</v>
      </c>
      <c r="D2920">
        <v>1.56196436283</v>
      </c>
      <c r="E2920">
        <v>1.7647812458300001</v>
      </c>
      <c r="F2920">
        <v>1.6327857000199999</v>
      </c>
      <c r="G2920">
        <v>1.4089527443300001</v>
      </c>
      <c r="H2920">
        <v>1.08197142171</v>
      </c>
      <c r="I2920">
        <v>1.7248148385199999</v>
      </c>
      <c r="J2920">
        <v>-1.95609402744</v>
      </c>
      <c r="K2920">
        <v>2.1882505824999998</v>
      </c>
      <c r="L2920">
        <v>1.13172445691</v>
      </c>
      <c r="M2920">
        <v>1.9190064089900001</v>
      </c>
      <c r="N2920">
        <v>0</v>
      </c>
      <c r="O2920">
        <v>1.7568760477500001</v>
      </c>
      <c r="P2920">
        <v>7.5188416348200002</v>
      </c>
      <c r="Q2920">
        <v>-1.1234530943799901</v>
      </c>
    </row>
    <row r="2921" spans="1:17">
      <c r="A2921">
        <v>2919</v>
      </c>
      <c r="B2921" t="s">
        <v>2942</v>
      </c>
      <c r="C2921">
        <v>0</v>
      </c>
      <c r="D2921">
        <v>0</v>
      </c>
      <c r="E2921">
        <v>-4.1549636809E-2</v>
      </c>
      <c r="F2921">
        <v>-0.24465902253399999</v>
      </c>
      <c r="G2921">
        <v>-0.20249346208999999</v>
      </c>
      <c r="H2921">
        <v>-0.27610464620999903</v>
      </c>
      <c r="I2921">
        <v>-6.7473792906900004E-2</v>
      </c>
      <c r="J2921">
        <v>-0.308993049272</v>
      </c>
      <c r="K2921">
        <v>-0.79524343988299995</v>
      </c>
      <c r="L2921">
        <v>-0.36753501053499998</v>
      </c>
      <c r="M2921">
        <v>0</v>
      </c>
      <c r="N2921">
        <v>1.08173980272</v>
      </c>
      <c r="O2921">
        <v>-4.6677332864300002E-2</v>
      </c>
      <c r="P2921">
        <v>0</v>
      </c>
      <c r="Q2921">
        <v>0</v>
      </c>
    </row>
    <row r="2922" spans="1:17">
      <c r="A2922">
        <v>2920</v>
      </c>
      <c r="B2922" t="s">
        <v>2943</v>
      </c>
      <c r="C2922">
        <v>0</v>
      </c>
      <c r="D2922">
        <v>-0.35751055181699998</v>
      </c>
      <c r="E2922">
        <v>-0.793027170266</v>
      </c>
      <c r="F2922">
        <v>-4.20301920935E-2</v>
      </c>
      <c r="G2922">
        <v>-0.43490951206</v>
      </c>
      <c r="H2922">
        <v>-1.8015323763800001E-3</v>
      </c>
      <c r="I2922">
        <v>-0.81030994099800002</v>
      </c>
      <c r="J2922">
        <v>-0.75612150901800002</v>
      </c>
      <c r="K2922">
        <v>0</v>
      </c>
      <c r="L2922">
        <v>-2.3974822024499999E-2</v>
      </c>
      <c r="M2922">
        <v>-0.604227880479</v>
      </c>
      <c r="N2922">
        <v>0</v>
      </c>
      <c r="O2922">
        <v>-0.79644563430199999</v>
      </c>
      <c r="P2922">
        <v>0.29965920670399998</v>
      </c>
      <c r="Q2922">
        <v>-0.34689079723600003</v>
      </c>
    </row>
    <row r="2923" spans="1:17">
      <c r="A2923">
        <v>2921</v>
      </c>
      <c r="B2923" t="s">
        <v>2944</v>
      </c>
      <c r="C2923">
        <v>-1.04095368392</v>
      </c>
      <c r="D2923">
        <v>-0.59937886731099999</v>
      </c>
      <c r="E2923">
        <v>0</v>
      </c>
      <c r="F2923">
        <v>-0.65672340476699997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-0.440362346101</v>
      </c>
      <c r="M2923">
        <v>-0.24561949249199999</v>
      </c>
      <c r="N2923">
        <v>3.1927038721300001</v>
      </c>
      <c r="O2923">
        <v>0</v>
      </c>
      <c r="P2923">
        <v>0</v>
      </c>
      <c r="Q2923">
        <v>-0.123668900346</v>
      </c>
    </row>
    <row r="2924" spans="1:17">
      <c r="A2924">
        <v>2922</v>
      </c>
      <c r="B2924" t="s">
        <v>2945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2923</v>
      </c>
      <c r="B2925" t="s">
        <v>2946</v>
      </c>
      <c r="C2925">
        <v>-0.20051207609999999</v>
      </c>
      <c r="D2925">
        <v>-0.45051207609999999</v>
      </c>
      <c r="E2925">
        <v>-0.40117003276099999</v>
      </c>
      <c r="F2925">
        <v>0</v>
      </c>
      <c r="G2925">
        <v>-0.82488023615200001</v>
      </c>
      <c r="H2925">
        <v>0.63180946291399998</v>
      </c>
      <c r="I2925">
        <v>-0.417372630322</v>
      </c>
      <c r="J2925">
        <v>-0.17157597133899999</v>
      </c>
      <c r="K2925">
        <v>2.00941037095</v>
      </c>
      <c r="L2925">
        <v>0</v>
      </c>
      <c r="M2925">
        <v>-0.70051207609999999</v>
      </c>
      <c r="N2925">
        <v>0</v>
      </c>
      <c r="O2925">
        <v>-0.404374842796</v>
      </c>
      <c r="P2925">
        <v>0.12332619946699901</v>
      </c>
      <c r="Q2925">
        <v>0</v>
      </c>
    </row>
    <row r="2926" spans="1:17">
      <c r="A2926">
        <v>2924</v>
      </c>
      <c r="B2926" t="s">
        <v>2947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2925</v>
      </c>
      <c r="B2927" t="s">
        <v>2948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2926</v>
      </c>
      <c r="B2928" t="s">
        <v>2949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2927</v>
      </c>
      <c r="B2929" t="s">
        <v>2950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2928</v>
      </c>
      <c r="B2930" t="s">
        <v>2951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2929</v>
      </c>
      <c r="B2931" t="s">
        <v>2952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2930</v>
      </c>
      <c r="B2932" t="s">
        <v>2953</v>
      </c>
      <c r="C2932">
        <v>0</v>
      </c>
      <c r="D2932">
        <v>0</v>
      </c>
      <c r="E2932">
        <v>0</v>
      </c>
      <c r="F2932">
        <v>0</v>
      </c>
      <c r="G2932">
        <v>0.33639781488199999</v>
      </c>
      <c r="H2932">
        <v>9.4164922680599998E-3</v>
      </c>
      <c r="I2932">
        <v>0</v>
      </c>
      <c r="J2932">
        <v>0</v>
      </c>
      <c r="K2932">
        <v>0</v>
      </c>
      <c r="L2932">
        <v>5.9169527465199899E-2</v>
      </c>
      <c r="M2932">
        <v>0.67978481287900006</v>
      </c>
      <c r="N2932">
        <v>0.55635270450700003</v>
      </c>
      <c r="O2932">
        <v>0</v>
      </c>
      <c r="P2932">
        <v>0</v>
      </c>
      <c r="Q2932">
        <v>0</v>
      </c>
    </row>
    <row r="2933" spans="1:17">
      <c r="A2933">
        <v>2931</v>
      </c>
      <c r="B2933" t="s">
        <v>2954</v>
      </c>
      <c r="C2933">
        <v>0</v>
      </c>
      <c r="D2933">
        <v>0.48940943338799903</v>
      </c>
      <c r="E2933">
        <v>0.69222631638699905</v>
      </c>
      <c r="F2933">
        <v>0.56023077057699999</v>
      </c>
      <c r="G2933">
        <v>0</v>
      </c>
      <c r="H2933">
        <v>0</v>
      </c>
      <c r="I2933">
        <v>0.65225990906999998</v>
      </c>
      <c r="J2933">
        <v>-1.50379786082</v>
      </c>
      <c r="K2933">
        <v>0</v>
      </c>
      <c r="L2933">
        <v>0</v>
      </c>
      <c r="M2933">
        <v>0</v>
      </c>
      <c r="N2933">
        <v>0</v>
      </c>
      <c r="O2933">
        <v>0.68432111830200004</v>
      </c>
      <c r="P2933">
        <v>1.84635794427</v>
      </c>
      <c r="Q2933">
        <v>-0.60189002963600002</v>
      </c>
    </row>
    <row r="2934" spans="1:17">
      <c r="A2934">
        <v>2932</v>
      </c>
      <c r="B2934" t="s">
        <v>433</v>
      </c>
      <c r="C2934">
        <v>1.74266477862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-0.44728557054899998</v>
      </c>
      <c r="K2934">
        <v>-1.8768027805800001</v>
      </c>
      <c r="L2934">
        <v>-0.20361309685099999</v>
      </c>
      <c r="M2934">
        <v>0</v>
      </c>
      <c r="N2934">
        <v>-1.0762820990599999</v>
      </c>
      <c r="O2934">
        <v>0</v>
      </c>
      <c r="P2934">
        <v>0</v>
      </c>
      <c r="Q2934">
        <v>0</v>
      </c>
    </row>
    <row r="2935" spans="1:17">
      <c r="A2935">
        <v>2933</v>
      </c>
      <c r="B2935" t="s">
        <v>432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2934</v>
      </c>
      <c r="B2936" t="s">
        <v>2955</v>
      </c>
      <c r="C2936">
        <v>-1.0304387364500001</v>
      </c>
      <c r="D2936">
        <v>-0.94637447166099997</v>
      </c>
      <c r="E2936">
        <v>-0.74355758866199995</v>
      </c>
      <c r="F2936">
        <v>-0.87555313447100003</v>
      </c>
      <c r="G2936">
        <v>-1.0993860901700001</v>
      </c>
      <c r="H2936">
        <v>-1.17143571096</v>
      </c>
      <c r="I2936">
        <v>-0.78352399597900002</v>
      </c>
      <c r="J2936">
        <v>0</v>
      </c>
      <c r="K2936">
        <v>-0.49106713485100001</v>
      </c>
      <c r="L2936">
        <v>0</v>
      </c>
      <c r="M2936">
        <v>-0.58933242550300002</v>
      </c>
      <c r="N2936">
        <v>0</v>
      </c>
      <c r="O2936">
        <v>-0.75146278674699996</v>
      </c>
      <c r="P2936">
        <v>2.11908440052E-2</v>
      </c>
      <c r="Q2936">
        <v>0</v>
      </c>
    </row>
    <row r="2937" spans="1:17">
      <c r="A2937">
        <v>2935</v>
      </c>
      <c r="B2937" t="s">
        <v>2956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-0.25493170182500002</v>
      </c>
      <c r="I2937">
        <v>0</v>
      </c>
      <c r="J2937">
        <v>-5.1262088533899998E-2</v>
      </c>
      <c r="K2937">
        <v>-0.68193414588199996</v>
      </c>
      <c r="L2937">
        <v>-1.20372332892E-2</v>
      </c>
      <c r="M2937">
        <v>0</v>
      </c>
      <c r="N2937">
        <v>0</v>
      </c>
      <c r="O2937">
        <v>0</v>
      </c>
      <c r="P2937">
        <v>1.4336061974500001</v>
      </c>
      <c r="Q2937">
        <v>0</v>
      </c>
    </row>
    <row r="2938" spans="1:17">
      <c r="A2938">
        <v>2936</v>
      </c>
      <c r="B2938" t="s">
        <v>2957</v>
      </c>
      <c r="C2938">
        <v>0.14099697450699999</v>
      </c>
      <c r="D2938">
        <v>0.22506123929499999</v>
      </c>
      <c r="E2938">
        <v>0.427878122295</v>
      </c>
      <c r="F2938">
        <v>0.29588257648499999</v>
      </c>
      <c r="G2938">
        <v>7.2049620788999999E-2</v>
      </c>
      <c r="H2938">
        <v>0</v>
      </c>
      <c r="I2938">
        <v>0.387911714977</v>
      </c>
      <c r="J2938">
        <v>-0.77565120319500003</v>
      </c>
      <c r="K2938">
        <v>0</v>
      </c>
      <c r="L2938">
        <v>-0.19314143333799999</v>
      </c>
      <c r="M2938">
        <v>8.2103285452999997E-2</v>
      </c>
      <c r="N2938">
        <v>-1.5585739538200001</v>
      </c>
      <c r="O2938">
        <v>0.41997292420900001</v>
      </c>
      <c r="P2938">
        <v>0</v>
      </c>
      <c r="Q2938">
        <v>-0.51286501870199996</v>
      </c>
    </row>
    <row r="2939" spans="1:17">
      <c r="A2939">
        <v>2937</v>
      </c>
      <c r="B2939" t="s">
        <v>2958</v>
      </c>
      <c r="C2939">
        <v>3.2131345797200002E-3</v>
      </c>
      <c r="D2939">
        <v>8.7277399368200004E-2</v>
      </c>
      <c r="E2939">
        <v>0.290094282368</v>
      </c>
      <c r="F2939">
        <v>0.158098736558</v>
      </c>
      <c r="G2939">
        <v>0.43426578086199902</v>
      </c>
      <c r="H2939">
        <v>0.60728445824900001</v>
      </c>
      <c r="I2939">
        <v>0.25012787505</v>
      </c>
      <c r="J2939">
        <v>0.22330314601000001</v>
      </c>
      <c r="K2939">
        <v>-1.0161521902899999</v>
      </c>
      <c r="L2939">
        <v>-0.34296250655400001</v>
      </c>
      <c r="M2939">
        <v>-5.5680554473900003E-2</v>
      </c>
      <c r="N2939">
        <v>-1.3049272465399999</v>
      </c>
      <c r="O2939">
        <v>0.28218908428299999</v>
      </c>
      <c r="P2939">
        <v>0.12518305040799901</v>
      </c>
      <c r="Q2939">
        <v>-0.21773388978200001</v>
      </c>
    </row>
    <row r="2940" spans="1:17">
      <c r="A2940">
        <v>2938</v>
      </c>
      <c r="B2940" t="s">
        <v>2959</v>
      </c>
      <c r="C2940">
        <v>0</v>
      </c>
      <c r="D2940">
        <v>0</v>
      </c>
      <c r="E2940">
        <v>0</v>
      </c>
      <c r="F2940">
        <v>0</v>
      </c>
      <c r="G2940">
        <v>-0.22805141089799999</v>
      </c>
      <c r="H2940">
        <v>-0.24639868745999999</v>
      </c>
      <c r="I2940">
        <v>0</v>
      </c>
      <c r="J2940">
        <v>0.131766055705</v>
      </c>
      <c r="K2940">
        <v>-1.8365779864800001E-2</v>
      </c>
      <c r="L2940">
        <v>0.14108192279500001</v>
      </c>
      <c r="M2940">
        <v>0</v>
      </c>
      <c r="N2940">
        <v>0.90097814679499999</v>
      </c>
      <c r="O2940">
        <v>0</v>
      </c>
      <c r="P2940">
        <v>0.15091301082</v>
      </c>
      <c r="Q2940">
        <v>2.3872742355999999E-2</v>
      </c>
    </row>
    <row r="2941" spans="1:17">
      <c r="A2941">
        <v>2939</v>
      </c>
      <c r="B2941" t="s">
        <v>2960</v>
      </c>
      <c r="C2941">
        <v>-0.60561222386500002</v>
      </c>
      <c r="D2941">
        <v>-0.317553276266</v>
      </c>
      <c r="E2941">
        <v>-0.47961975947399998</v>
      </c>
      <c r="F2941">
        <v>-0.38683595739499999</v>
      </c>
      <c r="G2941">
        <v>0.152752795129</v>
      </c>
      <c r="H2941">
        <v>-0.37036085526199902</v>
      </c>
      <c r="I2941">
        <v>-0.43262964505199902</v>
      </c>
      <c r="J2941">
        <v>0.19311981311000001</v>
      </c>
      <c r="K2941">
        <v>0.25178219156300002</v>
      </c>
      <c r="L2941">
        <v>-0.53909859994099996</v>
      </c>
      <c r="M2941">
        <v>-0.40865709628399999</v>
      </c>
      <c r="N2941">
        <v>0</v>
      </c>
      <c r="O2941">
        <v>-0.48752495755899999</v>
      </c>
      <c r="P2941">
        <v>-2.6689433617099901E-2</v>
      </c>
      <c r="Q2941">
        <v>0</v>
      </c>
    </row>
    <row r="2942" spans="1:17">
      <c r="A2942">
        <v>2940</v>
      </c>
      <c r="B2942" t="s">
        <v>2961</v>
      </c>
      <c r="C2942">
        <v>0</v>
      </c>
      <c r="D2942">
        <v>2.5205721005000001E-2</v>
      </c>
      <c r="E2942">
        <v>0.22802260400499999</v>
      </c>
      <c r="F2942">
        <v>9.6027058194699894E-2</v>
      </c>
      <c r="G2942">
        <v>6.6984366540099996E-2</v>
      </c>
      <c r="H2942">
        <v>1.1325403676899899</v>
      </c>
      <c r="I2942">
        <v>0.18805619668699999</v>
      </c>
      <c r="J2942">
        <v>0</v>
      </c>
      <c r="K2942">
        <v>1.60084537981</v>
      </c>
      <c r="L2942">
        <v>1.8569916528899999</v>
      </c>
      <c r="M2942">
        <v>0.54663338613999901</v>
      </c>
      <c r="N2942">
        <v>0.68954245630400002</v>
      </c>
      <c r="O2942">
        <v>0.220117405918999</v>
      </c>
      <c r="P2942">
        <v>-0.35950862836099901</v>
      </c>
      <c r="Q2942">
        <v>0</v>
      </c>
    </row>
    <row r="2943" spans="1:17">
      <c r="A2943">
        <v>2941</v>
      </c>
      <c r="B2943" t="s">
        <v>2962</v>
      </c>
      <c r="C2943">
        <v>1.82031613614</v>
      </c>
      <c r="D2943">
        <v>-0.21168719801199901</v>
      </c>
      <c r="E2943">
        <v>-0.175536981679</v>
      </c>
      <c r="F2943">
        <v>0.30099457886999997</v>
      </c>
      <c r="G2943">
        <v>1.6927300705799999</v>
      </c>
      <c r="H2943">
        <v>-0.26085305567799999</v>
      </c>
      <c r="I2943">
        <v>-0.215503388997</v>
      </c>
      <c r="J2943">
        <v>0</v>
      </c>
      <c r="K2943">
        <v>1.2213816964099999</v>
      </c>
      <c r="L2943">
        <v>2.4227506401E-2</v>
      </c>
      <c r="M2943">
        <v>-2.13118185207E-2</v>
      </c>
      <c r="N2943">
        <v>0.99800013922700004</v>
      </c>
      <c r="O2943">
        <v>-0.18344217976399901</v>
      </c>
      <c r="P2943">
        <v>2.9596097982399998</v>
      </c>
      <c r="Q2943">
        <v>9.6620002038999994E-2</v>
      </c>
    </row>
    <row r="2944" spans="1:17">
      <c r="A2944">
        <v>2942</v>
      </c>
      <c r="B2944" t="s">
        <v>2963</v>
      </c>
      <c r="C2944">
        <v>0.68673184802999998</v>
      </c>
      <c r="D2944">
        <v>0.204288357314</v>
      </c>
      <c r="E2944">
        <v>0.36150323903800002</v>
      </c>
      <c r="F2944">
        <v>0.218150101549</v>
      </c>
      <c r="G2944">
        <v>0</v>
      </c>
      <c r="H2944">
        <v>0.58219504497899999</v>
      </c>
      <c r="I2944">
        <v>0.64170512844700001</v>
      </c>
      <c r="J2944">
        <v>-0.380277558234</v>
      </c>
      <c r="K2944">
        <v>0.87940727298499999</v>
      </c>
      <c r="L2944">
        <v>1.5127200755100001</v>
      </c>
      <c r="M2944">
        <v>0.94944420553800002</v>
      </c>
      <c r="N2944">
        <v>0.34137912593300002</v>
      </c>
      <c r="O2944">
        <v>0.37377677897900002</v>
      </c>
      <c r="P2944">
        <v>2.0006030537299999</v>
      </c>
      <c r="Q2944">
        <v>-0.103798072112</v>
      </c>
    </row>
    <row r="2945" spans="1:17">
      <c r="A2945">
        <v>2943</v>
      </c>
      <c r="B2945" t="s">
        <v>2964</v>
      </c>
      <c r="C2945">
        <v>0</v>
      </c>
      <c r="D2945">
        <v>0.243720311675999</v>
      </c>
      <c r="E2945">
        <v>0.51733231933299995</v>
      </c>
      <c r="F2945">
        <v>0.28448329053599902</v>
      </c>
      <c r="G2945">
        <v>0.26678078249800002</v>
      </c>
      <c r="H2945">
        <v>0</v>
      </c>
      <c r="I2945">
        <v>0</v>
      </c>
      <c r="J2945">
        <v>-0.19494200332299999</v>
      </c>
      <c r="K2945">
        <v>0</v>
      </c>
      <c r="L2945">
        <v>0.127306191884</v>
      </c>
      <c r="M2945">
        <v>0</v>
      </c>
      <c r="N2945">
        <v>0.63255967600399998</v>
      </c>
      <c r="O2945">
        <v>0.39625989117399901</v>
      </c>
      <c r="P2945">
        <v>0.421315838474</v>
      </c>
      <c r="Q2945">
        <v>-0.36543036813800001</v>
      </c>
    </row>
    <row r="2946" spans="1:17">
      <c r="A2946">
        <v>2944</v>
      </c>
      <c r="B2946" t="s">
        <v>2965</v>
      </c>
      <c r="C2946">
        <v>-0.123810064276</v>
      </c>
      <c r="D2946">
        <v>-0.13366839207599901</v>
      </c>
      <c r="E2946">
        <v>5.9604619644999898E-2</v>
      </c>
      <c r="F2946">
        <v>0.106371689082999</v>
      </c>
      <c r="G2946">
        <v>-7.2201908823899902E-2</v>
      </c>
      <c r="H2946">
        <v>2.6803706784999999E-2</v>
      </c>
      <c r="I2946">
        <v>1.3831540469400001</v>
      </c>
      <c r="J2946">
        <v>-0.14907346268300001</v>
      </c>
      <c r="K2946">
        <v>1.5077382689899901</v>
      </c>
      <c r="L2946">
        <v>9.4745348534899895E-2</v>
      </c>
      <c r="M2946">
        <v>-7.46580703294E-2</v>
      </c>
      <c r="N2946">
        <v>0</v>
      </c>
      <c r="O2946">
        <v>0</v>
      </c>
      <c r="P2946">
        <v>0.392662434216</v>
      </c>
      <c r="Q2946">
        <v>2.5349267735399902E-3</v>
      </c>
    </row>
    <row r="2947" spans="1:17">
      <c r="A2947">
        <v>2945</v>
      </c>
      <c r="B2947" t="s">
        <v>2966</v>
      </c>
      <c r="C2947">
        <v>1.49902854693</v>
      </c>
      <c r="D2947">
        <v>-6.0774074121100002E-2</v>
      </c>
      <c r="E2947">
        <v>-0.15828386325899901</v>
      </c>
      <c r="F2947">
        <v>-0.19937031816</v>
      </c>
      <c r="G2947">
        <v>-0.2055550917</v>
      </c>
      <c r="H2947">
        <v>0.85650362096199995</v>
      </c>
      <c r="I2947">
        <v>0</v>
      </c>
      <c r="J2947">
        <v>0</v>
      </c>
      <c r="K2947">
        <v>0.93503642381399998</v>
      </c>
      <c r="L2947">
        <v>0.58993017310899998</v>
      </c>
      <c r="M2947">
        <v>-8.04568300056E-2</v>
      </c>
      <c r="N2947">
        <v>0.92564165150699995</v>
      </c>
      <c r="O2947">
        <v>-0.166189061345</v>
      </c>
      <c r="P2947">
        <v>0.64726690478600002</v>
      </c>
      <c r="Q2947">
        <v>-0.113784916173</v>
      </c>
    </row>
    <row r="2948" spans="1:17">
      <c r="A2948">
        <v>2946</v>
      </c>
      <c r="B2948" t="s">
        <v>2967</v>
      </c>
      <c r="C2948">
        <v>0</v>
      </c>
      <c r="D2948">
        <v>0.83547189309799996</v>
      </c>
      <c r="E2948">
        <v>1.0382887760999999</v>
      </c>
      <c r="F2948">
        <v>1.0729598969499901</v>
      </c>
      <c r="G2948">
        <v>1.5667256115099999</v>
      </c>
      <c r="H2948">
        <v>0.42953663862800001</v>
      </c>
      <c r="I2948">
        <v>0.99832236877999903</v>
      </c>
      <c r="J2948">
        <v>-0.65439250608199995</v>
      </c>
      <c r="K2948">
        <v>-1.2679576965599999</v>
      </c>
      <c r="L2948">
        <v>0.30691029165700001</v>
      </c>
      <c r="M2948">
        <v>0.85918060592199996</v>
      </c>
      <c r="N2948">
        <v>-0.68254733650400001</v>
      </c>
      <c r="O2948">
        <v>1.0303835780099999</v>
      </c>
      <c r="P2948">
        <v>0.92076645881300001</v>
      </c>
      <c r="Q2948">
        <v>-0.56098697827199995</v>
      </c>
    </row>
    <row r="2949" spans="1:17">
      <c r="A2949">
        <v>2947</v>
      </c>
      <c r="B2949" t="s">
        <v>2968</v>
      </c>
      <c r="C2949">
        <v>0.67569029578200002</v>
      </c>
      <c r="D2949">
        <v>0</v>
      </c>
      <c r="E2949">
        <v>0</v>
      </c>
      <c r="F2949">
        <v>0</v>
      </c>
      <c r="G2949">
        <v>0.24359398690799999</v>
      </c>
      <c r="H2949">
        <v>5.6822551972E-2</v>
      </c>
      <c r="I2949">
        <v>0</v>
      </c>
      <c r="J2949">
        <v>-0.48392827161300001</v>
      </c>
      <c r="K2949">
        <v>0</v>
      </c>
      <c r="L2949">
        <v>-6.6832518192300003E-2</v>
      </c>
      <c r="M2949">
        <v>0</v>
      </c>
      <c r="N2949">
        <v>0.31626067391500001</v>
      </c>
      <c r="O2949">
        <v>0</v>
      </c>
      <c r="P2949">
        <v>0</v>
      </c>
      <c r="Q2949">
        <v>-0.290712825274</v>
      </c>
    </row>
    <row r="2950" spans="1:17">
      <c r="A2950">
        <v>2948</v>
      </c>
      <c r="B2950" t="s">
        <v>2969</v>
      </c>
      <c r="C2950">
        <v>0</v>
      </c>
      <c r="D2950">
        <v>-0.44106334651099999</v>
      </c>
      <c r="E2950">
        <v>-0.39614120035400002</v>
      </c>
      <c r="F2950">
        <v>-0.37024200932200002</v>
      </c>
      <c r="G2950">
        <v>-0.26934207020399997</v>
      </c>
      <c r="H2950">
        <v>-5.2649901332800002E-2</v>
      </c>
      <c r="I2950">
        <v>-0.43610760767099999</v>
      </c>
      <c r="J2950">
        <v>-5.5829095731799996E-3</v>
      </c>
      <c r="K2950">
        <v>1.3774331576899901</v>
      </c>
      <c r="L2950">
        <v>-0.438115483689</v>
      </c>
      <c r="M2950">
        <v>-0.40918297956999899</v>
      </c>
      <c r="N2950">
        <v>1.1660942520199999</v>
      </c>
      <c r="O2950">
        <v>-0.35141481949199999</v>
      </c>
      <c r="P2950">
        <v>0.26023391869199902</v>
      </c>
      <c r="Q2950">
        <v>0</v>
      </c>
    </row>
    <row r="2951" spans="1:17">
      <c r="A2951">
        <v>2949</v>
      </c>
      <c r="B2951" t="s">
        <v>2970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>
      <c r="A2952">
        <v>2950</v>
      </c>
      <c r="B2952" t="s">
        <v>2971</v>
      </c>
      <c r="C2952">
        <v>0</v>
      </c>
      <c r="D2952">
        <v>0</v>
      </c>
      <c r="E2952">
        <v>0.172831490812</v>
      </c>
      <c r="F2952">
        <v>0</v>
      </c>
      <c r="G2952">
        <v>0.231549011666</v>
      </c>
      <c r="H2952">
        <v>0</v>
      </c>
      <c r="I2952">
        <v>0</v>
      </c>
      <c r="J2952">
        <v>0</v>
      </c>
      <c r="K2952">
        <v>1.18496497</v>
      </c>
      <c r="L2952">
        <v>1.4687517542599999</v>
      </c>
      <c r="M2952">
        <v>0.82514043204499998</v>
      </c>
      <c r="N2952">
        <v>7.9055635977499997E-2</v>
      </c>
      <c r="O2952">
        <v>0.16735866136800001</v>
      </c>
      <c r="P2952">
        <v>0.48114702611400001</v>
      </c>
      <c r="Q2952">
        <v>-0.233980984271</v>
      </c>
    </row>
    <row r="2953" spans="1:17">
      <c r="A2953">
        <v>2951</v>
      </c>
      <c r="B2953" t="s">
        <v>2972</v>
      </c>
      <c r="C2953">
        <v>0.61027983774899996</v>
      </c>
      <c r="D2953">
        <v>0.69434410253800005</v>
      </c>
      <c r="E2953">
        <v>0.83955048860000003</v>
      </c>
      <c r="F2953">
        <v>0.765165439728</v>
      </c>
      <c r="G2953">
        <v>0.464149480143</v>
      </c>
      <c r="H2953">
        <v>1.6501361354399999</v>
      </c>
      <c r="I2953">
        <v>0.85719457822</v>
      </c>
      <c r="J2953">
        <v>-0.801350908029</v>
      </c>
      <c r="K2953">
        <v>0.622727934338</v>
      </c>
      <c r="L2953">
        <v>0</v>
      </c>
      <c r="M2953">
        <v>0.54049975480099999</v>
      </c>
      <c r="N2953">
        <v>-0.15794955425400001</v>
      </c>
      <c r="O2953">
        <v>0.83346956699599895</v>
      </c>
      <c r="P2953">
        <v>-0.42871429386600002</v>
      </c>
      <c r="Q2953">
        <v>-0.33793194716300001</v>
      </c>
    </row>
    <row r="2954" spans="1:17">
      <c r="A2954">
        <v>2952</v>
      </c>
      <c r="B2954" t="s">
        <v>2973</v>
      </c>
      <c r="C2954">
        <v>1.73696559417</v>
      </c>
      <c r="D2954">
        <v>1.82102985895</v>
      </c>
      <c r="E2954">
        <v>2.0238467419499999</v>
      </c>
      <c r="F2954">
        <v>1.89185119614</v>
      </c>
      <c r="G2954">
        <v>1.6680182404499999</v>
      </c>
      <c r="H2954">
        <v>1.3410369178399999</v>
      </c>
      <c r="I2954">
        <v>1.98388033464</v>
      </c>
      <c r="J2954">
        <v>-0.18457468768099999</v>
      </c>
      <c r="K2954">
        <v>-0.282399730701</v>
      </c>
      <c r="L2954">
        <v>1.3907899530300001</v>
      </c>
      <c r="M2954">
        <v>1.6780719051099999</v>
      </c>
      <c r="N2954">
        <v>2.80626896413</v>
      </c>
      <c r="O2954">
        <v>2.0159415438699999</v>
      </c>
      <c r="P2954">
        <v>0.69797146254999998</v>
      </c>
      <c r="Q2954">
        <v>-2.1568688486199998</v>
      </c>
    </row>
    <row r="2955" spans="1:17">
      <c r="A2955">
        <v>2953</v>
      </c>
      <c r="B2955" t="s">
        <v>2974</v>
      </c>
      <c r="C2955">
        <v>-0.65167675967899996</v>
      </c>
      <c r="D2955">
        <v>-0.56798771273199999</v>
      </c>
      <c r="E2955">
        <v>-0.36517082973199999</v>
      </c>
      <c r="F2955">
        <v>-0.49716637554199999</v>
      </c>
      <c r="G2955">
        <v>1.41938635333999E-2</v>
      </c>
      <c r="H2955">
        <v>0</v>
      </c>
      <c r="I2955">
        <v>-0.40513723704999999</v>
      </c>
      <c r="J2955">
        <v>-0.15081302080299999</v>
      </c>
      <c r="K2955">
        <v>1.4926172640699999</v>
      </c>
      <c r="L2955">
        <v>2.8313915601599899</v>
      </c>
      <c r="M2955">
        <v>0.15490532510900001</v>
      </c>
      <c r="N2955">
        <v>0.53657070651000005</v>
      </c>
      <c r="O2955">
        <v>1.2916801072399999</v>
      </c>
      <c r="P2955">
        <v>0.75781146018599999</v>
      </c>
      <c r="Q2955">
        <v>-0.12508558100299999</v>
      </c>
    </row>
    <row r="2956" spans="1:17">
      <c r="A2956">
        <v>2954</v>
      </c>
      <c r="B2956" t="s">
        <v>2975</v>
      </c>
      <c r="C2956">
        <v>-2.62652488899E-3</v>
      </c>
      <c r="D2956">
        <v>0</v>
      </c>
      <c r="E2956">
        <v>0.19115794294499999</v>
      </c>
      <c r="F2956">
        <v>0</v>
      </c>
      <c r="G2956">
        <v>0.37720959265699999</v>
      </c>
      <c r="H2956">
        <v>0.53262311903199999</v>
      </c>
      <c r="I2956">
        <v>0.37761475001599998</v>
      </c>
      <c r="J2956">
        <v>9.4843710585800003E-2</v>
      </c>
      <c r="K2956">
        <v>0.83571296172099996</v>
      </c>
      <c r="L2956">
        <v>2.3644614743400001</v>
      </c>
      <c r="M2956">
        <v>0.108968059659</v>
      </c>
      <c r="N2956">
        <v>0</v>
      </c>
      <c r="O2956">
        <v>0</v>
      </c>
      <c r="P2956">
        <v>0.226367057638</v>
      </c>
      <c r="Q2956">
        <v>-0.15549759545700001</v>
      </c>
    </row>
    <row r="2957" spans="1:17">
      <c r="A2957">
        <v>2955</v>
      </c>
      <c r="B2957" t="s">
        <v>2976</v>
      </c>
      <c r="C2957">
        <v>1.92035175277</v>
      </c>
      <c r="D2957">
        <v>0</v>
      </c>
      <c r="E2957">
        <v>0</v>
      </c>
      <c r="F2957">
        <v>0.30213901082200001</v>
      </c>
      <c r="G2957">
        <v>-3.8110346547199997E-2</v>
      </c>
      <c r="H2957">
        <v>0</v>
      </c>
      <c r="I2957">
        <v>0</v>
      </c>
      <c r="J2957">
        <v>9.0465021605999896E-2</v>
      </c>
      <c r="K2957">
        <v>1.5758740391899999</v>
      </c>
      <c r="L2957">
        <v>0.87927553841600004</v>
      </c>
      <c r="M2957">
        <v>0</v>
      </c>
      <c r="N2957">
        <v>0.46464941176299901</v>
      </c>
      <c r="O2957">
        <v>-2.92310149487E-3</v>
      </c>
      <c r="P2957">
        <v>-9.7873511568499993E-2</v>
      </c>
      <c r="Q2957">
        <v>-0.20809130075099999</v>
      </c>
    </row>
    <row r="2958" spans="1:17">
      <c r="A2958">
        <v>2956</v>
      </c>
      <c r="B2958" t="s">
        <v>2977</v>
      </c>
      <c r="C2958">
        <v>-5.5564784710200002E-2</v>
      </c>
      <c r="D2958">
        <v>-0.43965934896799902</v>
      </c>
      <c r="E2958">
        <v>-0.32775155687699897</v>
      </c>
      <c r="F2958">
        <v>-0.36883801177800002</v>
      </c>
      <c r="G2958">
        <v>-0.10535490072999899</v>
      </c>
      <c r="H2958">
        <v>0.27064849606699998</v>
      </c>
      <c r="I2958">
        <v>-0.36771796419500002</v>
      </c>
      <c r="J2958">
        <v>8.3332232132299996E-2</v>
      </c>
      <c r="K2958">
        <v>-0.57013217133999905</v>
      </c>
      <c r="L2958">
        <v>-0.96080834579899999</v>
      </c>
      <c r="M2958">
        <v>-0.58261730281000002</v>
      </c>
      <c r="N2958">
        <v>0.20917973657799999</v>
      </c>
      <c r="O2958">
        <v>-0.33432807246500001</v>
      </c>
      <c r="P2958">
        <v>-0.43297096278999903</v>
      </c>
      <c r="Q2958">
        <v>0</v>
      </c>
    </row>
    <row r="2959" spans="1:17">
      <c r="A2959">
        <v>2957</v>
      </c>
      <c r="B2959" t="s">
        <v>2978</v>
      </c>
      <c r="C2959">
        <v>2.19749806311E-2</v>
      </c>
      <c r="D2959">
        <v>0.10603924542</v>
      </c>
      <c r="E2959">
        <v>0.30885612841900001</v>
      </c>
      <c r="F2959">
        <v>0.37686058260899902</v>
      </c>
      <c r="G2959">
        <v>0.15302762691399999</v>
      </c>
      <c r="H2959">
        <v>0.91324289057300001</v>
      </c>
      <c r="I2959">
        <v>0.26888972110199999</v>
      </c>
      <c r="J2959">
        <v>-0.29038580808800002</v>
      </c>
      <c r="K2959">
        <v>1.3085445681200001</v>
      </c>
      <c r="L2959">
        <v>0</v>
      </c>
      <c r="M2959">
        <v>0.163081291578</v>
      </c>
      <c r="N2959">
        <v>-0.89726853172700005</v>
      </c>
      <c r="O2959">
        <v>0.300950930334</v>
      </c>
      <c r="P2959">
        <v>-0.52683826572400005</v>
      </c>
      <c r="Q2959">
        <v>-0.66143643086699999</v>
      </c>
    </row>
    <row r="2960" spans="1:17">
      <c r="A2960">
        <v>2958</v>
      </c>
      <c r="B2960" t="s">
        <v>2979</v>
      </c>
      <c r="C2960">
        <v>1.40207452275</v>
      </c>
      <c r="D2960">
        <v>7.5737255716999902E-3</v>
      </c>
      <c r="E2960">
        <v>0.210390608570999</v>
      </c>
      <c r="F2960">
        <v>7.83950627614E-2</v>
      </c>
      <c r="G2960">
        <v>0.577815543082</v>
      </c>
      <c r="H2960">
        <v>0.17872921705399999</v>
      </c>
      <c r="I2960">
        <v>0.33709086791999998</v>
      </c>
      <c r="J2960">
        <v>-0.28153821286199998</v>
      </c>
      <c r="K2960">
        <v>-2.6213778269399999E-2</v>
      </c>
      <c r="L2960">
        <v>-0.42266618035099901</v>
      </c>
      <c r="M2960">
        <v>3.1282438396299898E-2</v>
      </c>
      <c r="N2960">
        <v>0.39742322956499998</v>
      </c>
      <c r="O2960">
        <v>0.46664582727300002</v>
      </c>
      <c r="P2960">
        <v>-0.48092551715600002</v>
      </c>
      <c r="Q2960">
        <v>-0.10272539201</v>
      </c>
    </row>
    <row r="2961" spans="1:17">
      <c r="A2961">
        <v>2959</v>
      </c>
      <c r="B2961" t="s">
        <v>2980</v>
      </c>
      <c r="C2961">
        <v>0.103325382708</v>
      </c>
      <c r="D2961">
        <v>0</v>
      </c>
      <c r="E2961">
        <v>0</v>
      </c>
      <c r="F2961">
        <v>0</v>
      </c>
      <c r="G2961">
        <v>4.90883769245E-2</v>
      </c>
      <c r="H2961">
        <v>0</v>
      </c>
      <c r="I2961">
        <v>0</v>
      </c>
      <c r="J2961">
        <v>-0.19072696429899999</v>
      </c>
      <c r="K2961">
        <v>0</v>
      </c>
      <c r="L2961">
        <v>0</v>
      </c>
      <c r="M2961">
        <v>0</v>
      </c>
      <c r="N2961">
        <v>-0.46088937766799998</v>
      </c>
      <c r="O2961">
        <v>0</v>
      </c>
      <c r="P2961">
        <v>0</v>
      </c>
      <c r="Q2961">
        <v>-9.4227596928599999E-2</v>
      </c>
    </row>
    <row r="2962" spans="1:17">
      <c r="A2962">
        <v>2960</v>
      </c>
      <c r="B2962" t="s">
        <v>2981</v>
      </c>
      <c r="C2962">
        <v>0</v>
      </c>
      <c r="D2962">
        <v>0.89494442153300002</v>
      </c>
      <c r="E2962">
        <v>0.71797628092199905</v>
      </c>
      <c r="F2962">
        <v>0.51804401098800001</v>
      </c>
      <c r="G2962">
        <v>1.52639413072999</v>
      </c>
      <c r="H2962">
        <v>0.44781881157600001</v>
      </c>
      <c r="I2962">
        <v>0.79166732178200006</v>
      </c>
      <c r="J2962">
        <v>-2.2870149603599998E-3</v>
      </c>
      <c r="K2962">
        <v>0.450458135004</v>
      </c>
      <c r="L2962">
        <v>0.384927396777</v>
      </c>
      <c r="M2962">
        <v>0.23743016551099999</v>
      </c>
      <c r="N2962">
        <v>0</v>
      </c>
      <c r="O2962">
        <v>0.81731628916800003</v>
      </c>
      <c r="P2962">
        <v>1.2176798693599999</v>
      </c>
      <c r="Q2962">
        <v>2.9853866827099999E-2</v>
      </c>
    </row>
    <row r="2963" spans="1:17">
      <c r="A2963">
        <v>2961</v>
      </c>
      <c r="B2963" t="s">
        <v>2982</v>
      </c>
      <c r="C2963">
        <v>1.4364534652200001</v>
      </c>
      <c r="D2963">
        <v>0</v>
      </c>
      <c r="E2963">
        <v>0.365379039204</v>
      </c>
      <c r="F2963">
        <v>0.56918921157399904</v>
      </c>
      <c r="G2963">
        <v>0</v>
      </c>
      <c r="H2963">
        <v>0.234731339846</v>
      </c>
      <c r="I2963">
        <v>2.4406694669200001E-2</v>
      </c>
      <c r="J2963">
        <v>-0.16873685498300001</v>
      </c>
      <c r="K2963">
        <v>0.90971834435999999</v>
      </c>
      <c r="L2963">
        <v>1.48015336465999</v>
      </c>
      <c r="M2963">
        <v>0.76969287490999905</v>
      </c>
      <c r="N2963">
        <v>5.7935981583599999E-2</v>
      </c>
      <c r="O2963">
        <v>4.3643420208599903E-2</v>
      </c>
      <c r="P2963">
        <v>1.27177405435</v>
      </c>
      <c r="Q2963">
        <v>-0.27744528648599998</v>
      </c>
    </row>
    <row r="2964" spans="1:17">
      <c r="A2964">
        <v>2962</v>
      </c>
      <c r="B2964" t="s">
        <v>2983</v>
      </c>
      <c r="C2964">
        <v>1.8222052171700001</v>
      </c>
      <c r="D2964">
        <v>0.38955776134499998</v>
      </c>
      <c r="E2964">
        <v>0.55154846449600003</v>
      </c>
      <c r="F2964">
        <v>0.68381261500299995</v>
      </c>
      <c r="G2964">
        <v>0.73817990897899999</v>
      </c>
      <c r="H2964">
        <v>0.26665641445099902</v>
      </c>
      <c r="I2964">
        <v>0.521466305819</v>
      </c>
      <c r="J2964">
        <v>0</v>
      </c>
      <c r="K2964">
        <v>-1.2242969101700001</v>
      </c>
      <c r="L2964">
        <v>0.31062617342600002</v>
      </c>
      <c r="M2964">
        <v>0.58768391208899995</v>
      </c>
      <c r="N2964">
        <v>0.397003322923</v>
      </c>
      <c r="O2964">
        <v>0.54300439081200003</v>
      </c>
      <c r="P2964">
        <v>1.31765874322</v>
      </c>
      <c r="Q2964">
        <v>0</v>
      </c>
    </row>
    <row r="2965" spans="1:17">
      <c r="A2965">
        <v>2963</v>
      </c>
      <c r="B2965" t="s">
        <v>2984</v>
      </c>
      <c r="C2965">
        <v>0</v>
      </c>
      <c r="D2965">
        <v>0.155236150904</v>
      </c>
      <c r="E2965">
        <v>0.25598758428099999</v>
      </c>
      <c r="F2965">
        <v>0</v>
      </c>
      <c r="G2965">
        <v>0</v>
      </c>
      <c r="H2965">
        <v>0.56797219534599996</v>
      </c>
      <c r="I2965">
        <v>0.24073179856499999</v>
      </c>
      <c r="J2965">
        <v>-0.66061579370899903</v>
      </c>
      <c r="K2965">
        <v>-0.22425614341399999</v>
      </c>
      <c r="L2965">
        <v>0.603267039989</v>
      </c>
      <c r="M2965">
        <v>7.2507208166499998E-2</v>
      </c>
      <c r="N2965">
        <v>0.102114837891</v>
      </c>
      <c r="O2965">
        <v>0.246485197199</v>
      </c>
      <c r="P2965">
        <v>0</v>
      </c>
      <c r="Q2965">
        <v>-0.491088181081</v>
      </c>
    </row>
    <row r="2966" spans="1:17">
      <c r="A2966">
        <v>2964</v>
      </c>
      <c r="B2966" t="s">
        <v>2985</v>
      </c>
      <c r="C2966">
        <v>1.2381225711399999</v>
      </c>
      <c r="D2966">
        <v>0.56627699105899998</v>
      </c>
      <c r="E2966">
        <v>0.525501567655</v>
      </c>
      <c r="F2966">
        <v>0.65971381219500003</v>
      </c>
      <c r="G2966">
        <v>0.372957417559999</v>
      </c>
      <c r="H2966">
        <v>2.3436560154599901E-2</v>
      </c>
      <c r="I2966">
        <v>0.50277178128599997</v>
      </c>
      <c r="J2966">
        <v>-0.35634401609299998</v>
      </c>
      <c r="K2966">
        <v>0</v>
      </c>
      <c r="L2966">
        <v>0</v>
      </c>
      <c r="M2966">
        <v>0.41239832145400002</v>
      </c>
      <c r="N2966">
        <v>-0.21260334864799901</v>
      </c>
      <c r="O2966">
        <v>0.57446630490599904</v>
      </c>
      <c r="P2966">
        <v>-0.15031946943999999</v>
      </c>
      <c r="Q2966">
        <v>-0.42093245590899903</v>
      </c>
    </row>
    <row r="2967" spans="1:17">
      <c r="A2967">
        <v>2965</v>
      </c>
      <c r="B2967" t="s">
        <v>2986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-0.271656622357</v>
      </c>
      <c r="I2967">
        <v>0</v>
      </c>
      <c r="J2967">
        <v>0</v>
      </c>
      <c r="K2967">
        <v>0.480624444406</v>
      </c>
      <c r="L2967">
        <v>0</v>
      </c>
      <c r="M2967">
        <v>0</v>
      </c>
      <c r="N2967">
        <v>0.74569767495399997</v>
      </c>
      <c r="O2967">
        <v>0</v>
      </c>
      <c r="P2967">
        <v>-0.54223596741799995</v>
      </c>
      <c r="Q2967">
        <v>0</v>
      </c>
    </row>
    <row r="2968" spans="1:17">
      <c r="A2968">
        <v>2966</v>
      </c>
      <c r="B2968" t="s">
        <v>2987</v>
      </c>
      <c r="C2968">
        <v>0</v>
      </c>
      <c r="D2968">
        <v>0</v>
      </c>
      <c r="E2968">
        <v>5.2053085312799997E-3</v>
      </c>
      <c r="F2968">
        <v>0.101568634985</v>
      </c>
      <c r="G2968">
        <v>0</v>
      </c>
      <c r="H2968">
        <v>0</v>
      </c>
      <c r="I2968">
        <v>0</v>
      </c>
      <c r="J2968" s="2">
        <v>-3.18025965483E-5</v>
      </c>
      <c r="K2968">
        <v>5.7568939246100001E-2</v>
      </c>
      <c r="L2968">
        <v>1.07181019132</v>
      </c>
      <c r="M2968">
        <v>0</v>
      </c>
      <c r="N2968">
        <v>0</v>
      </c>
      <c r="O2968">
        <v>0</v>
      </c>
      <c r="P2968">
        <v>-0.17023139154799999</v>
      </c>
      <c r="Q2968">
        <v>-0.389627553239</v>
      </c>
    </row>
    <row r="2969" spans="1:17">
      <c r="A2969">
        <v>2967</v>
      </c>
      <c r="B2969" t="s">
        <v>2988</v>
      </c>
      <c r="C2969">
        <v>2.66585119006E-2</v>
      </c>
      <c r="D2969">
        <v>0.21134900710900001</v>
      </c>
      <c r="E2969">
        <v>0.457874784556</v>
      </c>
      <c r="F2969">
        <v>0</v>
      </c>
      <c r="G2969">
        <v>9.4622210552999894E-2</v>
      </c>
      <c r="H2969">
        <v>8.1387512888699998E-2</v>
      </c>
      <c r="I2969">
        <v>0.351016228554</v>
      </c>
      <c r="J2969">
        <v>-0.13519602794499999</v>
      </c>
      <c r="K2969">
        <v>0</v>
      </c>
      <c r="L2969">
        <v>0</v>
      </c>
      <c r="M2969">
        <v>0.22589458374400001</v>
      </c>
      <c r="N2969">
        <v>0</v>
      </c>
      <c r="O2969">
        <v>0.44594368117200001</v>
      </c>
      <c r="P2969">
        <v>0</v>
      </c>
      <c r="Q2969">
        <v>-0.14728407891199999</v>
      </c>
    </row>
    <row r="2970" spans="1:17">
      <c r="A2970">
        <v>2968</v>
      </c>
      <c r="B2970" t="s">
        <v>2989</v>
      </c>
      <c r="C2970">
        <v>0.21925858003400001</v>
      </c>
      <c r="D2970">
        <v>0.22515935145999999</v>
      </c>
      <c r="E2970">
        <v>5.2210766439600001E-2</v>
      </c>
      <c r="F2970">
        <v>0</v>
      </c>
      <c r="G2970">
        <v>0.44673292461699998</v>
      </c>
      <c r="H2970">
        <v>2.4440945832500002E-2</v>
      </c>
      <c r="I2970">
        <v>0.108568461226</v>
      </c>
      <c r="J2970">
        <v>0</v>
      </c>
      <c r="K2970">
        <v>0.91089114486599998</v>
      </c>
      <c r="L2970">
        <v>0</v>
      </c>
      <c r="M2970">
        <v>0</v>
      </c>
      <c r="N2970">
        <v>0</v>
      </c>
      <c r="O2970">
        <v>0.301828694856</v>
      </c>
      <c r="P2970">
        <v>0</v>
      </c>
      <c r="Q2970">
        <v>0</v>
      </c>
    </row>
    <row r="2971" spans="1:17">
      <c r="A2971">
        <v>2969</v>
      </c>
      <c r="B2971" t="s">
        <v>2990</v>
      </c>
      <c r="C2971">
        <v>0</v>
      </c>
      <c r="D2971">
        <v>0.31864748757299999</v>
      </c>
      <c r="E2971">
        <v>0.36431422000299901</v>
      </c>
      <c r="F2971">
        <v>1.4394798096200001</v>
      </c>
      <c r="G2971">
        <v>0.13692005645200001</v>
      </c>
      <c r="H2971">
        <v>0.15778105718300001</v>
      </c>
      <c r="I2971">
        <v>0.23677949261299999</v>
      </c>
      <c r="J2971">
        <v>-2.8149510930499999E-2</v>
      </c>
      <c r="K2971">
        <v>0</v>
      </c>
      <c r="L2971">
        <v>0.56937243482</v>
      </c>
      <c r="M2971">
        <v>0.51839604918000004</v>
      </c>
      <c r="N2971">
        <v>-0.30493959008900001</v>
      </c>
      <c r="O2971">
        <v>0.14776203991100001</v>
      </c>
      <c r="P2971">
        <v>0.41516456032600002</v>
      </c>
      <c r="Q2971">
        <v>0</v>
      </c>
    </row>
    <row r="2972" spans="1:17">
      <c r="A2972">
        <v>2970</v>
      </c>
      <c r="B2972" t="s">
        <v>2991</v>
      </c>
      <c r="C2972">
        <v>1.24842388443</v>
      </c>
      <c r="D2972">
        <v>0</v>
      </c>
      <c r="E2972">
        <v>0</v>
      </c>
      <c r="F2972">
        <v>0</v>
      </c>
      <c r="G2972">
        <v>9.7512438967299997E-2</v>
      </c>
      <c r="H2972">
        <v>0</v>
      </c>
      <c r="I2972">
        <v>0</v>
      </c>
      <c r="J2972">
        <v>0.178593359501</v>
      </c>
      <c r="K2972">
        <v>0.323538376076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5.6559184016699897E-2</v>
      </c>
    </row>
    <row r="2973" spans="1:17">
      <c r="A2973">
        <v>2971</v>
      </c>
      <c r="B2973" t="s">
        <v>2992</v>
      </c>
      <c r="C2973">
        <v>0</v>
      </c>
      <c r="D2973">
        <v>0.41277412187599999</v>
      </c>
      <c r="E2973">
        <v>0.79102048417999904</v>
      </c>
      <c r="F2973">
        <v>0.271931029208</v>
      </c>
      <c r="G2973">
        <v>0.355734206665</v>
      </c>
      <c r="H2973">
        <v>0.24661720602499901</v>
      </c>
      <c r="I2973">
        <v>0.812554902824</v>
      </c>
      <c r="J2973">
        <v>0</v>
      </c>
      <c r="K2973">
        <v>0.113465202269</v>
      </c>
      <c r="L2973">
        <v>0</v>
      </c>
      <c r="M2973">
        <v>0.28630726486899999</v>
      </c>
      <c r="N2973">
        <v>0.96239303389499997</v>
      </c>
      <c r="O2973">
        <v>0.65887643112200001</v>
      </c>
      <c r="P2973">
        <v>0.82805345896299998</v>
      </c>
      <c r="Q2973">
        <v>0</v>
      </c>
    </row>
    <row r="2974" spans="1:17">
      <c r="A2974">
        <v>2972</v>
      </c>
      <c r="B2974" t="s">
        <v>2993</v>
      </c>
      <c r="C2974">
        <v>1.4573702747399999</v>
      </c>
      <c r="D2974">
        <v>0.60771213070100005</v>
      </c>
      <c r="E2974">
        <v>0.40599410523099999</v>
      </c>
      <c r="F2974">
        <v>0.60096578716100002</v>
      </c>
      <c r="G2974">
        <v>0.63538340781699998</v>
      </c>
      <c r="H2974">
        <v>0.18738088713199999</v>
      </c>
      <c r="I2974">
        <v>0.54182087605899998</v>
      </c>
      <c r="J2974">
        <v>-0.17385363634599901</v>
      </c>
      <c r="K2974">
        <v>0.50798859578800004</v>
      </c>
      <c r="L2974">
        <v>1.1879587955099999</v>
      </c>
      <c r="M2974">
        <v>0.64097719062799996</v>
      </c>
      <c r="N2974">
        <v>0.38299641524299999</v>
      </c>
      <c r="O2974">
        <v>0.52589333056599996</v>
      </c>
      <c r="P2974">
        <v>0</v>
      </c>
      <c r="Q2974">
        <v>-0.54943682568899999</v>
      </c>
    </row>
    <row r="2975" spans="1:17">
      <c r="A2975">
        <v>2973</v>
      </c>
      <c r="B2975" t="s">
        <v>2994</v>
      </c>
      <c r="C2975">
        <v>1.1234080611499999</v>
      </c>
      <c r="D2975">
        <v>0</v>
      </c>
      <c r="E2975">
        <v>-0.46665341659699999</v>
      </c>
      <c r="F2975">
        <v>-0.51531562907399997</v>
      </c>
      <c r="G2975">
        <v>-0.68284152533599995</v>
      </c>
      <c r="H2975">
        <v>-0.41988928220299998</v>
      </c>
      <c r="I2975">
        <v>-0.42328649058200002</v>
      </c>
      <c r="J2975">
        <v>-8.0438128895000002E-2</v>
      </c>
      <c r="K2975">
        <v>-0.186091729633999</v>
      </c>
      <c r="L2975">
        <v>0.51065760677299998</v>
      </c>
      <c r="M2975">
        <v>-0.126693362565</v>
      </c>
      <c r="N2975">
        <v>2.5698568104499899</v>
      </c>
      <c r="O2975">
        <v>-0.47455861468299998</v>
      </c>
      <c r="P2975">
        <v>0.28694542429499997</v>
      </c>
      <c r="Q2975">
        <v>9.8602332177200006E-2</v>
      </c>
    </row>
    <row r="2976" spans="1:17">
      <c r="A2976">
        <v>2974</v>
      </c>
      <c r="B2976" t="s">
        <v>2995</v>
      </c>
      <c r="C2976">
        <v>1.7557369194999899</v>
      </c>
      <c r="D2976">
        <v>-0.108420975315</v>
      </c>
      <c r="E2976">
        <v>9.4395907684499999E-2</v>
      </c>
      <c r="F2976">
        <v>0</v>
      </c>
      <c r="G2976">
        <v>-9.0722212487199999E-2</v>
      </c>
      <c r="H2976">
        <v>0</v>
      </c>
      <c r="I2976">
        <v>5.4429500366900002E-2</v>
      </c>
      <c r="J2976">
        <v>-0.34393108913599901</v>
      </c>
      <c r="K2976">
        <v>0</v>
      </c>
      <c r="L2976">
        <v>-0.496084146773</v>
      </c>
      <c r="M2976">
        <v>1.1698153331500001</v>
      </c>
      <c r="N2976">
        <v>1.0793347091299901</v>
      </c>
      <c r="O2976">
        <v>8.6490709599199994E-2</v>
      </c>
      <c r="P2976">
        <v>-1.2314793717200001</v>
      </c>
      <c r="Q2976">
        <v>1.29310418666999E-2</v>
      </c>
    </row>
    <row r="2977" spans="1:17">
      <c r="A2977">
        <v>2975</v>
      </c>
      <c r="B2977" t="s">
        <v>2996</v>
      </c>
      <c r="C2977">
        <v>0.65545594394599904</v>
      </c>
      <c r="D2977">
        <v>0.22131969297899901</v>
      </c>
      <c r="E2977">
        <v>0</v>
      </c>
      <c r="F2977">
        <v>0</v>
      </c>
      <c r="G2977">
        <v>0</v>
      </c>
      <c r="H2977">
        <v>0.3277480565</v>
      </c>
      <c r="I2977">
        <v>0</v>
      </c>
      <c r="J2977">
        <v>-0.246136425725</v>
      </c>
      <c r="K2977">
        <v>1.0138625693600001</v>
      </c>
      <c r="L2977">
        <v>-0.170306937858</v>
      </c>
      <c r="M2977">
        <v>0.35961707011600003</v>
      </c>
      <c r="N2977">
        <v>0.25925503294000002</v>
      </c>
      <c r="O2977">
        <v>0</v>
      </c>
      <c r="P2977">
        <v>0.37306691378000001</v>
      </c>
      <c r="Q2977">
        <v>-0.221364470048</v>
      </c>
    </row>
    <row r="2978" spans="1:17">
      <c r="A2978">
        <v>2976</v>
      </c>
      <c r="B2978" t="s">
        <v>2997</v>
      </c>
      <c r="C2978">
        <v>1.1863902608499901</v>
      </c>
      <c r="D2978">
        <v>0.30694541504</v>
      </c>
      <c r="E2978">
        <v>0.33515909575300001</v>
      </c>
      <c r="F2978">
        <v>0.40948635057099902</v>
      </c>
      <c r="G2978">
        <v>1.56285804451</v>
      </c>
      <c r="H2978">
        <v>0.13767145390999999</v>
      </c>
      <c r="I2978">
        <v>0.38280624713200001</v>
      </c>
      <c r="J2978">
        <v>0</v>
      </c>
      <c r="K2978">
        <v>0.36176377752299999</v>
      </c>
      <c r="L2978">
        <v>0</v>
      </c>
      <c r="M2978">
        <v>0.15981883032999999</v>
      </c>
      <c r="N2978">
        <v>3.6190903595800003E-2</v>
      </c>
      <c r="O2978">
        <v>0.46192100169599998</v>
      </c>
      <c r="P2978">
        <v>2.14204136648</v>
      </c>
      <c r="Q2978">
        <v>-0.33693780514600002</v>
      </c>
    </row>
    <row r="2979" spans="1:17">
      <c r="A2979">
        <v>2977</v>
      </c>
      <c r="B2979" t="s">
        <v>2998</v>
      </c>
      <c r="C2979">
        <v>-0.190608797650999</v>
      </c>
      <c r="D2979">
        <v>-0.106544532862</v>
      </c>
      <c r="E2979">
        <v>6.46050141347E-3</v>
      </c>
      <c r="F2979">
        <v>9.5502059755899996E-2</v>
      </c>
      <c r="G2979">
        <v>0</v>
      </c>
      <c r="H2979">
        <v>-0.36431525176000001</v>
      </c>
      <c r="I2979">
        <v>0</v>
      </c>
      <c r="J2979">
        <v>-0.25518575905000002</v>
      </c>
      <c r="K2979">
        <v>-0.83521133806100001</v>
      </c>
      <c r="L2979">
        <v>-0.46492288850800001</v>
      </c>
      <c r="M2979">
        <v>-0.249502486705</v>
      </c>
      <c r="N2979">
        <v>-1.3541085472900001</v>
      </c>
      <c r="O2979">
        <v>0</v>
      </c>
      <c r="P2979">
        <v>0.75515960081699995</v>
      </c>
      <c r="Q2979">
        <v>-0.67487706349900001</v>
      </c>
    </row>
    <row r="2980" spans="1:17">
      <c r="A2980">
        <v>2978</v>
      </c>
      <c r="B2980" t="s">
        <v>2999</v>
      </c>
      <c r="C2980">
        <v>0.54808316283999903</v>
      </c>
      <c r="D2980">
        <v>2.2401448754699901E-2</v>
      </c>
      <c r="E2980">
        <v>6.8994223504199995E-2</v>
      </c>
      <c r="F2980">
        <v>0</v>
      </c>
      <c r="G2980">
        <v>0.63122274725599903</v>
      </c>
      <c r="H2980">
        <v>0.13373764495599999</v>
      </c>
      <c r="I2980">
        <v>3.0552521970799999E-2</v>
      </c>
      <c r="J2980">
        <v>-0.17760382335799901</v>
      </c>
      <c r="K2980">
        <v>7.9440018544999994E-3</v>
      </c>
      <c r="L2980">
        <v>-0.23822350731899999</v>
      </c>
      <c r="M2980">
        <v>0.104343379209</v>
      </c>
      <c r="N2980">
        <v>-0.102639123028</v>
      </c>
      <c r="O2980">
        <v>5.0872478704299999E-2</v>
      </c>
      <c r="P2980">
        <v>-0.39253452202200001</v>
      </c>
      <c r="Q2980">
        <v>-6.0142897439599899E-2</v>
      </c>
    </row>
    <row r="2981" spans="1:17">
      <c r="A2981">
        <v>2979</v>
      </c>
      <c r="B2981" t="s">
        <v>3000</v>
      </c>
      <c r="C2981">
        <v>0</v>
      </c>
      <c r="D2981">
        <v>0.10319493340999999</v>
      </c>
      <c r="E2981">
        <v>1.29108245645E-2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-0.19696862369599999</v>
      </c>
      <c r="L2981">
        <v>0.33460267459300003</v>
      </c>
      <c r="M2981">
        <v>0.26035310547399998</v>
      </c>
      <c r="N2981">
        <v>0.126514755806</v>
      </c>
      <c r="O2981">
        <v>1.5951617822000001E-2</v>
      </c>
      <c r="P2981">
        <v>1.1335022862199999</v>
      </c>
      <c r="Q2981">
        <v>0.70588794089200002</v>
      </c>
    </row>
    <row r="2982" spans="1:17">
      <c r="A2982">
        <v>2980</v>
      </c>
      <c r="B2982" t="s">
        <v>3001</v>
      </c>
      <c r="C2982">
        <v>1.90313320487</v>
      </c>
      <c r="D2982">
        <v>2.0973767750699999</v>
      </c>
      <c r="E2982">
        <v>2.42310341004</v>
      </c>
      <c r="F2982">
        <v>2.33206038827</v>
      </c>
      <c r="G2982">
        <v>1.79261605894</v>
      </c>
      <c r="H2982">
        <v>1.54378252648999</v>
      </c>
      <c r="I2982">
        <v>2.4088132657799899</v>
      </c>
      <c r="J2982">
        <v>-1.95403115507</v>
      </c>
      <c r="K2982">
        <v>0.153837460496</v>
      </c>
      <c r="L2982">
        <v>1.66369780786</v>
      </c>
      <c r="M2982">
        <v>1.9359328548900001</v>
      </c>
      <c r="N2982">
        <v>1.32957769068E-2</v>
      </c>
      <c r="O2982">
        <v>2.4227386877299999</v>
      </c>
      <c r="P2982">
        <v>0.57142951156400001</v>
      </c>
      <c r="Q2982">
        <v>-0.23917491563999899</v>
      </c>
    </row>
    <row r="2983" spans="1:17">
      <c r="A2983">
        <v>2981</v>
      </c>
      <c r="B2983" t="s">
        <v>3002</v>
      </c>
      <c r="C2983">
        <v>0</v>
      </c>
      <c r="D2983">
        <v>0.20212816985999901</v>
      </c>
      <c r="E2983">
        <v>0</v>
      </c>
      <c r="F2983">
        <v>0</v>
      </c>
      <c r="G2983">
        <v>0</v>
      </c>
      <c r="H2983">
        <v>0.34118952197899999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-1.97728874445999</v>
      </c>
    </row>
    <row r="2984" spans="1:17">
      <c r="A2984">
        <v>2982</v>
      </c>
      <c r="B2984" t="s">
        <v>3003</v>
      </c>
      <c r="C2984">
        <v>-0.65890929078899996</v>
      </c>
      <c r="D2984">
        <v>0</v>
      </c>
      <c r="E2984">
        <v>0</v>
      </c>
      <c r="F2984">
        <v>-0.27039506505799998</v>
      </c>
      <c r="G2984">
        <v>0</v>
      </c>
      <c r="H2984">
        <v>0</v>
      </c>
      <c r="I2984">
        <v>0</v>
      </c>
      <c r="J2984">
        <v>-2.55412395894</v>
      </c>
      <c r="K2984">
        <v>-2.3547355656</v>
      </c>
      <c r="L2984">
        <v>-1.0050849319199999</v>
      </c>
      <c r="M2984">
        <v>-3.6100614410499998E-2</v>
      </c>
      <c r="N2984">
        <v>-2.7595309222700002</v>
      </c>
      <c r="O2984">
        <v>0</v>
      </c>
      <c r="P2984">
        <v>-1.1979034224</v>
      </c>
      <c r="Q2984">
        <v>0</v>
      </c>
    </row>
    <row r="2985" spans="1:17">
      <c r="A2985">
        <v>2983</v>
      </c>
      <c r="B2985" t="s">
        <v>3004</v>
      </c>
      <c r="C2985">
        <v>0</v>
      </c>
      <c r="D2985">
        <v>-6.6367928717800007E-2</v>
      </c>
      <c r="E2985">
        <v>-0.36457330164499901</v>
      </c>
      <c r="F2985">
        <v>0</v>
      </c>
      <c r="G2985">
        <v>-0.79243470592899901</v>
      </c>
      <c r="H2985">
        <v>0.59404919774700005</v>
      </c>
      <c r="I2985">
        <v>-0.38037845236599999</v>
      </c>
      <c r="J2985">
        <v>0</v>
      </c>
      <c r="K2985">
        <v>0</v>
      </c>
      <c r="L2985">
        <v>0</v>
      </c>
      <c r="M2985">
        <v>-0.43600171208400001</v>
      </c>
      <c r="N2985">
        <v>0.38497635574400002</v>
      </c>
      <c r="O2985">
        <v>-0.59162036343299995</v>
      </c>
      <c r="P2985">
        <v>0</v>
      </c>
      <c r="Q2985">
        <v>0</v>
      </c>
    </row>
    <row r="2986" spans="1:17">
      <c r="A2986">
        <v>2984</v>
      </c>
      <c r="B2986" t="s">
        <v>3005</v>
      </c>
      <c r="C2986">
        <v>0.794116672844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-0.32353905005200001</v>
      </c>
      <c r="L2986">
        <v>0.42216116831900002</v>
      </c>
      <c r="M2986">
        <v>0</v>
      </c>
      <c r="N2986">
        <v>0.36614815467</v>
      </c>
      <c r="O2986">
        <v>8.5618262667199893E-2</v>
      </c>
      <c r="P2986">
        <v>0.50808730993200002</v>
      </c>
      <c r="Q2986">
        <v>0</v>
      </c>
    </row>
    <row r="2987" spans="1:17">
      <c r="A2987">
        <v>2985</v>
      </c>
      <c r="B2987" t="s">
        <v>3006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</row>
    <row r="2988" spans="1:17">
      <c r="A2988">
        <v>2986</v>
      </c>
      <c r="B2988" t="s">
        <v>3007</v>
      </c>
      <c r="C2988">
        <v>0.56488466236199997</v>
      </c>
      <c r="D2988">
        <v>-0.48085358015399998</v>
      </c>
      <c r="E2988">
        <v>-0.47880906829999997</v>
      </c>
      <c r="F2988">
        <v>-0.46725724750600001</v>
      </c>
      <c r="G2988">
        <v>-0.33474326274299998</v>
      </c>
      <c r="H2988">
        <v>0.41522356897399998</v>
      </c>
      <c r="I2988">
        <v>-0.52713158149299999</v>
      </c>
      <c r="J2988">
        <v>-0.32765827489599902</v>
      </c>
      <c r="K2988">
        <v>0.306723026708</v>
      </c>
      <c r="L2988">
        <v>2.4012251073299899</v>
      </c>
      <c r="M2988">
        <v>-0.49140130669600002</v>
      </c>
      <c r="N2988">
        <v>0</v>
      </c>
      <c r="O2988">
        <v>-4.0525340894300002E-2</v>
      </c>
      <c r="P2988">
        <v>0.130355947158</v>
      </c>
      <c r="Q2988">
        <v>1.38553935111E-2</v>
      </c>
    </row>
    <row r="2989" spans="1:17">
      <c r="A2989">
        <v>2987</v>
      </c>
      <c r="B2989" t="s">
        <v>3008</v>
      </c>
      <c r="C2989">
        <v>0.19707175800999999</v>
      </c>
      <c r="D2989">
        <v>-0.30104886346199999</v>
      </c>
      <c r="E2989">
        <v>-9.8459148446600003E-2</v>
      </c>
      <c r="F2989">
        <v>-0.120627118789</v>
      </c>
      <c r="G2989">
        <v>-7.1965794934000002E-2</v>
      </c>
      <c r="H2989">
        <v>0</v>
      </c>
      <c r="I2989">
        <v>0</v>
      </c>
      <c r="J2989">
        <v>0</v>
      </c>
      <c r="K2989">
        <v>1.3202801422299999</v>
      </c>
      <c r="L2989">
        <v>0.12123755502399999</v>
      </c>
      <c r="M2989">
        <v>0</v>
      </c>
      <c r="N2989">
        <v>-1.5418014546799901</v>
      </c>
      <c r="O2989">
        <v>-4.3951427354800003E-2</v>
      </c>
      <c r="P2989">
        <v>0</v>
      </c>
      <c r="Q2989">
        <v>-0.15401025045299899</v>
      </c>
    </row>
    <row r="2990" spans="1:17">
      <c r="A2990">
        <v>2988</v>
      </c>
      <c r="B2990" t="s">
        <v>3009</v>
      </c>
      <c r="C2990">
        <v>-7.2622690324299993E-2</v>
      </c>
      <c r="D2990">
        <v>0</v>
      </c>
      <c r="E2990">
        <v>0.13652329978800001</v>
      </c>
      <c r="F2990">
        <v>2.7285606704000001E-2</v>
      </c>
      <c r="G2990">
        <v>0</v>
      </c>
      <c r="H2990">
        <v>0.20323999446899901</v>
      </c>
      <c r="I2990">
        <v>0.350398994671</v>
      </c>
      <c r="J2990">
        <v>-5.8373049545999998E-2</v>
      </c>
      <c r="K2990">
        <v>0</v>
      </c>
      <c r="L2990">
        <v>0</v>
      </c>
      <c r="M2990">
        <v>0</v>
      </c>
      <c r="N2990">
        <v>0</v>
      </c>
      <c r="O2990">
        <v>0.164463825511</v>
      </c>
      <c r="P2990">
        <v>0</v>
      </c>
      <c r="Q2990">
        <v>0</v>
      </c>
    </row>
    <row r="2991" spans="1:17">
      <c r="A2991">
        <v>2989</v>
      </c>
      <c r="B2991" t="s">
        <v>3010</v>
      </c>
      <c r="C2991">
        <v>0</v>
      </c>
      <c r="D2991">
        <v>0.315036234094</v>
      </c>
      <c r="E2991">
        <v>0.139923283816</v>
      </c>
      <c r="F2991">
        <v>9.8959148909699896E-2</v>
      </c>
      <c r="G2991">
        <v>0.16202461558799999</v>
      </c>
      <c r="H2991">
        <v>1.3397423174800001</v>
      </c>
      <c r="I2991">
        <v>0</v>
      </c>
      <c r="J2991">
        <v>0</v>
      </c>
      <c r="K2991">
        <v>0</v>
      </c>
      <c r="L2991">
        <v>1.34572472014999</v>
      </c>
      <c r="M2991">
        <v>0.57458453013099997</v>
      </c>
      <c r="N2991">
        <v>-0.25559998665899902</v>
      </c>
      <c r="O2991">
        <v>0.275400980962</v>
      </c>
      <c r="P2991">
        <v>2.4770565690300002</v>
      </c>
      <c r="Q2991">
        <v>-0.198987251325</v>
      </c>
    </row>
    <row r="2992" spans="1:17">
      <c r="A2992">
        <v>2990</v>
      </c>
      <c r="B2992" t="s">
        <v>3011</v>
      </c>
      <c r="C2992">
        <v>-1.41300876422999</v>
      </c>
      <c r="D2992">
        <v>-0.995611166104999</v>
      </c>
      <c r="E2992">
        <v>-1.12612761644</v>
      </c>
      <c r="F2992">
        <v>-1.25812316225</v>
      </c>
      <c r="G2992">
        <v>-0.48195611794400001</v>
      </c>
      <c r="H2992">
        <v>-0.47560410722399998</v>
      </c>
      <c r="I2992">
        <v>-1.1660940237599999</v>
      </c>
      <c r="J2992">
        <v>0.31761088707599999</v>
      </c>
      <c r="K2992">
        <v>1.9084729787200001</v>
      </c>
      <c r="L2992">
        <v>-1.7591844053599901</v>
      </c>
      <c r="M2992">
        <v>-0.69792642165099905</v>
      </c>
      <c r="N2992">
        <v>-8.5162989419299895E-2</v>
      </c>
      <c r="O2992">
        <v>-1.13403281452</v>
      </c>
      <c r="P2992">
        <v>0.21089199974799999</v>
      </c>
      <c r="Q2992">
        <v>-0.12602961267400001</v>
      </c>
    </row>
    <row r="2993" spans="1:17">
      <c r="A2993">
        <v>2991</v>
      </c>
      <c r="B2993" t="s">
        <v>3012</v>
      </c>
      <c r="C2993">
        <v>9.0516565881699998E-2</v>
      </c>
      <c r="D2993">
        <v>0</v>
      </c>
      <c r="E2993">
        <v>0.112445896999</v>
      </c>
      <c r="F2993">
        <v>3.3962058949799999E-2</v>
      </c>
      <c r="G2993">
        <v>1.7921155478800001E-2</v>
      </c>
      <c r="H2993">
        <v>0</v>
      </c>
      <c r="I2993">
        <v>8.8682087242499999E-2</v>
      </c>
      <c r="J2993">
        <v>0.36556024384199998</v>
      </c>
      <c r="K2993">
        <v>0</v>
      </c>
      <c r="L2993">
        <v>0.93034388764200004</v>
      </c>
      <c r="M2993">
        <v>9.3495413190100001E-3</v>
      </c>
      <c r="N2993">
        <v>0.14013747529199999</v>
      </c>
      <c r="O2993">
        <v>0.107745508948</v>
      </c>
      <c r="P2993">
        <v>1.3314188346</v>
      </c>
      <c r="Q2993">
        <v>-0.137895978886</v>
      </c>
    </row>
    <row r="2994" spans="1:17">
      <c r="A2994">
        <v>2992</v>
      </c>
      <c r="B2994" t="s">
        <v>3013</v>
      </c>
      <c r="C2994">
        <v>0.73569727048800004</v>
      </c>
      <c r="D2994">
        <v>0.95181451976799902</v>
      </c>
      <c r="E2994">
        <v>1.0126105404999901</v>
      </c>
      <c r="F2994">
        <v>0.91628946652599996</v>
      </c>
      <c r="G2994">
        <v>1.30373475693</v>
      </c>
      <c r="H2994">
        <v>0.61590907871400002</v>
      </c>
      <c r="I2994">
        <v>0.98344586488600005</v>
      </c>
      <c r="J2994">
        <v>-6.9702646318399994E-2</v>
      </c>
      <c r="K2994">
        <v>1.8459455864400001</v>
      </c>
      <c r="L2994">
        <v>0.15186943771</v>
      </c>
      <c r="M2994">
        <v>1.0927817745499999</v>
      </c>
      <c r="N2994">
        <v>8.4053438807800002E-2</v>
      </c>
      <c r="O2994">
        <v>1.0068418824299901</v>
      </c>
      <c r="P2994">
        <v>0</v>
      </c>
      <c r="Q2994">
        <v>-9.4401057464900004E-2</v>
      </c>
    </row>
    <row r="2995" spans="1:17">
      <c r="A2995">
        <v>2993</v>
      </c>
      <c r="B2995" t="s">
        <v>3014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-9.7051026073399896E-2</v>
      </c>
      <c r="I2995">
        <v>0</v>
      </c>
      <c r="J2995">
        <v>-0.15989271970799901</v>
      </c>
      <c r="K2995">
        <v>0</v>
      </c>
      <c r="L2995">
        <v>-0.269827806615</v>
      </c>
      <c r="M2995">
        <v>0</v>
      </c>
      <c r="N2995">
        <v>0.79106530106499995</v>
      </c>
      <c r="O2995">
        <v>0</v>
      </c>
      <c r="P2995">
        <v>-0.962646297097</v>
      </c>
      <c r="Q2995">
        <v>0.182754793064</v>
      </c>
    </row>
    <row r="2996" spans="1:17">
      <c r="A2996">
        <v>2994</v>
      </c>
      <c r="B2996" t="s">
        <v>3015</v>
      </c>
      <c r="C2996">
        <v>1.19074123021</v>
      </c>
      <c r="D2996">
        <v>0</v>
      </c>
      <c r="E2996">
        <v>0</v>
      </c>
      <c r="F2996">
        <v>0</v>
      </c>
      <c r="G2996">
        <v>0</v>
      </c>
      <c r="H2996">
        <v>-9.7638012594600004E-2</v>
      </c>
      <c r="I2996">
        <v>0.113896555653</v>
      </c>
      <c r="J2996">
        <v>-0.47063858097099998</v>
      </c>
      <c r="K2996">
        <v>0.42089082371999997</v>
      </c>
      <c r="L2996">
        <v>1.6654948950199999</v>
      </c>
      <c r="M2996">
        <v>-6.7600956000400003E-2</v>
      </c>
      <c r="N2996">
        <v>1.3748318231200001</v>
      </c>
      <c r="O2996">
        <v>0</v>
      </c>
      <c r="P2996">
        <v>0.33453220728900002</v>
      </c>
      <c r="Q2996">
        <v>0</v>
      </c>
    </row>
    <row r="2997" spans="1:17">
      <c r="A2997">
        <v>2995</v>
      </c>
      <c r="B2997" t="s">
        <v>3016</v>
      </c>
      <c r="C2997">
        <v>0</v>
      </c>
      <c r="D2997">
        <v>-0.65882653960100002</v>
      </c>
      <c r="E2997">
        <v>-0.65600965660199995</v>
      </c>
      <c r="F2997">
        <v>-0.78800520241200001</v>
      </c>
      <c r="G2997">
        <v>-1.01183815811</v>
      </c>
      <c r="H2997">
        <v>-0.18664620789299999</v>
      </c>
      <c r="I2997">
        <v>-0.69597606391900002</v>
      </c>
      <c r="J2997">
        <v>0</v>
      </c>
      <c r="K2997">
        <v>0.90687335808799996</v>
      </c>
      <c r="L2997">
        <v>0</v>
      </c>
      <c r="M2997">
        <v>-0.42300795657099999</v>
      </c>
      <c r="N2997">
        <v>0</v>
      </c>
      <c r="O2997">
        <v>-0.66391485468699996</v>
      </c>
      <c r="P2997">
        <v>0.233930635819</v>
      </c>
      <c r="Q2997">
        <v>-3.0250735959900001E-2</v>
      </c>
    </row>
    <row r="2998" spans="1:17">
      <c r="A2998">
        <v>2996</v>
      </c>
      <c r="B2998" t="s">
        <v>3017</v>
      </c>
      <c r="C2998">
        <v>-0.17073089349000001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-0.192104264784</v>
      </c>
      <c r="K2998">
        <v>0.167769188131</v>
      </c>
      <c r="L2998">
        <v>0.391847378074</v>
      </c>
      <c r="M2998">
        <v>0</v>
      </c>
      <c r="N2998">
        <v>-0.22943082800600001</v>
      </c>
      <c r="O2998">
        <v>0</v>
      </c>
      <c r="P2998">
        <v>1.6867410118099999</v>
      </c>
      <c r="Q2998">
        <v>-0.25796103118699998</v>
      </c>
    </row>
    <row r="2999" spans="1:17">
      <c r="A2999">
        <v>2997</v>
      </c>
      <c r="B2999" t="s">
        <v>3018</v>
      </c>
      <c r="C2999">
        <v>0.495130795766</v>
      </c>
      <c r="D2999">
        <v>0.85486865065999995</v>
      </c>
      <c r="E2999">
        <v>1.0133574382099999</v>
      </c>
      <c r="F2999">
        <v>0.916914569106</v>
      </c>
      <c r="G2999">
        <v>0.71558098488400002</v>
      </c>
      <c r="H2999">
        <v>0.42782829143899997</v>
      </c>
      <c r="I2999">
        <v>0.97408530899399903</v>
      </c>
      <c r="J2999">
        <v>-2.7949549229899901E-3</v>
      </c>
      <c r="K2999">
        <v>1.0933855450399901</v>
      </c>
      <c r="L2999">
        <v>0</v>
      </c>
      <c r="M2999">
        <v>0.83164683238399995</v>
      </c>
      <c r="N2999">
        <v>1.1752258803</v>
      </c>
      <c r="O2999">
        <v>1.0256289749700001</v>
      </c>
      <c r="P2999">
        <v>0</v>
      </c>
      <c r="Q2999">
        <v>0.29157906431800001</v>
      </c>
    </row>
    <row r="3000" spans="1:17">
      <c r="A3000">
        <v>2998</v>
      </c>
      <c r="B3000" t="s">
        <v>3019</v>
      </c>
      <c r="C3000">
        <v>0.452389629811</v>
      </c>
      <c r="D3000">
        <v>0.264762909489</v>
      </c>
      <c r="E3000">
        <v>0.48640338674099998</v>
      </c>
      <c r="F3000">
        <v>0.30864000321099999</v>
      </c>
      <c r="G3000">
        <v>0.19614314584299999</v>
      </c>
      <c r="H3000">
        <v>0</v>
      </c>
      <c r="I3000">
        <v>0.369035440577</v>
      </c>
      <c r="J3000">
        <v>-0.14262058857000001</v>
      </c>
      <c r="K3000">
        <v>0.84516845950700004</v>
      </c>
      <c r="L3000">
        <v>0.95913084410899996</v>
      </c>
      <c r="M3000">
        <v>0.66608223166199998</v>
      </c>
      <c r="N3000">
        <v>0.23565806350400001</v>
      </c>
      <c r="O3000">
        <v>0.38551971253399903</v>
      </c>
      <c r="P3000">
        <v>1.3450439083700001</v>
      </c>
      <c r="Q3000">
        <v>0</v>
      </c>
    </row>
    <row r="3001" spans="1:17">
      <c r="A3001">
        <v>2999</v>
      </c>
      <c r="B3001" t="s">
        <v>3020</v>
      </c>
      <c r="C3001">
        <v>0.46910323341399901</v>
      </c>
      <c r="D3001">
        <v>1.0736999087399901</v>
      </c>
      <c r="E3001">
        <v>1.3040073948899999</v>
      </c>
      <c r="F3001">
        <v>1.1248692518400001</v>
      </c>
      <c r="G3001">
        <v>0.89508418437799997</v>
      </c>
      <c r="H3001">
        <v>0.83303463809799905</v>
      </c>
      <c r="I3001">
        <v>1.1901688748799999</v>
      </c>
      <c r="J3001">
        <v>-0.19769911889799999</v>
      </c>
      <c r="K3001">
        <v>0.85804938857699997</v>
      </c>
      <c r="L3001">
        <v>2.0168830688399999</v>
      </c>
      <c r="M3001">
        <v>1.07067714376</v>
      </c>
      <c r="N3001">
        <v>0.70585784720599998</v>
      </c>
      <c r="O3001">
        <v>1.2145261522899999</v>
      </c>
      <c r="P3001">
        <v>0</v>
      </c>
      <c r="Q3001">
        <v>-0.21487789982299901</v>
      </c>
    </row>
    <row r="3002" spans="1:17">
      <c r="A3002">
        <v>3000</v>
      </c>
      <c r="B3002" t="s">
        <v>3021</v>
      </c>
      <c r="C3002">
        <v>4.5942793779400004</v>
      </c>
      <c r="D3002">
        <v>0.47236784403799997</v>
      </c>
      <c r="E3002">
        <v>0.56003098396399997</v>
      </c>
      <c r="F3002">
        <v>0.517604509677</v>
      </c>
      <c r="G3002">
        <v>0.90866408771399998</v>
      </c>
      <c r="H3002">
        <v>0.11270753824099999</v>
      </c>
      <c r="I3002">
        <v>0.57698383664899999</v>
      </c>
      <c r="J3002">
        <v>-0.37987065222099903</v>
      </c>
      <c r="K3002">
        <v>-1.09421179125</v>
      </c>
      <c r="L3002">
        <v>0</v>
      </c>
      <c r="M3002">
        <v>0.33092127268799998</v>
      </c>
      <c r="N3002">
        <v>0.59556673526000004</v>
      </c>
      <c r="O3002">
        <v>0.59686640717700001</v>
      </c>
      <c r="P3002">
        <v>2.5649354043099999</v>
      </c>
      <c r="Q3002">
        <v>0.74724198432099997</v>
      </c>
    </row>
    <row r="3003" spans="1:17">
      <c r="A3003">
        <v>3001</v>
      </c>
      <c r="B3003" t="s">
        <v>3022</v>
      </c>
      <c r="C3003">
        <v>0.26790990777099999</v>
      </c>
      <c r="D3003">
        <v>1.07548252595</v>
      </c>
      <c r="E3003">
        <v>1.07829940895</v>
      </c>
      <c r="F3003">
        <v>0.94630386314100001</v>
      </c>
      <c r="G3003">
        <v>1.50384902657</v>
      </c>
      <c r="H3003">
        <v>0.23963873792099999</v>
      </c>
      <c r="I3003">
        <v>1.0383330016299901</v>
      </c>
      <c r="J3003">
        <v>-0.28926277794400002</v>
      </c>
      <c r="K3003">
        <v>0.99823420464699997</v>
      </c>
      <c r="L3003">
        <v>3.0831457659899999</v>
      </c>
      <c r="M3003">
        <v>0.73252457210899902</v>
      </c>
      <c r="N3003">
        <v>1.06054071913999</v>
      </c>
      <c r="O3003">
        <v>1.07039421087</v>
      </c>
      <c r="P3003">
        <v>0</v>
      </c>
      <c r="Q3003">
        <v>0.37470367770499902</v>
      </c>
    </row>
    <row r="3004" spans="1:17">
      <c r="A3004">
        <v>3002</v>
      </c>
      <c r="B3004" t="s">
        <v>3023</v>
      </c>
      <c r="C3004">
        <v>0.52350835339199997</v>
      </c>
      <c r="D3004">
        <v>0</v>
      </c>
      <c r="E3004">
        <v>0</v>
      </c>
      <c r="F3004">
        <v>0</v>
      </c>
      <c r="G3004">
        <v>0</v>
      </c>
      <c r="H3004">
        <v>0.15585084691000001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0.17821203249299999</v>
      </c>
      <c r="O3004">
        <v>0</v>
      </c>
      <c r="P3004">
        <v>-1.09027710846</v>
      </c>
      <c r="Q3004">
        <v>8.7575612062199895E-2</v>
      </c>
    </row>
    <row r="3005" spans="1:17">
      <c r="A3005">
        <v>3003</v>
      </c>
      <c r="B3005" t="s">
        <v>3024</v>
      </c>
      <c r="C3005">
        <v>0</v>
      </c>
      <c r="D3005">
        <v>-0.53581233152700003</v>
      </c>
      <c r="E3005">
        <v>-0.45640365317299902</v>
      </c>
      <c r="F3005">
        <v>-0.42029493070099999</v>
      </c>
      <c r="G3005">
        <v>-0.44302571090999998</v>
      </c>
      <c r="H3005">
        <v>-0.31725398300699997</v>
      </c>
      <c r="I3005">
        <v>-0.513855523328</v>
      </c>
      <c r="J3005">
        <v>0</v>
      </c>
      <c r="K3005">
        <v>0</v>
      </c>
      <c r="L3005">
        <v>0</v>
      </c>
      <c r="M3005">
        <v>-0.57891863841000002</v>
      </c>
      <c r="N3005">
        <v>0</v>
      </c>
      <c r="O3005">
        <v>-0.337446012967</v>
      </c>
      <c r="P3005">
        <v>0</v>
      </c>
      <c r="Q3005">
        <v>0</v>
      </c>
    </row>
    <row r="3006" spans="1:17">
      <c r="A3006">
        <v>3004</v>
      </c>
      <c r="B3006" t="s">
        <v>3025</v>
      </c>
      <c r="C3006">
        <v>-0.36760236261399998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2.5883636034399998E-2</v>
      </c>
      <c r="K3006">
        <v>0.85990673739899903</v>
      </c>
      <c r="L3006">
        <v>0</v>
      </c>
      <c r="M3006">
        <v>0</v>
      </c>
      <c r="N3006">
        <v>-0.654131034143</v>
      </c>
      <c r="O3006">
        <v>0</v>
      </c>
      <c r="P3006">
        <v>0</v>
      </c>
      <c r="Q3006">
        <v>-0.36593952968299998</v>
      </c>
    </row>
    <row r="3007" spans="1:17">
      <c r="A3007">
        <v>3005</v>
      </c>
      <c r="B3007" t="s">
        <v>3026</v>
      </c>
      <c r="C3007">
        <v>1.6036973751299901</v>
      </c>
      <c r="D3007">
        <v>0</v>
      </c>
      <c r="E3007">
        <v>0</v>
      </c>
      <c r="F3007">
        <v>0.20413382240799999</v>
      </c>
      <c r="G3007">
        <v>-0.19269627651999999</v>
      </c>
      <c r="H3007">
        <v>0</v>
      </c>
      <c r="I3007">
        <v>0</v>
      </c>
      <c r="J3007">
        <v>0</v>
      </c>
      <c r="K3007">
        <v>0.64706032544500003</v>
      </c>
      <c r="L3007">
        <v>-0.45535905691399903</v>
      </c>
      <c r="M3007">
        <v>0</v>
      </c>
      <c r="N3007">
        <v>0.627969624437</v>
      </c>
      <c r="O3007">
        <v>0</v>
      </c>
      <c r="P3007">
        <v>-1.2411941785</v>
      </c>
      <c r="Q3007">
        <v>0</v>
      </c>
    </row>
    <row r="3008" spans="1:17">
      <c r="A3008">
        <v>3006</v>
      </c>
      <c r="B3008" t="s">
        <v>3027</v>
      </c>
      <c r="C3008">
        <v>0</v>
      </c>
      <c r="D3008">
        <v>-0.81127286425900003</v>
      </c>
      <c r="E3008">
        <v>-0.82400722708700003</v>
      </c>
      <c r="F3008">
        <v>-0.16884137334399901</v>
      </c>
      <c r="G3008">
        <v>0.60265897372400001</v>
      </c>
      <c r="H3008">
        <v>-0.90783008504700002</v>
      </c>
      <c r="I3008">
        <v>-0.68412352439599999</v>
      </c>
      <c r="J3008">
        <v>-0.21551055178699999</v>
      </c>
      <c r="K3008">
        <v>0.37224289269999999</v>
      </c>
      <c r="L3008">
        <v>-0.46800503444499902</v>
      </c>
      <c r="M3008">
        <v>-0.61008603992799904</v>
      </c>
      <c r="N3008">
        <v>1.4541612506099999</v>
      </c>
      <c r="O3008">
        <v>-0.83890993341999998</v>
      </c>
      <c r="P3008">
        <v>0</v>
      </c>
      <c r="Q3008">
        <v>-0.16717612656299999</v>
      </c>
    </row>
    <row r="3009" spans="1:17">
      <c r="A3009">
        <v>3007</v>
      </c>
      <c r="B3009" t="s">
        <v>3028</v>
      </c>
      <c r="C3009">
        <v>0.36934146972199999</v>
      </c>
      <c r="D3009">
        <v>0.45340573451099903</v>
      </c>
      <c r="E3009">
        <v>0.65622261751099997</v>
      </c>
      <c r="F3009">
        <v>0.52422707170100002</v>
      </c>
      <c r="G3009">
        <v>0.30039411600499999</v>
      </c>
      <c r="H3009">
        <v>0.30674612672500001</v>
      </c>
      <c r="I3009">
        <v>0.61625621019300003</v>
      </c>
      <c r="J3009">
        <v>-0.37002626289399998</v>
      </c>
      <c r="K3009">
        <v>0.50855395517799995</v>
      </c>
      <c r="L3009">
        <v>2.0379638683699999</v>
      </c>
      <c r="M3009">
        <v>0.31044778066899997</v>
      </c>
      <c r="N3009">
        <v>-1.73128016176</v>
      </c>
      <c r="O3009">
        <v>0.64831741942499999</v>
      </c>
      <c r="P3009">
        <v>-0.66965266189299999</v>
      </c>
      <c r="Q3009">
        <v>-0.76406426959700002</v>
      </c>
    </row>
    <row r="3010" spans="1:17">
      <c r="A3010">
        <v>3008</v>
      </c>
      <c r="B3010" t="s">
        <v>3029</v>
      </c>
      <c r="C3010">
        <v>1.2392714092899999</v>
      </c>
      <c r="D3010">
        <v>0.21992041434500001</v>
      </c>
      <c r="E3010">
        <v>0.42273729734399901</v>
      </c>
      <c r="F3010">
        <v>0.290741751534</v>
      </c>
      <c r="G3010">
        <v>6.6908795838600002E-2</v>
      </c>
      <c r="H3010">
        <v>0</v>
      </c>
      <c r="I3010">
        <v>0.38277089002699999</v>
      </c>
      <c r="J3010">
        <v>-8.9297763376899996E-3</v>
      </c>
      <c r="K3010">
        <v>0</v>
      </c>
      <c r="L3010">
        <v>0</v>
      </c>
      <c r="M3010">
        <v>0.18807357161400001</v>
      </c>
      <c r="N3010">
        <v>-0.16297219787699899</v>
      </c>
      <c r="O3010">
        <v>0.414832099259</v>
      </c>
      <c r="P3010">
        <v>0.19151036235899899</v>
      </c>
      <c r="Q3010">
        <v>-0.36087732599900002</v>
      </c>
    </row>
    <row r="3011" spans="1:17">
      <c r="A3011">
        <v>3009</v>
      </c>
      <c r="B3011" t="s">
        <v>3030</v>
      </c>
      <c r="C3011">
        <v>-0.20565986892999999</v>
      </c>
      <c r="D3011">
        <v>-0.85061167494099998</v>
      </c>
      <c r="E3011">
        <v>-0.64779479194099998</v>
      </c>
      <c r="F3011">
        <v>-0.26072211354300001</v>
      </c>
      <c r="G3011">
        <v>-0.92028996011300002</v>
      </c>
      <c r="H3011">
        <v>-0.899777532607</v>
      </c>
      <c r="I3011">
        <v>-0.521094532592</v>
      </c>
      <c r="J3011">
        <v>8.8137777081900001E-2</v>
      </c>
      <c r="K3011">
        <v>-1.15109339019</v>
      </c>
      <c r="L3011">
        <v>0.69388167820400004</v>
      </c>
      <c r="M3011">
        <v>-0.74356962878299904</v>
      </c>
      <c r="N3011">
        <v>1.98020491732999</v>
      </c>
      <c r="O3011">
        <v>-0.65569999002599999</v>
      </c>
      <c r="P3011">
        <v>0.56057234314799997</v>
      </c>
      <c r="Q3011">
        <v>7.8163294586700002E-2</v>
      </c>
    </row>
    <row r="3012" spans="1:17">
      <c r="A3012">
        <v>3010</v>
      </c>
      <c r="B3012" t="s">
        <v>3031</v>
      </c>
      <c r="C3012">
        <v>0</v>
      </c>
      <c r="D3012">
        <v>0.13185781475299899</v>
      </c>
      <c r="E3012">
        <v>0.366393222937</v>
      </c>
      <c r="F3012">
        <v>0.31157516087999998</v>
      </c>
      <c r="G3012">
        <v>0</v>
      </c>
      <c r="H3012">
        <v>0</v>
      </c>
      <c r="I3012">
        <v>7.5944296500699907E-2</v>
      </c>
      <c r="J3012">
        <v>-0.61848102600900001</v>
      </c>
      <c r="K3012">
        <v>0</v>
      </c>
      <c r="L3012">
        <v>0</v>
      </c>
      <c r="M3012">
        <v>0</v>
      </c>
      <c r="N3012">
        <v>-0.57187045292100003</v>
      </c>
      <c r="O3012">
        <v>0.36659852471299997</v>
      </c>
      <c r="P3012">
        <v>0</v>
      </c>
      <c r="Q3012">
        <v>-0.59420834638099995</v>
      </c>
    </row>
    <row r="3013" spans="1:17">
      <c r="A3013">
        <v>3011</v>
      </c>
      <c r="B3013" t="s">
        <v>3032</v>
      </c>
      <c r="C3013">
        <v>1.0099277303299901</v>
      </c>
      <c r="D3013">
        <v>0.52006871054100001</v>
      </c>
      <c r="E3013">
        <v>0.68200648032099997</v>
      </c>
      <c r="F3013">
        <v>0.58939349981699996</v>
      </c>
      <c r="G3013">
        <v>0.63905604496000001</v>
      </c>
      <c r="H3013">
        <v>0</v>
      </c>
      <c r="I3013">
        <v>0.78258550326199905</v>
      </c>
      <c r="J3013">
        <v>0</v>
      </c>
      <c r="K3013">
        <v>0</v>
      </c>
      <c r="L3013">
        <v>1.0874578589399999</v>
      </c>
      <c r="M3013">
        <v>0.77387758199599999</v>
      </c>
      <c r="N3013">
        <v>0.60267627501400001</v>
      </c>
      <c r="O3013">
        <v>0.67227388048600001</v>
      </c>
      <c r="P3013">
        <v>1.0772419098499999</v>
      </c>
      <c r="Q3013">
        <v>0</v>
      </c>
    </row>
    <row r="3014" spans="1:17">
      <c r="A3014">
        <v>3012</v>
      </c>
      <c r="B3014" t="s">
        <v>3033</v>
      </c>
      <c r="C3014">
        <v>0.62537953204599905</v>
      </c>
      <c r="D3014">
        <v>0</v>
      </c>
      <c r="E3014">
        <v>0</v>
      </c>
      <c r="F3014">
        <v>0</v>
      </c>
      <c r="G3014">
        <v>0</v>
      </c>
      <c r="H3014">
        <v>0.63402092688900002</v>
      </c>
      <c r="I3014">
        <v>0</v>
      </c>
      <c r="J3014">
        <v>0</v>
      </c>
      <c r="K3014">
        <v>0.25832762495299999</v>
      </c>
      <c r="L3014">
        <v>5.6333680546199999E-2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>
      <c r="A3015">
        <v>3013</v>
      </c>
      <c r="B3015" t="s">
        <v>3034</v>
      </c>
      <c r="C3015">
        <v>0.247804427424</v>
      </c>
      <c r="D3015">
        <v>1.5889894288499999</v>
      </c>
      <c r="E3015">
        <v>1.22748603111</v>
      </c>
      <c r="F3015">
        <v>1.1479270770600001</v>
      </c>
      <c r="G3015">
        <v>0.92263972464999999</v>
      </c>
      <c r="H3015">
        <v>2.0695777927600001</v>
      </c>
      <c r="I3015">
        <v>1.1806084807699999</v>
      </c>
      <c r="J3015">
        <v>0.129702618065</v>
      </c>
      <c r="K3015">
        <v>-0.21363268432999999</v>
      </c>
      <c r="L3015">
        <v>0.74132124662900001</v>
      </c>
      <c r="M3015">
        <v>0.89738047404699905</v>
      </c>
      <c r="N3015">
        <v>-9.2202943849800004E-2</v>
      </c>
      <c r="O3015">
        <v>1.23702348627999</v>
      </c>
      <c r="P3015">
        <v>1.0163416968700001</v>
      </c>
      <c r="Q3015">
        <v>-0.60812482342100005</v>
      </c>
    </row>
    <row r="3016" spans="1:17">
      <c r="A3016">
        <v>3014</v>
      </c>
      <c r="B3016" t="s">
        <v>3035</v>
      </c>
      <c r="C3016">
        <v>3.24161239791</v>
      </c>
      <c r="D3016">
        <v>0.83580767399900002</v>
      </c>
      <c r="E3016">
        <v>0.85656937897100005</v>
      </c>
      <c r="F3016">
        <v>0.62230260583200003</v>
      </c>
      <c r="G3016">
        <v>0.53461268929299999</v>
      </c>
      <c r="H3016">
        <v>0</v>
      </c>
      <c r="I3016">
        <v>0.71070047724600005</v>
      </c>
      <c r="J3016">
        <v>-1.1071784927399999</v>
      </c>
      <c r="K3016">
        <v>0.22103959587399999</v>
      </c>
      <c r="L3016">
        <v>1.2301583647100001</v>
      </c>
      <c r="M3016">
        <v>0.54747293735799996</v>
      </c>
      <c r="N3016">
        <v>1.7430240717900001</v>
      </c>
      <c r="O3016">
        <v>0.73649335253199999</v>
      </c>
      <c r="P3016">
        <v>0</v>
      </c>
      <c r="Q3016">
        <v>-1.04182938525</v>
      </c>
    </row>
    <row r="3017" spans="1:17">
      <c r="A3017">
        <v>3015</v>
      </c>
      <c r="B3017" t="s">
        <v>3036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-0.458462292459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-0.31479449001199999</v>
      </c>
      <c r="Q3017">
        <v>-7.2023345241600006E-2</v>
      </c>
    </row>
    <row r="3018" spans="1:17">
      <c r="A3018">
        <v>3016</v>
      </c>
      <c r="B3018" t="s">
        <v>3037</v>
      </c>
      <c r="C3018">
        <v>-0.28902235905899998</v>
      </c>
      <c r="D3018">
        <v>-0.24885670520399999</v>
      </c>
      <c r="E3018">
        <v>-0.44286373026600001</v>
      </c>
      <c r="F3018">
        <v>-0.53782223903899995</v>
      </c>
      <c r="G3018">
        <v>-0.20718352641499899</v>
      </c>
      <c r="H3018">
        <v>-3.1342718793599997E-2</v>
      </c>
      <c r="I3018">
        <v>-0.48283013758299997</v>
      </c>
      <c r="J3018">
        <v>-0.58780421522399995</v>
      </c>
      <c r="K3018">
        <v>-1.6207621286</v>
      </c>
      <c r="L3018">
        <v>-0.523771731741</v>
      </c>
      <c r="M3018">
        <v>-0.67752745599599995</v>
      </c>
      <c r="N3018">
        <v>-0.62882209746899997</v>
      </c>
      <c r="O3018">
        <v>-0.45076892835100002</v>
      </c>
      <c r="P3018">
        <v>-0.128322446565</v>
      </c>
      <c r="Q3018">
        <v>0</v>
      </c>
    </row>
    <row r="3019" spans="1:17">
      <c r="A3019">
        <v>3017</v>
      </c>
      <c r="B3019" t="s">
        <v>3038</v>
      </c>
      <c r="C3019">
        <v>-2.79818499225E-2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-0.30395663051999999</v>
      </c>
      <c r="Q3019">
        <v>-1.37068863802E-2</v>
      </c>
    </row>
    <row r="3020" spans="1:17">
      <c r="A3020">
        <v>3018</v>
      </c>
      <c r="B3020" t="s">
        <v>3039</v>
      </c>
      <c r="C3020">
        <v>0.24457590699999901</v>
      </c>
      <c r="D3020">
        <v>0</v>
      </c>
      <c r="E3020">
        <v>0.150140050705</v>
      </c>
      <c r="F3020">
        <v>0.53600490022400005</v>
      </c>
      <c r="G3020">
        <v>0.182345401376</v>
      </c>
      <c r="H3020">
        <v>0.35543172011399998</v>
      </c>
      <c r="I3020">
        <v>0.84108014498200001</v>
      </c>
      <c r="J3020">
        <v>-0.53494143855800003</v>
      </c>
      <c r="K3020">
        <v>0.234835309991</v>
      </c>
      <c r="L3020">
        <v>0</v>
      </c>
      <c r="M3020">
        <v>3.6429506437300002E-2</v>
      </c>
      <c r="N3020">
        <v>0</v>
      </c>
      <c r="O3020">
        <v>0.139381114078</v>
      </c>
      <c r="P3020">
        <v>-0.13366990522</v>
      </c>
      <c r="Q3020">
        <v>-0.34450595590400002</v>
      </c>
    </row>
    <row r="3021" spans="1:17">
      <c r="A3021">
        <v>3019</v>
      </c>
      <c r="B3021" t="s">
        <v>3040</v>
      </c>
      <c r="C3021">
        <v>1.57663965901</v>
      </c>
      <c r="D3021">
        <v>0.31445096482200002</v>
      </c>
      <c r="E3021">
        <v>0.37345020934500001</v>
      </c>
      <c r="F3021">
        <v>0.184105319096</v>
      </c>
      <c r="G3021">
        <v>0.369588546005999</v>
      </c>
      <c r="H3021">
        <v>0.56364855354599996</v>
      </c>
      <c r="I3021">
        <v>0</v>
      </c>
      <c r="J3021">
        <v>-4.8295778036099898E-2</v>
      </c>
      <c r="K3021">
        <v>0</v>
      </c>
      <c r="L3021">
        <v>0.243562156576</v>
      </c>
      <c r="M3021">
        <v>0.102147341227</v>
      </c>
      <c r="N3021">
        <v>0.95380463307200003</v>
      </c>
      <c r="O3021">
        <v>0.37801619101200001</v>
      </c>
      <c r="P3021">
        <v>0</v>
      </c>
      <c r="Q3021">
        <v>-0.30282070540299999</v>
      </c>
    </row>
    <row r="3022" spans="1:17">
      <c r="A3022">
        <v>3020</v>
      </c>
      <c r="B3022" t="s">
        <v>3041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1.9721476800200002E-2</v>
      </c>
      <c r="I3022">
        <v>0</v>
      </c>
      <c r="J3022">
        <v>-0.20423366014199901</v>
      </c>
      <c r="K3022">
        <v>-0.73734755407700003</v>
      </c>
      <c r="L3022">
        <v>0.27728681913800002</v>
      </c>
      <c r="M3022">
        <v>0</v>
      </c>
      <c r="N3022">
        <v>0</v>
      </c>
      <c r="O3022">
        <v>0</v>
      </c>
      <c r="P3022">
        <v>-3.3942705879899997E-2</v>
      </c>
      <c r="Q3022">
        <v>-0.100698980306</v>
      </c>
    </row>
    <row r="3023" spans="1:17">
      <c r="A3023">
        <v>3021</v>
      </c>
      <c r="B3023" t="s">
        <v>3042</v>
      </c>
      <c r="C3023">
        <v>0</v>
      </c>
      <c r="D3023">
        <v>-0.177111577685999</v>
      </c>
      <c r="E3023">
        <v>0</v>
      </c>
      <c r="F3023">
        <v>0</v>
      </c>
      <c r="G3023">
        <v>0</v>
      </c>
      <c r="H3023">
        <v>2.8510169518900001E-2</v>
      </c>
      <c r="I3023">
        <v>-8.5689673432699995E-2</v>
      </c>
      <c r="J3023">
        <v>-0.28542438247399998</v>
      </c>
      <c r="K3023">
        <v>-4.6648735930800003E-2</v>
      </c>
      <c r="L3023">
        <v>0</v>
      </c>
      <c r="M3023">
        <v>-0.13542935290499999</v>
      </c>
      <c r="N3023">
        <v>0.146687141046</v>
      </c>
      <c r="O3023">
        <v>-5.3628464200400003E-2</v>
      </c>
      <c r="P3023">
        <v>0.88135738272300002</v>
      </c>
      <c r="Q3023">
        <v>-0.14953554118500001</v>
      </c>
    </row>
    <row r="3024" spans="1:17">
      <c r="A3024">
        <v>3022</v>
      </c>
      <c r="B3024" t="s">
        <v>3043</v>
      </c>
      <c r="C3024">
        <v>0</v>
      </c>
      <c r="D3024">
        <v>0</v>
      </c>
      <c r="E3024">
        <v>9.2059010826899906E-2</v>
      </c>
      <c r="F3024">
        <v>0</v>
      </c>
      <c r="G3024">
        <v>0.16709165768299999</v>
      </c>
      <c r="H3024">
        <v>0</v>
      </c>
      <c r="I3024">
        <v>0</v>
      </c>
      <c r="J3024">
        <v>-0.13593297856699901</v>
      </c>
      <c r="K3024">
        <v>0.44515437391899998</v>
      </c>
      <c r="L3024">
        <v>0.22026469233599999</v>
      </c>
      <c r="M3024">
        <v>0</v>
      </c>
      <c r="N3024">
        <v>0.24242190492099999</v>
      </c>
      <c r="O3024">
        <v>2.2467090992700001E-2</v>
      </c>
      <c r="P3024">
        <v>0</v>
      </c>
      <c r="Q3024">
        <v>-0.10399809071799999</v>
      </c>
    </row>
    <row r="3025" spans="1:17">
      <c r="A3025">
        <v>3023</v>
      </c>
      <c r="B3025" t="s">
        <v>3044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0.516513758968</v>
      </c>
      <c r="I3025">
        <v>0</v>
      </c>
      <c r="J3025">
        <v>-0.273010439336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-0.30401652646799998</v>
      </c>
      <c r="Q3025">
        <v>-0.14175365852899999</v>
      </c>
    </row>
    <row r="3026" spans="1:17">
      <c r="A3026">
        <v>3024</v>
      </c>
      <c r="B3026" t="s">
        <v>3045</v>
      </c>
      <c r="C3026">
        <v>0</v>
      </c>
      <c r="D3026">
        <v>0.45074478989400002</v>
      </c>
      <c r="E3026">
        <v>0.35631476642299997</v>
      </c>
      <c r="F3026">
        <v>0.37370438537400003</v>
      </c>
      <c r="G3026">
        <v>0</v>
      </c>
      <c r="H3026">
        <v>0</v>
      </c>
      <c r="I3026">
        <v>0.52251722421000002</v>
      </c>
      <c r="J3026">
        <v>0</v>
      </c>
      <c r="K3026">
        <v>-0.44550402981600001</v>
      </c>
      <c r="L3026">
        <v>0.410246034403</v>
      </c>
      <c r="M3026">
        <v>0.39270828548999998</v>
      </c>
      <c r="N3026">
        <v>0</v>
      </c>
      <c r="O3026">
        <v>0.40225671153800002</v>
      </c>
      <c r="P3026">
        <v>0</v>
      </c>
      <c r="Q3026">
        <v>-0.153614336617</v>
      </c>
    </row>
    <row r="3027" spans="1:17">
      <c r="A3027">
        <v>3025</v>
      </c>
      <c r="B3027" t="s">
        <v>3046</v>
      </c>
      <c r="C3027">
        <v>0.26857813903299999</v>
      </c>
      <c r="D3027">
        <v>0.60955203862200003</v>
      </c>
      <c r="E3027">
        <v>0.25179151678899903</v>
      </c>
      <c r="F3027">
        <v>4.9759355637599999E-2</v>
      </c>
      <c r="G3027">
        <v>0.60158799078199998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8.1136581276600006E-2</v>
      </c>
      <c r="N3027">
        <v>8.5996635740399993E-2</v>
      </c>
      <c r="O3027">
        <v>0.137808346867</v>
      </c>
      <c r="P3027">
        <v>0.79755306979499996</v>
      </c>
      <c r="Q3027">
        <v>0</v>
      </c>
    </row>
    <row r="3028" spans="1:17">
      <c r="A3028">
        <v>3026</v>
      </c>
      <c r="B3028" t="s">
        <v>3047</v>
      </c>
      <c r="C3028">
        <v>-5.3166502004999998E-2</v>
      </c>
      <c r="D3028">
        <v>0</v>
      </c>
      <c r="E3028">
        <v>0</v>
      </c>
      <c r="F3028">
        <v>-5.4649895750699898E-3</v>
      </c>
      <c r="G3028">
        <v>0</v>
      </c>
      <c r="H3028">
        <v>-6.9207494458899996E-2</v>
      </c>
      <c r="I3028">
        <v>0</v>
      </c>
      <c r="J3028">
        <v>0</v>
      </c>
      <c r="K3028">
        <v>0</v>
      </c>
      <c r="L3028">
        <v>-0.13448299098499999</v>
      </c>
      <c r="M3028">
        <v>0</v>
      </c>
      <c r="N3028">
        <v>-0.43276250090499901</v>
      </c>
      <c r="O3028">
        <v>0</v>
      </c>
      <c r="P3028">
        <v>0.13996538035799999</v>
      </c>
      <c r="Q3028">
        <v>0</v>
      </c>
    </row>
    <row r="3029" spans="1:17">
      <c r="A3029">
        <v>3027</v>
      </c>
      <c r="B3029" t="s">
        <v>3048</v>
      </c>
      <c r="C3029">
        <v>-1.1373810707500001</v>
      </c>
      <c r="D3029">
        <v>-0.96754827517199904</v>
      </c>
      <c r="E3029">
        <v>-0.92629154846799999</v>
      </c>
      <c r="F3029">
        <v>-0.86942084688400001</v>
      </c>
      <c r="G3029">
        <v>-1.2196200499700001</v>
      </c>
      <c r="H3029">
        <v>-0.79461903008699997</v>
      </c>
      <c r="I3029">
        <v>-0.96625795578499996</v>
      </c>
      <c r="J3029">
        <v>0.14680717632099999</v>
      </c>
      <c r="K3029">
        <v>0.91650749062000003</v>
      </c>
      <c r="L3029">
        <v>-1.21904692742</v>
      </c>
      <c r="M3029">
        <v>-0.83456638530899996</v>
      </c>
      <c r="N3029">
        <v>0.31468148449099997</v>
      </c>
      <c r="O3029">
        <v>-0.871696746553</v>
      </c>
      <c r="P3029">
        <v>0.14328701816799999</v>
      </c>
      <c r="Q3029">
        <v>0.20290656125599901</v>
      </c>
    </row>
    <row r="3030" spans="1:17">
      <c r="A3030">
        <v>3028</v>
      </c>
      <c r="B3030" t="s">
        <v>3049</v>
      </c>
      <c r="C3030">
        <v>0</v>
      </c>
      <c r="D3030">
        <v>0.126787118457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0.996819036341</v>
      </c>
      <c r="L3030">
        <v>0.179682074808</v>
      </c>
      <c r="M3030">
        <v>0</v>
      </c>
      <c r="N3030">
        <v>-0.34011252071999998</v>
      </c>
      <c r="O3030">
        <v>0</v>
      </c>
      <c r="P3030">
        <v>0.86824245363199903</v>
      </c>
      <c r="Q3030">
        <v>1.6157048635000001E-2</v>
      </c>
    </row>
    <row r="3031" spans="1:17">
      <c r="A3031">
        <v>3029</v>
      </c>
      <c r="B3031" t="s">
        <v>3050</v>
      </c>
      <c r="C3031">
        <v>0</v>
      </c>
      <c r="D3031">
        <v>0.34535151689299998</v>
      </c>
      <c r="E3031">
        <v>0.37497529309900002</v>
      </c>
      <c r="F3031">
        <v>0.46249034661299998</v>
      </c>
      <c r="G3031">
        <v>0.45363342579299998</v>
      </c>
      <c r="H3031">
        <v>0.40174714111799997</v>
      </c>
      <c r="I3031">
        <v>0.48444555998200001</v>
      </c>
      <c r="J3031">
        <v>0</v>
      </c>
      <c r="K3031">
        <v>0</v>
      </c>
      <c r="L3031">
        <v>0.55777089232199994</v>
      </c>
      <c r="M3031">
        <v>0.34438147560799998</v>
      </c>
      <c r="N3031">
        <v>0.155395680896</v>
      </c>
      <c r="O3031">
        <v>0.36884141292200001</v>
      </c>
      <c r="P3031">
        <v>0</v>
      </c>
      <c r="Q3031">
        <v>-0.28327632677499998</v>
      </c>
    </row>
    <row r="3032" spans="1:17">
      <c r="A3032">
        <v>3030</v>
      </c>
      <c r="B3032" t="s">
        <v>3051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-5.1812920756599899E-2</v>
      </c>
      <c r="I3032">
        <v>0</v>
      </c>
      <c r="J3032">
        <v>0.20351264810399999</v>
      </c>
      <c r="K3032">
        <v>0.74122726059699995</v>
      </c>
      <c r="L3032">
        <v>0</v>
      </c>
      <c r="M3032">
        <v>0</v>
      </c>
      <c r="N3032">
        <v>0</v>
      </c>
      <c r="O3032">
        <v>0</v>
      </c>
      <c r="P3032">
        <v>0.59830715176899996</v>
      </c>
      <c r="Q3032">
        <v>0</v>
      </c>
    </row>
    <row r="3033" spans="1:17">
      <c r="A3033">
        <v>3031</v>
      </c>
      <c r="B3033" t="s">
        <v>3052</v>
      </c>
      <c r="C3033">
        <v>1.1789006745899999</v>
      </c>
      <c r="D3033">
        <v>0.27504657141700001</v>
      </c>
      <c r="E3033">
        <v>0.35403053937700002</v>
      </c>
      <c r="F3033">
        <v>0.24732581547599999</v>
      </c>
      <c r="G3033">
        <v>0.272989758804</v>
      </c>
      <c r="H3033">
        <v>0</v>
      </c>
      <c r="I3033">
        <v>0.23619594380299999</v>
      </c>
      <c r="J3033">
        <v>0.14181059934099999</v>
      </c>
      <c r="K3033">
        <v>0</v>
      </c>
      <c r="L3033">
        <v>0</v>
      </c>
      <c r="M3033">
        <v>0.28998169552399999</v>
      </c>
      <c r="N3033">
        <v>0</v>
      </c>
      <c r="O3033">
        <v>0.35115214777699999</v>
      </c>
      <c r="P3033">
        <v>0</v>
      </c>
      <c r="Q3033">
        <v>0</v>
      </c>
    </row>
    <row r="3034" spans="1:17">
      <c r="A3034">
        <v>3032</v>
      </c>
      <c r="B3034" t="s">
        <v>3053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2.3226583146799901E-2</v>
      </c>
      <c r="K3034">
        <v>0</v>
      </c>
      <c r="L3034">
        <v>0</v>
      </c>
      <c r="M3034">
        <v>0</v>
      </c>
      <c r="N3034">
        <v>-5.1767797772699901E-2</v>
      </c>
      <c r="O3034">
        <v>0</v>
      </c>
      <c r="P3034">
        <v>0</v>
      </c>
      <c r="Q3034">
        <v>0</v>
      </c>
    </row>
    <row r="3035" spans="1:17">
      <c r="A3035">
        <v>3033</v>
      </c>
      <c r="B3035" t="s">
        <v>3054</v>
      </c>
      <c r="C3035">
        <v>1.78221778390999</v>
      </c>
      <c r="D3035">
        <v>0.52675813601900001</v>
      </c>
      <c r="E3035">
        <v>0.65192999180299904</v>
      </c>
      <c r="F3035">
        <v>0.67361052269499999</v>
      </c>
      <c r="G3035">
        <v>0</v>
      </c>
      <c r="H3035">
        <v>0.48278647305399902</v>
      </c>
      <c r="I3035">
        <v>0.63271792757400003</v>
      </c>
      <c r="J3035">
        <v>-0.16001766443400001</v>
      </c>
      <c r="K3035">
        <v>0</v>
      </c>
      <c r="L3035">
        <v>0.53538716233299999</v>
      </c>
      <c r="M3035">
        <v>0.79769460886700005</v>
      </c>
      <c r="N3035">
        <v>5.9568081737300001E-2</v>
      </c>
      <c r="O3035">
        <v>0.64570616188800001</v>
      </c>
      <c r="P3035">
        <v>0.65921352141400003</v>
      </c>
      <c r="Q3035">
        <v>-0.183892863396</v>
      </c>
    </row>
    <row r="3036" spans="1:17">
      <c r="A3036">
        <v>3034</v>
      </c>
      <c r="B3036" t="s">
        <v>3055</v>
      </c>
      <c r="C3036">
        <v>0.61856039610299995</v>
      </c>
      <c r="D3036">
        <v>0.74223869509700002</v>
      </c>
      <c r="E3036">
        <v>0.712789966823</v>
      </c>
      <c r="F3036">
        <v>0.56530832751799998</v>
      </c>
      <c r="G3036">
        <v>1.6204775309899999</v>
      </c>
      <c r="H3036">
        <v>0.15079694181</v>
      </c>
      <c r="I3036">
        <v>0.68654646252600005</v>
      </c>
      <c r="J3036">
        <v>-0.795943966916</v>
      </c>
      <c r="K3036">
        <v>1.9019548589699999</v>
      </c>
      <c r="L3036">
        <v>0.91803551593099997</v>
      </c>
      <c r="M3036">
        <v>0.26289754636399998</v>
      </c>
      <c r="N3036">
        <v>-0.59855416158800001</v>
      </c>
      <c r="O3036">
        <v>0.70933036153399998</v>
      </c>
      <c r="P3036">
        <v>0.59483403717200001</v>
      </c>
      <c r="Q3036">
        <v>-0.21077841188999999</v>
      </c>
    </row>
    <row r="3037" spans="1:17">
      <c r="A3037">
        <v>3035</v>
      </c>
      <c r="B3037" t="s">
        <v>3056</v>
      </c>
      <c r="C3037">
        <v>2.3354754230500001</v>
      </c>
      <c r="D3037">
        <v>2.41953968784</v>
      </c>
      <c r="E3037">
        <v>2.6223565708400001</v>
      </c>
      <c r="F3037">
        <v>2.4903610250299999</v>
      </c>
      <c r="G3037">
        <v>2.2665280693400001</v>
      </c>
      <c r="H3037">
        <v>1.93954674672</v>
      </c>
      <c r="I3037">
        <v>2.5823901635199999</v>
      </c>
      <c r="J3037">
        <v>-1.9381871124700001</v>
      </c>
      <c r="K3037">
        <v>0.64944343151999995</v>
      </c>
      <c r="L3037">
        <v>1.98929978192</v>
      </c>
      <c r="M3037">
        <v>2.2765817340000001</v>
      </c>
      <c r="N3037">
        <v>0.76317462514699996</v>
      </c>
      <c r="O3037">
        <v>2.6144513727600001</v>
      </c>
      <c r="P3037">
        <v>1.2964812914399999</v>
      </c>
      <c r="Q3037">
        <v>-1.0481874474999999</v>
      </c>
    </row>
    <row r="3038" spans="1:17">
      <c r="A3038">
        <v>3036</v>
      </c>
      <c r="B3038" t="s">
        <v>3057</v>
      </c>
      <c r="C3038">
        <v>2.3172146021</v>
      </c>
      <c r="D3038">
        <v>-8.8827778033800001E-2</v>
      </c>
      <c r="E3038">
        <v>-0.41433172860799999</v>
      </c>
      <c r="F3038">
        <v>-0.546327274418</v>
      </c>
      <c r="G3038">
        <v>-0.43682689677999997</v>
      </c>
      <c r="H3038">
        <v>1.4311792808499999</v>
      </c>
      <c r="I3038">
        <v>-0.120964802591999</v>
      </c>
      <c r="J3038">
        <v>0.56909657209099995</v>
      </c>
      <c r="K3038">
        <v>1.9784915132499901</v>
      </c>
      <c r="L3038">
        <v>-0.38072185086299998</v>
      </c>
      <c r="M3038">
        <v>-0.42677323211599999</v>
      </c>
      <c r="N3038">
        <v>2.3202728968700002</v>
      </c>
      <c r="O3038">
        <v>-0.422236926692999</v>
      </c>
      <c r="P3038">
        <v>0.62228060573799904</v>
      </c>
      <c r="Q3038">
        <v>0.129646639525</v>
      </c>
    </row>
    <row r="3039" spans="1:17">
      <c r="A3039">
        <v>3037</v>
      </c>
      <c r="B3039" t="s">
        <v>3058</v>
      </c>
      <c r="C3039">
        <v>0.19700810717299999</v>
      </c>
      <c r="D3039">
        <v>0.41364330551099998</v>
      </c>
      <c r="E3039">
        <v>0.61646018850999995</v>
      </c>
      <c r="F3039">
        <v>0.4844646427</v>
      </c>
      <c r="G3039">
        <v>0.32155511302200002</v>
      </c>
      <c r="H3039">
        <v>0</v>
      </c>
      <c r="I3039">
        <v>0.57649378119299999</v>
      </c>
      <c r="J3039">
        <v>0</v>
      </c>
      <c r="K3039">
        <v>1.0808952839999999</v>
      </c>
      <c r="L3039">
        <v>0.13004354835999901</v>
      </c>
      <c r="M3039">
        <v>0.192851411433</v>
      </c>
      <c r="N3039">
        <v>0.58731385354999999</v>
      </c>
      <c r="O3039">
        <v>0.60855499042499905</v>
      </c>
      <c r="P3039">
        <v>0.42872968839199999</v>
      </c>
      <c r="Q3039">
        <v>-0.40311392494499998</v>
      </c>
    </row>
    <row r="3040" spans="1:17">
      <c r="A3040">
        <v>3038</v>
      </c>
      <c r="B3040" t="s">
        <v>3059</v>
      </c>
      <c r="C3040">
        <v>0</v>
      </c>
      <c r="D3040">
        <v>0</v>
      </c>
      <c r="E3040">
        <v>0</v>
      </c>
      <c r="F3040">
        <v>0</v>
      </c>
      <c r="G3040">
        <v>0.232984231381</v>
      </c>
      <c r="H3040">
        <v>-0.18908549522900001</v>
      </c>
      <c r="I3040">
        <v>0</v>
      </c>
      <c r="J3040">
        <v>-6.0980251789499999E-2</v>
      </c>
      <c r="K3040">
        <v>0</v>
      </c>
      <c r="L3040">
        <v>-0.104974663518</v>
      </c>
      <c r="M3040">
        <v>0</v>
      </c>
      <c r="N3040">
        <v>0</v>
      </c>
      <c r="O3040">
        <v>0</v>
      </c>
      <c r="P3040">
        <v>5.2807517669999998E-2</v>
      </c>
      <c r="Q3040">
        <v>-6.6723351314000007E-2</v>
      </c>
    </row>
    <row r="3041" spans="1:17">
      <c r="A3041">
        <v>3039</v>
      </c>
      <c r="B3041" t="s">
        <v>3060</v>
      </c>
      <c r="C3041">
        <v>0</v>
      </c>
      <c r="D3041">
        <v>-3.9780029156399999E-2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4.3503826309299998E-2</v>
      </c>
      <c r="K3041">
        <v>0</v>
      </c>
      <c r="L3041">
        <v>-2.6062758035300001E-2</v>
      </c>
      <c r="M3041">
        <v>0</v>
      </c>
      <c r="N3041">
        <v>-0.18313362370200001</v>
      </c>
      <c r="O3041">
        <v>0</v>
      </c>
      <c r="P3041">
        <v>0</v>
      </c>
      <c r="Q3041">
        <v>-0.15400590561499999</v>
      </c>
    </row>
    <row r="3042" spans="1:17">
      <c r="A3042">
        <v>3040</v>
      </c>
      <c r="B3042" t="s">
        <v>3061</v>
      </c>
      <c r="C3042">
        <v>5.1329809616500001E-2</v>
      </c>
      <c r="D3042">
        <v>0</v>
      </c>
      <c r="E3042">
        <v>0</v>
      </c>
      <c r="F3042">
        <v>-0.12691656938699999</v>
      </c>
      <c r="G3042">
        <v>0</v>
      </c>
      <c r="H3042">
        <v>0.135848469699</v>
      </c>
      <c r="I3042">
        <v>-5.8547180578500002E-2</v>
      </c>
      <c r="J3042">
        <v>0</v>
      </c>
      <c r="K3042">
        <v>0.349069619113</v>
      </c>
      <c r="L3042">
        <v>0.386868312258</v>
      </c>
      <c r="M3042">
        <v>0.21404333564899999</v>
      </c>
      <c r="N3042">
        <v>0</v>
      </c>
      <c r="O3042">
        <v>-1.2641327974899899E-3</v>
      </c>
      <c r="P3042">
        <v>0.111046336873</v>
      </c>
      <c r="Q3042">
        <v>0</v>
      </c>
    </row>
    <row r="3043" spans="1:17">
      <c r="A3043">
        <v>3041</v>
      </c>
      <c r="B3043" t="s">
        <v>3062</v>
      </c>
      <c r="C3043">
        <v>0.279261784678</v>
      </c>
      <c r="D3043">
        <v>0</v>
      </c>
      <c r="E3043">
        <v>0</v>
      </c>
      <c r="F3043">
        <v>-0.226707724837</v>
      </c>
      <c r="G3043">
        <v>-9.5618246071599994E-2</v>
      </c>
      <c r="H3043">
        <v>0</v>
      </c>
      <c r="I3043">
        <v>-0.14006931432600001</v>
      </c>
      <c r="J3043">
        <v>0.30436805637499997</v>
      </c>
      <c r="K3043">
        <v>0</v>
      </c>
      <c r="L3043">
        <v>0.93102182256499999</v>
      </c>
      <c r="M3043">
        <v>0</v>
      </c>
      <c r="N3043">
        <v>1.7299821802699999</v>
      </c>
      <c r="O3043">
        <v>-1.34262105354E-2</v>
      </c>
      <c r="P3043">
        <v>0</v>
      </c>
      <c r="Q3043">
        <v>0.14380832728199999</v>
      </c>
    </row>
    <row r="3044" spans="1:17">
      <c r="A3044">
        <v>3042</v>
      </c>
      <c r="B3044" t="s">
        <v>3063</v>
      </c>
      <c r="C3044">
        <v>0.97369924589699997</v>
      </c>
      <c r="D3044">
        <v>-0.246954835885</v>
      </c>
      <c r="E3044">
        <v>-0.460770290202</v>
      </c>
      <c r="F3044">
        <v>-0.358479947189</v>
      </c>
      <c r="G3044">
        <v>0</v>
      </c>
      <c r="H3044">
        <v>0.303723879611</v>
      </c>
      <c r="I3044">
        <v>-0.44233748996200001</v>
      </c>
      <c r="J3044">
        <v>0</v>
      </c>
      <c r="K3044">
        <v>0.38818201069499902</v>
      </c>
      <c r="L3044">
        <v>7.8388293353100005E-2</v>
      </c>
      <c r="M3044">
        <v>0</v>
      </c>
      <c r="N3044">
        <v>0</v>
      </c>
      <c r="O3044">
        <v>-0.53061392488299997</v>
      </c>
      <c r="P3044">
        <v>0</v>
      </c>
      <c r="Q3044">
        <v>0</v>
      </c>
    </row>
    <row r="3045" spans="1:17">
      <c r="A3045">
        <v>3043</v>
      </c>
      <c r="B3045" t="s">
        <v>3064</v>
      </c>
      <c r="C3045">
        <v>0.74738864330099997</v>
      </c>
      <c r="D3045">
        <v>0</v>
      </c>
      <c r="E3045">
        <v>0</v>
      </c>
      <c r="F3045">
        <v>0</v>
      </c>
      <c r="G3045">
        <v>0.72529707710199998</v>
      </c>
      <c r="H3045">
        <v>0</v>
      </c>
      <c r="I3045">
        <v>0</v>
      </c>
      <c r="J3045">
        <v>0.40146474452899999</v>
      </c>
      <c r="K3045">
        <v>1.3446541865799999</v>
      </c>
      <c r="L3045">
        <v>0</v>
      </c>
      <c r="M3045">
        <v>-0.23812239616799999</v>
      </c>
      <c r="N3045">
        <v>1.53900609302</v>
      </c>
      <c r="O3045">
        <v>0</v>
      </c>
      <c r="P3045">
        <v>0.225299050064</v>
      </c>
      <c r="Q3045">
        <v>9.61446741455E-2</v>
      </c>
    </row>
    <row r="3046" spans="1:17">
      <c r="A3046">
        <v>3044</v>
      </c>
      <c r="B3046" t="s">
        <v>3065</v>
      </c>
      <c r="C3046">
        <v>0.27462238010899997</v>
      </c>
      <c r="D3046">
        <v>0.35868664489699997</v>
      </c>
      <c r="E3046">
        <v>0.56150352789699998</v>
      </c>
      <c r="F3046">
        <v>0.42950798208699997</v>
      </c>
      <c r="G3046">
        <v>0.205675026391999</v>
      </c>
      <c r="H3046">
        <v>-0.121306296222</v>
      </c>
      <c r="I3046">
        <v>0.52153712058000001</v>
      </c>
      <c r="J3046">
        <v>-0.71403209759700004</v>
      </c>
      <c r="K3046">
        <v>-1.74474294475999</v>
      </c>
      <c r="L3046">
        <v>-7.1553261024999995E-2</v>
      </c>
      <c r="M3046">
        <v>1.21572869106</v>
      </c>
      <c r="N3046">
        <v>-1.8259992513699901</v>
      </c>
      <c r="O3046">
        <v>0.55359832981199997</v>
      </c>
      <c r="P3046">
        <v>-0.76437175150699999</v>
      </c>
      <c r="Q3046">
        <v>0.222090191307</v>
      </c>
    </row>
    <row r="3047" spans="1:17">
      <c r="A3047">
        <v>3045</v>
      </c>
      <c r="B3047" t="s">
        <v>3066</v>
      </c>
      <c r="C3047">
        <v>-0.215633816861</v>
      </c>
      <c r="D3047">
        <v>-0.131569552072</v>
      </c>
      <c r="E3047">
        <v>-0.128752669072</v>
      </c>
      <c r="F3047">
        <v>5.6244285261800003E-2</v>
      </c>
      <c r="G3047">
        <v>-8.4581170578099996E-2</v>
      </c>
      <c r="H3047">
        <v>-0.81156249319199902</v>
      </c>
      <c r="I3047">
        <v>3.1280923609900001E-2</v>
      </c>
      <c r="J3047">
        <v>-0.46386057018799998</v>
      </c>
      <c r="K3047">
        <v>0.95650743079899903</v>
      </c>
      <c r="L3047">
        <v>-0.56180945799500004</v>
      </c>
      <c r="M3047">
        <v>0.125472494086</v>
      </c>
      <c r="N3047">
        <v>-0.77340634480799997</v>
      </c>
      <c r="O3047">
        <v>-0.13665786715799999</v>
      </c>
      <c r="P3047">
        <v>-1.45462794848</v>
      </c>
      <c r="Q3047">
        <v>-0.29944568460600002</v>
      </c>
    </row>
    <row r="3048" spans="1:17">
      <c r="A3048">
        <v>3046</v>
      </c>
      <c r="B3048" t="s">
        <v>3067</v>
      </c>
      <c r="C3048">
        <v>0.78898521049699999</v>
      </c>
      <c r="D3048">
        <v>1.1472744396200001</v>
      </c>
      <c r="E3048">
        <v>0.692029322291</v>
      </c>
      <c r="F3048">
        <v>0.59187600093399995</v>
      </c>
      <c r="G3048">
        <v>0.38931590846800002</v>
      </c>
      <c r="H3048">
        <v>0.39566791918700001</v>
      </c>
      <c r="I3048">
        <v>0.65633416682199996</v>
      </c>
      <c r="J3048">
        <v>-1.29028875274</v>
      </c>
      <c r="K3048">
        <v>-1.4941776062900001</v>
      </c>
      <c r="L3048">
        <v>0.11208762105099999</v>
      </c>
      <c r="M3048">
        <v>0.702883466489999</v>
      </c>
      <c r="N3048">
        <v>5.3462577788499999E-2</v>
      </c>
      <c r="O3048">
        <v>0.65922702766099905</v>
      </c>
      <c r="P3048">
        <v>-0.58073086943099905</v>
      </c>
      <c r="Q3048">
        <v>-1.3749877016499901</v>
      </c>
    </row>
    <row r="3049" spans="1:17">
      <c r="A3049">
        <v>3047</v>
      </c>
      <c r="B3049" t="s">
        <v>3068</v>
      </c>
      <c r="C3049">
        <v>7.8341550655500001E-3</v>
      </c>
      <c r="D3049">
        <v>0.18515926207</v>
      </c>
      <c r="E3049">
        <v>0.159345263047</v>
      </c>
      <c r="F3049">
        <v>6.3818589687800006E-2</v>
      </c>
      <c r="G3049">
        <v>-7.5879697417799999E-2</v>
      </c>
      <c r="H3049">
        <v>-0.12635747254400001</v>
      </c>
      <c r="I3049">
        <v>0.14653150749999999</v>
      </c>
      <c r="J3049">
        <v>-3.3847697743300001E-2</v>
      </c>
      <c r="K3049">
        <v>-0.200773369186</v>
      </c>
      <c r="L3049">
        <v>0</v>
      </c>
      <c r="M3049">
        <v>8.9458319925199994E-2</v>
      </c>
      <c r="N3049">
        <v>-0.221957010137</v>
      </c>
      <c r="O3049">
        <v>0.23403655268000001</v>
      </c>
      <c r="P3049">
        <v>0</v>
      </c>
      <c r="Q3049">
        <v>0</v>
      </c>
    </row>
    <row r="3050" spans="1:17">
      <c r="A3050">
        <v>3048</v>
      </c>
      <c r="B3050" t="s">
        <v>3069</v>
      </c>
      <c r="C3050">
        <v>-4.3025222165599897E-2</v>
      </c>
      <c r="D3050">
        <v>4.19990954443E-2</v>
      </c>
      <c r="E3050">
        <v>6.6604217497899895E-2</v>
      </c>
      <c r="F3050">
        <v>7.4252247516499905E-4</v>
      </c>
      <c r="G3050">
        <v>6.3845040327699998E-2</v>
      </c>
      <c r="H3050">
        <v>0</v>
      </c>
      <c r="I3050">
        <v>0.189355025559</v>
      </c>
      <c r="J3050">
        <v>0</v>
      </c>
      <c r="K3050">
        <v>0</v>
      </c>
      <c r="L3050">
        <v>8.8037329877500001E-2</v>
      </c>
      <c r="M3050">
        <v>0</v>
      </c>
      <c r="N3050">
        <v>0</v>
      </c>
      <c r="O3050">
        <v>6.9896650511699996E-3</v>
      </c>
      <c r="P3050">
        <v>-0.34810718311799999</v>
      </c>
      <c r="Q3050">
        <v>-0.35940076688299999</v>
      </c>
    </row>
    <row r="3051" spans="1:17">
      <c r="A3051">
        <v>3049</v>
      </c>
      <c r="B3051" t="s">
        <v>3070</v>
      </c>
      <c r="C3051">
        <v>0.51541381367299999</v>
      </c>
      <c r="D3051">
        <v>7.17672344257E-3</v>
      </c>
      <c r="E3051">
        <v>-0.204581271126</v>
      </c>
      <c r="F3051">
        <v>-0.16616166579399999</v>
      </c>
      <c r="G3051">
        <v>0.28583373035699999</v>
      </c>
      <c r="H3051">
        <v>-0.498679900101</v>
      </c>
      <c r="I3051">
        <v>0</v>
      </c>
      <c r="J3051">
        <v>-0.14911341908600001</v>
      </c>
      <c r="K3051">
        <v>0.84511732205099999</v>
      </c>
      <c r="L3051">
        <v>1.6231647579299999</v>
      </c>
      <c r="M3051">
        <v>0.51663883404900002</v>
      </c>
      <c r="N3051">
        <v>1.8797247284099901</v>
      </c>
      <c r="O3051">
        <v>-0.24372450816799901</v>
      </c>
      <c r="P3051">
        <v>0</v>
      </c>
      <c r="Q3051">
        <v>-7.6789943269800001E-2</v>
      </c>
    </row>
    <row r="3052" spans="1:17">
      <c r="A3052">
        <v>3050</v>
      </c>
      <c r="B3052" t="s">
        <v>3071</v>
      </c>
      <c r="C3052">
        <v>-0.87016483819599999</v>
      </c>
      <c r="D3052">
        <v>-0.12660477710199999</v>
      </c>
      <c r="E3052">
        <v>-0.52226080372700001</v>
      </c>
      <c r="F3052">
        <v>-0.167062884647</v>
      </c>
      <c r="G3052">
        <v>-0.94628306227500003</v>
      </c>
      <c r="H3052">
        <v>-0.59699364075200001</v>
      </c>
      <c r="I3052">
        <v>-0.63042096808699999</v>
      </c>
      <c r="J3052">
        <v>-0.18221935002</v>
      </c>
      <c r="K3052">
        <v>0.45471440259700002</v>
      </c>
      <c r="L3052">
        <v>7.3257426679899901E-2</v>
      </c>
      <c r="M3052">
        <v>0.90882693377199997</v>
      </c>
      <c r="N3052">
        <v>-0.496745969688</v>
      </c>
      <c r="O3052">
        <v>-0.35045158946499999</v>
      </c>
      <c r="P3052">
        <v>-1.2817400398799901</v>
      </c>
      <c r="Q3052">
        <v>-0.101799740135</v>
      </c>
    </row>
    <row r="3053" spans="1:17">
      <c r="A3053">
        <v>3051</v>
      </c>
      <c r="B3053" t="s">
        <v>3072</v>
      </c>
      <c r="C3053">
        <v>1.2227653884</v>
      </c>
      <c r="D3053">
        <v>4.9980672506199997E-3</v>
      </c>
      <c r="E3053">
        <v>8.3393254366700004E-2</v>
      </c>
      <c r="F3053">
        <v>0.11491245514499999</v>
      </c>
      <c r="G3053">
        <v>5.6123110592099998E-3</v>
      </c>
      <c r="H3053">
        <v>-6.0264664613500003E-2</v>
      </c>
      <c r="I3053">
        <v>3.0905186901400001E-2</v>
      </c>
      <c r="J3053">
        <v>0.20020150873100001</v>
      </c>
      <c r="K3053">
        <v>0.85320624587100002</v>
      </c>
      <c r="L3053">
        <v>1.2237568786099999</v>
      </c>
      <c r="M3053">
        <v>-0.16897420289999901</v>
      </c>
      <c r="N3053">
        <v>0.802338712771</v>
      </c>
      <c r="O3053">
        <v>0.121661256107</v>
      </c>
      <c r="P3053">
        <v>1.0721995743199999</v>
      </c>
      <c r="Q3053">
        <v>-0.148317006626</v>
      </c>
    </row>
    <row r="3054" spans="1:17">
      <c r="A3054">
        <v>3052</v>
      </c>
      <c r="B3054" t="s">
        <v>3073</v>
      </c>
      <c r="C3054">
        <v>0</v>
      </c>
      <c r="D3054">
        <v>0.94386383328500001</v>
      </c>
      <c r="E3054">
        <v>0.15385165702699999</v>
      </c>
      <c r="F3054">
        <v>9.2484309052300005E-3</v>
      </c>
      <c r="G3054">
        <v>0</v>
      </c>
      <c r="H3054">
        <v>-0.47149499950000001</v>
      </c>
      <c r="I3054">
        <v>0</v>
      </c>
      <c r="J3054">
        <v>0.103158947749</v>
      </c>
      <c r="K3054">
        <v>2.2924370215000001</v>
      </c>
      <c r="L3054">
        <v>0</v>
      </c>
      <c r="M3054">
        <v>0.35842662207599901</v>
      </c>
      <c r="N3054">
        <v>-1.1359082015199999</v>
      </c>
      <c r="O3054">
        <v>0.33063925824499901</v>
      </c>
      <c r="P3054">
        <v>1.1417402302399999E-2</v>
      </c>
      <c r="Q3054">
        <v>-4.8716168959000002E-2</v>
      </c>
    </row>
    <row r="3055" spans="1:17">
      <c r="A3055">
        <v>3053</v>
      </c>
      <c r="B3055" t="s">
        <v>332</v>
      </c>
      <c r="C3055">
        <v>-0.156632515645</v>
      </c>
      <c r="D3055">
        <v>0</v>
      </c>
      <c r="E3055">
        <v>-1.1440461006600001E-2</v>
      </c>
      <c r="F3055">
        <v>-3.7923540809399997E-2</v>
      </c>
      <c r="G3055">
        <v>-0.46726896251199901</v>
      </c>
      <c r="H3055">
        <v>0.29823096523499998</v>
      </c>
      <c r="I3055">
        <v>0.48300655611999999</v>
      </c>
      <c r="J3055">
        <v>2.05351259599999E-2</v>
      </c>
      <c r="K3055">
        <v>0</v>
      </c>
      <c r="L3055">
        <v>1.8046983705799999</v>
      </c>
      <c r="M3055">
        <v>0</v>
      </c>
      <c r="N3055">
        <v>0.53531758445299904</v>
      </c>
      <c r="O3055">
        <v>0</v>
      </c>
      <c r="P3055">
        <v>0</v>
      </c>
      <c r="Q3055">
        <v>0.21323955706299999</v>
      </c>
    </row>
    <row r="3056" spans="1:17">
      <c r="A3056">
        <v>3054</v>
      </c>
      <c r="B3056" t="s">
        <v>3074</v>
      </c>
      <c r="C3056">
        <v>-0.41689093149499901</v>
      </c>
      <c r="D3056">
        <v>-9.0275193326600001E-2</v>
      </c>
      <c r="E3056">
        <v>0.29167395846999999</v>
      </c>
      <c r="F3056">
        <v>-5.5124660072000002E-2</v>
      </c>
      <c r="G3056">
        <v>0</v>
      </c>
      <c r="H3056">
        <v>0</v>
      </c>
      <c r="I3056">
        <v>0</v>
      </c>
      <c r="J3056">
        <v>0.62473725373199995</v>
      </c>
      <c r="K3056">
        <v>-2.5145725141799899</v>
      </c>
      <c r="L3056">
        <v>2.3285971056700001</v>
      </c>
      <c r="M3056">
        <v>0</v>
      </c>
      <c r="N3056">
        <v>0</v>
      </c>
      <c r="O3056">
        <v>-0.21623123961499999</v>
      </c>
      <c r="P3056">
        <v>3.7676118515599901</v>
      </c>
      <c r="Q3056">
        <v>0</v>
      </c>
    </row>
    <row r="3057" spans="1:17">
      <c r="A3057">
        <v>3055</v>
      </c>
      <c r="B3057" t="s">
        <v>3075</v>
      </c>
      <c r="C3057">
        <v>0</v>
      </c>
      <c r="D3057">
        <v>-0.64173546240599999</v>
      </c>
      <c r="E3057">
        <v>-0.25494016866399999</v>
      </c>
      <c r="F3057">
        <v>-0.53247031372599996</v>
      </c>
      <c r="G3057">
        <v>0</v>
      </c>
      <c r="H3057">
        <v>-0.54287366025499995</v>
      </c>
      <c r="I3057">
        <v>-1.21290796632</v>
      </c>
      <c r="J3057">
        <v>0</v>
      </c>
      <c r="K3057">
        <v>0.43723570092299902</v>
      </c>
      <c r="L3057">
        <v>0</v>
      </c>
      <c r="M3057">
        <v>-0.439569684643</v>
      </c>
      <c r="N3057">
        <v>0.40455004524999999</v>
      </c>
      <c r="O3057">
        <v>0</v>
      </c>
      <c r="P3057">
        <v>0</v>
      </c>
      <c r="Q3057">
        <v>-0.17699183178</v>
      </c>
    </row>
    <row r="3058" spans="1:17">
      <c r="A3058">
        <v>3056</v>
      </c>
      <c r="B3058" t="s">
        <v>3076</v>
      </c>
      <c r="C3058">
        <v>0.39351456747000002</v>
      </c>
      <c r="D3058">
        <v>-0.29461269406599999</v>
      </c>
      <c r="E3058">
        <v>-1.2121433560299999</v>
      </c>
      <c r="F3058">
        <v>-1.29749576116</v>
      </c>
      <c r="G3058">
        <v>0</v>
      </c>
      <c r="H3058">
        <v>-0.79554282690400002</v>
      </c>
      <c r="I3058">
        <v>-0.52535743492599996</v>
      </c>
      <c r="J3058">
        <v>-0.206098166029</v>
      </c>
      <c r="K3058">
        <v>1.74191843931</v>
      </c>
      <c r="L3058">
        <v>-8.1795753983199895E-2</v>
      </c>
      <c r="M3058">
        <v>-0.39032890967900002</v>
      </c>
      <c r="N3058">
        <v>0.49865890046099998</v>
      </c>
      <c r="O3058">
        <v>-0.42026451941799903</v>
      </c>
      <c r="P3058">
        <v>-0.56733286481299905</v>
      </c>
      <c r="Q3058">
        <v>-0.25370160321199903</v>
      </c>
    </row>
    <row r="3059" spans="1:17">
      <c r="A3059">
        <v>3057</v>
      </c>
      <c r="B3059" t="s">
        <v>3077</v>
      </c>
      <c r="C3059">
        <v>0</v>
      </c>
      <c r="D3059">
        <v>-0.94124701124200005</v>
      </c>
      <c r="E3059">
        <v>-0.35509428128300002</v>
      </c>
      <c r="F3059">
        <v>0</v>
      </c>
      <c r="G3059">
        <v>-1.13096481473</v>
      </c>
      <c r="H3059">
        <v>0</v>
      </c>
      <c r="I3059">
        <v>-0.281015544763</v>
      </c>
      <c r="J3059">
        <v>-0.452265762839</v>
      </c>
      <c r="K3059">
        <v>0.203263358215</v>
      </c>
      <c r="L3059">
        <v>-7.1431165765600005E-2</v>
      </c>
      <c r="M3059">
        <v>-0.84607593747199905</v>
      </c>
      <c r="N3059">
        <v>0.68633565182199996</v>
      </c>
      <c r="O3059">
        <v>-1.0098892315200001</v>
      </c>
      <c r="P3059">
        <v>0</v>
      </c>
      <c r="Q3059">
        <v>-0.206536643218</v>
      </c>
    </row>
    <row r="3060" spans="1:17">
      <c r="A3060">
        <v>3058</v>
      </c>
      <c r="B3060" t="s">
        <v>3078</v>
      </c>
      <c r="C3060">
        <v>-0.625568121639</v>
      </c>
      <c r="D3060">
        <v>-0.14625547155999999</v>
      </c>
      <c r="E3060">
        <v>-0.42311709524699997</v>
      </c>
      <c r="F3060">
        <v>-0.44717133395499897</v>
      </c>
      <c r="G3060">
        <v>0.64705054892699998</v>
      </c>
      <c r="H3060">
        <v>-0.32827710016</v>
      </c>
      <c r="I3060">
        <v>-0.69011440370699995</v>
      </c>
      <c r="J3060">
        <v>-0.16172706476000001</v>
      </c>
      <c r="K3060">
        <v>-1.39344551145</v>
      </c>
      <c r="L3060">
        <v>0.82155199650800004</v>
      </c>
      <c r="M3060">
        <v>-0.640620069091</v>
      </c>
      <c r="N3060">
        <v>0.54701030269899997</v>
      </c>
      <c r="O3060">
        <v>-0.39283404230199997</v>
      </c>
      <c r="P3060">
        <v>2.3854626282599898</v>
      </c>
      <c r="Q3060">
        <v>0</v>
      </c>
    </row>
    <row r="3061" spans="1:17">
      <c r="A3061">
        <v>3059</v>
      </c>
      <c r="B3061" t="s">
        <v>3079</v>
      </c>
      <c r="C3061">
        <v>-0.26048822095000002</v>
      </c>
      <c r="D3061">
        <v>-0.46225740267899901</v>
      </c>
      <c r="E3061">
        <v>-0.34983281671799998</v>
      </c>
      <c r="F3061">
        <v>0.24897536391899999</v>
      </c>
      <c r="G3061">
        <v>-0.63355095513000004</v>
      </c>
      <c r="H3061">
        <v>-0.66949764022299996</v>
      </c>
      <c r="I3061">
        <v>-0.35642456047799997</v>
      </c>
      <c r="J3061">
        <v>0.104570655581</v>
      </c>
      <c r="K3061">
        <v>-1.6989756714499999</v>
      </c>
      <c r="L3061">
        <v>0</v>
      </c>
      <c r="M3061">
        <v>-0.41841978182899903</v>
      </c>
      <c r="N3061">
        <v>0.561988627962</v>
      </c>
      <c r="O3061">
        <v>-0.23652339642199999</v>
      </c>
      <c r="P3061">
        <v>1.37403257840999</v>
      </c>
      <c r="Q3061">
        <v>-0.39279099211700003</v>
      </c>
    </row>
    <row r="3062" spans="1:17">
      <c r="A3062">
        <v>3060</v>
      </c>
      <c r="B3062" t="s">
        <v>3080</v>
      </c>
      <c r="C3062">
        <v>0.26025282176800002</v>
      </c>
      <c r="D3062">
        <v>0</v>
      </c>
      <c r="E3062">
        <v>3.7955367353499997E-2</v>
      </c>
      <c r="F3062">
        <v>0</v>
      </c>
      <c r="G3062">
        <v>0</v>
      </c>
      <c r="H3062">
        <v>0.41131755936800002</v>
      </c>
      <c r="I3062">
        <v>0</v>
      </c>
      <c r="J3062">
        <v>0.376009083573</v>
      </c>
      <c r="K3062">
        <v>0</v>
      </c>
      <c r="L3062">
        <v>0.436690448871</v>
      </c>
      <c r="M3062">
        <v>0</v>
      </c>
      <c r="N3062">
        <v>1.11651547817</v>
      </c>
      <c r="O3062">
        <v>3.0050169268199999E-2</v>
      </c>
      <c r="P3062">
        <v>0</v>
      </c>
      <c r="Q3062">
        <v>0</v>
      </c>
    </row>
    <row r="3063" spans="1:17">
      <c r="A3063">
        <v>3061</v>
      </c>
      <c r="B3063" t="s">
        <v>3081</v>
      </c>
      <c r="C3063">
        <v>0</v>
      </c>
      <c r="D3063">
        <v>0</v>
      </c>
      <c r="E3063">
        <v>0</v>
      </c>
      <c r="F3063">
        <v>0.11115309475099901</v>
      </c>
      <c r="G3063">
        <v>0</v>
      </c>
      <c r="H3063">
        <v>0</v>
      </c>
      <c r="I3063">
        <v>0</v>
      </c>
      <c r="J3063">
        <v>0</v>
      </c>
      <c r="K3063">
        <v>1.3053788079399999</v>
      </c>
      <c r="L3063">
        <v>0</v>
      </c>
      <c r="M3063">
        <v>0</v>
      </c>
      <c r="N3063">
        <v>0.107997318927</v>
      </c>
      <c r="O3063">
        <v>0</v>
      </c>
      <c r="P3063">
        <v>-0.56010194521099999</v>
      </c>
      <c r="Q3063">
        <v>0</v>
      </c>
    </row>
    <row r="3064" spans="1:17">
      <c r="A3064">
        <v>3062</v>
      </c>
      <c r="B3064" t="s">
        <v>3082</v>
      </c>
      <c r="C3064">
        <v>0</v>
      </c>
      <c r="D3064">
        <v>-5.9586884881299998E-2</v>
      </c>
      <c r="E3064">
        <v>0</v>
      </c>
      <c r="F3064">
        <v>0</v>
      </c>
      <c r="G3064">
        <v>0</v>
      </c>
      <c r="H3064">
        <v>0.15476955154499999</v>
      </c>
      <c r="I3064">
        <v>0</v>
      </c>
      <c r="J3064">
        <v>0</v>
      </c>
      <c r="K3064">
        <v>0.60672253705699997</v>
      </c>
      <c r="L3064">
        <v>0</v>
      </c>
      <c r="M3064">
        <v>-0.186105188359</v>
      </c>
      <c r="N3064">
        <v>0</v>
      </c>
      <c r="O3064">
        <v>0</v>
      </c>
      <c r="P3064">
        <v>0</v>
      </c>
      <c r="Q3064">
        <v>0</v>
      </c>
    </row>
    <row r="3065" spans="1:17">
      <c r="A3065">
        <v>3063</v>
      </c>
      <c r="B3065" t="s">
        <v>3083</v>
      </c>
      <c r="C3065">
        <v>0.13808646527499999</v>
      </c>
      <c r="D3065">
        <v>0</v>
      </c>
      <c r="E3065">
        <v>-0.19012106611599999</v>
      </c>
      <c r="F3065">
        <v>-7.6963933680899996E-3</v>
      </c>
      <c r="G3065">
        <v>-0.13657048339899999</v>
      </c>
      <c r="H3065">
        <v>0</v>
      </c>
      <c r="I3065">
        <v>-0.23008747343300001</v>
      </c>
      <c r="J3065">
        <v>0</v>
      </c>
      <c r="K3065">
        <v>0</v>
      </c>
      <c r="L3065">
        <v>0</v>
      </c>
      <c r="M3065">
        <v>0</v>
      </c>
      <c r="N3065">
        <v>-0.16714542696499901</v>
      </c>
      <c r="O3065">
        <v>-0.198026264201</v>
      </c>
      <c r="P3065">
        <v>3.3088233504699999E-2</v>
      </c>
      <c r="Q3065">
        <v>0</v>
      </c>
    </row>
    <row r="3066" spans="1:17">
      <c r="A3066">
        <v>3064</v>
      </c>
      <c r="B3066" t="s">
        <v>3084</v>
      </c>
      <c r="C3066">
        <v>-9.7274371513000002E-2</v>
      </c>
      <c r="D3066">
        <v>3.1144149955700001E-2</v>
      </c>
      <c r="E3066">
        <v>0</v>
      </c>
      <c r="F3066">
        <v>0</v>
      </c>
      <c r="G3066">
        <v>4.8923546576899995E-4</v>
      </c>
      <c r="H3066">
        <v>0.51981211545599904</v>
      </c>
      <c r="I3066">
        <v>0</v>
      </c>
      <c r="J3066">
        <v>0.29959125756499999</v>
      </c>
      <c r="K3066">
        <v>0.24423807837099901</v>
      </c>
      <c r="L3066">
        <v>1.4830150038100001</v>
      </c>
      <c r="M3066">
        <v>0</v>
      </c>
      <c r="N3066">
        <v>-0.60974406568600004</v>
      </c>
      <c r="O3066">
        <v>0</v>
      </c>
      <c r="P3066">
        <v>0.32787327498399998</v>
      </c>
      <c r="Q3066">
        <v>-0.51145553379800002</v>
      </c>
    </row>
    <row r="3067" spans="1:17">
      <c r="A3067">
        <v>3065</v>
      </c>
      <c r="B3067" t="s">
        <v>3085</v>
      </c>
      <c r="C3067">
        <v>0.77911511393199995</v>
      </c>
      <c r="D3067">
        <v>0.85215247773299996</v>
      </c>
      <c r="E3067">
        <v>0.94091306157700005</v>
      </c>
      <c r="F3067">
        <v>0.84700947928799997</v>
      </c>
      <c r="G3067">
        <v>0.55160616264200002</v>
      </c>
      <c r="H3067">
        <v>0</v>
      </c>
      <c r="I3067">
        <v>0.96313781926599995</v>
      </c>
      <c r="J3067">
        <v>0</v>
      </c>
      <c r="K3067">
        <v>0</v>
      </c>
      <c r="L3067">
        <v>0.60678792157899997</v>
      </c>
      <c r="M3067">
        <v>0.93388090741999996</v>
      </c>
      <c r="N3067">
        <v>0</v>
      </c>
      <c r="O3067">
        <v>0.979923167007</v>
      </c>
      <c r="P3067">
        <v>0</v>
      </c>
      <c r="Q3067">
        <v>-0.844082671753</v>
      </c>
    </row>
    <row r="3068" spans="1:17">
      <c r="A3068">
        <v>3066</v>
      </c>
      <c r="B3068" t="s">
        <v>3086</v>
      </c>
      <c r="C3068">
        <v>1.8546818926199998E-2</v>
      </c>
      <c r="D3068">
        <v>0.20393986002</v>
      </c>
      <c r="E3068">
        <v>0.46319660828599901</v>
      </c>
      <c r="F3068">
        <v>0.33105009292400001</v>
      </c>
      <c r="G3068">
        <v>0.52966416768000002</v>
      </c>
      <c r="H3068">
        <v>0.83789076019300002</v>
      </c>
      <c r="I3068">
        <v>0.32344791728099997</v>
      </c>
      <c r="J3068">
        <v>0.391488208496999</v>
      </c>
      <c r="K3068">
        <v>0.75405077047799995</v>
      </c>
      <c r="L3068">
        <v>0</v>
      </c>
      <c r="M3068">
        <v>0.11904457625000001</v>
      </c>
      <c r="N3068">
        <v>-0.41125054775999997</v>
      </c>
      <c r="O3068">
        <v>0.36936600125500002</v>
      </c>
      <c r="P3068">
        <v>0.65049026148</v>
      </c>
      <c r="Q3068">
        <v>3.8279305576399999E-3</v>
      </c>
    </row>
    <row r="3069" spans="1:17">
      <c r="A3069">
        <v>3067</v>
      </c>
      <c r="B3069" t="s">
        <v>3087</v>
      </c>
      <c r="C3069">
        <v>0.30727723667399998</v>
      </c>
      <c r="D3069">
        <v>-0.13734655300999901</v>
      </c>
      <c r="E3069">
        <v>0</v>
      </c>
      <c r="F3069">
        <v>5.6734670209599901E-2</v>
      </c>
      <c r="G3069">
        <v>0</v>
      </c>
      <c r="H3069">
        <v>0</v>
      </c>
      <c r="I3069">
        <v>4.6099082973399999E-2</v>
      </c>
      <c r="J3069">
        <v>0</v>
      </c>
      <c r="K3069">
        <v>0.26717548215100001</v>
      </c>
      <c r="L3069">
        <v>1.1011512302599999</v>
      </c>
      <c r="M3069">
        <v>0</v>
      </c>
      <c r="N3069">
        <v>0.60026231447400002</v>
      </c>
      <c r="O3069">
        <v>0</v>
      </c>
      <c r="P3069">
        <v>5.5205581880500003E-2</v>
      </c>
      <c r="Q3069">
        <v>0</v>
      </c>
    </row>
    <row r="3070" spans="1:17">
      <c r="A3070">
        <v>3068</v>
      </c>
      <c r="B3070" t="s">
        <v>3088</v>
      </c>
      <c r="C3070">
        <v>0.68135409153100002</v>
      </c>
      <c r="D3070">
        <v>0.142937093854</v>
      </c>
      <c r="E3070">
        <v>0.244567867597</v>
      </c>
      <c r="F3070">
        <v>0</v>
      </c>
      <c r="G3070">
        <v>0.39706180286499998</v>
      </c>
      <c r="H3070">
        <v>-6.0935966463000001E-2</v>
      </c>
      <c r="I3070">
        <v>0.229850479907</v>
      </c>
      <c r="J3070">
        <v>-2.6004707831099899E-2</v>
      </c>
      <c r="K3070">
        <v>-0.61125230240899997</v>
      </c>
      <c r="L3070">
        <v>0</v>
      </c>
      <c r="M3070">
        <v>0.15109902081499901</v>
      </c>
      <c r="N3070">
        <v>1.6837068538</v>
      </c>
      <c r="O3070">
        <v>0.25008197137299998</v>
      </c>
      <c r="P3070">
        <v>0.156961344409</v>
      </c>
      <c r="Q3070">
        <v>-0.451570609713</v>
      </c>
    </row>
    <row r="3071" spans="1:17">
      <c r="A3071">
        <v>3069</v>
      </c>
      <c r="B3071" t="s">
        <v>3089</v>
      </c>
      <c r="C3071">
        <v>0</v>
      </c>
      <c r="D3071">
        <v>0</v>
      </c>
      <c r="E3071">
        <v>0.169741320079</v>
      </c>
      <c r="F3071">
        <v>0.524082331673</v>
      </c>
      <c r="G3071">
        <v>0</v>
      </c>
      <c r="H3071">
        <v>0</v>
      </c>
      <c r="I3071">
        <v>7.9188596940399994E-2</v>
      </c>
      <c r="J3071">
        <v>-0.46830696915799902</v>
      </c>
      <c r="K3071">
        <v>0</v>
      </c>
      <c r="L3071">
        <v>0</v>
      </c>
      <c r="M3071">
        <v>0</v>
      </c>
      <c r="N3071">
        <v>0.58912271138200001</v>
      </c>
      <c r="O3071">
        <v>0.151848917597</v>
      </c>
      <c r="P3071">
        <v>-0.53012973128800001</v>
      </c>
      <c r="Q3071">
        <v>0</v>
      </c>
    </row>
    <row r="3072" spans="1:17">
      <c r="A3072">
        <v>3070</v>
      </c>
      <c r="B3072" t="s">
        <v>3090</v>
      </c>
      <c r="C3072">
        <v>-0.14495116105899999</v>
      </c>
      <c r="D3072">
        <v>0.20895904641999999</v>
      </c>
      <c r="E3072">
        <v>0</v>
      </c>
      <c r="F3072">
        <v>0</v>
      </c>
      <c r="G3072">
        <v>0.125621432974</v>
      </c>
      <c r="H3072">
        <v>0.32966392360899999</v>
      </c>
      <c r="I3072">
        <v>0</v>
      </c>
      <c r="J3072">
        <v>0</v>
      </c>
      <c r="K3072">
        <v>1.7741981598400001</v>
      </c>
      <c r="L3072">
        <v>0.31280153698399998</v>
      </c>
      <c r="M3072">
        <v>-6.3612752165099998E-2</v>
      </c>
      <c r="N3072">
        <v>0</v>
      </c>
      <c r="O3072">
        <v>0</v>
      </c>
      <c r="P3072">
        <v>0</v>
      </c>
      <c r="Q3072">
        <v>0</v>
      </c>
    </row>
    <row r="3073" spans="1:17">
      <c r="A3073">
        <v>3071</v>
      </c>
      <c r="B3073" t="s">
        <v>3091</v>
      </c>
      <c r="C3073">
        <v>0</v>
      </c>
      <c r="D3073">
        <v>0</v>
      </c>
      <c r="E3073">
        <v>0</v>
      </c>
      <c r="F3073">
        <v>0</v>
      </c>
      <c r="G3073">
        <v>0.1481750882</v>
      </c>
      <c r="H3073">
        <v>3.6129163316699998E-2</v>
      </c>
      <c r="I3073">
        <v>0.15692784992100001</v>
      </c>
      <c r="J3073">
        <v>0</v>
      </c>
      <c r="K3073">
        <v>0</v>
      </c>
      <c r="L3073">
        <v>4.2444626454899999E-2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>
      <c r="A3074">
        <v>3072</v>
      </c>
      <c r="B3074" t="s">
        <v>3092</v>
      </c>
      <c r="C3074">
        <v>0.73363057289199995</v>
      </c>
      <c r="D3074">
        <v>0.41250369490299998</v>
      </c>
      <c r="E3074">
        <v>0.267774075434</v>
      </c>
      <c r="F3074">
        <v>0.204146390130999</v>
      </c>
      <c r="G3074">
        <v>0</v>
      </c>
      <c r="H3074">
        <v>0.36284757212300001</v>
      </c>
      <c r="I3074">
        <v>0.45003712193499901</v>
      </c>
      <c r="J3074">
        <v>6.3092137176399998E-2</v>
      </c>
      <c r="K3074">
        <v>0</v>
      </c>
      <c r="L3074">
        <v>0</v>
      </c>
      <c r="M3074">
        <v>0.281590191135</v>
      </c>
      <c r="N3074">
        <v>1.7041842090299999</v>
      </c>
      <c r="O3074">
        <v>0.40447192752599997</v>
      </c>
      <c r="P3074">
        <v>0.61026256387</v>
      </c>
      <c r="Q3074">
        <v>-0.120944472101</v>
      </c>
    </row>
    <row r="3075" spans="1:17">
      <c r="A3075">
        <v>3073</v>
      </c>
      <c r="B3075" t="s">
        <v>3093</v>
      </c>
      <c r="C3075">
        <v>-5.5125943101899999E-2</v>
      </c>
      <c r="D3075">
        <v>0</v>
      </c>
      <c r="E3075">
        <v>0</v>
      </c>
      <c r="F3075">
        <v>0</v>
      </c>
      <c r="G3075">
        <v>0.53909709104100001</v>
      </c>
      <c r="H3075">
        <v>-0.193251186879</v>
      </c>
      <c r="I3075">
        <v>0</v>
      </c>
      <c r="J3075">
        <v>6.8405915156400002E-2</v>
      </c>
      <c r="K3075">
        <v>1.88413625667</v>
      </c>
      <c r="L3075">
        <v>0.68232643366799905</v>
      </c>
      <c r="M3075">
        <v>8.71380217869E-2</v>
      </c>
      <c r="N3075">
        <v>0</v>
      </c>
      <c r="O3075">
        <v>0</v>
      </c>
      <c r="P3075">
        <v>0</v>
      </c>
      <c r="Q3075">
        <v>-8.4970548790699901E-2</v>
      </c>
    </row>
    <row r="3076" spans="1:17">
      <c r="A3076">
        <v>3074</v>
      </c>
      <c r="B3076" t="s">
        <v>3094</v>
      </c>
      <c r="C3076">
        <v>0</v>
      </c>
      <c r="D3076">
        <v>-0.15099159294600001</v>
      </c>
      <c r="E3076">
        <v>0</v>
      </c>
      <c r="F3076">
        <v>0</v>
      </c>
      <c r="G3076">
        <v>0.270620203271</v>
      </c>
      <c r="H3076">
        <v>-1.2002649364499999E-3</v>
      </c>
      <c r="I3076">
        <v>0</v>
      </c>
      <c r="J3076">
        <v>0</v>
      </c>
      <c r="K3076">
        <v>0.26156581687399999</v>
      </c>
      <c r="L3076">
        <v>0</v>
      </c>
      <c r="M3076">
        <v>0</v>
      </c>
      <c r="N3076">
        <v>0.85609768598699998</v>
      </c>
      <c r="O3076">
        <v>0</v>
      </c>
      <c r="P3076">
        <v>0</v>
      </c>
      <c r="Q3076">
        <v>-0.34817963273000002</v>
      </c>
    </row>
    <row r="3077" spans="1:17">
      <c r="A3077">
        <v>3075</v>
      </c>
      <c r="B3077" t="s">
        <v>3095</v>
      </c>
      <c r="C3077">
        <v>1.5997841108699999E-2</v>
      </c>
      <c r="D3077">
        <v>-0.114356469992</v>
      </c>
      <c r="E3077">
        <v>-0.154172559569</v>
      </c>
      <c r="F3077">
        <v>-0.14331096252100001</v>
      </c>
      <c r="G3077">
        <v>-0.43014681222399997</v>
      </c>
      <c r="H3077">
        <v>0.226913349924</v>
      </c>
      <c r="I3077">
        <v>-0.19413896688599999</v>
      </c>
      <c r="J3077">
        <v>-0.37305275971099999</v>
      </c>
      <c r="K3077">
        <v>0</v>
      </c>
      <c r="L3077">
        <v>0.87055359837299995</v>
      </c>
      <c r="M3077">
        <v>-3.9076310140699899E-2</v>
      </c>
      <c r="N3077">
        <v>0.187013561578</v>
      </c>
      <c r="O3077">
        <v>-9.0649186225299994E-2</v>
      </c>
      <c r="P3077">
        <v>1.5019121636899999</v>
      </c>
      <c r="Q3077">
        <v>0</v>
      </c>
    </row>
    <row r="3078" spans="1:17">
      <c r="A3078">
        <v>3076</v>
      </c>
      <c r="B3078" t="s">
        <v>3096</v>
      </c>
      <c r="C3078">
        <v>0.97356626620999998</v>
      </c>
      <c r="D3078">
        <v>0.19291121780199999</v>
      </c>
      <c r="E3078">
        <v>0.19682447164799999</v>
      </c>
      <c r="F3078">
        <v>0.39702173532700002</v>
      </c>
      <c r="G3078">
        <v>-5.8979741953299997E-2</v>
      </c>
      <c r="H3078">
        <v>-0.280567922789</v>
      </c>
      <c r="I3078">
        <v>0.15685806432999999</v>
      </c>
      <c r="J3078">
        <v>5.5917358302800001E-2</v>
      </c>
      <c r="K3078">
        <v>-0.47373554286499903</v>
      </c>
      <c r="L3078">
        <v>0.85672258796299905</v>
      </c>
      <c r="M3078">
        <v>-0.141135103166</v>
      </c>
      <c r="N3078">
        <v>0.33332703083999998</v>
      </c>
      <c r="O3078">
        <v>0.18598342708599999</v>
      </c>
      <c r="P3078">
        <v>0.31796676635299997</v>
      </c>
      <c r="Q3078">
        <v>0</v>
      </c>
    </row>
    <row r="3079" spans="1:17">
      <c r="A3079">
        <v>3077</v>
      </c>
      <c r="B3079" t="s">
        <v>3097</v>
      </c>
      <c r="C3079">
        <v>0.89857755870199996</v>
      </c>
      <c r="D3079">
        <v>0.33322295083699999</v>
      </c>
      <c r="E3079">
        <v>0</v>
      </c>
      <c r="F3079">
        <v>0</v>
      </c>
      <c r="G3079">
        <v>-3.4987313649599998E-2</v>
      </c>
      <c r="H3079">
        <v>-1.29434417387999E-2</v>
      </c>
      <c r="I3079">
        <v>0</v>
      </c>
      <c r="J3079">
        <v>-4.7094685416499998E-2</v>
      </c>
      <c r="K3079">
        <v>0.73260297115600004</v>
      </c>
      <c r="L3079">
        <v>0</v>
      </c>
      <c r="M3079">
        <v>0.653187865132</v>
      </c>
      <c r="N3079">
        <v>0.74201590129799999</v>
      </c>
      <c r="O3079">
        <v>0.25733961619199902</v>
      </c>
      <c r="P3079">
        <v>1.9864925982799899</v>
      </c>
      <c r="Q3079">
        <v>-7.3209177675100004E-2</v>
      </c>
    </row>
    <row r="3080" spans="1:17">
      <c r="A3080">
        <v>3078</v>
      </c>
      <c r="B3080" t="s">
        <v>3098</v>
      </c>
      <c r="C3080">
        <v>0.98359538417400005</v>
      </c>
      <c r="D3080">
        <v>0.110818214107</v>
      </c>
      <c r="E3080">
        <v>0.24749750210599999</v>
      </c>
      <c r="F3080">
        <v>0.32498778694199998</v>
      </c>
      <c r="G3080">
        <v>0.250448538429</v>
      </c>
      <c r="H3080">
        <v>0</v>
      </c>
      <c r="I3080">
        <v>0.36861284006700001</v>
      </c>
      <c r="J3080">
        <v>4.2325463803299997E-2</v>
      </c>
      <c r="K3080">
        <v>0</v>
      </c>
      <c r="L3080">
        <v>0.14748032609699999</v>
      </c>
      <c r="M3080">
        <v>0.45439980727399998</v>
      </c>
      <c r="N3080">
        <v>0</v>
      </c>
      <c r="O3080">
        <v>0.172932381834</v>
      </c>
      <c r="P3080">
        <v>0</v>
      </c>
      <c r="Q3080">
        <v>7.2641001135300004E-2</v>
      </c>
    </row>
    <row r="3081" spans="1:17">
      <c r="A3081">
        <v>3079</v>
      </c>
      <c r="B3081" t="s">
        <v>3099</v>
      </c>
      <c r="C3081">
        <v>1.3765274590200001</v>
      </c>
      <c r="D3081">
        <v>0.79463030932199996</v>
      </c>
      <c r="E3081">
        <v>0.81773199716400002</v>
      </c>
      <c r="F3081">
        <v>0.88928301095399998</v>
      </c>
      <c r="G3081">
        <v>0.75925203659399998</v>
      </c>
      <c r="H3081">
        <v>0.60336198898500004</v>
      </c>
      <c r="I3081">
        <v>0.14858994221399999</v>
      </c>
      <c r="J3081">
        <v>-0.33267205554699902</v>
      </c>
      <c r="K3081">
        <v>-0.34166952645099902</v>
      </c>
      <c r="L3081">
        <v>8.6457119461000001E-2</v>
      </c>
      <c r="M3081">
        <v>0.46750317438099998</v>
      </c>
      <c r="N3081">
        <v>0.88518804441599996</v>
      </c>
      <c r="O3081">
        <v>0.808358655308</v>
      </c>
      <c r="P3081">
        <v>0.63933162047799996</v>
      </c>
      <c r="Q3081">
        <v>-0.25053220888799999</v>
      </c>
    </row>
    <row r="3082" spans="1:17">
      <c r="A3082">
        <v>3080</v>
      </c>
      <c r="B3082" t="s">
        <v>3100</v>
      </c>
      <c r="C3082">
        <v>0.62512275227500003</v>
      </c>
      <c r="D3082">
        <v>0.13800879348600001</v>
      </c>
      <c r="E3082">
        <v>0.18462466810600001</v>
      </c>
      <c r="F3082">
        <v>0.13160982333099999</v>
      </c>
      <c r="G3082">
        <v>0</v>
      </c>
      <c r="H3082">
        <v>0</v>
      </c>
      <c r="I3082">
        <v>1.28388496345</v>
      </c>
      <c r="J3082">
        <v>-0.82936679529000001</v>
      </c>
      <c r="K3082">
        <v>8.7708719339900001E-2</v>
      </c>
      <c r="L3082">
        <v>0.38844529435300001</v>
      </c>
      <c r="M3082">
        <v>7.4666467614599996E-2</v>
      </c>
      <c r="N3082">
        <v>0</v>
      </c>
      <c r="O3082">
        <v>0.229959860978</v>
      </c>
      <c r="P3082">
        <v>0</v>
      </c>
      <c r="Q3082">
        <v>-0.43345378711599902</v>
      </c>
    </row>
    <row r="3083" spans="1:17">
      <c r="A3083">
        <v>3081</v>
      </c>
      <c r="B3083" t="s">
        <v>3101</v>
      </c>
      <c r="C3083">
        <v>-0.146074861966</v>
      </c>
      <c r="D3083">
        <v>0.121693238015</v>
      </c>
      <c r="E3083">
        <v>0</v>
      </c>
      <c r="F3083">
        <v>0</v>
      </c>
      <c r="G3083">
        <v>-0.10391110457199999</v>
      </c>
      <c r="H3083">
        <v>0</v>
      </c>
      <c r="I3083">
        <v>0</v>
      </c>
      <c r="J3083">
        <v>0</v>
      </c>
      <c r="K3083">
        <v>0.72913662366699905</v>
      </c>
      <c r="L3083">
        <v>0.25015947445699999</v>
      </c>
      <c r="M3083">
        <v>0</v>
      </c>
      <c r="N3083">
        <v>0</v>
      </c>
      <c r="O3083">
        <v>0</v>
      </c>
      <c r="P3083">
        <v>-0.47307130557899901</v>
      </c>
      <c r="Q3083">
        <v>-0.29905296474999998</v>
      </c>
    </row>
    <row r="3084" spans="1:17">
      <c r="A3084">
        <v>3082</v>
      </c>
      <c r="B3084" t="s">
        <v>3102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0.19600964369000001</v>
      </c>
      <c r="I3084">
        <v>0</v>
      </c>
      <c r="J3084">
        <v>0.24504827597500001</v>
      </c>
      <c r="K3084">
        <v>0</v>
      </c>
      <c r="L3084">
        <v>-0.13368044255</v>
      </c>
      <c r="M3084">
        <v>0</v>
      </c>
      <c r="N3084">
        <v>0.444947706276</v>
      </c>
      <c r="O3084">
        <v>9.0925738016199895E-2</v>
      </c>
      <c r="P3084">
        <v>-0.21444122805999999</v>
      </c>
      <c r="Q3084">
        <v>0</v>
      </c>
    </row>
    <row r="3085" spans="1:17">
      <c r="A3085">
        <v>3083</v>
      </c>
      <c r="B3085" t="s">
        <v>3103</v>
      </c>
      <c r="C3085">
        <v>1.5563933485199899</v>
      </c>
      <c r="D3085">
        <v>1.64045761331</v>
      </c>
      <c r="E3085">
        <v>1.8432744963099901</v>
      </c>
      <c r="F3085">
        <v>1.7112789504999999</v>
      </c>
      <c r="G3085">
        <v>1.4874459948100001</v>
      </c>
      <c r="H3085">
        <v>4.5494175292200003</v>
      </c>
      <c r="I3085">
        <v>1.8033080889899999</v>
      </c>
      <c r="J3085">
        <v>0.63081289020599995</v>
      </c>
      <c r="K3085">
        <v>7.5313814605199996</v>
      </c>
      <c r="L3085">
        <v>1.21021770739</v>
      </c>
      <c r="M3085">
        <v>1.4974996594700001</v>
      </c>
      <c r="N3085">
        <v>-0.54422828295600001</v>
      </c>
      <c r="O3085">
        <v>1.7444435602099999</v>
      </c>
      <c r="P3085">
        <v>1.5173992169099999</v>
      </c>
      <c r="Q3085">
        <v>-2.9224035949799898</v>
      </c>
    </row>
    <row r="3086" spans="1:17">
      <c r="A3086">
        <v>3084</v>
      </c>
      <c r="B3086" t="s">
        <v>3104</v>
      </c>
      <c r="C3086">
        <v>0</v>
      </c>
      <c r="D3086">
        <v>0.25430355178699998</v>
      </c>
      <c r="E3086">
        <v>0.50058270863799903</v>
      </c>
      <c r="F3086">
        <v>7.34083398773E-2</v>
      </c>
      <c r="G3086">
        <v>1.20366530835</v>
      </c>
      <c r="H3086">
        <v>0.63448275376899999</v>
      </c>
      <c r="I3086">
        <v>0.26060430393399903</v>
      </c>
      <c r="J3086">
        <v>0</v>
      </c>
      <c r="K3086">
        <v>1.2219919428699999</v>
      </c>
      <c r="L3086">
        <v>0</v>
      </c>
      <c r="M3086">
        <v>0</v>
      </c>
      <c r="N3086">
        <v>-1.3668781881900001</v>
      </c>
      <c r="O3086">
        <v>0.13835793843999999</v>
      </c>
      <c r="P3086">
        <v>0.10421728877599901</v>
      </c>
      <c r="Q3086">
        <v>-0.117205728567999</v>
      </c>
    </row>
    <row r="3087" spans="1:17">
      <c r="A3087">
        <v>3085</v>
      </c>
      <c r="B3087" t="s">
        <v>3105</v>
      </c>
      <c r="C3087">
        <v>1.3840564469200001</v>
      </c>
      <c r="D3087">
        <v>0.36124565929199998</v>
      </c>
      <c r="E3087">
        <v>0.34863615667499998</v>
      </c>
      <c r="F3087">
        <v>0.59802956716699995</v>
      </c>
      <c r="G3087">
        <v>0.69596150640999999</v>
      </c>
      <c r="H3087">
        <v>1.24247711522</v>
      </c>
      <c r="I3087">
        <v>0.38866255092500002</v>
      </c>
      <c r="J3087">
        <v>0.26797104595499999</v>
      </c>
      <c r="K3087">
        <v>1.0015097294999999</v>
      </c>
      <c r="L3087">
        <v>2.1024499156799998</v>
      </c>
      <c r="M3087">
        <v>0.63018159575300003</v>
      </c>
      <c r="N3087">
        <v>0</v>
      </c>
      <c r="O3087">
        <v>0.52813921532200003</v>
      </c>
      <c r="P3087">
        <v>0.47534952779700002</v>
      </c>
      <c r="Q3087">
        <v>0.25387736947099998</v>
      </c>
    </row>
    <row r="3088" spans="1:17">
      <c r="A3088">
        <v>3086</v>
      </c>
      <c r="B3088" t="s">
        <v>3106</v>
      </c>
      <c r="C3088">
        <v>-0.18903382438999999</v>
      </c>
      <c r="D3088">
        <v>-0.104969559602</v>
      </c>
      <c r="E3088">
        <v>9.7847323398099997E-2</v>
      </c>
      <c r="F3088">
        <v>-3.4148222411799899E-2</v>
      </c>
      <c r="G3088">
        <v>-0.25798117810799998</v>
      </c>
      <c r="H3088">
        <v>-0.58496250072099998</v>
      </c>
      <c r="I3088">
        <v>5.78809160805E-2</v>
      </c>
      <c r="J3088">
        <v>-0.40008072343199902</v>
      </c>
      <c r="K3088">
        <v>-2.2083991492599999</v>
      </c>
      <c r="L3088">
        <v>-0.53520946552399995</v>
      </c>
      <c r="M3088">
        <v>-0.24792751344399999</v>
      </c>
      <c r="N3088">
        <v>-1.28965545587</v>
      </c>
      <c r="O3088">
        <v>8.9942125312799895E-2</v>
      </c>
      <c r="P3088">
        <v>-1.22802795601</v>
      </c>
      <c r="Q3088">
        <v>-5.3120923778999997E-2</v>
      </c>
    </row>
    <row r="3089" spans="1:17">
      <c r="A3089">
        <v>3087</v>
      </c>
      <c r="B3089" t="s">
        <v>3107</v>
      </c>
      <c r="C3089">
        <v>2.1160754956300001</v>
      </c>
      <c r="D3089">
        <v>-0.18521132403400001</v>
      </c>
      <c r="E3089">
        <v>-0.315727774367</v>
      </c>
      <c r="F3089">
        <v>-0.44772332017700001</v>
      </c>
      <c r="G3089">
        <v>0.32844372412700001</v>
      </c>
      <c r="H3089">
        <v>-0.94693002601799903</v>
      </c>
      <c r="I3089">
        <v>-0.355694181685</v>
      </c>
      <c r="J3089">
        <v>-0.43546176614600002</v>
      </c>
      <c r="K3089">
        <v>2.1543909391699998</v>
      </c>
      <c r="L3089">
        <v>-0.94878456328999905</v>
      </c>
      <c r="M3089">
        <v>-0.32816927787599998</v>
      </c>
      <c r="N3089">
        <v>1.81711640892</v>
      </c>
      <c r="O3089">
        <v>0</v>
      </c>
      <c r="P3089">
        <v>1.2982194138700001</v>
      </c>
      <c r="Q3089">
        <v>-0.33338371092800001</v>
      </c>
    </row>
    <row r="3090" spans="1:17">
      <c r="A3090">
        <v>3088</v>
      </c>
      <c r="B3090" t="s">
        <v>3108</v>
      </c>
      <c r="C3090">
        <v>0.427664816137999</v>
      </c>
      <c r="D3090">
        <v>0.114725242995</v>
      </c>
      <c r="E3090">
        <v>0.13271517056399901</v>
      </c>
      <c r="F3090">
        <v>3.6718409974999998E-2</v>
      </c>
      <c r="G3090">
        <v>0</v>
      </c>
      <c r="H3090">
        <v>0</v>
      </c>
      <c r="I3090">
        <v>0.249103237969</v>
      </c>
      <c r="J3090">
        <v>-0.80068142860199998</v>
      </c>
      <c r="K3090">
        <v>0</v>
      </c>
      <c r="L3090">
        <v>1.06388397527</v>
      </c>
      <c r="M3090">
        <v>0.190333471043</v>
      </c>
      <c r="N3090">
        <v>0.98693807887399998</v>
      </c>
      <c r="O3090">
        <v>0.27242048104700001</v>
      </c>
      <c r="P3090">
        <v>-0.20926299896799999</v>
      </c>
      <c r="Q3090">
        <v>0</v>
      </c>
    </row>
    <row r="3091" spans="1:17">
      <c r="A3091">
        <v>3089</v>
      </c>
      <c r="B3091" t="s">
        <v>3109</v>
      </c>
      <c r="C3091">
        <v>0.213943456364</v>
      </c>
      <c r="D3091">
        <v>0</v>
      </c>
      <c r="E3091">
        <v>0</v>
      </c>
      <c r="F3091">
        <v>0</v>
      </c>
      <c r="G3091">
        <v>0</v>
      </c>
      <c r="H3091">
        <v>-0.154822717405</v>
      </c>
      <c r="I3091">
        <v>0</v>
      </c>
      <c r="J3091">
        <v>0</v>
      </c>
      <c r="K3091">
        <v>0</v>
      </c>
      <c r="L3091">
        <v>0.24438737691599999</v>
      </c>
      <c r="M3091">
        <v>0</v>
      </c>
      <c r="N3091">
        <v>0</v>
      </c>
      <c r="O3091">
        <v>0</v>
      </c>
      <c r="P3091">
        <v>0.13763463863199901</v>
      </c>
      <c r="Q3091">
        <v>0</v>
      </c>
    </row>
    <row r="3092" spans="1:17">
      <c r="A3092">
        <v>3090</v>
      </c>
      <c r="B3092" t="s">
        <v>3110</v>
      </c>
      <c r="C3092">
        <v>-3.4280255324299999E-2</v>
      </c>
      <c r="D3092">
        <v>0</v>
      </c>
      <c r="E3092">
        <v>0.16965391086100001</v>
      </c>
      <c r="F3092">
        <v>9.7656340419499998E-2</v>
      </c>
      <c r="G3092">
        <v>0</v>
      </c>
      <c r="H3092">
        <v>0.27290537436399998</v>
      </c>
      <c r="I3092">
        <v>5.6944961415299998E-2</v>
      </c>
      <c r="J3092">
        <v>-0.14649414763599999</v>
      </c>
      <c r="K3092">
        <v>0.87130171273599999</v>
      </c>
      <c r="L3092">
        <v>0.60577523857899995</v>
      </c>
      <c r="M3092">
        <v>0.16286763622</v>
      </c>
      <c r="N3092">
        <v>1.21344350603</v>
      </c>
      <c r="O3092">
        <v>7.4432893723899995E-2</v>
      </c>
      <c r="P3092">
        <v>0</v>
      </c>
      <c r="Q3092">
        <v>0.44011944198500003</v>
      </c>
    </row>
    <row r="3093" spans="1:17">
      <c r="A3093">
        <v>3091</v>
      </c>
      <c r="B3093" t="s">
        <v>3111</v>
      </c>
      <c r="C3093">
        <v>0</v>
      </c>
      <c r="D3093">
        <v>0</v>
      </c>
      <c r="E3093">
        <v>0</v>
      </c>
      <c r="F3093">
        <v>0</v>
      </c>
      <c r="G3093">
        <v>-0.20603951263199999</v>
      </c>
      <c r="H3093">
        <v>9.08350922147E-2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-9.9071528970599995E-2</v>
      </c>
      <c r="Q3093">
        <v>0</v>
      </c>
    </row>
    <row r="3094" spans="1:17">
      <c r="A3094">
        <v>3092</v>
      </c>
      <c r="B3094" t="s">
        <v>3112</v>
      </c>
      <c r="C3094">
        <v>-0.55745800643499999</v>
      </c>
      <c r="D3094">
        <v>-0.47983229276599998</v>
      </c>
      <c r="E3094">
        <v>0</v>
      </c>
      <c r="F3094">
        <v>0</v>
      </c>
      <c r="G3094">
        <v>-0.16550126304000001</v>
      </c>
      <c r="H3094">
        <v>-0.14278597199099999</v>
      </c>
      <c r="I3094">
        <v>0</v>
      </c>
      <c r="J3094">
        <v>-0.103011185795</v>
      </c>
      <c r="K3094">
        <v>-2.0210193322999999</v>
      </c>
      <c r="L3094">
        <v>0.14731262715499999</v>
      </c>
      <c r="M3094">
        <v>-0.24921708519499999</v>
      </c>
      <c r="N3094">
        <v>-0.81961000339599999</v>
      </c>
      <c r="O3094">
        <v>0</v>
      </c>
      <c r="P3094">
        <v>0</v>
      </c>
      <c r="Q3094">
        <v>0.18038353092000001</v>
      </c>
    </row>
    <row r="3095" spans="1:17">
      <c r="A3095">
        <v>3093</v>
      </c>
      <c r="B3095" t="s">
        <v>3113</v>
      </c>
      <c r="C3095">
        <v>0.71528291079899997</v>
      </c>
      <c r="D3095">
        <v>-0.20972618446800001</v>
      </c>
      <c r="E3095">
        <v>-0.59348228475300002</v>
      </c>
      <c r="F3095">
        <v>-0.675197150463</v>
      </c>
      <c r="G3095">
        <v>0</v>
      </c>
      <c r="H3095">
        <v>-0.426321102717999</v>
      </c>
      <c r="I3095">
        <v>-0.651130774882</v>
      </c>
      <c r="J3095">
        <v>0</v>
      </c>
      <c r="K3095">
        <v>0</v>
      </c>
      <c r="L3095">
        <v>0</v>
      </c>
      <c r="M3095">
        <v>-0.61156692682400005</v>
      </c>
      <c r="N3095">
        <v>0.41124615610299903</v>
      </c>
      <c r="O3095">
        <v>-0.75272693274799995</v>
      </c>
      <c r="P3095">
        <v>1.20598447284</v>
      </c>
      <c r="Q3095">
        <v>0</v>
      </c>
    </row>
    <row r="3096" spans="1:17">
      <c r="A3096">
        <v>3094</v>
      </c>
      <c r="B3096" t="s">
        <v>3114</v>
      </c>
      <c r="C3096">
        <v>-6.9553597163799996E-2</v>
      </c>
      <c r="D3096">
        <v>-1.0060218911200001</v>
      </c>
      <c r="E3096">
        <v>-1.3184528155199999</v>
      </c>
      <c r="F3096">
        <v>-1.12971341889</v>
      </c>
      <c r="G3096">
        <v>-0.83118887659200003</v>
      </c>
      <c r="H3096">
        <v>0</v>
      </c>
      <c r="I3096">
        <v>-1.29192969131</v>
      </c>
      <c r="J3096">
        <v>-0.80845290641399903</v>
      </c>
      <c r="K3096">
        <v>0</v>
      </c>
      <c r="L3096">
        <v>-1.1030517845000001</v>
      </c>
      <c r="M3096">
        <v>-0.92121914829499996</v>
      </c>
      <c r="N3096">
        <v>1.0370339604000001</v>
      </c>
      <c r="O3096">
        <v>-1.25811030732</v>
      </c>
      <c r="P3096">
        <v>0.39332207665500002</v>
      </c>
      <c r="Q3096">
        <v>-0.67901050105499905</v>
      </c>
    </row>
    <row r="3097" spans="1:17">
      <c r="A3097">
        <v>3095</v>
      </c>
      <c r="B3097" t="s">
        <v>3115</v>
      </c>
      <c r="C3097">
        <v>-0.63629822427899996</v>
      </c>
      <c r="D3097">
        <v>0</v>
      </c>
      <c r="E3097">
        <v>0</v>
      </c>
      <c r="F3097">
        <v>0.16818589063700001</v>
      </c>
      <c r="G3097">
        <v>-0.107989971035999</v>
      </c>
      <c r="H3097">
        <v>-0.18705199745699999</v>
      </c>
      <c r="I3097">
        <v>0</v>
      </c>
      <c r="J3097">
        <v>0</v>
      </c>
      <c r="K3097">
        <v>-0.52023684441999996</v>
      </c>
      <c r="L3097">
        <v>0</v>
      </c>
      <c r="M3097">
        <v>0</v>
      </c>
      <c r="N3097">
        <v>0</v>
      </c>
      <c r="O3097">
        <v>0</v>
      </c>
      <c r="P3097">
        <v>0.89731308955099998</v>
      </c>
      <c r="Q3097">
        <v>-5.4700731539500003E-2</v>
      </c>
    </row>
    <row r="3098" spans="1:17">
      <c r="A3098">
        <v>3096</v>
      </c>
      <c r="B3098" t="s">
        <v>3116</v>
      </c>
      <c r="C3098">
        <v>0</v>
      </c>
      <c r="D3098">
        <v>0</v>
      </c>
      <c r="E3098">
        <v>0</v>
      </c>
      <c r="F3098">
        <v>0.308494570513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-0.10662602087999901</v>
      </c>
      <c r="M3098">
        <v>0</v>
      </c>
      <c r="N3098">
        <v>-0.40620271541999903</v>
      </c>
      <c r="O3098">
        <v>0</v>
      </c>
      <c r="P3098">
        <v>0</v>
      </c>
      <c r="Q3098">
        <v>0</v>
      </c>
    </row>
    <row r="3099" spans="1:17">
      <c r="A3099">
        <v>3097</v>
      </c>
      <c r="B3099" t="s">
        <v>3117</v>
      </c>
      <c r="C3099">
        <v>0.48118705314099902</v>
      </c>
      <c r="D3099">
        <v>1.0751593398099999</v>
      </c>
      <c r="E3099">
        <v>1.11274197406</v>
      </c>
      <c r="F3099">
        <v>0.94713165842000002</v>
      </c>
      <c r="G3099">
        <v>0.305904207682</v>
      </c>
      <c r="H3099">
        <v>1.1028902623899901</v>
      </c>
      <c r="I3099">
        <v>1.0561916336699999</v>
      </c>
      <c r="J3099">
        <v>-0.25156823025499903</v>
      </c>
      <c r="K3099">
        <v>1.3408509174500001</v>
      </c>
      <c r="L3099">
        <v>0.55401034297600005</v>
      </c>
      <c r="M3099">
        <v>0.75038320414699999</v>
      </c>
      <c r="N3099">
        <v>0</v>
      </c>
      <c r="O3099">
        <v>1.05950174587</v>
      </c>
      <c r="P3099">
        <v>0</v>
      </c>
      <c r="Q3099">
        <v>-0.273979416393</v>
      </c>
    </row>
    <row r="3100" spans="1:17">
      <c r="A3100">
        <v>3098</v>
      </c>
      <c r="B3100" t="s">
        <v>3118</v>
      </c>
      <c r="C3100">
        <v>0.72179764813199998</v>
      </c>
      <c r="D3100">
        <v>0</v>
      </c>
      <c r="E3100">
        <v>5.0750569179199997E-2</v>
      </c>
      <c r="F3100">
        <v>0</v>
      </c>
      <c r="G3100">
        <v>1.15573572996</v>
      </c>
      <c r="H3100">
        <v>0</v>
      </c>
      <c r="I3100">
        <v>0</v>
      </c>
      <c r="J3100">
        <v>-0.258905301699</v>
      </c>
      <c r="K3100">
        <v>0</v>
      </c>
      <c r="L3100">
        <v>0</v>
      </c>
      <c r="M3100">
        <v>0</v>
      </c>
      <c r="N3100">
        <v>0.59411544788399995</v>
      </c>
      <c r="O3100">
        <v>0</v>
      </c>
      <c r="P3100">
        <v>1.21235993154</v>
      </c>
      <c r="Q3100">
        <v>0</v>
      </c>
    </row>
    <row r="3101" spans="1:17">
      <c r="A3101">
        <v>3099</v>
      </c>
      <c r="B3101" t="s">
        <v>3119</v>
      </c>
      <c r="C3101">
        <v>0</v>
      </c>
      <c r="D3101">
        <v>0</v>
      </c>
      <c r="E3101">
        <v>0.281911945158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3.0855573665699998</v>
      </c>
      <c r="L3101">
        <v>0</v>
      </c>
      <c r="M3101">
        <v>0</v>
      </c>
      <c r="N3101">
        <v>0</v>
      </c>
      <c r="O3101">
        <v>0.158131033674</v>
      </c>
      <c r="P3101">
        <v>0</v>
      </c>
      <c r="Q3101">
        <v>0</v>
      </c>
    </row>
    <row r="3102" spans="1:17">
      <c r="A3102">
        <v>3100</v>
      </c>
      <c r="B3102" t="s">
        <v>3120</v>
      </c>
      <c r="C3102">
        <v>0.421944965261</v>
      </c>
      <c r="D3102">
        <v>0.37824686374299998</v>
      </c>
      <c r="E3102">
        <v>0.65181189796100003</v>
      </c>
      <c r="F3102">
        <v>0.75087261013200002</v>
      </c>
      <c r="G3102">
        <v>0.96187398341800001</v>
      </c>
      <c r="H3102">
        <v>0.39068496682300002</v>
      </c>
      <c r="I3102">
        <v>0.51105292187200002</v>
      </c>
      <c r="J3102">
        <v>-0.41759312244399999</v>
      </c>
      <c r="K3102">
        <v>0.296679031619</v>
      </c>
      <c r="L3102">
        <v>0.52844160233499904</v>
      </c>
      <c r="M3102">
        <v>0.47690918825400003</v>
      </c>
      <c r="N3102">
        <v>0.26283376917500001</v>
      </c>
      <c r="O3102">
        <v>0.396169640503999</v>
      </c>
      <c r="P3102">
        <v>0.13245928158100001</v>
      </c>
      <c r="Q3102">
        <v>-0.11843425919099999</v>
      </c>
    </row>
    <row r="3103" spans="1:17">
      <c r="A3103">
        <v>3101</v>
      </c>
      <c r="B3103" t="s">
        <v>3121</v>
      </c>
      <c r="C3103">
        <v>9.2207706456199995E-2</v>
      </c>
      <c r="D3103">
        <v>0.32749693873399999</v>
      </c>
      <c r="E3103">
        <v>0.179295473032</v>
      </c>
      <c r="F3103">
        <v>0</v>
      </c>
      <c r="G3103">
        <v>0</v>
      </c>
      <c r="H3103">
        <v>0</v>
      </c>
      <c r="I3103">
        <v>0.47236320155599998</v>
      </c>
      <c r="J3103">
        <v>0</v>
      </c>
      <c r="K3103">
        <v>0.11210483016099999</v>
      </c>
      <c r="L3103">
        <v>1.7908659357200001</v>
      </c>
      <c r="M3103">
        <v>0.23043184508600001</v>
      </c>
      <c r="N3103">
        <v>0.17242506057500001</v>
      </c>
      <c r="O3103">
        <v>0.44288791855600002</v>
      </c>
      <c r="P3103">
        <v>0</v>
      </c>
      <c r="Q3103">
        <v>0</v>
      </c>
    </row>
    <row r="3104" spans="1:17">
      <c r="A3104">
        <v>3102</v>
      </c>
      <c r="B3104" t="s">
        <v>3122</v>
      </c>
      <c r="C3104">
        <v>0.32069487964600002</v>
      </c>
      <c r="D3104">
        <v>1.1595999807499999</v>
      </c>
      <c r="E3104">
        <v>1.40858127519</v>
      </c>
      <c r="F3104">
        <v>1.7615313986300001</v>
      </c>
      <c r="G3104">
        <v>0.561148267526</v>
      </c>
      <c r="H3104">
        <v>0.85526504862800001</v>
      </c>
      <c r="I3104">
        <v>1.3011140537000001</v>
      </c>
      <c r="J3104">
        <v>0</v>
      </c>
      <c r="K3104">
        <v>0</v>
      </c>
      <c r="L3104">
        <v>0</v>
      </c>
      <c r="M3104">
        <v>1.10488044712</v>
      </c>
      <c r="N3104">
        <v>1.2949292436299999</v>
      </c>
      <c r="O3104">
        <v>1.373837089</v>
      </c>
      <c r="P3104">
        <v>0</v>
      </c>
      <c r="Q3104">
        <v>-0.79320399714800005</v>
      </c>
    </row>
    <row r="3105" spans="1:17">
      <c r="A3105">
        <v>3103</v>
      </c>
      <c r="B3105" t="s">
        <v>3123</v>
      </c>
      <c r="C3105">
        <v>1.6323655366100001</v>
      </c>
      <c r="D3105">
        <v>0.15357427763699999</v>
      </c>
      <c r="E3105">
        <v>0.13364671286599999</v>
      </c>
      <c r="F3105">
        <v>0</v>
      </c>
      <c r="G3105">
        <v>1.0289290010100001</v>
      </c>
      <c r="H3105">
        <v>0.18416183368700001</v>
      </c>
      <c r="I3105">
        <v>0</v>
      </c>
      <c r="J3105">
        <v>0.16366436973699999</v>
      </c>
      <c r="K3105">
        <v>1.5844400636000001E-2</v>
      </c>
      <c r="L3105">
        <v>0</v>
      </c>
      <c r="M3105">
        <v>0.40402122942599999</v>
      </c>
      <c r="N3105">
        <v>9.7674935873699895E-2</v>
      </c>
      <c r="O3105">
        <v>0</v>
      </c>
      <c r="P3105">
        <v>3.4593407481199998</v>
      </c>
      <c r="Q3105">
        <v>-8.5044517572699901E-2</v>
      </c>
    </row>
    <row r="3106" spans="1:17">
      <c r="A3106">
        <v>3104</v>
      </c>
      <c r="B3106" t="s">
        <v>3124</v>
      </c>
      <c r="C3106">
        <v>0</v>
      </c>
      <c r="D3106">
        <v>-0.224158017421</v>
      </c>
      <c r="E3106">
        <v>0</v>
      </c>
      <c r="F3106">
        <v>-0.35291303897100001</v>
      </c>
      <c r="G3106">
        <v>-0.28439394300299897</v>
      </c>
      <c r="H3106">
        <v>-0.61834292746200004</v>
      </c>
      <c r="I3106">
        <v>-0.12261091915</v>
      </c>
      <c r="J3106">
        <v>0.140892080797</v>
      </c>
      <c r="K3106">
        <v>1.8429896835699999</v>
      </c>
      <c r="L3106">
        <v>1.96131013762999</v>
      </c>
      <c r="M3106">
        <v>-0.106202126832</v>
      </c>
      <c r="N3106">
        <v>0</v>
      </c>
      <c r="O3106">
        <v>-0.10618932417800001</v>
      </c>
      <c r="P3106">
        <v>0.92951282597599905</v>
      </c>
      <c r="Q3106">
        <v>-0.138716911931</v>
      </c>
    </row>
    <row r="3107" spans="1:17">
      <c r="A3107">
        <v>3105</v>
      </c>
      <c r="B3107" t="s">
        <v>3125</v>
      </c>
      <c r="C3107">
        <v>0.50205107729199905</v>
      </c>
      <c r="D3107">
        <v>-0.21226312363299901</v>
      </c>
      <c r="E3107">
        <v>-0.25455967374600003</v>
      </c>
      <c r="F3107">
        <v>-0.21279267520699999</v>
      </c>
      <c r="G3107">
        <v>-0.57823273978799905</v>
      </c>
      <c r="H3107">
        <v>-0.56952316248099999</v>
      </c>
      <c r="I3107">
        <v>-0.38563390186800001</v>
      </c>
      <c r="J3107">
        <v>-4.2916729309199998E-3</v>
      </c>
      <c r="K3107">
        <v>0</v>
      </c>
      <c r="L3107">
        <v>0</v>
      </c>
      <c r="M3107">
        <v>-0.39216480399099901</v>
      </c>
      <c r="N3107">
        <v>-0.99739648108599999</v>
      </c>
      <c r="O3107">
        <v>-0.36608438404400001</v>
      </c>
      <c r="P3107">
        <v>0.17041453002999901</v>
      </c>
      <c r="Q3107">
        <v>-9.9927848393599993E-3</v>
      </c>
    </row>
    <row r="3108" spans="1:17">
      <c r="A3108">
        <v>3106</v>
      </c>
      <c r="B3108" t="s">
        <v>3126</v>
      </c>
      <c r="C3108">
        <v>0</v>
      </c>
      <c r="D3108">
        <v>0</v>
      </c>
      <c r="E3108">
        <v>-0.15252515887699999</v>
      </c>
      <c r="F3108">
        <v>-0.37023233399200001</v>
      </c>
      <c r="G3108">
        <v>-0.402183049588</v>
      </c>
      <c r="H3108">
        <v>-0.17921103741799899</v>
      </c>
      <c r="I3108">
        <v>-0.23577765362599901</v>
      </c>
      <c r="J3108">
        <v>-0.31739260221299997</v>
      </c>
      <c r="K3108">
        <v>1.1242736229000001</v>
      </c>
      <c r="L3108">
        <v>-1.13694912032</v>
      </c>
      <c r="M3108">
        <v>-0.45017825309999998</v>
      </c>
      <c r="N3108">
        <v>0</v>
      </c>
      <c r="O3108">
        <v>-0.218886870225</v>
      </c>
      <c r="P3108">
        <v>0</v>
      </c>
      <c r="Q3108">
        <v>-0.322927705796</v>
      </c>
    </row>
    <row r="3109" spans="1:17">
      <c r="A3109">
        <v>3107</v>
      </c>
      <c r="B3109" t="s">
        <v>3127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-0.19735231404599901</v>
      </c>
      <c r="I3109">
        <v>0</v>
      </c>
      <c r="J3109">
        <v>0.43958167046000002</v>
      </c>
      <c r="K3109">
        <v>0.70327632399700002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0.22041601591499899</v>
      </c>
    </row>
    <row r="3110" spans="1:17">
      <c r="A3110">
        <v>3108</v>
      </c>
      <c r="B3110" t="s">
        <v>3128</v>
      </c>
      <c r="C3110">
        <v>-0.90128273865399999</v>
      </c>
      <c r="D3110">
        <v>-0.81721847386500002</v>
      </c>
      <c r="E3110">
        <v>-0.53813901142700005</v>
      </c>
      <c r="F3110">
        <v>-6.1280969679599999E-2</v>
      </c>
      <c r="G3110">
        <v>-0.76913856757699905</v>
      </c>
      <c r="H3110">
        <v>-1.0102535822299901</v>
      </c>
      <c r="I3110">
        <v>-0.53647917137099999</v>
      </c>
      <c r="J3110">
        <v>0</v>
      </c>
      <c r="K3110">
        <v>0</v>
      </c>
      <c r="L3110">
        <v>0</v>
      </c>
      <c r="M3110">
        <v>-0.235087301158</v>
      </c>
      <c r="N3110">
        <v>-1.41694186941</v>
      </c>
      <c r="O3110">
        <v>-0.51286335383899995</v>
      </c>
      <c r="P3110">
        <v>-1.94027687027</v>
      </c>
      <c r="Q3110">
        <v>0</v>
      </c>
    </row>
    <row r="3111" spans="1:17">
      <c r="A3111">
        <v>3109</v>
      </c>
      <c r="B3111" t="s">
        <v>3129</v>
      </c>
      <c r="C3111">
        <v>-1.90538114518</v>
      </c>
      <c r="D3111">
        <v>-1.3046757358700001</v>
      </c>
      <c r="E3111">
        <v>-1.3046757358700001</v>
      </c>
      <c r="F3111">
        <v>-0.27635490229999998</v>
      </c>
      <c r="G3111">
        <v>-1.9743284988999901</v>
      </c>
      <c r="H3111">
        <v>0</v>
      </c>
      <c r="I3111">
        <v>-0.47134240253999898</v>
      </c>
      <c r="J3111">
        <v>-0.20645239302999999</v>
      </c>
      <c r="K3111">
        <v>-1.2911242007199999</v>
      </c>
      <c r="L3111">
        <v>2.6073218409699998E-2</v>
      </c>
      <c r="M3111">
        <v>-0.80467573587300001</v>
      </c>
      <c r="N3111">
        <v>2.6823710813399999</v>
      </c>
      <c r="O3111">
        <v>-0.47134240253999898</v>
      </c>
      <c r="P3111">
        <v>2.2810906855500002</v>
      </c>
      <c r="Q3111">
        <v>0</v>
      </c>
    </row>
    <row r="3112" spans="1:17">
      <c r="A3112">
        <v>3110</v>
      </c>
      <c r="B3112" t="s">
        <v>3130</v>
      </c>
      <c r="C3112">
        <v>0.30960243013299998</v>
      </c>
      <c r="D3112">
        <v>-0.51664114451599996</v>
      </c>
      <c r="E3112">
        <v>-0.31382426151600001</v>
      </c>
      <c r="F3112">
        <v>-0.94581980732600002</v>
      </c>
      <c r="G3112">
        <v>0.249100723493999</v>
      </c>
      <c r="H3112">
        <v>-0.91505390818200005</v>
      </c>
      <c r="I3112">
        <v>-0.85379066883399901</v>
      </c>
      <c r="J3112">
        <v>-0.549390768902</v>
      </c>
      <c r="K3112">
        <v>0</v>
      </c>
      <c r="L3112">
        <v>-0.56310848913</v>
      </c>
      <c r="M3112">
        <v>-1.15959909836</v>
      </c>
      <c r="N3112">
        <v>0</v>
      </c>
      <c r="O3112">
        <v>-0.82172945960199995</v>
      </c>
      <c r="P3112">
        <v>0</v>
      </c>
      <c r="Q3112">
        <v>-0.37622742965899902</v>
      </c>
    </row>
    <row r="3113" spans="1:17">
      <c r="A3113">
        <v>3111</v>
      </c>
      <c r="B3113" t="s">
        <v>432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>
      <c r="A3114">
        <v>3112</v>
      </c>
      <c r="B3114" t="s">
        <v>433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>
      <c r="A3115">
        <v>3113</v>
      </c>
      <c r="B3115" t="s">
        <v>3130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>
      <c r="A3116">
        <v>3114</v>
      </c>
      <c r="B3116" t="s">
        <v>3131</v>
      </c>
      <c r="C3116">
        <v>-0.26311034890399998</v>
      </c>
      <c r="D3116">
        <v>-0.736513096187</v>
      </c>
      <c r="E3116">
        <v>-0.65857981470899996</v>
      </c>
      <c r="F3116">
        <v>-0.74659499454599998</v>
      </c>
      <c r="G3116">
        <v>-1.11186261</v>
      </c>
      <c r="H3116">
        <v>-0.52570940294500001</v>
      </c>
      <c r="I3116">
        <v>-0.13216186400900001</v>
      </c>
      <c r="J3116">
        <v>-0.22733079176900001</v>
      </c>
      <c r="K3116">
        <v>0.10275433627699999</v>
      </c>
      <c r="L3116">
        <v>1.48857179276</v>
      </c>
      <c r="M3116">
        <v>-4.6857880054199899E-2</v>
      </c>
      <c r="N3116">
        <v>3.4031236460600001</v>
      </c>
      <c r="O3116">
        <v>-0.97127310896699903</v>
      </c>
      <c r="P3116">
        <v>0.25811115884399999</v>
      </c>
      <c r="Q3116">
        <v>-0.25284468587199999</v>
      </c>
    </row>
    <row r="3117" spans="1:17">
      <c r="A3117">
        <v>3115</v>
      </c>
      <c r="B3117" t="s">
        <v>3132</v>
      </c>
      <c r="C3117">
        <v>0.34311674273800002</v>
      </c>
      <c r="D3117">
        <v>-0.525842239243</v>
      </c>
      <c r="E3117">
        <v>-0.47613949162399999</v>
      </c>
      <c r="F3117">
        <v>-0.64132925651299999</v>
      </c>
      <c r="G3117">
        <v>-0.302485525674</v>
      </c>
      <c r="H3117">
        <v>0.67526651321099995</v>
      </c>
      <c r="I3117">
        <v>0</v>
      </c>
      <c r="J3117">
        <v>-0.54711021334599996</v>
      </c>
      <c r="K3117">
        <v>-0.55357500858499997</v>
      </c>
      <c r="L3117">
        <v>1.17411331922</v>
      </c>
      <c r="M3117">
        <v>-0.16611934504199999</v>
      </c>
      <c r="N3117">
        <v>0</v>
      </c>
      <c r="O3117">
        <v>0.60573485072800004</v>
      </c>
      <c r="P3117">
        <v>0</v>
      </c>
      <c r="Q3117">
        <v>-0.31521823195499998</v>
      </c>
    </row>
    <row r="3118" spans="1:17">
      <c r="A3118">
        <v>3116</v>
      </c>
      <c r="B3118" t="s">
        <v>3133</v>
      </c>
      <c r="C3118">
        <v>0</v>
      </c>
      <c r="D3118">
        <v>-8.2688762941799998E-2</v>
      </c>
      <c r="E3118">
        <v>-0.33889200896499999</v>
      </c>
      <c r="F3118">
        <v>-0.18432504729499999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0.39374708746699999</v>
      </c>
      <c r="M3118">
        <v>0</v>
      </c>
      <c r="N3118">
        <v>0</v>
      </c>
      <c r="O3118">
        <v>0</v>
      </c>
      <c r="P3118">
        <v>-0.52879647208400005</v>
      </c>
      <c r="Q3118">
        <v>-8.6757863832400001E-2</v>
      </c>
    </row>
    <row r="3119" spans="1:17">
      <c r="A3119">
        <v>3117</v>
      </c>
      <c r="B3119" t="s">
        <v>3134</v>
      </c>
      <c r="C3119">
        <v>-0.97923363080000003</v>
      </c>
      <c r="D3119">
        <v>-0.65626663806200003</v>
      </c>
      <c r="E3119">
        <v>-0.21228267981899901</v>
      </c>
      <c r="F3119">
        <v>-0.32308706708200002</v>
      </c>
      <c r="G3119">
        <v>-0.24139451401699999</v>
      </c>
      <c r="H3119">
        <v>-0.57649178369999998</v>
      </c>
      <c r="I3119">
        <v>-0.57464522327500001</v>
      </c>
      <c r="J3119">
        <v>-0.62307983708899894</v>
      </c>
      <c r="K3119">
        <v>1.9935605471</v>
      </c>
      <c r="L3119">
        <v>0</v>
      </c>
      <c r="M3119">
        <v>-0.91412885082700002</v>
      </c>
      <c r="N3119">
        <v>1.9280595118799999</v>
      </c>
      <c r="O3119">
        <v>0.50216038938399998</v>
      </c>
      <c r="P3119">
        <v>0</v>
      </c>
      <c r="Q3119">
        <v>0</v>
      </c>
    </row>
    <row r="3120" spans="1:17">
      <c r="A3120">
        <v>3118</v>
      </c>
      <c r="B3120" t="s">
        <v>3135</v>
      </c>
      <c r="C3120">
        <v>2.90579877925</v>
      </c>
      <c r="D3120">
        <v>-4.6215985184599899E-2</v>
      </c>
      <c r="E3120">
        <v>-0.60063571692599904</v>
      </c>
      <c r="F3120">
        <v>-0.45493016592000002</v>
      </c>
      <c r="G3120">
        <v>2.2759112309099998</v>
      </c>
      <c r="H3120">
        <v>-0.79615263989499996</v>
      </c>
      <c r="I3120">
        <v>-0.55001148837899905</v>
      </c>
      <c r="J3120">
        <v>-0.91567411415400002</v>
      </c>
      <c r="K3120">
        <v>-0.27542979463099998</v>
      </c>
      <c r="L3120">
        <v>3.8443063768600001</v>
      </c>
      <c r="M3120">
        <v>0.26570309763700001</v>
      </c>
      <c r="N3120">
        <v>-1.30143522405</v>
      </c>
      <c r="O3120">
        <v>-0.66161158496600003</v>
      </c>
      <c r="P3120">
        <v>-1.9795816662799901</v>
      </c>
      <c r="Q3120">
        <v>-0.716489945159</v>
      </c>
    </row>
    <row r="3121" spans="1:17">
      <c r="A3121">
        <v>3119</v>
      </c>
      <c r="B3121" t="s">
        <v>3136</v>
      </c>
      <c r="C3121">
        <v>0.22386944293299901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3.2323741688099997E-2</v>
      </c>
      <c r="K3121">
        <v>0</v>
      </c>
      <c r="L3121">
        <v>0</v>
      </c>
      <c r="M3121">
        <v>0</v>
      </c>
      <c r="N3121">
        <v>1.1268988632299901</v>
      </c>
      <c r="O3121">
        <v>0</v>
      </c>
      <c r="P3121">
        <v>0.88565061862499905</v>
      </c>
      <c r="Q3121">
        <v>0</v>
      </c>
    </row>
    <row r="3122" spans="1:17">
      <c r="A3122">
        <v>3120</v>
      </c>
      <c r="B3122" t="s">
        <v>3137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>
      <c r="A3123">
        <v>3121</v>
      </c>
      <c r="B3123" t="s">
        <v>3138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0.25430441473100002</v>
      </c>
      <c r="I3123">
        <v>0</v>
      </c>
      <c r="J3123">
        <v>0</v>
      </c>
      <c r="K3123">
        <v>1.0329533952900001</v>
      </c>
      <c r="L3123">
        <v>0.49113866005199902</v>
      </c>
      <c r="M3123">
        <v>0</v>
      </c>
      <c r="N3123">
        <v>0.36707495719700001</v>
      </c>
      <c r="O3123">
        <v>0</v>
      </c>
      <c r="P3123">
        <v>0</v>
      </c>
      <c r="Q3123">
        <v>0.141251735583</v>
      </c>
    </row>
    <row r="3124" spans="1:17">
      <c r="A3124">
        <v>3122</v>
      </c>
      <c r="B3124" t="s">
        <v>3139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>
      <c r="A3125">
        <v>3123</v>
      </c>
      <c r="B3125" t="s">
        <v>3140</v>
      </c>
      <c r="C3125">
        <v>1.27758654284</v>
      </c>
      <c r="D3125">
        <v>0.94099972009299904</v>
      </c>
      <c r="E3125">
        <v>0.78563381079600003</v>
      </c>
      <c r="F3125">
        <v>0.79577130137399998</v>
      </c>
      <c r="G3125">
        <v>1.4096834754299901</v>
      </c>
      <c r="H3125">
        <v>6.1280815518100003E-2</v>
      </c>
      <c r="I3125">
        <v>0.74833183063300002</v>
      </c>
      <c r="J3125">
        <v>-0.68432136278699995</v>
      </c>
      <c r="K3125">
        <v>0</v>
      </c>
      <c r="L3125">
        <v>0</v>
      </c>
      <c r="M3125">
        <v>0.69415021672599997</v>
      </c>
      <c r="N3125">
        <v>-0.231175313843</v>
      </c>
      <c r="O3125">
        <v>0.77825562591700004</v>
      </c>
      <c r="P3125">
        <v>0</v>
      </c>
      <c r="Q3125">
        <v>0</v>
      </c>
    </row>
    <row r="3126" spans="1:17">
      <c r="A3126">
        <v>3124</v>
      </c>
      <c r="B3126" t="s">
        <v>3141</v>
      </c>
      <c r="C3126">
        <v>2.1124311820999999</v>
      </c>
      <c r="D3126">
        <v>2.4767235797299998</v>
      </c>
      <c r="E3126">
        <v>2.7572234173700001</v>
      </c>
      <c r="F3126">
        <v>2.6201591262699999</v>
      </c>
      <c r="G3126">
        <v>2.08937008355</v>
      </c>
      <c r="H3126">
        <v>2.3094378835299998</v>
      </c>
      <c r="I3126">
        <v>2.7359080001399998</v>
      </c>
      <c r="J3126">
        <v>-1.01468799666</v>
      </c>
      <c r="K3126">
        <v>0.32731715246999998</v>
      </c>
      <c r="L3126">
        <v>2.27141420382</v>
      </c>
      <c r="M3126">
        <v>2.4571903775699999</v>
      </c>
      <c r="N3126">
        <v>1.55506332906E-2</v>
      </c>
      <c r="O3126">
        <v>2.7530073117299998</v>
      </c>
      <c r="P3126">
        <v>5.5263491575199897</v>
      </c>
      <c r="Q3126">
        <v>-0.16219247071699999</v>
      </c>
    </row>
    <row r="3127" spans="1:17">
      <c r="A3127">
        <v>3125</v>
      </c>
      <c r="B3127" t="s">
        <v>3142</v>
      </c>
      <c r="C3127">
        <v>0.576480348132</v>
      </c>
      <c r="D3127">
        <v>1.2412069747900001</v>
      </c>
      <c r="E3127">
        <v>1.49644319914</v>
      </c>
      <c r="F3127">
        <v>1.26036699138</v>
      </c>
      <c r="G3127">
        <v>1.20747242026</v>
      </c>
      <c r="H3127">
        <v>0.825058443079</v>
      </c>
      <c r="I3127">
        <v>1.4362128861200001</v>
      </c>
      <c r="J3127">
        <v>-2.1413237734099999</v>
      </c>
      <c r="K3127">
        <v>-0.38397331239999999</v>
      </c>
      <c r="L3127">
        <v>1.0372891915</v>
      </c>
      <c r="M3127">
        <v>1.37412151863</v>
      </c>
      <c r="N3127">
        <v>-0.17972166060100001</v>
      </c>
      <c r="O3127">
        <v>1.4898470075700001</v>
      </c>
      <c r="P3127">
        <v>0.35737447559899999</v>
      </c>
      <c r="Q3127">
        <v>-0.70478615825599999</v>
      </c>
    </row>
    <row r="3128" spans="1:17">
      <c r="A3128">
        <v>3126</v>
      </c>
      <c r="B3128" t="s">
        <v>3143</v>
      </c>
      <c r="C3128">
        <v>1.94247304988</v>
      </c>
      <c r="D3128">
        <v>0.58759420552399999</v>
      </c>
      <c r="E3128">
        <v>0.46528240901899998</v>
      </c>
      <c r="F3128">
        <v>0.70813728691400002</v>
      </c>
      <c r="G3128">
        <v>0.30928105622899998</v>
      </c>
      <c r="H3128">
        <v>0.43862391689399999</v>
      </c>
      <c r="I3128">
        <v>0.51256485566900001</v>
      </c>
      <c r="J3128">
        <v>-1.03350326178</v>
      </c>
      <c r="K3128">
        <v>0.143025339286</v>
      </c>
      <c r="L3128">
        <v>5.9509252714899999E-2</v>
      </c>
      <c r="M3128">
        <v>0.27722504425099997</v>
      </c>
      <c r="N3128">
        <v>-0.66618523629500004</v>
      </c>
      <c r="O3128">
        <v>0.46222806050300003</v>
      </c>
      <c r="P3128">
        <v>2.94004453491E-2</v>
      </c>
      <c r="Q3128">
        <v>-2.96051439024999</v>
      </c>
    </row>
    <row r="3129" spans="1:17">
      <c r="A3129">
        <v>3127</v>
      </c>
      <c r="B3129" t="s">
        <v>3144</v>
      </c>
      <c r="C3129">
        <v>0.52910673850299905</v>
      </c>
      <c r="D3129">
        <v>0.36884515990900002</v>
      </c>
      <c r="E3129">
        <v>0.46137686188499999</v>
      </c>
      <c r="F3129">
        <v>0.69093990241600001</v>
      </c>
      <c r="G3129">
        <v>0.29535158405900003</v>
      </c>
      <c r="H3129">
        <v>0</v>
      </c>
      <c r="I3129">
        <v>0.28997576951800003</v>
      </c>
      <c r="J3129">
        <v>-0.52453330324699998</v>
      </c>
      <c r="K3129">
        <v>-1.00857314308</v>
      </c>
      <c r="L3129">
        <v>0.46825697550299999</v>
      </c>
      <c r="M3129">
        <v>0.171706966431</v>
      </c>
      <c r="N3129">
        <v>0.22084924027199901</v>
      </c>
      <c r="O3129">
        <v>0.45671860054399999</v>
      </c>
      <c r="P3129">
        <v>-0.44347203491699999</v>
      </c>
      <c r="Q3129">
        <v>-9.5458930643799997E-2</v>
      </c>
    </row>
    <row r="3130" spans="1:17">
      <c r="A3130">
        <v>3128</v>
      </c>
      <c r="B3130" t="s">
        <v>3145</v>
      </c>
      <c r="C3130">
        <v>0.84665444656299904</v>
      </c>
      <c r="D3130">
        <v>0</v>
      </c>
      <c r="E3130">
        <v>5.5399533930400001E-3</v>
      </c>
      <c r="F3130">
        <v>0</v>
      </c>
      <c r="G3130">
        <v>0</v>
      </c>
      <c r="H3130">
        <v>2.17324827474E-2</v>
      </c>
      <c r="I3130">
        <v>0.28069925407399998</v>
      </c>
      <c r="J3130">
        <v>8.6163824792499996E-3</v>
      </c>
      <c r="K3130">
        <v>0</v>
      </c>
      <c r="L3130">
        <v>1.46433399145</v>
      </c>
      <c r="M3130">
        <v>0</v>
      </c>
      <c r="N3130">
        <v>1.03746188379E-2</v>
      </c>
      <c r="O3130">
        <v>0</v>
      </c>
      <c r="P3130">
        <v>0</v>
      </c>
      <c r="Q3130">
        <v>-0.28831236833200002</v>
      </c>
    </row>
    <row r="3131" spans="1:17">
      <c r="A3131">
        <v>3129</v>
      </c>
      <c r="B3131" t="s">
        <v>3146</v>
      </c>
      <c r="C3131">
        <v>0</v>
      </c>
      <c r="D3131">
        <v>-2.90187401182E-2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1.0729012200100001</v>
      </c>
      <c r="L3131">
        <v>0</v>
      </c>
      <c r="M3131">
        <v>-0.13378110038300001</v>
      </c>
      <c r="N3131">
        <v>0</v>
      </c>
      <c r="O3131">
        <v>0</v>
      </c>
      <c r="P3131">
        <v>0</v>
      </c>
      <c r="Q3131">
        <v>8.6687578299099996E-2</v>
      </c>
    </row>
    <row r="3132" spans="1:17">
      <c r="A3132">
        <v>3130</v>
      </c>
      <c r="B3132" t="s">
        <v>3147</v>
      </c>
      <c r="C3132">
        <v>0.99134203153799905</v>
      </c>
      <c r="D3132">
        <v>-0.22913883627500001</v>
      </c>
      <c r="E3132">
        <v>-0.35243881938100002</v>
      </c>
      <c r="F3132">
        <v>-0.325938115119</v>
      </c>
      <c r="G3132">
        <v>-0.37607451139799902</v>
      </c>
      <c r="H3132">
        <v>-0.576752393428</v>
      </c>
      <c r="I3132">
        <v>-0.107072219478</v>
      </c>
      <c r="J3132">
        <v>0</v>
      </c>
      <c r="K3132">
        <v>0.50323691500699996</v>
      </c>
      <c r="L3132">
        <v>0.59707745196999995</v>
      </c>
      <c r="M3132">
        <v>-0.219314415806</v>
      </c>
      <c r="N3132">
        <v>-0.23341229596900001</v>
      </c>
      <c r="O3132">
        <v>-0.36034401746699901</v>
      </c>
      <c r="P3132">
        <v>2.5905558654599998</v>
      </c>
      <c r="Q3132">
        <v>2.3452767200099998E-2</v>
      </c>
    </row>
    <row r="3133" spans="1:17">
      <c r="A3133">
        <v>3131</v>
      </c>
      <c r="B3133" t="s">
        <v>3148</v>
      </c>
      <c r="C3133">
        <v>1.0606232009899901</v>
      </c>
      <c r="D3133">
        <v>0</v>
      </c>
      <c r="E3133">
        <v>0</v>
      </c>
      <c r="F3133">
        <v>2.8850044819500001E-2</v>
      </c>
      <c r="G3133">
        <v>0</v>
      </c>
      <c r="H3133">
        <v>0</v>
      </c>
      <c r="I3133">
        <v>-0.17713399244</v>
      </c>
      <c r="J3133">
        <v>0.56106017164999999</v>
      </c>
      <c r="K3133">
        <v>0.35441580247900001</v>
      </c>
      <c r="L3133">
        <v>0</v>
      </c>
      <c r="M3133">
        <v>5.17306206203E-3</v>
      </c>
      <c r="N3133">
        <v>-1.1497728728799901</v>
      </c>
      <c r="O3133">
        <v>0</v>
      </c>
      <c r="P3133">
        <v>0.13272240971099999</v>
      </c>
      <c r="Q3133">
        <v>0</v>
      </c>
    </row>
    <row r="3134" spans="1:17">
      <c r="A3134">
        <v>3132</v>
      </c>
      <c r="B3134" t="s">
        <v>3149</v>
      </c>
      <c r="C3134">
        <v>0.27921591202899998</v>
      </c>
      <c r="D3134">
        <v>-4.9319987390099997E-2</v>
      </c>
      <c r="E3134">
        <v>-0.12103026578999999</v>
      </c>
      <c r="F3134">
        <v>0</v>
      </c>
      <c r="G3134">
        <v>0.494491223029</v>
      </c>
      <c r="H3134">
        <v>-0.39274639061700001</v>
      </c>
      <c r="I3134">
        <v>0.65792087331100002</v>
      </c>
      <c r="J3134">
        <v>0</v>
      </c>
      <c r="K3134">
        <v>0</v>
      </c>
      <c r="L3134">
        <v>0.98302740313900006</v>
      </c>
      <c r="M3134">
        <v>1.3317691858E-2</v>
      </c>
      <c r="N3134">
        <v>0</v>
      </c>
      <c r="O3134">
        <v>-7.1115018325599993E-2</v>
      </c>
      <c r="P3134">
        <v>0.65001631982300001</v>
      </c>
      <c r="Q3134">
        <v>0</v>
      </c>
    </row>
    <row r="3135" spans="1:17">
      <c r="A3135">
        <v>3133</v>
      </c>
      <c r="B3135" t="s">
        <v>3150</v>
      </c>
      <c r="C3135">
        <v>0.51366675911899995</v>
      </c>
      <c r="D3135">
        <v>1.0247938733799999</v>
      </c>
      <c r="E3135">
        <v>0.36126858918899901</v>
      </c>
      <c r="F3135">
        <v>0.475666787777</v>
      </c>
      <c r="G3135">
        <v>1.4203913906099901</v>
      </c>
      <c r="H3135">
        <v>0</v>
      </c>
      <c r="I3135">
        <v>0</v>
      </c>
      <c r="J3135">
        <v>-0.229574393263</v>
      </c>
      <c r="K3135">
        <v>1.08516910079</v>
      </c>
      <c r="L3135">
        <v>-0.271788199733</v>
      </c>
      <c r="M3135">
        <v>0.29509986255699999</v>
      </c>
      <c r="N3135">
        <v>0.95799686879999901</v>
      </c>
      <c r="O3135">
        <v>0.353363391104</v>
      </c>
      <c r="P3135">
        <v>0</v>
      </c>
      <c r="Q3135">
        <v>-0.19315759798099999</v>
      </c>
    </row>
    <row r="3136" spans="1:17">
      <c r="A3136">
        <v>3134</v>
      </c>
      <c r="B3136" t="s">
        <v>3151</v>
      </c>
      <c r="C3136">
        <v>1.2199223782599999</v>
      </c>
      <c r="D3136">
        <v>-0.49280395760500001</v>
      </c>
      <c r="E3136">
        <v>-2.20595050054E-2</v>
      </c>
      <c r="F3136">
        <v>-0.68431261726299997</v>
      </c>
      <c r="G3136">
        <v>-0.908145572959</v>
      </c>
      <c r="H3136">
        <v>-1.1369402979200001</v>
      </c>
      <c r="I3136">
        <v>-0.59228347877099996</v>
      </c>
      <c r="J3136">
        <v>0.135307009831</v>
      </c>
      <c r="K3136">
        <v>-8.2498676018699896E-2</v>
      </c>
      <c r="L3136">
        <v>0</v>
      </c>
      <c r="M3136">
        <v>-0.89809190829499996</v>
      </c>
      <c r="N3136">
        <v>-0.18077644758299999</v>
      </c>
      <c r="O3136">
        <v>-0.54244351495700005</v>
      </c>
      <c r="P3136">
        <v>2.6523429314999998</v>
      </c>
      <c r="Q3136">
        <v>0.21895144304799999</v>
      </c>
    </row>
    <row r="3137" spans="1:17">
      <c r="A3137">
        <v>3135</v>
      </c>
      <c r="B3137" t="s">
        <v>3152</v>
      </c>
      <c r="C3137">
        <v>-8.1749366141399896E-2</v>
      </c>
      <c r="D3137">
        <v>2.31489864703E-3</v>
      </c>
      <c r="E3137">
        <v>0.20513178164699999</v>
      </c>
      <c r="F3137">
        <v>7.3136235836699995E-2</v>
      </c>
      <c r="G3137">
        <v>0</v>
      </c>
      <c r="H3137">
        <v>0</v>
      </c>
      <c r="I3137">
        <v>0.165165374329</v>
      </c>
      <c r="J3137">
        <v>0.34204214720799903</v>
      </c>
      <c r="K3137">
        <v>-2.0598653530000002</v>
      </c>
      <c r="L3137">
        <v>1.9495187438099999</v>
      </c>
      <c r="M3137">
        <v>0</v>
      </c>
      <c r="N3137">
        <v>1.51378771377</v>
      </c>
      <c r="O3137">
        <v>0.19722658356100001</v>
      </c>
      <c r="P3137">
        <v>0.29901158465700001</v>
      </c>
      <c r="Q3137">
        <v>0.11133768235499999</v>
      </c>
    </row>
    <row r="3138" spans="1:17">
      <c r="A3138">
        <v>3136</v>
      </c>
      <c r="B3138" t="s">
        <v>3153</v>
      </c>
      <c r="C3138">
        <v>3.1912475445899999</v>
      </c>
      <c r="D3138">
        <v>0.25860030860599997</v>
      </c>
      <c r="E3138">
        <v>-0.49017048967400001</v>
      </c>
      <c r="F3138">
        <v>-0.56559651585100001</v>
      </c>
      <c r="G3138">
        <v>5.5143803344400002</v>
      </c>
      <c r="H3138">
        <v>1.3833340503</v>
      </c>
      <c r="I3138">
        <v>-0.513008436713</v>
      </c>
      <c r="J3138">
        <v>0</v>
      </c>
      <c r="K3138">
        <v>1.34702286519</v>
      </c>
      <c r="L3138">
        <v>1.87086871402</v>
      </c>
      <c r="M3138">
        <v>0.40812360512500001</v>
      </c>
      <c r="N3138">
        <v>1.36088740082</v>
      </c>
      <c r="O3138">
        <v>-0.49468774572300001</v>
      </c>
      <c r="P3138">
        <v>0.365257721520999</v>
      </c>
      <c r="Q3138">
        <v>-0.183846713547</v>
      </c>
    </row>
    <row r="3139" spans="1:17">
      <c r="A3139">
        <v>3137</v>
      </c>
      <c r="B3139" t="s">
        <v>3154</v>
      </c>
      <c r="C3139">
        <v>-0.50624840764699996</v>
      </c>
      <c r="D3139">
        <v>-0.42218414285799999</v>
      </c>
      <c r="E3139">
        <v>-9.6824637440100003E-2</v>
      </c>
      <c r="F3139">
        <v>-0.209963676706</v>
      </c>
      <c r="G3139">
        <v>0</v>
      </c>
      <c r="H3139">
        <v>-0.90217708397800001</v>
      </c>
      <c r="I3139">
        <v>-0.131081557998</v>
      </c>
      <c r="J3139">
        <v>-0.31816648362700001</v>
      </c>
      <c r="K3139">
        <v>-0.70891709733999997</v>
      </c>
      <c r="L3139">
        <v>0.60148390451</v>
      </c>
      <c r="M3139">
        <v>-6.5142096700299995E-2</v>
      </c>
      <c r="N3139">
        <v>0.356791360605</v>
      </c>
      <c r="O3139">
        <v>-0.103600521513</v>
      </c>
      <c r="P3139">
        <v>-1.54524253926</v>
      </c>
      <c r="Q3139">
        <v>-1.3814178630499999E-2</v>
      </c>
    </row>
    <row r="3140" spans="1:17">
      <c r="A3140">
        <v>3138</v>
      </c>
      <c r="B3140" t="s">
        <v>3155</v>
      </c>
      <c r="C3140">
        <v>1.80255393579</v>
      </c>
      <c r="D3140">
        <v>1.8866182005800001</v>
      </c>
      <c r="E3140">
        <v>2.08943508357999</v>
      </c>
      <c r="F3140">
        <v>1.95743953777</v>
      </c>
      <c r="G3140">
        <v>1.73360658208</v>
      </c>
      <c r="H3140">
        <v>1.4066252594599999</v>
      </c>
      <c r="I3140">
        <v>2.0494686762600001</v>
      </c>
      <c r="J3140">
        <v>0.12202175345000001</v>
      </c>
      <c r="K3140">
        <v>-0.21681138907299999</v>
      </c>
      <c r="L3140">
        <v>1.4563782946599999</v>
      </c>
      <c r="M3140">
        <v>1.74366024674</v>
      </c>
      <c r="N3140">
        <v>0.701932304314</v>
      </c>
      <c r="O3140">
        <v>2.0815298855000002</v>
      </c>
      <c r="P3140">
        <v>0.76355980417799996</v>
      </c>
      <c r="Q3140">
        <v>0.493681993732</v>
      </c>
    </row>
    <row r="3141" spans="1:17">
      <c r="A3141">
        <v>3139</v>
      </c>
      <c r="B3141" t="s">
        <v>3156</v>
      </c>
      <c r="C3141">
        <v>2.29255582717999</v>
      </c>
      <c r="D3141">
        <v>0.19055464891099999</v>
      </c>
      <c r="E3141">
        <v>8.3138551928400001E-2</v>
      </c>
      <c r="F3141">
        <v>0.32435133586999998</v>
      </c>
      <c r="G3141">
        <v>0</v>
      </c>
      <c r="H3141">
        <v>-9.3876807943799895E-3</v>
      </c>
      <c r="I3141">
        <v>5.6494280383299997E-2</v>
      </c>
      <c r="J3141">
        <v>-0.13578671129</v>
      </c>
      <c r="K3141">
        <v>0</v>
      </c>
      <c r="L3141">
        <v>0.211593215493</v>
      </c>
      <c r="M3141">
        <v>0.18595532736699999</v>
      </c>
      <c r="N3141">
        <v>-0.73814729522400002</v>
      </c>
      <c r="O3141">
        <v>7.7868419871500005E-2</v>
      </c>
      <c r="P3141">
        <v>0</v>
      </c>
      <c r="Q3141">
        <v>-0.48331767380899998</v>
      </c>
    </row>
    <row r="3142" spans="1:17">
      <c r="A3142">
        <v>3140</v>
      </c>
      <c r="B3142" t="s">
        <v>3157</v>
      </c>
      <c r="C3142">
        <v>1.33977863228999E-2</v>
      </c>
      <c r="D3142">
        <v>0</v>
      </c>
      <c r="E3142">
        <v>0</v>
      </c>
      <c r="F3142">
        <v>0.41730167968499998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0.45705319331400002</v>
      </c>
      <c r="Q3142">
        <v>0</v>
      </c>
    </row>
    <row r="3143" spans="1:17">
      <c r="A3143">
        <v>3141</v>
      </c>
      <c r="B3143" t="s">
        <v>3158</v>
      </c>
      <c r="C3143">
        <v>0</v>
      </c>
      <c r="D3143">
        <v>0.87709372297199995</v>
      </c>
      <c r="E3143">
        <v>0.66357468264899999</v>
      </c>
      <c r="F3143">
        <v>0</v>
      </c>
      <c r="G3143">
        <v>0</v>
      </c>
      <c r="H3143">
        <v>0.28083038456600001</v>
      </c>
      <c r="I3143">
        <v>0.63693041110399995</v>
      </c>
      <c r="J3143">
        <v>0</v>
      </c>
      <c r="K3143">
        <v>0</v>
      </c>
      <c r="L3143">
        <v>0.67503684606900005</v>
      </c>
      <c r="M3143">
        <v>0.366391458087999</v>
      </c>
      <c r="N3143">
        <v>0</v>
      </c>
      <c r="O3143">
        <v>0.65830455059199999</v>
      </c>
      <c r="P3143">
        <v>0</v>
      </c>
      <c r="Q3143">
        <v>-0.83482905632799997</v>
      </c>
    </row>
    <row r="3144" spans="1:17">
      <c r="A3144">
        <v>3142</v>
      </c>
      <c r="B3144" t="s">
        <v>3159</v>
      </c>
      <c r="C3144">
        <v>1.1227271834000001</v>
      </c>
      <c r="D3144">
        <v>0</v>
      </c>
      <c r="E3144">
        <v>-2.93423075704E-2</v>
      </c>
      <c r="F3144">
        <v>0</v>
      </c>
      <c r="G3144">
        <v>0.50387557713099995</v>
      </c>
      <c r="H3144">
        <v>0</v>
      </c>
      <c r="I3144">
        <v>-0.140737286317</v>
      </c>
      <c r="J3144">
        <v>0.36272946166299902</v>
      </c>
      <c r="K3144">
        <v>1.3331317578299999</v>
      </c>
      <c r="L3144">
        <v>0</v>
      </c>
      <c r="M3144">
        <v>-5.83678716622E-3</v>
      </c>
      <c r="N3144">
        <v>1.61834141775</v>
      </c>
      <c r="O3144">
        <v>-0.108676077084</v>
      </c>
      <c r="P3144">
        <v>-0.133847343397</v>
      </c>
      <c r="Q3144">
        <v>0</v>
      </c>
    </row>
    <row r="3145" spans="1:17">
      <c r="A3145">
        <v>3143</v>
      </c>
      <c r="B3145" t="s">
        <v>3160</v>
      </c>
      <c r="C3145">
        <v>0.29069149937700001</v>
      </c>
      <c r="D3145">
        <v>1.23445759986</v>
      </c>
      <c r="E3145">
        <v>0.71791354509100003</v>
      </c>
      <c r="F3145">
        <v>1.1261590111399999</v>
      </c>
      <c r="G3145">
        <v>0.424100596444</v>
      </c>
      <c r="H3145">
        <v>0.77346504542299999</v>
      </c>
      <c r="I3145">
        <v>0.67794713777299997</v>
      </c>
      <c r="J3145">
        <v>0.15609149089900001</v>
      </c>
      <c r="K3145">
        <v>0.13070966010399901</v>
      </c>
      <c r="L3145">
        <v>1.6636401467999999</v>
      </c>
      <c r="M3145">
        <v>0.62213870824899997</v>
      </c>
      <c r="N3145">
        <v>-0.701065127979</v>
      </c>
      <c r="O3145">
        <v>0.71000834700600002</v>
      </c>
      <c r="P3145">
        <v>1.1955996450999999</v>
      </c>
      <c r="Q3145">
        <v>-0.60392612324899997</v>
      </c>
    </row>
    <row r="3146" spans="1:17">
      <c r="A3146">
        <v>3144</v>
      </c>
      <c r="B3146" t="s">
        <v>3161</v>
      </c>
      <c r="C3146">
        <v>-6.6088532457999893E-2</v>
      </c>
      <c r="D3146">
        <v>9.4142815008099998E-2</v>
      </c>
      <c r="E3146">
        <v>0.179777191025</v>
      </c>
      <c r="F3146">
        <v>9.4368308442099993E-2</v>
      </c>
      <c r="G3146">
        <v>1.9707223730000001</v>
      </c>
      <c r="H3146">
        <v>-0.46201720878899999</v>
      </c>
      <c r="I3146">
        <v>0.15391657452499999</v>
      </c>
      <c r="J3146">
        <v>0.56093570957899996</v>
      </c>
      <c r="K3146">
        <v>0</v>
      </c>
      <c r="L3146">
        <v>1.34250408202</v>
      </c>
      <c r="M3146">
        <v>-0.124982221512</v>
      </c>
      <c r="N3146">
        <v>0.30396019852799999</v>
      </c>
      <c r="O3146">
        <v>0</v>
      </c>
      <c r="P3146">
        <v>0.59590170672700005</v>
      </c>
      <c r="Q3146">
        <v>0.13735592054699999</v>
      </c>
    </row>
    <row r="3147" spans="1:17">
      <c r="A3147">
        <v>3145</v>
      </c>
      <c r="B3147" t="s">
        <v>3162</v>
      </c>
      <c r="C3147">
        <v>0</v>
      </c>
      <c r="D3147">
        <v>0.15561014041900001</v>
      </c>
      <c r="E3147">
        <v>0.42903599004499998</v>
      </c>
      <c r="F3147">
        <v>0.32033377584899903</v>
      </c>
      <c r="G3147">
        <v>0</v>
      </c>
      <c r="H3147">
        <v>0</v>
      </c>
      <c r="I3147">
        <v>0.39612247813699902</v>
      </c>
      <c r="J3147">
        <v>7.94454047686E-2</v>
      </c>
      <c r="K3147">
        <v>1.18975764222999</v>
      </c>
      <c r="L3147">
        <v>0</v>
      </c>
      <c r="M3147">
        <v>0.27229288193500001</v>
      </c>
      <c r="N3147">
        <v>0</v>
      </c>
      <c r="O3147">
        <v>0.52333934412299998</v>
      </c>
      <c r="P3147">
        <v>0</v>
      </c>
      <c r="Q3147">
        <v>0</v>
      </c>
    </row>
    <row r="3148" spans="1:17">
      <c r="A3148">
        <v>3146</v>
      </c>
      <c r="B3148" t="s">
        <v>3163</v>
      </c>
      <c r="C3148">
        <v>1.2463547639599999</v>
      </c>
      <c r="D3148">
        <v>6.7203521889399997E-3</v>
      </c>
      <c r="E3148">
        <v>0</v>
      </c>
      <c r="F3148">
        <v>0</v>
      </c>
      <c r="G3148">
        <v>2.41499053077E-2</v>
      </c>
      <c r="H3148">
        <v>-0.30283141730599999</v>
      </c>
      <c r="I3148">
        <v>0</v>
      </c>
      <c r="J3148">
        <v>-0.21706393577300001</v>
      </c>
      <c r="K3148">
        <v>-0.197742843719</v>
      </c>
      <c r="L3148">
        <v>0.50590489721699905</v>
      </c>
      <c r="M3148">
        <v>0.20898901154899999</v>
      </c>
      <c r="N3148">
        <v>-1.53296321604</v>
      </c>
      <c r="O3148">
        <v>0</v>
      </c>
      <c r="P3148">
        <v>-0.299673736011</v>
      </c>
      <c r="Q3148">
        <v>-0.32458149526800001</v>
      </c>
    </row>
    <row r="3149" spans="1:17">
      <c r="A3149">
        <v>3147</v>
      </c>
      <c r="B3149" t="s">
        <v>3164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>
      <c r="A3150">
        <v>3148</v>
      </c>
      <c r="B3150" t="s">
        <v>3165</v>
      </c>
      <c r="C3150">
        <v>-0.47791999759099901</v>
      </c>
      <c r="D3150">
        <v>-0.562092220699</v>
      </c>
      <c r="E3150">
        <v>-0.87534356114699996</v>
      </c>
      <c r="F3150">
        <v>-0.60897126383800004</v>
      </c>
      <c r="G3150">
        <v>-3.8618872179000001E-2</v>
      </c>
      <c r="H3150">
        <v>-0.52289307534399998</v>
      </c>
      <c r="I3150">
        <v>-0.91219247423500005</v>
      </c>
      <c r="J3150">
        <v>0.160258895416</v>
      </c>
      <c r="K3150">
        <v>2.42024290225</v>
      </c>
      <c r="L3150">
        <v>0</v>
      </c>
      <c r="M3150">
        <v>-0.553548036834</v>
      </c>
      <c r="N3150">
        <v>0</v>
      </c>
      <c r="O3150">
        <v>-0.77959903175</v>
      </c>
      <c r="P3150">
        <v>-0.72184287947299997</v>
      </c>
      <c r="Q3150">
        <v>-0.22315688781699999</v>
      </c>
    </row>
    <row r="3151" spans="1:17">
      <c r="A3151">
        <v>3149</v>
      </c>
      <c r="B3151" t="s">
        <v>3166</v>
      </c>
      <c r="C3151">
        <v>0.34809854456799999</v>
      </c>
      <c r="D3151">
        <v>-0.35533480170100001</v>
      </c>
      <c r="E3151">
        <v>-0.20337075653700001</v>
      </c>
      <c r="F3151">
        <v>-0.25223366071300002</v>
      </c>
      <c r="G3151">
        <v>0.32440321027300001</v>
      </c>
      <c r="H3151">
        <v>-0.27235045506900002</v>
      </c>
      <c r="I3151">
        <v>-0.21272323922399999</v>
      </c>
      <c r="J3151">
        <v>-0.20412380396899901</v>
      </c>
      <c r="K3151">
        <v>0</v>
      </c>
      <c r="L3151">
        <v>2.5394060943099999</v>
      </c>
      <c r="M3151">
        <v>-0.34122393534099998</v>
      </c>
      <c r="N3151">
        <v>1.8366456259799999</v>
      </c>
      <c r="O3151">
        <v>-0.26431993898400002</v>
      </c>
      <c r="P3151">
        <v>0</v>
      </c>
      <c r="Q3151">
        <v>-2.0533815689299999E-2</v>
      </c>
    </row>
    <row r="3152" spans="1:17">
      <c r="A3152">
        <v>3150</v>
      </c>
      <c r="B3152" t="s">
        <v>3167</v>
      </c>
      <c r="C3152">
        <v>-1.5952610274200001</v>
      </c>
      <c r="D3152">
        <v>-0.79871788591799997</v>
      </c>
      <c r="E3152">
        <v>-1.1388898214399901</v>
      </c>
      <c r="F3152">
        <v>-0.86944014374</v>
      </c>
      <c r="G3152">
        <v>-1.4800929621300001</v>
      </c>
      <c r="H3152">
        <v>-0.70444526718699996</v>
      </c>
      <c r="I3152">
        <v>-1.23640556613</v>
      </c>
      <c r="J3152">
        <v>-0.14716030918799999</v>
      </c>
      <c r="K3152">
        <v>1.7562869475</v>
      </c>
      <c r="L3152">
        <v>-0.64445236003899997</v>
      </c>
      <c r="M3152">
        <v>-1.08944518299</v>
      </c>
      <c r="N3152">
        <v>1.8871169678799999</v>
      </c>
      <c r="O3152">
        <v>-1.0975160641299999</v>
      </c>
      <c r="P3152">
        <v>-0.66639409820700002</v>
      </c>
      <c r="Q3152">
        <v>-0.21340697791499999</v>
      </c>
    </row>
    <row r="3153" spans="1:17">
      <c r="A3153">
        <v>3151</v>
      </c>
      <c r="B3153" t="s">
        <v>3168</v>
      </c>
      <c r="C3153">
        <v>0.56708642178599999</v>
      </c>
      <c r="D3153">
        <v>0</v>
      </c>
      <c r="E3153">
        <v>0</v>
      </c>
      <c r="F3153">
        <v>7.0520722375799996E-2</v>
      </c>
      <c r="G3153">
        <v>-3.5786176103199903E-2</v>
      </c>
      <c r="H3153">
        <v>0</v>
      </c>
      <c r="I3153">
        <v>-0.121253065758</v>
      </c>
      <c r="J3153">
        <v>-0.22391861598999999</v>
      </c>
      <c r="K3153">
        <v>1.4647622307699999</v>
      </c>
      <c r="L3153">
        <v>0.33390805299300003</v>
      </c>
      <c r="M3153">
        <v>0</v>
      </c>
      <c r="N3153">
        <v>0.341077395063</v>
      </c>
      <c r="O3153">
        <v>-0.128874571381</v>
      </c>
      <c r="P3153">
        <v>-1.09546120084</v>
      </c>
      <c r="Q3153">
        <v>-5.4515202266799997E-2</v>
      </c>
    </row>
    <row r="3154" spans="1:17">
      <c r="A3154">
        <v>3152</v>
      </c>
      <c r="B3154" t="s">
        <v>3169</v>
      </c>
      <c r="C3154">
        <v>9.4974903311899894E-2</v>
      </c>
      <c r="D3154">
        <v>0.17903916809999901</v>
      </c>
      <c r="E3154">
        <v>0.38185605109999998</v>
      </c>
      <c r="F3154">
        <v>0.24986050528999901</v>
      </c>
      <c r="G3154">
        <v>0.54302004973899998</v>
      </c>
      <c r="H3154">
        <v>-0.300953773019</v>
      </c>
      <c r="I3154">
        <v>0.34188964378199999</v>
      </c>
      <c r="J3154">
        <v>-1.1565474760200001</v>
      </c>
      <c r="K3154">
        <v>-0.46181383049800001</v>
      </c>
      <c r="L3154">
        <v>-5.1200737822199902E-2</v>
      </c>
      <c r="M3154">
        <v>3.60812142583E-2</v>
      </c>
      <c r="N3154">
        <v>-1.5412611091899999</v>
      </c>
      <c r="O3154">
        <v>8.7633104148499993E-2</v>
      </c>
      <c r="P3154">
        <v>-0.82776737151400004</v>
      </c>
      <c r="Q3154">
        <v>-1.5628333651399999</v>
      </c>
    </row>
    <row r="3155" spans="1:17">
      <c r="A3155">
        <v>3153</v>
      </c>
      <c r="B3155" t="s">
        <v>3170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9.9924113122600005E-3</v>
      </c>
      <c r="K3155">
        <v>0</v>
      </c>
      <c r="L3155">
        <v>4.6043471547499999E-2</v>
      </c>
      <c r="M3155">
        <v>0</v>
      </c>
      <c r="N3155">
        <v>0</v>
      </c>
      <c r="O3155">
        <v>1.4315887443299999</v>
      </c>
      <c r="P3155">
        <v>-0.58125928395000004</v>
      </c>
      <c r="Q3155">
        <v>-0.36938735137099998</v>
      </c>
    </row>
    <row r="3156" spans="1:17">
      <c r="A3156">
        <v>3154</v>
      </c>
      <c r="B3156" t="s">
        <v>3171</v>
      </c>
      <c r="C3156">
        <v>0.33384074970900002</v>
      </c>
      <c r="D3156">
        <v>0.43006683856799999</v>
      </c>
      <c r="E3156">
        <v>0.62878889799600002</v>
      </c>
      <c r="F3156">
        <v>0.39665343000799902</v>
      </c>
      <c r="G3156">
        <v>0.44276329126999903</v>
      </c>
      <c r="H3156">
        <v>0</v>
      </c>
      <c r="I3156">
        <v>0.44074067520799998</v>
      </c>
      <c r="J3156">
        <v>0</v>
      </c>
      <c r="K3156">
        <v>1.23842765964E-2</v>
      </c>
      <c r="L3156">
        <v>0.28644850627200003</v>
      </c>
      <c r="M3156">
        <v>0.297983791888</v>
      </c>
      <c r="N3156">
        <v>0.10517728508800001</v>
      </c>
      <c r="O3156">
        <v>0</v>
      </c>
      <c r="P3156">
        <v>0</v>
      </c>
      <c r="Q3156">
        <v>0</v>
      </c>
    </row>
    <row r="3157" spans="1:17">
      <c r="A3157">
        <v>3155</v>
      </c>
      <c r="B3157" t="s">
        <v>3172</v>
      </c>
      <c r="C3157">
        <v>1.273512269</v>
      </c>
      <c r="D3157">
        <v>0.26086354132700001</v>
      </c>
      <c r="E3157">
        <v>0.224621161086</v>
      </c>
      <c r="F3157">
        <v>0.18553095611099901</v>
      </c>
      <c r="G3157">
        <v>1.2174558848499999</v>
      </c>
      <c r="H3157">
        <v>0</v>
      </c>
      <c r="I3157">
        <v>0.35620760470899998</v>
      </c>
      <c r="J3157">
        <v>-0.73757297044000003</v>
      </c>
      <c r="K3157">
        <v>-0.557151491118</v>
      </c>
      <c r="L3157">
        <v>3.0782133159099998</v>
      </c>
      <c r="M3157">
        <v>0.71278291990799902</v>
      </c>
      <c r="N3157">
        <v>1.7995524146799999</v>
      </c>
      <c r="O3157">
        <v>0</v>
      </c>
      <c r="P3157">
        <v>0</v>
      </c>
      <c r="Q3157">
        <v>-0.93083036563699995</v>
      </c>
    </row>
    <row r="3158" spans="1:17">
      <c r="A3158">
        <v>3156</v>
      </c>
      <c r="B3158" t="s">
        <v>3173</v>
      </c>
      <c r="C3158">
        <v>0</v>
      </c>
      <c r="D3158">
        <v>0.25159940945499998</v>
      </c>
      <c r="E3158">
        <v>0.3647268897</v>
      </c>
      <c r="F3158">
        <v>0.51322197411600001</v>
      </c>
      <c r="G3158">
        <v>0.136243874672</v>
      </c>
      <c r="H3158">
        <v>0.98506420807999995</v>
      </c>
      <c r="I3158">
        <v>0.350210765727</v>
      </c>
      <c r="J3158">
        <v>0</v>
      </c>
      <c r="K3158">
        <v>0.36420708303999999</v>
      </c>
      <c r="L3158">
        <v>0</v>
      </c>
      <c r="M3158">
        <v>6.1988973611399899E-2</v>
      </c>
      <c r="N3158">
        <v>0</v>
      </c>
      <c r="O3158">
        <v>0.47868977226600001</v>
      </c>
      <c r="P3158">
        <v>-0.192186892128</v>
      </c>
      <c r="Q3158">
        <v>-7.4543434992500004E-2</v>
      </c>
    </row>
    <row r="3159" spans="1:17">
      <c r="A3159">
        <v>3157</v>
      </c>
      <c r="B3159" t="s">
        <v>3174</v>
      </c>
      <c r="C3159">
        <v>8.1915472566600006E-2</v>
      </c>
      <c r="D3159">
        <v>0</v>
      </c>
      <c r="E3159">
        <v>0.10136284157</v>
      </c>
      <c r="F3159">
        <v>0.25912288324999999</v>
      </c>
      <c r="G3159">
        <v>0</v>
      </c>
      <c r="H3159">
        <v>0</v>
      </c>
      <c r="I3159">
        <v>5.5835221778600001E-2</v>
      </c>
      <c r="J3159">
        <v>7.3906895054999999E-4</v>
      </c>
      <c r="K3159">
        <v>1.3243440799599999</v>
      </c>
      <c r="L3159">
        <v>0</v>
      </c>
      <c r="M3159">
        <v>0.65998254639300002</v>
      </c>
      <c r="N3159">
        <v>0.61572528306100005</v>
      </c>
      <c r="O3159">
        <v>9.6871474735199997E-2</v>
      </c>
      <c r="P3159">
        <v>-0.33062914373800001</v>
      </c>
      <c r="Q3159">
        <v>0</v>
      </c>
    </row>
    <row r="3160" spans="1:17">
      <c r="A3160">
        <v>3158</v>
      </c>
      <c r="B3160" t="s">
        <v>3175</v>
      </c>
      <c r="C3160">
        <v>0</v>
      </c>
      <c r="D3160">
        <v>0</v>
      </c>
      <c r="E3160">
        <v>0</v>
      </c>
      <c r="F3160">
        <v>0</v>
      </c>
      <c r="G3160">
        <v>0.93857735601500003</v>
      </c>
      <c r="H3160">
        <v>-0.151991722552</v>
      </c>
      <c r="I3160">
        <v>0</v>
      </c>
      <c r="J3160">
        <v>9.7223589300600002E-2</v>
      </c>
      <c r="K3160">
        <v>1.7539673845199999</v>
      </c>
      <c r="L3160">
        <v>-0.42535899994499998</v>
      </c>
      <c r="M3160">
        <v>0</v>
      </c>
      <c r="N3160">
        <v>0.76887972983300001</v>
      </c>
      <c r="O3160">
        <v>0.102706643136</v>
      </c>
      <c r="P3160">
        <v>2.23376735518E-2</v>
      </c>
      <c r="Q3160">
        <v>0</v>
      </c>
    </row>
    <row r="3161" spans="1:17">
      <c r="A3161">
        <v>3159</v>
      </c>
      <c r="B3161" t="s">
        <v>3176</v>
      </c>
      <c r="C3161">
        <v>0.32365365068800001</v>
      </c>
      <c r="D3161">
        <v>0.66736433664799999</v>
      </c>
      <c r="E3161">
        <v>0.77719008082700003</v>
      </c>
      <c r="F3161">
        <v>0.85772805802100005</v>
      </c>
      <c r="G3161">
        <v>0.57002916960799999</v>
      </c>
      <c r="H3161">
        <v>0.49125973667799999</v>
      </c>
      <c r="I3161">
        <v>0.71391358692200002</v>
      </c>
      <c r="J3161">
        <v>-0.31631099258699902</v>
      </c>
      <c r="K3161">
        <v>0</v>
      </c>
      <c r="L3161">
        <v>1.89430936966</v>
      </c>
      <c r="M3161">
        <v>0.55628330964200001</v>
      </c>
      <c r="N3161">
        <v>0</v>
      </c>
      <c r="O3161">
        <v>0.85626089156899998</v>
      </c>
      <c r="P3161">
        <v>-0.351385793226</v>
      </c>
      <c r="Q3161">
        <v>-0.33617812075999998</v>
      </c>
    </row>
    <row r="3162" spans="1:17">
      <c r="A3162">
        <v>3160</v>
      </c>
      <c r="B3162" t="s">
        <v>3177</v>
      </c>
      <c r="C3162">
        <v>0.98409663841999995</v>
      </c>
      <c r="D3162">
        <v>0.31132555674500001</v>
      </c>
      <c r="E3162">
        <v>0.33931966428799998</v>
      </c>
      <c r="F3162">
        <v>0.17038528776199999</v>
      </c>
      <c r="G3162">
        <v>5.2359239702899997E-2</v>
      </c>
      <c r="H3162">
        <v>0.156482524452</v>
      </c>
      <c r="I3162">
        <v>0.46752514051499999</v>
      </c>
      <c r="J3162">
        <v>-0.73394468978499905</v>
      </c>
      <c r="K3162">
        <v>-0.43195159277900003</v>
      </c>
      <c r="L3162">
        <v>9.1303571287699906E-2</v>
      </c>
      <c r="M3162">
        <v>0.51492904818700003</v>
      </c>
      <c r="N3162">
        <v>-1.4687042832699999</v>
      </c>
      <c r="O3162">
        <v>0.309598294168</v>
      </c>
      <c r="P3162">
        <v>-0.245827065146</v>
      </c>
      <c r="Q3162">
        <v>-1.0563137112899901</v>
      </c>
    </row>
    <row r="3163" spans="1:17">
      <c r="A3163">
        <v>3161</v>
      </c>
      <c r="B3163" t="s">
        <v>3178</v>
      </c>
      <c r="C3163">
        <v>0.54365415758799995</v>
      </c>
      <c r="D3163">
        <v>3.3085688058599898E-2</v>
      </c>
      <c r="E3163">
        <v>0</v>
      </c>
      <c r="F3163">
        <v>-5.5372954112599897E-2</v>
      </c>
      <c r="G3163">
        <v>0</v>
      </c>
      <c r="H3163">
        <v>-0.12712483575</v>
      </c>
      <c r="I3163">
        <v>0</v>
      </c>
      <c r="J3163">
        <v>-3.2927627974999998E-2</v>
      </c>
      <c r="K3163">
        <v>-0.21327682741099999</v>
      </c>
      <c r="L3163">
        <v>-4.7075002255799997E-2</v>
      </c>
      <c r="M3163">
        <v>0.27523250997199999</v>
      </c>
      <c r="N3163">
        <v>-3.6571796556599999E-2</v>
      </c>
      <c r="O3163">
        <v>0</v>
      </c>
      <c r="P3163">
        <v>0</v>
      </c>
      <c r="Q3163">
        <v>-0.253002084578</v>
      </c>
    </row>
    <row r="3164" spans="1:17">
      <c r="A3164">
        <v>3162</v>
      </c>
      <c r="B3164" t="s">
        <v>3179</v>
      </c>
      <c r="C3164">
        <v>1.1758867969</v>
      </c>
      <c r="D3164">
        <v>0.20653490888699999</v>
      </c>
      <c r="E3164">
        <v>0.34298560095799902</v>
      </c>
      <c r="F3164">
        <v>0.44048146158599999</v>
      </c>
      <c r="G3164">
        <v>0.27523088495499998</v>
      </c>
      <c r="H3164">
        <v>-7.07247636161E-2</v>
      </c>
      <c r="I3164">
        <v>0.29233540395500002</v>
      </c>
      <c r="J3164">
        <v>2.6763874269999901E-2</v>
      </c>
      <c r="K3164">
        <v>6.8593893898800003E-3</v>
      </c>
      <c r="L3164">
        <v>0.22081707389999999</v>
      </c>
      <c r="M3164">
        <v>0.20410455970199901</v>
      </c>
      <c r="N3164">
        <v>-0.42773637241599999</v>
      </c>
      <c r="O3164">
        <v>0.33755718371600002</v>
      </c>
      <c r="P3164">
        <v>0.77293829994200003</v>
      </c>
      <c r="Q3164">
        <v>0</v>
      </c>
    </row>
    <row r="3165" spans="1:17">
      <c r="A3165">
        <v>3163</v>
      </c>
      <c r="B3165" t="s">
        <v>3180</v>
      </c>
      <c r="C3165">
        <v>0.41402068448899998</v>
      </c>
      <c r="D3165">
        <v>0.58899404018599999</v>
      </c>
      <c r="E3165">
        <v>0.79181092318599999</v>
      </c>
      <c r="F3165">
        <v>0.56890628646700003</v>
      </c>
      <c r="G3165">
        <v>0.67097901265500004</v>
      </c>
      <c r="H3165">
        <v>1.1115380078499999</v>
      </c>
      <c r="I3165">
        <v>0.66093542495899904</v>
      </c>
      <c r="J3165">
        <v>0.171389877892999</v>
      </c>
      <c r="K3165">
        <v>6.0762216990999998E-2</v>
      </c>
      <c r="L3165">
        <v>0.56710441574799997</v>
      </c>
      <c r="M3165">
        <v>0.53694517725299995</v>
      </c>
      <c r="N3165">
        <v>-0.37007372593099902</v>
      </c>
      <c r="O3165">
        <v>0.69299663419099999</v>
      </c>
      <c r="P3165">
        <v>0.117747007548999</v>
      </c>
      <c r="Q3165">
        <v>-0.12497775622099901</v>
      </c>
    </row>
    <row r="3166" spans="1:17">
      <c r="A3166">
        <v>3164</v>
      </c>
      <c r="B3166" t="s">
        <v>3181</v>
      </c>
      <c r="C3166">
        <v>1.1085725828399999</v>
      </c>
      <c r="D3166">
        <v>1.19263684762</v>
      </c>
      <c r="E3166">
        <v>1.3711710990099999</v>
      </c>
      <c r="F3166">
        <v>1.36345818481</v>
      </c>
      <c r="G3166">
        <v>1.6303142886799999</v>
      </c>
      <c r="H3166">
        <v>0.97114015657599995</v>
      </c>
      <c r="I3166">
        <v>1.3392991698600001</v>
      </c>
      <c r="J3166">
        <v>0</v>
      </c>
      <c r="K3166">
        <v>0.142540231199</v>
      </c>
      <c r="L3166">
        <v>0.76239694170100003</v>
      </c>
      <c r="M3166">
        <v>1.0496788937799999</v>
      </c>
      <c r="N3166">
        <v>0.119749702013</v>
      </c>
      <c r="O3166">
        <v>1.3618567913899999</v>
      </c>
      <c r="P3166">
        <v>6.9578451219500001E-2</v>
      </c>
      <c r="Q3166">
        <v>-0.26835026691699998</v>
      </c>
    </row>
    <row r="3167" spans="1:17">
      <c r="A3167">
        <v>3165</v>
      </c>
      <c r="B3167" t="s">
        <v>3182</v>
      </c>
      <c r="C3167">
        <v>0</v>
      </c>
      <c r="D3167">
        <v>0</v>
      </c>
      <c r="E3167">
        <v>4.85652632316E-2</v>
      </c>
      <c r="F3167">
        <v>0</v>
      </c>
      <c r="G3167">
        <v>0</v>
      </c>
      <c r="H3167">
        <v>0</v>
      </c>
      <c r="I3167">
        <v>3.2376306897800002E-2</v>
      </c>
      <c r="J3167">
        <v>-0.78852559205299999</v>
      </c>
      <c r="K3167">
        <v>-6.1983977734499998E-2</v>
      </c>
      <c r="L3167">
        <v>0</v>
      </c>
      <c r="M3167">
        <v>0</v>
      </c>
      <c r="N3167">
        <v>0.32164613055199998</v>
      </c>
      <c r="O3167">
        <v>5.1383482301800003E-2</v>
      </c>
      <c r="P3167">
        <v>-0.42074688892500001</v>
      </c>
      <c r="Q3167">
        <v>0</v>
      </c>
    </row>
    <row r="3168" spans="1:17">
      <c r="A3168">
        <v>3166</v>
      </c>
      <c r="B3168" t="s">
        <v>3183</v>
      </c>
      <c r="C3168">
        <v>0</v>
      </c>
      <c r="D3168">
        <v>8.8802143198799893E-2</v>
      </c>
      <c r="E3168">
        <v>0.175893969249</v>
      </c>
      <c r="F3168">
        <v>6.3801798268800003E-2</v>
      </c>
      <c r="G3168">
        <v>0.41618212389100001</v>
      </c>
      <c r="H3168">
        <v>1.55957819145</v>
      </c>
      <c r="I3168">
        <v>0.156290253228</v>
      </c>
      <c r="J3168">
        <v>0</v>
      </c>
      <c r="K3168">
        <v>0.89336950294399997</v>
      </c>
      <c r="L3168">
        <v>2.98388368320999</v>
      </c>
      <c r="M3168">
        <v>0.70316686206799905</v>
      </c>
      <c r="N3168">
        <v>0.60953663152899995</v>
      </c>
      <c r="O3168">
        <v>0.160728310885</v>
      </c>
      <c r="P3168">
        <v>-0.117380640033</v>
      </c>
      <c r="Q3168">
        <v>-0.21319650378499999</v>
      </c>
    </row>
    <row r="3169" spans="1:17">
      <c r="A3169">
        <v>3167</v>
      </c>
      <c r="B3169" t="s">
        <v>3184</v>
      </c>
      <c r="C3169">
        <v>1.2950999696599999E-2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-5.0831029643599999E-2</v>
      </c>
    </row>
    <row r="3170" spans="1:17">
      <c r="A3170">
        <v>3168</v>
      </c>
      <c r="B3170" t="s">
        <v>3185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-0.154346443881</v>
      </c>
      <c r="K3170">
        <v>0.46069207048999899</v>
      </c>
      <c r="L3170">
        <v>2.0041330293700002</v>
      </c>
      <c r="M3170">
        <v>0</v>
      </c>
      <c r="N3170">
        <v>0.52926418238299999</v>
      </c>
      <c r="O3170">
        <v>0</v>
      </c>
      <c r="P3170">
        <v>-0.17889244676999999</v>
      </c>
      <c r="Q3170">
        <v>-0.61129828035400002</v>
      </c>
    </row>
    <row r="3171" spans="1:17">
      <c r="A3171">
        <v>3169</v>
      </c>
      <c r="B3171" t="s">
        <v>3186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-0.30397648570699998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</row>
    <row r="3172" spans="1:17">
      <c r="A3172">
        <v>3170</v>
      </c>
      <c r="B3172" t="s">
        <v>3187</v>
      </c>
      <c r="C3172">
        <v>0.93205795596499996</v>
      </c>
      <c r="D3172">
        <v>0.41748927892600002</v>
      </c>
      <c r="E3172">
        <v>0.51614949682300004</v>
      </c>
      <c r="F3172">
        <v>0.50130122619799999</v>
      </c>
      <c r="G3172">
        <v>0.84093111985199998</v>
      </c>
      <c r="H3172">
        <v>4.1680794526299997E-2</v>
      </c>
      <c r="I3172">
        <v>0.60271918507599997</v>
      </c>
      <c r="J3172">
        <v>0</v>
      </c>
      <c r="K3172">
        <v>0.51409901077599995</v>
      </c>
      <c r="L3172">
        <v>0.35960016387599902</v>
      </c>
      <c r="M3172">
        <v>0.925217199702</v>
      </c>
      <c r="N3172">
        <v>-5.2671492509499998E-2</v>
      </c>
      <c r="O3172">
        <v>0.55629013533399996</v>
      </c>
      <c r="P3172">
        <v>0</v>
      </c>
      <c r="Q3172">
        <v>0</v>
      </c>
    </row>
    <row r="3173" spans="1:17">
      <c r="A3173">
        <v>3171</v>
      </c>
      <c r="B3173" t="s">
        <v>3188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-0.60318384825000004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-7.6195732655100004E-2</v>
      </c>
    </row>
    <row r="3174" spans="1:17">
      <c r="A3174">
        <v>3172</v>
      </c>
      <c r="B3174" t="s">
        <v>3189</v>
      </c>
      <c r="C3174">
        <v>0</v>
      </c>
      <c r="D3174">
        <v>0.43725461179499903</v>
      </c>
      <c r="E3174">
        <v>0.43581420913300001</v>
      </c>
      <c r="F3174">
        <v>0.42837275724099999</v>
      </c>
      <c r="G3174">
        <v>0.25542693239999997</v>
      </c>
      <c r="H3174">
        <v>0.37646460313699998</v>
      </c>
      <c r="I3174">
        <v>0.259446285768</v>
      </c>
      <c r="J3174">
        <v>-0.38493625084700001</v>
      </c>
      <c r="K3174">
        <v>0</v>
      </c>
      <c r="L3174">
        <v>0</v>
      </c>
      <c r="M3174">
        <v>0</v>
      </c>
      <c r="N3174">
        <v>0</v>
      </c>
      <c r="O3174">
        <v>0.43359989414899902</v>
      </c>
      <c r="P3174">
        <v>0.20967196120199999</v>
      </c>
      <c r="Q3174">
        <v>-0.62115306163700001</v>
      </c>
    </row>
    <row r="3175" spans="1:17">
      <c r="A3175">
        <v>3173</v>
      </c>
      <c r="B3175" t="s">
        <v>3190</v>
      </c>
      <c r="C3175">
        <v>0</v>
      </c>
      <c r="D3175">
        <v>0</v>
      </c>
      <c r="E3175">
        <v>0.32205776600699998</v>
      </c>
      <c r="F3175">
        <v>0.119842954258999</v>
      </c>
      <c r="G3175">
        <v>0</v>
      </c>
      <c r="H3175">
        <v>0.14528200297999999</v>
      </c>
      <c r="I3175">
        <v>0.44090904541299902</v>
      </c>
      <c r="J3175">
        <v>0</v>
      </c>
      <c r="K3175">
        <v>0</v>
      </c>
      <c r="L3175">
        <v>9.9200721123300001E-2</v>
      </c>
      <c r="M3175">
        <v>0.25327473064599998</v>
      </c>
      <c r="N3175">
        <v>0.66479396813999903</v>
      </c>
      <c r="O3175">
        <v>0.38042799836699998</v>
      </c>
      <c r="P3175">
        <v>-0.310917314986</v>
      </c>
      <c r="Q3175">
        <v>0</v>
      </c>
    </row>
    <row r="3176" spans="1:17">
      <c r="A3176">
        <v>3174</v>
      </c>
      <c r="B3176" t="s">
        <v>3191</v>
      </c>
      <c r="C3176">
        <v>0</v>
      </c>
      <c r="D3176">
        <v>0.33939389271699999</v>
      </c>
      <c r="E3176">
        <v>0</v>
      </c>
      <c r="F3176">
        <v>5.4256488920099898E-2</v>
      </c>
      <c r="G3176">
        <v>0.19216504215499999</v>
      </c>
      <c r="H3176">
        <v>0.30225366633299999</v>
      </c>
      <c r="I3176">
        <v>0</v>
      </c>
      <c r="J3176">
        <v>-0.16427851601399901</v>
      </c>
      <c r="K3176">
        <v>-0.30059355943900001</v>
      </c>
      <c r="L3176">
        <v>1.0635873465600001</v>
      </c>
      <c r="M3176">
        <v>0.193703329905</v>
      </c>
      <c r="N3176">
        <v>0</v>
      </c>
      <c r="O3176">
        <v>0</v>
      </c>
      <c r="P3176">
        <v>0</v>
      </c>
      <c r="Q3176">
        <v>-0.66536932878099997</v>
      </c>
    </row>
    <row r="3177" spans="1:17">
      <c r="A3177">
        <v>3175</v>
      </c>
      <c r="B3177" t="s">
        <v>3192</v>
      </c>
      <c r="C3177">
        <v>2.1780243502899999</v>
      </c>
      <c r="D3177">
        <v>0.18248063202199999</v>
      </c>
      <c r="E3177">
        <v>0</v>
      </c>
      <c r="F3177">
        <v>0.18611655277799999</v>
      </c>
      <c r="G3177">
        <v>0.55592007506600005</v>
      </c>
      <c r="H3177">
        <v>0</v>
      </c>
      <c r="I3177">
        <v>0.117590184408</v>
      </c>
      <c r="J3177">
        <v>-0.28903743585399999</v>
      </c>
      <c r="K3177">
        <v>-0.19091353234899999</v>
      </c>
      <c r="L3177">
        <v>0.22115985727099999</v>
      </c>
      <c r="M3177">
        <v>6.1667604492499903E-2</v>
      </c>
      <c r="N3177">
        <v>0.96785294619700002</v>
      </c>
      <c r="O3177">
        <v>0</v>
      </c>
      <c r="P3177">
        <v>1.0748624233799999</v>
      </c>
      <c r="Q3177">
        <v>0</v>
      </c>
    </row>
    <row r="3178" spans="1:17">
      <c r="A3178">
        <v>3176</v>
      </c>
      <c r="B3178" t="s">
        <v>3193</v>
      </c>
      <c r="C3178">
        <v>0</v>
      </c>
      <c r="D3178">
        <v>0</v>
      </c>
      <c r="E3178">
        <v>4.3736159412E-2</v>
      </c>
      <c r="F3178">
        <v>6.6259164450199998E-2</v>
      </c>
      <c r="G3178">
        <v>0</v>
      </c>
      <c r="H3178">
        <v>-1.5471240280500001E-2</v>
      </c>
      <c r="I3178">
        <v>0</v>
      </c>
      <c r="J3178">
        <v>-0.91657541695099998</v>
      </c>
      <c r="K3178">
        <v>0.33375691877899999</v>
      </c>
      <c r="L3178">
        <v>0.246111863957999</v>
      </c>
      <c r="M3178">
        <v>0</v>
      </c>
      <c r="N3178">
        <v>0</v>
      </c>
      <c r="O3178">
        <v>9.1382225868999994E-2</v>
      </c>
      <c r="P3178">
        <v>0</v>
      </c>
      <c r="Q3178">
        <v>-0.76610869576499996</v>
      </c>
    </row>
    <row r="3179" spans="1:17">
      <c r="A3179">
        <v>3177</v>
      </c>
      <c r="B3179" t="s">
        <v>3194</v>
      </c>
      <c r="C3179">
        <v>0</v>
      </c>
      <c r="D3179">
        <v>0.63268784746899998</v>
      </c>
      <c r="E3179">
        <v>0.63584552347000001</v>
      </c>
      <c r="F3179">
        <v>0.40609968822199999</v>
      </c>
      <c r="G3179">
        <v>0.36606493984099903</v>
      </c>
      <c r="H3179">
        <v>0.44962971293699999</v>
      </c>
      <c r="I3179">
        <v>0.59133856188900003</v>
      </c>
      <c r="J3179">
        <v>0</v>
      </c>
      <c r="K3179">
        <v>0.35398763828399998</v>
      </c>
      <c r="L3179">
        <v>0</v>
      </c>
      <c r="M3179">
        <v>0.535088882323</v>
      </c>
      <c r="N3179">
        <v>-0.109604754059999</v>
      </c>
      <c r="O3179">
        <v>0.67421560702899996</v>
      </c>
      <c r="P3179">
        <v>0</v>
      </c>
      <c r="Q3179">
        <v>0</v>
      </c>
    </row>
    <row r="3180" spans="1:17">
      <c r="A3180">
        <v>3178</v>
      </c>
      <c r="B3180" t="s">
        <v>3195</v>
      </c>
      <c r="C3180">
        <v>7.2511425594800005E-2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0.122562917533</v>
      </c>
      <c r="N3180">
        <v>0</v>
      </c>
      <c r="O3180">
        <v>0</v>
      </c>
      <c r="P3180">
        <v>0.19431745420499999</v>
      </c>
      <c r="Q3180">
        <v>0</v>
      </c>
    </row>
    <row r="3181" spans="1:17">
      <c r="A3181">
        <v>3179</v>
      </c>
      <c r="B3181" t="s">
        <v>3196</v>
      </c>
      <c r="C3181">
        <v>0.40440686124699998</v>
      </c>
      <c r="D3181">
        <v>0.68671373840700001</v>
      </c>
      <c r="E3181">
        <v>0.43510482906800002</v>
      </c>
      <c r="F3181">
        <v>0.55837197212</v>
      </c>
      <c r="G3181">
        <v>0.24095231573799999</v>
      </c>
      <c r="H3181">
        <v>0</v>
      </c>
      <c r="I3181">
        <v>0.39281635717699998</v>
      </c>
      <c r="J3181">
        <v>-3.1892039380299997E-2</v>
      </c>
      <c r="K3181">
        <v>0</v>
      </c>
      <c r="L3181">
        <v>0.420616566247</v>
      </c>
      <c r="M3181">
        <v>0.522929490903</v>
      </c>
      <c r="N3181">
        <v>-0.893059891755</v>
      </c>
      <c r="O3181">
        <v>0.40597772154299999</v>
      </c>
      <c r="P3181">
        <v>0</v>
      </c>
      <c r="Q3181">
        <v>0</v>
      </c>
    </row>
    <row r="3182" spans="1:17">
      <c r="A3182">
        <v>3180</v>
      </c>
      <c r="B3182" t="s">
        <v>3197</v>
      </c>
      <c r="C3182">
        <v>0</v>
      </c>
      <c r="D3182">
        <v>0</v>
      </c>
      <c r="E3182">
        <v>0.113055172789</v>
      </c>
      <c r="F3182">
        <v>0.205084491245</v>
      </c>
      <c r="G3182">
        <v>0.44694247295900003</v>
      </c>
      <c r="H3182">
        <v>-0.35460391110099998</v>
      </c>
      <c r="I3182">
        <v>0.234386466238</v>
      </c>
      <c r="J3182">
        <v>0.27021713351100002</v>
      </c>
      <c r="K3182">
        <v>1.1197082227599999</v>
      </c>
      <c r="L3182">
        <v>-1.9136590189500001E-2</v>
      </c>
      <c r="M3182">
        <v>-1.7568923823299901E-2</v>
      </c>
      <c r="N3182">
        <v>-0.55623495473100004</v>
      </c>
      <c r="O3182">
        <v>0.107990564916</v>
      </c>
      <c r="P3182">
        <v>-0.16804723466300001</v>
      </c>
      <c r="Q3182">
        <v>-0.13411107271700001</v>
      </c>
    </row>
    <row r="3183" spans="1:17">
      <c r="A3183">
        <v>3181</v>
      </c>
      <c r="B3183" t="s">
        <v>3198</v>
      </c>
      <c r="C3183">
        <v>0.88670070057600003</v>
      </c>
      <c r="D3183">
        <v>0.97076496536400003</v>
      </c>
      <c r="E3183">
        <v>1.17358184836</v>
      </c>
      <c r="F3183">
        <v>1.0415863025499901</v>
      </c>
      <c r="G3183">
        <v>0.81775334685800005</v>
      </c>
      <c r="H3183">
        <v>0.49077202424499999</v>
      </c>
      <c r="I3183">
        <v>0.48254559183200002</v>
      </c>
      <c r="J3183">
        <v>0.440713058815</v>
      </c>
      <c r="K3183">
        <v>0.33089532796299997</v>
      </c>
      <c r="L3183">
        <v>1.7469258493299999</v>
      </c>
      <c r="M3183">
        <v>0.99447367818900001</v>
      </c>
      <c r="N3183">
        <v>0</v>
      </c>
      <c r="O3183">
        <v>1.16567665028</v>
      </c>
      <c r="P3183">
        <v>1.5387876654699999</v>
      </c>
      <c r="Q3183">
        <v>0</v>
      </c>
    </row>
    <row r="3184" spans="1:17">
      <c r="A3184">
        <v>3182</v>
      </c>
      <c r="B3184" t="s">
        <v>3199</v>
      </c>
      <c r="C3184">
        <v>-0.20866718566299999</v>
      </c>
      <c r="D3184">
        <v>0</v>
      </c>
      <c r="E3184">
        <v>0</v>
      </c>
      <c r="F3184">
        <v>0</v>
      </c>
      <c r="G3184">
        <v>-0.18670544847100001</v>
      </c>
      <c r="H3184">
        <v>-0.13460268004500001</v>
      </c>
      <c r="I3184">
        <v>1.2266047738200001</v>
      </c>
      <c r="J3184">
        <v>-6.1321509885099899E-2</v>
      </c>
      <c r="K3184">
        <v>-0.37812927579799999</v>
      </c>
      <c r="L3184">
        <v>-8.8544370711099996E-2</v>
      </c>
      <c r="M3184">
        <v>-0.123473374651</v>
      </c>
      <c r="N3184">
        <v>0.99411514199700002</v>
      </c>
      <c r="O3184">
        <v>0</v>
      </c>
      <c r="P3184">
        <v>5.5777691802900001E-2</v>
      </c>
      <c r="Q3184">
        <v>0.10126496728000001</v>
      </c>
    </row>
    <row r="3185" spans="1:17">
      <c r="A3185">
        <v>3183</v>
      </c>
      <c r="B3185" t="s">
        <v>3200</v>
      </c>
      <c r="C3185">
        <v>-1.05523317841</v>
      </c>
      <c r="D3185">
        <v>-0.57116891362199995</v>
      </c>
      <c r="E3185">
        <v>-0.76835203062199997</v>
      </c>
      <c r="F3185">
        <v>-0.70034757643199996</v>
      </c>
      <c r="G3185">
        <v>0.13657561750800001</v>
      </c>
      <c r="H3185">
        <v>-1.0511618547399999</v>
      </c>
      <c r="I3185">
        <v>-0.80831843794000002</v>
      </c>
      <c r="J3185">
        <v>-0.42499544219699997</v>
      </c>
      <c r="K3185">
        <v>1.51011080946</v>
      </c>
      <c r="L3185">
        <v>-0.27846685072099903</v>
      </c>
      <c r="M3185">
        <v>-0.51412686746399905</v>
      </c>
      <c r="N3185">
        <v>2.0426603820799998</v>
      </c>
      <c r="O3185">
        <v>-0.77625722870699998</v>
      </c>
      <c r="P3185">
        <v>0.87201434256900001</v>
      </c>
      <c r="Q3185">
        <v>-0.28350719803000002</v>
      </c>
    </row>
    <row r="3186" spans="1:17">
      <c r="A3186">
        <v>3184</v>
      </c>
      <c r="B3186" t="s">
        <v>3201</v>
      </c>
      <c r="C3186">
        <v>-0.91162486969799905</v>
      </c>
      <c r="D3186">
        <v>-0.43444856095000001</v>
      </c>
      <c r="E3186">
        <v>-0.48316254366299999</v>
      </c>
      <c r="F3186">
        <v>-0.45562959474799902</v>
      </c>
      <c r="G3186">
        <v>0.44951968635700001</v>
      </c>
      <c r="H3186">
        <v>-0.59455207639499996</v>
      </c>
      <c r="I3186">
        <v>1.00483872877999</v>
      </c>
      <c r="J3186">
        <v>-0.202303469432</v>
      </c>
      <c r="K3186">
        <v>0</v>
      </c>
      <c r="L3186">
        <v>-4.7731727816300003E-3</v>
      </c>
      <c r="M3186">
        <v>0.75996974561999997</v>
      </c>
      <c r="N3186">
        <v>0.63061497357899998</v>
      </c>
      <c r="O3186">
        <v>0.84582442620599996</v>
      </c>
      <c r="P3186">
        <v>0.51935422541300003</v>
      </c>
      <c r="Q3186">
        <v>2.3096757915099901E-2</v>
      </c>
    </row>
    <row r="3187" spans="1:17">
      <c r="A3187">
        <v>3185</v>
      </c>
      <c r="B3187" t="s">
        <v>3202</v>
      </c>
      <c r="C3187">
        <v>-0.11645458103799999</v>
      </c>
      <c r="D3187">
        <v>-0.39642150651399999</v>
      </c>
      <c r="E3187">
        <v>-0.182779294023</v>
      </c>
      <c r="F3187">
        <v>-0.32089327292499997</v>
      </c>
      <c r="G3187">
        <v>0.118873773793</v>
      </c>
      <c r="H3187">
        <v>-0.67597920921499999</v>
      </c>
      <c r="I3187">
        <v>-0.33011515548799902</v>
      </c>
      <c r="J3187">
        <v>-0.385408896916</v>
      </c>
      <c r="K3187">
        <v>1.5046738827099999</v>
      </c>
      <c r="L3187">
        <v>-4.3601432517900003E-2</v>
      </c>
      <c r="M3187">
        <v>-0.41370136278999903</v>
      </c>
      <c r="N3187">
        <v>0</v>
      </c>
      <c r="O3187">
        <v>-0.29805394625600001</v>
      </c>
      <c r="P3187">
        <v>0</v>
      </c>
      <c r="Q3187">
        <v>0.44473079289700002</v>
      </c>
    </row>
    <row r="3188" spans="1:17">
      <c r="A3188">
        <v>3186</v>
      </c>
      <c r="B3188" t="s">
        <v>3203</v>
      </c>
      <c r="C3188">
        <v>1.31953651255E-2</v>
      </c>
      <c r="D3188">
        <v>0</v>
      </c>
      <c r="E3188">
        <v>6.7883703424899994E-2</v>
      </c>
      <c r="F3188">
        <v>0</v>
      </c>
      <c r="G3188">
        <v>0.30713216787199998</v>
      </c>
      <c r="H3188">
        <v>-0.12092752872</v>
      </c>
      <c r="I3188">
        <v>0</v>
      </c>
      <c r="J3188">
        <v>0</v>
      </c>
      <c r="K3188">
        <v>-3.2609630856299997E-2</v>
      </c>
      <c r="L3188">
        <v>0.29678884173999998</v>
      </c>
      <c r="M3188">
        <v>0</v>
      </c>
      <c r="N3188">
        <v>0.65937303923099999</v>
      </c>
      <c r="O3188">
        <v>5.9978505339499999E-2</v>
      </c>
      <c r="P3188">
        <v>0.950555723844</v>
      </c>
      <c r="Q3188">
        <v>0.163751797477</v>
      </c>
    </row>
    <row r="3189" spans="1:17">
      <c r="A3189">
        <v>3187</v>
      </c>
      <c r="B3189" t="s">
        <v>3204</v>
      </c>
      <c r="C3189">
        <v>-0.54549348799599995</v>
      </c>
      <c r="D3189">
        <v>-0.45937152425700001</v>
      </c>
      <c r="E3189">
        <v>-0.26511561092399999</v>
      </c>
      <c r="F3189">
        <v>-0.32568258530499999</v>
      </c>
      <c r="G3189">
        <v>-0.27501389419799999</v>
      </c>
      <c r="H3189">
        <v>-7.5042567090399998E-2</v>
      </c>
      <c r="I3189">
        <v>-0.12044183961799999</v>
      </c>
      <c r="J3189">
        <v>-0.19937951294299999</v>
      </c>
      <c r="K3189">
        <v>0</v>
      </c>
      <c r="L3189">
        <v>0.934336214617</v>
      </c>
      <c r="M3189">
        <v>0</v>
      </c>
      <c r="N3189">
        <v>0.56972525388299999</v>
      </c>
      <c r="O3189">
        <v>-0.20159223758</v>
      </c>
      <c r="P3189">
        <v>0</v>
      </c>
      <c r="Q3189">
        <v>9.01179052062E-2</v>
      </c>
    </row>
    <row r="3190" spans="1:17">
      <c r="A3190">
        <v>3188</v>
      </c>
      <c r="B3190" t="s">
        <v>3205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-0.12854389246199999</v>
      </c>
      <c r="I3190">
        <v>8.47196580772E-2</v>
      </c>
      <c r="J3190">
        <v>-0.33867421129500003</v>
      </c>
      <c r="K3190">
        <v>0.57977376135600001</v>
      </c>
      <c r="L3190">
        <v>0.99162572160699902</v>
      </c>
      <c r="M3190">
        <v>0</v>
      </c>
      <c r="N3190">
        <v>0.117630390931</v>
      </c>
      <c r="O3190">
        <v>0</v>
      </c>
      <c r="P3190">
        <v>7.6510115023799993E-2</v>
      </c>
      <c r="Q3190">
        <v>0</v>
      </c>
    </row>
    <row r="3191" spans="1:17">
      <c r="A3191">
        <v>3189</v>
      </c>
      <c r="B3191" t="s">
        <v>3206</v>
      </c>
      <c r="C3191">
        <v>-3.0348596672699998E-2</v>
      </c>
      <c r="D3191">
        <v>-3.9951191778599897E-2</v>
      </c>
      <c r="E3191">
        <v>0</v>
      </c>
      <c r="F3191">
        <v>0</v>
      </c>
      <c r="G3191">
        <v>-0.18345976863399999</v>
      </c>
      <c r="H3191">
        <v>0</v>
      </c>
      <c r="I3191">
        <v>0</v>
      </c>
      <c r="J3191">
        <v>-7.1411691420999998E-2</v>
      </c>
      <c r="K3191">
        <v>0</v>
      </c>
      <c r="L3191">
        <v>0</v>
      </c>
      <c r="M3191">
        <v>0</v>
      </c>
      <c r="N3191">
        <v>1.42804786297999</v>
      </c>
      <c r="O3191">
        <v>0</v>
      </c>
      <c r="P3191">
        <v>-3.1468100425700002E-2</v>
      </c>
      <c r="Q3191">
        <v>-0.68370716470000004</v>
      </c>
    </row>
    <row r="3192" spans="1:17">
      <c r="A3192">
        <v>3190</v>
      </c>
      <c r="B3192" t="s">
        <v>3207</v>
      </c>
      <c r="C3192">
        <v>0</v>
      </c>
      <c r="D3192">
        <v>0</v>
      </c>
      <c r="E3192">
        <v>0</v>
      </c>
      <c r="F3192">
        <v>0</v>
      </c>
      <c r="G3192">
        <v>-6.1359373949300001E-2</v>
      </c>
      <c r="H3192">
        <v>0</v>
      </c>
      <c r="I3192">
        <v>0</v>
      </c>
      <c r="J3192">
        <v>-3.4216291200399998E-2</v>
      </c>
      <c r="K3192">
        <v>0.52352061566399999</v>
      </c>
      <c r="L3192">
        <v>0</v>
      </c>
      <c r="M3192">
        <v>-0.36285721978299901</v>
      </c>
      <c r="N3192">
        <v>0</v>
      </c>
      <c r="O3192">
        <v>0</v>
      </c>
      <c r="P3192">
        <v>-1.0103847646399999</v>
      </c>
      <c r="Q3192">
        <v>0</v>
      </c>
    </row>
    <row r="3193" spans="1:17">
      <c r="A3193">
        <v>3191</v>
      </c>
      <c r="B3193" t="s">
        <v>3208</v>
      </c>
      <c r="C3193">
        <v>-0.97238160790299999</v>
      </c>
      <c r="D3193">
        <v>-0.58639682409299998</v>
      </c>
      <c r="E3193">
        <v>-0.69157017944900001</v>
      </c>
      <c r="F3193">
        <v>-0.20657322511500001</v>
      </c>
      <c r="G3193">
        <v>0</v>
      </c>
      <c r="H3193">
        <v>-0.14567349041700001</v>
      </c>
      <c r="I3193">
        <v>-0.63153658676699997</v>
      </c>
      <c r="J3193">
        <v>-0.90269756770799903</v>
      </c>
      <c r="K3193">
        <v>0.79788291210700002</v>
      </c>
      <c r="L3193">
        <v>2.0465866293300001</v>
      </c>
      <c r="M3193">
        <v>-1.8830410470399999E-2</v>
      </c>
      <c r="N3193">
        <v>1.34289916333</v>
      </c>
      <c r="O3193">
        <v>-0.69947537753400002</v>
      </c>
      <c r="P3193">
        <v>-0.62104000502400003</v>
      </c>
      <c r="Q3193">
        <v>-0.658506792098</v>
      </c>
    </row>
    <row r="3194" spans="1:17">
      <c r="A3194">
        <v>3192</v>
      </c>
      <c r="B3194" t="s">
        <v>3209</v>
      </c>
      <c r="C3194">
        <v>0.53568665585300002</v>
      </c>
      <c r="D3194">
        <v>0.90546520635600003</v>
      </c>
      <c r="E3194">
        <v>0.82256780364099902</v>
      </c>
      <c r="F3194">
        <v>0.91699547222</v>
      </c>
      <c r="G3194">
        <v>0.60959644499300003</v>
      </c>
      <c r="H3194">
        <v>1.3579689803899999</v>
      </c>
      <c r="I3194">
        <v>0.770498588027</v>
      </c>
      <c r="J3194">
        <v>0</v>
      </c>
      <c r="K3194">
        <v>0</v>
      </c>
      <c r="L3194">
        <v>0</v>
      </c>
      <c r="M3194">
        <v>0.61965010965699996</v>
      </c>
      <c r="N3194">
        <v>0</v>
      </c>
      <c r="O3194">
        <v>0.81466260555600001</v>
      </c>
      <c r="P3194">
        <v>0</v>
      </c>
      <c r="Q3194">
        <v>0</v>
      </c>
    </row>
    <row r="3195" spans="1:17">
      <c r="A3195">
        <v>3193</v>
      </c>
      <c r="B3195" t="s">
        <v>3210</v>
      </c>
      <c r="C3195">
        <v>0.77160072559699999</v>
      </c>
      <c r="D3195">
        <v>-2.51832441569999E-2</v>
      </c>
      <c r="E3195">
        <v>-1.34246359004E-2</v>
      </c>
      <c r="F3195">
        <v>-5.1952659579300002E-2</v>
      </c>
      <c r="G3195">
        <v>0</v>
      </c>
      <c r="H3195">
        <v>-0.44338743326399999</v>
      </c>
      <c r="I3195">
        <v>0</v>
      </c>
      <c r="J3195">
        <v>-1.50541654719E-3</v>
      </c>
      <c r="K3195">
        <v>-0.48850050468</v>
      </c>
      <c r="L3195">
        <v>-0.30622725519999999</v>
      </c>
      <c r="M3195">
        <v>-0.34899788070900001</v>
      </c>
      <c r="N3195">
        <v>0</v>
      </c>
      <c r="O3195">
        <v>-2.06771112080999E-2</v>
      </c>
      <c r="P3195">
        <v>-0.117795042118</v>
      </c>
      <c r="Q3195">
        <v>-0.39432431969499998</v>
      </c>
    </row>
    <row r="3196" spans="1:17">
      <c r="A3196">
        <v>3194</v>
      </c>
      <c r="B3196" t="s">
        <v>3211</v>
      </c>
      <c r="C3196">
        <v>1.2223077725</v>
      </c>
      <c r="D3196">
        <v>8.3680552493699906E-2</v>
      </c>
      <c r="E3196">
        <v>0.19558834458400001</v>
      </c>
      <c r="F3196">
        <v>0.15450188968299999</v>
      </c>
      <c r="G3196">
        <v>0.91210299412599904</v>
      </c>
      <c r="H3196">
        <v>0</v>
      </c>
      <c r="I3196">
        <v>0.24653102817600001</v>
      </c>
      <c r="J3196">
        <v>0</v>
      </c>
      <c r="K3196">
        <v>0</v>
      </c>
      <c r="L3196">
        <v>0.53419067467399906</v>
      </c>
      <c r="M3196">
        <v>3.1631689560800001E-2</v>
      </c>
      <c r="N3196">
        <v>-0.74455888323599995</v>
      </c>
      <c r="O3196">
        <v>0.187683146499</v>
      </c>
      <c r="P3196">
        <v>-0.75083805197300002</v>
      </c>
      <c r="Q3196">
        <v>0</v>
      </c>
    </row>
    <row r="3197" spans="1:17">
      <c r="A3197">
        <v>3195</v>
      </c>
      <c r="B3197" t="s">
        <v>3212</v>
      </c>
      <c r="C3197">
        <v>-0.59332310744700001</v>
      </c>
      <c r="D3197">
        <v>-0.50674051824300004</v>
      </c>
      <c r="E3197">
        <v>-0.40509949606899998</v>
      </c>
      <c r="F3197">
        <v>-0.43324223951099999</v>
      </c>
      <c r="G3197">
        <v>5.5185157052800001E-3</v>
      </c>
      <c r="H3197">
        <v>-0.186416790379</v>
      </c>
      <c r="I3197">
        <v>-0.446408366976</v>
      </c>
      <c r="J3197">
        <v>-0.38308962173400002</v>
      </c>
      <c r="K3197">
        <v>-1.21656929792</v>
      </c>
      <c r="L3197">
        <v>-0.56293286119700003</v>
      </c>
      <c r="M3197">
        <v>-0.51731700842899997</v>
      </c>
      <c r="N3197">
        <v>0.16440764259000001</v>
      </c>
      <c r="O3197">
        <v>-0.41227944662299998</v>
      </c>
      <c r="P3197">
        <v>8.9470013302299894E-2</v>
      </c>
      <c r="Q3197">
        <v>-0.42387516998699998</v>
      </c>
    </row>
    <row r="3198" spans="1:17">
      <c r="A3198">
        <v>3196</v>
      </c>
      <c r="B3198" t="s">
        <v>3213</v>
      </c>
      <c r="C3198">
        <v>0</v>
      </c>
      <c r="D3198">
        <v>0</v>
      </c>
      <c r="E3198">
        <v>0</v>
      </c>
      <c r="F3198">
        <v>0</v>
      </c>
      <c r="G3198">
        <v>6.1000697440299997E-2</v>
      </c>
      <c r="H3198">
        <v>-4.5987844324300003E-2</v>
      </c>
      <c r="I3198">
        <v>0</v>
      </c>
      <c r="J3198">
        <v>-0.374248948222</v>
      </c>
      <c r="K3198">
        <v>6.8209940198199995E-2</v>
      </c>
      <c r="L3198">
        <v>-0.12741347110699999</v>
      </c>
      <c r="M3198">
        <v>0.15117256456200001</v>
      </c>
      <c r="N3198">
        <v>0.306708038929</v>
      </c>
      <c r="O3198">
        <v>0</v>
      </c>
      <c r="P3198">
        <v>-0.38916086006299999</v>
      </c>
      <c r="Q3198">
        <v>0</v>
      </c>
    </row>
    <row r="3199" spans="1:17">
      <c r="A3199">
        <v>3197</v>
      </c>
      <c r="B3199" t="s">
        <v>3214</v>
      </c>
      <c r="C3199">
        <v>0</v>
      </c>
      <c r="D3199">
        <v>0.4664554233</v>
      </c>
      <c r="E3199">
        <v>0.122152186675</v>
      </c>
      <c r="F3199">
        <v>4.6448888242399997E-2</v>
      </c>
      <c r="G3199">
        <v>0.15957983302600001</v>
      </c>
      <c r="H3199">
        <v>0.43914020174599999</v>
      </c>
      <c r="I3199">
        <v>9.86908896092E-2</v>
      </c>
      <c r="J3199">
        <v>0</v>
      </c>
      <c r="K3199">
        <v>1.1998947668</v>
      </c>
      <c r="L3199">
        <v>0.687193214276</v>
      </c>
      <c r="M3199">
        <v>8.1251592832099997E-2</v>
      </c>
      <c r="N3199">
        <v>0</v>
      </c>
      <c r="O3199">
        <v>3.7636691899999998E-2</v>
      </c>
      <c r="P3199">
        <v>0</v>
      </c>
      <c r="Q3199">
        <v>-0.36831368050499902</v>
      </c>
    </row>
    <row r="3200" spans="1:17">
      <c r="A3200">
        <v>3198</v>
      </c>
      <c r="B3200" t="s">
        <v>3215</v>
      </c>
      <c r="C3200">
        <v>0.61194686418799904</v>
      </c>
      <c r="D3200">
        <v>0</v>
      </c>
      <c r="E3200">
        <v>0.260528918474</v>
      </c>
      <c r="F3200">
        <v>0.25767077860599902</v>
      </c>
      <c r="G3200">
        <v>0.54286638178000002</v>
      </c>
      <c r="H3200">
        <v>0</v>
      </c>
      <c r="I3200">
        <v>0.235484924549999</v>
      </c>
      <c r="J3200">
        <v>-0.57787817080799997</v>
      </c>
      <c r="K3200">
        <v>0</v>
      </c>
      <c r="L3200">
        <v>0.142995561912</v>
      </c>
      <c r="M3200">
        <v>0.25083532472199999</v>
      </c>
      <c r="N3200">
        <v>0.332464395425</v>
      </c>
      <c r="O3200">
        <v>0.38022927124799999</v>
      </c>
      <c r="P3200">
        <v>0.59979803929499997</v>
      </c>
      <c r="Q3200">
        <v>0</v>
      </c>
    </row>
    <row r="3201" spans="1:17">
      <c r="A3201">
        <v>3199</v>
      </c>
      <c r="B3201" t="s">
        <v>3216</v>
      </c>
      <c r="C3201">
        <v>0.46158482055399902</v>
      </c>
      <c r="D3201">
        <v>0.39368454560799998</v>
      </c>
      <c r="E3201">
        <v>9.5282904045599897E-3</v>
      </c>
      <c r="F3201">
        <v>0</v>
      </c>
      <c r="G3201">
        <v>0.103192426448</v>
      </c>
      <c r="H3201">
        <v>0.95925768221399899</v>
      </c>
      <c r="I3201">
        <v>0</v>
      </c>
      <c r="J3201">
        <v>0</v>
      </c>
      <c r="K3201">
        <v>0</v>
      </c>
      <c r="L3201">
        <v>0.388601253664</v>
      </c>
      <c r="M3201">
        <v>2.5828579342999998E-3</v>
      </c>
      <c r="N3201">
        <v>0.13784496583799999</v>
      </c>
      <c r="O3201">
        <v>4.4251229554099998E-2</v>
      </c>
      <c r="P3201">
        <v>0</v>
      </c>
      <c r="Q3201">
        <v>-0.23131741336</v>
      </c>
    </row>
    <row r="3202" spans="1:17">
      <c r="A3202">
        <v>3200</v>
      </c>
      <c r="B3202" t="s">
        <v>3217</v>
      </c>
      <c r="C3202">
        <v>-0.12262565649899999</v>
      </c>
      <c r="D3202">
        <v>0</v>
      </c>
      <c r="E3202">
        <v>4.0830020950899999E-2</v>
      </c>
      <c r="F3202">
        <v>0.28756254830899902</v>
      </c>
      <c r="G3202">
        <v>0</v>
      </c>
      <c r="H3202">
        <v>0</v>
      </c>
      <c r="I3202">
        <v>0.58527396999899906</v>
      </c>
      <c r="J3202">
        <v>-0.28999578585199998</v>
      </c>
      <c r="K3202">
        <v>1.2828278611599999</v>
      </c>
      <c r="L3202">
        <v>-0.46880129763299999</v>
      </c>
      <c r="M3202">
        <v>2.9233911510200002E-2</v>
      </c>
      <c r="N3202">
        <v>0.93321370573399998</v>
      </c>
      <c r="O3202">
        <v>8.5074874156999894E-2</v>
      </c>
      <c r="P3202">
        <v>-0.59497961778800001</v>
      </c>
      <c r="Q3202">
        <v>0</v>
      </c>
    </row>
    <row r="3203" spans="1:17">
      <c r="A3203">
        <v>3201</v>
      </c>
      <c r="B3203" t="s">
        <v>3218</v>
      </c>
      <c r="C3203">
        <v>0</v>
      </c>
      <c r="D3203">
        <v>-0.144105380285</v>
      </c>
      <c r="E3203">
        <v>-0.128788497285</v>
      </c>
      <c r="F3203">
        <v>0</v>
      </c>
      <c r="G3203">
        <v>-0.17211699879099901</v>
      </c>
      <c r="H3203">
        <v>-0.163703183014</v>
      </c>
      <c r="I3203">
        <v>0</v>
      </c>
      <c r="J3203">
        <v>0</v>
      </c>
      <c r="K3203">
        <v>-0.41433887758999999</v>
      </c>
      <c r="L3203">
        <v>0</v>
      </c>
      <c r="M3203">
        <v>-9.9563334126999997E-2</v>
      </c>
      <c r="N3203">
        <v>0</v>
      </c>
      <c r="O3203">
        <v>-0.13669369537100001</v>
      </c>
      <c r="P3203">
        <v>5.3228299830799998E-2</v>
      </c>
      <c r="Q3203">
        <v>0</v>
      </c>
    </row>
    <row r="3204" spans="1:17">
      <c r="A3204">
        <v>3202</v>
      </c>
      <c r="B3204" t="s">
        <v>3219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-6.0684423978199897E-2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-8.6936150813099994E-2</v>
      </c>
    </row>
    <row r="3205" spans="1:17">
      <c r="A3205">
        <v>3203</v>
      </c>
      <c r="B3205" t="s">
        <v>3220</v>
      </c>
      <c r="C3205">
        <v>1.4830283882599999</v>
      </c>
      <c r="D3205">
        <v>0.37577641707999998</v>
      </c>
      <c r="E3205">
        <v>0.348453371944</v>
      </c>
      <c r="F3205">
        <v>0.51934734292599904</v>
      </c>
      <c r="G3205">
        <v>0.28362887072999998</v>
      </c>
      <c r="H3205">
        <v>1.18886955612999E-2</v>
      </c>
      <c r="I3205">
        <v>0.40288399150400001</v>
      </c>
      <c r="J3205">
        <v>-7.4944710286399999E-2</v>
      </c>
      <c r="K3205">
        <v>7.5448346555000004E-2</v>
      </c>
      <c r="L3205">
        <v>0.62508593218700004</v>
      </c>
      <c r="M3205">
        <v>0.24940185900100001</v>
      </c>
      <c r="N3205">
        <v>0</v>
      </c>
      <c r="O3205">
        <v>0.329705662299</v>
      </c>
      <c r="P3205">
        <v>0.57750516676999997</v>
      </c>
      <c r="Q3205">
        <v>-0.29388180676600001</v>
      </c>
    </row>
    <row r="3206" spans="1:17">
      <c r="A3206">
        <v>3204</v>
      </c>
      <c r="B3206" t="s">
        <v>3221</v>
      </c>
      <c r="C3206">
        <v>0</v>
      </c>
      <c r="D3206">
        <v>0.76946360564100003</v>
      </c>
      <c r="E3206">
        <v>0.98935739185100002</v>
      </c>
      <c r="F3206">
        <v>1.1442047288499999</v>
      </c>
      <c r="G3206">
        <v>0.79904420360399997</v>
      </c>
      <c r="H3206">
        <v>0.47617108679799902</v>
      </c>
      <c r="I3206">
        <v>0.91537184730800003</v>
      </c>
      <c r="J3206">
        <v>0.26550329743000001</v>
      </c>
      <c r="K3206">
        <v>0</v>
      </c>
      <c r="L3206">
        <v>4.2948618528699897E-2</v>
      </c>
      <c r="M3206">
        <v>0.70548975059800001</v>
      </c>
      <c r="N3206">
        <v>1.0241381529</v>
      </c>
      <c r="O3206">
        <v>0.99316951229299999</v>
      </c>
      <c r="P3206">
        <v>0</v>
      </c>
      <c r="Q3206">
        <v>-0.61177008061100002</v>
      </c>
    </row>
    <row r="3207" spans="1:17">
      <c r="A3207">
        <v>3205</v>
      </c>
      <c r="B3207" t="s">
        <v>3222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8.1458807345899997E-2</v>
      </c>
      <c r="I3207">
        <v>0</v>
      </c>
      <c r="J3207">
        <v>0.20700019739</v>
      </c>
      <c r="K3207">
        <v>-1.25212101287999</v>
      </c>
      <c r="L3207">
        <v>0.28091326849499998</v>
      </c>
      <c r="M3207">
        <v>0</v>
      </c>
      <c r="N3207">
        <v>-1.2846579200799999</v>
      </c>
      <c r="O3207">
        <v>0</v>
      </c>
      <c r="P3207">
        <v>-0.39615632796599998</v>
      </c>
      <c r="Q3207">
        <v>-0.141324308378</v>
      </c>
    </row>
    <row r="3208" spans="1:17">
      <c r="A3208">
        <v>3206</v>
      </c>
      <c r="B3208" t="s">
        <v>3223</v>
      </c>
      <c r="C3208">
        <v>-0.351002370758</v>
      </c>
      <c r="D3208">
        <v>-0.17881348562999999</v>
      </c>
      <c r="E3208">
        <v>0</v>
      </c>
      <c r="F3208">
        <v>2.07120840575E-2</v>
      </c>
      <c r="G3208">
        <v>-0.17398438247099901</v>
      </c>
      <c r="H3208">
        <v>0</v>
      </c>
      <c r="I3208">
        <v>0</v>
      </c>
      <c r="J3208">
        <v>0.185625269195</v>
      </c>
      <c r="K3208">
        <v>-0.64195831034399997</v>
      </c>
      <c r="L3208">
        <v>-0.105493499634</v>
      </c>
      <c r="M3208">
        <v>0</v>
      </c>
      <c r="N3208">
        <v>0</v>
      </c>
      <c r="O3208">
        <v>0</v>
      </c>
      <c r="P3208">
        <v>0</v>
      </c>
      <c r="Q3208" s="2">
        <v>9.4615639822100007E-5</v>
      </c>
    </row>
    <row r="3209" spans="1:17">
      <c r="A3209">
        <v>3207</v>
      </c>
      <c r="B3209" t="s">
        <v>3224</v>
      </c>
      <c r="C3209">
        <v>0</v>
      </c>
      <c r="D3209">
        <v>0</v>
      </c>
      <c r="E3209">
        <v>-0.81373650731999903</v>
      </c>
      <c r="F3209">
        <v>-0.30047039512399998</v>
      </c>
      <c r="G3209">
        <v>-0.147249587663</v>
      </c>
      <c r="H3209">
        <v>-0.59505317634499999</v>
      </c>
      <c r="I3209">
        <v>-0.54256453401299998</v>
      </c>
      <c r="J3209">
        <v>0</v>
      </c>
      <c r="K3209">
        <v>0</v>
      </c>
      <c r="L3209">
        <v>0</v>
      </c>
      <c r="M3209">
        <v>-1.15951134416</v>
      </c>
      <c r="N3209">
        <v>0</v>
      </c>
      <c r="O3209">
        <v>-0.93275281651700004</v>
      </c>
      <c r="P3209">
        <v>1.2309350482200001</v>
      </c>
      <c r="Q3209">
        <v>-4.0349763577300002E-3</v>
      </c>
    </row>
    <row r="3210" spans="1:17">
      <c r="A3210">
        <v>3208</v>
      </c>
      <c r="B3210" t="s">
        <v>3225</v>
      </c>
      <c r="C3210">
        <v>0.37370571185899998</v>
      </c>
      <c r="D3210">
        <v>0.55535904090099997</v>
      </c>
      <c r="E3210">
        <v>0</v>
      </c>
      <c r="F3210">
        <v>0.146682904557</v>
      </c>
      <c r="G3210">
        <v>0.21014974977600001</v>
      </c>
      <c r="H3210">
        <v>-8.4351347016900002E-2</v>
      </c>
      <c r="I3210">
        <v>0</v>
      </c>
      <c r="J3210">
        <v>0.28066650051600001</v>
      </c>
      <c r="K3210">
        <v>1.4152663266499901</v>
      </c>
      <c r="L3210">
        <v>0.65310608080599997</v>
      </c>
      <c r="M3210">
        <v>0</v>
      </c>
      <c r="N3210">
        <v>1.31373377722</v>
      </c>
      <c r="O3210">
        <v>0</v>
      </c>
      <c r="P3210">
        <v>0</v>
      </c>
      <c r="Q3210">
        <v>0.13195210627599999</v>
      </c>
    </row>
    <row r="3211" spans="1:17">
      <c r="A3211">
        <v>3209</v>
      </c>
      <c r="B3211" t="s">
        <v>3226</v>
      </c>
      <c r="C3211">
        <v>-1.5314588132499999E-2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-0.73842764163399999</v>
      </c>
      <c r="J3211">
        <v>5.6730018514599898E-2</v>
      </c>
      <c r="K3211">
        <v>3.8483719738099997E-2</v>
      </c>
      <c r="L3211">
        <v>0</v>
      </c>
      <c r="M3211">
        <v>0</v>
      </c>
      <c r="N3211">
        <v>0.50268533179499997</v>
      </c>
      <c r="O3211">
        <v>0</v>
      </c>
      <c r="P3211">
        <v>-0.83566117881000002</v>
      </c>
      <c r="Q3211">
        <v>0</v>
      </c>
    </row>
    <row r="3212" spans="1:17">
      <c r="A3212">
        <v>3210</v>
      </c>
      <c r="B3212" t="s">
        <v>3227</v>
      </c>
      <c r="C3212">
        <v>-0.46473631585000003</v>
      </c>
      <c r="D3212">
        <v>-0.94783326110400001</v>
      </c>
      <c r="E3212">
        <v>-1.03319137824</v>
      </c>
      <c r="F3212">
        <v>-0.89245965131799998</v>
      </c>
      <c r="G3212">
        <v>0</v>
      </c>
      <c r="H3212">
        <v>-0.146029256824</v>
      </c>
      <c r="I3212">
        <v>-0.13695083024599999</v>
      </c>
      <c r="J3212">
        <v>1.51994242923E-2</v>
      </c>
      <c r="K3212">
        <v>0.278431045677</v>
      </c>
      <c r="L3212">
        <v>-0.56588967353099995</v>
      </c>
      <c r="M3212">
        <v>-0.47194076748699998</v>
      </c>
      <c r="N3212">
        <v>0</v>
      </c>
      <c r="O3212">
        <v>-0.95018748541199904</v>
      </c>
      <c r="P3212">
        <v>0</v>
      </c>
      <c r="Q3212">
        <v>-0.31778365935399999</v>
      </c>
    </row>
    <row r="3213" spans="1:17">
      <c r="A3213">
        <v>3211</v>
      </c>
      <c r="B3213" t="s">
        <v>3228</v>
      </c>
      <c r="C3213">
        <v>0.112066494723</v>
      </c>
      <c r="D3213">
        <v>0</v>
      </c>
      <c r="E3213">
        <v>0</v>
      </c>
      <c r="F3213">
        <v>0</v>
      </c>
      <c r="G3213">
        <v>-0.61845822681499996</v>
      </c>
      <c r="H3213">
        <v>0.221652199238</v>
      </c>
      <c r="I3213">
        <v>0.26732420258900003</v>
      </c>
      <c r="J3213">
        <v>4.5095290521099902E-2</v>
      </c>
      <c r="K3213">
        <v>-0.2329314646</v>
      </c>
      <c r="L3213">
        <v>0.111057478178</v>
      </c>
      <c r="M3213">
        <v>3.68570958554E-2</v>
      </c>
      <c r="N3213">
        <v>-1.4778273062</v>
      </c>
      <c r="O3213">
        <v>0</v>
      </c>
      <c r="P3213">
        <v>2.1874701914500001</v>
      </c>
      <c r="Q3213">
        <v>0</v>
      </c>
    </row>
    <row r="3214" spans="1:17">
      <c r="A3214">
        <v>3212</v>
      </c>
      <c r="B3214" t="s">
        <v>3229</v>
      </c>
      <c r="C3214">
        <v>0.85984852827199998</v>
      </c>
      <c r="D3214">
        <v>0.94391279306099996</v>
      </c>
      <c r="E3214">
        <v>1.1467296760600001</v>
      </c>
      <c r="F3214">
        <v>1.0147341302499999</v>
      </c>
      <c r="G3214">
        <v>0.79090117455499998</v>
      </c>
      <c r="H3214">
        <v>1.5712292168999999</v>
      </c>
      <c r="I3214">
        <v>1.10676326874</v>
      </c>
      <c r="J3214">
        <v>0.29228340375900003</v>
      </c>
      <c r="K3214">
        <v>1.3269604096200001</v>
      </c>
      <c r="L3214">
        <v>0.51367288713799997</v>
      </c>
      <c r="M3214">
        <v>0.80095483921900001</v>
      </c>
      <c r="N3214">
        <v>2.1046181009799998</v>
      </c>
      <c r="O3214">
        <v>1.1388244779799901</v>
      </c>
      <c r="P3214">
        <v>-0.179145603343</v>
      </c>
      <c r="Q3214">
        <v>-0.479488508777</v>
      </c>
    </row>
    <row r="3215" spans="1:17">
      <c r="A3215">
        <v>3213</v>
      </c>
      <c r="B3215" t="s">
        <v>3230</v>
      </c>
      <c r="C3215">
        <v>-0.42534958525299998</v>
      </c>
      <c r="D3215">
        <v>-0.34128532046499999</v>
      </c>
      <c r="E3215">
        <v>-0.13846843746500001</v>
      </c>
      <c r="F3215">
        <v>-0.27046398327499999</v>
      </c>
      <c r="G3215">
        <v>0.38416654558500002</v>
      </c>
      <c r="H3215">
        <v>-0.50428576143999904</v>
      </c>
      <c r="I3215">
        <v>-0.17843484478300001</v>
      </c>
      <c r="J3215">
        <v>1.5882460183600001E-2</v>
      </c>
      <c r="K3215">
        <v>1.9448634871899999</v>
      </c>
      <c r="L3215">
        <v>-0.276432582905</v>
      </c>
      <c r="M3215">
        <v>1.18372672627</v>
      </c>
      <c r="N3215">
        <v>0.38401418194499998</v>
      </c>
      <c r="O3215">
        <v>-0.146373635551</v>
      </c>
      <c r="P3215">
        <v>0.50972922704699997</v>
      </c>
      <c r="Q3215">
        <v>-0.24500738340799999</v>
      </c>
    </row>
    <row r="3216" spans="1:17">
      <c r="A3216">
        <v>3214</v>
      </c>
      <c r="B3216" t="s">
        <v>3231</v>
      </c>
      <c r="C3216">
        <v>0</v>
      </c>
      <c r="D3216">
        <v>0</v>
      </c>
      <c r="E3216">
        <v>0</v>
      </c>
      <c r="F3216">
        <v>0</v>
      </c>
      <c r="G3216">
        <v>-3.9484059262699898E-2</v>
      </c>
      <c r="H3216">
        <v>0</v>
      </c>
      <c r="I3216">
        <v>0</v>
      </c>
      <c r="J3216">
        <v>5.5711454894699898E-2</v>
      </c>
      <c r="K3216">
        <v>2.5951442663200002</v>
      </c>
      <c r="L3216">
        <v>-0.23773160870599999</v>
      </c>
      <c r="M3216">
        <v>0</v>
      </c>
      <c r="N3216">
        <v>3.0162361476699999</v>
      </c>
      <c r="O3216">
        <v>0</v>
      </c>
      <c r="P3216">
        <v>0</v>
      </c>
      <c r="Q3216">
        <v>-0.15150037543199901</v>
      </c>
    </row>
    <row r="3217" spans="1:17">
      <c r="A3217">
        <v>3215</v>
      </c>
      <c r="B3217" t="s">
        <v>3232</v>
      </c>
      <c r="C3217">
        <v>1.25833447671</v>
      </c>
      <c r="D3217">
        <v>1.6075782219699899</v>
      </c>
      <c r="E3217">
        <v>1.8295040602799999</v>
      </c>
      <c r="F3217">
        <v>1.70798925266</v>
      </c>
      <c r="G3217">
        <v>1.57497571672999</v>
      </c>
      <c r="H3217">
        <v>1.15137032786</v>
      </c>
      <c r="I3217">
        <v>1.84872152847</v>
      </c>
      <c r="J3217">
        <v>2.5109319071499998E-2</v>
      </c>
      <c r="K3217">
        <v>-0.19983772311099901</v>
      </c>
      <c r="L3217">
        <v>0.74422989058</v>
      </c>
      <c r="M3217">
        <v>1.3242028779699999</v>
      </c>
      <c r="N3217">
        <v>-0.28109402972500003</v>
      </c>
      <c r="O3217">
        <v>1.8253933572700001</v>
      </c>
      <c r="P3217">
        <v>0.78053347013999996</v>
      </c>
      <c r="Q3217">
        <v>-0.337592605868</v>
      </c>
    </row>
    <row r="3218" spans="1:17">
      <c r="A3218">
        <v>3216</v>
      </c>
      <c r="B3218" t="s">
        <v>3233</v>
      </c>
      <c r="C3218">
        <v>1.1223862500899999</v>
      </c>
      <c r="D3218">
        <v>0.59202728914399905</v>
      </c>
      <c r="E3218">
        <v>0.55380937852900003</v>
      </c>
      <c r="F3218">
        <v>0.53284790214199995</v>
      </c>
      <c r="G3218">
        <v>0.35120906261999901</v>
      </c>
      <c r="H3218">
        <v>0.54445719513799995</v>
      </c>
      <c r="I3218">
        <v>0.43544162750400001</v>
      </c>
      <c r="J3218">
        <v>-7.1426800282999997E-2</v>
      </c>
      <c r="K3218">
        <v>0.34610378811300002</v>
      </c>
      <c r="L3218">
        <v>1.4582441400799999</v>
      </c>
      <c r="M3218">
        <v>0.87286206947</v>
      </c>
      <c r="N3218">
        <v>0</v>
      </c>
      <c r="O3218">
        <v>0.54622038836700004</v>
      </c>
      <c r="P3218">
        <v>0</v>
      </c>
      <c r="Q3218">
        <v>0</v>
      </c>
    </row>
    <row r="3219" spans="1:17">
      <c r="A3219">
        <v>3217</v>
      </c>
      <c r="B3219" t="s">
        <v>3234</v>
      </c>
      <c r="C3219">
        <v>-5.0011420281299998E-2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</row>
    <row r="3220" spans="1:17">
      <c r="A3220">
        <v>3218</v>
      </c>
      <c r="B3220" t="s">
        <v>3235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1.0151334624999999E-2</v>
      </c>
      <c r="N3220">
        <v>1.0456711161299901</v>
      </c>
      <c r="O3220">
        <v>0</v>
      </c>
      <c r="P3220">
        <v>0.82116920245900005</v>
      </c>
      <c r="Q3220">
        <v>0.54631008456200003</v>
      </c>
    </row>
    <row r="3221" spans="1:17">
      <c r="A3221">
        <v>3219</v>
      </c>
      <c r="B3221" t="s">
        <v>3236</v>
      </c>
      <c r="C3221">
        <v>-0.217464574371</v>
      </c>
      <c r="D3221">
        <v>0.205200808101999</v>
      </c>
      <c r="E3221">
        <v>0</v>
      </c>
      <c r="F3221">
        <v>-7.6867949615600006E-2</v>
      </c>
      <c r="G3221">
        <v>0.63128096539800005</v>
      </c>
      <c r="H3221">
        <v>0</v>
      </c>
      <c r="I3221">
        <v>0</v>
      </c>
      <c r="J3221">
        <v>0.26800578707899902</v>
      </c>
      <c r="K3221">
        <v>1.4034201963999999</v>
      </c>
      <c r="L3221">
        <v>-0.43507204987099901</v>
      </c>
      <c r="M3221">
        <v>0</v>
      </c>
      <c r="N3221">
        <v>0</v>
      </c>
      <c r="O3221">
        <v>0</v>
      </c>
      <c r="P3221">
        <v>0.77779107763900002</v>
      </c>
      <c r="Q3221">
        <v>0</v>
      </c>
    </row>
    <row r="3222" spans="1:17">
      <c r="A3222">
        <v>3220</v>
      </c>
      <c r="B3222" t="s">
        <v>3237</v>
      </c>
      <c r="C3222">
        <v>9.7869028614300003E-3</v>
      </c>
      <c r="D3222">
        <v>0.38624022278199999</v>
      </c>
      <c r="E3222">
        <v>0.127812990466</v>
      </c>
      <c r="F3222">
        <v>0.30903246614000002</v>
      </c>
      <c r="G3222">
        <v>0.31679076712699999</v>
      </c>
      <c r="H3222">
        <v>-0.24803629701999999</v>
      </c>
      <c r="I3222">
        <v>0.22710218683299899</v>
      </c>
      <c r="J3222">
        <v>0</v>
      </c>
      <c r="K3222">
        <v>0</v>
      </c>
      <c r="L3222">
        <v>0</v>
      </c>
      <c r="M3222">
        <v>0.26000004454199999</v>
      </c>
      <c r="N3222">
        <v>8.2749847937399895E-2</v>
      </c>
      <c r="O3222">
        <v>0.19555970899</v>
      </c>
      <c r="P3222">
        <v>0</v>
      </c>
      <c r="Q3222">
        <v>-0.108635321102</v>
      </c>
    </row>
    <row r="3223" spans="1:17">
      <c r="A3223">
        <v>3221</v>
      </c>
      <c r="B3223" t="s">
        <v>3238</v>
      </c>
      <c r="C3223">
        <v>0.21067886995400001</v>
      </c>
      <c r="D3223">
        <v>0.63722846513200004</v>
      </c>
      <c r="E3223">
        <v>0.480846966247999</v>
      </c>
      <c r="F3223">
        <v>0.296695432019</v>
      </c>
      <c r="G3223">
        <v>0.24788091019299999</v>
      </c>
      <c r="H3223">
        <v>-2.6971756852499899E-4</v>
      </c>
      <c r="I3223">
        <v>0.25803800035199997</v>
      </c>
      <c r="J3223">
        <v>0.16177224212800001</v>
      </c>
      <c r="K3223">
        <v>0</v>
      </c>
      <c r="L3223">
        <v>0</v>
      </c>
      <c r="M3223">
        <v>0.427009640149</v>
      </c>
      <c r="N3223">
        <v>0</v>
      </c>
      <c r="O3223">
        <v>0.35980389967299897</v>
      </c>
      <c r="P3223">
        <v>0</v>
      </c>
      <c r="Q3223">
        <v>-0.108433080515</v>
      </c>
    </row>
    <row r="3224" spans="1:17">
      <c r="A3224">
        <v>3222</v>
      </c>
      <c r="B3224" t="s">
        <v>3239</v>
      </c>
      <c r="C3224">
        <v>-0.13901244745800001</v>
      </c>
      <c r="D3224">
        <v>0</v>
      </c>
      <c r="E3224">
        <v>0</v>
      </c>
      <c r="F3224">
        <v>0</v>
      </c>
      <c r="G3224">
        <v>0</v>
      </c>
      <c r="H3224">
        <v>7.3403367976699996E-2</v>
      </c>
      <c r="I3224">
        <v>0</v>
      </c>
      <c r="J3224">
        <v>0</v>
      </c>
      <c r="K3224">
        <v>0</v>
      </c>
      <c r="L3224">
        <v>-0.132007755669</v>
      </c>
      <c r="M3224">
        <v>-9.2238996315300009E-3</v>
      </c>
      <c r="N3224">
        <v>0.57691167724899906</v>
      </c>
      <c r="O3224">
        <v>0</v>
      </c>
      <c r="P3224">
        <v>0</v>
      </c>
      <c r="Q3224">
        <v>-2.57641219570999E-2</v>
      </c>
    </row>
    <row r="3225" spans="1:17">
      <c r="A3225">
        <v>3223</v>
      </c>
      <c r="B3225" t="s">
        <v>3240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7.8263856488900007E-3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</row>
    <row r="3226" spans="1:17">
      <c r="A3226">
        <v>3224</v>
      </c>
      <c r="B3226" t="s">
        <v>3241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-5.0100873984899999E-2</v>
      </c>
      <c r="I3226">
        <v>0</v>
      </c>
      <c r="J3226">
        <v>0.142767078352</v>
      </c>
      <c r="K3226">
        <v>-1.5327021350299901</v>
      </c>
      <c r="L3226">
        <v>-0.30920219379500002</v>
      </c>
      <c r="M3226">
        <v>0</v>
      </c>
      <c r="N3226">
        <v>0</v>
      </c>
      <c r="O3226">
        <v>0</v>
      </c>
      <c r="P3226">
        <v>-1.33670112574999E-2</v>
      </c>
      <c r="Q3226">
        <v>-4.6109035114400003E-2</v>
      </c>
    </row>
    <row r="3227" spans="1:17">
      <c r="A3227">
        <v>3225</v>
      </c>
      <c r="B3227" t="s">
        <v>3242</v>
      </c>
      <c r="C3227">
        <v>0</v>
      </c>
      <c r="D3227">
        <v>0</v>
      </c>
      <c r="E3227">
        <v>0.321926141449</v>
      </c>
      <c r="F3227">
        <v>0.52645062156199995</v>
      </c>
      <c r="G3227">
        <v>0.35816361624499998</v>
      </c>
      <c r="H3227">
        <v>0</v>
      </c>
      <c r="I3227">
        <v>0.85360106057899998</v>
      </c>
      <c r="J3227">
        <v>-0.121891644147</v>
      </c>
      <c r="K3227">
        <v>0</v>
      </c>
      <c r="L3227">
        <v>0</v>
      </c>
      <c r="M3227">
        <v>0.23022584679499999</v>
      </c>
      <c r="N3227">
        <v>-0.69038310620099996</v>
      </c>
      <c r="O3227">
        <v>0.44452442456800001</v>
      </c>
      <c r="P3227">
        <v>-0.119217038559</v>
      </c>
      <c r="Q3227">
        <v>-0.65985631276099999</v>
      </c>
    </row>
    <row r="3228" spans="1:17">
      <c r="A3228">
        <v>3226</v>
      </c>
      <c r="B3228" t="s">
        <v>3243</v>
      </c>
      <c r="C3228">
        <v>0.84933668355799996</v>
      </c>
      <c r="D3228">
        <v>0.95612507376900002</v>
      </c>
      <c r="E3228">
        <v>0.57704759275100004</v>
      </c>
      <c r="F3228">
        <v>0.64085159710399997</v>
      </c>
      <c r="G3228">
        <v>1.1649591816</v>
      </c>
      <c r="H3228">
        <v>0.41873457994899999</v>
      </c>
      <c r="I3228">
        <v>0</v>
      </c>
      <c r="J3228">
        <v>0</v>
      </c>
      <c r="K3228">
        <v>0</v>
      </c>
      <c r="L3228">
        <v>0.64070174008799996</v>
      </c>
      <c r="M3228">
        <v>0.30348514019299999</v>
      </c>
      <c r="N3228">
        <v>-0.18229352699999901</v>
      </c>
      <c r="O3228">
        <v>0.34520325556499998</v>
      </c>
      <c r="P3228">
        <v>0.25322344984700002</v>
      </c>
      <c r="Q3228">
        <v>-0.275781044004</v>
      </c>
    </row>
    <row r="3229" spans="1:17">
      <c r="A3229">
        <v>3227</v>
      </c>
      <c r="B3229" t="s">
        <v>3244</v>
      </c>
      <c r="C3229">
        <v>0.68012496320600002</v>
      </c>
      <c r="D3229">
        <v>0.18260820776799999</v>
      </c>
      <c r="E3229">
        <v>0.40224411776899999</v>
      </c>
      <c r="F3229">
        <v>0.213718389974</v>
      </c>
      <c r="G3229">
        <v>0</v>
      </c>
      <c r="H3229">
        <v>0.22527484746699999</v>
      </c>
      <c r="I3229">
        <v>0.73365749581700002</v>
      </c>
      <c r="J3229">
        <v>-1.31371049727</v>
      </c>
      <c r="K3229">
        <v>0</v>
      </c>
      <c r="L3229">
        <v>0.30834350722300002</v>
      </c>
      <c r="M3229">
        <v>0.64753367647799998</v>
      </c>
      <c r="N3229">
        <v>-0.146329410897</v>
      </c>
      <c r="O3229">
        <v>0.47464991283899999</v>
      </c>
      <c r="P3229">
        <v>0</v>
      </c>
      <c r="Q3229">
        <v>-1.09298793955</v>
      </c>
    </row>
    <row r="3230" spans="1:17">
      <c r="A3230">
        <v>3228</v>
      </c>
      <c r="B3230" t="s">
        <v>3245</v>
      </c>
      <c r="C3230">
        <v>3.4428578944099897E-2</v>
      </c>
      <c r="D3230">
        <v>0</v>
      </c>
      <c r="E3230">
        <v>5.5229775749399898E-3</v>
      </c>
      <c r="F3230">
        <v>0</v>
      </c>
      <c r="G3230">
        <v>-3.38347434894E-2</v>
      </c>
      <c r="H3230">
        <v>-0.227862637397</v>
      </c>
      <c r="I3230">
        <v>0</v>
      </c>
      <c r="J3230">
        <v>0</v>
      </c>
      <c r="K3230">
        <v>0.586661462558</v>
      </c>
      <c r="L3230">
        <v>0.45975945900600002</v>
      </c>
      <c r="M3230">
        <v>0</v>
      </c>
      <c r="N3230">
        <v>-4.2760642154499998E-2</v>
      </c>
      <c r="O3230">
        <v>0</v>
      </c>
      <c r="P3230">
        <v>-0.41393038461499998</v>
      </c>
      <c r="Q3230">
        <v>0</v>
      </c>
    </row>
    <row r="3231" spans="1:17">
      <c r="A3231">
        <v>3229</v>
      </c>
      <c r="B3231" t="s">
        <v>3246</v>
      </c>
      <c r="C3231">
        <v>-0.132674269761</v>
      </c>
      <c r="D3231">
        <v>-4.8610004972900002E-2</v>
      </c>
      <c r="E3231">
        <v>0.27713576143599999</v>
      </c>
      <c r="F3231">
        <v>2.2211332216799998E-2</v>
      </c>
      <c r="G3231">
        <v>-6.3933594670300006E-2</v>
      </c>
      <c r="H3231">
        <v>0.40787869094899998</v>
      </c>
      <c r="I3231">
        <v>0.11424047070899999</v>
      </c>
      <c r="J3231">
        <v>-0.31864815786899903</v>
      </c>
      <c r="K3231">
        <v>2.1112563305599998</v>
      </c>
      <c r="L3231">
        <v>-0.15572959830499999</v>
      </c>
      <c r="M3231">
        <v>-0.19156795881499999</v>
      </c>
      <c r="N3231">
        <v>-0.247287638063</v>
      </c>
      <c r="O3231">
        <v>0.14630167994099999</v>
      </c>
      <c r="P3231">
        <v>-0.20496287010600001</v>
      </c>
      <c r="Q3231">
        <v>-0.346229315712</v>
      </c>
    </row>
    <row r="3232" spans="1:17">
      <c r="A3232">
        <v>3230</v>
      </c>
      <c r="B3232" t="s">
        <v>3247</v>
      </c>
      <c r="C3232">
        <v>-9.5238367525399895E-2</v>
      </c>
      <c r="D3232">
        <v>0.54403205538800004</v>
      </c>
      <c r="E3232">
        <v>6.9066622999499998</v>
      </c>
      <c r="F3232">
        <v>1.3801733538499901</v>
      </c>
      <c r="G3232">
        <v>0.25557914900599998</v>
      </c>
      <c r="H3232">
        <v>8.4964555687300006E-3</v>
      </c>
      <c r="I3232">
        <v>-0.140804877415</v>
      </c>
      <c r="J3232">
        <v>-6.8514873925199907E-2</v>
      </c>
      <c r="K3232">
        <v>-2.51034341561</v>
      </c>
      <c r="L3232">
        <v>3.7872056024899998</v>
      </c>
      <c r="M3232">
        <v>0.91654319644999904</v>
      </c>
      <c r="N3232">
        <v>3.6505140324899998</v>
      </c>
      <c r="O3232">
        <v>-0.10874366818299901</v>
      </c>
      <c r="P3232">
        <v>-1.9267137495</v>
      </c>
      <c r="Q3232">
        <v>-0.46181620263899997</v>
      </c>
    </row>
    <row r="3233" spans="1:17">
      <c r="A3233">
        <v>3231</v>
      </c>
      <c r="B3233" t="s">
        <v>3248</v>
      </c>
      <c r="C3233">
        <v>0</v>
      </c>
      <c r="D3233">
        <v>0</v>
      </c>
      <c r="E3233">
        <v>1.0309696427299999</v>
      </c>
      <c r="F3233">
        <v>0.52969373967199995</v>
      </c>
      <c r="G3233">
        <v>0.44871792683399903</v>
      </c>
      <c r="H3233">
        <v>0</v>
      </c>
      <c r="I3233">
        <v>0</v>
      </c>
      <c r="J3233">
        <v>-0.121526322315</v>
      </c>
      <c r="K3233">
        <v>-0.39674152713999999</v>
      </c>
      <c r="L3233">
        <v>0</v>
      </c>
      <c r="M3233">
        <v>0.45877159149800001</v>
      </c>
      <c r="N3233">
        <v>0</v>
      </c>
      <c r="O3233">
        <v>0</v>
      </c>
      <c r="P3233">
        <v>0</v>
      </c>
      <c r="Q3233">
        <v>0</v>
      </c>
    </row>
    <row r="3234" spans="1:17">
      <c r="A3234">
        <v>3232</v>
      </c>
      <c r="B3234" t="s">
        <v>3249</v>
      </c>
      <c r="C3234">
        <v>0.47735073532700001</v>
      </c>
      <c r="D3234">
        <v>0.626553277917</v>
      </c>
      <c r="E3234">
        <v>0</v>
      </c>
      <c r="F3234">
        <v>0</v>
      </c>
      <c r="G3234">
        <v>0</v>
      </c>
      <c r="H3234">
        <v>0.223065422485999</v>
      </c>
      <c r="I3234">
        <v>0.72426547579699996</v>
      </c>
      <c r="J3234">
        <v>-0.412466806761</v>
      </c>
      <c r="K3234">
        <v>0</v>
      </c>
      <c r="L3234">
        <v>0.598043213194</v>
      </c>
      <c r="M3234">
        <v>0</v>
      </c>
      <c r="N3234">
        <v>0.61255371331099995</v>
      </c>
      <c r="O3234">
        <v>0.75632668503</v>
      </c>
      <c r="P3234">
        <v>0.356394425811</v>
      </c>
      <c r="Q3234">
        <v>-0.66984936510299997</v>
      </c>
    </row>
    <row r="3235" spans="1:17">
      <c r="A3235">
        <v>3233</v>
      </c>
      <c r="B3235" t="s">
        <v>3250</v>
      </c>
      <c r="C3235">
        <v>0</v>
      </c>
      <c r="D3235">
        <v>7.5849200508399994E-2</v>
      </c>
      <c r="E3235">
        <v>0.136694265408</v>
      </c>
      <c r="F3235">
        <v>0.26784747662899999</v>
      </c>
      <c r="G3235">
        <v>0</v>
      </c>
      <c r="H3235">
        <v>0</v>
      </c>
      <c r="I3235">
        <v>0.124704343213</v>
      </c>
      <c r="J3235">
        <v>-8.6241754485800001E-2</v>
      </c>
      <c r="K3235">
        <v>-0.52669552446599999</v>
      </c>
      <c r="L3235">
        <v>1.9119658160399999</v>
      </c>
      <c r="M3235">
        <v>0.84896897843200003</v>
      </c>
      <c r="N3235">
        <v>1.25968252374</v>
      </c>
      <c r="O3235">
        <v>0.134322705983</v>
      </c>
      <c r="P3235">
        <v>-0.1487759719</v>
      </c>
      <c r="Q3235">
        <v>-0.370703308934</v>
      </c>
    </row>
    <row r="3236" spans="1:17">
      <c r="A3236">
        <v>3234</v>
      </c>
      <c r="B3236" t="s">
        <v>3251</v>
      </c>
      <c r="C3236">
        <v>0.45225203611199999</v>
      </c>
      <c r="D3236">
        <v>0.31392480517900001</v>
      </c>
      <c r="E3236">
        <v>0.41845350641700002</v>
      </c>
      <c r="F3236">
        <v>0.513634984761</v>
      </c>
      <c r="G3236">
        <v>0.424534055498</v>
      </c>
      <c r="H3236">
        <v>0.246568385059</v>
      </c>
      <c r="I3236">
        <v>0.39785543495300002</v>
      </c>
      <c r="J3236">
        <v>-0.45468110637199999</v>
      </c>
      <c r="K3236">
        <v>0.44268090998499998</v>
      </c>
      <c r="L3236">
        <v>0</v>
      </c>
      <c r="M3236">
        <v>0</v>
      </c>
      <c r="N3236">
        <v>1.9015588681900002E-2</v>
      </c>
      <c r="O3236">
        <v>0.41437928894199999</v>
      </c>
      <c r="P3236">
        <v>0</v>
      </c>
      <c r="Q3236">
        <v>0</v>
      </c>
    </row>
    <row r="3237" spans="1:17">
      <c r="A3237">
        <v>3235</v>
      </c>
      <c r="B3237" t="s">
        <v>3252</v>
      </c>
      <c r="C3237">
        <v>0.91541685228499903</v>
      </c>
      <c r="D3237">
        <v>0.75352525645099999</v>
      </c>
      <c r="E3237">
        <v>0.86585460703499995</v>
      </c>
      <c r="F3237">
        <v>0.79086390091100001</v>
      </c>
      <c r="G3237">
        <v>0.568108662707</v>
      </c>
      <c r="H3237">
        <v>0.773148209659</v>
      </c>
      <c r="I3237">
        <v>0.843719366059</v>
      </c>
      <c r="J3237">
        <v>-0.11732521407</v>
      </c>
      <c r="K3237">
        <v>0</v>
      </c>
      <c r="L3237">
        <v>1.10568347325</v>
      </c>
      <c r="M3237">
        <v>0.94706647668999999</v>
      </c>
      <c r="N3237">
        <v>0.56336238369799996</v>
      </c>
      <c r="O3237">
        <v>0.86147634347999902</v>
      </c>
      <c r="P3237">
        <v>2.4915106343</v>
      </c>
      <c r="Q3237">
        <v>-0.424206736335</v>
      </c>
    </row>
    <row r="3238" spans="1:17">
      <c r="A3238">
        <v>3236</v>
      </c>
      <c r="B3238" t="s">
        <v>3253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1.79599600429E-2</v>
      </c>
      <c r="K3238">
        <v>0.21787003889199999</v>
      </c>
      <c r="L3238">
        <v>0</v>
      </c>
      <c r="M3238">
        <v>0.22397542427299999</v>
      </c>
      <c r="N3238">
        <v>-1.5488511041E-2</v>
      </c>
      <c r="O3238">
        <v>0</v>
      </c>
      <c r="P3238">
        <v>0</v>
      </c>
      <c r="Q3238">
        <v>-0.21438312053899999</v>
      </c>
    </row>
    <row r="3239" spans="1:17">
      <c r="A3239">
        <v>3237</v>
      </c>
      <c r="B3239" t="s">
        <v>3254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8.2291770965799999E-3</v>
      </c>
      <c r="K3239">
        <v>0.45497126319100001</v>
      </c>
      <c r="L3239">
        <v>1.27559637385</v>
      </c>
      <c r="M3239">
        <v>0</v>
      </c>
      <c r="N3239">
        <v>0</v>
      </c>
      <c r="O3239">
        <v>0</v>
      </c>
      <c r="P3239">
        <v>0</v>
      </c>
      <c r="Q3239">
        <v>0</v>
      </c>
    </row>
    <row r="3240" spans="1:17">
      <c r="A3240">
        <v>3238</v>
      </c>
      <c r="B3240" t="s">
        <v>3255</v>
      </c>
      <c r="C3240">
        <v>0.109140640377999</v>
      </c>
      <c r="D3240">
        <v>0.77368692888799995</v>
      </c>
      <c r="E3240">
        <v>0.39602178816599998</v>
      </c>
      <c r="F3240">
        <v>0.26402624235599997</v>
      </c>
      <c r="G3240">
        <v>4.0193286660200001E-2</v>
      </c>
      <c r="H3240">
        <v>0.29369398776799999</v>
      </c>
      <c r="I3240">
        <v>0.75229600602799995</v>
      </c>
      <c r="J3240">
        <v>-0.43166234733099901</v>
      </c>
      <c r="K3240">
        <v>-1.9102246844899999</v>
      </c>
      <c r="L3240">
        <v>0</v>
      </c>
      <c r="M3240">
        <v>5.0246951324100002E-2</v>
      </c>
      <c r="N3240">
        <v>-1.0952403659200001</v>
      </c>
      <c r="O3240">
        <v>0.38811659007999999</v>
      </c>
      <c r="P3240">
        <v>-0.92985349123799999</v>
      </c>
      <c r="Q3240">
        <v>-0.39066968640400002</v>
      </c>
    </row>
    <row r="3241" spans="1:17">
      <c r="A3241">
        <v>3239</v>
      </c>
      <c r="B3241" t="s">
        <v>3256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-0.13410957516200001</v>
      </c>
      <c r="I3241">
        <v>0</v>
      </c>
      <c r="J3241">
        <v>-0.340661684149</v>
      </c>
      <c r="K3241">
        <v>2.67144587074</v>
      </c>
      <c r="L3241">
        <v>0.34355077898899999</v>
      </c>
      <c r="M3241">
        <v>0</v>
      </c>
      <c r="N3241">
        <v>-8.5778097663599895E-2</v>
      </c>
      <c r="O3241">
        <v>0</v>
      </c>
      <c r="P3241">
        <v>0</v>
      </c>
      <c r="Q3241">
        <v>-1.11031824736</v>
      </c>
    </row>
    <row r="3242" spans="1:17">
      <c r="A3242">
        <v>3240</v>
      </c>
      <c r="B3242" t="s">
        <v>3257</v>
      </c>
      <c r="C3242">
        <v>0.43172212304799901</v>
      </c>
      <c r="D3242">
        <v>0.16885772682399999</v>
      </c>
      <c r="E3242">
        <v>0.23206804356499999</v>
      </c>
      <c r="F3242">
        <v>0.15664201738799999</v>
      </c>
      <c r="G3242">
        <v>2.8737471276500001E-2</v>
      </c>
      <c r="H3242">
        <v>0.81930202148099995</v>
      </c>
      <c r="I3242">
        <v>0.209230096527</v>
      </c>
      <c r="J3242">
        <v>-0.383592450034</v>
      </c>
      <c r="K3242">
        <v>0.43399761507700002</v>
      </c>
      <c r="L3242">
        <v>0</v>
      </c>
      <c r="M3242">
        <v>3.4482422513000002E-2</v>
      </c>
      <c r="N3242">
        <v>-0.80495292915700001</v>
      </c>
      <c r="O3242">
        <v>0.41802697799299998</v>
      </c>
      <c r="P3242">
        <v>1.54011101287</v>
      </c>
      <c r="Q3242">
        <v>0</v>
      </c>
    </row>
    <row r="3243" spans="1:17">
      <c r="A3243">
        <v>3241</v>
      </c>
      <c r="B3243" t="s">
        <v>3258</v>
      </c>
      <c r="C3243">
        <v>0</v>
      </c>
      <c r="D3243">
        <v>0.68277786732999901</v>
      </c>
      <c r="E3243">
        <v>0.89350630999500003</v>
      </c>
      <c r="F3243">
        <v>0.81808028381799902</v>
      </c>
      <c r="G3243">
        <v>0.69017573770600005</v>
      </c>
      <c r="H3243">
        <v>0.78237643907400001</v>
      </c>
      <c r="I3243">
        <v>0.87066836295599903</v>
      </c>
      <c r="J3243">
        <v>-0.36153720504100001</v>
      </c>
      <c r="K3243">
        <v>0</v>
      </c>
      <c r="L3243">
        <v>0.37724209058199998</v>
      </c>
      <c r="M3243">
        <v>0.69592068894199999</v>
      </c>
      <c r="N3243">
        <v>0</v>
      </c>
      <c r="O3243">
        <v>0.74613191108900001</v>
      </c>
      <c r="P3243">
        <v>0</v>
      </c>
      <c r="Q3243">
        <v>0</v>
      </c>
    </row>
    <row r="3244" spans="1:17">
      <c r="A3244">
        <v>3242</v>
      </c>
      <c r="B3244" t="s">
        <v>3259</v>
      </c>
      <c r="C3244">
        <v>2.2031340626999998</v>
      </c>
      <c r="D3244">
        <v>0.221277188885</v>
      </c>
      <c r="E3244">
        <v>0</v>
      </c>
      <c r="F3244">
        <v>0</v>
      </c>
      <c r="G3244">
        <v>0</v>
      </c>
      <c r="H3244">
        <v>0.547545773254</v>
      </c>
      <c r="I3244">
        <v>0</v>
      </c>
      <c r="J3244">
        <v>0</v>
      </c>
      <c r="K3244">
        <v>1.68454110389999</v>
      </c>
      <c r="L3244">
        <v>-0.32699543568599998</v>
      </c>
      <c r="M3244">
        <v>-3.9713483605400002E-2</v>
      </c>
      <c r="N3244">
        <v>0.60043676119599998</v>
      </c>
      <c r="O3244">
        <v>0</v>
      </c>
      <c r="P3244">
        <v>7.21638712588E-2</v>
      </c>
      <c r="Q3244">
        <v>-0.64975337847100001</v>
      </c>
    </row>
    <row r="3245" spans="1:17">
      <c r="A3245">
        <v>3243</v>
      </c>
      <c r="B3245" t="s">
        <v>3260</v>
      </c>
      <c r="C3245">
        <v>0.88896868761099901</v>
      </c>
      <c r="D3245">
        <v>2.9730329524000001</v>
      </c>
      <c r="E3245">
        <v>1.1758498354</v>
      </c>
      <c r="F3245">
        <v>1.04385428958999</v>
      </c>
      <c r="G3245">
        <v>1.82002133389</v>
      </c>
      <c r="H3245">
        <v>0.49304001127999902</v>
      </c>
      <c r="I3245">
        <v>1.1358834280800001</v>
      </c>
      <c r="J3245">
        <v>-1.32207821142999</v>
      </c>
      <c r="K3245">
        <v>2.0395283641900002</v>
      </c>
      <c r="L3245">
        <v>0.542793046477</v>
      </c>
      <c r="M3245">
        <v>0.83007499855800004</v>
      </c>
      <c r="N3245">
        <v>-1.2116529438700001</v>
      </c>
      <c r="O3245">
        <v>1.16794463731</v>
      </c>
      <c r="P3245">
        <v>-0.15002544400500001</v>
      </c>
      <c r="Q3245">
        <v>-0.78247333383499995</v>
      </c>
    </row>
    <row r="3246" spans="1:17">
      <c r="A3246">
        <v>3244</v>
      </c>
      <c r="B3246" t="s">
        <v>3261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</row>
    <row r="3247" spans="1:17">
      <c r="A3247">
        <v>3245</v>
      </c>
      <c r="B3247" t="s">
        <v>3262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</row>
    <row r="3248" spans="1:17">
      <c r="A3248">
        <v>3246</v>
      </c>
      <c r="B3248" t="s">
        <v>3263</v>
      </c>
      <c r="C3248">
        <v>0.195395688957999</v>
      </c>
      <c r="D3248">
        <v>0.279459953747</v>
      </c>
      <c r="E3248">
        <v>0.39646431150399902</v>
      </c>
      <c r="F3248">
        <v>0.28535320039299999</v>
      </c>
      <c r="G3248">
        <v>0.12644833524099999</v>
      </c>
      <c r="H3248">
        <v>-0.20053298737299999</v>
      </c>
      <c r="I3248">
        <v>0.39646431150399902</v>
      </c>
      <c r="J3248">
        <v>0</v>
      </c>
      <c r="K3248">
        <v>-1.8239696359099999</v>
      </c>
      <c r="L3248">
        <v>-0.15077995217599999</v>
      </c>
      <c r="M3248">
        <v>0.136501999905</v>
      </c>
      <c r="N3248">
        <v>-1.90522594252</v>
      </c>
      <c r="O3248">
        <v>1.3964643114999999</v>
      </c>
      <c r="P3248">
        <v>3.2253327770700002</v>
      </c>
      <c r="Q3248">
        <v>-0.18419789932700001</v>
      </c>
    </row>
    <row r="3249" spans="1:17">
      <c r="A3249">
        <v>3247</v>
      </c>
      <c r="B3249" t="s">
        <v>3264</v>
      </c>
      <c r="C3249">
        <v>-0.161422191395</v>
      </c>
      <c r="D3249">
        <v>0</v>
      </c>
      <c r="E3249">
        <v>8.5812525242199997E-2</v>
      </c>
      <c r="F3249">
        <v>6.4928090543399999E-2</v>
      </c>
      <c r="G3249">
        <v>-0.130369545113</v>
      </c>
      <c r="H3249">
        <v>0.569970413259</v>
      </c>
      <c r="I3249">
        <v>4.5846117924599999E-2</v>
      </c>
      <c r="J3249">
        <v>-0.58924541999399904</v>
      </c>
      <c r="K3249">
        <v>0.88340564620499995</v>
      </c>
      <c r="L3249">
        <v>0.271843754105</v>
      </c>
      <c r="M3249">
        <v>-0.120315880449</v>
      </c>
      <c r="N3249">
        <v>1.19525058036</v>
      </c>
      <c r="O3249">
        <v>7.7907327156899894E-2</v>
      </c>
      <c r="P3249">
        <v>1.42292187661</v>
      </c>
      <c r="Q3249">
        <v>-0.455347165444</v>
      </c>
    </row>
    <row r="3250" spans="1:17">
      <c r="A3250">
        <v>3248</v>
      </c>
      <c r="B3250" t="s">
        <v>3265</v>
      </c>
      <c r="C3250">
        <v>1.42146376843999</v>
      </c>
      <c r="D3250">
        <v>1.5055280332299901</v>
      </c>
      <c r="E3250">
        <v>1.70834491623</v>
      </c>
      <c r="F3250">
        <v>1.57634937042</v>
      </c>
      <c r="G3250">
        <v>1.3525164147199999</v>
      </c>
      <c r="H3250">
        <v>1.0255350921099999</v>
      </c>
      <c r="I3250">
        <v>1.6683785089100001</v>
      </c>
      <c r="J3250">
        <v>1.53234496428</v>
      </c>
      <c r="K3250">
        <v>-0.597901556429</v>
      </c>
      <c r="L3250">
        <v>1.0752881272999999</v>
      </c>
      <c r="M3250">
        <v>1.36257007938</v>
      </c>
      <c r="N3250">
        <v>-0.67915786304199999</v>
      </c>
      <c r="O3250">
        <v>1.7004397181399999</v>
      </c>
      <c r="P3250">
        <v>0.38246963682199903</v>
      </c>
      <c r="Q3250">
        <v>0.89686313532100004</v>
      </c>
    </row>
    <row r="3251" spans="1:17">
      <c r="A3251">
        <v>3249</v>
      </c>
      <c r="B3251" t="s">
        <v>3266</v>
      </c>
      <c r="C3251">
        <v>0.81065848432499998</v>
      </c>
      <c r="D3251">
        <v>0.83867990592199904</v>
      </c>
      <c r="E3251">
        <v>0.90628553358799901</v>
      </c>
      <c r="F3251">
        <v>0.86228701831800003</v>
      </c>
      <c r="G3251">
        <v>1.45434269975</v>
      </c>
      <c r="H3251">
        <v>0.67868225888199996</v>
      </c>
      <c r="I3251">
        <v>0.89296339781599998</v>
      </c>
      <c r="J3251">
        <v>-0.71134474512799994</v>
      </c>
      <c r="K3251">
        <v>1.0505430514799901</v>
      </c>
      <c r="L3251">
        <v>0.69526660394700002</v>
      </c>
      <c r="M3251">
        <v>0.79102725464099999</v>
      </c>
      <c r="N3251">
        <v>-0.15673074514999999</v>
      </c>
      <c r="O3251">
        <v>0.57031713422600006</v>
      </c>
      <c r="P3251">
        <v>0.46432710711999903</v>
      </c>
      <c r="Q3251">
        <v>-0.25842393657599999</v>
      </c>
    </row>
    <row r="3252" spans="1:17">
      <c r="A3252">
        <v>3250</v>
      </c>
      <c r="B3252" t="s">
        <v>3267</v>
      </c>
      <c r="C3252">
        <v>0.636106174794</v>
      </c>
      <c r="D3252">
        <v>0.66412759638999996</v>
      </c>
      <c r="E3252">
        <v>0.73173322405700003</v>
      </c>
      <c r="F3252">
        <v>0.68773470878700005</v>
      </c>
      <c r="G3252">
        <v>0.27979039022199997</v>
      </c>
      <c r="H3252">
        <v>0.50412994935</v>
      </c>
      <c r="I3252">
        <v>0.71841108828400002</v>
      </c>
      <c r="J3252">
        <v>0</v>
      </c>
      <c r="K3252">
        <v>0.27765997101599998</v>
      </c>
      <c r="L3252">
        <v>0.52071429441600003</v>
      </c>
      <c r="M3252">
        <v>0.61647494511000001</v>
      </c>
      <c r="N3252">
        <v>0.67806740104300001</v>
      </c>
      <c r="O3252">
        <v>1.0624314913599999</v>
      </c>
      <c r="P3252">
        <v>0.28977479758899999</v>
      </c>
      <c r="Q3252">
        <v>0</v>
      </c>
    </row>
    <row r="3253" spans="1:17">
      <c r="A3253">
        <v>3251</v>
      </c>
      <c r="B3253" t="s">
        <v>3268</v>
      </c>
      <c r="C3253">
        <v>0.99425245442200005</v>
      </c>
      <c r="D3253">
        <v>1.05029529761</v>
      </c>
      <c r="E3253">
        <v>1.18550655295</v>
      </c>
      <c r="F3253">
        <v>1.09750952241</v>
      </c>
      <c r="G3253">
        <v>1.28162088528</v>
      </c>
      <c r="H3253">
        <v>0.73030000353499902</v>
      </c>
      <c r="I3253">
        <v>1.1588622814</v>
      </c>
      <c r="J3253">
        <v>-1.28154753661</v>
      </c>
      <c r="K3253">
        <v>0</v>
      </c>
      <c r="L3253">
        <v>0.76346869366600001</v>
      </c>
      <c r="M3253">
        <v>0.95498999505299997</v>
      </c>
      <c r="N3253">
        <v>1.22555519635</v>
      </c>
      <c r="O3253">
        <v>1.18023642089</v>
      </c>
      <c r="P3253">
        <v>0.30158970001099999</v>
      </c>
      <c r="Q3253">
        <v>-1.5529642412</v>
      </c>
    </row>
    <row r="3254" spans="1:17">
      <c r="A3254">
        <v>3252</v>
      </c>
      <c r="B3254" t="s">
        <v>3269</v>
      </c>
      <c r="C3254">
        <v>4.2492781969599901E-2</v>
      </c>
      <c r="D3254">
        <v>0.29027418097699997</v>
      </c>
      <c r="E3254">
        <v>0.456688033694999</v>
      </c>
      <c r="F3254">
        <v>0.271460919184</v>
      </c>
      <c r="G3254">
        <v>0.11344413502299899</v>
      </c>
      <c r="H3254">
        <v>-0.11011282055299999</v>
      </c>
      <c r="I3254">
        <v>0.42389508410099902</v>
      </c>
      <c r="J3254">
        <v>-8.0258993746899904E-2</v>
      </c>
      <c r="K3254">
        <v>-0.17727752638399999</v>
      </c>
      <c r="L3254">
        <v>-6.03597853558E-2</v>
      </c>
      <c r="M3254">
        <v>0.14733432141399999</v>
      </c>
      <c r="N3254">
        <v>-1.29781327556</v>
      </c>
      <c r="O3254">
        <v>0.45020171731699998</v>
      </c>
      <c r="P3254">
        <v>0.33870804788999997</v>
      </c>
      <c r="Q3254">
        <v>0.815907779757999</v>
      </c>
    </row>
    <row r="3255" spans="1:17">
      <c r="A3255">
        <v>3253</v>
      </c>
      <c r="B3255" t="s">
        <v>3270</v>
      </c>
      <c r="C3255">
        <v>1.2166153690399999</v>
      </c>
      <c r="D3255">
        <v>0.39802969794900001</v>
      </c>
      <c r="E3255">
        <v>0.58004484935900003</v>
      </c>
      <c r="F3255">
        <v>0.84620269286299998</v>
      </c>
      <c r="G3255">
        <v>0.51712183518699995</v>
      </c>
      <c r="H3255">
        <v>0.204321029450999</v>
      </c>
      <c r="I3255">
        <v>0.54417756073999901</v>
      </c>
      <c r="J3255">
        <v>-0.143713633886</v>
      </c>
      <c r="K3255">
        <v>0</v>
      </c>
      <c r="L3255">
        <v>0.332104678426</v>
      </c>
      <c r="M3255">
        <v>0.39793922655199998</v>
      </c>
      <c r="N3255">
        <v>0.613434081199</v>
      </c>
      <c r="O3255">
        <v>0.572950440821</v>
      </c>
      <c r="P3255">
        <v>0</v>
      </c>
      <c r="Q3255">
        <v>-0.25392687949999998</v>
      </c>
    </row>
    <row r="3256" spans="1:17">
      <c r="A3256">
        <v>3254</v>
      </c>
      <c r="B3256" t="s">
        <v>3271</v>
      </c>
      <c r="C3256">
        <v>0</v>
      </c>
      <c r="D3256">
        <v>-5.6270578829499998E-2</v>
      </c>
      <c r="E3256">
        <v>-5.3709776102599902E-2</v>
      </c>
      <c r="F3256">
        <v>-0.24895597332199901</v>
      </c>
      <c r="G3256">
        <v>-0.46809932292599998</v>
      </c>
      <c r="H3256">
        <v>0</v>
      </c>
      <c r="I3256">
        <v>-0.27186105548200001</v>
      </c>
      <c r="J3256">
        <v>0</v>
      </c>
      <c r="K3256">
        <v>0.41851199733700001</v>
      </c>
      <c r="L3256">
        <v>0.12525169659300001</v>
      </c>
      <c r="M3256">
        <v>-4.4141732313999898E-3</v>
      </c>
      <c r="N3256">
        <v>0</v>
      </c>
      <c r="O3256">
        <v>-0.242714501635</v>
      </c>
      <c r="P3256">
        <v>3.4295453307199999</v>
      </c>
      <c r="Q3256">
        <v>-0.211644438893</v>
      </c>
    </row>
    <row r="3257" spans="1:17">
      <c r="A3257">
        <v>3255</v>
      </c>
      <c r="B3257" t="s">
        <v>3272</v>
      </c>
      <c r="C3257">
        <v>4.3703228304200001</v>
      </c>
      <c r="D3257">
        <v>-0.58104039009499997</v>
      </c>
      <c r="E3257">
        <v>-0.37950390845900001</v>
      </c>
      <c r="F3257">
        <v>0</v>
      </c>
      <c r="G3257">
        <v>-2.8137636552700001E-2</v>
      </c>
      <c r="H3257">
        <v>-1.08916862063</v>
      </c>
      <c r="I3257">
        <v>-0.31039467608600002</v>
      </c>
      <c r="J3257">
        <v>-0.46394722931400001</v>
      </c>
      <c r="K3257">
        <v>4.7546087333299996</v>
      </c>
      <c r="L3257">
        <v>-3.9415585432200001E-2</v>
      </c>
      <c r="M3257">
        <v>-0.74992654673600001</v>
      </c>
      <c r="N3257">
        <v>1.9992575560400001</v>
      </c>
      <c r="O3257">
        <v>-0.29290674377799902</v>
      </c>
      <c r="P3257">
        <v>-1.2322340759099999</v>
      </c>
      <c r="Q3257">
        <v>-0.58903136953500002</v>
      </c>
    </row>
    <row r="3258" spans="1:17">
      <c r="A3258">
        <v>3256</v>
      </c>
      <c r="B3258" t="s">
        <v>3273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</row>
    <row r="3259" spans="1:17">
      <c r="A3259">
        <v>3257</v>
      </c>
      <c r="B3259" t="s">
        <v>3274</v>
      </c>
      <c r="C3259">
        <v>1.1351967723600001</v>
      </c>
      <c r="D3259">
        <v>0</v>
      </c>
      <c r="E3259">
        <v>0</v>
      </c>
      <c r="F3259">
        <v>0</v>
      </c>
      <c r="G3259">
        <v>0</v>
      </c>
      <c r="H3259">
        <v>-0.32353204840499999</v>
      </c>
      <c r="I3259">
        <v>0</v>
      </c>
      <c r="J3259">
        <v>0</v>
      </c>
      <c r="K3259">
        <v>0</v>
      </c>
      <c r="L3259">
        <v>-0.27377901320799902</v>
      </c>
      <c r="M3259">
        <v>0</v>
      </c>
      <c r="N3259">
        <v>-0.69774297983300004</v>
      </c>
      <c r="O3259">
        <v>0</v>
      </c>
      <c r="P3259">
        <v>-0.17411625333</v>
      </c>
      <c r="Q3259">
        <v>0</v>
      </c>
    </row>
    <row r="3260" spans="1:17">
      <c r="A3260">
        <v>3258</v>
      </c>
      <c r="B3260" t="s">
        <v>3275</v>
      </c>
      <c r="C3260">
        <v>0.93370140076100006</v>
      </c>
      <c r="D3260">
        <v>0.231405527562</v>
      </c>
      <c r="E3260">
        <v>0.41409815731399902</v>
      </c>
      <c r="F3260">
        <v>0.16823416316100001</v>
      </c>
      <c r="G3260">
        <v>0.118156832393999</v>
      </c>
      <c r="H3260">
        <v>0.32332286875799998</v>
      </c>
      <c r="I3260">
        <v>0</v>
      </c>
      <c r="J3260">
        <v>0</v>
      </c>
      <c r="K3260">
        <v>6.4005887536799999E-3</v>
      </c>
      <c r="L3260">
        <v>0</v>
      </c>
      <c r="M3260">
        <v>3.05530479215999E-2</v>
      </c>
      <c r="N3260">
        <v>0.232628813869</v>
      </c>
      <c r="O3260">
        <v>0.242688371796</v>
      </c>
      <c r="P3260">
        <v>0.22939551345600001</v>
      </c>
      <c r="Q3260">
        <v>-0.39026954442699902</v>
      </c>
    </row>
    <row r="3261" spans="1:17">
      <c r="A3261">
        <v>3259</v>
      </c>
      <c r="B3261" t="s">
        <v>3276</v>
      </c>
      <c r="C3261">
        <v>8.3016408386600002E-2</v>
      </c>
      <c r="D3261">
        <v>0</v>
      </c>
      <c r="E3261">
        <v>0</v>
      </c>
      <c r="F3261">
        <v>0</v>
      </c>
      <c r="G3261">
        <v>0.36824745614900001</v>
      </c>
      <c r="H3261">
        <v>0</v>
      </c>
      <c r="I3261">
        <v>0.78194169643099998</v>
      </c>
      <c r="J3261">
        <v>-0.32576535915400001</v>
      </c>
      <c r="K3261">
        <v>1.6179302896799901</v>
      </c>
      <c r="L3261">
        <v>0.74092643339999997</v>
      </c>
      <c r="M3261">
        <v>0</v>
      </c>
      <c r="N3261">
        <v>1.39298560511</v>
      </c>
      <c r="O3261">
        <v>0</v>
      </c>
      <c r="P3261">
        <v>0</v>
      </c>
      <c r="Q3261">
        <v>-0.22482975052900001</v>
      </c>
    </row>
    <row r="3262" spans="1:17">
      <c r="A3262">
        <v>3260</v>
      </c>
      <c r="B3262" t="s">
        <v>3277</v>
      </c>
      <c r="C3262">
        <v>1.4087563224199999</v>
      </c>
      <c r="D3262">
        <v>0.94780349870199998</v>
      </c>
      <c r="E3262">
        <v>1.05722492174</v>
      </c>
      <c r="F3262">
        <v>0.95162848509599995</v>
      </c>
      <c r="G3262">
        <v>0.31218604058600002</v>
      </c>
      <c r="H3262">
        <v>0.18950304383399999</v>
      </c>
      <c r="I3262">
        <v>1.0705270607699999</v>
      </c>
      <c r="J3262">
        <v>-0.56518810135599995</v>
      </c>
      <c r="K3262">
        <v>0</v>
      </c>
      <c r="L3262">
        <v>0.721404561705</v>
      </c>
      <c r="M3262">
        <v>0.79943213351200004</v>
      </c>
      <c r="N3262">
        <v>0</v>
      </c>
      <c r="O3262">
        <v>1.05090076328</v>
      </c>
      <c r="P3262">
        <v>0</v>
      </c>
      <c r="Q3262">
        <v>-9.3854370463699998E-3</v>
      </c>
    </row>
    <row r="3263" spans="1:17">
      <c r="A3263">
        <v>3261</v>
      </c>
      <c r="B3263" t="s">
        <v>3278</v>
      </c>
      <c r="C3263">
        <v>0</v>
      </c>
      <c r="D3263">
        <v>0</v>
      </c>
      <c r="E3263">
        <v>0</v>
      </c>
      <c r="F3263">
        <v>0</v>
      </c>
      <c r="G3263">
        <v>7.4408544339599897E-3</v>
      </c>
      <c r="H3263">
        <v>0.41039995254799999</v>
      </c>
      <c r="I3263">
        <v>0.194907568453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0.124597252342</v>
      </c>
      <c r="Q3263">
        <v>0</v>
      </c>
    </row>
    <row r="3264" spans="1:17">
      <c r="A3264">
        <v>3262</v>
      </c>
      <c r="B3264" t="s">
        <v>3279</v>
      </c>
      <c r="C3264">
        <v>0.90695503956199996</v>
      </c>
      <c r="D3264">
        <v>0</v>
      </c>
      <c r="E3264">
        <v>0</v>
      </c>
      <c r="F3264">
        <v>0</v>
      </c>
      <c r="G3264">
        <v>0.47921158136699998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0.65771545817699995</v>
      </c>
      <c r="O3264">
        <v>0</v>
      </c>
      <c r="P3264">
        <v>2.3242938803300001E-2</v>
      </c>
      <c r="Q3264">
        <v>0.211615306309</v>
      </c>
    </row>
    <row r="3265" spans="1:17">
      <c r="A3265">
        <v>3263</v>
      </c>
      <c r="B3265" t="s">
        <v>3280</v>
      </c>
      <c r="C3265">
        <v>0</v>
      </c>
      <c r="D3265">
        <v>0</v>
      </c>
      <c r="E3265">
        <v>0</v>
      </c>
      <c r="F3265">
        <v>0</v>
      </c>
      <c r="G3265">
        <v>0.156050461398</v>
      </c>
      <c r="H3265">
        <v>0.23370607149</v>
      </c>
      <c r="I3265">
        <v>0</v>
      </c>
      <c r="J3265">
        <v>0.178288411964</v>
      </c>
      <c r="K3265">
        <v>0</v>
      </c>
      <c r="L3265">
        <v>0.36732778353099999</v>
      </c>
      <c r="M3265">
        <v>0.179398445347</v>
      </c>
      <c r="N3265">
        <v>0.52591576389899997</v>
      </c>
      <c r="O3265">
        <v>0</v>
      </c>
      <c r="P3265">
        <v>0.42919261212600002</v>
      </c>
      <c r="Q3265">
        <v>0</v>
      </c>
    </row>
    <row r="3266" spans="1:17">
      <c r="A3266">
        <v>3264</v>
      </c>
      <c r="B3266" t="s">
        <v>3281</v>
      </c>
      <c r="C3266">
        <v>0</v>
      </c>
      <c r="D3266">
        <v>0</v>
      </c>
      <c r="E3266">
        <v>0</v>
      </c>
      <c r="F3266">
        <v>0</v>
      </c>
      <c r="G3266">
        <v>2.8841090899299999E-2</v>
      </c>
      <c r="H3266">
        <v>0</v>
      </c>
      <c r="I3266">
        <v>0</v>
      </c>
      <c r="J3266">
        <v>0</v>
      </c>
      <c r="K3266">
        <v>0.40444284695299998</v>
      </c>
      <c r="L3266">
        <v>0.89721585446899998</v>
      </c>
      <c r="M3266">
        <v>0</v>
      </c>
      <c r="N3266">
        <v>0.28115183567899998</v>
      </c>
      <c r="O3266">
        <v>0</v>
      </c>
      <c r="P3266">
        <v>0</v>
      </c>
      <c r="Q3266">
        <v>0.129417899695</v>
      </c>
    </row>
    <row r="3267" spans="1:17">
      <c r="A3267">
        <v>3265</v>
      </c>
      <c r="B3267" t="s">
        <v>3282</v>
      </c>
      <c r="C3267">
        <v>1.48677852406</v>
      </c>
      <c r="D3267">
        <v>0.83560000266800005</v>
      </c>
      <c r="E3267">
        <v>1.0572901324699999</v>
      </c>
      <c r="F3267">
        <v>0.87809280498099995</v>
      </c>
      <c r="G3267">
        <v>0.482342751445</v>
      </c>
      <c r="H3267">
        <v>0</v>
      </c>
      <c r="I3267">
        <v>0.99432877438599998</v>
      </c>
      <c r="J3267">
        <v>-0.26998125124200001</v>
      </c>
      <c r="K3267">
        <v>-0.34712179952900002</v>
      </c>
      <c r="L3267">
        <v>6.7998487112999996E-4</v>
      </c>
      <c r="M3267">
        <v>0.99600569675799999</v>
      </c>
      <c r="N3267">
        <v>-0.52258131040799904</v>
      </c>
      <c r="O3267">
        <v>1.15254701362</v>
      </c>
      <c r="P3267">
        <v>7.1002163423000003E-2</v>
      </c>
      <c r="Q3267">
        <v>0</v>
      </c>
    </row>
    <row r="3268" spans="1:17">
      <c r="A3268">
        <v>3266</v>
      </c>
      <c r="B3268" t="s">
        <v>3283</v>
      </c>
      <c r="C3268">
        <v>3.60470884269</v>
      </c>
      <c r="D3268">
        <v>0.62268955045599905</v>
      </c>
      <c r="E3268">
        <v>0.33966136855499901</v>
      </c>
      <c r="F3268">
        <v>0.42226448648800002</v>
      </c>
      <c r="G3268">
        <v>0.49458997716100001</v>
      </c>
      <c r="H3268">
        <v>0.93488568804499905</v>
      </c>
      <c r="I3268">
        <v>0.33117564027800001</v>
      </c>
      <c r="J3268">
        <v>0</v>
      </c>
      <c r="K3268">
        <v>0</v>
      </c>
      <c r="L3268">
        <v>0</v>
      </c>
      <c r="M3268">
        <v>0.50210394390000002</v>
      </c>
      <c r="N3268">
        <v>-0.17745284495200001</v>
      </c>
      <c r="O3268">
        <v>0.40912772989599999</v>
      </c>
      <c r="P3268">
        <v>0</v>
      </c>
      <c r="Q3268">
        <v>-8.6046576302700004E-2</v>
      </c>
    </row>
    <row r="3269" spans="1:17">
      <c r="A3269">
        <v>3267</v>
      </c>
      <c r="B3269" t="s">
        <v>3284</v>
      </c>
      <c r="C3269">
        <v>0</v>
      </c>
      <c r="D3269">
        <v>-0.39901635085499998</v>
      </c>
      <c r="E3269">
        <v>-0.35004562170199999</v>
      </c>
      <c r="F3269">
        <v>-0.174348859819</v>
      </c>
      <c r="G3269">
        <v>-0.32125873859199999</v>
      </c>
      <c r="H3269">
        <v>-0.83401217653500004</v>
      </c>
      <c r="I3269">
        <v>-0.13447909864399901</v>
      </c>
      <c r="J3269">
        <v>0</v>
      </c>
      <c r="K3269">
        <v>0.53434820356900004</v>
      </c>
      <c r="L3269">
        <v>0</v>
      </c>
      <c r="M3269">
        <v>-0.164521181958</v>
      </c>
      <c r="N3269">
        <v>0.17094810530599999</v>
      </c>
      <c r="O3269">
        <v>-0.357950819787</v>
      </c>
      <c r="P3269">
        <v>1.29723698119</v>
      </c>
      <c r="Q3269">
        <v>0</v>
      </c>
    </row>
    <row r="3270" spans="1:17">
      <c r="A3270">
        <v>3268</v>
      </c>
      <c r="B3270" t="s">
        <v>3285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4.5267230213599997E-2</v>
      </c>
      <c r="K3270">
        <v>0</v>
      </c>
      <c r="L3270">
        <v>-0.15941680838799999</v>
      </c>
      <c r="M3270">
        <v>0</v>
      </c>
      <c r="N3270">
        <v>-2.7126776789399999E-2</v>
      </c>
      <c r="O3270">
        <v>0</v>
      </c>
      <c r="P3270">
        <v>0</v>
      </c>
      <c r="Q3270">
        <v>-0.35846697515100001</v>
      </c>
    </row>
    <row r="3271" spans="1:17">
      <c r="A3271">
        <v>3269</v>
      </c>
      <c r="B3271" t="s">
        <v>3286</v>
      </c>
      <c r="C3271">
        <v>2.01826679836</v>
      </c>
      <c r="D3271">
        <v>0.66410495980499995</v>
      </c>
      <c r="E3271">
        <v>0.48055949648000001</v>
      </c>
      <c r="F3271">
        <v>0.73492629699399903</v>
      </c>
      <c r="G3271">
        <v>0</v>
      </c>
      <c r="H3271">
        <v>0</v>
      </c>
      <c r="I3271">
        <v>0.44886200102099999</v>
      </c>
      <c r="J3271">
        <v>-3.0329932128899999E-2</v>
      </c>
      <c r="K3271">
        <v>-1.38566994737</v>
      </c>
      <c r="L3271">
        <v>0</v>
      </c>
      <c r="M3271">
        <v>0.56019121501699998</v>
      </c>
      <c r="N3271">
        <v>0.76428093387600005</v>
      </c>
      <c r="O3271">
        <v>0.47428985661899897</v>
      </c>
      <c r="P3271">
        <v>0.82319106051099999</v>
      </c>
      <c r="Q3271">
        <v>-2.74661277234E-2</v>
      </c>
    </row>
    <row r="3272" spans="1:17">
      <c r="A3272">
        <v>3270</v>
      </c>
      <c r="B3272" t="s">
        <v>3287</v>
      </c>
      <c r="C3272">
        <v>0</v>
      </c>
      <c r="D3272">
        <v>0</v>
      </c>
      <c r="E3272">
        <v>0.106058025983</v>
      </c>
      <c r="F3272">
        <v>0</v>
      </c>
      <c r="G3272">
        <v>0</v>
      </c>
      <c r="H3272">
        <v>-0.12756446484200001</v>
      </c>
      <c r="I3272">
        <v>8.9520202265199994E-2</v>
      </c>
      <c r="J3272">
        <v>0</v>
      </c>
      <c r="K3272">
        <v>0</v>
      </c>
      <c r="L3272">
        <v>0.126691000863</v>
      </c>
      <c r="M3272">
        <v>0.180347462377</v>
      </c>
      <c r="N3272">
        <v>8.0363463021599996E-2</v>
      </c>
      <c r="O3272">
        <v>0.10278690953400001</v>
      </c>
      <c r="P3272">
        <v>-0.25849242002399903</v>
      </c>
      <c r="Q3272">
        <v>0</v>
      </c>
    </row>
    <row r="3273" spans="1:17">
      <c r="A3273">
        <v>3271</v>
      </c>
      <c r="B3273" t="s">
        <v>3288</v>
      </c>
      <c r="C3273">
        <v>0</v>
      </c>
      <c r="D3273">
        <v>0</v>
      </c>
      <c r="E3273">
        <v>0</v>
      </c>
      <c r="F3273">
        <v>0</v>
      </c>
      <c r="G3273">
        <v>1.1270833170200001</v>
      </c>
      <c r="H3273">
        <v>0</v>
      </c>
      <c r="I3273">
        <v>0</v>
      </c>
      <c r="J3273">
        <v>-0.35456891572799998</v>
      </c>
      <c r="K3273">
        <v>1.79369751623</v>
      </c>
      <c r="L3273">
        <v>1.80035044387</v>
      </c>
      <c r="M3273">
        <v>0.11234617926899999</v>
      </c>
      <c r="N3273">
        <v>0</v>
      </c>
      <c r="O3273">
        <v>0</v>
      </c>
      <c r="P3273">
        <v>0</v>
      </c>
      <c r="Q3273">
        <v>9.1033824999700003E-2</v>
      </c>
    </row>
    <row r="3274" spans="1:17">
      <c r="A3274">
        <v>3272</v>
      </c>
      <c r="B3274" t="s">
        <v>3289</v>
      </c>
      <c r="C3274">
        <v>0.77422436989400001</v>
      </c>
      <c r="D3274">
        <v>0.68385221413800001</v>
      </c>
      <c r="E3274">
        <v>0.83481170361699997</v>
      </c>
      <c r="F3274">
        <v>0.74564323675300004</v>
      </c>
      <c r="G3274">
        <v>0.13396560379</v>
      </c>
      <c r="H3274">
        <v>1.19231549595</v>
      </c>
      <c r="I3274">
        <v>0.77186082678399903</v>
      </c>
      <c r="J3274">
        <v>0</v>
      </c>
      <c r="K3274">
        <v>0</v>
      </c>
      <c r="L3274">
        <v>0</v>
      </c>
      <c r="M3274">
        <v>0.174401691439</v>
      </c>
      <c r="N3274">
        <v>0.17877928674899901</v>
      </c>
      <c r="O3274">
        <v>0.84450159587399998</v>
      </c>
      <c r="P3274">
        <v>8.9114651307199894E-2</v>
      </c>
      <c r="Q3274">
        <v>-0.136454457438</v>
      </c>
    </row>
    <row r="3275" spans="1:17">
      <c r="A3275">
        <v>3273</v>
      </c>
      <c r="B3275" t="s">
        <v>3290</v>
      </c>
      <c r="C3275">
        <v>8.9723996242099993E-2</v>
      </c>
      <c r="D3275">
        <v>0</v>
      </c>
      <c r="E3275">
        <v>1.65047181927E-2</v>
      </c>
      <c r="F3275">
        <v>9.0303145746800009E-3</v>
      </c>
      <c r="G3275">
        <v>0</v>
      </c>
      <c r="H3275">
        <v>0</v>
      </c>
      <c r="I3275">
        <v>4.5001795614099997E-2</v>
      </c>
      <c r="J3275">
        <v>0.29646706175099902</v>
      </c>
      <c r="K3275">
        <v>0</v>
      </c>
      <c r="L3275">
        <v>0</v>
      </c>
      <c r="M3275">
        <v>0.250203658429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3274</v>
      </c>
      <c r="B3276" t="s">
        <v>3291</v>
      </c>
      <c r="C3276">
        <v>0</v>
      </c>
      <c r="D3276">
        <v>-0.141505953411</v>
      </c>
      <c r="E3276">
        <v>0</v>
      </c>
      <c r="F3276">
        <v>0</v>
      </c>
      <c r="G3276">
        <v>-6.6719035480499997E-2</v>
      </c>
      <c r="H3276">
        <v>-3.5057600672799998E-2</v>
      </c>
      <c r="I3276">
        <v>0</v>
      </c>
      <c r="J3276">
        <v>0</v>
      </c>
      <c r="K3276">
        <v>0</v>
      </c>
      <c r="L3276">
        <v>-0.34394732289699997</v>
      </c>
      <c r="M3276">
        <v>0</v>
      </c>
      <c r="N3276">
        <v>-1.1065578579999999</v>
      </c>
      <c r="O3276">
        <v>0</v>
      </c>
      <c r="P3276">
        <v>-0.94906157976699901</v>
      </c>
      <c r="Q3276">
        <v>6.18755098925E-2</v>
      </c>
    </row>
    <row r="3277" spans="1:17">
      <c r="A3277">
        <v>3275</v>
      </c>
      <c r="B3277" t="s">
        <v>4687</v>
      </c>
      <c r="C3277">
        <v>0.197586968305</v>
      </c>
      <c r="D3277">
        <v>3.2648808342900001E-2</v>
      </c>
      <c r="E3277">
        <v>8.2375617717399999E-2</v>
      </c>
      <c r="F3277">
        <v>0</v>
      </c>
      <c r="G3277">
        <v>0.94243109388500002</v>
      </c>
      <c r="H3277">
        <v>0.47960106838699901</v>
      </c>
      <c r="I3277">
        <v>0.11211531490599901</v>
      </c>
      <c r="J3277">
        <v>-0.197052937372</v>
      </c>
      <c r="K3277">
        <v>-1.6306623945899901</v>
      </c>
      <c r="L3277">
        <v>0.148826083852</v>
      </c>
      <c r="M3277">
        <v>0</v>
      </c>
      <c r="N3277">
        <v>0</v>
      </c>
      <c r="O3277">
        <v>1.31503076881</v>
      </c>
      <c r="P3277">
        <v>-0.25714741049599998</v>
      </c>
      <c r="Q3277">
        <v>-0.33859111129000002</v>
      </c>
    </row>
    <row r="3278" spans="1:17">
      <c r="A3278">
        <v>3276</v>
      </c>
      <c r="B3278" t="s">
        <v>3293</v>
      </c>
      <c r="C3278">
        <v>0.66625134728199997</v>
      </c>
      <c r="D3278">
        <v>-5.1471001193199903E-2</v>
      </c>
      <c r="E3278">
        <v>-3.7329963733299998E-2</v>
      </c>
      <c r="F3278">
        <v>-8.2208375370400003E-2</v>
      </c>
      <c r="G3278">
        <v>0</v>
      </c>
      <c r="H3278">
        <v>0</v>
      </c>
      <c r="I3278">
        <v>0</v>
      </c>
      <c r="J3278">
        <v>-0.31308167567200001</v>
      </c>
      <c r="K3278">
        <v>0</v>
      </c>
      <c r="L3278">
        <v>0.72380566332999996</v>
      </c>
      <c r="M3278">
        <v>-5.7973898441899999E-2</v>
      </c>
      <c r="N3278">
        <v>0</v>
      </c>
      <c r="O3278">
        <v>0</v>
      </c>
      <c r="P3278">
        <v>0</v>
      </c>
      <c r="Q3278">
        <v>0</v>
      </c>
    </row>
    <row r="3279" spans="1:17">
      <c r="A3279">
        <v>3277</v>
      </c>
      <c r="B3279" t="s">
        <v>3294</v>
      </c>
      <c r="C3279">
        <v>0</v>
      </c>
      <c r="D3279">
        <v>-0.18989898583299999</v>
      </c>
      <c r="E3279">
        <v>-0.128589545434</v>
      </c>
      <c r="F3279">
        <v>-0.15604453023600001</v>
      </c>
      <c r="G3279">
        <v>0</v>
      </c>
      <c r="H3279">
        <v>-0.146529485983</v>
      </c>
      <c r="I3279">
        <v>0</v>
      </c>
      <c r="J3279">
        <v>0</v>
      </c>
      <c r="K3279">
        <v>0</v>
      </c>
      <c r="L3279">
        <v>0</v>
      </c>
      <c r="M3279">
        <v>-8.4207299715899894E-2</v>
      </c>
      <c r="N3279">
        <v>1.41589866991</v>
      </c>
      <c r="O3279">
        <v>0</v>
      </c>
      <c r="P3279">
        <v>-0.42782739710000001</v>
      </c>
      <c r="Q3279">
        <v>0</v>
      </c>
    </row>
    <row r="3280" spans="1:17">
      <c r="A3280">
        <v>3278</v>
      </c>
      <c r="B3280" t="s">
        <v>3295</v>
      </c>
      <c r="C3280">
        <v>6.2684641131400001E-2</v>
      </c>
      <c r="D3280">
        <v>0</v>
      </c>
      <c r="E3280">
        <v>0</v>
      </c>
      <c r="F3280">
        <v>0</v>
      </c>
      <c r="G3280">
        <v>0.80245536248799998</v>
      </c>
      <c r="H3280">
        <v>0</v>
      </c>
      <c r="I3280">
        <v>6.2250385904099897E-2</v>
      </c>
      <c r="J3280">
        <v>0</v>
      </c>
      <c r="K3280">
        <v>0.72619879639599905</v>
      </c>
      <c r="L3280">
        <v>0.44372593197899901</v>
      </c>
      <c r="M3280">
        <v>0</v>
      </c>
      <c r="N3280">
        <v>0.49359002373599897</v>
      </c>
      <c r="O3280">
        <v>0</v>
      </c>
      <c r="P3280">
        <v>-1.65782822175E-2</v>
      </c>
      <c r="Q3280">
        <v>0</v>
      </c>
    </row>
    <row r="3281" spans="1:17">
      <c r="A3281">
        <v>3279</v>
      </c>
      <c r="B3281" t="s">
        <v>3296</v>
      </c>
      <c r="C3281">
        <v>0</v>
      </c>
      <c r="D3281">
        <v>0</v>
      </c>
      <c r="E3281">
        <v>0</v>
      </c>
      <c r="F3281">
        <v>7.6863469128000003E-2</v>
      </c>
      <c r="G3281">
        <v>0</v>
      </c>
      <c r="H3281">
        <v>5.0234314827199998E-2</v>
      </c>
      <c r="I3281">
        <v>0</v>
      </c>
      <c r="J3281">
        <v>0</v>
      </c>
      <c r="K3281">
        <v>6.8384124948500005E-2</v>
      </c>
      <c r="L3281">
        <v>0.18295057194600001</v>
      </c>
      <c r="M3281">
        <v>8.5307716870899997E-2</v>
      </c>
      <c r="N3281">
        <v>0</v>
      </c>
      <c r="O3281">
        <v>0</v>
      </c>
      <c r="P3281">
        <v>0.23724351934099999</v>
      </c>
      <c r="Q3281">
        <v>0</v>
      </c>
    </row>
    <row r="3282" spans="1:17">
      <c r="A3282">
        <v>3280</v>
      </c>
      <c r="B3282" t="s">
        <v>3297</v>
      </c>
      <c r="C3282">
        <v>0.67302101224699995</v>
      </c>
      <c r="D3282">
        <v>0.88028561042200004</v>
      </c>
      <c r="E3282">
        <v>0.96871617617100003</v>
      </c>
      <c r="F3282">
        <v>0.782414593203</v>
      </c>
      <c r="G3282">
        <v>0.48325205047300002</v>
      </c>
      <c r="H3282">
        <v>0.37886249688500001</v>
      </c>
      <c r="I3282">
        <v>0.89349387742099995</v>
      </c>
      <c r="J3282">
        <v>-0.31095117439499997</v>
      </c>
      <c r="K3282">
        <v>0</v>
      </c>
      <c r="L3282">
        <v>1.2886545781799901</v>
      </c>
      <c r="M3282">
        <v>0.784072015191</v>
      </c>
      <c r="N3282">
        <v>0</v>
      </c>
      <c r="O3282">
        <v>1.01466473516</v>
      </c>
      <c r="P3282">
        <v>0</v>
      </c>
      <c r="Q3282">
        <v>-0.42542375099599999</v>
      </c>
    </row>
    <row r="3283" spans="1:17">
      <c r="A3283">
        <v>3281</v>
      </c>
      <c r="B3283" t="s">
        <v>3298</v>
      </c>
      <c r="C3283">
        <v>0.46631790817800001</v>
      </c>
      <c r="D3283">
        <v>0.41220577418399901</v>
      </c>
      <c r="E3283">
        <v>0.556068946683</v>
      </c>
      <c r="F3283">
        <v>0.52265329980999997</v>
      </c>
      <c r="G3283">
        <v>0.52388319564300001</v>
      </c>
      <c r="H3283">
        <v>0.249750137146</v>
      </c>
      <c r="I3283">
        <v>0.56625073853200003</v>
      </c>
      <c r="J3283">
        <v>-0.46989846313</v>
      </c>
      <c r="K3283">
        <v>-1.1043667418600001</v>
      </c>
      <c r="L3283">
        <v>0.64873636577100002</v>
      </c>
      <c r="M3283">
        <v>0.30495431153800001</v>
      </c>
      <c r="N3283">
        <v>1.1873573091</v>
      </c>
      <c r="O3283">
        <v>0.517531375939</v>
      </c>
      <c r="P3283">
        <v>0.32524411185399998</v>
      </c>
      <c r="Q3283">
        <v>-1.7775843131</v>
      </c>
    </row>
    <row r="3284" spans="1:17">
      <c r="A3284">
        <v>3282</v>
      </c>
      <c r="B3284" t="s">
        <v>3299</v>
      </c>
      <c r="C3284">
        <v>8.1547993976000002E-2</v>
      </c>
      <c r="D3284">
        <v>0.28753245112799902</v>
      </c>
      <c r="E3284">
        <v>0.36842914176399999</v>
      </c>
      <c r="F3284">
        <v>0.23643359595399999</v>
      </c>
      <c r="G3284">
        <v>0.28836698646800002</v>
      </c>
      <c r="H3284">
        <v>0.63645370873599905</v>
      </c>
      <c r="I3284">
        <v>0.45038292680999997</v>
      </c>
      <c r="J3284">
        <v>1.42808232323E-2</v>
      </c>
      <c r="K3284">
        <v>1.32473228427999</v>
      </c>
      <c r="L3284">
        <v>-0.110781493312</v>
      </c>
      <c r="M3284">
        <v>9.9577381845499996E-2</v>
      </c>
      <c r="N3284">
        <v>1.52893539833</v>
      </c>
      <c r="O3284">
        <v>0.43744702060199903</v>
      </c>
      <c r="P3284">
        <v>0.90809162075899996</v>
      </c>
      <c r="Q3284">
        <v>-8.0983141406700005E-3</v>
      </c>
    </row>
    <row r="3285" spans="1:17">
      <c r="A3285">
        <v>3283</v>
      </c>
      <c r="B3285" t="s">
        <v>3300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</row>
    <row r="3286" spans="1:17">
      <c r="A3286">
        <v>3284</v>
      </c>
      <c r="B3286" t="s">
        <v>3301</v>
      </c>
      <c r="C3286">
        <v>1.0672913103299999</v>
      </c>
      <c r="D3286">
        <v>1.15135557511</v>
      </c>
      <c r="E3286">
        <v>1.3541724581099901</v>
      </c>
      <c r="F3286">
        <v>1.2221769122999999</v>
      </c>
      <c r="G3286">
        <v>0.99834395660799902</v>
      </c>
      <c r="H3286">
        <v>0.67136263399399998</v>
      </c>
      <c r="I3286">
        <v>1.3142060508</v>
      </c>
      <c r="J3286">
        <v>-0.95655783132599903</v>
      </c>
      <c r="K3286">
        <v>2.7978489289999899</v>
      </c>
      <c r="L3286">
        <v>0.72111566919100001</v>
      </c>
      <c r="M3286">
        <v>1.0083976212700001</v>
      </c>
      <c r="N3286">
        <v>-1.03333032116</v>
      </c>
      <c r="O3286">
        <v>1.3462672600299901</v>
      </c>
      <c r="P3286">
        <v>2.82971787092E-2</v>
      </c>
      <c r="Q3286">
        <v>-0.23935767922100001</v>
      </c>
    </row>
    <row r="3287" spans="1:17">
      <c r="A3287">
        <v>3285</v>
      </c>
      <c r="B3287" t="s">
        <v>3302</v>
      </c>
      <c r="C3287">
        <v>-1.32665888722</v>
      </c>
      <c r="D3287">
        <v>-0.90926128910199999</v>
      </c>
      <c r="E3287">
        <v>-1.0397777394399901</v>
      </c>
      <c r="F3287">
        <v>-0.83843995191200005</v>
      </c>
      <c r="G3287">
        <v>-0.50861822512699995</v>
      </c>
      <c r="H3287">
        <v>0</v>
      </c>
      <c r="I3287">
        <v>-1.07974414675</v>
      </c>
      <c r="J3287">
        <v>0</v>
      </c>
      <c r="K3287">
        <v>1.1522514720899999</v>
      </c>
      <c r="L3287">
        <v>0.91594433966800004</v>
      </c>
      <c r="M3287">
        <v>7.1160184764199996E-2</v>
      </c>
      <c r="N3287">
        <v>3.1120950001999899</v>
      </c>
      <c r="O3287">
        <v>-1.0476829375200001</v>
      </c>
      <c r="P3287">
        <v>0.17571766277199999</v>
      </c>
      <c r="Q3287">
        <v>-0.43228378977900001</v>
      </c>
    </row>
    <row r="3288" spans="1:17">
      <c r="A3288">
        <v>3286</v>
      </c>
      <c r="B3288" t="s">
        <v>3303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0.50362247752800005</v>
      </c>
      <c r="I3288">
        <v>0</v>
      </c>
      <c r="J3288">
        <v>-0.26353874802600002</v>
      </c>
      <c r="K3288">
        <v>1.44009114488</v>
      </c>
      <c r="L3288">
        <v>1.35085848111</v>
      </c>
      <c r="M3288">
        <v>0.20575847945599901</v>
      </c>
      <c r="N3288">
        <v>0.68581523069199901</v>
      </c>
      <c r="O3288">
        <v>0</v>
      </c>
      <c r="P3288">
        <v>-0.74418588299300004</v>
      </c>
      <c r="Q3288">
        <v>0</v>
      </c>
    </row>
    <row r="3289" spans="1:17">
      <c r="A3289">
        <v>3287</v>
      </c>
      <c r="B3289" t="s">
        <v>3304</v>
      </c>
      <c r="C3289">
        <v>0.410053414733</v>
      </c>
      <c r="D3289">
        <v>0.49411767952199998</v>
      </c>
      <c r="E3289">
        <v>0.69693456252099995</v>
      </c>
      <c r="F3289">
        <v>0.564939016711</v>
      </c>
      <c r="G3289">
        <v>0.341106061016</v>
      </c>
      <c r="H3289">
        <v>0</v>
      </c>
      <c r="I3289">
        <v>0.65696815520399998</v>
      </c>
      <c r="J3289">
        <v>-0.97357696268399996</v>
      </c>
      <c r="K3289">
        <v>-1.10931191013</v>
      </c>
      <c r="L3289">
        <v>0</v>
      </c>
      <c r="M3289">
        <v>0.14540124622299999</v>
      </c>
      <c r="N3289">
        <v>-1.19056821675</v>
      </c>
      <c r="O3289">
        <v>0.68902936443599905</v>
      </c>
      <c r="P3289">
        <v>0</v>
      </c>
      <c r="Q3289">
        <v>-2.2468154338799899</v>
      </c>
    </row>
    <row r="3290" spans="1:17">
      <c r="A3290">
        <v>3288</v>
      </c>
      <c r="B3290" t="s">
        <v>3305</v>
      </c>
      <c r="C3290">
        <v>0</v>
      </c>
      <c r="D3290">
        <v>0.15585162426400001</v>
      </c>
      <c r="E3290">
        <v>0</v>
      </c>
      <c r="F3290">
        <v>0</v>
      </c>
      <c r="G3290">
        <v>2.8400057584800002E-3</v>
      </c>
      <c r="H3290">
        <v>0</v>
      </c>
      <c r="I3290">
        <v>0</v>
      </c>
      <c r="J3290">
        <v>6.8228503952199995E-2</v>
      </c>
      <c r="K3290">
        <v>0</v>
      </c>
      <c r="L3290">
        <v>0</v>
      </c>
      <c r="M3290">
        <v>0.52610375529300002</v>
      </c>
      <c r="N3290">
        <v>0</v>
      </c>
      <c r="O3290">
        <v>1.5263088363899999</v>
      </c>
      <c r="P3290">
        <v>-0.51477987432999905</v>
      </c>
      <c r="Q3290">
        <v>-0.101613585953</v>
      </c>
    </row>
    <row r="3291" spans="1:17">
      <c r="A3291">
        <v>3289</v>
      </c>
      <c r="B3291" t="s">
        <v>332</v>
      </c>
      <c r="C3291">
        <v>-0.139667146977</v>
      </c>
      <c r="D3291">
        <v>0</v>
      </c>
      <c r="E3291">
        <v>0</v>
      </c>
      <c r="F3291">
        <v>-1.0809751971799999E-2</v>
      </c>
      <c r="G3291">
        <v>0</v>
      </c>
      <c r="H3291">
        <v>-0.16278203422699999</v>
      </c>
      <c r="I3291">
        <v>-4.1052748383799999E-2</v>
      </c>
      <c r="J3291">
        <v>1.44129814691E-2</v>
      </c>
      <c r="K3291">
        <v>1.7862306999899999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</row>
    <row r="3292" spans="1:17">
      <c r="A3292">
        <v>3290</v>
      </c>
      <c r="B3292" t="s">
        <v>3305</v>
      </c>
      <c r="C3292">
        <v>0</v>
      </c>
      <c r="D3292">
        <v>0</v>
      </c>
      <c r="E3292">
        <v>8.9567953109300005E-2</v>
      </c>
      <c r="F3292">
        <v>0</v>
      </c>
      <c r="G3292">
        <v>0</v>
      </c>
      <c r="H3292">
        <v>7.3424795656700001E-2</v>
      </c>
      <c r="I3292">
        <v>4.9601545791700001E-2</v>
      </c>
      <c r="J3292">
        <v>0</v>
      </c>
      <c r="K3292">
        <v>0</v>
      </c>
      <c r="L3292">
        <v>1.72786293887999</v>
      </c>
      <c r="M3292">
        <v>0.23831620315499999</v>
      </c>
      <c r="N3292">
        <v>-1.22440392641</v>
      </c>
      <c r="O3292">
        <v>0</v>
      </c>
      <c r="P3292">
        <v>0</v>
      </c>
      <c r="Q3292">
        <v>0</v>
      </c>
    </row>
    <row r="3293" spans="1:17">
      <c r="A3293">
        <v>3291</v>
      </c>
      <c r="B3293" t="s">
        <v>3306</v>
      </c>
      <c r="C3293">
        <v>-0.56796552729700001</v>
      </c>
      <c r="D3293">
        <v>-0.39563498008999998</v>
      </c>
      <c r="E3293">
        <v>-0.39281809708999998</v>
      </c>
      <c r="F3293">
        <v>-0.50289500986400004</v>
      </c>
      <c r="G3293">
        <v>-0.68524095525999995</v>
      </c>
      <c r="H3293">
        <v>0</v>
      </c>
      <c r="I3293">
        <v>-0.19721467260299999</v>
      </c>
      <c r="J3293">
        <v>-0.26009951065199999</v>
      </c>
      <c r="K3293">
        <v>0</v>
      </c>
      <c r="L3293">
        <v>0</v>
      </c>
      <c r="M3293">
        <v>-0.41421758639799999</v>
      </c>
      <c r="N3293">
        <v>0</v>
      </c>
      <c r="O3293">
        <v>-0.40072329517499999</v>
      </c>
      <c r="P3293">
        <v>-0.73327428326499999</v>
      </c>
      <c r="Q3293">
        <v>-0.18517453178500001</v>
      </c>
    </row>
    <row r="3294" spans="1:17">
      <c r="A3294">
        <v>3292</v>
      </c>
      <c r="B3294" t="s">
        <v>3307</v>
      </c>
      <c r="C3294">
        <v>0.88784176116699998</v>
      </c>
      <c r="D3294">
        <v>0.26451956179300001</v>
      </c>
      <c r="E3294">
        <v>1.1234937164799901</v>
      </c>
      <c r="F3294">
        <v>0.213015297503</v>
      </c>
      <c r="G3294">
        <v>0.23093559357599999</v>
      </c>
      <c r="H3294">
        <v>0</v>
      </c>
      <c r="I3294">
        <v>0.19517722798699999</v>
      </c>
      <c r="J3294">
        <v>0</v>
      </c>
      <c r="K3294">
        <v>1.2566225948300001</v>
      </c>
      <c r="L3294">
        <v>1.2607146861299901E-2</v>
      </c>
      <c r="M3294">
        <v>0.39916526036299999</v>
      </c>
      <c r="N3294">
        <v>0.83817029803700005</v>
      </c>
      <c r="O3294">
        <v>0.12723843721899999</v>
      </c>
      <c r="P3294">
        <v>-0.57560762259700005</v>
      </c>
      <c r="Q3294">
        <v>5.7986596400100003E-2</v>
      </c>
    </row>
    <row r="3295" spans="1:17">
      <c r="A3295">
        <v>3293</v>
      </c>
      <c r="B3295" t="s">
        <v>3308</v>
      </c>
      <c r="C3295">
        <v>0</v>
      </c>
      <c r="D3295">
        <v>0</v>
      </c>
      <c r="E3295">
        <v>0</v>
      </c>
      <c r="F3295">
        <v>-6.6354157294500005E-2</v>
      </c>
      <c r="G3295">
        <v>-0.31702821667800002</v>
      </c>
      <c r="H3295">
        <v>0.238378958847</v>
      </c>
      <c r="I3295">
        <v>-1.3638165488899999E-2</v>
      </c>
      <c r="J3295">
        <v>0.26222856054499999</v>
      </c>
      <c r="K3295">
        <v>0</v>
      </c>
      <c r="L3295">
        <v>-3.6979626488400003E-2</v>
      </c>
      <c r="M3295">
        <v>-3.6914236946199899E-2</v>
      </c>
      <c r="N3295">
        <v>1.0238508830599999</v>
      </c>
      <c r="O3295">
        <v>0</v>
      </c>
      <c r="P3295">
        <v>0</v>
      </c>
      <c r="Q3295">
        <v>-0.102225108937</v>
      </c>
    </row>
    <row r="3296" spans="1:17">
      <c r="A3296">
        <v>3294</v>
      </c>
      <c r="B3296" t="s">
        <v>3309</v>
      </c>
      <c r="C3296">
        <v>0</v>
      </c>
      <c r="D3296">
        <v>-0.12857498284800001</v>
      </c>
      <c r="E3296">
        <v>1.62092271201</v>
      </c>
      <c r="F3296">
        <v>0.17659114293299999</v>
      </c>
      <c r="G3296">
        <v>0.40286174855399998</v>
      </c>
      <c r="H3296">
        <v>0.48105602231599998</v>
      </c>
      <c r="I3296">
        <v>-0.185849376811</v>
      </c>
      <c r="J3296">
        <v>0.448536216742</v>
      </c>
      <c r="K3296">
        <v>0.108940938588</v>
      </c>
      <c r="L3296">
        <v>0.49895111786799901</v>
      </c>
      <c r="M3296">
        <v>8.2519236781399996E-2</v>
      </c>
      <c r="N3296">
        <v>0.12304129982999901</v>
      </c>
      <c r="O3296">
        <v>-0.23773987334300001</v>
      </c>
      <c r="P3296">
        <v>-0.41650171552100002</v>
      </c>
      <c r="Q3296">
        <v>-5.99612356396E-2</v>
      </c>
    </row>
    <row r="3297" spans="1:17">
      <c r="A3297">
        <v>3295</v>
      </c>
      <c r="B3297" t="s">
        <v>3310</v>
      </c>
      <c r="C3297">
        <v>0.58506086987099903</v>
      </c>
      <c r="D3297">
        <v>0</v>
      </c>
      <c r="E3297">
        <v>0.71001338599899999</v>
      </c>
      <c r="F3297">
        <v>0.13310813476200001</v>
      </c>
      <c r="G3297">
        <v>0</v>
      </c>
      <c r="H3297">
        <v>0</v>
      </c>
      <c r="I3297">
        <v>0</v>
      </c>
      <c r="J3297">
        <v>0</v>
      </c>
      <c r="K3297">
        <v>1.6800959478699999</v>
      </c>
      <c r="L3297">
        <v>0.94128887882900003</v>
      </c>
      <c r="M3297">
        <v>5.8925002321899997E-2</v>
      </c>
      <c r="N3297">
        <v>0</v>
      </c>
      <c r="O3297">
        <v>-9.6144169996999998E-2</v>
      </c>
      <c r="P3297">
        <v>0.45129232855899998</v>
      </c>
      <c r="Q3297">
        <v>6.9100643865000005E-2</v>
      </c>
    </row>
    <row r="3298" spans="1:17">
      <c r="A3298">
        <v>3296</v>
      </c>
      <c r="B3298" t="s">
        <v>3311</v>
      </c>
      <c r="C3298">
        <v>0</v>
      </c>
      <c r="D3298">
        <v>9.9621941931899993E-2</v>
      </c>
      <c r="E3298">
        <v>0</v>
      </c>
      <c r="F3298">
        <v>0.10388921174100001</v>
      </c>
      <c r="G3298">
        <v>0.11327699009299901</v>
      </c>
      <c r="H3298">
        <v>5.0456084265799998E-2</v>
      </c>
      <c r="I3298">
        <v>0.42913908428099901</v>
      </c>
      <c r="J3298">
        <v>7.8048409424500004E-2</v>
      </c>
      <c r="K3298">
        <v>-0.78049931390899996</v>
      </c>
      <c r="L3298">
        <v>0.12956468004899999</v>
      </c>
      <c r="M3298">
        <v>9.3868153595599996E-2</v>
      </c>
      <c r="N3298">
        <v>-1.02842228719</v>
      </c>
      <c r="O3298">
        <v>0.29453362684599999</v>
      </c>
      <c r="P3298">
        <v>1.7912044685399999</v>
      </c>
      <c r="Q3298">
        <v>-1.99551963257E-2</v>
      </c>
    </row>
    <row r="3299" spans="1:17">
      <c r="A3299">
        <v>3297</v>
      </c>
      <c r="B3299" t="s">
        <v>3312</v>
      </c>
      <c r="C3299">
        <v>0.90335147719499997</v>
      </c>
      <c r="D3299">
        <v>1.8640516975899999</v>
      </c>
      <c r="E3299">
        <v>1.9240114377299999</v>
      </c>
      <c r="F3299">
        <v>1.79201589192</v>
      </c>
      <c r="G3299">
        <v>1.5681829362299999</v>
      </c>
      <c r="H3299">
        <v>1.2412016136099999</v>
      </c>
      <c r="I3299">
        <v>1.88404503042</v>
      </c>
      <c r="J3299">
        <v>-0.73952217391499997</v>
      </c>
      <c r="K3299">
        <v>-5.0531021365500001E-2</v>
      </c>
      <c r="L3299">
        <v>1.2909546488099899</v>
      </c>
      <c r="M3299">
        <v>1.72109374375</v>
      </c>
      <c r="N3299">
        <v>0</v>
      </c>
      <c r="O3299">
        <v>1.9161062396499999</v>
      </c>
      <c r="P3299">
        <v>0.52645022177299905</v>
      </c>
      <c r="Q3299">
        <v>-1.1636715526100001</v>
      </c>
    </row>
    <row r="3300" spans="1:17">
      <c r="A3300">
        <v>3298</v>
      </c>
      <c r="B3300" t="s">
        <v>3313</v>
      </c>
      <c r="C3300">
        <v>1.71215056308999</v>
      </c>
      <c r="D3300">
        <v>0</v>
      </c>
      <c r="E3300">
        <v>0</v>
      </c>
      <c r="F3300">
        <v>0</v>
      </c>
      <c r="G3300">
        <v>0</v>
      </c>
      <c r="H3300">
        <v>-5.91749551575E-2</v>
      </c>
      <c r="I3300">
        <v>0</v>
      </c>
      <c r="J3300">
        <v>0</v>
      </c>
      <c r="K3300">
        <v>0.64632679252899905</v>
      </c>
      <c r="L3300">
        <v>-0.29201419173099902</v>
      </c>
      <c r="M3300">
        <v>0</v>
      </c>
      <c r="N3300">
        <v>1.26945274835</v>
      </c>
      <c r="O3300">
        <v>0</v>
      </c>
      <c r="P3300">
        <v>0.16726718529999901</v>
      </c>
      <c r="Q3300">
        <v>-0.140407532044</v>
      </c>
    </row>
    <row r="3301" spans="1:17">
      <c r="A3301">
        <v>3299</v>
      </c>
      <c r="B3301" t="s">
        <v>3314</v>
      </c>
      <c r="C3301">
        <v>-0.21841132553100001</v>
      </c>
      <c r="D3301">
        <v>-0.88340535165699996</v>
      </c>
      <c r="E3301">
        <v>-0.878708781248</v>
      </c>
      <c r="F3301">
        <v>-0.68758401446700002</v>
      </c>
      <c r="G3301">
        <v>-0.78641697016299905</v>
      </c>
      <c r="H3301">
        <v>-0.41296135885399998</v>
      </c>
      <c r="I3301">
        <v>-0.59555487597500001</v>
      </c>
      <c r="J3301">
        <v>0.19861930851000001</v>
      </c>
      <c r="K3301">
        <v>0</v>
      </c>
      <c r="L3301">
        <v>0</v>
      </c>
      <c r="M3301">
        <v>-5.9242606228399997E-2</v>
      </c>
      <c r="N3301">
        <v>1.27773603272999</v>
      </c>
      <c r="O3301">
        <v>-0.88661397933300001</v>
      </c>
      <c r="P3301">
        <v>-8.5004739790299991E-3</v>
      </c>
      <c r="Q3301">
        <v>4.5092056060699999E-2</v>
      </c>
    </row>
    <row r="3302" spans="1:17">
      <c r="A3302">
        <v>3300</v>
      </c>
      <c r="B3302" t="s">
        <v>3315</v>
      </c>
      <c r="C3302">
        <v>1.1697977594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-0.428917886262</v>
      </c>
      <c r="L3302">
        <v>0</v>
      </c>
      <c r="M3302">
        <v>0.35992861775500001</v>
      </c>
      <c r="N3302">
        <v>0</v>
      </c>
      <c r="O3302">
        <v>0</v>
      </c>
      <c r="P3302">
        <v>1.0651949217899901</v>
      </c>
      <c r="Q3302">
        <v>-0.13255304413799901</v>
      </c>
    </row>
    <row r="3303" spans="1:17">
      <c r="A3303">
        <v>3301</v>
      </c>
      <c r="B3303" t="s">
        <v>3316</v>
      </c>
      <c r="C3303">
        <v>0</v>
      </c>
      <c r="D3303">
        <v>0.97557172430799999</v>
      </c>
      <c r="E3303">
        <v>1.06904161794</v>
      </c>
      <c r="F3303">
        <v>0.94904566720700001</v>
      </c>
      <c r="G3303">
        <v>2.2505989883300002</v>
      </c>
      <c r="H3303">
        <v>0.63012359601699997</v>
      </c>
      <c r="I3303">
        <v>1.0327085203799999</v>
      </c>
      <c r="J3303">
        <v>-0.30477804460800001</v>
      </c>
      <c r="K3303">
        <v>-0.60423442989300002</v>
      </c>
      <c r="L3303">
        <v>1.60900879947</v>
      </c>
      <c r="M3303">
        <v>0.39477223942299999</v>
      </c>
      <c r="N3303">
        <v>0.64319657845099998</v>
      </c>
      <c r="O3303">
        <v>1.0618550742299999</v>
      </c>
      <c r="P3303">
        <v>0.20869094397999999</v>
      </c>
      <c r="Q3303">
        <v>0</v>
      </c>
    </row>
    <row r="3304" spans="1:17">
      <c r="A3304">
        <v>3302</v>
      </c>
      <c r="B3304" t="s">
        <v>3317</v>
      </c>
      <c r="C3304">
        <v>0.88705601282000002</v>
      </c>
      <c r="D3304">
        <v>1.56823329514999</v>
      </c>
      <c r="E3304">
        <v>1.2243152313400001</v>
      </c>
      <c r="F3304">
        <v>1.1523176608900001</v>
      </c>
      <c r="G3304">
        <v>0</v>
      </c>
      <c r="H3304">
        <v>0.76096441818000005</v>
      </c>
      <c r="I3304">
        <v>1.2025153728</v>
      </c>
      <c r="J3304">
        <v>0</v>
      </c>
      <c r="K3304">
        <v>0</v>
      </c>
      <c r="L3304">
        <v>0.18617140864100001</v>
      </c>
      <c r="M3304">
        <v>1.0357107748799901</v>
      </c>
      <c r="N3304">
        <v>0</v>
      </c>
      <c r="O3304">
        <v>1.2200033051100001</v>
      </c>
      <c r="P3304">
        <v>0</v>
      </c>
      <c r="Q3304">
        <v>-0.38630330052599998</v>
      </c>
    </row>
    <row r="3305" spans="1:17">
      <c r="A3305">
        <v>3303</v>
      </c>
      <c r="B3305" t="s">
        <v>3318</v>
      </c>
      <c r="C3305">
        <v>0</v>
      </c>
      <c r="D3305">
        <v>0</v>
      </c>
      <c r="E3305">
        <v>0</v>
      </c>
      <c r="F3305">
        <v>0</v>
      </c>
      <c r="G3305">
        <v>0.73360658207599905</v>
      </c>
      <c r="H3305">
        <v>0</v>
      </c>
      <c r="I3305">
        <v>0</v>
      </c>
      <c r="J3305">
        <v>1.0065445360299901</v>
      </c>
      <c r="K3305">
        <v>-1.2168113890700001</v>
      </c>
      <c r="L3305">
        <v>0.270206886019</v>
      </c>
      <c r="M3305">
        <v>0</v>
      </c>
      <c r="N3305">
        <v>-1.2980676956899999</v>
      </c>
      <c r="O3305">
        <v>0</v>
      </c>
      <c r="P3305">
        <v>-0.23644019582199999</v>
      </c>
      <c r="Q3305">
        <v>0</v>
      </c>
    </row>
    <row r="3306" spans="1:17">
      <c r="A3306">
        <v>3304</v>
      </c>
      <c r="B3306" t="s">
        <v>3319</v>
      </c>
      <c r="C3306">
        <v>0.18009717451900001</v>
      </c>
      <c r="D3306">
        <v>-0.49447196677299998</v>
      </c>
      <c r="E3306">
        <v>-0.29165508377400001</v>
      </c>
      <c r="F3306">
        <v>-0.42365062958400002</v>
      </c>
      <c r="G3306">
        <v>-0.64748358527899996</v>
      </c>
      <c r="H3306">
        <v>-0.974464907893</v>
      </c>
      <c r="I3306">
        <v>-0.33162149109099998</v>
      </c>
      <c r="J3306">
        <v>0.48343536380199997</v>
      </c>
      <c r="K3306">
        <v>3.51062290035</v>
      </c>
      <c r="L3306">
        <v>3.39721622219</v>
      </c>
      <c r="M3306">
        <v>-0.63742992061500003</v>
      </c>
      <c r="N3306">
        <v>-2.6791578630399999</v>
      </c>
      <c r="O3306">
        <v>-0.29956028185899902</v>
      </c>
      <c r="P3306">
        <v>4.2404506319499999</v>
      </c>
      <c r="Q3306">
        <v>0</v>
      </c>
    </row>
    <row r="3307" spans="1:17">
      <c r="A3307">
        <v>3305</v>
      </c>
      <c r="B3307" t="s">
        <v>3320</v>
      </c>
      <c r="C3307">
        <v>0.82632909464000004</v>
      </c>
      <c r="D3307">
        <v>0</v>
      </c>
      <c r="E3307">
        <v>0.118618654431</v>
      </c>
      <c r="F3307">
        <v>0.30520548679299903</v>
      </c>
      <c r="G3307">
        <v>0.29726199090900002</v>
      </c>
      <c r="H3307">
        <v>0</v>
      </c>
      <c r="I3307">
        <v>7.2509202733899894E-2</v>
      </c>
      <c r="J3307">
        <v>-0.27248331459000003</v>
      </c>
      <c r="K3307">
        <v>0</v>
      </c>
      <c r="L3307">
        <v>0</v>
      </c>
      <c r="M3307">
        <v>0</v>
      </c>
      <c r="N3307">
        <v>0</v>
      </c>
      <c r="O3307">
        <v>0.369486188291</v>
      </c>
      <c r="P3307">
        <v>0</v>
      </c>
      <c r="Q3307">
        <v>0.31211115712699999</v>
      </c>
    </row>
    <row r="3308" spans="1:17">
      <c r="A3308">
        <v>3306</v>
      </c>
      <c r="B3308" t="s">
        <v>3321</v>
      </c>
      <c r="C3308">
        <v>0</v>
      </c>
      <c r="D3308">
        <v>1.0850758552599999</v>
      </c>
      <c r="E3308">
        <v>1.06695526772</v>
      </c>
      <c r="F3308">
        <v>0.75390449773499901</v>
      </c>
      <c r="G3308">
        <v>1.0144854428200001</v>
      </c>
      <c r="H3308">
        <v>1.00290675621</v>
      </c>
      <c r="I3308">
        <v>1.0754019537399999</v>
      </c>
      <c r="J3308">
        <v>-0.74678835313699998</v>
      </c>
      <c r="K3308">
        <v>-1.09739757714</v>
      </c>
      <c r="L3308">
        <v>0.53793293853900004</v>
      </c>
      <c r="M3308">
        <v>0.83292099738500003</v>
      </c>
      <c r="N3308">
        <v>0.47881118028199998</v>
      </c>
      <c r="O3308">
        <v>0.83614276129599996</v>
      </c>
      <c r="P3308">
        <v>-0.11052935877099999</v>
      </c>
      <c r="Q3308">
        <v>0</v>
      </c>
    </row>
    <row r="3309" spans="1:17">
      <c r="A3309">
        <v>3307</v>
      </c>
      <c r="B3309" t="s">
        <v>3322</v>
      </c>
      <c r="C3309">
        <v>3.2229009487299898</v>
      </c>
      <c r="D3309">
        <v>0.28860541529599998</v>
      </c>
      <c r="E3309">
        <v>0.32809341467600001</v>
      </c>
      <c r="F3309">
        <v>0.464895773367</v>
      </c>
      <c r="G3309">
        <v>1.62815025202</v>
      </c>
      <c r="H3309">
        <v>0.29315333733100002</v>
      </c>
      <c r="I3309">
        <v>0.26125118819799997</v>
      </c>
      <c r="J3309">
        <v>0.15003878133500001</v>
      </c>
      <c r="K3309">
        <v>0.98486560359399999</v>
      </c>
      <c r="L3309">
        <v>0.34073251246299902</v>
      </c>
      <c r="M3309">
        <v>0.27137755157499999</v>
      </c>
      <c r="N3309">
        <v>-0.76598983684400002</v>
      </c>
      <c r="O3309">
        <v>0.32731891885100001</v>
      </c>
      <c r="P3309">
        <v>-5.84732260872E-2</v>
      </c>
      <c r="Q3309">
        <v>0</v>
      </c>
    </row>
    <row r="3310" spans="1:17">
      <c r="A3310">
        <v>3308</v>
      </c>
      <c r="B3310" t="s">
        <v>3323</v>
      </c>
      <c r="C3310">
        <v>0.33308665329799902</v>
      </c>
      <c r="D3310">
        <v>0.77059770266499905</v>
      </c>
      <c r="E3310">
        <v>0.87884825483099904</v>
      </c>
      <c r="F3310">
        <v>0.79472493306299996</v>
      </c>
      <c r="G3310">
        <v>1.5803798884900001E-2</v>
      </c>
      <c r="H3310">
        <v>0.36753260084200001</v>
      </c>
      <c r="I3310">
        <v>0.94770154391899997</v>
      </c>
      <c r="J3310">
        <v>0.284598628671</v>
      </c>
      <c r="K3310">
        <v>0</v>
      </c>
      <c r="L3310">
        <v>0</v>
      </c>
      <c r="M3310">
        <v>0.51936908163499995</v>
      </c>
      <c r="N3310">
        <v>0.63114327819299998</v>
      </c>
      <c r="O3310">
        <v>0.93677055094600004</v>
      </c>
      <c r="P3310">
        <v>3.4043954251599999E-2</v>
      </c>
      <c r="Q3310">
        <v>-0.26560712654000002</v>
      </c>
    </row>
    <row r="3311" spans="1:17">
      <c r="A3311">
        <v>3309</v>
      </c>
      <c r="B3311" t="s">
        <v>3324</v>
      </c>
      <c r="C3311">
        <v>1.4283639214199999</v>
      </c>
      <c r="D3311">
        <v>0.41825126310799998</v>
      </c>
      <c r="E3311">
        <v>0.26608470234100001</v>
      </c>
      <c r="F3311">
        <v>1.7580487551200001E-2</v>
      </c>
      <c r="G3311">
        <v>0.14953175869099999</v>
      </c>
      <c r="H3311">
        <v>0.42919254962300002</v>
      </c>
      <c r="I3311">
        <v>7.9014303872300004E-2</v>
      </c>
      <c r="J3311">
        <v>0</v>
      </c>
      <c r="K3311">
        <v>1.5720149729599999</v>
      </c>
      <c r="L3311">
        <v>1.2569825100200001</v>
      </c>
      <c r="M3311">
        <v>0</v>
      </c>
      <c r="N3311">
        <v>0.57028010941600005</v>
      </c>
      <c r="O3311">
        <v>0.113261711699</v>
      </c>
      <c r="P3311">
        <v>0</v>
      </c>
      <c r="Q3311">
        <v>0</v>
      </c>
    </row>
    <row r="3312" spans="1:17">
      <c r="A3312">
        <v>3310</v>
      </c>
      <c r="B3312" t="s">
        <v>3325</v>
      </c>
      <c r="C3312">
        <v>0.28321339680699997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2.7524489423299998E-2</v>
      </c>
      <c r="K3312">
        <v>0</v>
      </c>
      <c r="L3312">
        <v>0</v>
      </c>
      <c r="M3312">
        <v>9.1066310908700002E-2</v>
      </c>
      <c r="N3312">
        <v>0</v>
      </c>
      <c r="O3312">
        <v>0</v>
      </c>
      <c r="P3312">
        <v>-0.39093159626500001</v>
      </c>
      <c r="Q3312">
        <v>0</v>
      </c>
    </row>
    <row r="3313" spans="1:17">
      <c r="A3313">
        <v>3311</v>
      </c>
      <c r="B3313" t="s">
        <v>3326</v>
      </c>
      <c r="C3313">
        <v>1.32446440435E-2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4.8783389328599998E-2</v>
      </c>
      <c r="K3313">
        <v>0</v>
      </c>
      <c r="L3313">
        <v>0</v>
      </c>
      <c r="M3313">
        <v>0.44109971449399998</v>
      </c>
      <c r="N3313">
        <v>0</v>
      </c>
      <c r="O3313">
        <v>0</v>
      </c>
      <c r="P3313">
        <v>0</v>
      </c>
      <c r="Q3313">
        <v>9.6341249770100001E-2</v>
      </c>
    </row>
    <row r="3314" spans="1:17">
      <c r="A3314">
        <v>3312</v>
      </c>
      <c r="B3314" t="s">
        <v>3327</v>
      </c>
      <c r="C3314">
        <v>0.328296273646</v>
      </c>
      <c r="D3314">
        <v>0.68675371794200002</v>
      </c>
      <c r="E3314">
        <v>0.72606968490099999</v>
      </c>
      <c r="F3314">
        <v>0.89101966338000005</v>
      </c>
      <c r="G3314">
        <v>0.96449819754199995</v>
      </c>
      <c r="H3314">
        <v>0.15906426806599999</v>
      </c>
      <c r="I3314">
        <v>1.0618873178099999</v>
      </c>
      <c r="J3314">
        <v>0.62528536735100004</v>
      </c>
      <c r="K3314">
        <v>0.35784393510500001</v>
      </c>
      <c r="L3314">
        <v>0.114290011718</v>
      </c>
      <c r="M3314">
        <v>6.8170688438800003E-2</v>
      </c>
      <c r="N3314">
        <v>-1.1416311478600001</v>
      </c>
      <c r="O3314">
        <v>0.72708533199699998</v>
      </c>
      <c r="P3314">
        <v>0.67427488752800002</v>
      </c>
      <c r="Q3314">
        <v>0.30629098728300003</v>
      </c>
    </row>
    <row r="3315" spans="1:17">
      <c r="A3315">
        <v>3313</v>
      </c>
      <c r="B3315" t="s">
        <v>3328</v>
      </c>
      <c r="C3315">
        <v>0</v>
      </c>
      <c r="D3315">
        <v>0</v>
      </c>
      <c r="E3315">
        <v>8.5477292776699895E-2</v>
      </c>
      <c r="F3315">
        <v>0</v>
      </c>
      <c r="G3315">
        <v>0.46962052896899997</v>
      </c>
      <c r="H3315">
        <v>0.59304632424600001</v>
      </c>
      <c r="I3315">
        <v>0</v>
      </c>
      <c r="J3315">
        <v>-0.23500741219900001</v>
      </c>
      <c r="K3315">
        <v>0</v>
      </c>
      <c r="L3315">
        <v>0.809960303908</v>
      </c>
      <c r="M3315">
        <v>0</v>
      </c>
      <c r="N3315">
        <v>0</v>
      </c>
      <c r="O3315">
        <v>0</v>
      </c>
      <c r="P3315">
        <v>0</v>
      </c>
      <c r="Q3315">
        <v>-6.9901133475599994E-2</v>
      </c>
    </row>
    <row r="3316" spans="1:17">
      <c r="A3316">
        <v>3314</v>
      </c>
      <c r="B3316" t="s">
        <v>3329</v>
      </c>
      <c r="C3316">
        <v>0.55610313858299998</v>
      </c>
      <c r="D3316">
        <v>0.42520412184900003</v>
      </c>
      <c r="E3316">
        <v>0.40825320045899999</v>
      </c>
      <c r="F3316">
        <v>0.95298714985999999</v>
      </c>
      <c r="G3316">
        <v>0</v>
      </c>
      <c r="H3316">
        <v>0</v>
      </c>
      <c r="I3316">
        <v>0.23703567256299901</v>
      </c>
      <c r="J3316">
        <v>-5.0769999571299997E-2</v>
      </c>
      <c r="K3316">
        <v>0</v>
      </c>
      <c r="L3316">
        <v>3.5142762680899997E-2</v>
      </c>
      <c r="M3316">
        <v>0.48769859740400001</v>
      </c>
      <c r="N3316">
        <v>0.87925796457899996</v>
      </c>
      <c r="O3316">
        <v>0.54352440528699997</v>
      </c>
      <c r="P3316">
        <v>-0.110433000459999</v>
      </c>
      <c r="Q3316">
        <v>0</v>
      </c>
    </row>
    <row r="3317" spans="1:17">
      <c r="A3317">
        <v>3315</v>
      </c>
      <c r="B3317" t="s">
        <v>3330</v>
      </c>
      <c r="C3317">
        <v>0.30069738876199997</v>
      </c>
      <c r="D3317">
        <v>0</v>
      </c>
      <c r="E3317">
        <v>0</v>
      </c>
      <c r="F3317">
        <v>0.57731679613200004</v>
      </c>
      <c r="G3317">
        <v>0.52587734297300004</v>
      </c>
      <c r="H3317">
        <v>0.44475751748999998</v>
      </c>
      <c r="I3317">
        <v>0</v>
      </c>
      <c r="J3317">
        <v>0</v>
      </c>
      <c r="K3317">
        <v>0.451911315009</v>
      </c>
      <c r="L3317">
        <v>0</v>
      </c>
      <c r="M3317">
        <v>0.29238045989099998</v>
      </c>
      <c r="N3317">
        <v>4.5841496119E-2</v>
      </c>
      <c r="O3317">
        <v>0</v>
      </c>
      <c r="P3317">
        <v>0.18977338997499901</v>
      </c>
      <c r="Q3317">
        <v>-0.263693855709</v>
      </c>
    </row>
    <row r="3318" spans="1:17">
      <c r="A3318">
        <v>3316</v>
      </c>
      <c r="B3318" t="s">
        <v>3331</v>
      </c>
      <c r="C3318">
        <v>0.175633504706</v>
      </c>
      <c r="D3318">
        <v>0.81571718345900002</v>
      </c>
      <c r="E3318">
        <v>0.55328216102200001</v>
      </c>
      <c r="F3318">
        <v>0.162143252022</v>
      </c>
      <c r="G3318">
        <v>0.395132127429</v>
      </c>
      <c r="H3318">
        <v>0</v>
      </c>
      <c r="I3318">
        <v>2.2168292575200002</v>
      </c>
      <c r="J3318">
        <v>-0.63995913958499995</v>
      </c>
      <c r="K3318">
        <v>-1.90103734360999E-2</v>
      </c>
      <c r="L3318">
        <v>0.35362285394100001</v>
      </c>
      <c r="M3318">
        <v>0.26092018316499999</v>
      </c>
      <c r="N3318">
        <v>0.588147800838</v>
      </c>
      <c r="O3318">
        <v>0.53292848492299905</v>
      </c>
      <c r="P3318">
        <v>-0.42343193236900001</v>
      </c>
      <c r="Q3318">
        <v>-0.58222005533800003</v>
      </c>
    </row>
    <row r="3319" spans="1:17">
      <c r="A3319">
        <v>3317</v>
      </c>
      <c r="B3319" t="s">
        <v>3332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</row>
    <row r="3320" spans="1:17">
      <c r="A3320">
        <v>3318</v>
      </c>
      <c r="B3320" t="s">
        <v>3333</v>
      </c>
      <c r="C3320">
        <v>-0.38150277567800001</v>
      </c>
      <c r="D3320">
        <v>-0.29743851088899997</v>
      </c>
      <c r="E3320">
        <v>-9.4621627889799997E-2</v>
      </c>
      <c r="F3320">
        <v>-0.22661717370000001</v>
      </c>
      <c r="G3320">
        <v>-0.20045012939500001</v>
      </c>
      <c r="H3320">
        <v>-0.13119082682899999</v>
      </c>
      <c r="I3320">
        <v>-0.134588035207</v>
      </c>
      <c r="J3320">
        <v>-0.96953143244999995</v>
      </c>
      <c r="K3320">
        <v>3.0530760930200001E-2</v>
      </c>
      <c r="L3320">
        <v>1.93034318639999</v>
      </c>
      <c r="M3320">
        <v>0</v>
      </c>
      <c r="N3320">
        <v>1.93486483535</v>
      </c>
      <c r="O3320">
        <v>0</v>
      </c>
      <c r="P3320">
        <v>1.74029229629</v>
      </c>
      <c r="Q3320">
        <v>0</v>
      </c>
    </row>
    <row r="3321" spans="1:17">
      <c r="A3321">
        <v>3319</v>
      </c>
      <c r="B3321" t="s">
        <v>3334</v>
      </c>
      <c r="C3321">
        <v>0.60409061738100001</v>
      </c>
      <c r="D3321">
        <v>0</v>
      </c>
      <c r="E3321">
        <v>0.357973569878</v>
      </c>
      <c r="F3321">
        <v>0.33916544195299902</v>
      </c>
      <c r="G3321">
        <v>0.19095678301899999</v>
      </c>
      <c r="H3321">
        <v>3.3573324415899997E-2</v>
      </c>
      <c r="I3321">
        <v>0.32942613607900001</v>
      </c>
      <c r="J3321">
        <v>0</v>
      </c>
      <c r="K3321">
        <v>1.55396113998</v>
      </c>
      <c r="L3321">
        <v>0</v>
      </c>
      <c r="M3321">
        <v>0.44421295336799999</v>
      </c>
      <c r="N3321">
        <v>-0.46616477583999999</v>
      </c>
      <c r="O3321">
        <v>0.352326999817</v>
      </c>
      <c r="P3321">
        <v>0.84851597481199903</v>
      </c>
      <c r="Q3321">
        <v>0.21720553848599999</v>
      </c>
    </row>
    <row r="3322" spans="1:17">
      <c r="A3322">
        <v>3320</v>
      </c>
      <c r="B3322" t="s">
        <v>3335</v>
      </c>
      <c r="C3322">
        <v>0.72680858163999995</v>
      </c>
      <c r="D3322">
        <v>0.73986988733799997</v>
      </c>
      <c r="E3322">
        <v>0.12535940394199999</v>
      </c>
      <c r="F3322">
        <v>0.182009554607</v>
      </c>
      <c r="G3322">
        <v>0.27920459375599999</v>
      </c>
      <c r="H3322">
        <v>0.83214949639400004</v>
      </c>
      <c r="I3322">
        <v>0.10442461915699899</v>
      </c>
      <c r="J3322">
        <v>0</v>
      </c>
      <c r="K3322">
        <v>0</v>
      </c>
      <c r="L3322">
        <v>0</v>
      </c>
      <c r="M3322">
        <v>0</v>
      </c>
      <c r="N3322">
        <v>-0.56640730079400003</v>
      </c>
      <c r="O3322">
        <v>0.121218585898</v>
      </c>
      <c r="P3322">
        <v>0</v>
      </c>
      <c r="Q3322">
        <v>-0.269529293063</v>
      </c>
    </row>
    <row r="3323" spans="1:17">
      <c r="A3323">
        <v>3321</v>
      </c>
      <c r="B3323" t="s">
        <v>3336</v>
      </c>
      <c r="C3323">
        <v>0</v>
      </c>
      <c r="D3323">
        <v>0.125619207476</v>
      </c>
      <c r="E3323">
        <v>0</v>
      </c>
      <c r="F3323">
        <v>0</v>
      </c>
      <c r="G3323">
        <v>0</v>
      </c>
      <c r="H3323">
        <v>0.74723686084999996</v>
      </c>
      <c r="I3323">
        <v>0</v>
      </c>
      <c r="J3323">
        <v>-0.28978426334899998</v>
      </c>
      <c r="K3323">
        <v>-1.02021766674</v>
      </c>
      <c r="L3323">
        <v>-0.225491467567</v>
      </c>
      <c r="M3323">
        <v>0</v>
      </c>
      <c r="N3323">
        <v>-1.13663466696</v>
      </c>
      <c r="O3323">
        <v>0</v>
      </c>
      <c r="P3323">
        <v>0.26928536822499999</v>
      </c>
      <c r="Q3323">
        <v>0</v>
      </c>
    </row>
    <row r="3324" spans="1:17">
      <c r="A3324">
        <v>3322</v>
      </c>
      <c r="B3324" t="s">
        <v>3337</v>
      </c>
      <c r="C3324">
        <v>1.80255393579</v>
      </c>
      <c r="D3324">
        <v>1.7609989931099901</v>
      </c>
      <c r="E3324">
        <v>2.08943508357999</v>
      </c>
      <c r="F3324">
        <v>1.95743953777</v>
      </c>
      <c r="G3324">
        <v>2.7336065820800002</v>
      </c>
      <c r="H3324">
        <v>0.65938839861300003</v>
      </c>
      <c r="I3324">
        <v>2.0494686762600001</v>
      </c>
      <c r="J3324">
        <v>0.74351013019699996</v>
      </c>
      <c r="K3324">
        <v>0</v>
      </c>
      <c r="L3324">
        <v>1.4563782946599999</v>
      </c>
      <c r="M3324">
        <v>1.74366024674</v>
      </c>
      <c r="N3324">
        <v>0</v>
      </c>
      <c r="O3324">
        <v>2.0815298855000002</v>
      </c>
      <c r="P3324">
        <v>4.0792369366700001</v>
      </c>
      <c r="Q3324">
        <v>1.4112198335399999</v>
      </c>
    </row>
    <row r="3325" spans="1:17">
      <c r="A3325">
        <v>3323</v>
      </c>
      <c r="B3325" t="s">
        <v>3338</v>
      </c>
      <c r="C3325">
        <v>-0.54330131272500004</v>
      </c>
      <c r="D3325">
        <v>-0.45923704793600001</v>
      </c>
      <c r="E3325">
        <v>-0.25642016493699998</v>
      </c>
      <c r="F3325">
        <v>-0.38841571074699999</v>
      </c>
      <c r="G3325">
        <v>3.1951062556199998</v>
      </c>
      <c r="H3325">
        <v>-0.43922998905599903</v>
      </c>
      <c r="I3325">
        <v>0.99609467810599905</v>
      </c>
      <c r="J3325">
        <v>-5.5015946994800002E-2</v>
      </c>
      <c r="K3325">
        <v>1.3569352564599999</v>
      </c>
      <c r="L3325">
        <v>3.9001810149299998</v>
      </c>
      <c r="M3325">
        <v>-0.60219500177899998</v>
      </c>
      <c r="N3325">
        <v>0.83896919812600002</v>
      </c>
      <c r="O3325">
        <v>-0.26432536302199999</v>
      </c>
      <c r="P3325">
        <v>-1.5822954443399999</v>
      </c>
      <c r="Q3325">
        <v>0.71817063532199998</v>
      </c>
    </row>
    <row r="3326" spans="1:17">
      <c r="A3326">
        <v>3324</v>
      </c>
      <c r="B3326" t="s">
        <v>3339</v>
      </c>
      <c r="C3326">
        <v>-7.4676698976899894E-2</v>
      </c>
      <c r="D3326">
        <v>1.96162348022999E-2</v>
      </c>
      <c r="E3326">
        <v>0</v>
      </c>
      <c r="F3326">
        <v>0</v>
      </c>
      <c r="G3326">
        <v>0</v>
      </c>
      <c r="H3326">
        <v>-0.35949426419699998</v>
      </c>
      <c r="I3326">
        <v>0</v>
      </c>
      <c r="J3326">
        <v>4.9944951989299997E-2</v>
      </c>
      <c r="K3326">
        <v>1.1121195984799901</v>
      </c>
      <c r="L3326">
        <v>0</v>
      </c>
      <c r="M3326">
        <v>0</v>
      </c>
      <c r="N3326">
        <v>0</v>
      </c>
      <c r="O3326">
        <v>0</v>
      </c>
      <c r="P3326">
        <v>0.31412770692300002</v>
      </c>
      <c r="Q3326">
        <v>-0.15475369843199999</v>
      </c>
    </row>
    <row r="3327" spans="1:17">
      <c r="A3327">
        <v>3325</v>
      </c>
      <c r="B3327" t="s">
        <v>3340</v>
      </c>
      <c r="C3327">
        <v>6.5751876871099998E-2</v>
      </c>
      <c r="D3327">
        <v>0.21327206854399999</v>
      </c>
      <c r="E3327">
        <v>0.33444620779099998</v>
      </c>
      <c r="F3327">
        <v>0.28027241827299998</v>
      </c>
      <c r="G3327">
        <v>1.42039522693</v>
      </c>
      <c r="H3327">
        <v>9.1423027763600007E-2</v>
      </c>
      <c r="I3327">
        <v>0.31697450866499999</v>
      </c>
      <c r="J3327">
        <v>0</v>
      </c>
      <c r="K3327">
        <v>0</v>
      </c>
      <c r="L3327">
        <v>0.14117606296099999</v>
      </c>
      <c r="M3327">
        <v>0.317290096661</v>
      </c>
      <c r="N3327">
        <v>0.74455874620499995</v>
      </c>
      <c r="O3327">
        <v>0.32225125793800002</v>
      </c>
      <c r="P3327">
        <v>0</v>
      </c>
      <c r="Q3327">
        <v>0</v>
      </c>
    </row>
    <row r="3328" spans="1:17">
      <c r="A3328">
        <v>3326</v>
      </c>
      <c r="B3328" t="s">
        <v>3341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1.5364264132900001E-2</v>
      </c>
      <c r="I3328">
        <v>0</v>
      </c>
      <c r="J3328">
        <v>-2.73171983565999E-2</v>
      </c>
      <c r="K3328">
        <v>0</v>
      </c>
      <c r="L3328">
        <v>1.05328206655</v>
      </c>
      <c r="M3328">
        <v>0</v>
      </c>
      <c r="N3328">
        <v>0</v>
      </c>
      <c r="O3328">
        <v>0</v>
      </c>
      <c r="P3328">
        <v>0</v>
      </c>
      <c r="Q3328">
        <v>0</v>
      </c>
    </row>
    <row r="3329" spans="1:17">
      <c r="A3329">
        <v>3327</v>
      </c>
      <c r="B3329" t="s">
        <v>3342</v>
      </c>
      <c r="C3329">
        <v>0</v>
      </c>
      <c r="D3329">
        <v>0</v>
      </c>
      <c r="E3329">
        <v>0</v>
      </c>
      <c r="F3329">
        <v>1.0290678504999999</v>
      </c>
      <c r="G3329">
        <v>1.12563477222</v>
      </c>
      <c r="H3329">
        <v>0.79122347188599995</v>
      </c>
      <c r="I3329">
        <v>0</v>
      </c>
      <c r="J3329">
        <v>-0.31860775502900002</v>
      </c>
      <c r="K3329">
        <v>0</v>
      </c>
      <c r="L3329">
        <v>1.02573941677999</v>
      </c>
      <c r="M3329">
        <v>0.19307795243299999</v>
      </c>
      <c r="N3329">
        <v>1.1096769747799999</v>
      </c>
      <c r="O3329">
        <v>0</v>
      </c>
      <c r="P3329">
        <v>0</v>
      </c>
      <c r="Q3329">
        <v>0</v>
      </c>
    </row>
    <row r="3330" spans="1:17">
      <c r="A3330">
        <v>3328</v>
      </c>
      <c r="B3330" t="s">
        <v>3343</v>
      </c>
      <c r="C3330">
        <v>0.34177647286500001</v>
      </c>
      <c r="D3330">
        <v>0.74832126699799995</v>
      </c>
      <c r="E3330">
        <v>0.30951076123100002</v>
      </c>
      <c r="F3330">
        <v>0</v>
      </c>
      <c r="G3330">
        <v>0</v>
      </c>
      <c r="H3330">
        <v>0</v>
      </c>
      <c r="I3330">
        <v>3.4551253861100001E-2</v>
      </c>
      <c r="J3330">
        <v>-0.451582092400999</v>
      </c>
      <c r="K3330">
        <v>5.0244506063500003</v>
      </c>
      <c r="L3330">
        <v>0</v>
      </c>
      <c r="M3330">
        <v>0</v>
      </c>
      <c r="N3330">
        <v>0</v>
      </c>
      <c r="O3330">
        <v>0.37747248406400002</v>
      </c>
      <c r="P3330">
        <v>1.8897102029799901E-2</v>
      </c>
      <c r="Q3330">
        <v>-1.01359007823</v>
      </c>
    </row>
    <row r="3331" spans="1:17">
      <c r="A3331">
        <v>3329</v>
      </c>
      <c r="B3331" t="s">
        <v>3344</v>
      </c>
      <c r="C3331">
        <v>-2.1697377875099899E-2</v>
      </c>
      <c r="D3331">
        <v>0</v>
      </c>
      <c r="E3331">
        <v>0.24639959195</v>
      </c>
      <c r="F3331">
        <v>0</v>
      </c>
      <c r="G3331">
        <v>0</v>
      </c>
      <c r="H3331">
        <v>-0.26263141124599998</v>
      </c>
      <c r="I3331">
        <v>0.57137152476999997</v>
      </c>
      <c r="J3331">
        <v>0</v>
      </c>
      <c r="K3331">
        <v>0</v>
      </c>
      <c r="L3331">
        <v>-7.8987724769299994E-2</v>
      </c>
      <c r="M3331">
        <v>0</v>
      </c>
      <c r="N3331">
        <v>0</v>
      </c>
      <c r="O3331">
        <v>0.153373663961</v>
      </c>
      <c r="P3331">
        <v>1.4756386824700001</v>
      </c>
      <c r="Q3331">
        <v>0</v>
      </c>
    </row>
    <row r="3332" spans="1:17">
      <c r="A3332">
        <v>3330</v>
      </c>
      <c r="B3332" t="s">
        <v>3345</v>
      </c>
      <c r="C3332">
        <v>0.55509156677100002</v>
      </c>
      <c r="D3332">
        <v>-5.0240962245799999E-2</v>
      </c>
      <c r="E3332">
        <v>0</v>
      </c>
      <c r="F3332">
        <v>-0.16933976292799999</v>
      </c>
      <c r="G3332">
        <v>-0.31436369186300001</v>
      </c>
      <c r="H3332">
        <v>0</v>
      </c>
      <c r="I3332">
        <v>-0.10961270878599901</v>
      </c>
      <c r="J3332">
        <v>0</v>
      </c>
      <c r="K3332">
        <v>0</v>
      </c>
      <c r="L3332">
        <v>0.23494044878500001</v>
      </c>
      <c r="M3332">
        <v>-0.30431002719900002</v>
      </c>
      <c r="N3332">
        <v>0.498338853989999</v>
      </c>
      <c r="O3332">
        <v>0</v>
      </c>
      <c r="P3332">
        <v>0.21174177796399901</v>
      </c>
      <c r="Q3332">
        <v>-0.12370360794800001</v>
      </c>
    </row>
    <row r="3333" spans="1:17">
      <c r="A3333">
        <v>3331</v>
      </c>
      <c r="B3333" t="s">
        <v>3346</v>
      </c>
      <c r="C3333">
        <v>0</v>
      </c>
      <c r="D3333">
        <v>0</v>
      </c>
      <c r="E3333">
        <v>0</v>
      </c>
      <c r="F3333">
        <v>-4.8453126526E-2</v>
      </c>
      <c r="G3333">
        <v>0</v>
      </c>
      <c r="H3333">
        <v>0.37633298854199998</v>
      </c>
      <c r="I3333">
        <v>0</v>
      </c>
      <c r="J3333">
        <v>-0.153772517602</v>
      </c>
      <c r="K3333">
        <v>0.89889895464199998</v>
      </c>
      <c r="L3333">
        <v>0</v>
      </c>
      <c r="M3333">
        <v>0</v>
      </c>
      <c r="N3333">
        <v>1.1194381873999999</v>
      </c>
      <c r="O3333">
        <v>0</v>
      </c>
      <c r="P3333">
        <v>-7.6415002975300003E-2</v>
      </c>
      <c r="Q3333">
        <v>-6.6185667448699997E-2</v>
      </c>
    </row>
    <row r="3334" spans="1:17">
      <c r="A3334">
        <v>3332</v>
      </c>
      <c r="B3334" t="s">
        <v>3347</v>
      </c>
      <c r="C3334">
        <v>1.1749505891600001</v>
      </c>
      <c r="D3334">
        <v>2.1206690208599999</v>
      </c>
      <c r="E3334">
        <v>1.46183173695</v>
      </c>
      <c r="F3334">
        <v>1.3298361911399901</v>
      </c>
      <c r="G3334">
        <v>1.7726699021099901</v>
      </c>
      <c r="H3334">
        <v>1.71021925046</v>
      </c>
      <c r="I3334">
        <v>1.4218653296299999</v>
      </c>
      <c r="J3334">
        <v>-0.46249193977199998</v>
      </c>
      <c r="K3334">
        <v>0.80024895080199998</v>
      </c>
      <c r="L3334">
        <v>2.0237624482699998</v>
      </c>
      <c r="M3334">
        <v>1.11605690011</v>
      </c>
      <c r="N3334">
        <v>-0.25900437565200002</v>
      </c>
      <c r="O3334">
        <v>1.45392653886</v>
      </c>
      <c r="P3334">
        <v>3.2326294065200001</v>
      </c>
      <c r="Q3334">
        <v>-0.25885837253100002</v>
      </c>
    </row>
    <row r="3335" spans="1:17">
      <c r="A3335">
        <v>3333</v>
      </c>
      <c r="B3335" t="s">
        <v>3348</v>
      </c>
      <c r="C3335">
        <v>1.10140983936</v>
      </c>
      <c r="D3335">
        <v>0</v>
      </c>
      <c r="E3335">
        <v>0</v>
      </c>
      <c r="F3335">
        <v>0</v>
      </c>
      <c r="G3335">
        <v>0</v>
      </c>
      <c r="H3335">
        <v>0.20836787922299899</v>
      </c>
      <c r="I3335">
        <v>0</v>
      </c>
      <c r="J3335">
        <v>-6.6298470056700004E-2</v>
      </c>
      <c r="K3335">
        <v>0</v>
      </c>
      <c r="L3335">
        <v>-0.35988802556799998</v>
      </c>
      <c r="M3335">
        <v>-6.4544045571800004E-2</v>
      </c>
      <c r="N3335">
        <v>-0.80070494316899998</v>
      </c>
      <c r="O3335">
        <v>0</v>
      </c>
      <c r="P3335">
        <v>-0.79503393790599997</v>
      </c>
      <c r="Q3335">
        <v>0</v>
      </c>
    </row>
    <row r="3336" spans="1:17">
      <c r="A3336">
        <v>3334</v>
      </c>
      <c r="B3336" t="s">
        <v>3349</v>
      </c>
      <c r="C3336">
        <v>0</v>
      </c>
      <c r="D3336">
        <v>0.65873061893100004</v>
      </c>
      <c r="E3336">
        <v>0.69630649006900003</v>
      </c>
      <c r="F3336">
        <v>0.56431094425899997</v>
      </c>
      <c r="G3336">
        <v>0</v>
      </c>
      <c r="H3336">
        <v>0.95910496752100005</v>
      </c>
      <c r="I3336">
        <v>0.53134008275199995</v>
      </c>
      <c r="J3336">
        <v>-1.15155171104</v>
      </c>
      <c r="K3336">
        <v>-0.66181966999499997</v>
      </c>
      <c r="L3336">
        <v>0</v>
      </c>
      <c r="M3336">
        <v>0.22553165322800001</v>
      </c>
      <c r="N3336">
        <v>-0.78152756899499998</v>
      </c>
      <c r="O3336">
        <v>0.56340129198400002</v>
      </c>
      <c r="P3336">
        <v>-0.25767257814299999</v>
      </c>
      <c r="Q3336">
        <v>-0.69634802863999901</v>
      </c>
    </row>
    <row r="3337" spans="1:17">
      <c r="A3337">
        <v>3335</v>
      </c>
      <c r="B3337" t="s">
        <v>3350</v>
      </c>
      <c r="C3337">
        <v>0.34563715834100001</v>
      </c>
      <c r="D3337">
        <v>0</v>
      </c>
      <c r="E3337">
        <v>0</v>
      </c>
      <c r="F3337">
        <v>0</v>
      </c>
      <c r="G3337">
        <v>0.35610831933499998</v>
      </c>
      <c r="H3337">
        <v>9.2954576287599996E-2</v>
      </c>
      <c r="I3337">
        <v>0</v>
      </c>
      <c r="J3337">
        <v>0</v>
      </c>
      <c r="K3337">
        <v>0</v>
      </c>
      <c r="L3337">
        <v>0</v>
      </c>
      <c r="M3337">
        <v>-1.00775348942E-2</v>
      </c>
      <c r="N3337">
        <v>0</v>
      </c>
      <c r="O3337">
        <v>0</v>
      </c>
      <c r="P3337">
        <v>9.0559598278199996E-2</v>
      </c>
      <c r="Q3337">
        <v>0</v>
      </c>
    </row>
    <row r="3338" spans="1:17">
      <c r="A3338">
        <v>3336</v>
      </c>
      <c r="B3338" t="s">
        <v>3351</v>
      </c>
      <c r="C3338">
        <v>0.60337358717099998</v>
      </c>
      <c r="D3338">
        <v>0</v>
      </c>
      <c r="E3338">
        <v>0</v>
      </c>
      <c r="F3338">
        <v>0</v>
      </c>
      <c r="G3338">
        <v>0.18804017113499999</v>
      </c>
      <c r="H3338">
        <v>0</v>
      </c>
      <c r="I3338">
        <v>0</v>
      </c>
      <c r="J3338">
        <v>0</v>
      </c>
      <c r="K3338">
        <v>0</v>
      </c>
      <c r="L3338">
        <v>1.4162331719499901</v>
      </c>
      <c r="M3338">
        <v>0</v>
      </c>
      <c r="N3338">
        <v>-0.53777250901199902</v>
      </c>
      <c r="O3338">
        <v>0</v>
      </c>
      <c r="P3338">
        <v>0</v>
      </c>
      <c r="Q3338">
        <v>0</v>
      </c>
    </row>
    <row r="3339" spans="1:17">
      <c r="A3339">
        <v>3337</v>
      </c>
      <c r="B3339" t="s">
        <v>3352</v>
      </c>
      <c r="C3339">
        <v>0.69759658698000004</v>
      </c>
      <c r="D3339">
        <v>-0.611124682177</v>
      </c>
      <c r="E3339">
        <v>-0.80830779917699902</v>
      </c>
      <c r="F3339">
        <v>-0.84030334498699899</v>
      </c>
      <c r="G3339">
        <v>-0.76413630068299998</v>
      </c>
      <c r="H3339">
        <v>-0.86823575424699995</v>
      </c>
      <c r="I3339">
        <v>-0.74827420649499998</v>
      </c>
      <c r="J3339">
        <v>-0.79269568096499998</v>
      </c>
      <c r="K3339">
        <v>0.72380446459299996</v>
      </c>
      <c r="L3339">
        <v>0</v>
      </c>
      <c r="M3339">
        <v>-0.390596144629</v>
      </c>
      <c r="N3339">
        <v>-0.86186715677699999</v>
      </c>
      <c r="O3339">
        <v>-0.71621299726300003</v>
      </c>
      <c r="P3339">
        <v>0.64925818340300001</v>
      </c>
      <c r="Q3339">
        <v>-0.31360191031700002</v>
      </c>
    </row>
    <row r="3340" spans="1:17">
      <c r="A3340">
        <v>3338</v>
      </c>
      <c r="B3340" t="s">
        <v>3353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</row>
    <row r="3341" spans="1:17">
      <c r="A3341">
        <v>3339</v>
      </c>
      <c r="B3341" t="s">
        <v>3354</v>
      </c>
      <c r="C3341">
        <v>0.14376874807699999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1.6273637669299901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6.1483367143900002E-3</v>
      </c>
    </row>
    <row r="3342" spans="1:17">
      <c r="A3342">
        <v>3340</v>
      </c>
      <c r="B3342" t="s">
        <v>3355</v>
      </c>
      <c r="C3342">
        <v>0</v>
      </c>
      <c r="D3342">
        <v>-0.33394914261899999</v>
      </c>
      <c r="E3342">
        <v>-0.49179076497099999</v>
      </c>
      <c r="F3342">
        <v>-0.45711964411399902</v>
      </c>
      <c r="G3342">
        <v>-0.43551634898300001</v>
      </c>
      <c r="H3342">
        <v>-0.24294293111099999</v>
      </c>
      <c r="I3342">
        <v>-0.47620161673299999</v>
      </c>
      <c r="J3342">
        <v>-0.13382308838500001</v>
      </c>
      <c r="K3342">
        <v>0</v>
      </c>
      <c r="L3342">
        <v>-0.13444661232300001</v>
      </c>
      <c r="M3342">
        <v>-0.66145865728800002</v>
      </c>
      <c r="N3342">
        <v>0.19212354458</v>
      </c>
      <c r="O3342">
        <v>-0.499695963056</v>
      </c>
      <c r="P3342">
        <v>1.5296135766499901</v>
      </c>
      <c r="Q3342">
        <v>-4.1010511124399997E-2</v>
      </c>
    </row>
    <row r="3343" spans="1:17">
      <c r="A3343">
        <v>3341</v>
      </c>
      <c r="B3343" t="s">
        <v>3356</v>
      </c>
      <c r="C3343">
        <v>2.1772121199600001</v>
      </c>
      <c r="D3343">
        <v>0.214489352242</v>
      </c>
      <c r="E3343">
        <v>0.417306235242</v>
      </c>
      <c r="F3343">
        <v>0.285310689432</v>
      </c>
      <c r="G3343">
        <v>6.1477733736199899E-2</v>
      </c>
      <c r="H3343">
        <v>0.23449641112299999</v>
      </c>
      <c r="I3343">
        <v>0.377339827924</v>
      </c>
      <c r="J3343">
        <v>-0.119108789472</v>
      </c>
      <c r="K3343">
        <v>-1.6389402374099999</v>
      </c>
      <c r="L3343">
        <v>-0.14852724751900001</v>
      </c>
      <c r="M3343">
        <v>7.1531398400100005E-2</v>
      </c>
      <c r="N3343">
        <v>-1.19740404853E-2</v>
      </c>
      <c r="O3343">
        <v>0.40940103715600001</v>
      </c>
      <c r="P3343">
        <v>-0.20673031364799899</v>
      </c>
      <c r="Q3343">
        <v>0.14563074072499901</v>
      </c>
    </row>
    <row r="3344" spans="1:17">
      <c r="A3344">
        <v>3342</v>
      </c>
      <c r="B3344" t="s">
        <v>3357</v>
      </c>
      <c r="C3344">
        <v>-0.22302810468600001</v>
      </c>
      <c r="D3344">
        <v>-0.13896383989800001</v>
      </c>
      <c r="E3344">
        <v>0</v>
      </c>
      <c r="F3344">
        <v>-6.8142502708100003E-2</v>
      </c>
      <c r="G3344">
        <v>-0.29197545840399902</v>
      </c>
      <c r="H3344">
        <v>-0.61895678101700002</v>
      </c>
      <c r="I3344">
        <v>0</v>
      </c>
      <c r="J3344">
        <v>-0.14382357746300001</v>
      </c>
      <c r="K3344">
        <v>0.38157032716899902</v>
      </c>
      <c r="L3344">
        <v>-0.381502563725999</v>
      </c>
      <c r="M3344">
        <v>-0.28192179373999998</v>
      </c>
      <c r="N3344">
        <v>1.37255838229</v>
      </c>
      <c r="O3344">
        <v>0</v>
      </c>
      <c r="P3344">
        <v>0.83950127459299995</v>
      </c>
      <c r="Q3344">
        <v>0.130762266031</v>
      </c>
    </row>
    <row r="3345" spans="1:17">
      <c r="A3345">
        <v>3343</v>
      </c>
      <c r="B3345" t="s">
        <v>3358</v>
      </c>
      <c r="C3345">
        <v>-0.436896453716</v>
      </c>
      <c r="D3345">
        <v>-0.436896453716</v>
      </c>
      <c r="E3345">
        <v>-0.37304341061399998</v>
      </c>
      <c r="F3345">
        <v>-0.436896453716</v>
      </c>
      <c r="G3345">
        <v>-0.436896453716</v>
      </c>
      <c r="H3345">
        <v>-0.436896453716</v>
      </c>
      <c r="I3345">
        <v>-0.41300981793199998</v>
      </c>
      <c r="J3345">
        <v>-0.34248402974600001</v>
      </c>
      <c r="K3345">
        <v>1.9835339089199999</v>
      </c>
      <c r="L3345">
        <v>0</v>
      </c>
      <c r="M3345">
        <v>-0.436896453716</v>
      </c>
      <c r="N3345">
        <v>-2.7605461898799999</v>
      </c>
      <c r="O3345">
        <v>-0.38094860869999903</v>
      </c>
      <c r="P3345">
        <v>-1.69891869002</v>
      </c>
      <c r="Q3345">
        <v>-0.43828178376599902</v>
      </c>
    </row>
    <row r="3346" spans="1:17">
      <c r="A3346">
        <v>3344</v>
      </c>
      <c r="B3346" t="s">
        <v>3359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</row>
    <row r="3347" spans="1:17">
      <c r="A3347">
        <v>3345</v>
      </c>
      <c r="B3347" t="s">
        <v>3360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</row>
    <row r="3348" spans="1:17">
      <c r="A3348">
        <v>3346</v>
      </c>
      <c r="B3348" t="s">
        <v>3361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</row>
    <row r="3349" spans="1:17">
      <c r="A3349">
        <v>3347</v>
      </c>
      <c r="B3349" t="s">
        <v>3362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</row>
    <row r="3350" spans="1:17">
      <c r="A3350">
        <v>3348</v>
      </c>
      <c r="B3350" t="s">
        <v>3363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</row>
    <row r="3351" spans="1:17">
      <c r="A3351">
        <v>3349</v>
      </c>
      <c r="B3351" t="s">
        <v>3364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</row>
    <row r="3352" spans="1:17">
      <c r="A3352">
        <v>3350</v>
      </c>
      <c r="B3352" t="s">
        <v>3365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</row>
    <row r="3353" spans="1:17">
      <c r="A3353">
        <v>3351</v>
      </c>
      <c r="B3353" t="s">
        <v>3366</v>
      </c>
      <c r="C3353">
        <v>0.26440194525999999</v>
      </c>
      <c r="D3353">
        <v>0.265824833634</v>
      </c>
      <c r="E3353">
        <v>0.279767713955</v>
      </c>
      <c r="F3353">
        <v>0.26646522670799999</v>
      </c>
      <c r="G3353">
        <v>0.344670599636</v>
      </c>
      <c r="H3353">
        <v>0.23584372701699999</v>
      </c>
      <c r="I3353">
        <v>0.27702017723200001</v>
      </c>
      <c r="J3353">
        <v>0.39806674057199998</v>
      </c>
      <c r="K3353">
        <v>-0.94925294125299997</v>
      </c>
      <c r="L3353">
        <v>0.10820858003799901</v>
      </c>
      <c r="M3353">
        <v>0.32501419232200002</v>
      </c>
      <c r="N3353">
        <v>-1.03050924787</v>
      </c>
      <c r="O3353">
        <v>0.29870837662700001</v>
      </c>
      <c r="P3353">
        <v>1.38745831854</v>
      </c>
      <c r="Q3353">
        <v>0</v>
      </c>
    </row>
    <row r="3354" spans="1:17">
      <c r="A3354">
        <v>3352</v>
      </c>
      <c r="B3354" t="s">
        <v>3367</v>
      </c>
      <c r="C3354">
        <v>0</v>
      </c>
      <c r="D3354">
        <v>0.34793872475599902</v>
      </c>
      <c r="E3354">
        <v>0.46709832582900002</v>
      </c>
      <c r="F3354">
        <v>0</v>
      </c>
      <c r="G3354">
        <v>0.72185251023599994</v>
      </c>
      <c r="H3354">
        <v>4.78324233386999E-2</v>
      </c>
      <c r="I3354">
        <v>0.443617138849</v>
      </c>
      <c r="J3354">
        <v>-0.105235284857</v>
      </c>
      <c r="K3354">
        <v>0</v>
      </c>
      <c r="L3354">
        <v>0</v>
      </c>
      <c r="M3354">
        <v>0</v>
      </c>
      <c r="N3354">
        <v>0</v>
      </c>
      <c r="O3354">
        <v>0.38432385868000002</v>
      </c>
      <c r="P3354">
        <v>0</v>
      </c>
      <c r="Q3354">
        <v>0</v>
      </c>
    </row>
    <row r="3355" spans="1:17">
      <c r="A3355">
        <v>3353</v>
      </c>
      <c r="B3355" t="s">
        <v>3368</v>
      </c>
      <c r="C3355">
        <v>0.36763383310499997</v>
      </c>
      <c r="D3355">
        <v>0</v>
      </c>
      <c r="E3355">
        <v>0</v>
      </c>
      <c r="F3355">
        <v>0.41491770350199902</v>
      </c>
      <c r="G3355">
        <v>0</v>
      </c>
      <c r="H3355">
        <v>0</v>
      </c>
      <c r="I3355">
        <v>0</v>
      </c>
      <c r="J3355">
        <v>0</v>
      </c>
      <c r="K3355">
        <v>0.77424467665300001</v>
      </c>
      <c r="L3355">
        <v>0</v>
      </c>
      <c r="M3355">
        <v>0.74075120775199998</v>
      </c>
      <c r="N3355">
        <v>0</v>
      </c>
      <c r="O3355">
        <v>0</v>
      </c>
      <c r="P3355">
        <v>0.35985343830700001</v>
      </c>
      <c r="Q3355">
        <v>0</v>
      </c>
    </row>
    <row r="3356" spans="1:17">
      <c r="A3356">
        <v>3354</v>
      </c>
      <c r="B3356" t="s">
        <v>3369</v>
      </c>
      <c r="C3356">
        <v>9.5222042896199996E-2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-0.57446054050200002</v>
      </c>
      <c r="K3356">
        <v>0.43340953677299998</v>
      </c>
      <c r="L3356">
        <v>0</v>
      </c>
      <c r="M3356">
        <v>0.89090658896999997</v>
      </c>
      <c r="N3356">
        <v>0</v>
      </c>
      <c r="O3356">
        <v>3.8774706968399998E-2</v>
      </c>
      <c r="P3356">
        <v>0</v>
      </c>
      <c r="Q3356">
        <v>-0.38755914069699998</v>
      </c>
    </row>
    <row r="3357" spans="1:17">
      <c r="A3357">
        <v>3355</v>
      </c>
      <c r="B3357" t="s">
        <v>3370</v>
      </c>
      <c r="C3357">
        <v>0.78093116760000003</v>
      </c>
      <c r="D3357">
        <v>1.0808261800200001</v>
      </c>
      <c r="E3357">
        <v>1.22025498324</v>
      </c>
      <c r="F3357">
        <v>1.08723011076</v>
      </c>
      <c r="G3357">
        <v>0.86928384004799997</v>
      </c>
      <c r="H3357">
        <v>0.78101511385400002</v>
      </c>
      <c r="I3357">
        <v>1.1927796160099999</v>
      </c>
      <c r="J3357">
        <v>0</v>
      </c>
      <c r="K3357">
        <v>0</v>
      </c>
      <c r="L3357">
        <v>1.2314563248799999</v>
      </c>
      <c r="M3357">
        <v>0</v>
      </c>
      <c r="N3357">
        <v>0</v>
      </c>
      <c r="O3357">
        <v>1.29333748905</v>
      </c>
      <c r="P3357">
        <v>0</v>
      </c>
      <c r="Q3357">
        <v>0</v>
      </c>
    </row>
    <row r="3358" spans="1:17">
      <c r="A3358">
        <v>3356</v>
      </c>
      <c r="B3358" t="s">
        <v>3371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0.73753799173899903</v>
      </c>
      <c r="Q3358">
        <v>0</v>
      </c>
    </row>
    <row r="3359" spans="1:17">
      <c r="A3359">
        <v>3357</v>
      </c>
      <c r="B3359" t="s">
        <v>3372</v>
      </c>
      <c r="C3359">
        <v>0</v>
      </c>
      <c r="D3359">
        <v>0</v>
      </c>
      <c r="E3359">
        <v>0</v>
      </c>
      <c r="F3359">
        <v>0</v>
      </c>
      <c r="G3359">
        <v>0.37968854088299903</v>
      </c>
      <c r="H3359">
        <v>0</v>
      </c>
      <c r="I3359">
        <v>0</v>
      </c>
      <c r="J3359">
        <v>0</v>
      </c>
      <c r="K3359">
        <v>-0.49845931392699999</v>
      </c>
      <c r="L3359">
        <v>0</v>
      </c>
      <c r="M3359">
        <v>0</v>
      </c>
      <c r="N3359">
        <v>0.77326099054299902</v>
      </c>
      <c r="O3359">
        <v>0</v>
      </c>
      <c r="P3359">
        <v>0</v>
      </c>
      <c r="Q3359">
        <v>0</v>
      </c>
    </row>
    <row r="3360" spans="1:17">
      <c r="A3360">
        <v>3358</v>
      </c>
      <c r="B3360" t="s">
        <v>3373</v>
      </c>
      <c r="C3360">
        <v>1.5944618671499999</v>
      </c>
      <c r="D3360">
        <v>0.92218174214499904</v>
      </c>
      <c r="E3360">
        <v>1.02552553867</v>
      </c>
      <c r="F3360">
        <v>1.1421993235899901</v>
      </c>
      <c r="G3360">
        <v>0.19747317450499999</v>
      </c>
      <c r="H3360">
        <v>0.54638458606999996</v>
      </c>
      <c r="I3360">
        <v>1.00516096052</v>
      </c>
      <c r="J3360">
        <v>-0.43977564893100002</v>
      </c>
      <c r="K3360">
        <v>7.4267680603799999E-2</v>
      </c>
      <c r="L3360">
        <v>0.16304608660700001</v>
      </c>
      <c r="M3360">
        <v>1.0772138364499999</v>
      </c>
      <c r="N3360">
        <v>0</v>
      </c>
      <c r="O3360">
        <v>1.0422982353499901</v>
      </c>
      <c r="P3360">
        <v>0.83423657564999998</v>
      </c>
      <c r="Q3360">
        <v>-0.22883458085799999</v>
      </c>
    </row>
    <row r="3361" spans="1:17">
      <c r="A3361">
        <v>3359</v>
      </c>
      <c r="B3361" t="s">
        <v>3374</v>
      </c>
      <c r="C3361">
        <v>0</v>
      </c>
      <c r="D3361">
        <v>7.5054712238399907E-2</v>
      </c>
      <c r="E3361">
        <v>0.21427541275799999</v>
      </c>
      <c r="F3361">
        <v>1.04806146904E-2</v>
      </c>
      <c r="G3361">
        <v>0.84364355255500001</v>
      </c>
      <c r="H3361">
        <v>0.21766485495400001</v>
      </c>
      <c r="I3361">
        <v>0.18684105353899999</v>
      </c>
      <c r="J3361">
        <v>-0.21104180509500001</v>
      </c>
      <c r="K3361">
        <v>7.9597273579299896E-2</v>
      </c>
      <c r="L3361">
        <v>1.48512472829</v>
      </c>
      <c r="M3361">
        <v>3.5535661956599997E-2</v>
      </c>
      <c r="N3361">
        <v>0.83298537921899996</v>
      </c>
      <c r="O3361">
        <v>0.27297163210399999</v>
      </c>
      <c r="P3361">
        <v>0</v>
      </c>
      <c r="Q3361">
        <v>0</v>
      </c>
    </row>
    <row r="3362" spans="1:17">
      <c r="A3362">
        <v>3360</v>
      </c>
      <c r="B3362" t="s">
        <v>3375</v>
      </c>
      <c r="C3362">
        <v>0.366713481964</v>
      </c>
      <c r="D3362">
        <v>-0.56113264700700005</v>
      </c>
      <c r="E3362">
        <v>-0.691649097341</v>
      </c>
      <c r="F3362">
        <v>-0.54916609565899999</v>
      </c>
      <c r="G3362">
        <v>-0.76463325295999995</v>
      </c>
      <c r="H3362">
        <v>0</v>
      </c>
      <c r="I3362">
        <v>-0.73161550465900005</v>
      </c>
      <c r="J3362">
        <v>-1.11436223432999E-2</v>
      </c>
      <c r="K3362">
        <v>0.42497604557399998</v>
      </c>
      <c r="L3362">
        <v>-1.07677294966</v>
      </c>
      <c r="M3362">
        <v>-0.66080055154100004</v>
      </c>
      <c r="N3362">
        <v>8.8953307133399995E-2</v>
      </c>
      <c r="O3362">
        <v>-0.69955429542600001</v>
      </c>
      <c r="P3362">
        <v>-4.5376041050899998E-2</v>
      </c>
      <c r="Q3362">
        <v>0.17730320546700001</v>
      </c>
    </row>
    <row r="3363" spans="1:17">
      <c r="A3363">
        <v>3361</v>
      </c>
      <c r="B3363" t="s">
        <v>3376</v>
      </c>
      <c r="C3363">
        <v>-0.29524668558799999</v>
      </c>
      <c r="D3363">
        <v>0</v>
      </c>
      <c r="E3363">
        <v>0</v>
      </c>
      <c r="F3363">
        <v>-6.1908784229699997E-2</v>
      </c>
      <c r="G3363">
        <v>-0.112103574596999</v>
      </c>
      <c r="H3363">
        <v>-0.13304813397500001</v>
      </c>
      <c r="I3363">
        <v>0</v>
      </c>
      <c r="J3363">
        <v>-0.34308886638999903</v>
      </c>
      <c r="K3363">
        <v>-0.79320334154100003</v>
      </c>
      <c r="L3363">
        <v>-0.48759761962800002</v>
      </c>
      <c r="M3363">
        <v>-0.25974029585000002</v>
      </c>
      <c r="N3363">
        <v>0.19422069387999999</v>
      </c>
      <c r="O3363">
        <v>0</v>
      </c>
      <c r="P3363">
        <v>0.30247970870499902</v>
      </c>
      <c r="Q3363">
        <v>-0.100784102137</v>
      </c>
    </row>
    <row r="3364" spans="1:17">
      <c r="A3364">
        <v>3362</v>
      </c>
      <c r="B3364" t="s">
        <v>3377</v>
      </c>
      <c r="C3364">
        <v>0.121112692912</v>
      </c>
      <c r="D3364">
        <v>0.91038083987200003</v>
      </c>
      <c r="E3364">
        <v>0.99998611567700002</v>
      </c>
      <c r="F3364">
        <v>0.86799056986699996</v>
      </c>
      <c r="G3364">
        <v>0.858443328457</v>
      </c>
      <c r="H3364">
        <v>0.141406826166</v>
      </c>
      <c r="I3364">
        <v>1.21608845841</v>
      </c>
      <c r="J3364">
        <v>-0.22958650779199999</v>
      </c>
      <c r="K3364">
        <v>0</v>
      </c>
      <c r="L3364">
        <v>1.0776229818900001</v>
      </c>
      <c r="M3364">
        <v>0.72563985026400002</v>
      </c>
      <c r="N3364">
        <v>0</v>
      </c>
      <c r="O3364">
        <v>0.99208091759200001</v>
      </c>
      <c r="P3364">
        <v>0</v>
      </c>
      <c r="Q3364">
        <v>0</v>
      </c>
    </row>
    <row r="3365" spans="1:17">
      <c r="A3365">
        <v>3363</v>
      </c>
      <c r="B3365" t="s">
        <v>3378</v>
      </c>
      <c r="C3365">
        <v>0.44226184523199902</v>
      </c>
      <c r="D3365">
        <v>0</v>
      </c>
      <c r="E3365">
        <v>0</v>
      </c>
      <c r="F3365">
        <v>0</v>
      </c>
      <c r="G3365">
        <v>0</v>
      </c>
      <c r="H3365">
        <v>4.0820760318999998E-2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0.25323405894399997</v>
      </c>
      <c r="Q3365">
        <v>0.191690913411</v>
      </c>
    </row>
    <row r="3366" spans="1:17">
      <c r="A3366">
        <v>3364</v>
      </c>
      <c r="B3366" t="s">
        <v>3379</v>
      </c>
      <c r="C3366">
        <v>0.38617827675499999</v>
      </c>
      <c r="D3366">
        <v>0</v>
      </c>
      <c r="E3366">
        <v>0</v>
      </c>
      <c r="F3366">
        <v>0</v>
      </c>
      <c r="G3366">
        <v>0</v>
      </c>
      <c r="H3366">
        <v>0.38026558688699902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</row>
    <row r="3367" spans="1:17">
      <c r="A3367">
        <v>3365</v>
      </c>
      <c r="B3367" t="s">
        <v>3380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-1.31670533209</v>
      </c>
      <c r="L3367">
        <v>0</v>
      </c>
      <c r="M3367">
        <v>0</v>
      </c>
      <c r="N3367">
        <v>1.4858535153400001</v>
      </c>
      <c r="O3367">
        <v>0</v>
      </c>
      <c r="P3367">
        <v>0</v>
      </c>
      <c r="Q3367">
        <v>0</v>
      </c>
    </row>
    <row r="3368" spans="1:17">
      <c r="A3368">
        <v>3366</v>
      </c>
      <c r="B3368" t="s">
        <v>3381</v>
      </c>
      <c r="C3368">
        <v>1.00360520537</v>
      </c>
      <c r="D3368">
        <v>0</v>
      </c>
      <c r="E3368">
        <v>0</v>
      </c>
      <c r="F3368">
        <v>0</v>
      </c>
      <c r="G3368">
        <v>0</v>
      </c>
      <c r="H3368">
        <v>0.64315266824899997</v>
      </c>
      <c r="I3368">
        <v>0</v>
      </c>
      <c r="J3368">
        <v>0</v>
      </c>
      <c r="K3368">
        <v>0</v>
      </c>
      <c r="L3368">
        <v>0.38163213447899902</v>
      </c>
      <c r="M3368">
        <v>0</v>
      </c>
      <c r="N3368">
        <v>0</v>
      </c>
      <c r="O3368">
        <v>0</v>
      </c>
      <c r="P3368">
        <v>0.864660131479</v>
      </c>
      <c r="Q3368">
        <v>1.9977659890299999E-2</v>
      </c>
    </row>
    <row r="3369" spans="1:17">
      <c r="A3369">
        <v>3367</v>
      </c>
      <c r="B3369" t="s">
        <v>3382</v>
      </c>
      <c r="C3369">
        <v>0</v>
      </c>
      <c r="D3369">
        <v>1.2690411483199999</v>
      </c>
      <c r="E3369">
        <v>1.47185803132</v>
      </c>
      <c r="F3369">
        <v>1.3398624855100001</v>
      </c>
      <c r="G3369">
        <v>1.11602952981</v>
      </c>
      <c r="H3369">
        <v>0</v>
      </c>
      <c r="I3369">
        <v>1.4318916239999999</v>
      </c>
      <c r="J3369">
        <v>0.24276549362700001</v>
      </c>
      <c r="K3369">
        <v>0.97394146012000005</v>
      </c>
      <c r="L3369">
        <v>0.79050244125000002</v>
      </c>
      <c r="M3369">
        <v>1.12608319448</v>
      </c>
      <c r="N3369">
        <v>0</v>
      </c>
      <c r="O3369">
        <v>1.46395283322999</v>
      </c>
      <c r="P3369">
        <v>0</v>
      </c>
      <c r="Q3369">
        <v>0.82362321187999998</v>
      </c>
    </row>
    <row r="3370" spans="1:17">
      <c r="A3370">
        <v>3368</v>
      </c>
      <c r="B3370" t="s">
        <v>3383</v>
      </c>
      <c r="C3370">
        <v>0</v>
      </c>
      <c r="D3370">
        <v>0.21095179280199999</v>
      </c>
      <c r="E3370">
        <v>0.21095179280199999</v>
      </c>
      <c r="F3370">
        <v>0.21095179280199999</v>
      </c>
      <c r="G3370">
        <v>0.21095179280199999</v>
      </c>
      <c r="H3370">
        <v>0.93576098454500001</v>
      </c>
      <c r="I3370">
        <v>0.21095179280199999</v>
      </c>
      <c r="J3370">
        <v>1.41604747199</v>
      </c>
      <c r="K3370">
        <v>0</v>
      </c>
      <c r="L3370">
        <v>5.43220731115</v>
      </c>
      <c r="M3370">
        <v>0.21095179280199999</v>
      </c>
      <c r="N3370">
        <v>-0.70469295514899999</v>
      </c>
      <c r="O3370">
        <v>0.21095179280199999</v>
      </c>
      <c r="P3370">
        <v>0</v>
      </c>
      <c r="Q3370">
        <v>0</v>
      </c>
    </row>
    <row r="3371" spans="1:17">
      <c r="A3371">
        <v>3369</v>
      </c>
      <c r="B3371" t="s">
        <v>3384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</row>
    <row r="3372" spans="1:17">
      <c r="A3372">
        <v>3370</v>
      </c>
      <c r="B3372" t="s">
        <v>3385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3371</v>
      </c>
      <c r="B3373" t="s">
        <v>3386</v>
      </c>
      <c r="C3373">
        <v>0</v>
      </c>
      <c r="D3373">
        <v>0</v>
      </c>
      <c r="E3373">
        <v>0</v>
      </c>
      <c r="F3373">
        <v>9.2117286236699999E-3</v>
      </c>
      <c r="G3373">
        <v>9.2117286236699999E-3</v>
      </c>
      <c r="H3373">
        <v>0.116913246066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-1.5877797090799901</v>
      </c>
      <c r="O3373">
        <v>9.2117286236699999E-3</v>
      </c>
      <c r="P3373">
        <v>0.14051445744800001</v>
      </c>
      <c r="Q3373">
        <v>0</v>
      </c>
    </row>
    <row r="3374" spans="1:17">
      <c r="A3374">
        <v>3372</v>
      </c>
      <c r="B3374" t="s">
        <v>3387</v>
      </c>
      <c r="C3374">
        <v>3.39835111056999</v>
      </c>
      <c r="D3374">
        <v>0.53753256219699996</v>
      </c>
      <c r="E3374">
        <v>0.34254506195699902</v>
      </c>
      <c r="F3374">
        <v>0</v>
      </c>
      <c r="G3374">
        <v>0</v>
      </c>
      <c r="H3374">
        <v>0</v>
      </c>
      <c r="I3374">
        <v>0</v>
      </c>
      <c r="J3374">
        <v>-0.31829202189700001</v>
      </c>
      <c r="K3374">
        <v>0</v>
      </c>
      <c r="L3374">
        <v>0</v>
      </c>
      <c r="M3374">
        <v>9.2117286236699999E-3</v>
      </c>
      <c r="N3374">
        <v>0</v>
      </c>
      <c r="O3374">
        <v>0</v>
      </c>
      <c r="P3374">
        <v>0</v>
      </c>
      <c r="Q3374">
        <v>-0.33683590655999901</v>
      </c>
    </row>
    <row r="3375" spans="1:17">
      <c r="A3375">
        <v>3373</v>
      </c>
      <c r="B3375" t="s">
        <v>3388</v>
      </c>
      <c r="C3375">
        <v>0.50363019377399998</v>
      </c>
      <c r="D3375">
        <v>0.58769445856199998</v>
      </c>
      <c r="E3375">
        <v>0.79051134156199998</v>
      </c>
      <c r="F3375">
        <v>0.65851579575200003</v>
      </c>
      <c r="G3375">
        <v>0.434682840056</v>
      </c>
      <c r="H3375">
        <v>0</v>
      </c>
      <c r="I3375">
        <v>0.92972245497700001</v>
      </c>
      <c r="J3375">
        <v>-0.32687629476800001</v>
      </c>
      <c r="K3375">
        <v>0</v>
      </c>
      <c r="L3375">
        <v>0.45598827166</v>
      </c>
      <c r="M3375">
        <v>0.44473650471999998</v>
      </c>
      <c r="N3375">
        <v>0</v>
      </c>
      <c r="O3375">
        <v>0.78260614347699997</v>
      </c>
      <c r="P3375">
        <v>0</v>
      </c>
      <c r="Q3375">
        <v>-0.57761854992499995</v>
      </c>
    </row>
    <row r="3376" spans="1:17">
      <c r="A3376">
        <v>3374</v>
      </c>
      <c r="B3376" t="s">
        <v>3389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3.5264727195400001</v>
      </c>
      <c r="L3376">
        <v>9.4679972796599995E-2</v>
      </c>
      <c r="M3376">
        <v>0</v>
      </c>
      <c r="N3376">
        <v>0.36219204163099999</v>
      </c>
      <c r="O3376">
        <v>0</v>
      </c>
      <c r="P3376">
        <v>0</v>
      </c>
      <c r="Q3376">
        <v>0</v>
      </c>
    </row>
    <row r="3377" spans="1:17">
      <c r="A3377">
        <v>3375</v>
      </c>
      <c r="B3377" t="s">
        <v>3390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0.82432964965099997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0.233158130071</v>
      </c>
      <c r="Q3377">
        <v>0</v>
      </c>
    </row>
    <row r="3378" spans="1:17">
      <c r="A3378">
        <v>3376</v>
      </c>
      <c r="B3378" t="s">
        <v>3391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-0.25550943698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3377</v>
      </c>
      <c r="B3379" t="s">
        <v>3392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0.107908336624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1.60400343075</v>
      </c>
      <c r="Q3379">
        <v>0</v>
      </c>
    </row>
    <row r="3380" spans="1:17">
      <c r="A3380">
        <v>3378</v>
      </c>
      <c r="B3380" t="s">
        <v>3393</v>
      </c>
      <c r="C3380">
        <v>-0.32382866398499999</v>
      </c>
      <c r="D3380">
        <v>-0.23976439919599901</v>
      </c>
      <c r="E3380">
        <v>-3.6947516196699899E-2</v>
      </c>
      <c r="F3380">
        <v>-0.16894306200699999</v>
      </c>
      <c r="G3380">
        <v>-0.39277601770199999</v>
      </c>
      <c r="H3380">
        <v>0</v>
      </c>
      <c r="I3380">
        <v>-7.6913923514300001E-2</v>
      </c>
      <c r="J3380">
        <v>-3.8769963337399998E-3</v>
      </c>
      <c r="K3380">
        <v>0</v>
      </c>
      <c r="L3380">
        <v>0</v>
      </c>
      <c r="M3380">
        <v>-0.38272235303800001</v>
      </c>
      <c r="N3380">
        <v>0</v>
      </c>
      <c r="O3380">
        <v>-4.4852714282000002E-2</v>
      </c>
      <c r="P3380">
        <v>0</v>
      </c>
      <c r="Q3380">
        <v>0</v>
      </c>
    </row>
    <row r="3381" spans="1:17">
      <c r="A3381">
        <v>3379</v>
      </c>
      <c r="B3381" t="s">
        <v>3394</v>
      </c>
      <c r="C3381">
        <v>-0.215930562119</v>
      </c>
      <c r="D3381">
        <v>-0.215930562119</v>
      </c>
      <c r="E3381">
        <v>-0.215930562119</v>
      </c>
      <c r="F3381">
        <v>-0.215930562119</v>
      </c>
      <c r="G3381">
        <v>-0.215930562119</v>
      </c>
      <c r="H3381">
        <v>0</v>
      </c>
      <c r="I3381">
        <v>-0.215930562119</v>
      </c>
      <c r="J3381">
        <v>0</v>
      </c>
      <c r="K3381">
        <v>0</v>
      </c>
      <c r="L3381">
        <v>0</v>
      </c>
      <c r="M3381">
        <v>-0.215930562119</v>
      </c>
      <c r="N3381">
        <v>2.1838889425499999</v>
      </c>
      <c r="O3381">
        <v>-0.215930562119</v>
      </c>
      <c r="P3381">
        <v>0.150878900181</v>
      </c>
      <c r="Q3381">
        <v>-0.40638117467699902</v>
      </c>
    </row>
    <row r="3382" spans="1:17">
      <c r="A3382">
        <v>3380</v>
      </c>
      <c r="B3382" t="s">
        <v>3395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0.18777717374200001</v>
      </c>
      <c r="I3382">
        <v>0</v>
      </c>
      <c r="J3382">
        <v>0</v>
      </c>
      <c r="K3382">
        <v>0.13004991885600001</v>
      </c>
      <c r="L3382">
        <v>0</v>
      </c>
      <c r="M3382">
        <v>9.0521554669399901E-2</v>
      </c>
      <c r="N3382">
        <v>0</v>
      </c>
      <c r="O3382">
        <v>0</v>
      </c>
      <c r="P3382">
        <v>1.9539292021599901</v>
      </c>
      <c r="Q3382">
        <v>-0.40194795490399998</v>
      </c>
    </row>
    <row r="3383" spans="1:17">
      <c r="A3383">
        <v>3381</v>
      </c>
      <c r="B3383" t="s">
        <v>3396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3382</v>
      </c>
      <c r="B3384" t="s">
        <v>3397</v>
      </c>
      <c r="C3384">
        <v>0.34617564113399901</v>
      </c>
      <c r="D3384">
        <v>0.43023990592299999</v>
      </c>
      <c r="E3384">
        <v>0.63305678892200001</v>
      </c>
      <c r="F3384">
        <v>0.50106124311199995</v>
      </c>
      <c r="G3384">
        <v>0.27722828741700001</v>
      </c>
      <c r="H3384">
        <v>-4.9753035197099997E-2</v>
      </c>
      <c r="I3384">
        <v>0.59309038160499905</v>
      </c>
      <c r="J3384">
        <v>-1.60548482459</v>
      </c>
      <c r="K3384">
        <v>3.4446879108499999</v>
      </c>
      <c r="L3384">
        <v>7.0980320829599997</v>
      </c>
      <c r="M3384">
        <v>0.19676039741099999</v>
      </c>
      <c r="N3384">
        <v>-1.75444599035</v>
      </c>
      <c r="O3384">
        <v>0.625151590837</v>
      </c>
      <c r="P3384">
        <v>-0.69281849048199995</v>
      </c>
      <c r="Q3384">
        <v>0</v>
      </c>
    </row>
    <row r="3385" spans="1:17">
      <c r="A3385">
        <v>3383</v>
      </c>
      <c r="B3385" t="s">
        <v>3398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3384</v>
      </c>
      <c r="B3386" t="s">
        <v>3399</v>
      </c>
      <c r="C3386">
        <v>1.88995886968</v>
      </c>
      <c r="D3386">
        <v>1.9740231344599899</v>
      </c>
      <c r="E3386">
        <v>2.17684001746</v>
      </c>
      <c r="F3386">
        <v>2.0448444716499998</v>
      </c>
      <c r="G3386">
        <v>1.82101151595999</v>
      </c>
      <c r="H3386">
        <v>1.49403019334</v>
      </c>
      <c r="I3386">
        <v>2.1368736101499999</v>
      </c>
      <c r="J3386">
        <v>-0.79485431941999996</v>
      </c>
      <c r="K3386">
        <v>-0.129406455192</v>
      </c>
      <c r="L3386">
        <v>1.5437832285399999</v>
      </c>
      <c r="M3386">
        <v>1.83106518062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3385</v>
      </c>
      <c r="B3387" t="s">
        <v>3400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1.7428331878299901</v>
      </c>
      <c r="P3387">
        <v>0.68267663472700002</v>
      </c>
      <c r="Q3387">
        <v>0</v>
      </c>
    </row>
    <row r="3388" spans="1:17">
      <c r="A3388">
        <v>3386</v>
      </c>
      <c r="B3388" t="s">
        <v>3401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-5.0430275303400003E-2</v>
      </c>
    </row>
    <row r="3389" spans="1:17">
      <c r="A3389">
        <v>3387</v>
      </c>
      <c r="B3389" t="s">
        <v>3402</v>
      </c>
      <c r="C3389">
        <v>-7.4972289897600006E-2</v>
      </c>
      <c r="D3389">
        <v>0</v>
      </c>
      <c r="E3389">
        <v>0</v>
      </c>
      <c r="F3389">
        <v>0</v>
      </c>
      <c r="G3389">
        <v>-0.14391964361500001</v>
      </c>
      <c r="H3389">
        <v>0</v>
      </c>
      <c r="I3389">
        <v>0</v>
      </c>
      <c r="J3389">
        <v>0</v>
      </c>
      <c r="K3389">
        <v>1.0416620243200001</v>
      </c>
      <c r="L3389">
        <v>-0.34432903098099998</v>
      </c>
      <c r="M3389">
        <v>-0.133865978951</v>
      </c>
      <c r="N3389">
        <v>2.0259892507299999</v>
      </c>
      <c r="O3389">
        <v>0.85220326310000005</v>
      </c>
      <c r="P3389">
        <v>0.33657620666499999</v>
      </c>
      <c r="Q3389">
        <v>0</v>
      </c>
    </row>
    <row r="3390" spans="1:17">
      <c r="A3390">
        <v>3388</v>
      </c>
      <c r="B3390" t="s">
        <v>3403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0.209833096454</v>
      </c>
      <c r="I3390">
        <v>0</v>
      </c>
      <c r="J3390">
        <v>-0.36442915735299902</v>
      </c>
      <c r="K3390">
        <v>0.76037706072099998</v>
      </c>
      <c r="L3390">
        <v>-9.6023625063399995E-2</v>
      </c>
      <c r="M3390">
        <v>0</v>
      </c>
      <c r="N3390">
        <v>0</v>
      </c>
      <c r="O3390">
        <v>0.222834390469</v>
      </c>
      <c r="P3390">
        <v>0</v>
      </c>
      <c r="Q3390">
        <v>-0.137845961692</v>
      </c>
    </row>
    <row r="3391" spans="1:17">
      <c r="A3391">
        <v>3389</v>
      </c>
      <c r="B3391" t="s">
        <v>3404</v>
      </c>
      <c r="C3391">
        <v>0</v>
      </c>
      <c r="D3391">
        <v>0</v>
      </c>
      <c r="E3391">
        <v>5.1029768355399997E-2</v>
      </c>
      <c r="F3391">
        <v>0.18580278280499901</v>
      </c>
      <c r="G3391">
        <v>0</v>
      </c>
      <c r="H3391">
        <v>0</v>
      </c>
      <c r="I3391">
        <v>2.1963290306299999E-2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1.06719194432</v>
      </c>
      <c r="P3391">
        <v>0</v>
      </c>
      <c r="Q3391">
        <v>-0.197412139195</v>
      </c>
    </row>
    <row r="3392" spans="1:17">
      <c r="A3392">
        <v>3390</v>
      </c>
      <c r="B3392" t="s">
        <v>3405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0.37727177372599902</v>
      </c>
      <c r="I3392">
        <v>0</v>
      </c>
      <c r="J3392">
        <v>-9.7120370472599998E-2</v>
      </c>
      <c r="K3392">
        <v>0</v>
      </c>
      <c r="L3392">
        <v>0</v>
      </c>
      <c r="M3392">
        <v>0</v>
      </c>
      <c r="N3392">
        <v>1.70340975597E-2</v>
      </c>
      <c r="O3392">
        <v>0.396208576520999</v>
      </c>
      <c r="P3392">
        <v>0.90551848149399905</v>
      </c>
      <c r="Q3392">
        <v>0</v>
      </c>
    </row>
    <row r="3393" spans="1:17">
      <c r="A3393">
        <v>3391</v>
      </c>
      <c r="B3393" t="s">
        <v>3406</v>
      </c>
      <c r="C3393">
        <v>0.724960469612</v>
      </c>
      <c r="D3393">
        <v>0.8090247344</v>
      </c>
      <c r="E3393">
        <v>0.98632673322200004</v>
      </c>
      <c r="F3393">
        <v>0.85104425080599899</v>
      </c>
      <c r="G3393">
        <v>0.65601311589400002</v>
      </c>
      <c r="H3393">
        <v>0.51637480774599998</v>
      </c>
      <c r="I3393">
        <v>0.96089356492900002</v>
      </c>
      <c r="J3393">
        <v>-0.37220722806399997</v>
      </c>
      <c r="K3393">
        <v>-0.23776318810800001</v>
      </c>
      <c r="L3393">
        <v>0.47385152956400001</v>
      </c>
      <c r="M3393">
        <v>0.66606678055799995</v>
      </c>
      <c r="N3393">
        <v>0</v>
      </c>
      <c r="O3393">
        <v>0</v>
      </c>
      <c r="P3393">
        <v>0</v>
      </c>
      <c r="Q3393">
        <v>-0.21869595039099901</v>
      </c>
    </row>
    <row r="3394" spans="1:17">
      <c r="A3394">
        <v>3392</v>
      </c>
      <c r="B3394" t="s">
        <v>3407</v>
      </c>
      <c r="C3394">
        <v>0</v>
      </c>
      <c r="D3394">
        <v>0</v>
      </c>
      <c r="E3394">
        <v>0</v>
      </c>
      <c r="F3394">
        <v>0.538467525429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0.14319993116099999</v>
      </c>
      <c r="M3394">
        <v>0</v>
      </c>
      <c r="N3394">
        <v>0</v>
      </c>
      <c r="O3394">
        <v>0</v>
      </c>
      <c r="P3394">
        <v>0</v>
      </c>
      <c r="Q3394">
        <v>-0.418832664143999</v>
      </c>
    </row>
    <row r="3395" spans="1:17">
      <c r="A3395">
        <v>3393</v>
      </c>
      <c r="B3395" t="s">
        <v>3408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-4.3300309111699901E-2</v>
      </c>
      <c r="I3395">
        <v>0</v>
      </c>
      <c r="J3395">
        <v>-0.68157218364700001</v>
      </c>
      <c r="K3395">
        <v>0.71070679343400001</v>
      </c>
      <c r="L3395">
        <v>0</v>
      </c>
      <c r="M3395">
        <v>0</v>
      </c>
      <c r="N3395">
        <v>2.1450621193899999</v>
      </c>
      <c r="O3395">
        <v>0.235395740401</v>
      </c>
      <c r="P3395">
        <v>0</v>
      </c>
      <c r="Q3395">
        <v>0</v>
      </c>
    </row>
    <row r="3396" spans="1:17">
      <c r="A3396">
        <v>3394</v>
      </c>
      <c r="B3396" t="s">
        <v>3409</v>
      </c>
      <c r="C3396">
        <v>3.4830182089199901</v>
      </c>
      <c r="D3396">
        <v>1.39033799345</v>
      </c>
      <c r="E3396">
        <v>0.92648820978799995</v>
      </c>
      <c r="F3396">
        <v>0.794492663978</v>
      </c>
      <c r="G3396">
        <v>1.09898054186</v>
      </c>
      <c r="H3396">
        <v>3.5084836744499999</v>
      </c>
      <c r="I3396">
        <v>0.88652180247000001</v>
      </c>
      <c r="J3396">
        <v>0.16166309903199999</v>
      </c>
      <c r="K3396">
        <v>0</v>
      </c>
      <c r="L3396">
        <v>2.3082294606499998</v>
      </c>
      <c r="M3396">
        <v>0.91404670627899998</v>
      </c>
      <c r="N3396">
        <v>1.62045926425</v>
      </c>
      <c r="O3396">
        <v>0.91858301170199996</v>
      </c>
      <c r="P3396">
        <v>0</v>
      </c>
      <c r="Q3396">
        <v>0</v>
      </c>
    </row>
    <row r="3397" spans="1:17">
      <c r="A3397">
        <v>3395</v>
      </c>
      <c r="B3397" t="s">
        <v>3410</v>
      </c>
      <c r="C3397">
        <v>0.62638238408699998</v>
      </c>
      <c r="D3397">
        <v>0</v>
      </c>
      <c r="E3397">
        <v>-2.5723731821899999E-2</v>
      </c>
      <c r="F3397">
        <v>-0.157719277632</v>
      </c>
      <c r="G3397">
        <v>0</v>
      </c>
      <c r="H3397">
        <v>-0.18021272236699901</v>
      </c>
      <c r="I3397">
        <v>-6.5690139139500003E-2</v>
      </c>
      <c r="J3397">
        <v>0</v>
      </c>
      <c r="K3397">
        <v>-2.3319702044799899</v>
      </c>
      <c r="L3397">
        <v>-0.32544718741099998</v>
      </c>
      <c r="M3397">
        <v>-3.8165235330300001E-2</v>
      </c>
      <c r="N3397">
        <v>1.00086263672</v>
      </c>
      <c r="O3397">
        <v>-3.3628929907199998E-2</v>
      </c>
      <c r="P3397">
        <v>1.85330427014999</v>
      </c>
      <c r="Q3397">
        <v>-0.306988997589</v>
      </c>
    </row>
    <row r="3398" spans="1:17">
      <c r="A3398">
        <v>3396</v>
      </c>
      <c r="B3398" t="s">
        <v>3411</v>
      </c>
      <c r="C3398">
        <v>5.8839461656099899E-2</v>
      </c>
      <c r="D3398">
        <v>-0.92084932870799996</v>
      </c>
      <c r="E3398">
        <v>-0.71803244570799996</v>
      </c>
      <c r="F3398">
        <v>-0.75002799151800004</v>
      </c>
      <c r="G3398">
        <v>-0.71536469714200002</v>
      </c>
      <c r="H3398">
        <v>-0.20311427747800001</v>
      </c>
      <c r="I3398">
        <v>-0.75799885302600001</v>
      </c>
      <c r="J3398">
        <v>0.110175028764</v>
      </c>
      <c r="K3398">
        <v>0.87275920774299998</v>
      </c>
      <c r="L3398">
        <v>-1.0340967344900001</v>
      </c>
      <c r="M3398">
        <v>-0.96380728254999903</v>
      </c>
      <c r="N3398">
        <v>-0.38291085707700001</v>
      </c>
      <c r="O3398">
        <v>-0.72593764379400005</v>
      </c>
      <c r="P3398">
        <v>0.84219050856299904</v>
      </c>
      <c r="Q3398">
        <v>-0.27282991675099999</v>
      </c>
    </row>
    <row r="3399" spans="1:17">
      <c r="A3399">
        <v>3397</v>
      </c>
      <c r="B3399" t="s">
        <v>3412</v>
      </c>
      <c r="C3399">
        <v>0</v>
      </c>
      <c r="D3399">
        <v>7.2175154525599999E-2</v>
      </c>
      <c r="E3399">
        <v>0.29206698292099997</v>
      </c>
      <c r="F3399">
        <v>0.160071437111</v>
      </c>
      <c r="G3399">
        <v>0.36706556486899999</v>
      </c>
      <c r="H3399">
        <v>1.2989941410100001</v>
      </c>
      <c r="I3399">
        <v>0.25210057560400001</v>
      </c>
      <c r="J3399">
        <v>-0.17887431177900001</v>
      </c>
      <c r="K3399">
        <v>1.66704845484</v>
      </c>
      <c r="L3399">
        <v>0.18733102757299999</v>
      </c>
      <c r="M3399">
        <v>9.9473531892399894E-2</v>
      </c>
      <c r="N3399">
        <v>-0.48331707805299901</v>
      </c>
      <c r="O3399">
        <v>0.28416178483600002</v>
      </c>
      <c r="P3399">
        <v>-0.43631454636299999</v>
      </c>
      <c r="Q3399">
        <v>-0.96274120243200001</v>
      </c>
    </row>
    <row r="3400" spans="1:17">
      <c r="A3400">
        <v>3398</v>
      </c>
      <c r="B3400" t="s">
        <v>3413</v>
      </c>
      <c r="C3400">
        <v>-0.34726080282600003</v>
      </c>
      <c r="D3400">
        <v>0.102449672376</v>
      </c>
      <c r="E3400">
        <v>-6.03796550379E-2</v>
      </c>
      <c r="F3400">
        <v>-0.192375200848</v>
      </c>
      <c r="G3400">
        <v>-0.193985934321</v>
      </c>
      <c r="H3400">
        <v>0.118965949455</v>
      </c>
      <c r="I3400">
        <v>-0.10034606235599999</v>
      </c>
      <c r="J3400">
        <v>-6.9794360917199996E-2</v>
      </c>
      <c r="K3400">
        <v>0.99188624445600004</v>
      </c>
      <c r="L3400">
        <v>-7.2885054991099998E-2</v>
      </c>
      <c r="M3400">
        <v>8.0911685122099994E-2</v>
      </c>
      <c r="N3400">
        <v>0.23716830230499999</v>
      </c>
      <c r="O3400">
        <v>-6.8284853123199998E-2</v>
      </c>
      <c r="P3400">
        <v>0.69905866164299901</v>
      </c>
      <c r="Q3400">
        <v>-0.39614858704299999</v>
      </c>
    </row>
    <row r="3401" spans="1:17">
      <c r="A3401">
        <v>3399</v>
      </c>
      <c r="B3401" t="s">
        <v>3414</v>
      </c>
      <c r="C3401">
        <v>8.5638544198099996E-4</v>
      </c>
      <c r="D3401">
        <v>0.110985726238</v>
      </c>
      <c r="E3401">
        <v>0.44806669268100002</v>
      </c>
      <c r="F3401">
        <v>0.1035216066</v>
      </c>
      <c r="G3401">
        <v>2.2252883530999998</v>
      </c>
      <c r="H3401">
        <v>0.71673004890699998</v>
      </c>
      <c r="I3401">
        <v>0.42225766475799997</v>
      </c>
      <c r="J3401">
        <v>0</v>
      </c>
      <c r="K3401">
        <v>0.290808432718</v>
      </c>
      <c r="L3401">
        <v>0</v>
      </c>
      <c r="M3401">
        <v>0.108685296615999</v>
      </c>
      <c r="N3401">
        <v>-8.5089367436299995E-2</v>
      </c>
      <c r="O3401">
        <v>0.39280502871399903</v>
      </c>
      <c r="P3401">
        <v>0</v>
      </c>
      <c r="Q3401">
        <v>8.8262502056699901E-2</v>
      </c>
    </row>
    <row r="3402" spans="1:17">
      <c r="A3402">
        <v>3400</v>
      </c>
      <c r="B3402" t="s">
        <v>3415</v>
      </c>
      <c r="C3402">
        <v>0</v>
      </c>
      <c r="D3402">
        <v>0</v>
      </c>
      <c r="E3402">
        <v>8.4569185015199999E-2</v>
      </c>
      <c r="F3402">
        <v>0.47946051763499897</v>
      </c>
      <c r="G3402">
        <v>0.575928649013</v>
      </c>
      <c r="H3402">
        <v>0</v>
      </c>
      <c r="I3402">
        <v>7.6550846243000001E-2</v>
      </c>
      <c r="J3402">
        <v>0.15919047924400001</v>
      </c>
      <c r="K3402">
        <v>0.300210923927</v>
      </c>
      <c r="L3402">
        <v>2.1034736056300001</v>
      </c>
      <c r="M3402">
        <v>3.8389565006599999E-2</v>
      </c>
      <c r="N3402">
        <v>-0.44880643991899999</v>
      </c>
      <c r="O3402">
        <v>0.164487891355</v>
      </c>
      <c r="P3402">
        <v>0</v>
      </c>
      <c r="Q3402">
        <v>0</v>
      </c>
    </row>
    <row r="3403" spans="1:17">
      <c r="A3403">
        <v>3401</v>
      </c>
      <c r="B3403" t="s">
        <v>3416</v>
      </c>
      <c r="C3403">
        <v>0.66189171848399997</v>
      </c>
      <c r="D3403">
        <v>0.48124681808499897</v>
      </c>
      <c r="E3403">
        <v>5.4050462608799997E-2</v>
      </c>
      <c r="F3403">
        <v>9.9362084493300001E-2</v>
      </c>
      <c r="G3403">
        <v>0</v>
      </c>
      <c r="H3403">
        <v>0</v>
      </c>
      <c r="I3403">
        <v>2.3605832583099999E-2</v>
      </c>
      <c r="J3403">
        <v>0</v>
      </c>
      <c r="K3403">
        <v>0.28001903341699902</v>
      </c>
      <c r="L3403">
        <v>0</v>
      </c>
      <c r="M3403">
        <v>2.32278851675E-2</v>
      </c>
      <c r="N3403">
        <v>0</v>
      </c>
      <c r="O3403">
        <v>7.6241800744399998E-2</v>
      </c>
      <c r="P3403">
        <v>0</v>
      </c>
      <c r="Q3403">
        <v>0</v>
      </c>
    </row>
    <row r="3404" spans="1:17">
      <c r="A3404">
        <v>3402</v>
      </c>
      <c r="B3404" t="s">
        <v>3417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-5.29823764471999E-2</v>
      </c>
      <c r="K3404">
        <v>0</v>
      </c>
      <c r="L3404">
        <v>0.132373732961</v>
      </c>
      <c r="M3404">
        <v>0</v>
      </c>
      <c r="N3404">
        <v>0.38771866343099998</v>
      </c>
      <c r="O3404">
        <v>0</v>
      </c>
      <c r="P3404">
        <v>0.48832359005599901</v>
      </c>
      <c r="Q3404">
        <v>6.8358456392599895E-2</v>
      </c>
    </row>
    <row r="3405" spans="1:17">
      <c r="A3405">
        <v>3403</v>
      </c>
      <c r="B3405" t="s">
        <v>3418</v>
      </c>
      <c r="C3405">
        <v>0</v>
      </c>
      <c r="D3405">
        <v>0</v>
      </c>
      <c r="E3405">
        <v>-9.1591697303699995E-2</v>
      </c>
      <c r="F3405">
        <v>-4.6247722360099998E-3</v>
      </c>
      <c r="G3405">
        <v>0</v>
      </c>
      <c r="H3405">
        <v>-0.49419526434799999</v>
      </c>
      <c r="I3405">
        <v>-0.124225786097</v>
      </c>
      <c r="J3405">
        <v>0</v>
      </c>
      <c r="K3405">
        <v>0</v>
      </c>
      <c r="L3405">
        <v>0.56569253826300003</v>
      </c>
      <c r="M3405">
        <v>-0.122197830962</v>
      </c>
      <c r="N3405">
        <v>0.234422354069</v>
      </c>
      <c r="O3405">
        <v>0</v>
      </c>
      <c r="P3405">
        <v>0.309181983025</v>
      </c>
      <c r="Q3405">
        <v>0</v>
      </c>
    </row>
    <row r="3406" spans="1:17">
      <c r="A3406">
        <v>3404</v>
      </c>
      <c r="B3406" t="s">
        <v>3419</v>
      </c>
      <c r="C3406">
        <v>-0.34722427113999998</v>
      </c>
      <c r="D3406">
        <v>-0.17392072992499999</v>
      </c>
      <c r="E3406">
        <v>-6.9291474921899895E-2</v>
      </c>
      <c r="F3406">
        <v>-6.2713326340100004E-2</v>
      </c>
      <c r="G3406">
        <v>0</v>
      </c>
      <c r="H3406">
        <v>0</v>
      </c>
      <c r="I3406">
        <v>-7.2182231473699995E-2</v>
      </c>
      <c r="J3406">
        <v>0.19378577675600001</v>
      </c>
      <c r="K3406">
        <v>-8.7718620174999998E-2</v>
      </c>
      <c r="L3406">
        <v>0</v>
      </c>
      <c r="M3406">
        <v>-0.17051572026799999</v>
      </c>
      <c r="N3406">
        <v>0.61563662057299995</v>
      </c>
      <c r="O3406">
        <v>-0.20912360076200001</v>
      </c>
      <c r="P3406">
        <v>1.7356539224</v>
      </c>
      <c r="Q3406">
        <v>0</v>
      </c>
    </row>
    <row r="3407" spans="1:17">
      <c r="A3407">
        <v>3405</v>
      </c>
      <c r="B3407" t="s">
        <v>3420</v>
      </c>
      <c r="C3407">
        <v>-0.44014133596100002</v>
      </c>
      <c r="D3407">
        <v>-0.43646774409799999</v>
      </c>
      <c r="E3407">
        <v>-0.25558990735999998</v>
      </c>
      <c r="F3407">
        <v>1.9618461841399999E-2</v>
      </c>
      <c r="G3407">
        <v>-0.58270082524800004</v>
      </c>
      <c r="H3407">
        <v>0</v>
      </c>
      <c r="I3407">
        <v>-0.27841497921800001</v>
      </c>
      <c r="J3407">
        <v>0</v>
      </c>
      <c r="K3407">
        <v>0.97857102807399998</v>
      </c>
      <c r="L3407">
        <v>-0.82286617075199997</v>
      </c>
      <c r="M3407">
        <v>-0.53851016806599905</v>
      </c>
      <c r="N3407">
        <v>0</v>
      </c>
      <c r="O3407">
        <v>-0.130215721447</v>
      </c>
      <c r="P3407">
        <v>1.29455434113</v>
      </c>
      <c r="Q3407">
        <v>0.132517077462</v>
      </c>
    </row>
    <row r="3408" spans="1:17">
      <c r="A3408">
        <v>3406</v>
      </c>
      <c r="B3408" t="s">
        <v>3421</v>
      </c>
      <c r="C3408">
        <v>0</v>
      </c>
      <c r="D3408">
        <v>0.12547279484599999</v>
      </c>
      <c r="E3408">
        <v>0.162437671068</v>
      </c>
      <c r="F3408">
        <v>9.6265421875199902E-2</v>
      </c>
      <c r="G3408">
        <v>0.203482022387</v>
      </c>
      <c r="H3408">
        <v>0.932205951177</v>
      </c>
      <c r="I3408">
        <v>0.122471263751</v>
      </c>
      <c r="J3408">
        <v>0</v>
      </c>
      <c r="K3408">
        <v>0</v>
      </c>
      <c r="L3408">
        <v>-9.2657354781699994E-2</v>
      </c>
      <c r="M3408">
        <v>0</v>
      </c>
      <c r="N3408">
        <v>-0.13776762560399999</v>
      </c>
      <c r="O3408">
        <v>0.22596104441199999</v>
      </c>
      <c r="P3408">
        <v>0</v>
      </c>
      <c r="Q3408">
        <v>0</v>
      </c>
    </row>
    <row r="3409" spans="1:17">
      <c r="A3409">
        <v>3407</v>
      </c>
      <c r="B3409" t="s">
        <v>3422</v>
      </c>
      <c r="C3409">
        <v>0</v>
      </c>
      <c r="D3409">
        <v>0</v>
      </c>
      <c r="E3409">
        <v>0</v>
      </c>
      <c r="F3409">
        <v>-4.3729032015699998E-2</v>
      </c>
      <c r="G3409">
        <v>0.191702090598</v>
      </c>
      <c r="H3409">
        <v>0.16729238988</v>
      </c>
      <c r="I3409">
        <v>0</v>
      </c>
      <c r="J3409">
        <v>0</v>
      </c>
      <c r="K3409">
        <v>0.91792647455599996</v>
      </c>
      <c r="L3409">
        <v>0</v>
      </c>
      <c r="M3409">
        <v>1.23591674933999E-2</v>
      </c>
      <c r="N3409">
        <v>0</v>
      </c>
      <c r="O3409">
        <v>0</v>
      </c>
      <c r="P3409">
        <v>0</v>
      </c>
      <c r="Q3409">
        <v>0.218177085282</v>
      </c>
    </row>
    <row r="3410" spans="1:17">
      <c r="A3410">
        <v>3408</v>
      </c>
      <c r="B3410" t="s">
        <v>3423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-7.1401561291199997E-2</v>
      </c>
      <c r="K3410">
        <v>0</v>
      </c>
      <c r="L3410">
        <v>0</v>
      </c>
      <c r="M3410">
        <v>0</v>
      </c>
      <c r="N3410">
        <v>-0.27433663365700001</v>
      </c>
      <c r="O3410">
        <v>0</v>
      </c>
      <c r="P3410">
        <v>0</v>
      </c>
      <c r="Q3410">
        <v>0</v>
      </c>
    </row>
    <row r="3411" spans="1:17">
      <c r="A3411">
        <v>3409</v>
      </c>
      <c r="B3411" t="s">
        <v>3424</v>
      </c>
      <c r="C3411">
        <v>0.65727953979599996</v>
      </c>
      <c r="D3411">
        <v>-3.1305488406599899E-2</v>
      </c>
      <c r="E3411">
        <v>0</v>
      </c>
      <c r="F3411">
        <v>-4.47458452174E-2</v>
      </c>
      <c r="G3411">
        <v>0.229796386322</v>
      </c>
      <c r="H3411">
        <v>0</v>
      </c>
      <c r="I3411">
        <v>-1.32116083346E-2</v>
      </c>
      <c r="J3411">
        <v>-5.07389887436E-2</v>
      </c>
      <c r="K3411">
        <v>0.75874009885399996</v>
      </c>
      <c r="L3411">
        <v>0.140108611971</v>
      </c>
      <c r="M3411">
        <v>0</v>
      </c>
      <c r="N3411">
        <v>6.9794469245399907E-2</v>
      </c>
      <c r="O3411">
        <v>0</v>
      </c>
      <c r="P3411">
        <v>0.809275976196</v>
      </c>
      <c r="Q3411">
        <v>0</v>
      </c>
    </row>
    <row r="3412" spans="1:17">
      <c r="A3412">
        <v>3410</v>
      </c>
      <c r="B3412" t="s">
        <v>3425</v>
      </c>
      <c r="C3412">
        <v>-0.69599381310999997</v>
      </c>
      <c r="D3412">
        <v>-0.58062405991499999</v>
      </c>
      <c r="E3412">
        <v>-0.40911266532200002</v>
      </c>
      <c r="F3412">
        <v>-0.49636236591399902</v>
      </c>
      <c r="G3412">
        <v>-0.76494116682699997</v>
      </c>
      <c r="H3412">
        <v>-1.0919224894399999</v>
      </c>
      <c r="I3412">
        <v>-0.43586746430500001</v>
      </c>
      <c r="J3412">
        <v>-2.1474702415000002</v>
      </c>
      <c r="K3412">
        <v>-2.71535913797999</v>
      </c>
      <c r="L3412">
        <v>-1.04216945424</v>
      </c>
      <c r="M3412">
        <v>-0.75488750216299905</v>
      </c>
      <c r="N3412">
        <v>0</v>
      </c>
      <c r="O3412">
        <v>-0.41701786340699998</v>
      </c>
      <c r="P3412">
        <v>-1.7349879447299901</v>
      </c>
      <c r="Q3412">
        <v>-1.22059444623</v>
      </c>
    </row>
    <row r="3413" spans="1:17">
      <c r="A3413">
        <v>3411</v>
      </c>
      <c r="B3413" t="s">
        <v>3426</v>
      </c>
      <c r="C3413">
        <v>5.6834726861</v>
      </c>
      <c r="D3413">
        <v>-1.45016796069</v>
      </c>
      <c r="E3413">
        <v>-1.2473510776999901</v>
      </c>
      <c r="F3413">
        <v>-1.37934662351</v>
      </c>
      <c r="G3413">
        <v>-1.1031795792000001</v>
      </c>
      <c r="H3413">
        <v>-1.4301609018099899</v>
      </c>
      <c r="I3413">
        <v>-1.28731748501</v>
      </c>
      <c r="J3413">
        <v>-0.42477732277800001</v>
      </c>
      <c r="K3413">
        <v>0.64470484024099906</v>
      </c>
      <c r="L3413">
        <v>1.1307760399</v>
      </c>
      <c r="M3413">
        <v>-1.0931259145399901</v>
      </c>
      <c r="N3413">
        <v>0.34514710906999901</v>
      </c>
      <c r="O3413">
        <v>-1.2552562757799901</v>
      </c>
      <c r="P3413">
        <v>3.6419999187299998</v>
      </c>
      <c r="Q3413">
        <v>-0.41688276175200001</v>
      </c>
    </row>
    <row r="3414" spans="1:17">
      <c r="A3414">
        <v>3412</v>
      </c>
      <c r="B3414" t="s">
        <v>3427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</row>
    <row r="3415" spans="1:17">
      <c r="A3415">
        <v>3413</v>
      </c>
      <c r="B3415" t="s">
        <v>3428</v>
      </c>
      <c r="C3415">
        <v>1.76938707186</v>
      </c>
      <c r="D3415">
        <v>1.8534513366499901</v>
      </c>
      <c r="E3415">
        <v>2.0562682196500002</v>
      </c>
      <c r="F3415">
        <v>1.92427267384</v>
      </c>
      <c r="G3415">
        <v>1.7004397181399999</v>
      </c>
      <c r="H3415">
        <v>1.3734583955299999</v>
      </c>
      <c r="I3415">
        <v>2.0163018123299898</v>
      </c>
      <c r="J3415">
        <v>0.195770093431999</v>
      </c>
      <c r="K3415">
        <v>-0.249978253008</v>
      </c>
      <c r="L3415">
        <v>1.4232114307199999</v>
      </c>
      <c r="M3415">
        <v>1.71049338281</v>
      </c>
      <c r="N3415">
        <v>-0.33123455962199999</v>
      </c>
      <c r="O3415">
        <v>2.0483630215599899</v>
      </c>
      <c r="P3415">
        <v>0.73039294024299894</v>
      </c>
      <c r="Q3415">
        <v>0.37805296960500001</v>
      </c>
    </row>
    <row r="3416" spans="1:17">
      <c r="A3416">
        <v>3414</v>
      </c>
      <c r="B3416" t="s">
        <v>3429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</row>
    <row r="3417" spans="1:17">
      <c r="A3417">
        <v>3415</v>
      </c>
      <c r="B3417" t="s">
        <v>3430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1.72826943915E-2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0.35898103103399998</v>
      </c>
    </row>
    <row r="3418" spans="1:17">
      <c r="A3418">
        <v>3416</v>
      </c>
      <c r="B3418" t="s">
        <v>3431</v>
      </c>
      <c r="C3418">
        <v>0</v>
      </c>
      <c r="D3418">
        <v>0.28398018615300002</v>
      </c>
      <c r="E3418">
        <v>0</v>
      </c>
      <c r="F3418">
        <v>0</v>
      </c>
      <c r="G3418">
        <v>0.66372809655800002</v>
      </c>
      <c r="H3418">
        <v>0</v>
      </c>
      <c r="I3418">
        <v>0</v>
      </c>
      <c r="J3418">
        <v>0</v>
      </c>
      <c r="K3418">
        <v>0</v>
      </c>
      <c r="L3418">
        <v>3.2169317852399999</v>
      </c>
      <c r="M3418">
        <v>0.29212636043099999</v>
      </c>
      <c r="N3418">
        <v>-0.93234318950200001</v>
      </c>
      <c r="O3418">
        <v>0</v>
      </c>
      <c r="P3418">
        <v>0</v>
      </c>
      <c r="Q3418">
        <v>0</v>
      </c>
    </row>
    <row r="3419" spans="1:17">
      <c r="A3419">
        <v>3417</v>
      </c>
      <c r="B3419" t="s">
        <v>3432</v>
      </c>
      <c r="C3419">
        <v>0</v>
      </c>
      <c r="D3419">
        <v>0.25760051978300003</v>
      </c>
      <c r="E3419">
        <v>0</v>
      </c>
      <c r="F3419">
        <v>0.30782819886700002</v>
      </c>
      <c r="G3419">
        <v>0</v>
      </c>
      <c r="H3419">
        <v>0</v>
      </c>
      <c r="I3419">
        <v>0</v>
      </c>
      <c r="J3419">
        <v>0.20607323071199901</v>
      </c>
      <c r="K3419">
        <v>1.71665388863</v>
      </c>
      <c r="L3419">
        <v>0</v>
      </c>
      <c r="M3419">
        <v>0</v>
      </c>
      <c r="N3419">
        <v>0</v>
      </c>
      <c r="O3419">
        <v>0.43068360599699901</v>
      </c>
      <c r="P3419">
        <v>-0.46413908221799999</v>
      </c>
      <c r="Q3419">
        <v>0.39104071595700002</v>
      </c>
    </row>
    <row r="3420" spans="1:17">
      <c r="A3420">
        <v>3418</v>
      </c>
      <c r="B3420" t="s">
        <v>3433</v>
      </c>
      <c r="C3420">
        <v>0.163432183806</v>
      </c>
      <c r="D3420">
        <v>0</v>
      </c>
      <c r="E3420">
        <v>0.42481855655</v>
      </c>
      <c r="F3420">
        <v>0</v>
      </c>
      <c r="G3420">
        <v>0.10458890127699901</v>
      </c>
      <c r="H3420">
        <v>0.68301068539099996</v>
      </c>
      <c r="I3420">
        <v>0.35825926413300002</v>
      </c>
      <c r="J3420">
        <v>0</v>
      </c>
      <c r="K3420">
        <v>0</v>
      </c>
      <c r="L3420">
        <v>0</v>
      </c>
      <c r="M3420">
        <v>0.114642565941</v>
      </c>
      <c r="N3420">
        <v>0</v>
      </c>
      <c r="O3420">
        <v>0</v>
      </c>
      <c r="P3420">
        <v>0</v>
      </c>
      <c r="Q3420">
        <v>0</v>
      </c>
    </row>
    <row r="3421" spans="1:17">
      <c r="A3421">
        <v>3419</v>
      </c>
      <c r="B3421" t="s">
        <v>3434</v>
      </c>
      <c r="C3421">
        <v>0.377203428206</v>
      </c>
      <c r="D3421">
        <v>0.40744611460199998</v>
      </c>
      <c r="E3421">
        <v>0.61309502590599996</v>
      </c>
      <c r="F3421">
        <v>0.51110985635100004</v>
      </c>
      <c r="G3421">
        <v>0.32405636170199997</v>
      </c>
      <c r="H3421">
        <v>0.35884380990300002</v>
      </c>
      <c r="I3421">
        <v>0.88927562644999902</v>
      </c>
      <c r="J3421">
        <v>0</v>
      </c>
      <c r="K3421">
        <v>-0.93135272736499997</v>
      </c>
      <c r="L3421">
        <v>0</v>
      </c>
      <c r="M3421">
        <v>0.27670742217599997</v>
      </c>
      <c r="N3421">
        <v>0.85278245540399999</v>
      </c>
      <c r="O3421">
        <v>0.63273032288499997</v>
      </c>
      <c r="P3421">
        <v>0</v>
      </c>
      <c r="Q3421">
        <v>0</v>
      </c>
    </row>
    <row r="3422" spans="1:17">
      <c r="A3422">
        <v>3420</v>
      </c>
      <c r="B3422" t="s">
        <v>3435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0.26133444388099902</v>
      </c>
      <c r="J3422">
        <v>0</v>
      </c>
      <c r="K3422">
        <v>-0.65835482420699998</v>
      </c>
      <c r="L3422">
        <v>0</v>
      </c>
      <c r="M3422">
        <v>0</v>
      </c>
      <c r="N3422">
        <v>1.13674012552</v>
      </c>
      <c r="O3422">
        <v>0</v>
      </c>
      <c r="P3422">
        <v>-2.7625224083299999E-2</v>
      </c>
      <c r="Q3422">
        <v>-3.1099465118900001E-2</v>
      </c>
    </row>
    <row r="3423" spans="1:17">
      <c r="A3423">
        <v>3421</v>
      </c>
      <c r="B3423" t="s">
        <v>3436</v>
      </c>
      <c r="C3423">
        <v>0.65228567567100004</v>
      </c>
      <c r="D3423">
        <v>0.43560188871699901</v>
      </c>
      <c r="E3423">
        <v>0.54386795318899905</v>
      </c>
      <c r="F3423">
        <v>0.57082718210899996</v>
      </c>
      <c r="G3423">
        <v>0</v>
      </c>
      <c r="H3423">
        <v>0</v>
      </c>
      <c r="I3423">
        <v>0.13931733425999901</v>
      </c>
      <c r="J3423">
        <v>-0.464398642443</v>
      </c>
      <c r="K3423">
        <v>0</v>
      </c>
      <c r="L3423">
        <v>0</v>
      </c>
      <c r="M3423">
        <v>0.53375588403200003</v>
      </c>
      <c r="N3423">
        <v>0.223026568536</v>
      </c>
      <c r="O3423">
        <v>0.45538141855100001</v>
      </c>
      <c r="P3423">
        <v>0</v>
      </c>
      <c r="Q3423">
        <v>-0.31452726796899999</v>
      </c>
    </row>
    <row r="3424" spans="1:17">
      <c r="A3424">
        <v>3422</v>
      </c>
      <c r="B3424" t="s">
        <v>3437</v>
      </c>
      <c r="C3424">
        <v>0.81801455128699996</v>
      </c>
      <c r="D3424">
        <v>1.0111194462499999</v>
      </c>
      <c r="E3424">
        <v>1.11133432138</v>
      </c>
      <c r="F3424">
        <v>1.0124002991600001</v>
      </c>
      <c r="G3424">
        <v>1.50057872467</v>
      </c>
      <c r="H3424">
        <v>0.95120219451700005</v>
      </c>
      <c r="I3424">
        <v>1.1082125487200001</v>
      </c>
      <c r="J3424">
        <v>0.50201701386999997</v>
      </c>
      <c r="K3424">
        <v>0.63953728111300001</v>
      </c>
      <c r="L3424">
        <v>0.57980548280599997</v>
      </c>
      <c r="M3424">
        <v>0.79444601992200004</v>
      </c>
      <c r="N3424">
        <v>5.9587409603300001E-2</v>
      </c>
      <c r="O3424">
        <v>1.2469966480600001</v>
      </c>
      <c r="P3424">
        <v>0.82411172677300004</v>
      </c>
      <c r="Q3424">
        <v>-7.1737445674099995E-2</v>
      </c>
    </row>
    <row r="3425" spans="1:17">
      <c r="A3425">
        <v>3423</v>
      </c>
      <c r="B3425" t="s">
        <v>3438</v>
      </c>
      <c r="C3425">
        <v>0</v>
      </c>
      <c r="D3425">
        <v>2.1255219252399999E-2</v>
      </c>
      <c r="E3425">
        <v>0.52771141080200001</v>
      </c>
      <c r="F3425">
        <v>0.37410728510199998</v>
      </c>
      <c r="G3425">
        <v>2.1290681814900001</v>
      </c>
      <c r="H3425">
        <v>0.23161229563800001</v>
      </c>
      <c r="I3425">
        <v>0.48878559437299901</v>
      </c>
      <c r="J3425">
        <v>1.3792724870699999E-2</v>
      </c>
      <c r="K3425">
        <v>0.72260003942700002</v>
      </c>
      <c r="L3425">
        <v>0</v>
      </c>
      <c r="M3425">
        <v>0.42173333361900001</v>
      </c>
      <c r="N3425">
        <v>1.7972931110399999</v>
      </c>
      <c r="O3425">
        <v>0.64125210382300002</v>
      </c>
      <c r="P3425">
        <v>0</v>
      </c>
      <c r="Q3425">
        <v>2.7156176749200001E-2</v>
      </c>
    </row>
    <row r="3426" spans="1:17">
      <c r="A3426">
        <v>3424</v>
      </c>
      <c r="B3426" t="s">
        <v>3439</v>
      </c>
      <c r="C3426">
        <v>1.98563683297</v>
      </c>
      <c r="D3426">
        <v>0.50556640039300005</v>
      </c>
      <c r="E3426">
        <v>0</v>
      </c>
      <c r="F3426">
        <v>8.18798809455E-2</v>
      </c>
      <c r="G3426">
        <v>0</v>
      </c>
      <c r="H3426">
        <v>-6.7613623902900002E-2</v>
      </c>
      <c r="I3426">
        <v>0</v>
      </c>
      <c r="J3426">
        <v>0</v>
      </c>
      <c r="K3426">
        <v>0.59860521346399997</v>
      </c>
      <c r="L3426">
        <v>0.990123072724999</v>
      </c>
      <c r="M3426">
        <v>4.8749011242500001E-2</v>
      </c>
      <c r="N3426">
        <v>0</v>
      </c>
      <c r="O3426">
        <v>0</v>
      </c>
      <c r="P3426">
        <v>1.0678143841700001</v>
      </c>
      <c r="Q3426">
        <v>-0.351663261866</v>
      </c>
    </row>
    <row r="3427" spans="1:17">
      <c r="A3427">
        <v>3425</v>
      </c>
      <c r="B3427" t="s">
        <v>3440</v>
      </c>
      <c r="C3427">
        <v>1.8861568150099901</v>
      </c>
      <c r="D3427">
        <v>0.48818668193800002</v>
      </c>
      <c r="E3427">
        <v>0.50488491766999999</v>
      </c>
      <c r="F3427">
        <v>0.463009830811</v>
      </c>
      <c r="G3427">
        <v>1.46759435113</v>
      </c>
      <c r="H3427">
        <v>0.38529670497599999</v>
      </c>
      <c r="I3427">
        <v>0.471414945493</v>
      </c>
      <c r="J3427">
        <v>-0.29229906837399999</v>
      </c>
      <c r="K3427">
        <v>0.132815321289</v>
      </c>
      <c r="L3427">
        <v>-2.1675436111899999E-2</v>
      </c>
      <c r="M3427">
        <v>0.41435296379199998</v>
      </c>
      <c r="N3427">
        <v>0</v>
      </c>
      <c r="O3427">
        <v>0.60347615472499905</v>
      </c>
      <c r="P3427">
        <v>0.79926447755700003</v>
      </c>
      <c r="Q3427">
        <v>-4.2182531972599899E-2</v>
      </c>
    </row>
    <row r="3428" spans="1:17">
      <c r="A3428">
        <v>3426</v>
      </c>
      <c r="B3428" t="s">
        <v>3441</v>
      </c>
      <c r="C3428">
        <v>0</v>
      </c>
      <c r="D3428">
        <v>0</v>
      </c>
      <c r="E3428">
        <v>3.2482175701200003E-2</v>
      </c>
      <c r="F3428">
        <v>0</v>
      </c>
      <c r="G3428">
        <v>0.679872037501</v>
      </c>
      <c r="H3428">
        <v>0.21637411857299901</v>
      </c>
      <c r="I3428">
        <v>0</v>
      </c>
      <c r="J3428">
        <v>1.45746021343999E-2</v>
      </c>
      <c r="K3428">
        <v>-0.72158448634000005</v>
      </c>
      <c r="L3428">
        <v>0.182085644351</v>
      </c>
      <c r="M3428">
        <v>0</v>
      </c>
      <c r="N3428">
        <v>0.80981001724099999</v>
      </c>
      <c r="O3428">
        <v>0</v>
      </c>
      <c r="P3428">
        <v>-0.79716030530600002</v>
      </c>
      <c r="Q3428">
        <v>0.22228166470499999</v>
      </c>
    </row>
    <row r="3429" spans="1:17">
      <c r="A3429">
        <v>3427</v>
      </c>
      <c r="B3429" t="s">
        <v>3442</v>
      </c>
      <c r="C3429">
        <v>-0.146663716483</v>
      </c>
      <c r="D3429">
        <v>-0.22943760966499999</v>
      </c>
      <c r="E3429">
        <v>0</v>
      </c>
      <c r="F3429">
        <v>-0.105984693528</v>
      </c>
      <c r="G3429">
        <v>0</v>
      </c>
      <c r="H3429">
        <v>8.9830463990499904E-2</v>
      </c>
      <c r="I3429">
        <v>0</v>
      </c>
      <c r="J3429">
        <v>0.48136425453199999</v>
      </c>
      <c r="K3429">
        <v>4.6254479203500003E-2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</row>
    <row r="3430" spans="1:17">
      <c r="A3430">
        <v>3428</v>
      </c>
      <c r="B3430" t="s">
        <v>3443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0.18864510628600001</v>
      </c>
      <c r="L3430">
        <v>0</v>
      </c>
      <c r="M3430">
        <v>0</v>
      </c>
      <c r="N3430">
        <v>-0.114149219313</v>
      </c>
      <c r="O3430">
        <v>0</v>
      </c>
      <c r="P3430">
        <v>0</v>
      </c>
      <c r="Q3430">
        <v>0.48404806881200002</v>
      </c>
    </row>
    <row r="3431" spans="1:17">
      <c r="A3431">
        <v>3429</v>
      </c>
      <c r="B3431" t="s">
        <v>3444</v>
      </c>
      <c r="C3431">
        <v>0.27548922213100002</v>
      </c>
      <c r="D3431">
        <v>0.34870648501099999</v>
      </c>
      <c r="E3431">
        <v>0.51906657490700003</v>
      </c>
      <c r="F3431">
        <v>0.41038958514399998</v>
      </c>
      <c r="G3431">
        <v>0.88832270891999998</v>
      </c>
      <c r="H3431">
        <v>0.86509614658299905</v>
      </c>
      <c r="I3431">
        <v>0.587318189637</v>
      </c>
      <c r="J3431">
        <v>0</v>
      </c>
      <c r="K3431">
        <v>0</v>
      </c>
      <c r="L3431">
        <v>0.35018700682199999</v>
      </c>
      <c r="M3431">
        <v>0.224194718761</v>
      </c>
      <c r="N3431">
        <v>-0.115946838057</v>
      </c>
      <c r="O3431">
        <v>0.67185174290899996</v>
      </c>
      <c r="P3431">
        <v>1.60314521131</v>
      </c>
      <c r="Q3431">
        <v>0</v>
      </c>
    </row>
    <row r="3432" spans="1:17">
      <c r="A3432">
        <v>3430</v>
      </c>
      <c r="B3432" t="s">
        <v>3445</v>
      </c>
      <c r="C3432">
        <v>0.90639493174899999</v>
      </c>
      <c r="D3432">
        <v>0.96605344224400003</v>
      </c>
      <c r="E3432">
        <v>1.11208362861</v>
      </c>
      <c r="F3432">
        <v>1.01631374606</v>
      </c>
      <c r="G3432">
        <v>0.63316974910199997</v>
      </c>
      <c r="H3432">
        <v>0.31393061393399901</v>
      </c>
      <c r="I3432">
        <v>1.0493666830499999</v>
      </c>
      <c r="J3432">
        <v>2.5958068846999999E-2</v>
      </c>
      <c r="K3432">
        <v>-1.02114065241</v>
      </c>
      <c r="L3432">
        <v>0.70198669571799999</v>
      </c>
      <c r="M3432">
        <v>0.86459941048599998</v>
      </c>
      <c r="N3432">
        <v>-0.4125995804</v>
      </c>
      <c r="O3432">
        <v>1.0532500411900001</v>
      </c>
      <c r="P3432">
        <v>0.47850348622</v>
      </c>
      <c r="Q3432">
        <v>-0.56091009700799999</v>
      </c>
    </row>
    <row r="3433" spans="1:17">
      <c r="A3433">
        <v>3431</v>
      </c>
      <c r="B3433" t="s">
        <v>3446</v>
      </c>
      <c r="C3433">
        <v>1.1551493418200001</v>
      </c>
      <c r="D3433">
        <v>1.4892136066099999</v>
      </c>
      <c r="E3433">
        <v>1.44203048961</v>
      </c>
      <c r="F3433">
        <v>1.3100349437999901</v>
      </c>
      <c r="G3433">
        <v>1.0862019881</v>
      </c>
      <c r="H3433">
        <v>1.00922066549</v>
      </c>
      <c r="I3433">
        <v>1.79830470747</v>
      </c>
      <c r="J3433">
        <v>0.69079474927599904</v>
      </c>
      <c r="K3433">
        <v>-0.61421598304699998</v>
      </c>
      <c r="L3433">
        <v>1.9976955762299999</v>
      </c>
      <c r="M3433">
        <v>1.34625565277</v>
      </c>
      <c r="N3433">
        <v>-0.42484672745499902</v>
      </c>
      <c r="O3433">
        <v>1.43412529152</v>
      </c>
      <c r="P3433">
        <v>0.11615521020400001</v>
      </c>
      <c r="Q3433">
        <v>-1.0555937936399999</v>
      </c>
    </row>
    <row r="3434" spans="1:17">
      <c r="A3434">
        <v>3432</v>
      </c>
      <c r="B3434" t="s">
        <v>3447</v>
      </c>
      <c r="C3434">
        <v>-0.83066305254099904</v>
      </c>
      <c r="D3434">
        <v>-0.246598787751999</v>
      </c>
      <c r="E3434">
        <v>-0.14754127957300001</v>
      </c>
      <c r="F3434">
        <v>-0.67577745056299998</v>
      </c>
      <c r="G3434">
        <v>-0.39961040625799998</v>
      </c>
      <c r="H3434">
        <v>-0.47659172887199902</v>
      </c>
      <c r="I3434">
        <v>-0.18750768689</v>
      </c>
      <c r="J3434">
        <v>6.4584573590500002E-2</v>
      </c>
      <c r="K3434">
        <v>1.37233439574</v>
      </c>
      <c r="L3434">
        <v>-0.67683869367500005</v>
      </c>
      <c r="M3434">
        <v>-0.88955674159499998</v>
      </c>
      <c r="N3434">
        <v>-1.08250224882</v>
      </c>
      <c r="O3434">
        <v>-0.55168710283799904</v>
      </c>
      <c r="P3434">
        <v>-1.1705580611599999</v>
      </c>
      <c r="Q3434">
        <v>-0.759332276897</v>
      </c>
    </row>
    <row r="3435" spans="1:17">
      <c r="A3435">
        <v>3433</v>
      </c>
      <c r="B3435" t="s">
        <v>3448</v>
      </c>
      <c r="C3435">
        <v>0</v>
      </c>
      <c r="D3435">
        <v>0</v>
      </c>
      <c r="E3435">
        <v>9.6165225666299994E-2</v>
      </c>
      <c r="F3435">
        <v>0.10528971338400001</v>
      </c>
      <c r="G3435">
        <v>0</v>
      </c>
      <c r="H3435">
        <v>0</v>
      </c>
      <c r="I3435">
        <v>0</v>
      </c>
      <c r="J3435">
        <v>0</v>
      </c>
      <c r="K3435">
        <v>0.46011023748800001</v>
      </c>
      <c r="L3435">
        <v>0</v>
      </c>
      <c r="M3435">
        <v>0</v>
      </c>
      <c r="N3435">
        <v>0</v>
      </c>
      <c r="O3435">
        <v>0</v>
      </c>
      <c r="P3435">
        <v>-0.23723419855</v>
      </c>
      <c r="Q3435">
        <v>-0.19754348249099901</v>
      </c>
    </row>
    <row r="3436" spans="1:17">
      <c r="A3436">
        <v>3434</v>
      </c>
      <c r="B3436" t="s">
        <v>3449</v>
      </c>
      <c r="C3436">
        <v>0</v>
      </c>
      <c r="D3436">
        <v>0</v>
      </c>
      <c r="E3436">
        <v>0</v>
      </c>
      <c r="F3436">
        <v>0</v>
      </c>
      <c r="G3436">
        <v>0.630909425493</v>
      </c>
      <c r="H3436">
        <v>0</v>
      </c>
      <c r="I3436">
        <v>0</v>
      </c>
      <c r="J3436">
        <v>-0.46267140885199998</v>
      </c>
      <c r="K3436">
        <v>1.1082910459699999</v>
      </c>
      <c r="L3436">
        <v>0.50080272131600001</v>
      </c>
      <c r="M3436">
        <v>0</v>
      </c>
      <c r="N3436">
        <v>0</v>
      </c>
      <c r="O3436">
        <v>0</v>
      </c>
      <c r="P3436">
        <v>0</v>
      </c>
      <c r="Q3436">
        <v>-0.19626831698199901</v>
      </c>
    </row>
    <row r="3437" spans="1:17">
      <c r="A3437">
        <v>3435</v>
      </c>
      <c r="B3437" t="s">
        <v>3450</v>
      </c>
      <c r="C3437">
        <v>0.24619877829</v>
      </c>
      <c r="D3437">
        <v>0.141352023667</v>
      </c>
      <c r="E3437">
        <v>0</v>
      </c>
      <c r="F3437">
        <v>0</v>
      </c>
      <c r="G3437">
        <v>0.80322424392000003</v>
      </c>
      <c r="H3437">
        <v>0.25886559516899998</v>
      </c>
      <c r="I3437">
        <v>4.2696924221500003E-2</v>
      </c>
      <c r="J3437">
        <v>0</v>
      </c>
      <c r="K3437">
        <v>0.42194391746600002</v>
      </c>
      <c r="L3437">
        <v>0</v>
      </c>
      <c r="M3437">
        <v>1.47927094595E-2</v>
      </c>
      <c r="N3437">
        <v>-0.26984329520799999</v>
      </c>
      <c r="O3437">
        <v>0</v>
      </c>
      <c r="P3437">
        <v>0</v>
      </c>
      <c r="Q3437">
        <v>0</v>
      </c>
    </row>
    <row r="3438" spans="1:17">
      <c r="A3438">
        <v>3436</v>
      </c>
      <c r="B3438" t="s">
        <v>3451</v>
      </c>
      <c r="C3438">
        <v>0.83782705739099905</v>
      </c>
      <c r="D3438">
        <v>0.65047672156799996</v>
      </c>
      <c r="E3438">
        <v>0.78413548336799999</v>
      </c>
      <c r="F3438">
        <v>0.64928853514600005</v>
      </c>
      <c r="G3438">
        <v>0.50132802752899996</v>
      </c>
      <c r="H3438">
        <v>0</v>
      </c>
      <c r="I3438">
        <v>0.86719801590500001</v>
      </c>
      <c r="J3438">
        <v>0</v>
      </c>
      <c r="K3438">
        <v>0</v>
      </c>
      <c r="L3438">
        <v>0.41706394890299903</v>
      </c>
      <c r="M3438">
        <v>0.51981774745200005</v>
      </c>
      <c r="N3438">
        <v>-4.5193719567800002E-2</v>
      </c>
      <c r="O3438">
        <v>0.806281918303</v>
      </c>
      <c r="P3438">
        <v>6.1432149574399998E-2</v>
      </c>
      <c r="Q3438">
        <v>-0.40695447000500001</v>
      </c>
    </row>
    <row r="3439" spans="1:17">
      <c r="A3439">
        <v>3437</v>
      </c>
      <c r="B3439" t="s">
        <v>3452</v>
      </c>
      <c r="C3439">
        <v>0.160358218597</v>
      </c>
      <c r="D3439">
        <v>0</v>
      </c>
      <c r="E3439">
        <v>0</v>
      </c>
      <c r="F3439">
        <v>0</v>
      </c>
      <c r="G3439">
        <v>0</v>
      </c>
      <c r="H3439">
        <v>0.26059743730500001</v>
      </c>
      <c r="I3439">
        <v>0</v>
      </c>
      <c r="J3439">
        <v>-0.550214534541</v>
      </c>
      <c r="K3439">
        <v>-0.86461461374199999</v>
      </c>
      <c r="L3439">
        <v>0</v>
      </c>
      <c r="M3439">
        <v>0</v>
      </c>
      <c r="N3439">
        <v>-0.90603077905700002</v>
      </c>
      <c r="O3439">
        <v>0</v>
      </c>
      <c r="P3439">
        <v>-0.61530334336699999</v>
      </c>
      <c r="Q3439">
        <v>-1.1604705956200001</v>
      </c>
    </row>
    <row r="3440" spans="1:17">
      <c r="A3440">
        <v>3438</v>
      </c>
      <c r="B3440" t="s">
        <v>3453</v>
      </c>
      <c r="C3440">
        <v>0.89620688266100001</v>
      </c>
      <c r="D3440">
        <v>2.0232249864899998</v>
      </c>
      <c r="E3440">
        <v>2.2260418694899999</v>
      </c>
      <c r="F3440">
        <v>2.0940463236800002</v>
      </c>
      <c r="G3440">
        <v>1.8702133679899999</v>
      </c>
      <c r="H3440">
        <v>1.4129333267199999</v>
      </c>
      <c r="I3440">
        <v>2.1860754621799998</v>
      </c>
      <c r="J3440">
        <v>-1.47489629537999</v>
      </c>
      <c r="K3440">
        <v>0</v>
      </c>
      <c r="L3440">
        <v>1.4757062942700001</v>
      </c>
      <c r="M3440">
        <v>1.8802670326499999</v>
      </c>
      <c r="N3440">
        <v>0</v>
      </c>
      <c r="O3440">
        <v>2.2181366714099999</v>
      </c>
      <c r="P3440">
        <v>0.68487774966299997</v>
      </c>
      <c r="Q3440">
        <v>-1.1669196736299901</v>
      </c>
    </row>
    <row r="3441" spans="1:17">
      <c r="A3441">
        <v>3439</v>
      </c>
      <c r="B3441" t="s">
        <v>3454</v>
      </c>
      <c r="C3441">
        <v>0.96277472974699996</v>
      </c>
      <c r="D3441">
        <v>-0.236419583110999</v>
      </c>
      <c r="E3441">
        <v>-0.146464106422</v>
      </c>
      <c r="F3441">
        <v>-0.26588864786999999</v>
      </c>
      <c r="G3441">
        <v>-0.17557089540599999</v>
      </c>
      <c r="H3441">
        <v>0</v>
      </c>
      <c r="I3441">
        <v>-9.5322601931999998E-2</v>
      </c>
      <c r="J3441">
        <v>-0.106845115405</v>
      </c>
      <c r="K3441">
        <v>1.0168489488200001</v>
      </c>
      <c r="L3441">
        <v>0.117278786298999</v>
      </c>
      <c r="M3441">
        <v>-0.12167936321799901</v>
      </c>
      <c r="N3441">
        <v>1.1149779497000001</v>
      </c>
      <c r="O3441">
        <v>0</v>
      </c>
      <c r="P3441">
        <v>0.215288840427</v>
      </c>
      <c r="Q3441">
        <v>0</v>
      </c>
    </row>
    <row r="3442" spans="1:17">
      <c r="A3442">
        <v>3440</v>
      </c>
      <c r="B3442" t="s">
        <v>3455</v>
      </c>
      <c r="C3442">
        <v>0</v>
      </c>
      <c r="D3442">
        <v>0.60287574134199995</v>
      </c>
      <c r="E3442">
        <v>-0.1822882773</v>
      </c>
      <c r="F3442">
        <v>-0.19800203275299999</v>
      </c>
      <c r="G3442">
        <v>-0.18934328240100001</v>
      </c>
      <c r="H3442">
        <v>0.238293184411</v>
      </c>
      <c r="I3442">
        <v>-0.25450650039299999</v>
      </c>
      <c r="J3442">
        <v>-0.40994364405400002</v>
      </c>
      <c r="K3442">
        <v>0.89098884164299996</v>
      </c>
      <c r="L3442">
        <v>0.16264209465099999</v>
      </c>
      <c r="M3442">
        <v>-0.257074081738</v>
      </c>
      <c r="N3442">
        <v>0.62489689577100005</v>
      </c>
      <c r="O3442">
        <v>-0.30193297615100001</v>
      </c>
      <c r="P3442">
        <v>-0.39720111620999998</v>
      </c>
      <c r="Q3442">
        <v>-0.11969824589899999</v>
      </c>
    </row>
    <row r="3443" spans="1:17">
      <c r="A3443">
        <v>3441</v>
      </c>
      <c r="B3443" t="s">
        <v>3456</v>
      </c>
      <c r="C3443">
        <v>-0.47254242650799999</v>
      </c>
      <c r="D3443">
        <v>0.74403384614500001</v>
      </c>
      <c r="E3443">
        <v>-0.100487835217</v>
      </c>
      <c r="F3443">
        <v>-0.207341372300999</v>
      </c>
      <c r="G3443">
        <v>-0.115780203524999</v>
      </c>
      <c r="H3443">
        <v>0</v>
      </c>
      <c r="I3443">
        <v>-0.12490508558499901</v>
      </c>
      <c r="J3443">
        <v>0</v>
      </c>
      <c r="K3443">
        <v>0.47805821723899999</v>
      </c>
      <c r="L3443">
        <v>0</v>
      </c>
      <c r="M3443">
        <v>-0.25879819444699997</v>
      </c>
      <c r="N3443">
        <v>0</v>
      </c>
      <c r="O3443">
        <v>-9.2922151422199895E-2</v>
      </c>
      <c r="P3443">
        <v>-7.6839320851600001E-2</v>
      </c>
      <c r="Q3443">
        <v>-0.23433835436200001</v>
      </c>
    </row>
    <row r="3444" spans="1:17">
      <c r="A3444">
        <v>3442</v>
      </c>
      <c r="B3444" t="s">
        <v>3457</v>
      </c>
      <c r="C3444">
        <v>0.65130755265399998</v>
      </c>
      <c r="D3444">
        <v>0</v>
      </c>
      <c r="E3444">
        <v>0</v>
      </c>
      <c r="F3444">
        <v>0</v>
      </c>
      <c r="G3444">
        <v>0.12770772500299901</v>
      </c>
      <c r="H3444">
        <v>0.19310851838699999</v>
      </c>
      <c r="I3444">
        <v>0</v>
      </c>
      <c r="J3444">
        <v>-0.96208309002000003</v>
      </c>
      <c r="K3444">
        <v>0</v>
      </c>
      <c r="L3444">
        <v>1.62929785028</v>
      </c>
      <c r="M3444">
        <v>3.0505068264700001E-2</v>
      </c>
      <c r="N3444">
        <v>0</v>
      </c>
      <c r="O3444">
        <v>0</v>
      </c>
      <c r="P3444">
        <v>0</v>
      </c>
      <c r="Q3444">
        <v>-0.15812715273299999</v>
      </c>
    </row>
    <row r="3445" spans="1:17">
      <c r="A3445">
        <v>3443</v>
      </c>
      <c r="B3445" t="s">
        <v>3458</v>
      </c>
      <c r="C3445">
        <v>0.79644705239799995</v>
      </c>
      <c r="D3445">
        <v>1.4708516845199999</v>
      </c>
      <c r="E3445">
        <v>1.92428302435</v>
      </c>
      <c r="F3445">
        <v>1.76383280714</v>
      </c>
      <c r="G3445">
        <v>1.50460066035</v>
      </c>
      <c r="H3445">
        <v>1.14255859939</v>
      </c>
      <c r="I3445">
        <v>1.8843166170299901</v>
      </c>
      <c r="J3445">
        <v>-0.34931723566</v>
      </c>
      <c r="K3445">
        <v>1.0821406713199999</v>
      </c>
      <c r="L3445">
        <v>1.1228179354700001</v>
      </c>
      <c r="M3445">
        <v>1.5632556533799999</v>
      </c>
      <c r="N3445">
        <v>2.0792614954399999</v>
      </c>
      <c r="O3445">
        <v>1.7639432123700001</v>
      </c>
      <c r="P3445">
        <v>1.3002464754600001</v>
      </c>
      <c r="Q3445">
        <v>-1.3300650192499901</v>
      </c>
    </row>
    <row r="3446" spans="1:17">
      <c r="A3446">
        <v>3444</v>
      </c>
      <c r="B3446" t="s">
        <v>3459</v>
      </c>
      <c r="C3446">
        <v>2.0612041913599999</v>
      </c>
      <c r="D3446">
        <v>0.258423981202</v>
      </c>
      <c r="E3446">
        <v>0</v>
      </c>
      <c r="F3446">
        <v>0.113818685622</v>
      </c>
      <c r="G3446">
        <v>0</v>
      </c>
      <c r="H3446">
        <v>9.44136661785E-3</v>
      </c>
      <c r="I3446">
        <v>0</v>
      </c>
      <c r="J3446">
        <v>0</v>
      </c>
      <c r="K3446">
        <v>0.35202583147299998</v>
      </c>
      <c r="L3446">
        <v>-0.42818990759800002</v>
      </c>
      <c r="M3446">
        <v>0</v>
      </c>
      <c r="N3446">
        <v>0</v>
      </c>
      <c r="O3446">
        <v>0.60973845558200002</v>
      </c>
      <c r="P3446">
        <v>-0.216596292359999</v>
      </c>
      <c r="Q3446">
        <v>-0.42863834049099903</v>
      </c>
    </row>
    <row r="3447" spans="1:17">
      <c r="A3447">
        <v>3445</v>
      </c>
      <c r="B3447" t="s">
        <v>3460</v>
      </c>
      <c r="C3447">
        <v>0.34195042167700002</v>
      </c>
      <c r="D3447">
        <v>0</v>
      </c>
      <c r="E3447">
        <v>4.4282281317299999E-2</v>
      </c>
      <c r="F3447">
        <v>0</v>
      </c>
      <c r="G3447">
        <v>0.94135649150900003</v>
      </c>
      <c r="H3447">
        <v>0</v>
      </c>
      <c r="I3447">
        <v>0.16996599929199999</v>
      </c>
      <c r="J3447">
        <v>0.24444412746499999</v>
      </c>
      <c r="K3447">
        <v>0</v>
      </c>
      <c r="L3447">
        <v>0</v>
      </c>
      <c r="M3447">
        <v>0.54128105566699902</v>
      </c>
      <c r="N3447">
        <v>-0.259231090251</v>
      </c>
      <c r="O3447">
        <v>0</v>
      </c>
      <c r="P3447">
        <v>0</v>
      </c>
      <c r="Q3447">
        <v>-0.18299398078699999</v>
      </c>
    </row>
    <row r="3448" spans="1:17">
      <c r="A3448">
        <v>3446</v>
      </c>
      <c r="B3448" t="s">
        <v>3461</v>
      </c>
      <c r="C3448">
        <v>0.85655429193199994</v>
      </c>
      <c r="D3448">
        <v>-0.58310226557899902</v>
      </c>
      <c r="E3448">
        <v>-0.50528538258</v>
      </c>
      <c r="F3448">
        <v>-0.63728092838999995</v>
      </c>
      <c r="G3448">
        <v>0</v>
      </c>
      <c r="H3448">
        <v>-0.16685458151900001</v>
      </c>
      <c r="I3448">
        <v>-0.347131477307</v>
      </c>
      <c r="J3448">
        <v>0</v>
      </c>
      <c r="K3448">
        <v>0.30301794032099999</v>
      </c>
      <c r="L3448">
        <v>-9.4813057561199995E-2</v>
      </c>
      <c r="M3448">
        <v>-0.15293990683100001</v>
      </c>
      <c r="N3448">
        <v>1.1683282430399999</v>
      </c>
      <c r="O3448">
        <v>-0.51319058066500001</v>
      </c>
      <c r="P3448">
        <v>0.83697528502700003</v>
      </c>
      <c r="Q3448">
        <v>-0.42711271638499998</v>
      </c>
    </row>
    <row r="3449" spans="1:17">
      <c r="A3449">
        <v>3447</v>
      </c>
      <c r="B3449" t="s">
        <v>3462</v>
      </c>
      <c r="C3449">
        <v>0.20103827049600001</v>
      </c>
      <c r="D3449">
        <v>0</v>
      </c>
      <c r="E3449">
        <v>0</v>
      </c>
      <c r="F3449">
        <v>0.14013537716999999</v>
      </c>
      <c r="G3449">
        <v>-9.3861675700099997E-2</v>
      </c>
      <c r="H3449">
        <v>6.7131085983800007E-2</v>
      </c>
      <c r="I3449">
        <v>3.1370457695499898E-2</v>
      </c>
      <c r="J3449">
        <v>0.12554813427799999</v>
      </c>
      <c r="K3449">
        <v>1.45161234691</v>
      </c>
      <c r="L3449">
        <v>0.146395803514</v>
      </c>
      <c r="M3449">
        <v>0</v>
      </c>
      <c r="N3449">
        <v>0.34460879251400001</v>
      </c>
      <c r="O3449">
        <v>0</v>
      </c>
      <c r="P3449">
        <v>0.13745770453299999</v>
      </c>
      <c r="Q3449">
        <v>0</v>
      </c>
    </row>
    <row r="3450" spans="1:17">
      <c r="A3450">
        <v>3448</v>
      </c>
      <c r="B3450" t="s">
        <v>3463</v>
      </c>
      <c r="C3450">
        <v>5.54869712272E-3</v>
      </c>
      <c r="D3450">
        <v>-2.71103267041999E-2</v>
      </c>
      <c r="E3450">
        <v>-5.5062674473799998E-2</v>
      </c>
      <c r="F3450">
        <v>0</v>
      </c>
      <c r="G3450">
        <v>-0.29064732565599999</v>
      </c>
      <c r="H3450">
        <v>-0.137306735358</v>
      </c>
      <c r="I3450">
        <v>-9.5029081791400002E-2</v>
      </c>
      <c r="J3450">
        <v>0.31988279349999998</v>
      </c>
      <c r="K3450">
        <v>0</v>
      </c>
      <c r="L3450">
        <v>-0.41235311718700002</v>
      </c>
      <c r="M3450">
        <v>-0.125071165106</v>
      </c>
      <c r="N3450">
        <v>0</v>
      </c>
      <c r="O3450">
        <v>-6.2967872559099997E-2</v>
      </c>
      <c r="P3450">
        <v>-0.147049754778</v>
      </c>
      <c r="Q3450">
        <v>-0.27311391771100002</v>
      </c>
    </row>
    <row r="3451" spans="1:17">
      <c r="A3451">
        <v>3449</v>
      </c>
      <c r="B3451" t="s">
        <v>3464</v>
      </c>
      <c r="C3451">
        <v>3.9197694688899998E-2</v>
      </c>
      <c r="D3451">
        <v>0.13518151032799999</v>
      </c>
      <c r="E3451">
        <v>0</v>
      </c>
      <c r="F3451">
        <v>0</v>
      </c>
      <c r="G3451">
        <v>0.64644815036299996</v>
      </c>
      <c r="H3451">
        <v>0</v>
      </c>
      <c r="I3451">
        <v>0</v>
      </c>
      <c r="J3451">
        <v>0</v>
      </c>
      <c r="K3451">
        <v>0.29758681871100001</v>
      </c>
      <c r="L3451">
        <v>0</v>
      </c>
      <c r="M3451">
        <v>0</v>
      </c>
      <c r="N3451">
        <v>0.32412786158500001</v>
      </c>
      <c r="O3451">
        <v>0</v>
      </c>
      <c r="P3451">
        <v>0.67162581157099999</v>
      </c>
      <c r="Q3451">
        <v>0</v>
      </c>
    </row>
    <row r="3452" spans="1:17">
      <c r="A3452">
        <v>3450</v>
      </c>
      <c r="B3452" t="s">
        <v>3465</v>
      </c>
      <c r="C3452">
        <v>0.66362762629500005</v>
      </c>
      <c r="D3452">
        <v>0.36790385855399999</v>
      </c>
      <c r="E3452">
        <v>0.51449486879700002</v>
      </c>
      <c r="F3452">
        <v>0.43649750081900002</v>
      </c>
      <c r="G3452">
        <v>0</v>
      </c>
      <c r="H3452">
        <v>0.45149633099799902</v>
      </c>
      <c r="I3452">
        <v>0.49087835538199998</v>
      </c>
      <c r="J3452">
        <v>0.185739106919</v>
      </c>
      <c r="K3452">
        <v>0</v>
      </c>
      <c r="L3452">
        <v>6.8080618951499999E-2</v>
      </c>
      <c r="M3452">
        <v>0.42695903226499998</v>
      </c>
      <c r="N3452">
        <v>0.13337527639499999</v>
      </c>
      <c r="O3452">
        <v>0.50982361538300003</v>
      </c>
      <c r="P3452">
        <v>4.1829980707699999E-2</v>
      </c>
      <c r="Q3452">
        <v>-0.17726947868599999</v>
      </c>
    </row>
    <row r="3453" spans="1:17">
      <c r="A3453">
        <v>3451</v>
      </c>
      <c r="B3453" t="s">
        <v>3466</v>
      </c>
      <c r="C3453">
        <v>0.60400407533400002</v>
      </c>
      <c r="D3453">
        <v>0.105584789617</v>
      </c>
      <c r="E3453">
        <v>0.15078966711399999</v>
      </c>
      <c r="F3453">
        <v>7.2792299135199995E-2</v>
      </c>
      <c r="G3453">
        <v>0.240028410019999</v>
      </c>
      <c r="H3453">
        <v>0</v>
      </c>
      <c r="I3453">
        <v>0.12717315369899901</v>
      </c>
      <c r="J3453">
        <v>0</v>
      </c>
      <c r="K3453">
        <v>0</v>
      </c>
      <c r="L3453">
        <v>-4.9155289564100001E-2</v>
      </c>
      <c r="M3453">
        <v>0</v>
      </c>
      <c r="N3453">
        <v>-0.65150282425600003</v>
      </c>
      <c r="O3453">
        <v>0.1461184137</v>
      </c>
      <c r="P3453">
        <v>0</v>
      </c>
      <c r="Q3453">
        <v>0</v>
      </c>
    </row>
    <row r="3454" spans="1:17">
      <c r="A3454">
        <v>3452</v>
      </c>
      <c r="B3454" t="s">
        <v>3467</v>
      </c>
      <c r="C3454">
        <v>0</v>
      </c>
      <c r="D3454">
        <v>0</v>
      </c>
      <c r="E3454">
        <v>0</v>
      </c>
      <c r="F3454">
        <v>0</v>
      </c>
      <c r="G3454">
        <v>0.14432166850799999</v>
      </c>
      <c r="H3454">
        <v>-0.33652859306299998</v>
      </c>
      <c r="I3454">
        <v>0</v>
      </c>
      <c r="J3454">
        <v>0.66882952956999997</v>
      </c>
      <c r="K3454">
        <v>1.1386049552699999</v>
      </c>
      <c r="L3454">
        <v>0.75785824837599902</v>
      </c>
      <c r="M3454">
        <v>0</v>
      </c>
      <c r="N3454">
        <v>0</v>
      </c>
      <c r="O3454">
        <v>0</v>
      </c>
      <c r="P3454">
        <v>0</v>
      </c>
      <c r="Q3454">
        <v>0</v>
      </c>
    </row>
    <row r="3455" spans="1:17">
      <c r="A3455">
        <v>3453</v>
      </c>
      <c r="B3455" t="s">
        <v>3468</v>
      </c>
      <c r="C3455">
        <v>0.51044416609800003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0.16508927926700001</v>
      </c>
      <c r="N3455">
        <v>8.7347807011599998E-2</v>
      </c>
      <c r="O3455">
        <v>0</v>
      </c>
      <c r="P3455">
        <v>0.416923707847</v>
      </c>
      <c r="Q3455">
        <v>-0.45561466612499901</v>
      </c>
    </row>
    <row r="3456" spans="1:17">
      <c r="A3456">
        <v>3454</v>
      </c>
      <c r="B3456" t="s">
        <v>3469</v>
      </c>
      <c r="C3456">
        <v>0.93607496228699905</v>
      </c>
      <c r="D3456">
        <v>-0.47832280097800001</v>
      </c>
      <c r="E3456">
        <v>-0.71707285954</v>
      </c>
      <c r="F3456">
        <v>-0.75332815982999901</v>
      </c>
      <c r="G3456">
        <v>-0.60042759556999903</v>
      </c>
      <c r="H3456">
        <v>0</v>
      </c>
      <c r="I3456">
        <v>-0.59227211496599996</v>
      </c>
      <c r="J3456">
        <v>-8.9132601086499997E-3</v>
      </c>
      <c r="K3456">
        <v>0.27915627363000001</v>
      </c>
      <c r="L3456">
        <v>-3.8012355659300001E-2</v>
      </c>
      <c r="M3456">
        <v>-0.26547531663399998</v>
      </c>
      <c r="N3456">
        <v>1.6473789400100001</v>
      </c>
      <c r="O3456">
        <v>-0.66166918916399997</v>
      </c>
      <c r="P3456">
        <v>0.328941387433</v>
      </c>
      <c r="Q3456">
        <v>-2.26227475064E-2</v>
      </c>
    </row>
    <row r="3457" spans="1:17">
      <c r="A3457">
        <v>3455</v>
      </c>
      <c r="B3457" t="s">
        <v>3470</v>
      </c>
      <c r="C3457">
        <v>2.7885502318000001E-3</v>
      </c>
      <c r="D3457">
        <v>0</v>
      </c>
      <c r="E3457">
        <v>0</v>
      </c>
      <c r="F3457">
        <v>0</v>
      </c>
      <c r="G3457">
        <v>0</v>
      </c>
      <c r="H3457">
        <v>0.37656311829299999</v>
      </c>
      <c r="I3457">
        <v>0</v>
      </c>
      <c r="J3457">
        <v>-0.334447472031</v>
      </c>
      <c r="K3457">
        <v>-1.53886407753</v>
      </c>
      <c r="L3457">
        <v>-0.341820101012</v>
      </c>
      <c r="M3457">
        <v>1.2467677643200001E-3</v>
      </c>
      <c r="N3457">
        <v>0</v>
      </c>
      <c r="O3457">
        <v>0</v>
      </c>
      <c r="P3457">
        <v>-0.209708106639</v>
      </c>
      <c r="Q3457">
        <v>-0.54207838427800004</v>
      </c>
    </row>
    <row r="3458" spans="1:17">
      <c r="A3458">
        <v>3456</v>
      </c>
      <c r="B3458" t="s">
        <v>3471</v>
      </c>
      <c r="C3458">
        <v>-0.16379304221999999</v>
      </c>
      <c r="D3458">
        <v>-0.570473699758</v>
      </c>
      <c r="E3458">
        <v>-0.52777044779799998</v>
      </c>
      <c r="F3458">
        <v>-0.47465187539999998</v>
      </c>
      <c r="G3458">
        <v>-0.496405929611</v>
      </c>
      <c r="H3458">
        <v>-0.89668462265299997</v>
      </c>
      <c r="I3458">
        <v>-0.57908237735000001</v>
      </c>
      <c r="J3458">
        <v>0</v>
      </c>
      <c r="K3458">
        <v>0.123705291284</v>
      </c>
      <c r="L3458">
        <v>0</v>
      </c>
      <c r="M3458">
        <v>-0.64187233399499999</v>
      </c>
      <c r="N3458">
        <v>2.5301989209900002</v>
      </c>
      <c r="O3458">
        <v>-0.54071234318999895</v>
      </c>
      <c r="P3458">
        <v>-0.141631211609999</v>
      </c>
      <c r="Q3458">
        <v>0</v>
      </c>
    </row>
    <row r="3459" spans="1:17">
      <c r="A3459">
        <v>3457</v>
      </c>
      <c r="B3459" t="s">
        <v>3472</v>
      </c>
      <c r="C3459">
        <v>0</v>
      </c>
      <c r="D3459">
        <v>0</v>
      </c>
      <c r="E3459">
        <v>0</v>
      </c>
      <c r="F3459">
        <v>0</v>
      </c>
      <c r="G3459">
        <v>-5.9822650785100002E-3</v>
      </c>
      <c r="H3459">
        <v>0</v>
      </c>
      <c r="I3459">
        <v>0</v>
      </c>
      <c r="J3459">
        <v>0</v>
      </c>
      <c r="K3459">
        <v>0.613283267006</v>
      </c>
      <c r="L3459">
        <v>0.55691040495900002</v>
      </c>
      <c r="M3459">
        <v>0</v>
      </c>
      <c r="N3459">
        <v>0</v>
      </c>
      <c r="O3459">
        <v>0</v>
      </c>
      <c r="P3459">
        <v>0</v>
      </c>
      <c r="Q3459">
        <v>0</v>
      </c>
    </row>
    <row r="3460" spans="1:17">
      <c r="A3460">
        <v>3458</v>
      </c>
      <c r="B3460" t="s">
        <v>3473</v>
      </c>
      <c r="C3460">
        <v>0</v>
      </c>
      <c r="D3460">
        <v>0</v>
      </c>
      <c r="E3460">
        <v>0</v>
      </c>
      <c r="F3460">
        <v>0</v>
      </c>
      <c r="G3460">
        <v>0.226296976160999</v>
      </c>
      <c r="H3460">
        <v>0</v>
      </c>
      <c r="I3460">
        <v>0</v>
      </c>
      <c r="J3460">
        <v>-0.10241717426499999</v>
      </c>
      <c r="K3460">
        <v>-0.23023165155699901</v>
      </c>
      <c r="L3460">
        <v>1.6232887424999998E-2</v>
      </c>
      <c r="M3460">
        <v>0</v>
      </c>
      <c r="N3460">
        <v>0.89904081274699998</v>
      </c>
      <c r="O3460">
        <v>0</v>
      </c>
      <c r="P3460">
        <v>-0.56031677116699996</v>
      </c>
      <c r="Q3460">
        <v>0</v>
      </c>
    </row>
    <row r="3461" spans="1:17">
      <c r="A3461">
        <v>3459</v>
      </c>
      <c r="B3461" t="s">
        <v>3474</v>
      </c>
      <c r="C3461">
        <v>0</v>
      </c>
      <c r="D3461">
        <v>0.63936616891300002</v>
      </c>
      <c r="E3461">
        <v>0.82520620982399995</v>
      </c>
      <c r="F3461">
        <v>0.70278109756499996</v>
      </c>
      <c r="G3461">
        <v>0.18471175039400001</v>
      </c>
      <c r="H3461">
        <v>0.461087820737</v>
      </c>
      <c r="I3461">
        <v>0.78869514290199905</v>
      </c>
      <c r="J3461">
        <v>-0.43156632205000001</v>
      </c>
      <c r="K3461">
        <v>-0.89668700890499997</v>
      </c>
      <c r="L3461">
        <v>0</v>
      </c>
      <c r="M3461">
        <v>0.83186724455599903</v>
      </c>
      <c r="N3461">
        <v>0</v>
      </c>
      <c r="O3461">
        <v>0.81788412886399997</v>
      </c>
      <c r="P3461">
        <v>0</v>
      </c>
      <c r="Q3461">
        <v>-0.40266697395599998</v>
      </c>
    </row>
    <row r="3462" spans="1:17">
      <c r="A3462">
        <v>3460</v>
      </c>
      <c r="B3462" t="s">
        <v>3475</v>
      </c>
      <c r="C3462">
        <v>1.76155407404</v>
      </c>
      <c r="D3462">
        <v>0.27964882427499999</v>
      </c>
      <c r="E3462">
        <v>0</v>
      </c>
      <c r="F3462">
        <v>0</v>
      </c>
      <c r="G3462">
        <v>0.51235525127799997</v>
      </c>
      <c r="H3462">
        <v>-6.8199888688900007E-2</v>
      </c>
      <c r="I3462">
        <v>0</v>
      </c>
      <c r="J3462">
        <v>7.9556021683499997E-2</v>
      </c>
      <c r="K3462">
        <v>-0.27777715854099999</v>
      </c>
      <c r="L3462">
        <v>0</v>
      </c>
      <c r="M3462">
        <v>0</v>
      </c>
      <c r="N3462">
        <v>0</v>
      </c>
      <c r="O3462">
        <v>0</v>
      </c>
      <c r="P3462">
        <v>0.80624918324700001</v>
      </c>
      <c r="Q3462">
        <v>-0.12511631181800001</v>
      </c>
    </row>
    <row r="3463" spans="1:17">
      <c r="A3463">
        <v>3461</v>
      </c>
      <c r="B3463" t="s">
        <v>3476</v>
      </c>
      <c r="C3463">
        <v>0</v>
      </c>
      <c r="D3463">
        <v>0.39981503804499902</v>
      </c>
      <c r="E3463">
        <v>0.70515559811799999</v>
      </c>
      <c r="F3463">
        <v>0.599880829058</v>
      </c>
      <c r="G3463">
        <v>0.202981297049</v>
      </c>
      <c r="H3463">
        <v>0.199549812765</v>
      </c>
      <c r="I3463">
        <v>0.66714685377299998</v>
      </c>
      <c r="J3463">
        <v>0</v>
      </c>
      <c r="K3463">
        <v>0</v>
      </c>
      <c r="L3463">
        <v>2.0075635223899999</v>
      </c>
      <c r="M3463">
        <v>0.413323511536</v>
      </c>
      <c r="N3463">
        <v>-1.1102437923999999</v>
      </c>
      <c r="O3463">
        <v>0.69874130974199999</v>
      </c>
      <c r="P3463">
        <v>0</v>
      </c>
      <c r="Q3463">
        <v>0</v>
      </c>
    </row>
    <row r="3464" spans="1:17">
      <c r="A3464">
        <v>3462</v>
      </c>
      <c r="B3464" t="s">
        <v>3477</v>
      </c>
      <c r="C3464">
        <v>0.67230215717899899</v>
      </c>
      <c r="D3464">
        <v>0.44458046136699902</v>
      </c>
      <c r="E3464">
        <v>0.38888613314300002</v>
      </c>
      <c r="F3464">
        <v>0.35843909922899903</v>
      </c>
      <c r="G3464">
        <v>0.480284500512</v>
      </c>
      <c r="H3464">
        <v>0.70438149279499995</v>
      </c>
      <c r="I3464">
        <v>0.39583605419099999</v>
      </c>
      <c r="J3464">
        <v>0</v>
      </c>
      <c r="K3464">
        <v>0.49672813751700001</v>
      </c>
      <c r="L3464">
        <v>0</v>
      </c>
      <c r="M3464">
        <v>0.57615178753999996</v>
      </c>
      <c r="N3464">
        <v>0</v>
      </c>
      <c r="O3464">
        <v>0.38735106757100002</v>
      </c>
      <c r="P3464">
        <v>1.18464787757999</v>
      </c>
      <c r="Q3464">
        <v>-0.226142416702</v>
      </c>
    </row>
    <row r="3465" spans="1:17">
      <c r="A3465">
        <v>3463</v>
      </c>
      <c r="B3465" t="s">
        <v>3478</v>
      </c>
      <c r="C3465">
        <v>1.1142767006400001</v>
      </c>
      <c r="D3465">
        <v>1.2347065019499901</v>
      </c>
      <c r="E3465">
        <v>1.4422553627700001</v>
      </c>
      <c r="F3465">
        <v>1.34869575206</v>
      </c>
      <c r="G3465">
        <v>1.09304467255</v>
      </c>
      <c r="H3465">
        <v>0.633100834063</v>
      </c>
      <c r="I3465">
        <v>1.37500110841</v>
      </c>
      <c r="J3465">
        <v>-0.46326798514599998</v>
      </c>
      <c r="K3465">
        <v>0</v>
      </c>
      <c r="L3465">
        <v>1.83971262229</v>
      </c>
      <c r="M3465">
        <v>1.0047802427799899</v>
      </c>
      <c r="N3465">
        <v>0</v>
      </c>
      <c r="O3465">
        <v>1.4392202965700001</v>
      </c>
      <c r="P3465">
        <v>1.2826508678599999</v>
      </c>
      <c r="Q3465">
        <v>0</v>
      </c>
    </row>
    <row r="3466" spans="1:17">
      <c r="A3466">
        <v>3464</v>
      </c>
      <c r="B3466" t="s">
        <v>3479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-0.173891971673</v>
      </c>
      <c r="K3466">
        <v>0</v>
      </c>
      <c r="L3466">
        <v>0.184575581229</v>
      </c>
      <c r="M3466">
        <v>8.2652892014499907E-2</v>
      </c>
      <c r="N3466">
        <v>0.44736167487599998</v>
      </c>
      <c r="O3466">
        <v>0</v>
      </c>
      <c r="P3466">
        <v>0</v>
      </c>
      <c r="Q3466">
        <v>-2.3997462020299998E-2</v>
      </c>
    </row>
    <row r="3467" spans="1:17">
      <c r="A3467">
        <v>3465</v>
      </c>
      <c r="B3467" t="s">
        <v>3480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9.4014840439099995E-2</v>
      </c>
      <c r="J3467">
        <v>0</v>
      </c>
      <c r="K3467">
        <v>0.82537972183699904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-0.44523604714199999</v>
      </c>
    </row>
    <row r="3468" spans="1:17">
      <c r="A3468">
        <v>3466</v>
      </c>
      <c r="B3468" t="s">
        <v>3481</v>
      </c>
      <c r="C3468">
        <v>0</v>
      </c>
      <c r="D3468">
        <v>0</v>
      </c>
      <c r="E3468">
        <v>8.0061740508799994E-2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0.112035956618</v>
      </c>
      <c r="M3468">
        <v>0</v>
      </c>
      <c r="N3468">
        <v>-0.83827336459999902</v>
      </c>
      <c r="O3468">
        <v>7.3524075458399896E-2</v>
      </c>
      <c r="P3468">
        <v>0.10865544399299901</v>
      </c>
      <c r="Q3468">
        <v>-7.6918700855300004E-2</v>
      </c>
    </row>
    <row r="3469" spans="1:17">
      <c r="A3469">
        <v>3467</v>
      </c>
      <c r="B3469" t="s">
        <v>3482</v>
      </c>
      <c r="C3469">
        <v>0</v>
      </c>
      <c r="D3469">
        <v>0.118625086243</v>
      </c>
      <c r="E3469">
        <v>0</v>
      </c>
      <c r="F3469">
        <v>7.5262709624999993E-2</v>
      </c>
      <c r="G3469">
        <v>4.88716797745E-2</v>
      </c>
      <c r="H3469">
        <v>0.22366223511899999</v>
      </c>
      <c r="I3469">
        <v>0</v>
      </c>
      <c r="J3469">
        <v>0</v>
      </c>
      <c r="K3469">
        <v>0.69991699169900001</v>
      </c>
      <c r="L3469">
        <v>0.66256095422200001</v>
      </c>
      <c r="M3469">
        <v>0</v>
      </c>
      <c r="N3469">
        <v>-0.23241122311099999</v>
      </c>
      <c r="O3469">
        <v>0</v>
      </c>
      <c r="P3469">
        <v>6.4683502196500001E-2</v>
      </c>
      <c r="Q3469">
        <v>-0.16593212283299999</v>
      </c>
    </row>
    <row r="3470" spans="1:17">
      <c r="A3470">
        <v>3468</v>
      </c>
      <c r="B3470" t="s">
        <v>3483</v>
      </c>
      <c r="C3470">
        <v>8.8466155746900004</v>
      </c>
      <c r="D3470">
        <v>6.3769989609400002E-2</v>
      </c>
      <c r="E3470">
        <v>-0.23341312739100001</v>
      </c>
      <c r="F3470">
        <v>-1.15788992356</v>
      </c>
      <c r="G3470">
        <v>2.19545817717E-2</v>
      </c>
      <c r="H3470">
        <v>-0.54774015442699997</v>
      </c>
      <c r="I3470">
        <v>-0.56586078506899995</v>
      </c>
      <c r="J3470">
        <v>0.24489464073699899</v>
      </c>
      <c r="K3470">
        <v>0.80125241994100005</v>
      </c>
      <c r="L3470">
        <v>-1.6589511666699901</v>
      </c>
      <c r="M3470">
        <v>-0.57918796423300001</v>
      </c>
      <c r="N3470">
        <v>0.20101218822799999</v>
      </c>
      <c r="O3470">
        <v>-1.03379957583999</v>
      </c>
      <c r="P3470">
        <v>0.37794615216299998</v>
      </c>
      <c r="Q3470">
        <v>0.13605644455300001</v>
      </c>
    </row>
    <row r="3471" spans="1:17">
      <c r="A3471">
        <v>3469</v>
      </c>
      <c r="B3471" t="s">
        <v>3484</v>
      </c>
      <c r="C3471">
        <v>0.283097645116</v>
      </c>
      <c r="D3471">
        <v>0.822203478765</v>
      </c>
      <c r="E3471">
        <v>0.239378575836</v>
      </c>
      <c r="F3471">
        <v>0.11120861686400001</v>
      </c>
      <c r="G3471">
        <v>3.8767113792300002E-2</v>
      </c>
      <c r="H3471">
        <v>0</v>
      </c>
      <c r="I3471">
        <v>0.82938835713000003</v>
      </c>
      <c r="J3471">
        <v>-5.4790265501800002E-2</v>
      </c>
      <c r="K3471">
        <v>0.66548491293599998</v>
      </c>
      <c r="L3471">
        <v>1.5129442131699999</v>
      </c>
      <c r="M3471">
        <v>0.59425151198699999</v>
      </c>
      <c r="N3471">
        <v>1.63555126572</v>
      </c>
      <c r="O3471">
        <v>0.23082689124899999</v>
      </c>
      <c r="P3471">
        <v>0.77291000490200001</v>
      </c>
      <c r="Q3471">
        <v>0</v>
      </c>
    </row>
    <row r="3472" spans="1:17">
      <c r="A3472">
        <v>3470</v>
      </c>
      <c r="B3472" t="s">
        <v>3485</v>
      </c>
      <c r="C3472">
        <v>0.28417502479899998</v>
      </c>
      <c r="D3472">
        <v>1.0066078123</v>
      </c>
      <c r="E3472">
        <v>1.14083157207</v>
      </c>
      <c r="F3472">
        <v>1.1083140839499901</v>
      </c>
      <c r="G3472">
        <v>0.32148673664599903</v>
      </c>
      <c r="H3472">
        <v>0.40070148277199902</v>
      </c>
      <c r="I3472">
        <v>0.89136964076900005</v>
      </c>
      <c r="J3472">
        <v>-0.79289025306799998</v>
      </c>
      <c r="K3472">
        <v>-0.95255487384299997</v>
      </c>
      <c r="L3472">
        <v>0.35828831488700003</v>
      </c>
      <c r="M3472">
        <v>0.46069889432400002</v>
      </c>
      <c r="N3472">
        <v>0</v>
      </c>
      <c r="O3472">
        <v>1.1463267073400001</v>
      </c>
      <c r="P3472">
        <v>0.93871752701099997</v>
      </c>
      <c r="Q3472">
        <v>-0.39683903253799901</v>
      </c>
    </row>
    <row r="3473" spans="1:17">
      <c r="A3473">
        <v>3471</v>
      </c>
      <c r="B3473" t="s">
        <v>3486</v>
      </c>
      <c r="C3473">
        <v>0</v>
      </c>
      <c r="D3473">
        <v>0</v>
      </c>
      <c r="E3473">
        <v>0</v>
      </c>
      <c r="F3473">
        <v>0</v>
      </c>
      <c r="G3473">
        <v>0.94348299638799904</v>
      </c>
      <c r="H3473">
        <v>0.21924512647399999</v>
      </c>
      <c r="I3473">
        <v>8.8090171023799992E-3</v>
      </c>
      <c r="J3473">
        <v>0</v>
      </c>
      <c r="K3473">
        <v>0</v>
      </c>
      <c r="L3473">
        <v>0</v>
      </c>
      <c r="M3473">
        <v>0.22885714740300001</v>
      </c>
      <c r="N3473">
        <v>-0.37742218254799997</v>
      </c>
      <c r="O3473">
        <v>0</v>
      </c>
      <c r="P3473">
        <v>-0.21898447041899999</v>
      </c>
      <c r="Q3473">
        <v>-0.56876637690599996</v>
      </c>
    </row>
    <row r="3474" spans="1:17">
      <c r="A3474">
        <v>3472</v>
      </c>
      <c r="B3474" t="s">
        <v>3487</v>
      </c>
      <c r="C3474">
        <v>2.4276373151300001E-2</v>
      </c>
      <c r="D3474">
        <v>0</v>
      </c>
      <c r="E3474">
        <v>0.134104745976</v>
      </c>
      <c r="F3474">
        <v>0</v>
      </c>
      <c r="G3474">
        <v>0.57513747360400003</v>
      </c>
      <c r="H3474">
        <v>0</v>
      </c>
      <c r="I3474">
        <v>0</v>
      </c>
      <c r="J3474">
        <v>0.35000623816999998</v>
      </c>
      <c r="K3474">
        <v>0</v>
      </c>
      <c r="L3474">
        <v>0.51689543515900005</v>
      </c>
      <c r="M3474">
        <v>0</v>
      </c>
      <c r="N3474">
        <v>0</v>
      </c>
      <c r="O3474">
        <v>0</v>
      </c>
      <c r="P3474">
        <v>0</v>
      </c>
      <c r="Q3474">
        <v>0</v>
      </c>
    </row>
    <row r="3475" spans="1:17">
      <c r="A3475">
        <v>3473</v>
      </c>
      <c r="B3475" t="s">
        <v>3488</v>
      </c>
      <c r="C3475">
        <v>2.0405322604099898</v>
      </c>
      <c r="D3475">
        <v>0.403078482121</v>
      </c>
      <c r="E3475">
        <v>0.26509675841499902</v>
      </c>
      <c r="F3475">
        <v>0.228937290293</v>
      </c>
      <c r="G3475">
        <v>0</v>
      </c>
      <c r="H3475">
        <v>0.481673186049</v>
      </c>
      <c r="I3475">
        <v>0.42446476939</v>
      </c>
      <c r="J3475">
        <v>0</v>
      </c>
      <c r="K3475">
        <v>0</v>
      </c>
      <c r="L3475">
        <v>1.1421623373999901</v>
      </c>
      <c r="M3475">
        <v>0.70411636984599901</v>
      </c>
      <c r="N3475">
        <v>-0.88943699907700002</v>
      </c>
      <c r="O3475">
        <v>0.36755218891500002</v>
      </c>
      <c r="P3475">
        <v>0</v>
      </c>
      <c r="Q3475">
        <v>7.7838896552899994E-2</v>
      </c>
    </row>
    <row r="3476" spans="1:17">
      <c r="A3476">
        <v>3474</v>
      </c>
      <c r="B3476" t="s">
        <v>3489</v>
      </c>
      <c r="C3476">
        <v>-0.114527172899999</v>
      </c>
      <c r="D3476">
        <v>-3.04629081117E-2</v>
      </c>
      <c r="E3476">
        <v>0.105820390823</v>
      </c>
      <c r="F3476">
        <v>0.26636263081599998</v>
      </c>
      <c r="G3476">
        <v>5.4002561114999903E-2</v>
      </c>
      <c r="H3476">
        <v>6.7590365473400001E-3</v>
      </c>
      <c r="I3476">
        <v>6.1643439338600003E-2</v>
      </c>
      <c r="J3476">
        <v>-0.24623153485300001</v>
      </c>
      <c r="K3476">
        <v>1.3236060799</v>
      </c>
      <c r="L3476">
        <v>0</v>
      </c>
      <c r="M3476">
        <v>0.140053493192</v>
      </c>
      <c r="N3476">
        <v>0.54549314179999997</v>
      </c>
      <c r="O3476">
        <v>0.10319007865</v>
      </c>
      <c r="P3476">
        <v>-0.82018797118300002</v>
      </c>
      <c r="Q3476">
        <v>-0.235093562559999</v>
      </c>
    </row>
    <row r="3477" spans="1:17">
      <c r="A3477">
        <v>3475</v>
      </c>
      <c r="B3477" t="s">
        <v>3490</v>
      </c>
      <c r="C3477">
        <v>0.241153034445</v>
      </c>
      <c r="D3477">
        <v>0.49598792567</v>
      </c>
      <c r="E3477">
        <v>0.30687235117899903</v>
      </c>
      <c r="F3477">
        <v>0.48299363702999998</v>
      </c>
      <c r="G3477">
        <v>0.31058799518000002</v>
      </c>
      <c r="H3477">
        <v>0.90258361453400004</v>
      </c>
      <c r="I3477">
        <v>0.64144042660300005</v>
      </c>
      <c r="J3477">
        <v>-0.48957579787199901</v>
      </c>
      <c r="K3477">
        <v>-0.22336602106299999</v>
      </c>
      <c r="L3477">
        <v>0</v>
      </c>
      <c r="M3477">
        <v>0.26928837553000001</v>
      </c>
      <c r="N3477">
        <v>0.60358750604300004</v>
      </c>
      <c r="O3477">
        <v>0.45163092638000002</v>
      </c>
      <c r="P3477">
        <v>-0.124053433926</v>
      </c>
      <c r="Q3477">
        <v>-0.50739749070600004</v>
      </c>
    </row>
    <row r="3478" spans="1:17">
      <c r="A3478">
        <v>3476</v>
      </c>
      <c r="B3478" t="s">
        <v>3491</v>
      </c>
      <c r="C3478">
        <v>0</v>
      </c>
      <c r="D3478">
        <v>0</v>
      </c>
      <c r="E3478">
        <v>0.774342057157</v>
      </c>
      <c r="F3478">
        <v>0</v>
      </c>
      <c r="G3478">
        <v>0</v>
      </c>
      <c r="H3478">
        <v>0.43473863916199901</v>
      </c>
      <c r="I3478">
        <v>0</v>
      </c>
      <c r="J3478">
        <v>0</v>
      </c>
      <c r="K3478">
        <v>0.99049080960899905</v>
      </c>
      <c r="L3478">
        <v>0</v>
      </c>
      <c r="M3478">
        <v>-4.9088936753400002E-2</v>
      </c>
      <c r="N3478">
        <v>-0.34987889828500002</v>
      </c>
      <c r="O3478">
        <v>0.47789676946499998</v>
      </c>
      <c r="P3478">
        <v>0.80261134659400002</v>
      </c>
      <c r="Q3478">
        <v>-0.25324691793499998</v>
      </c>
    </row>
    <row r="3479" spans="1:17">
      <c r="A3479">
        <v>3477</v>
      </c>
      <c r="B3479" t="s">
        <v>3492</v>
      </c>
      <c r="C3479">
        <v>2.39030130596</v>
      </c>
      <c r="D3479">
        <v>1.0185358277800001</v>
      </c>
      <c r="E3479">
        <v>0</v>
      </c>
      <c r="F3479">
        <v>0.52505376678100002</v>
      </c>
      <c r="G3479">
        <v>0.78834545477100004</v>
      </c>
      <c r="H3479">
        <v>0</v>
      </c>
      <c r="I3479">
        <v>1.0062553384299999</v>
      </c>
      <c r="J3479">
        <v>0.66559979120399904</v>
      </c>
      <c r="K3479">
        <v>-0.540674208712</v>
      </c>
      <c r="L3479">
        <v>4.5861373579800002</v>
      </c>
      <c r="M3479">
        <v>1.2121663360399999</v>
      </c>
      <c r="N3479">
        <v>0</v>
      </c>
      <c r="O3479">
        <v>1.98249222917999</v>
      </c>
      <c r="P3479">
        <v>0</v>
      </c>
      <c r="Q3479">
        <v>-0.35166395608399997</v>
      </c>
    </row>
    <row r="3480" spans="1:17">
      <c r="A3480">
        <v>3478</v>
      </c>
      <c r="B3480" t="s">
        <v>3493</v>
      </c>
      <c r="C3480">
        <v>0</v>
      </c>
      <c r="D3480">
        <v>5.6004666813300004E-3</v>
      </c>
      <c r="E3480">
        <v>2.61091184008</v>
      </c>
      <c r="F3480">
        <v>1.1696075343200001</v>
      </c>
      <c r="G3480">
        <v>0.49489733556999999</v>
      </c>
      <c r="H3480">
        <v>1.75543693378</v>
      </c>
      <c r="I3480">
        <v>0.15706475402699999</v>
      </c>
      <c r="J3480">
        <v>0.14047420097899899</v>
      </c>
      <c r="K3480">
        <v>0.15698935620599999</v>
      </c>
      <c r="L3480">
        <v>0.73027922737100004</v>
      </c>
      <c r="M3480">
        <v>0.48190272880699903</v>
      </c>
      <c r="N3480">
        <v>0.92757500506099999</v>
      </c>
      <c r="O3480">
        <v>0</v>
      </c>
      <c r="P3480">
        <v>0</v>
      </c>
      <c r="Q3480">
        <v>-8.0337373197999995E-2</v>
      </c>
    </row>
    <row r="3481" spans="1:17">
      <c r="A3481">
        <v>3479</v>
      </c>
      <c r="B3481" t="s">
        <v>3494</v>
      </c>
      <c r="C3481">
        <v>-0.84433902919699999</v>
      </c>
      <c r="D3481">
        <v>-0.75628125840299998</v>
      </c>
      <c r="E3481">
        <v>-0.55745788140899999</v>
      </c>
      <c r="F3481">
        <v>-0.436179083937</v>
      </c>
      <c r="G3481">
        <v>0.49531003742899998</v>
      </c>
      <c r="H3481">
        <v>0</v>
      </c>
      <c r="I3481">
        <v>-0.59742428872699904</v>
      </c>
      <c r="J3481">
        <v>-6.2087244074900003E-2</v>
      </c>
      <c r="K3481">
        <v>1.0528030231700001</v>
      </c>
      <c r="L3481">
        <v>-0.48867593981700003</v>
      </c>
      <c r="M3481">
        <v>-0.65323271825099904</v>
      </c>
      <c r="N3481">
        <v>2.1082460580000002</v>
      </c>
      <c r="O3481">
        <v>-0.565363079494</v>
      </c>
      <c r="P3481">
        <v>3.6906250442499999</v>
      </c>
      <c r="Q3481">
        <v>-6.0410457137699901E-2</v>
      </c>
    </row>
    <row r="3482" spans="1:17">
      <c r="A3482">
        <v>3480</v>
      </c>
      <c r="B3482" t="s">
        <v>3495</v>
      </c>
      <c r="C3482">
        <v>9.1842968498899905E-2</v>
      </c>
      <c r="D3482">
        <v>-1.5974024024399999E-2</v>
      </c>
      <c r="E3482">
        <v>0</v>
      </c>
      <c r="F3482">
        <v>-1.30973731283E-2</v>
      </c>
      <c r="G3482">
        <v>-1.16454052681E-2</v>
      </c>
      <c r="H3482">
        <v>-0.14365377369099999</v>
      </c>
      <c r="I3482">
        <v>6.1451514912899997E-3</v>
      </c>
      <c r="J3482">
        <v>0</v>
      </c>
      <c r="K3482">
        <v>-0.275229390101</v>
      </c>
      <c r="L3482">
        <v>0</v>
      </c>
      <c r="M3482">
        <v>8.1185903426099996E-3</v>
      </c>
      <c r="N3482">
        <v>0.39993052209199997</v>
      </c>
      <c r="O3482">
        <v>0.11052290785</v>
      </c>
      <c r="P3482">
        <v>-7.2968996595100005E-2</v>
      </c>
      <c r="Q3482">
        <v>-0.27729980068299998</v>
      </c>
    </row>
    <row r="3483" spans="1:17">
      <c r="A3483">
        <v>3481</v>
      </c>
      <c r="B3483" t="s">
        <v>3496</v>
      </c>
      <c r="C3483">
        <v>-9.02861228208999E-2</v>
      </c>
      <c r="D3483">
        <v>0</v>
      </c>
      <c r="E3483">
        <v>0.19659502496699999</v>
      </c>
      <c r="F3483">
        <v>6.4599479157299994E-2</v>
      </c>
      <c r="G3483">
        <v>0.34076652346199998</v>
      </c>
      <c r="H3483">
        <v>1.3785200847999999E-2</v>
      </c>
      <c r="I3483">
        <v>0.15048346615800001</v>
      </c>
      <c r="J3483">
        <v>-0.71259139398899995</v>
      </c>
      <c r="K3483">
        <v>-1.8344220575900001</v>
      </c>
      <c r="L3483">
        <v>-0.43646176395499903</v>
      </c>
      <c r="M3483">
        <v>-0.14917981187400001</v>
      </c>
      <c r="N3483">
        <v>0.39642243135499999</v>
      </c>
      <c r="O3483">
        <v>7.8166919031600002E-2</v>
      </c>
      <c r="P3483">
        <v>-1.05631125784</v>
      </c>
      <c r="Q3483">
        <v>0</v>
      </c>
    </row>
    <row r="3484" spans="1:17">
      <c r="A3484">
        <v>3482</v>
      </c>
      <c r="B3484" t="s">
        <v>3497</v>
      </c>
      <c r="C3484">
        <v>0.19892610629999999</v>
      </c>
      <c r="D3484">
        <v>-0.31885045824800001</v>
      </c>
      <c r="E3484">
        <v>-0.57884081439199997</v>
      </c>
      <c r="F3484">
        <v>-0.41594827942899998</v>
      </c>
      <c r="G3484">
        <v>-0.32229348665000002</v>
      </c>
      <c r="H3484">
        <v>-0.13136694394599999</v>
      </c>
      <c r="I3484">
        <v>-0.61880722170900004</v>
      </c>
      <c r="J3484">
        <v>-0.12501583585500001</v>
      </c>
      <c r="K3484">
        <v>0.89823443846899997</v>
      </c>
      <c r="L3484">
        <v>0</v>
      </c>
      <c r="M3484">
        <v>2.1017827500199999E-2</v>
      </c>
      <c r="N3484">
        <v>0.292265125199</v>
      </c>
      <c r="O3484">
        <v>-0.64556954188899995</v>
      </c>
      <c r="P3484">
        <v>0</v>
      </c>
      <c r="Q3484">
        <v>-5.9571133944099998E-2</v>
      </c>
    </row>
    <row r="3485" spans="1:17">
      <c r="A3485">
        <v>3483</v>
      </c>
      <c r="B3485" t="s">
        <v>3498</v>
      </c>
      <c r="C3485">
        <v>0.50615205774200001</v>
      </c>
      <c r="D3485">
        <v>0</v>
      </c>
      <c r="E3485">
        <v>0</v>
      </c>
      <c r="F3485">
        <v>0</v>
      </c>
      <c r="G3485">
        <v>0</v>
      </c>
      <c r="H3485">
        <v>2.6491331577399999E-2</v>
      </c>
      <c r="I3485">
        <v>0</v>
      </c>
      <c r="J3485">
        <v>0.17089277373299999</v>
      </c>
      <c r="K3485">
        <v>0</v>
      </c>
      <c r="L3485">
        <v>0</v>
      </c>
      <c r="M3485">
        <v>-0.24323348789299901</v>
      </c>
      <c r="N3485">
        <v>-1.0796275531699999</v>
      </c>
      <c r="O3485">
        <v>0</v>
      </c>
      <c r="P3485">
        <v>-9.0864474710799906E-2</v>
      </c>
      <c r="Q3485">
        <v>0</v>
      </c>
    </row>
    <row r="3486" spans="1:17">
      <c r="A3486">
        <v>3484</v>
      </c>
      <c r="B3486" t="s">
        <v>3499</v>
      </c>
      <c r="C3486">
        <v>1.1162359345899999</v>
      </c>
      <c r="D3486">
        <v>0.102194500521</v>
      </c>
      <c r="E3486">
        <v>0</v>
      </c>
      <c r="F3486">
        <v>0.102509818635</v>
      </c>
      <c r="G3486">
        <v>7.7546811800800003E-2</v>
      </c>
      <c r="H3486">
        <v>9.6321572433199998E-2</v>
      </c>
      <c r="I3486">
        <v>0</v>
      </c>
      <c r="J3486">
        <v>0</v>
      </c>
      <c r="K3486">
        <v>0</v>
      </c>
      <c r="L3486">
        <v>1.87893400164</v>
      </c>
      <c r="M3486">
        <v>0</v>
      </c>
      <c r="N3486">
        <v>-1.39065066887</v>
      </c>
      <c r="O3486">
        <v>0</v>
      </c>
      <c r="P3486">
        <v>-0.43383934082999998</v>
      </c>
      <c r="Q3486">
        <v>-7.1997131980000004E-2</v>
      </c>
    </row>
    <row r="3487" spans="1:17">
      <c r="A3487">
        <v>3485</v>
      </c>
      <c r="B3487" t="s">
        <v>3500</v>
      </c>
      <c r="C3487">
        <v>0</v>
      </c>
      <c r="D3487">
        <v>0</v>
      </c>
      <c r="E3487">
        <v>1.9587567281300001E-2</v>
      </c>
      <c r="F3487">
        <v>0</v>
      </c>
      <c r="G3487">
        <v>0.152323536166</v>
      </c>
      <c r="H3487">
        <v>0.407826773654</v>
      </c>
      <c r="I3487">
        <v>0</v>
      </c>
      <c r="J3487">
        <v>0</v>
      </c>
      <c r="K3487">
        <v>0</v>
      </c>
      <c r="L3487">
        <v>0</v>
      </c>
      <c r="M3487">
        <v>0.27136696177299902</v>
      </c>
      <c r="N3487">
        <v>0</v>
      </c>
      <c r="O3487">
        <v>1.34215127747E-2</v>
      </c>
      <c r="P3487">
        <v>0</v>
      </c>
      <c r="Q3487">
        <v>0</v>
      </c>
    </row>
    <row r="3488" spans="1:17">
      <c r="A3488">
        <v>3486</v>
      </c>
      <c r="B3488" t="s">
        <v>3501</v>
      </c>
      <c r="C3488">
        <v>0.84163515744799999</v>
      </c>
      <c r="D3488">
        <v>1.2036259890700001</v>
      </c>
      <c r="E3488">
        <v>1.28367081517</v>
      </c>
      <c r="F3488">
        <v>1.15247862342</v>
      </c>
      <c r="G3488">
        <v>1.0024402536100001</v>
      </c>
      <c r="H3488">
        <v>0.41137834374100002</v>
      </c>
      <c r="I3488">
        <v>1.2602785032399999</v>
      </c>
      <c r="J3488">
        <v>-1.2780444976400001</v>
      </c>
      <c r="K3488">
        <v>-0.88408136973399998</v>
      </c>
      <c r="L3488">
        <v>0.71057735945199996</v>
      </c>
      <c r="M3488">
        <v>1.09061245237999</v>
      </c>
      <c r="N3488">
        <v>0.83495137234500005</v>
      </c>
      <c r="O3488">
        <v>1.2809830478199999</v>
      </c>
      <c r="P3488">
        <v>0</v>
      </c>
      <c r="Q3488">
        <v>-0.82875796664199997</v>
      </c>
    </row>
    <row r="3489" spans="1:17">
      <c r="A3489">
        <v>3487</v>
      </c>
      <c r="B3489" t="s">
        <v>3502</v>
      </c>
      <c r="C3489">
        <v>1.6584845822900001</v>
      </c>
      <c r="D3489">
        <v>1.7425488470799999</v>
      </c>
      <c r="E3489">
        <v>1.94536573007999</v>
      </c>
      <c r="F3489">
        <v>1.8133701842700001</v>
      </c>
      <c r="G3489">
        <v>1.58953722857999</v>
      </c>
      <c r="H3489">
        <v>1.26255590596</v>
      </c>
      <c r="I3489">
        <v>1.9053993227599999</v>
      </c>
      <c r="J3489">
        <v>-0.56668788616099997</v>
      </c>
      <c r="K3489">
        <v>0.67725570584299999</v>
      </c>
      <c r="L3489">
        <v>3.2194661904699999</v>
      </c>
      <c r="M3489">
        <v>1.7662575599099899</v>
      </c>
      <c r="N3489">
        <v>3.12961729359</v>
      </c>
      <c r="O3489">
        <v>1.93746053199999</v>
      </c>
      <c r="P3489">
        <v>0.61949045067800002</v>
      </c>
      <c r="Q3489">
        <v>-1.9580328384900001</v>
      </c>
    </row>
    <row r="3490" spans="1:17">
      <c r="A3490">
        <v>3488</v>
      </c>
      <c r="B3490" t="s">
        <v>3503</v>
      </c>
      <c r="C3490">
        <v>0.78977302146299999</v>
      </c>
      <c r="D3490">
        <v>0.87383728625199997</v>
      </c>
      <c r="E3490">
        <v>1.07665416925</v>
      </c>
      <c r="F3490">
        <v>0.94465862344099905</v>
      </c>
      <c r="G3490">
        <v>0.72082566774599999</v>
      </c>
      <c r="H3490">
        <v>0.39384434513200001</v>
      </c>
      <c r="I3490">
        <v>1.0366877619299999</v>
      </c>
      <c r="J3490">
        <v>-0.68527136478700001</v>
      </c>
      <c r="K3490">
        <v>1.98226992259</v>
      </c>
      <c r="L3490">
        <v>0.69359738032899998</v>
      </c>
      <c r="M3490">
        <v>0.73087933240999903</v>
      </c>
      <c r="N3490">
        <v>-0.16460798483700001</v>
      </c>
      <c r="O3490">
        <v>1.06874897117</v>
      </c>
      <c r="P3490">
        <v>0.39701951502799998</v>
      </c>
      <c r="Q3490">
        <v>-0.906300854589</v>
      </c>
    </row>
    <row r="3491" spans="1:17">
      <c r="A3491">
        <v>3489</v>
      </c>
      <c r="B3491" t="s">
        <v>3504</v>
      </c>
      <c r="C3491">
        <v>1.23737703837</v>
      </c>
      <c r="D3491">
        <v>1.3214413031600001</v>
      </c>
      <c r="E3491">
        <v>1.52425818616</v>
      </c>
      <c r="F3491">
        <v>1.39226264035</v>
      </c>
      <c r="G3491">
        <v>1.16842968466</v>
      </c>
      <c r="H3491">
        <v>1.36976919562</v>
      </c>
      <c r="I3491">
        <v>1.4842917788400001</v>
      </c>
      <c r="J3491">
        <v>-1.60047598875</v>
      </c>
      <c r="K3491">
        <v>1.2679274200099999</v>
      </c>
      <c r="L3491">
        <v>0.89120139723999903</v>
      </c>
      <c r="M3491">
        <v>1.17848334932</v>
      </c>
      <c r="N3491">
        <v>-0.86324459310599999</v>
      </c>
      <c r="O3491">
        <v>1.51635298808</v>
      </c>
      <c r="P3491">
        <v>1.80083454744</v>
      </c>
      <c r="Q3491">
        <v>-1.3649676984399901</v>
      </c>
    </row>
    <row r="3492" spans="1:17">
      <c r="A3492">
        <v>3490</v>
      </c>
      <c r="B3492" t="s">
        <v>3505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3491</v>
      </c>
      <c r="B3493" t="s">
        <v>3506</v>
      </c>
      <c r="C3493">
        <v>-0.28227893395699999</v>
      </c>
      <c r="D3493">
        <v>-0.19821466916899999</v>
      </c>
      <c r="E3493">
        <v>8.6613511374199995E-2</v>
      </c>
      <c r="F3493">
        <v>0.40092750159500001</v>
      </c>
      <c r="G3493">
        <v>-0.35122628767499903</v>
      </c>
      <c r="H3493">
        <v>4.8607260151399899E-2</v>
      </c>
      <c r="I3493">
        <v>-3.5364193486900002E-2</v>
      </c>
      <c r="J3493">
        <v>-0.16230386308600001</v>
      </c>
      <c r="K3493">
        <v>-0.704761422754</v>
      </c>
      <c r="L3493">
        <v>0.80003715031099998</v>
      </c>
      <c r="M3493">
        <v>-5.3954567375300001E-2</v>
      </c>
      <c r="N3493">
        <v>1.37550991172</v>
      </c>
      <c r="O3493">
        <v>-3.30298425455999E-3</v>
      </c>
      <c r="P3493">
        <v>0.56128962422299999</v>
      </c>
      <c r="Q3493">
        <v>0.15726503099199901</v>
      </c>
    </row>
    <row r="3494" spans="1:17">
      <c r="A3494">
        <v>3492</v>
      </c>
      <c r="B3494" t="s">
        <v>3507</v>
      </c>
      <c r="C3494">
        <v>1.39110399572</v>
      </c>
      <c r="D3494">
        <v>0.38693723041799999</v>
      </c>
      <c r="E3494">
        <v>0.282286940943</v>
      </c>
      <c r="F3494">
        <v>0</v>
      </c>
      <c r="G3494">
        <v>0.35675321093899998</v>
      </c>
      <c r="H3494">
        <v>1.0530352947299999</v>
      </c>
      <c r="I3494">
        <v>0.19542160182599999</v>
      </c>
      <c r="J3494">
        <v>-0.15570214895500001</v>
      </c>
      <c r="K3494">
        <v>-0.36411164786099998</v>
      </c>
      <c r="L3494">
        <v>-0.30746309229199997</v>
      </c>
      <c r="M3494">
        <v>0.67480636002899996</v>
      </c>
      <c r="N3494">
        <v>0</v>
      </c>
      <c r="O3494">
        <v>0.31768849854499998</v>
      </c>
      <c r="P3494">
        <v>-0.27996023362599998</v>
      </c>
      <c r="Q3494">
        <v>-3.38816405111E-2</v>
      </c>
    </row>
    <row r="3495" spans="1:17">
      <c r="A3495">
        <v>3493</v>
      </c>
      <c r="B3495" t="s">
        <v>3508</v>
      </c>
      <c r="C3495">
        <v>1.81046382235</v>
      </c>
      <c r="D3495">
        <v>0</v>
      </c>
      <c r="E3495">
        <v>-0.30159785709600001</v>
      </c>
      <c r="F3495">
        <v>-0.33359340290599998</v>
      </c>
      <c r="G3495">
        <v>0</v>
      </c>
      <c r="H3495">
        <v>0</v>
      </c>
      <c r="I3495">
        <v>0.54123412492400003</v>
      </c>
      <c r="J3495">
        <v>0</v>
      </c>
      <c r="K3495">
        <v>0</v>
      </c>
      <c r="L3495">
        <v>0.41681986565700002</v>
      </c>
      <c r="M3495">
        <v>-0.28887644386599998</v>
      </c>
      <c r="N3495">
        <v>1.31881276051</v>
      </c>
      <c r="O3495">
        <v>-5.1006805109399998E-2</v>
      </c>
      <c r="P3495">
        <v>0.69216654238800002</v>
      </c>
      <c r="Q3495">
        <v>-0.54783415590399998</v>
      </c>
    </row>
    <row r="3496" spans="1:17">
      <c r="A3496">
        <v>3494</v>
      </c>
      <c r="B3496" t="s">
        <v>3509</v>
      </c>
      <c r="C3496">
        <v>0.58924521596999901</v>
      </c>
      <c r="D3496">
        <v>9.4927969228399994E-2</v>
      </c>
      <c r="E3496">
        <v>0</v>
      </c>
      <c r="F3496">
        <v>0</v>
      </c>
      <c r="G3496">
        <v>-1.39876291286E-2</v>
      </c>
      <c r="H3496">
        <v>0.71243437151299904</v>
      </c>
      <c r="I3496">
        <v>0</v>
      </c>
      <c r="J3496">
        <v>-0.129686176407</v>
      </c>
      <c r="K3496">
        <v>1.6737983153</v>
      </c>
      <c r="L3496">
        <v>0.49668869125999998</v>
      </c>
      <c r="M3496">
        <v>4.8897420537899999E-2</v>
      </c>
      <c r="N3496">
        <v>0.60287491187200004</v>
      </c>
      <c r="O3496">
        <v>0</v>
      </c>
      <c r="P3496">
        <v>0</v>
      </c>
      <c r="Q3496">
        <v>-0.23904568285</v>
      </c>
    </row>
    <row r="3497" spans="1:17">
      <c r="A3497">
        <v>3495</v>
      </c>
      <c r="B3497" t="s">
        <v>3510</v>
      </c>
      <c r="C3497">
        <v>0</v>
      </c>
      <c r="D3497">
        <v>0</v>
      </c>
      <c r="E3497">
        <v>4.3790396038400001E-2</v>
      </c>
      <c r="F3497">
        <v>0.11867456257</v>
      </c>
      <c r="G3497">
        <v>0</v>
      </c>
      <c r="H3497">
        <v>0</v>
      </c>
      <c r="I3497">
        <v>0.14885546180500001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0.15467079384400001</v>
      </c>
      <c r="P3497">
        <v>0</v>
      </c>
      <c r="Q3497">
        <v>0</v>
      </c>
    </row>
    <row r="3498" spans="1:17">
      <c r="A3498">
        <v>3496</v>
      </c>
      <c r="B3498" t="s">
        <v>3511</v>
      </c>
      <c r="C3498">
        <v>2.0822073888400001</v>
      </c>
      <c r="D3498">
        <v>1.44550238795</v>
      </c>
      <c r="E3498">
        <v>1.31979787351</v>
      </c>
      <c r="F3498">
        <v>1.2646625063600001</v>
      </c>
      <c r="G3498">
        <v>1.0272974290600001</v>
      </c>
      <c r="H3498">
        <v>0.84396671266099998</v>
      </c>
      <c r="I3498">
        <v>0.89248180773800001</v>
      </c>
      <c r="J3498">
        <v>-0.962859490338</v>
      </c>
      <c r="K3498">
        <v>0</v>
      </c>
      <c r="L3498">
        <v>0.74779125006699998</v>
      </c>
      <c r="M3498">
        <v>1.17864946047</v>
      </c>
      <c r="N3498">
        <v>0.28680265356099999</v>
      </c>
      <c r="O3498">
        <v>1.25846956255</v>
      </c>
      <c r="P3498">
        <v>2.6572325853300001</v>
      </c>
      <c r="Q3498">
        <v>0.139850212462</v>
      </c>
    </row>
    <row r="3499" spans="1:17">
      <c r="A3499">
        <v>3497</v>
      </c>
      <c r="B3499" t="s">
        <v>3512</v>
      </c>
      <c r="C3499">
        <v>0</v>
      </c>
      <c r="D3499">
        <v>0.93140820282199999</v>
      </c>
      <c r="E3499">
        <v>0.86751439145300002</v>
      </c>
      <c r="F3499">
        <v>0.75757299250400001</v>
      </c>
      <c r="G3499">
        <v>0.58902994373700002</v>
      </c>
      <c r="H3499">
        <v>0</v>
      </c>
      <c r="I3499">
        <v>2.4646577860700001</v>
      </c>
      <c r="J3499">
        <v>0</v>
      </c>
      <c r="K3499">
        <v>0</v>
      </c>
      <c r="L3499">
        <v>0.98025275205200002</v>
      </c>
      <c r="M3499">
        <v>0.77819891982699996</v>
      </c>
      <c r="N3499">
        <v>-0.358084238122999</v>
      </c>
      <c r="O3499">
        <v>0.88414051775199998</v>
      </c>
      <c r="P3499">
        <v>0</v>
      </c>
      <c r="Q3499">
        <v>-0.71376567152799997</v>
      </c>
    </row>
    <row r="3500" spans="1:17">
      <c r="A3500">
        <v>3498</v>
      </c>
      <c r="B3500" t="s">
        <v>3513</v>
      </c>
      <c r="C3500">
        <v>0.386948797841</v>
      </c>
      <c r="D3500">
        <v>0</v>
      </c>
      <c r="E3500">
        <v>0</v>
      </c>
      <c r="F3500">
        <v>0</v>
      </c>
      <c r="G3500">
        <v>3.9656123988800002E-2</v>
      </c>
      <c r="H3500">
        <v>0.56243742664999996</v>
      </c>
      <c r="I3500">
        <v>0</v>
      </c>
      <c r="J3500">
        <v>0.28102957925400002</v>
      </c>
      <c r="K3500">
        <v>1.6062774184399899</v>
      </c>
      <c r="L3500">
        <v>0</v>
      </c>
      <c r="M3500">
        <v>0</v>
      </c>
      <c r="N3500">
        <v>0.45352752677899999</v>
      </c>
      <c r="O3500">
        <v>0</v>
      </c>
      <c r="P3500">
        <v>-0.19438836738699999</v>
      </c>
      <c r="Q3500">
        <v>-1.8328748975E-2</v>
      </c>
    </row>
    <row r="3501" spans="1:17">
      <c r="A3501">
        <v>3499</v>
      </c>
      <c r="B3501" t="s">
        <v>3514</v>
      </c>
      <c r="C3501">
        <v>-1.9209284290099999</v>
      </c>
      <c r="D3501">
        <v>-1.8368641642200001</v>
      </c>
      <c r="E3501">
        <v>-1.63404728122</v>
      </c>
      <c r="F3501">
        <v>-1.7660428270299899</v>
      </c>
      <c r="G3501">
        <v>-0.98987578272599996</v>
      </c>
      <c r="H3501">
        <v>-2.31685710534</v>
      </c>
      <c r="I3501">
        <v>-1.6740136885400001</v>
      </c>
      <c r="J3501">
        <v>-0.27953251646499999</v>
      </c>
      <c r="K3501">
        <v>2.4859710008300002</v>
      </c>
      <c r="L3501">
        <v>3.22474902619</v>
      </c>
      <c r="M3501">
        <v>-1.97982211806</v>
      </c>
      <c r="N3501">
        <v>2.20726863000999</v>
      </c>
      <c r="O3501">
        <v>-1.64195247931</v>
      </c>
      <c r="P3501">
        <v>4.33469818827</v>
      </c>
      <c r="Q3501">
        <v>-0.22980037107099999</v>
      </c>
    </row>
    <row r="3502" spans="1:17">
      <c r="A3502">
        <v>3500</v>
      </c>
      <c r="B3502" t="s">
        <v>3515</v>
      </c>
      <c r="C3502">
        <v>-0.41134321753499897</v>
      </c>
      <c r="D3502">
        <v>-0.327278952746</v>
      </c>
      <c r="E3502">
        <v>-0.124462069747</v>
      </c>
      <c r="F3502">
        <v>0</v>
      </c>
      <c r="G3502">
        <v>-4.9463487798900002E-2</v>
      </c>
      <c r="H3502">
        <v>-0.37644481041299999</v>
      </c>
      <c r="I3502">
        <v>-0.16442847706399999</v>
      </c>
      <c r="J3502">
        <v>-0.164203996794</v>
      </c>
      <c r="K3502">
        <v>2.2704378442699999</v>
      </c>
      <c r="L3502">
        <v>0.48803381731099998</v>
      </c>
      <c r="M3502">
        <v>-0.47023690658900003</v>
      </c>
      <c r="N3502">
        <v>1.24518669102999</v>
      </c>
      <c r="O3502">
        <v>-0.13236726783200001</v>
      </c>
      <c r="P3502">
        <v>-0.79918891654900004</v>
      </c>
      <c r="Q3502">
        <v>0.139800426354</v>
      </c>
    </row>
    <row r="3503" spans="1:17">
      <c r="A3503">
        <v>3501</v>
      </c>
      <c r="B3503" t="s">
        <v>3516</v>
      </c>
      <c r="C3503">
        <v>0.21229482742699901</v>
      </c>
      <c r="D3503">
        <v>0.39635909221499999</v>
      </c>
      <c r="E3503">
        <v>0.59917597521499999</v>
      </c>
      <c r="F3503">
        <v>0.46718042940499999</v>
      </c>
      <c r="G3503">
        <v>0.50184372378200004</v>
      </c>
      <c r="H3503">
        <v>0.97259039351799903</v>
      </c>
      <c r="I3503">
        <v>3.7423867924600001</v>
      </c>
      <c r="J3503">
        <v>-0.61254170780599904</v>
      </c>
      <c r="K3503">
        <v>-0.48784121599299901</v>
      </c>
      <c r="L3503">
        <v>1.7434298023199899</v>
      </c>
      <c r="M3503">
        <v>0.15340113837300001</v>
      </c>
      <c r="N3503">
        <v>0.15312651050699999</v>
      </c>
      <c r="O3503">
        <v>0.49127077713</v>
      </c>
      <c r="P3503">
        <v>2.62541524045999</v>
      </c>
      <c r="Q3503">
        <v>-0.86366103538499905</v>
      </c>
    </row>
    <row r="3504" spans="1:17">
      <c r="A3504">
        <v>3502</v>
      </c>
      <c r="B3504" t="s">
        <v>3517</v>
      </c>
      <c r="C3504">
        <v>-4.3525171501199902E-2</v>
      </c>
      <c r="D3504">
        <v>0.46911052185899998</v>
      </c>
      <c r="E3504">
        <v>0.24335597628699901</v>
      </c>
      <c r="F3504">
        <v>0.11136043047700001</v>
      </c>
      <c r="G3504">
        <v>3.0384617638399999E-2</v>
      </c>
      <c r="H3504">
        <v>-0.43945384783199998</v>
      </c>
      <c r="I3504">
        <v>0.20338956896899901</v>
      </c>
      <c r="J3504">
        <v>0.67837002746099995</v>
      </c>
      <c r="K3504">
        <v>-0.208457345174</v>
      </c>
      <c r="L3504">
        <v>-0.38970081263499901</v>
      </c>
      <c r="M3504">
        <v>4.04382823024E-2</v>
      </c>
      <c r="N3504">
        <v>-1.63200930287999</v>
      </c>
      <c r="O3504">
        <v>0.46187399258999901</v>
      </c>
      <c r="P3504">
        <v>7.2832531347199997E-2</v>
      </c>
      <c r="Q3504">
        <v>-0.171337429131</v>
      </c>
    </row>
    <row r="3505" spans="1:17">
      <c r="A3505">
        <v>3503</v>
      </c>
      <c r="B3505" t="s">
        <v>3518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</row>
    <row r="3506" spans="1:17">
      <c r="A3506">
        <v>3504</v>
      </c>
      <c r="B3506" t="s">
        <v>3519</v>
      </c>
      <c r="C3506">
        <v>0.609071724757</v>
      </c>
      <c r="D3506">
        <v>0.68627642109799902</v>
      </c>
      <c r="E3506">
        <v>0.87147146693199995</v>
      </c>
      <c r="F3506">
        <v>0.77853676033899899</v>
      </c>
      <c r="G3506">
        <v>0.81335738249</v>
      </c>
      <c r="H3506">
        <v>0.29204660069899901</v>
      </c>
      <c r="I3506">
        <v>0.87172148200499999</v>
      </c>
      <c r="J3506">
        <v>-0.29850031269299998</v>
      </c>
      <c r="K3506">
        <v>0.68265254236399997</v>
      </c>
      <c r="L3506">
        <v>1.4201824990799901</v>
      </c>
      <c r="M3506">
        <v>0.89386771425900002</v>
      </c>
      <c r="N3506">
        <v>0.67410403946999997</v>
      </c>
      <c r="O3506">
        <v>0.98336563830799995</v>
      </c>
      <c r="P3506">
        <v>0.100563971955</v>
      </c>
      <c r="Q3506">
        <v>0</v>
      </c>
    </row>
    <row r="3507" spans="1:17">
      <c r="A3507">
        <v>3505</v>
      </c>
      <c r="B3507" t="s">
        <v>3520</v>
      </c>
      <c r="C3507">
        <v>0.67316730915400003</v>
      </c>
      <c r="D3507">
        <v>0.68963027342600003</v>
      </c>
      <c r="E3507">
        <v>0.73192268262399995</v>
      </c>
      <c r="F3507">
        <v>0.63817666850300003</v>
      </c>
      <c r="G3507">
        <v>1.06699358436</v>
      </c>
      <c r="H3507">
        <v>0.483798783698</v>
      </c>
      <c r="I3507">
        <v>0.83540326888600003</v>
      </c>
      <c r="J3507">
        <v>2.7996299618999999E-2</v>
      </c>
      <c r="K3507">
        <v>-0.88501309241399995</v>
      </c>
      <c r="L3507">
        <v>0</v>
      </c>
      <c r="M3507">
        <v>0.51269769959799905</v>
      </c>
      <c r="N3507">
        <v>0.237839375854</v>
      </c>
      <c r="O3507">
        <v>0.64440419591599996</v>
      </c>
      <c r="P3507">
        <v>0</v>
      </c>
      <c r="Q3507">
        <v>-0.28282403020300001</v>
      </c>
    </row>
    <row r="3508" spans="1:17">
      <c r="A3508">
        <v>3506</v>
      </c>
      <c r="B3508" t="s">
        <v>3521</v>
      </c>
      <c r="C3508">
        <v>0</v>
      </c>
      <c r="D3508">
        <v>0</v>
      </c>
      <c r="E3508">
        <v>0.14882736173699901</v>
      </c>
      <c r="F3508">
        <v>0.66474435979799995</v>
      </c>
      <c r="G3508">
        <v>0</v>
      </c>
      <c r="H3508">
        <v>-9.3662114215200001E-2</v>
      </c>
      <c r="I3508">
        <v>1.38160540674E-2</v>
      </c>
      <c r="J3508">
        <v>0</v>
      </c>
      <c r="K3508">
        <v>0.89003850791399997</v>
      </c>
      <c r="L3508">
        <v>0.50731674132500004</v>
      </c>
      <c r="M3508">
        <v>0</v>
      </c>
      <c r="N3508">
        <v>-0.317012803146</v>
      </c>
      <c r="O3508">
        <v>0.15134706220499999</v>
      </c>
      <c r="P3508">
        <v>0.80541241116899998</v>
      </c>
      <c r="Q3508">
        <v>-0.18955305906100001</v>
      </c>
    </row>
    <row r="3509" spans="1:17">
      <c r="A3509">
        <v>3507</v>
      </c>
      <c r="B3509" t="s">
        <v>3522</v>
      </c>
      <c r="C3509">
        <v>0.18293583931099999</v>
      </c>
      <c r="D3509">
        <v>0.27012146121300001</v>
      </c>
      <c r="E3509">
        <v>0.31899018692300002</v>
      </c>
      <c r="F3509">
        <v>0</v>
      </c>
      <c r="G3509">
        <v>0.17001966162500001</v>
      </c>
      <c r="H3509">
        <v>0.32214040347200001</v>
      </c>
      <c r="I3509">
        <v>0.448622464168</v>
      </c>
      <c r="J3509">
        <v>-0.107962780143</v>
      </c>
      <c r="K3509">
        <v>0</v>
      </c>
      <c r="L3509">
        <v>0</v>
      </c>
      <c r="M3509">
        <v>0.46998733531699999</v>
      </c>
      <c r="N3509">
        <v>-0.19167245732900001</v>
      </c>
      <c r="O3509">
        <v>0.31429264993099998</v>
      </c>
      <c r="P3509">
        <v>-4.7740359548299999E-2</v>
      </c>
      <c r="Q3509">
        <v>-0.58177395049900005</v>
      </c>
    </row>
    <row r="3510" spans="1:17">
      <c r="A3510">
        <v>3508</v>
      </c>
      <c r="B3510" t="s">
        <v>3523</v>
      </c>
      <c r="C3510">
        <v>-0.28717109065800001</v>
      </c>
      <c r="D3510">
        <v>-0.193637566186</v>
      </c>
      <c r="E3510">
        <v>-0.13125758072099999</v>
      </c>
      <c r="F3510">
        <v>-0.26154617860099999</v>
      </c>
      <c r="G3510">
        <v>-0.26870322590599999</v>
      </c>
      <c r="H3510">
        <v>0.30146139971399999</v>
      </c>
      <c r="I3510">
        <v>0</v>
      </c>
      <c r="J3510">
        <v>2.6516501866700001E-2</v>
      </c>
      <c r="K3510">
        <v>1.7761677595800001</v>
      </c>
      <c r="L3510">
        <v>-0.62916901327999997</v>
      </c>
      <c r="M3510">
        <v>0</v>
      </c>
      <c r="N3510">
        <v>-2.1866111278300002E-2</v>
      </c>
      <c r="O3510">
        <v>-7.8594468203899995E-2</v>
      </c>
      <c r="P3510">
        <v>-0.77550887291999904</v>
      </c>
      <c r="Q3510">
        <v>0</v>
      </c>
    </row>
    <row r="3511" spans="1:17">
      <c r="A3511">
        <v>3509</v>
      </c>
      <c r="B3511" t="s">
        <v>3524</v>
      </c>
      <c r="C3511">
        <v>4.1005731835299999E-2</v>
      </c>
      <c r="D3511">
        <v>-8.4132519288899907E-2</v>
      </c>
      <c r="E3511">
        <v>0</v>
      </c>
      <c r="F3511">
        <v>-1.0050718532399999E-2</v>
      </c>
      <c r="G3511">
        <v>0.54824649626400002</v>
      </c>
      <c r="H3511">
        <v>-9.7663875055400001E-2</v>
      </c>
      <c r="I3511">
        <v>-2.8719190989099998E-2</v>
      </c>
      <c r="J3511">
        <v>0.300865182954</v>
      </c>
      <c r="K3511">
        <v>0.87991649517699999</v>
      </c>
      <c r="L3511">
        <v>0</v>
      </c>
      <c r="M3511">
        <v>-4.3541532833000003E-2</v>
      </c>
      <c r="N3511">
        <v>0.39439624288500003</v>
      </c>
      <c r="O3511">
        <v>0</v>
      </c>
      <c r="P3511">
        <v>7.7123744674100006E-2</v>
      </c>
      <c r="Q3511">
        <v>0.11199760447399899</v>
      </c>
    </row>
    <row r="3512" spans="1:17">
      <c r="A3512">
        <v>3510</v>
      </c>
      <c r="B3512" t="s">
        <v>3525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</row>
    <row r="3513" spans="1:17">
      <c r="A3513">
        <v>3511</v>
      </c>
      <c r="B3513" t="s">
        <v>3526</v>
      </c>
      <c r="C3513">
        <v>-0.204427721516</v>
      </c>
      <c r="D3513">
        <v>-0.15488734167900001</v>
      </c>
      <c r="E3513">
        <v>-0.22467570717599999</v>
      </c>
      <c r="F3513">
        <v>-0.21080519570099901</v>
      </c>
      <c r="G3513">
        <v>0</v>
      </c>
      <c r="H3513">
        <v>-0.147724749992</v>
      </c>
      <c r="I3513">
        <v>-0.25451775832399998</v>
      </c>
      <c r="J3513">
        <v>-0.38234198703799999</v>
      </c>
      <c r="K3513">
        <v>0</v>
      </c>
      <c r="L3513">
        <v>0.80069710615300005</v>
      </c>
      <c r="M3513">
        <v>-0.25900851968999999</v>
      </c>
      <c r="N3513">
        <v>0.37834406449699998</v>
      </c>
      <c r="O3513">
        <v>-0.22824884997299999</v>
      </c>
      <c r="P3513">
        <v>-1.3197974035899999E-2</v>
      </c>
      <c r="Q3513">
        <v>-9.1080883634799895E-2</v>
      </c>
    </row>
    <row r="3514" spans="1:17">
      <c r="A3514">
        <v>3512</v>
      </c>
      <c r="B3514" t="s">
        <v>3527</v>
      </c>
      <c r="C3514">
        <v>-0.90065812147099999</v>
      </c>
      <c r="D3514">
        <v>-0.53719652128299999</v>
      </c>
      <c r="E3514">
        <v>-0.61346432102500004</v>
      </c>
      <c r="F3514">
        <v>-0.60368822200200001</v>
      </c>
      <c r="G3514">
        <v>0.229820552298999</v>
      </c>
      <c r="H3514">
        <v>0</v>
      </c>
      <c r="I3514">
        <v>-0.328138685431</v>
      </c>
      <c r="J3514">
        <v>0</v>
      </c>
      <c r="K3514">
        <v>1.0464821399999999</v>
      </c>
      <c r="L3514">
        <v>0.43477280737399998</v>
      </c>
      <c r="M3514">
        <v>-0.59040419699299995</v>
      </c>
      <c r="N3514">
        <v>1.3576553877899999</v>
      </c>
      <c r="O3514">
        <v>-0.63240617287099998</v>
      </c>
      <c r="P3514">
        <v>0</v>
      </c>
      <c r="Q3514">
        <v>-0.22452461376499999</v>
      </c>
    </row>
    <row r="3515" spans="1:17">
      <c r="A3515">
        <v>3513</v>
      </c>
      <c r="B3515" t="s">
        <v>3528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0.63657933252099996</v>
      </c>
      <c r="I3515">
        <v>0.35292820062399999</v>
      </c>
      <c r="J3515">
        <v>0.47986466361899999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-0.266204738095</v>
      </c>
      <c r="Q3515">
        <v>0.19339963787700001</v>
      </c>
    </row>
    <row r="3516" spans="1:17">
      <c r="A3516">
        <v>3514</v>
      </c>
      <c r="B3516" t="s">
        <v>3529</v>
      </c>
      <c r="C3516">
        <v>0.598332150585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5.4882723787199897E-2</v>
      </c>
      <c r="K3516">
        <v>7.3580658141499999E-2</v>
      </c>
      <c r="L3516">
        <v>1.12696398072</v>
      </c>
      <c r="M3516">
        <v>0.184614743015</v>
      </c>
      <c r="N3516">
        <v>0</v>
      </c>
      <c r="O3516">
        <v>0</v>
      </c>
      <c r="P3516">
        <v>-0.462579072132</v>
      </c>
      <c r="Q3516">
        <v>0.16457057131799999</v>
      </c>
    </row>
    <row r="3517" spans="1:17">
      <c r="A3517">
        <v>3515</v>
      </c>
      <c r="B3517" t="s">
        <v>92</v>
      </c>
      <c r="C3517">
        <v>0</v>
      </c>
      <c r="D3517">
        <v>-1.0442924522299999</v>
      </c>
      <c r="E3517">
        <v>-1.19938655193</v>
      </c>
      <c r="F3517">
        <v>-1.19019496382</v>
      </c>
      <c r="G3517">
        <v>-1.51734902039</v>
      </c>
      <c r="H3517">
        <v>-0.42952098018399998</v>
      </c>
      <c r="I3517">
        <v>-1.63311562461</v>
      </c>
      <c r="J3517">
        <v>0</v>
      </c>
      <c r="K3517">
        <v>2.4439551543500002</v>
      </c>
      <c r="L3517">
        <v>2.2072952031500002</v>
      </c>
      <c r="M3517">
        <v>-0.55939781342999995</v>
      </c>
      <c r="N3517">
        <v>0</v>
      </c>
      <c r="O3517">
        <v>-1.05465879823</v>
      </c>
      <c r="P3517">
        <v>-1.0883709537299999</v>
      </c>
      <c r="Q3517">
        <v>0</v>
      </c>
    </row>
    <row r="3518" spans="1:17">
      <c r="A3518">
        <v>3516</v>
      </c>
      <c r="B3518" t="s">
        <v>91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</row>
    <row r="3519" spans="1:17">
      <c r="A3519">
        <v>3517</v>
      </c>
      <c r="B3519" t="s">
        <v>3529</v>
      </c>
      <c r="C3519">
        <v>-0.28207173270300001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0.66722552861100004</v>
      </c>
      <c r="L3519">
        <v>0</v>
      </c>
      <c r="M3519">
        <v>0</v>
      </c>
      <c r="N3519">
        <v>1.4467684463899999</v>
      </c>
      <c r="O3519">
        <v>0</v>
      </c>
      <c r="P3519">
        <v>0</v>
      </c>
      <c r="Q3519">
        <v>0</v>
      </c>
    </row>
    <row r="3520" spans="1:17">
      <c r="A3520">
        <v>3518</v>
      </c>
      <c r="B3520" t="s">
        <v>3530</v>
      </c>
      <c r="C3520">
        <v>-1.0870636737499999</v>
      </c>
      <c r="D3520">
        <v>-0.58736372466499998</v>
      </c>
      <c r="E3520">
        <v>-0.99915722762100001</v>
      </c>
      <c r="F3520">
        <v>-0.66819671302299999</v>
      </c>
      <c r="G3520">
        <v>-0.82254824053099995</v>
      </c>
      <c r="H3520">
        <v>-0.76261882196999997</v>
      </c>
      <c r="I3520">
        <v>-0.88140397214900001</v>
      </c>
      <c r="J3520">
        <v>-0.50463279561700003</v>
      </c>
      <c r="K3520">
        <v>0</v>
      </c>
      <c r="L3520">
        <v>0</v>
      </c>
      <c r="M3520">
        <v>-0.91039615092899995</v>
      </c>
      <c r="N3520">
        <v>-0.103626242316</v>
      </c>
      <c r="O3520">
        <v>-1.05969069977999</v>
      </c>
      <c r="P3520">
        <v>-7.9809380702100002E-2</v>
      </c>
      <c r="Q3520">
        <v>-0.62555119926399905</v>
      </c>
    </row>
    <row r="3521" spans="1:17">
      <c r="A3521">
        <v>3519</v>
      </c>
      <c r="B3521" t="s">
        <v>3531</v>
      </c>
      <c r="C3521">
        <v>0</v>
      </c>
      <c r="D3521">
        <v>3.4786128803199902E-2</v>
      </c>
      <c r="E3521">
        <v>2.1431722189999999E-2</v>
      </c>
      <c r="F3521">
        <v>0.21300752227600001</v>
      </c>
      <c r="G3521">
        <v>0</v>
      </c>
      <c r="H3521">
        <v>0.30521976618899999</v>
      </c>
      <c r="I3521">
        <v>0</v>
      </c>
      <c r="J3521">
        <v>-0.59737794057999904</v>
      </c>
      <c r="K3521">
        <v>0.56064772166199905</v>
      </c>
      <c r="L3521">
        <v>-0.28434266600800001</v>
      </c>
      <c r="M3521">
        <v>3.1841909517700002E-2</v>
      </c>
      <c r="N3521">
        <v>-0.162342928631</v>
      </c>
      <c r="O3521">
        <v>0</v>
      </c>
      <c r="P3521">
        <v>0</v>
      </c>
      <c r="Q3521">
        <v>-0.75717737567200005</v>
      </c>
    </row>
    <row r="3522" spans="1:17">
      <c r="A3522">
        <v>3520</v>
      </c>
      <c r="B3522" t="s">
        <v>3532</v>
      </c>
      <c r="C3522">
        <v>0</v>
      </c>
      <c r="D3522">
        <v>-3.8067988458599898E-2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-0.77574752092300003</v>
      </c>
      <c r="L3522">
        <v>0</v>
      </c>
      <c r="M3522">
        <v>0</v>
      </c>
      <c r="N3522">
        <v>-0.69503466551599902</v>
      </c>
      <c r="O3522">
        <v>0</v>
      </c>
      <c r="P3522">
        <v>-0.93648179168799905</v>
      </c>
      <c r="Q3522">
        <v>0</v>
      </c>
    </row>
    <row r="3523" spans="1:17">
      <c r="A3523">
        <v>3521</v>
      </c>
      <c r="B3523" t="s">
        <v>3533</v>
      </c>
      <c r="C3523">
        <v>0</v>
      </c>
      <c r="D3523">
        <v>0</v>
      </c>
      <c r="E3523">
        <v>0.120193035265</v>
      </c>
      <c r="F3523">
        <v>0.418597304931</v>
      </c>
      <c r="G3523">
        <v>0.18410396370900001</v>
      </c>
      <c r="H3523">
        <v>3.4943187207800002E-4</v>
      </c>
      <c r="I3523">
        <v>8.5172409990999995E-2</v>
      </c>
      <c r="J3523">
        <v>-8.1325364110499995E-2</v>
      </c>
      <c r="K3523">
        <v>-5.2728269480599901E-2</v>
      </c>
      <c r="L3523">
        <v>0.96395480507599995</v>
      </c>
      <c r="M3523">
        <v>0.246625462997</v>
      </c>
      <c r="N3523">
        <v>0</v>
      </c>
      <c r="O3523">
        <v>0.19415669614599901</v>
      </c>
      <c r="P3523">
        <v>0</v>
      </c>
      <c r="Q3523">
        <v>0</v>
      </c>
    </row>
    <row r="3524" spans="1:17">
      <c r="A3524">
        <v>3522</v>
      </c>
      <c r="B3524" t="s">
        <v>3534</v>
      </c>
      <c r="C3524">
        <v>-0.56576104502000002</v>
      </c>
      <c r="D3524">
        <v>-0.14540891967700001</v>
      </c>
      <c r="E3524">
        <v>-0.240888276116</v>
      </c>
      <c r="F3524">
        <v>0</v>
      </c>
      <c r="G3524">
        <v>0</v>
      </c>
      <c r="H3524">
        <v>-0.100301741078999</v>
      </c>
      <c r="I3524">
        <v>-0.31884630454999902</v>
      </c>
      <c r="J3524">
        <v>0</v>
      </c>
      <c r="K3524">
        <v>0</v>
      </c>
      <c r="L3524">
        <v>-0.29308623869399902</v>
      </c>
      <c r="M3524">
        <v>-4.9933998174800001E-2</v>
      </c>
      <c r="N3524">
        <v>0.164497198825</v>
      </c>
      <c r="O3524">
        <v>-5.1788504342599899E-2</v>
      </c>
      <c r="P3524">
        <v>1.0407934081799901</v>
      </c>
      <c r="Q3524">
        <v>0</v>
      </c>
    </row>
    <row r="3525" spans="1:17">
      <c r="A3525">
        <v>3523</v>
      </c>
      <c r="B3525" t="s">
        <v>3535</v>
      </c>
      <c r="C3525">
        <v>0.23580443309799901</v>
      </c>
      <c r="D3525">
        <v>0</v>
      </c>
      <c r="E3525">
        <v>-8.3581566455999998E-2</v>
      </c>
      <c r="F3525">
        <v>0</v>
      </c>
      <c r="G3525">
        <v>-0.45076792243800001</v>
      </c>
      <c r="H3525">
        <v>-6.1068556311300003E-2</v>
      </c>
      <c r="I3525">
        <v>0</v>
      </c>
      <c r="J3525">
        <v>0.13513770614099899</v>
      </c>
      <c r="K3525">
        <v>0</v>
      </c>
      <c r="L3525">
        <v>0</v>
      </c>
      <c r="M3525">
        <v>0</v>
      </c>
      <c r="N3525">
        <v>-0.23941508976699999</v>
      </c>
      <c r="O3525">
        <v>0</v>
      </c>
      <c r="P3525">
        <v>1.0357855155</v>
      </c>
      <c r="Q3525">
        <v>0</v>
      </c>
    </row>
    <row r="3526" spans="1:17">
      <c r="A3526">
        <v>3524</v>
      </c>
      <c r="B3526" t="s">
        <v>3536</v>
      </c>
      <c r="C3526">
        <v>1.0194834376499999</v>
      </c>
      <c r="D3526">
        <v>0.42796423776600001</v>
      </c>
      <c r="E3526">
        <v>0.40861418177800002</v>
      </c>
      <c r="F3526">
        <v>0.648949469349</v>
      </c>
      <c r="G3526">
        <v>0.18611901360499999</v>
      </c>
      <c r="H3526">
        <v>0</v>
      </c>
      <c r="I3526">
        <v>0.73639582553999905</v>
      </c>
      <c r="J3526">
        <v>-0.182521856446999</v>
      </c>
      <c r="K3526">
        <v>-5.4928287781699899E-2</v>
      </c>
      <c r="L3526">
        <v>0.210461523259</v>
      </c>
      <c r="M3526">
        <v>0.30183684498399999</v>
      </c>
      <c r="N3526">
        <v>0</v>
      </c>
      <c r="O3526">
        <v>0.47788534266299998</v>
      </c>
      <c r="P3526">
        <v>0</v>
      </c>
      <c r="Q3526">
        <v>-0.39290067046799998</v>
      </c>
    </row>
    <row r="3527" spans="1:17">
      <c r="A3527">
        <v>3525</v>
      </c>
      <c r="B3527" t="s">
        <v>3537</v>
      </c>
      <c r="C3527">
        <v>0</v>
      </c>
      <c r="D3527">
        <v>8.4152805302199998E-2</v>
      </c>
      <c r="E3527">
        <v>0</v>
      </c>
      <c r="F3527">
        <v>0</v>
      </c>
      <c r="G3527">
        <v>0</v>
      </c>
      <c r="H3527">
        <v>7.2194867204899996E-2</v>
      </c>
      <c r="I3527">
        <v>2.29139115069E-2</v>
      </c>
      <c r="J3527">
        <v>3.6921136185899997E-2</v>
      </c>
      <c r="K3527">
        <v>0.99034861622799997</v>
      </c>
      <c r="L3527">
        <v>-0.17658198336399999</v>
      </c>
      <c r="M3527">
        <v>0</v>
      </c>
      <c r="N3527">
        <v>-0.44585361966600001</v>
      </c>
      <c r="O3527">
        <v>0.14243903871800001</v>
      </c>
      <c r="P3527">
        <v>0.645706071306</v>
      </c>
      <c r="Q3527">
        <v>0</v>
      </c>
    </row>
    <row r="3528" spans="1:17">
      <c r="A3528">
        <v>3526</v>
      </c>
      <c r="B3528" t="s">
        <v>3538</v>
      </c>
      <c r="C3528">
        <v>0.193353361024</v>
      </c>
      <c r="D3528">
        <v>0.47038615308799903</v>
      </c>
      <c r="E3528">
        <v>1.20837439377</v>
      </c>
      <c r="F3528">
        <v>0.61303218017999905</v>
      </c>
      <c r="G3528">
        <v>0.39801661089099999</v>
      </c>
      <c r="H3528">
        <v>0.39487538125999999</v>
      </c>
      <c r="I3528">
        <v>0.575585796905</v>
      </c>
      <c r="J3528">
        <v>6.3917993365600001E-2</v>
      </c>
      <c r="K3528">
        <v>0</v>
      </c>
      <c r="L3528">
        <v>4.3033606189300001E-2</v>
      </c>
      <c r="M3528">
        <v>0.81847482022499995</v>
      </c>
      <c r="N3528">
        <v>-0.34151697811600001</v>
      </c>
      <c r="O3528">
        <v>0.54254988651699998</v>
      </c>
      <c r="P3528">
        <v>0.64660439316200002</v>
      </c>
      <c r="Q3528">
        <v>-0.24167303238499999</v>
      </c>
    </row>
    <row r="3529" spans="1:17">
      <c r="A3529">
        <v>3527</v>
      </c>
      <c r="B3529" t="s">
        <v>3539</v>
      </c>
      <c r="C3529">
        <v>0.257764526208</v>
      </c>
      <c r="D3529">
        <v>0</v>
      </c>
      <c r="E3529">
        <v>0</v>
      </c>
      <c r="F3529">
        <v>0</v>
      </c>
      <c r="G3529">
        <v>0.90050060377399999</v>
      </c>
      <c r="H3529">
        <v>-0.11194731138900001</v>
      </c>
      <c r="I3529">
        <v>0</v>
      </c>
      <c r="J3529">
        <v>0</v>
      </c>
      <c r="K3529">
        <v>0.54695240161399905</v>
      </c>
      <c r="L3529">
        <v>0.47671667393799999</v>
      </c>
      <c r="M3529">
        <v>0</v>
      </c>
      <c r="N3529">
        <v>0</v>
      </c>
      <c r="O3529">
        <v>0</v>
      </c>
      <c r="P3529">
        <v>0</v>
      </c>
      <c r="Q3529">
        <v>-0.18365230040399999</v>
      </c>
    </row>
    <row r="3530" spans="1:17">
      <c r="A3530">
        <v>3528</v>
      </c>
      <c r="B3530" t="s">
        <v>3540</v>
      </c>
      <c r="C3530">
        <v>0.13308008988600001</v>
      </c>
      <c r="D3530">
        <v>0.46221418053899999</v>
      </c>
      <c r="E3530">
        <v>0.20589324610500001</v>
      </c>
      <c r="F3530">
        <v>0.32904436326100001</v>
      </c>
      <c r="G3530">
        <v>0</v>
      </c>
      <c r="H3530">
        <v>0</v>
      </c>
      <c r="I3530">
        <v>0.437121951727999</v>
      </c>
      <c r="J3530">
        <v>-0.127307837195</v>
      </c>
      <c r="K3530">
        <v>-0.48142718178099903</v>
      </c>
      <c r="L3530">
        <v>0</v>
      </c>
      <c r="M3530">
        <v>2.6539047108100001E-2</v>
      </c>
      <c r="N3530">
        <v>-0.71951858796799995</v>
      </c>
      <c r="O3530">
        <v>0.48334140826899902</v>
      </c>
      <c r="P3530">
        <v>0</v>
      </c>
      <c r="Q3530">
        <v>-0.513374777984</v>
      </c>
    </row>
    <row r="3531" spans="1:17">
      <c r="A3531">
        <v>3529</v>
      </c>
      <c r="B3531" t="s">
        <v>3541</v>
      </c>
      <c r="C3531">
        <v>-0.32635912398700001</v>
      </c>
      <c r="D3531">
        <v>-0.24229485919900001</v>
      </c>
      <c r="E3531">
        <v>-3.9477976199299998E-2</v>
      </c>
      <c r="F3531">
        <v>-0.17147352200899901</v>
      </c>
      <c r="G3531">
        <v>0</v>
      </c>
      <c r="H3531">
        <v>0.36735397564799999</v>
      </c>
      <c r="I3531">
        <v>0</v>
      </c>
      <c r="J3531">
        <v>-2.46289105958E-2</v>
      </c>
      <c r="K3531">
        <v>5.1883823558399999E-3</v>
      </c>
      <c r="L3531">
        <v>0.51505662545499997</v>
      </c>
      <c r="M3531">
        <v>2.3771278561099999E-3</v>
      </c>
      <c r="N3531">
        <v>0.56448032396000003</v>
      </c>
      <c r="O3531">
        <v>-4.73831742847E-2</v>
      </c>
      <c r="P3531">
        <v>1.2738760762899899</v>
      </c>
      <c r="Q3531">
        <v>-0.66122781358999905</v>
      </c>
    </row>
    <row r="3532" spans="1:17">
      <c r="A3532">
        <v>3530</v>
      </c>
      <c r="B3532" t="s">
        <v>3542</v>
      </c>
      <c r="C3532">
        <v>-0.25189430719400002</v>
      </c>
      <c r="D3532">
        <v>7.9308972741199996E-2</v>
      </c>
      <c r="E3532">
        <v>0.12630374213000001</v>
      </c>
      <c r="F3532">
        <v>0</v>
      </c>
      <c r="G3532">
        <v>-5.8233317459400005E-4</v>
      </c>
      <c r="H3532">
        <v>0.87610592172199997</v>
      </c>
      <c r="I3532">
        <v>0</v>
      </c>
      <c r="J3532">
        <v>-8.0356225260799996E-2</v>
      </c>
      <c r="K3532">
        <v>0</v>
      </c>
      <c r="L3532">
        <v>0</v>
      </c>
      <c r="M3532">
        <v>-0.31364898110099998</v>
      </c>
      <c r="N3532">
        <v>-0.93568292295</v>
      </c>
      <c r="O3532">
        <v>1.77666301693E-2</v>
      </c>
      <c r="P3532">
        <v>0</v>
      </c>
      <c r="Q3532">
        <v>-0.77976154789199903</v>
      </c>
    </row>
    <row r="3533" spans="1:17">
      <c r="A3533">
        <v>3531</v>
      </c>
      <c r="B3533" t="s">
        <v>3543</v>
      </c>
      <c r="C3533">
        <v>8.7693197381099999E-2</v>
      </c>
      <c r="D3533">
        <v>0</v>
      </c>
      <c r="E3533">
        <v>0</v>
      </c>
      <c r="F3533">
        <v>-0.102588100386999</v>
      </c>
      <c r="G3533">
        <v>9.5456557298299993E-2</v>
      </c>
      <c r="H3533">
        <v>0</v>
      </c>
      <c r="I3533">
        <v>0.94510986339499903</v>
      </c>
      <c r="J3533">
        <v>0.16636944614800001</v>
      </c>
      <c r="K3533">
        <v>-1.3862016037</v>
      </c>
      <c r="L3533">
        <v>-7.3658174656100001E-2</v>
      </c>
      <c r="M3533">
        <v>0</v>
      </c>
      <c r="N3533">
        <v>0</v>
      </c>
      <c r="O3533">
        <v>0</v>
      </c>
      <c r="P3533">
        <v>0.43681892052599902</v>
      </c>
      <c r="Q3533">
        <v>0</v>
      </c>
    </row>
    <row r="3534" spans="1:17">
      <c r="A3534">
        <v>3532</v>
      </c>
      <c r="B3534" t="s">
        <v>3544</v>
      </c>
      <c r="C3534">
        <v>-1.14439394124E-2</v>
      </c>
      <c r="D3534">
        <v>0</v>
      </c>
      <c r="E3534">
        <v>0.123288454442</v>
      </c>
      <c r="F3534">
        <v>0.138246438581</v>
      </c>
      <c r="G3534">
        <v>0.78146110933400004</v>
      </c>
      <c r="H3534">
        <v>-0.13001579512</v>
      </c>
      <c r="I3534">
        <v>0</v>
      </c>
      <c r="J3534">
        <v>0.29100882815099999</v>
      </c>
      <c r="K3534">
        <v>-0.42768399352999997</v>
      </c>
      <c r="L3534">
        <v>-4.0925128079699899E-3</v>
      </c>
      <c r="M3534">
        <v>0</v>
      </c>
      <c r="N3534">
        <v>0</v>
      </c>
      <c r="O3534">
        <v>2.5816109944999999E-2</v>
      </c>
      <c r="P3534">
        <v>0</v>
      </c>
      <c r="Q3534">
        <v>-0.205067344979</v>
      </c>
    </row>
    <row r="3535" spans="1:17">
      <c r="A3535">
        <v>3533</v>
      </c>
      <c r="B3535" t="s">
        <v>3545</v>
      </c>
      <c r="C3535">
        <v>1.1566786227099899</v>
      </c>
      <c r="D3535">
        <v>0.59467205224699904</v>
      </c>
      <c r="E3535">
        <v>0.80647134337699999</v>
      </c>
      <c r="F3535">
        <v>0.77148420073900004</v>
      </c>
      <c r="G3535">
        <v>0.291613441779</v>
      </c>
      <c r="H3535">
        <v>0.67137750077500002</v>
      </c>
      <c r="I3535">
        <v>0.696651640608</v>
      </c>
      <c r="J3535">
        <v>-0.69431517560900002</v>
      </c>
      <c r="K3535">
        <v>0.225177245089</v>
      </c>
      <c r="L3535">
        <v>0.198072245343</v>
      </c>
      <c r="M3535">
        <v>0.51532548277500001</v>
      </c>
      <c r="N3535">
        <v>-0.70091485983500001</v>
      </c>
      <c r="O3535">
        <v>0.81806061419099996</v>
      </c>
      <c r="P3535">
        <v>-0.39474624513899997</v>
      </c>
      <c r="Q3535">
        <v>-3.0231299623300002E-2</v>
      </c>
    </row>
    <row r="3536" spans="1:17">
      <c r="A3536">
        <v>3534</v>
      </c>
      <c r="B3536" t="s">
        <v>3546</v>
      </c>
      <c r="C3536">
        <v>0.67820298596700002</v>
      </c>
      <c r="D3536">
        <v>8.4100247546899903E-2</v>
      </c>
      <c r="E3536">
        <v>0</v>
      </c>
      <c r="F3536">
        <v>0</v>
      </c>
      <c r="G3536">
        <v>4.4623033459800003E-2</v>
      </c>
      <c r="H3536">
        <v>4.0433629122500002E-2</v>
      </c>
      <c r="I3536">
        <v>0</v>
      </c>
      <c r="J3536">
        <v>-0.116738079658</v>
      </c>
      <c r="K3536">
        <v>-0.22850482522900001</v>
      </c>
      <c r="L3536">
        <v>0</v>
      </c>
      <c r="M3536">
        <v>0.17507178662199999</v>
      </c>
      <c r="N3536">
        <v>0</v>
      </c>
      <c r="O3536">
        <v>0</v>
      </c>
      <c r="P3536">
        <v>0</v>
      </c>
      <c r="Q3536">
        <v>8.7843668487099999E-2</v>
      </c>
    </row>
    <row r="3537" spans="1:17">
      <c r="A3537">
        <v>3535</v>
      </c>
      <c r="B3537" t="s">
        <v>3547</v>
      </c>
      <c r="C3537">
        <v>0</v>
      </c>
      <c r="D3537">
        <v>0.17147000150699901</v>
      </c>
      <c r="E3537">
        <v>0.39369463393999998</v>
      </c>
      <c r="F3537">
        <v>0.26169908812999998</v>
      </c>
      <c r="G3537">
        <v>0.99928071380999905</v>
      </c>
      <c r="H3537">
        <v>0.52201784167099996</v>
      </c>
      <c r="I3537">
        <v>0.35372822662299902</v>
      </c>
      <c r="J3537">
        <v>-0.14611164605099999</v>
      </c>
      <c r="K3537">
        <v>-6.3151330032300002E-2</v>
      </c>
      <c r="L3537">
        <v>0.82660958837300003</v>
      </c>
      <c r="M3537">
        <v>0.43713111562599999</v>
      </c>
      <c r="N3537">
        <v>0.19843697178199901</v>
      </c>
      <c r="O3537">
        <v>0.46271251277800002</v>
      </c>
      <c r="P3537">
        <v>1.1136939127000001</v>
      </c>
      <c r="Q3537">
        <v>2.1862250331200001E-2</v>
      </c>
    </row>
    <row r="3538" spans="1:17">
      <c r="A3538">
        <v>3536</v>
      </c>
      <c r="B3538" t="s">
        <v>3548</v>
      </c>
      <c r="C3538">
        <v>-0.25759660787700001</v>
      </c>
      <c r="D3538">
        <v>-0.17353234308899901</v>
      </c>
      <c r="E3538">
        <v>0</v>
      </c>
      <c r="F3538">
        <v>-0.10271100589899999</v>
      </c>
      <c r="G3538">
        <v>0.63269257639900001</v>
      </c>
      <c r="H3538">
        <v>0</v>
      </c>
      <c r="I3538">
        <v>0</v>
      </c>
      <c r="J3538">
        <v>0</v>
      </c>
      <c r="K3538">
        <v>1.52593349099</v>
      </c>
      <c r="L3538">
        <v>0.29994700648200001</v>
      </c>
      <c r="M3538">
        <v>-9.0067082542099997E-2</v>
      </c>
      <c r="N3538">
        <v>0.73704838289299901</v>
      </c>
      <c r="O3538">
        <v>0</v>
      </c>
      <c r="P3538">
        <v>0.61871084786300001</v>
      </c>
      <c r="Q3538">
        <v>-5.90470028917E-2</v>
      </c>
    </row>
    <row r="3539" spans="1:17">
      <c r="A3539">
        <v>3537</v>
      </c>
      <c r="B3539" t="s">
        <v>3549</v>
      </c>
      <c r="C3539">
        <v>2.0714342209899898E-3</v>
      </c>
      <c r="D3539">
        <v>0</v>
      </c>
      <c r="E3539">
        <v>0</v>
      </c>
      <c r="F3539">
        <v>0</v>
      </c>
      <c r="G3539">
        <v>0.817838480072</v>
      </c>
      <c r="H3539">
        <v>0.20433441816299999</v>
      </c>
      <c r="I3539">
        <v>0</v>
      </c>
      <c r="J3539">
        <v>0.120703808537</v>
      </c>
      <c r="K3539">
        <v>0.54404709105100002</v>
      </c>
      <c r="L3539">
        <v>0.95161012949000001</v>
      </c>
      <c r="M3539">
        <v>0</v>
      </c>
      <c r="N3539">
        <v>0.70986340838100004</v>
      </c>
      <c r="O3539">
        <v>0</v>
      </c>
      <c r="P3539">
        <v>0</v>
      </c>
      <c r="Q3539">
        <v>-4.0508924041599899E-2</v>
      </c>
    </row>
    <row r="3540" spans="1:17">
      <c r="A3540">
        <v>3538</v>
      </c>
      <c r="B3540" t="s">
        <v>3550</v>
      </c>
      <c r="C3540">
        <v>0.71441212309499902</v>
      </c>
      <c r="D3540">
        <v>0.432113556687999</v>
      </c>
      <c r="E3540">
        <v>0.48108428584200003</v>
      </c>
      <c r="F3540">
        <v>0.42601181695500001</v>
      </c>
      <c r="G3540">
        <v>0</v>
      </c>
      <c r="H3540">
        <v>0.60184311213800001</v>
      </c>
      <c r="I3540">
        <v>0.44111787852399997</v>
      </c>
      <c r="J3540">
        <v>0</v>
      </c>
      <c r="K3540">
        <v>0.67241307497899905</v>
      </c>
      <c r="L3540">
        <v>0</v>
      </c>
      <c r="M3540">
        <v>0.53299598757299904</v>
      </c>
      <c r="N3540">
        <v>0</v>
      </c>
      <c r="O3540">
        <v>0.55010216467999995</v>
      </c>
      <c r="P3540">
        <v>0.95441658738699997</v>
      </c>
      <c r="Q3540">
        <v>0</v>
      </c>
    </row>
    <row r="3541" spans="1:17">
      <c r="A3541">
        <v>3539</v>
      </c>
      <c r="B3541" t="s">
        <v>3551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0.141667191315</v>
      </c>
      <c r="K3541">
        <v>0.69926081068199997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0.13329577334599901</v>
      </c>
    </row>
    <row r="3542" spans="1:17">
      <c r="A3542">
        <v>3540</v>
      </c>
      <c r="B3542" t="s">
        <v>3552</v>
      </c>
      <c r="C3542">
        <v>-0.29468054403299998</v>
      </c>
      <c r="D3542">
        <v>-2.87980974268E-2</v>
      </c>
      <c r="E3542">
        <v>-7.7993962453299899E-3</v>
      </c>
      <c r="F3542">
        <v>-4.8885851146199998E-2</v>
      </c>
      <c r="G3542">
        <v>-0.18180971593299999</v>
      </c>
      <c r="H3542">
        <v>0</v>
      </c>
      <c r="I3542">
        <v>-4.7765803563000003E-2</v>
      </c>
      <c r="J3542">
        <v>0.15448582414600001</v>
      </c>
      <c r="K3542">
        <v>0</v>
      </c>
      <c r="L3542">
        <v>-0.45903800334899902</v>
      </c>
      <c r="M3542">
        <v>0</v>
      </c>
      <c r="N3542">
        <v>1.64900378846</v>
      </c>
      <c r="O3542">
        <v>-1.5704594330700001E-2</v>
      </c>
      <c r="P3542">
        <v>0</v>
      </c>
      <c r="Q3542">
        <v>6.6894174394E-2</v>
      </c>
    </row>
    <row r="3543" spans="1:17">
      <c r="A3543">
        <v>3541</v>
      </c>
      <c r="B3543" t="s">
        <v>3553</v>
      </c>
      <c r="C3543">
        <v>0.128690793887</v>
      </c>
      <c r="D3543">
        <v>0</v>
      </c>
      <c r="E3543">
        <v>0</v>
      </c>
      <c r="F3543">
        <v>0</v>
      </c>
      <c r="G3543">
        <v>0.11188175556</v>
      </c>
      <c r="H3543">
        <v>1.28256951184</v>
      </c>
      <c r="I3543">
        <v>0</v>
      </c>
      <c r="J3543">
        <v>-2.86617901965E-2</v>
      </c>
      <c r="K3543">
        <v>0.29071694984599999</v>
      </c>
      <c r="L3543">
        <v>0</v>
      </c>
      <c r="M3543">
        <v>0</v>
      </c>
      <c r="N3543">
        <v>-0.89681218051699996</v>
      </c>
      <c r="O3543">
        <v>0</v>
      </c>
      <c r="P3543">
        <v>1.4925836581099999E-2</v>
      </c>
      <c r="Q3543">
        <v>-0.35687138762599901</v>
      </c>
    </row>
    <row r="3544" spans="1:17">
      <c r="A3544">
        <v>3542</v>
      </c>
      <c r="B3544" t="s">
        <v>3554</v>
      </c>
      <c r="C3544">
        <v>0.32384317302499999</v>
      </c>
      <c r="D3544">
        <v>0.60565892676699995</v>
      </c>
      <c r="E3544">
        <v>0.74971553798599999</v>
      </c>
      <c r="F3544">
        <v>0.86210079380600002</v>
      </c>
      <c r="G3544">
        <v>0.49420375124100002</v>
      </c>
      <c r="H3544">
        <v>0.45140188768700001</v>
      </c>
      <c r="I3544">
        <v>0.75956588761499999</v>
      </c>
      <c r="J3544">
        <v>0</v>
      </c>
      <c r="K3544">
        <v>0</v>
      </c>
      <c r="L3544">
        <v>0.28438746368500001</v>
      </c>
      <c r="M3544">
        <v>0.50155676227199997</v>
      </c>
      <c r="N3544">
        <v>0</v>
      </c>
      <c r="O3544">
        <v>0.74325698181699995</v>
      </c>
      <c r="P3544">
        <v>0.79009677372499998</v>
      </c>
      <c r="Q3544">
        <v>0</v>
      </c>
    </row>
    <row r="3545" spans="1:17">
      <c r="A3545">
        <v>3543</v>
      </c>
      <c r="B3545" t="s">
        <v>3555</v>
      </c>
      <c r="C3545">
        <v>0</v>
      </c>
      <c r="D3545">
        <v>0.26887931334199999</v>
      </c>
      <c r="E3545">
        <v>0.417004427185999</v>
      </c>
      <c r="F3545">
        <v>0.90829377655900001</v>
      </c>
      <c r="G3545">
        <v>0.83536721657199997</v>
      </c>
      <c r="H3545">
        <v>0</v>
      </c>
      <c r="I3545">
        <v>0.48090140361900002</v>
      </c>
      <c r="J3545">
        <v>-0.36039059696800002</v>
      </c>
      <c r="K3545">
        <v>0</v>
      </c>
      <c r="L3545">
        <v>0.371056007992</v>
      </c>
      <c r="M3545">
        <v>0.238629648024</v>
      </c>
      <c r="N3545">
        <v>-0.43917865455499999</v>
      </c>
      <c r="O3545">
        <v>0.41679909736599902</v>
      </c>
      <c r="P3545">
        <v>0</v>
      </c>
      <c r="Q3545">
        <v>-0.17675984539699999</v>
      </c>
    </row>
    <row r="3546" spans="1:17">
      <c r="A3546">
        <v>3544</v>
      </c>
      <c r="B3546" t="s">
        <v>3556</v>
      </c>
      <c r="C3546">
        <v>0.97291463933199995</v>
      </c>
      <c r="D3546">
        <v>0.18838747479599999</v>
      </c>
      <c r="E3546">
        <v>0.103881534255</v>
      </c>
      <c r="F3546">
        <v>0</v>
      </c>
      <c r="G3546">
        <v>0</v>
      </c>
      <c r="H3546">
        <v>1.0758013665399999</v>
      </c>
      <c r="I3546">
        <v>2.1674468478599902E-2</v>
      </c>
      <c r="J3546">
        <v>0.115175927671</v>
      </c>
      <c r="K3546">
        <v>0.80961823391499999</v>
      </c>
      <c r="L3546">
        <v>0</v>
      </c>
      <c r="M3546">
        <v>0</v>
      </c>
      <c r="N3546">
        <v>0</v>
      </c>
      <c r="O3546">
        <v>0.10093225138</v>
      </c>
      <c r="P3546">
        <v>0.13469750831899999</v>
      </c>
      <c r="Q3546">
        <v>0.14872190003899999</v>
      </c>
    </row>
    <row r="3547" spans="1:17">
      <c r="A3547">
        <v>3545</v>
      </c>
      <c r="B3547" t="s">
        <v>3557</v>
      </c>
      <c r="C3547">
        <v>1.0496386424999999</v>
      </c>
      <c r="D3547">
        <v>0.37827672028800002</v>
      </c>
      <c r="E3547">
        <v>0.44330821869499998</v>
      </c>
      <c r="F3547">
        <v>0.35138294569200001</v>
      </c>
      <c r="G3547">
        <v>6.67687603135E-2</v>
      </c>
      <c r="H3547">
        <v>0</v>
      </c>
      <c r="I3547">
        <v>0.67723980645399995</v>
      </c>
      <c r="J3547">
        <v>-7.8546184120900003E-2</v>
      </c>
      <c r="K3547">
        <v>-0.153125236941</v>
      </c>
      <c r="L3547">
        <v>0</v>
      </c>
      <c r="M3547">
        <v>0.83844901518699999</v>
      </c>
      <c r="N3547">
        <v>0</v>
      </c>
      <c r="O3547">
        <v>0.43773631402399998</v>
      </c>
      <c r="P3547">
        <v>-9.24197326757E-2</v>
      </c>
      <c r="Q3547">
        <v>0</v>
      </c>
    </row>
    <row r="3548" spans="1:17">
      <c r="A3548">
        <v>3546</v>
      </c>
      <c r="B3548" t="s">
        <v>3558</v>
      </c>
      <c r="C3548">
        <v>0</v>
      </c>
      <c r="D3548">
        <v>-4.0943419686600001E-2</v>
      </c>
      <c r="E3548">
        <v>0</v>
      </c>
      <c r="F3548">
        <v>0</v>
      </c>
      <c r="G3548">
        <v>-0.120834725602</v>
      </c>
      <c r="H3548">
        <v>0.43157495604500001</v>
      </c>
      <c r="I3548">
        <v>-3.09294400457E-3</v>
      </c>
      <c r="J3548">
        <v>0.16259507945900001</v>
      </c>
      <c r="K3548">
        <v>-1.1820520222599999</v>
      </c>
      <c r="L3548">
        <v>0.296721242168</v>
      </c>
      <c r="M3548">
        <v>-5.8901373528699903E-2</v>
      </c>
      <c r="N3548">
        <v>4.3059609213299899E-3</v>
      </c>
      <c r="O3548">
        <v>0</v>
      </c>
      <c r="P3548">
        <v>0.772542427054</v>
      </c>
      <c r="Q3548">
        <v>3.6856965997000002E-2</v>
      </c>
    </row>
    <row r="3549" spans="1:17">
      <c r="A3549">
        <v>3547</v>
      </c>
      <c r="B3549" t="s">
        <v>3559</v>
      </c>
      <c r="C3549">
        <v>1.22872949717</v>
      </c>
      <c r="D3549">
        <v>0.32072892042399997</v>
      </c>
      <c r="E3549">
        <v>0.52644663069300002</v>
      </c>
      <c r="F3549">
        <v>0.47889682522999999</v>
      </c>
      <c r="G3549">
        <v>1.1465008219299999</v>
      </c>
      <c r="H3549">
        <v>1.2916287340799999</v>
      </c>
      <c r="I3549">
        <v>0.48234903681000002</v>
      </c>
      <c r="J3549">
        <v>-0.10235444962699999</v>
      </c>
      <c r="K3549">
        <v>1.9580171531199999</v>
      </c>
      <c r="L3549">
        <v>0.36970325357299999</v>
      </c>
      <c r="M3549">
        <v>0.94783468953999905</v>
      </c>
      <c r="N3549">
        <v>0.49510787415599999</v>
      </c>
      <c r="O3549">
        <v>0.60945052351600004</v>
      </c>
      <c r="P3549">
        <v>0</v>
      </c>
      <c r="Q3549">
        <v>0.28036694152899999</v>
      </c>
    </row>
    <row r="3550" spans="1:17">
      <c r="A3550">
        <v>3548</v>
      </c>
      <c r="B3550" t="s">
        <v>3560</v>
      </c>
      <c r="C3550">
        <v>2.8757521655999998</v>
      </c>
      <c r="D3550">
        <v>3.1909099952099999E-2</v>
      </c>
      <c r="E3550">
        <v>-1.8120733107499998E-2</v>
      </c>
      <c r="F3550">
        <v>7.10968561808E-2</v>
      </c>
      <c r="G3550">
        <v>-0.31495706029199999</v>
      </c>
      <c r="H3550">
        <v>-0.50093055722699997</v>
      </c>
      <c r="I3550">
        <v>4.5443052212799998E-2</v>
      </c>
      <c r="J3550">
        <v>-0.114312457874</v>
      </c>
      <c r="K3550">
        <v>0</v>
      </c>
      <c r="L3550">
        <v>-0.13418502188500001</v>
      </c>
      <c r="M3550">
        <v>-4.6903069804999899E-2</v>
      </c>
      <c r="N3550">
        <v>-1.3967446884999899</v>
      </c>
      <c r="O3550">
        <v>-2.60259311929E-2</v>
      </c>
      <c r="P3550">
        <v>1.7955278272999999</v>
      </c>
      <c r="Q3550">
        <v>1.53862374097E-2</v>
      </c>
    </row>
    <row r="3551" spans="1:17">
      <c r="A3551">
        <v>3549</v>
      </c>
      <c r="B3551" t="s">
        <v>3561</v>
      </c>
      <c r="C3551">
        <v>0</v>
      </c>
      <c r="D3551">
        <v>0</v>
      </c>
      <c r="E3551">
        <v>7.2017957711800001E-2</v>
      </c>
      <c r="F3551">
        <v>-0.11658153949</v>
      </c>
      <c r="G3551">
        <v>-0.14748043580299999</v>
      </c>
      <c r="H3551">
        <v>0.38650028230799999</v>
      </c>
      <c r="I3551">
        <v>0</v>
      </c>
      <c r="J3551">
        <v>-3.4535201944399997E-2</v>
      </c>
      <c r="K3551">
        <v>1.9413766724699999</v>
      </c>
      <c r="L3551">
        <v>0.51594904272599995</v>
      </c>
      <c r="M3551">
        <v>0</v>
      </c>
      <c r="N3551">
        <v>0</v>
      </c>
      <c r="O3551">
        <v>0</v>
      </c>
      <c r="P3551">
        <v>0</v>
      </c>
      <c r="Q3551">
        <v>0</v>
      </c>
    </row>
    <row r="3552" spans="1:17">
      <c r="A3552">
        <v>3550</v>
      </c>
      <c r="B3552" t="s">
        <v>3562</v>
      </c>
      <c r="C3552">
        <v>-0.62342161962200004</v>
      </c>
      <c r="D3552">
        <v>-0.46676476985600002</v>
      </c>
      <c r="E3552">
        <v>-0.31657946580399998</v>
      </c>
      <c r="F3552">
        <v>-0.17359032298399901</v>
      </c>
      <c r="G3552">
        <v>0.161833299933</v>
      </c>
      <c r="H3552">
        <v>0.16175744339699999</v>
      </c>
      <c r="I3552">
        <v>-0.33470179421199903</v>
      </c>
      <c r="J3552">
        <v>0.11378251874299999</v>
      </c>
      <c r="K3552">
        <v>0.113819484527</v>
      </c>
      <c r="L3552">
        <v>0</v>
      </c>
      <c r="M3552">
        <v>-0.26314574997599999</v>
      </c>
      <c r="N3552">
        <v>0</v>
      </c>
      <c r="O3552">
        <v>-0.407903742874</v>
      </c>
      <c r="P3552">
        <v>5.4297839753800004E-3</v>
      </c>
      <c r="Q3552">
        <v>0.15587578117199999</v>
      </c>
    </row>
    <row r="3553" spans="1:17">
      <c r="A3553">
        <v>3551</v>
      </c>
      <c r="B3553" t="s">
        <v>3563</v>
      </c>
      <c r="C3553">
        <v>-1.5823337395200001E-2</v>
      </c>
      <c r="D3553">
        <v>0</v>
      </c>
      <c r="E3553">
        <v>0</v>
      </c>
      <c r="F3553">
        <v>0</v>
      </c>
      <c r="G3553">
        <v>0.29030052210000001</v>
      </c>
      <c r="H3553">
        <v>0</v>
      </c>
      <c r="I3553">
        <v>0</v>
      </c>
      <c r="J3553">
        <v>0.26576966913599998</v>
      </c>
      <c r="K3553">
        <v>0</v>
      </c>
      <c r="L3553">
        <v>-0.386455538253</v>
      </c>
      <c r="M3553">
        <v>0</v>
      </c>
      <c r="N3553">
        <v>-0.45616520914899999</v>
      </c>
      <c r="O3553">
        <v>0</v>
      </c>
      <c r="P3553">
        <v>-9.6026674641899901E-2</v>
      </c>
      <c r="Q3553">
        <v>0</v>
      </c>
    </row>
    <row r="3554" spans="1:17">
      <c r="A3554">
        <v>3552</v>
      </c>
      <c r="B3554" t="s">
        <v>3564</v>
      </c>
      <c r="C3554">
        <v>1.6241375061099999E-2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-4.0186689451799998E-2</v>
      </c>
      <c r="L3554">
        <v>0</v>
      </c>
      <c r="M3554">
        <v>0</v>
      </c>
      <c r="N3554">
        <v>0</v>
      </c>
      <c r="O3554">
        <v>0</v>
      </c>
      <c r="P3554">
        <v>-0.17672608191299999</v>
      </c>
      <c r="Q3554">
        <v>-5.8817911490399999E-2</v>
      </c>
    </row>
    <row r="3555" spans="1:17">
      <c r="A3555">
        <v>3553</v>
      </c>
      <c r="B3555" t="s">
        <v>3565</v>
      </c>
      <c r="C3555">
        <v>2.1817004850599999</v>
      </c>
      <c r="D3555">
        <v>-0.91219802550999995</v>
      </c>
      <c r="E3555">
        <v>-0.84772697560399901</v>
      </c>
      <c r="F3555">
        <v>-0.97972252141399996</v>
      </c>
      <c r="G3555">
        <v>-0.796091336664</v>
      </c>
      <c r="H3555">
        <v>-2.0588576333000002</v>
      </c>
      <c r="I3555">
        <v>-1.41601421648999</v>
      </c>
      <c r="J3555">
        <v>0.49838082088800001</v>
      </c>
      <c r="K3555">
        <v>-1.6573754889200001</v>
      </c>
      <c r="L3555">
        <v>-1.8802860853499901</v>
      </c>
      <c r="M3555">
        <v>-0.86016847911200001</v>
      </c>
      <c r="N3555">
        <v>-0.80978169768399999</v>
      </c>
      <c r="O3555">
        <v>-1.05061967393</v>
      </c>
      <c r="P3555">
        <v>-0.89073647443499904</v>
      </c>
      <c r="Q3555">
        <v>-0.16175398215199999</v>
      </c>
    </row>
    <row r="3556" spans="1:17">
      <c r="A3556">
        <v>3554</v>
      </c>
      <c r="B3556" t="s">
        <v>3566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</row>
    <row r="3557" spans="1:17">
      <c r="A3557">
        <v>3555</v>
      </c>
      <c r="B3557" t="s">
        <v>3567</v>
      </c>
      <c r="C3557">
        <v>1.1373111900499999</v>
      </c>
      <c r="D3557">
        <v>1.22137545484</v>
      </c>
      <c r="E3557">
        <v>1.4241923378400001</v>
      </c>
      <c r="F3557">
        <v>0</v>
      </c>
      <c r="G3557">
        <v>1.5683638363400001</v>
      </c>
      <c r="H3557">
        <v>0.74138251372300001</v>
      </c>
      <c r="I3557">
        <v>1.38422593053</v>
      </c>
      <c r="J3557">
        <v>0.247766777508</v>
      </c>
      <c r="K3557">
        <v>0</v>
      </c>
      <c r="L3557">
        <v>0</v>
      </c>
      <c r="M3557">
        <v>1.0784175009999999</v>
      </c>
      <c r="N3557">
        <v>2.0164867118899998</v>
      </c>
      <c r="O3557">
        <v>1.4162871397600001</v>
      </c>
      <c r="P3557">
        <v>9.8317058438600002E-2</v>
      </c>
      <c r="Q3557">
        <v>0.56299633401000004</v>
      </c>
    </row>
    <row r="3558" spans="1:17">
      <c r="A3558">
        <v>3556</v>
      </c>
      <c r="B3558" t="s">
        <v>3568</v>
      </c>
      <c r="C3558">
        <v>0</v>
      </c>
      <c r="D3558">
        <v>0</v>
      </c>
      <c r="E3558">
        <v>0</v>
      </c>
      <c r="F3558">
        <v>1.49977613111</v>
      </c>
      <c r="G3558">
        <v>0</v>
      </c>
      <c r="H3558">
        <v>0</v>
      </c>
      <c r="I3558">
        <v>0</v>
      </c>
      <c r="J3558">
        <v>0</v>
      </c>
      <c r="K3558">
        <v>-1.2769264364199999</v>
      </c>
      <c r="L3558">
        <v>3.7065090264999898</v>
      </c>
      <c r="M3558">
        <v>0</v>
      </c>
      <c r="N3558">
        <v>1.6594275758000001</v>
      </c>
      <c r="O3558">
        <v>0</v>
      </c>
      <c r="P3558">
        <v>0</v>
      </c>
      <c r="Q3558">
        <v>0</v>
      </c>
    </row>
    <row r="3559" spans="1:17">
      <c r="A3559">
        <v>3557</v>
      </c>
      <c r="B3559" t="s">
        <v>3569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-0.225591602275</v>
      </c>
      <c r="I3559">
        <v>0</v>
      </c>
      <c r="J3559">
        <v>0.443754871853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-0.77700339888400005</v>
      </c>
      <c r="Q3559">
        <v>0</v>
      </c>
    </row>
    <row r="3560" spans="1:17">
      <c r="A3560">
        <v>3558</v>
      </c>
      <c r="B3560" t="s">
        <v>3570</v>
      </c>
      <c r="C3560">
        <v>1.67497872611</v>
      </c>
      <c r="D3560">
        <v>-0.36291701755599998</v>
      </c>
      <c r="E3560">
        <v>-0.160100134556</v>
      </c>
      <c r="F3560">
        <v>-0.29209568036599998</v>
      </c>
      <c r="G3560">
        <v>3.3445985780099999E-3</v>
      </c>
      <c r="H3560">
        <v>1.1368058506400001</v>
      </c>
      <c r="I3560">
        <v>0</v>
      </c>
      <c r="J3560">
        <v>0.15481331629699999</v>
      </c>
      <c r="K3560">
        <v>1.91165331015</v>
      </c>
      <c r="L3560">
        <v>1.2260469757799899</v>
      </c>
      <c r="M3560">
        <v>-0.25587497139799997</v>
      </c>
      <c r="N3560">
        <v>-0.264638673672</v>
      </c>
      <c r="O3560">
        <v>-0.16800533264199999</v>
      </c>
      <c r="P3560">
        <v>-0.36661463470399902</v>
      </c>
      <c r="Q3560">
        <v>0</v>
      </c>
    </row>
    <row r="3561" spans="1:17">
      <c r="A3561">
        <v>3559</v>
      </c>
      <c r="B3561" t="s">
        <v>3571</v>
      </c>
      <c r="C3561">
        <v>0</v>
      </c>
      <c r="D3561">
        <v>0.88661820058200003</v>
      </c>
      <c r="E3561">
        <v>1.08943508358</v>
      </c>
      <c r="F3561">
        <v>0.95743953777199997</v>
      </c>
      <c r="G3561">
        <v>0.73026198349799998</v>
      </c>
      <c r="H3561">
        <v>0</v>
      </c>
      <c r="I3561">
        <v>1.0494686762600001</v>
      </c>
      <c r="J3561">
        <v>-0.57841796469099904</v>
      </c>
      <c r="K3561">
        <v>-1.2168113890700001</v>
      </c>
      <c r="L3561">
        <v>0</v>
      </c>
      <c r="M3561">
        <v>0.74366024673999997</v>
      </c>
      <c r="N3561">
        <v>2.1613639229499899</v>
      </c>
      <c r="O3561">
        <v>1.0815298855</v>
      </c>
      <c r="P3561">
        <v>0</v>
      </c>
      <c r="Q3561">
        <v>-0.97580328956899998</v>
      </c>
    </row>
    <row r="3562" spans="1:17">
      <c r="A3562">
        <v>3560</v>
      </c>
      <c r="B3562" t="s">
        <v>3572</v>
      </c>
      <c r="C3562">
        <v>1.5470530461300001</v>
      </c>
      <c r="D3562">
        <v>-0.73045431420899998</v>
      </c>
      <c r="E3562">
        <v>-0.85321164751</v>
      </c>
      <c r="F3562">
        <v>-1.0685405266500001</v>
      </c>
      <c r="G3562">
        <v>-0.593013697118</v>
      </c>
      <c r="H3562">
        <v>-7.5352579222800004E-2</v>
      </c>
      <c r="I3562">
        <v>-0.80984472149499998</v>
      </c>
      <c r="J3562">
        <v>-0.27854265587099902</v>
      </c>
      <c r="K3562">
        <v>-0.138134807182</v>
      </c>
      <c r="L3562">
        <v>-1.5700785425799901E-2</v>
      </c>
      <c r="M3562">
        <v>-0.851492734232</v>
      </c>
      <c r="N3562">
        <v>1.3573394922799999</v>
      </c>
      <c r="O3562">
        <v>-0.94445017892899996</v>
      </c>
      <c r="P3562">
        <v>1.0989542723600001</v>
      </c>
      <c r="Q3562">
        <v>-2.93091562387E-2</v>
      </c>
    </row>
    <row r="3563" spans="1:17">
      <c r="A3563">
        <v>3561</v>
      </c>
      <c r="B3563" t="s">
        <v>3573</v>
      </c>
      <c r="C3563">
        <v>1.39253696327999</v>
      </c>
      <c r="D3563">
        <v>-0.136201549885</v>
      </c>
      <c r="E3563">
        <v>-0.43338466688600003</v>
      </c>
      <c r="F3563">
        <v>-0.56538021269500005</v>
      </c>
      <c r="G3563">
        <v>-0.28921316839099998</v>
      </c>
      <c r="H3563">
        <v>-0.61619449100500001</v>
      </c>
      <c r="I3563">
        <v>-0.47335107420299999</v>
      </c>
      <c r="J3563">
        <v>-0.56637235991699997</v>
      </c>
      <c r="K3563">
        <v>0.78368198217499996</v>
      </c>
      <c r="L3563">
        <v>0.90421930653299998</v>
      </c>
      <c r="M3563">
        <v>-0.19867748000499999</v>
      </c>
      <c r="N3563">
        <v>2.3790825527199999</v>
      </c>
      <c r="O3563">
        <v>-0.44128986497099998</v>
      </c>
      <c r="P3563">
        <v>3.31076735724</v>
      </c>
      <c r="Q3563">
        <v>0.38928300441299901</v>
      </c>
    </row>
    <row r="3564" spans="1:17">
      <c r="A3564">
        <v>3562</v>
      </c>
      <c r="B3564" t="s">
        <v>3574</v>
      </c>
      <c r="C3564">
        <v>1.4476938802399999</v>
      </c>
      <c r="D3564">
        <v>-1.0367166072</v>
      </c>
      <c r="E3564">
        <v>-0.56692702115299998</v>
      </c>
      <c r="F3564">
        <v>-0.66637572005099999</v>
      </c>
      <c r="G3564">
        <v>-0.225565188965</v>
      </c>
      <c r="H3564">
        <v>-0.56709383906499999</v>
      </c>
      <c r="I3564">
        <v>-0.20622602648899899</v>
      </c>
      <c r="J3564">
        <v>-0.69765679436899997</v>
      </c>
      <c r="K3564">
        <v>-0.74255230608400002</v>
      </c>
      <c r="L3564">
        <v>-1.2787956008299901</v>
      </c>
      <c r="M3564">
        <v>-0.89065751252900005</v>
      </c>
      <c r="N3564">
        <v>2.35224843123</v>
      </c>
      <c r="O3564">
        <v>-0.47699258135399902</v>
      </c>
      <c r="P3564">
        <v>-1.1806796258700001</v>
      </c>
      <c r="Q3564">
        <v>-0.44554182523699998</v>
      </c>
    </row>
    <row r="3565" spans="1:17">
      <c r="A3565">
        <v>3563</v>
      </c>
      <c r="B3565" t="s">
        <v>3575</v>
      </c>
      <c r="C3565">
        <v>-1.6900106769400001</v>
      </c>
      <c r="D3565">
        <v>-0.36564742827000002</v>
      </c>
      <c r="E3565">
        <v>-1.3000518889499999</v>
      </c>
      <c r="F3565">
        <v>-1.4139658531399999</v>
      </c>
      <c r="G3565">
        <v>-1.3627743057899999</v>
      </c>
      <c r="H3565">
        <v>-0.68930241067200004</v>
      </c>
      <c r="I3565">
        <v>-1.1174252951600001</v>
      </c>
      <c r="J3565">
        <v>-0.36093329968099902</v>
      </c>
      <c r="K3565">
        <v>0.486003973521</v>
      </c>
      <c r="L3565">
        <v>-0.524210621313</v>
      </c>
      <c r="M3565">
        <v>-0.87720709807699904</v>
      </c>
      <c r="N3565">
        <v>0.12968470984799901</v>
      </c>
      <c r="O3565">
        <v>-1.1424906215399999</v>
      </c>
      <c r="P3565">
        <v>1.7406025284</v>
      </c>
      <c r="Q3565">
        <v>3.4078027984499999E-2</v>
      </c>
    </row>
    <row r="3566" spans="1:17">
      <c r="A3566">
        <v>3564</v>
      </c>
      <c r="B3566" t="s">
        <v>3576</v>
      </c>
      <c r="C3566">
        <v>3.7658297252800003E-2</v>
      </c>
      <c r="D3566">
        <v>0.40327459624399897</v>
      </c>
      <c r="E3566">
        <v>0.250398469613</v>
      </c>
      <c r="F3566">
        <v>0.26693181738499999</v>
      </c>
      <c r="G3566">
        <v>0.12706681790400001</v>
      </c>
      <c r="H3566">
        <v>0.26036464225599998</v>
      </c>
      <c r="I3566">
        <v>0.23856733974399999</v>
      </c>
      <c r="J3566">
        <v>0.12770961847999901</v>
      </c>
      <c r="K3566">
        <v>-0.26125577486399998</v>
      </c>
      <c r="L3566">
        <v>0</v>
      </c>
      <c r="M3566">
        <v>5.8097081383499997E-2</v>
      </c>
      <c r="N3566">
        <v>0.47094949357400001</v>
      </c>
      <c r="O3566">
        <v>0.37736999039499902</v>
      </c>
      <c r="P3566">
        <v>0.17005695337900001</v>
      </c>
      <c r="Q3566">
        <v>0.14185368106400001</v>
      </c>
    </row>
    <row r="3567" spans="1:17">
      <c r="A3567">
        <v>3565</v>
      </c>
      <c r="B3567" t="s">
        <v>3577</v>
      </c>
      <c r="C3567">
        <v>0.34022808142599997</v>
      </c>
      <c r="D3567">
        <v>0.67277430852200004</v>
      </c>
      <c r="E3567">
        <v>0.93335588484900001</v>
      </c>
      <c r="F3567">
        <v>0.74512473619700004</v>
      </c>
      <c r="G3567">
        <v>0.65834358719599995</v>
      </c>
      <c r="H3567">
        <v>0.56107291219599997</v>
      </c>
      <c r="I3567">
        <v>0.70827366526400004</v>
      </c>
      <c r="J3567">
        <v>-0.52611638992900001</v>
      </c>
      <c r="K3567">
        <v>-0.928526356085</v>
      </c>
      <c r="L3567">
        <v>0</v>
      </c>
      <c r="M3567">
        <v>0.70556829595199999</v>
      </c>
      <c r="N3567">
        <v>0</v>
      </c>
      <c r="O3567">
        <v>0.854342133911</v>
      </c>
      <c r="P3567">
        <v>4.3090509830099997</v>
      </c>
      <c r="Q3567">
        <v>8.7092797564900001E-2</v>
      </c>
    </row>
    <row r="3568" spans="1:17">
      <c r="A3568">
        <v>3566</v>
      </c>
      <c r="B3568" t="s">
        <v>3578</v>
      </c>
      <c r="C3568">
        <v>0.97761670201199902</v>
      </c>
      <c r="D3568">
        <v>0.55661869498299998</v>
      </c>
      <c r="E3568">
        <v>0.50632334965100001</v>
      </c>
      <c r="F3568">
        <v>0.58174652407499905</v>
      </c>
      <c r="G3568">
        <v>0.41784699459899999</v>
      </c>
      <c r="H3568">
        <v>6.9592523070399995E-2</v>
      </c>
      <c r="I3568">
        <v>0.76785171279999997</v>
      </c>
      <c r="J3568">
        <v>-7.3740935753899894E-2</v>
      </c>
      <c r="K3568">
        <v>1.07490239432</v>
      </c>
      <c r="L3568">
        <v>1.38665980965999</v>
      </c>
      <c r="M3568">
        <v>0.37960148017500001</v>
      </c>
      <c r="N3568">
        <v>1.1314744433199999</v>
      </c>
      <c r="O3568">
        <v>0.58048101948899999</v>
      </c>
      <c r="P3568">
        <v>1.2972415611899999</v>
      </c>
      <c r="Q3568">
        <v>0</v>
      </c>
    </row>
    <row r="3569" spans="1:17">
      <c r="A3569">
        <v>3567</v>
      </c>
      <c r="B3569" t="s">
        <v>3579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-0.53175508406899996</v>
      </c>
      <c r="K3569">
        <v>-6.7278629314900001E-2</v>
      </c>
      <c r="L3569">
        <v>0.78395419870100003</v>
      </c>
      <c r="M3569">
        <v>0</v>
      </c>
      <c r="N3569">
        <v>1.4102940419499901</v>
      </c>
      <c r="O3569">
        <v>0</v>
      </c>
      <c r="P3569">
        <v>0.73839143427999998</v>
      </c>
      <c r="Q3569">
        <v>-0.16188147390799901</v>
      </c>
    </row>
    <row r="3570" spans="1:17">
      <c r="A3570">
        <v>3568</v>
      </c>
      <c r="B3570" t="s">
        <v>3580</v>
      </c>
      <c r="C3570">
        <v>0.71824954060199997</v>
      </c>
      <c r="D3570">
        <v>1.49242234777</v>
      </c>
      <c r="E3570">
        <v>1.8026456628599901</v>
      </c>
      <c r="F3570">
        <v>1.6706501170500001</v>
      </c>
      <c r="G3570">
        <v>1.84681716135</v>
      </c>
      <c r="H3570">
        <v>1.66265661593</v>
      </c>
      <c r="I3570">
        <v>1.7626792555399999</v>
      </c>
      <c r="J3570">
        <v>0.64558554879999996</v>
      </c>
      <c r="K3570">
        <v>0.53828986333100004</v>
      </c>
      <c r="L3570">
        <v>0.89921635471700001</v>
      </c>
      <c r="M3570">
        <v>1.4568708260200001</v>
      </c>
      <c r="N3570">
        <v>3.4508929941299997E-2</v>
      </c>
      <c r="O3570">
        <v>1.79474046477</v>
      </c>
      <c r="P3570">
        <v>5.9927015185499997</v>
      </c>
      <c r="Q3570">
        <v>-0.193459980905</v>
      </c>
    </row>
    <row r="3571" spans="1:17">
      <c r="A3571">
        <v>3569</v>
      </c>
      <c r="B3571" t="s">
        <v>3581</v>
      </c>
      <c r="C3571">
        <v>2.4365009890799998</v>
      </c>
      <c r="D3571">
        <v>0.17901072015399999</v>
      </c>
      <c r="E3571">
        <v>0</v>
      </c>
      <c r="F3571">
        <v>0</v>
      </c>
      <c r="G3571">
        <v>0</v>
      </c>
      <c r="H3571">
        <v>0.39759556988700001</v>
      </c>
      <c r="I3571">
        <v>0</v>
      </c>
      <c r="J3571">
        <v>0.13543627571</v>
      </c>
      <c r="K3571">
        <v>0</v>
      </c>
      <c r="L3571">
        <v>-0.10447158972499999</v>
      </c>
      <c r="M3571">
        <v>0</v>
      </c>
      <c r="N3571">
        <v>0.24252335929900001</v>
      </c>
      <c r="O3571">
        <v>0</v>
      </c>
      <c r="P3571">
        <v>0</v>
      </c>
      <c r="Q3571">
        <v>5.3305960832199899E-2</v>
      </c>
    </row>
    <row r="3572" spans="1:17">
      <c r="A3572">
        <v>3570</v>
      </c>
      <c r="B3572" t="s">
        <v>3582</v>
      </c>
      <c r="C3572">
        <v>0</v>
      </c>
      <c r="D3572">
        <v>0.22119549108299999</v>
      </c>
      <c r="E3572">
        <v>0.44874968830200002</v>
      </c>
      <c r="F3572">
        <v>0.321573627423</v>
      </c>
      <c r="G3572">
        <v>1.50788844941</v>
      </c>
      <c r="H3572">
        <v>0.150540062048</v>
      </c>
      <c r="I3572">
        <v>0.95383585841600005</v>
      </c>
      <c r="J3572">
        <v>-0.68996825902400005</v>
      </c>
      <c r="K3572">
        <v>1.4856741978799901</v>
      </c>
      <c r="L3572">
        <v>2.00444947025</v>
      </c>
      <c r="M3572">
        <v>0.900717762526</v>
      </c>
      <c r="N3572">
        <v>-0.383051779757</v>
      </c>
      <c r="O3572">
        <v>0.44266876669799998</v>
      </c>
      <c r="P3572">
        <v>-0.43077560796999997</v>
      </c>
      <c r="Q3572">
        <v>0.47416912938199901</v>
      </c>
    </row>
    <row r="3573" spans="1:17">
      <c r="A3573">
        <v>3571</v>
      </c>
      <c r="B3573" t="s">
        <v>3583</v>
      </c>
      <c r="C3573">
        <v>1.2282148886499999</v>
      </c>
      <c r="D3573">
        <v>0.12037596853</v>
      </c>
      <c r="E3573">
        <v>0.200437431807999</v>
      </c>
      <c r="F3573">
        <v>0.18115949208599999</v>
      </c>
      <c r="G3573">
        <v>0</v>
      </c>
      <c r="H3573">
        <v>0.26444107045800003</v>
      </c>
      <c r="I3573">
        <v>0.342155216968</v>
      </c>
      <c r="J3573">
        <v>-0.459909007855</v>
      </c>
      <c r="K3573">
        <v>1.8942631937900001</v>
      </c>
      <c r="L3573">
        <v>0</v>
      </c>
      <c r="M3573">
        <v>9.4657875437499997E-3</v>
      </c>
      <c r="N3573">
        <v>2.2650664467600001</v>
      </c>
      <c r="O3573">
        <v>0.19314032588300001</v>
      </c>
      <c r="P3573">
        <v>1.06724930154</v>
      </c>
      <c r="Q3573">
        <v>1.25920111661E-2</v>
      </c>
    </row>
    <row r="3574" spans="1:17">
      <c r="A3574">
        <v>3572</v>
      </c>
      <c r="B3574" t="s">
        <v>3584</v>
      </c>
      <c r="C3574">
        <v>2.2138236518399999</v>
      </c>
      <c r="D3574">
        <v>1.16094591606</v>
      </c>
      <c r="E3574">
        <v>1.33370302885</v>
      </c>
      <c r="F3574">
        <v>1.2383631426699999</v>
      </c>
      <c r="G3574">
        <v>0.93797761377699995</v>
      </c>
      <c r="H3574">
        <v>0.68153830123400005</v>
      </c>
      <c r="I3574">
        <v>1.26663461417</v>
      </c>
      <c r="J3574">
        <v>-8.0525998294399895E-2</v>
      </c>
      <c r="K3574">
        <v>0.47164667649699998</v>
      </c>
      <c r="L3574">
        <v>0.69025456999299994</v>
      </c>
      <c r="M3574">
        <v>1.01286845267</v>
      </c>
      <c r="N3574">
        <v>-0.830443078635</v>
      </c>
      <c r="O3574">
        <v>1.36002361514</v>
      </c>
      <c r="P3574">
        <v>0</v>
      </c>
      <c r="Q3574">
        <v>-0.419974104568</v>
      </c>
    </row>
    <row r="3575" spans="1:17">
      <c r="A3575">
        <v>3573</v>
      </c>
      <c r="B3575" t="s">
        <v>3585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-1.5502818029699999E-2</v>
      </c>
      <c r="O3575">
        <v>0</v>
      </c>
      <c r="P3575">
        <v>0.36799390672499999</v>
      </c>
      <c r="Q3575">
        <v>0</v>
      </c>
    </row>
    <row r="3576" spans="1:17">
      <c r="A3576">
        <v>3574</v>
      </c>
      <c r="B3576" t="s">
        <v>3586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</row>
    <row r="3577" spans="1:17">
      <c r="A3577">
        <v>3575</v>
      </c>
      <c r="B3577" t="s">
        <v>3587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1.00934393581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0.20417295767099999</v>
      </c>
    </row>
    <row r="3578" spans="1:17">
      <c r="A3578">
        <v>3576</v>
      </c>
      <c r="B3578" t="s">
        <v>3588</v>
      </c>
      <c r="C3578">
        <v>0</v>
      </c>
      <c r="D3578">
        <v>6.6764501253500003E-2</v>
      </c>
      <c r="E3578">
        <v>0.247123122507999</v>
      </c>
      <c r="F3578">
        <v>2.7189164715499901E-2</v>
      </c>
      <c r="G3578">
        <v>0.48650460392799999</v>
      </c>
      <c r="H3578">
        <v>6.3252543502800004E-2</v>
      </c>
      <c r="I3578">
        <v>0.40973516668499999</v>
      </c>
      <c r="J3578">
        <v>0.46868796971100002</v>
      </c>
      <c r="K3578">
        <v>0</v>
      </c>
      <c r="L3578">
        <v>0.30947314213400001</v>
      </c>
      <c r="M3578">
        <v>9.7481558533000001E-2</v>
      </c>
      <c r="N3578">
        <v>0.36289331114500001</v>
      </c>
      <c r="O3578">
        <v>4.1768416259799997E-2</v>
      </c>
      <c r="P3578">
        <v>0.97406070264099998</v>
      </c>
      <c r="Q3578">
        <v>0</v>
      </c>
    </row>
    <row r="3579" spans="1:17">
      <c r="A3579">
        <v>3577</v>
      </c>
      <c r="B3579" t="s">
        <v>3589</v>
      </c>
      <c r="C3579">
        <v>0.74290030080299996</v>
      </c>
      <c r="D3579">
        <v>0</v>
      </c>
      <c r="E3579">
        <v>1.29563761662999E-2</v>
      </c>
      <c r="F3579">
        <v>6.6373776660600004E-3</v>
      </c>
      <c r="G3579">
        <v>4.8972702154699899E-2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0.42418239275899999</v>
      </c>
      <c r="N3579">
        <v>0</v>
      </c>
      <c r="O3579">
        <v>0</v>
      </c>
      <c r="P3579">
        <v>4.1173069712799999E-2</v>
      </c>
      <c r="Q3579">
        <v>0</v>
      </c>
    </row>
    <row r="3580" spans="1:17">
      <c r="A3580">
        <v>3578</v>
      </c>
      <c r="B3580" t="s">
        <v>3590</v>
      </c>
      <c r="C3580">
        <v>-0.21053030626499999</v>
      </c>
      <c r="D3580">
        <v>-0.62156627918899998</v>
      </c>
      <c r="E3580">
        <v>-0.53017143913700004</v>
      </c>
      <c r="F3580">
        <v>-0.51807948488099997</v>
      </c>
      <c r="G3580">
        <v>-0.45868723899300001</v>
      </c>
      <c r="H3580">
        <v>-1.12207217235</v>
      </c>
      <c r="I3580">
        <v>-0.661046937364</v>
      </c>
      <c r="J3580">
        <v>-0.384192113753</v>
      </c>
      <c r="K3580">
        <v>0.42609765162199997</v>
      </c>
      <c r="L3580">
        <v>0.10440571406099999</v>
      </c>
      <c r="M3580">
        <v>-1.3842687592499899E-2</v>
      </c>
      <c r="N3580">
        <v>0.701861136341</v>
      </c>
      <c r="O3580">
        <v>-0.53807663722199905</v>
      </c>
      <c r="P3580">
        <v>0.14738784970899901</v>
      </c>
      <c r="Q3580">
        <v>-0.380089875907</v>
      </c>
    </row>
    <row r="3581" spans="1:17">
      <c r="A3581">
        <v>3579</v>
      </c>
      <c r="B3581" t="s">
        <v>3591</v>
      </c>
      <c r="C3581">
        <v>-0.1806165562</v>
      </c>
      <c r="D3581">
        <v>-0.11282123621200001</v>
      </c>
      <c r="E3581">
        <v>4.1369135112000001E-2</v>
      </c>
      <c r="F3581">
        <v>2.6366089446199999E-2</v>
      </c>
      <c r="G3581">
        <v>2.5331337505500001E-3</v>
      </c>
      <c r="H3581">
        <v>0.54706221206100003</v>
      </c>
      <c r="I3581">
        <v>0</v>
      </c>
      <c r="J3581">
        <v>-4.8369514626499998E-3</v>
      </c>
      <c r="K3581">
        <v>0.13349870642</v>
      </c>
      <c r="L3581">
        <v>0</v>
      </c>
      <c r="M3581">
        <v>-9.8868626692799999E-2</v>
      </c>
      <c r="N3581">
        <v>-1.1141593768</v>
      </c>
      <c r="O3581">
        <v>0</v>
      </c>
      <c r="P3581">
        <v>-0.86303944397699905</v>
      </c>
      <c r="Q3581">
        <v>0</v>
      </c>
    </row>
    <row r="3582" spans="1:17">
      <c r="A3582">
        <v>3580</v>
      </c>
      <c r="B3582" t="s">
        <v>332</v>
      </c>
      <c r="C3582">
        <v>-9.0614478955399994E-2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-0.46530326405699901</v>
      </c>
      <c r="K3582">
        <v>0</v>
      </c>
      <c r="L3582">
        <v>0.35076147631899901</v>
      </c>
      <c r="M3582">
        <v>0</v>
      </c>
      <c r="N3582">
        <v>0</v>
      </c>
      <c r="O3582">
        <v>0</v>
      </c>
      <c r="P3582">
        <v>-0.62146670031499995</v>
      </c>
      <c r="Q3582">
        <v>0</v>
      </c>
    </row>
    <row r="3583" spans="1:17">
      <c r="A3583">
        <v>3581</v>
      </c>
      <c r="B3583" t="s">
        <v>3591</v>
      </c>
      <c r="C3583">
        <v>-0.22517213753599999</v>
      </c>
      <c r="D3583">
        <v>0.19772395040599999</v>
      </c>
      <c r="E3583">
        <v>-0.18997997989099999</v>
      </c>
      <c r="F3583">
        <v>-0.31445712920899999</v>
      </c>
      <c r="G3583">
        <v>-0.417710220854</v>
      </c>
      <c r="H3583">
        <v>-0.45338426721199998</v>
      </c>
      <c r="I3583">
        <v>-2.5362980487399999E-2</v>
      </c>
      <c r="J3583">
        <v>0</v>
      </c>
      <c r="K3583">
        <v>0.86585002840699998</v>
      </c>
      <c r="L3583">
        <v>0.600715266488</v>
      </c>
      <c r="M3583">
        <v>0</v>
      </c>
      <c r="N3583">
        <v>0</v>
      </c>
      <c r="O3583">
        <v>-0.195039306665</v>
      </c>
      <c r="P3583">
        <v>0</v>
      </c>
      <c r="Q3583">
        <v>0.37913313289599998</v>
      </c>
    </row>
    <row r="3584" spans="1:17">
      <c r="A3584">
        <v>3582</v>
      </c>
      <c r="B3584" t="s">
        <v>3592</v>
      </c>
      <c r="C3584">
        <v>0</v>
      </c>
      <c r="D3584">
        <v>0</v>
      </c>
      <c r="E3584">
        <v>0.158262803619</v>
      </c>
      <c r="F3584">
        <v>3.3962503559999998E-3</v>
      </c>
      <c r="G3584">
        <v>0</v>
      </c>
      <c r="H3584">
        <v>0</v>
      </c>
      <c r="I3584">
        <v>0.327170734731</v>
      </c>
      <c r="J3584">
        <v>-0.45313279565800002</v>
      </c>
      <c r="K3584">
        <v>0</v>
      </c>
      <c r="L3584">
        <v>0.33088426374499902</v>
      </c>
      <c r="M3584">
        <v>6.9752118181399994E-2</v>
      </c>
      <c r="N3584">
        <v>-0.33517524056800002</v>
      </c>
      <c r="O3584">
        <v>0.15110162417699999</v>
      </c>
      <c r="P3584">
        <v>0</v>
      </c>
      <c r="Q3584">
        <v>5.2782235415599899E-2</v>
      </c>
    </row>
    <row r="3585" spans="1:17">
      <c r="A3585">
        <v>3583</v>
      </c>
      <c r="B3585" t="s">
        <v>3593</v>
      </c>
      <c r="C3585">
        <v>-0.31819028924300002</v>
      </c>
      <c r="D3585">
        <v>-0.313072678577</v>
      </c>
      <c r="E3585">
        <v>-6.2760800604499997E-2</v>
      </c>
      <c r="F3585">
        <v>-8.0303725751599997E-2</v>
      </c>
      <c r="G3585">
        <v>-0.36165674186899999</v>
      </c>
      <c r="H3585">
        <v>-0.51305288622699996</v>
      </c>
      <c r="I3585">
        <v>-1.18012493794999E-2</v>
      </c>
      <c r="J3585">
        <v>0</v>
      </c>
      <c r="K3585">
        <v>6.50118289136E-3</v>
      </c>
      <c r="L3585">
        <v>0</v>
      </c>
      <c r="M3585">
        <v>-0.19187021563199999</v>
      </c>
      <c r="N3585">
        <v>1.4104096099200001</v>
      </c>
      <c r="O3585">
        <v>-6.9401166996199998E-2</v>
      </c>
      <c r="P3585">
        <v>0</v>
      </c>
      <c r="Q3585">
        <v>0</v>
      </c>
    </row>
    <row r="3586" spans="1:17">
      <c r="A3586">
        <v>3584</v>
      </c>
      <c r="B3586" t="s">
        <v>3594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0.49567927618300001</v>
      </c>
      <c r="Q3586">
        <v>0</v>
      </c>
    </row>
    <row r="3587" spans="1:17">
      <c r="A3587">
        <v>3585</v>
      </c>
      <c r="B3587" t="s">
        <v>3595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0.205335441274</v>
      </c>
      <c r="L3587">
        <v>0</v>
      </c>
      <c r="M3587">
        <v>0</v>
      </c>
      <c r="N3587">
        <v>0.13268800606799999</v>
      </c>
      <c r="O3587">
        <v>0</v>
      </c>
      <c r="P3587">
        <v>0</v>
      </c>
      <c r="Q3587">
        <v>-0.188759419412</v>
      </c>
    </row>
    <row r="3588" spans="1:17">
      <c r="A3588">
        <v>3586</v>
      </c>
      <c r="B3588" t="s">
        <v>3596</v>
      </c>
      <c r="C3588">
        <v>0.60693561870899904</v>
      </c>
      <c r="D3588">
        <v>0.69099988349700003</v>
      </c>
      <c r="E3588">
        <v>0.88902092396300003</v>
      </c>
      <c r="F3588">
        <v>0.79202133431199995</v>
      </c>
      <c r="G3588">
        <v>0.53798826499099905</v>
      </c>
      <c r="H3588">
        <v>0.20920370410399999</v>
      </c>
      <c r="I3588">
        <v>0.84393609448999996</v>
      </c>
      <c r="J3588">
        <v>0.522494336048</v>
      </c>
      <c r="K3588">
        <v>0</v>
      </c>
      <c r="L3588">
        <v>0.63426646843800005</v>
      </c>
      <c r="M3588">
        <v>0.78835247152799903</v>
      </c>
      <c r="N3588">
        <v>0</v>
      </c>
      <c r="O3588">
        <v>0.88133273131500001</v>
      </c>
      <c r="P3588">
        <v>0</v>
      </c>
      <c r="Q3588">
        <v>0</v>
      </c>
    </row>
    <row r="3589" spans="1:17">
      <c r="A3589">
        <v>3587</v>
      </c>
      <c r="B3589" t="s">
        <v>3597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-0.448209999339999</v>
      </c>
      <c r="K3589">
        <v>0.79368918357099905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-5.1391595737099997E-2</v>
      </c>
    </row>
    <row r="3590" spans="1:17">
      <c r="A3590">
        <v>3588</v>
      </c>
      <c r="B3590" t="s">
        <v>3598</v>
      </c>
      <c r="C3590">
        <v>1.03127635651</v>
      </c>
      <c r="D3590">
        <v>1.03127635651</v>
      </c>
      <c r="E3590">
        <v>0.99290961624100005</v>
      </c>
      <c r="F3590">
        <v>1.27287726552</v>
      </c>
      <c r="G3590">
        <v>1.03127635651</v>
      </c>
      <c r="H3590">
        <v>1.0366860713299999</v>
      </c>
      <c r="I3590">
        <v>0.95196223900199906</v>
      </c>
      <c r="J3590">
        <v>0</v>
      </c>
      <c r="K3590">
        <v>0</v>
      </c>
      <c r="L3590">
        <v>0.80046212934200001</v>
      </c>
      <c r="M3590">
        <v>0.62042735816600003</v>
      </c>
      <c r="N3590">
        <v>0</v>
      </c>
      <c r="O3590">
        <v>0.99464565974199903</v>
      </c>
      <c r="P3590">
        <v>0</v>
      </c>
      <c r="Q3590">
        <v>-5.1623486494600003E-2</v>
      </c>
    </row>
    <row r="3591" spans="1:17">
      <c r="A3591">
        <v>3589</v>
      </c>
      <c r="B3591" t="s">
        <v>3599</v>
      </c>
      <c r="C3591">
        <v>7.1611534365599999E-2</v>
      </c>
      <c r="D3591">
        <v>0.15567579915400001</v>
      </c>
      <c r="E3591">
        <v>0.38726773735699999</v>
      </c>
      <c r="F3591">
        <v>4.5296454590300003E-2</v>
      </c>
      <c r="G3591">
        <v>2.6641806481100001E-3</v>
      </c>
      <c r="H3591">
        <v>0</v>
      </c>
      <c r="I3591">
        <v>0.37801186296899902</v>
      </c>
      <c r="J3591">
        <v>-0.94335299050400001</v>
      </c>
      <c r="K3591">
        <v>-1.17429652312</v>
      </c>
      <c r="L3591">
        <v>0</v>
      </c>
      <c r="M3591">
        <v>0.57085459407200001</v>
      </c>
      <c r="N3591">
        <v>0</v>
      </c>
      <c r="O3591">
        <v>0.37806050664599999</v>
      </c>
      <c r="P3591">
        <v>0</v>
      </c>
      <c r="Q3591">
        <v>-0.18492109261199999</v>
      </c>
    </row>
    <row r="3592" spans="1:17">
      <c r="A3592">
        <v>3590</v>
      </c>
      <c r="B3592" t="s">
        <v>3600</v>
      </c>
      <c r="C3592">
        <v>0</v>
      </c>
      <c r="D3592">
        <v>-0.120310861393</v>
      </c>
      <c r="E3592">
        <v>-0.33430875118699999</v>
      </c>
      <c r="F3592">
        <v>-0.46630429699699999</v>
      </c>
      <c r="G3592">
        <v>-0.20632560770199901</v>
      </c>
      <c r="H3592">
        <v>-0.27439812062899999</v>
      </c>
      <c r="I3592">
        <v>0</v>
      </c>
      <c r="J3592">
        <v>-0.32356857287200003</v>
      </c>
      <c r="K3592">
        <v>0.454311725369</v>
      </c>
      <c r="L3592">
        <v>0.554894653194</v>
      </c>
      <c r="M3592">
        <v>-0.225538133482999</v>
      </c>
      <c r="N3592">
        <v>2.4187719939200001</v>
      </c>
      <c r="O3592">
        <v>-0.342213949272</v>
      </c>
      <c r="P3592">
        <v>0.93662835146599999</v>
      </c>
      <c r="Q3592">
        <v>-0.270570275385</v>
      </c>
    </row>
    <row r="3593" spans="1:17">
      <c r="A3593">
        <v>3591</v>
      </c>
      <c r="B3593" t="s">
        <v>3601</v>
      </c>
      <c r="C3593">
        <v>6.9849783912800003</v>
      </c>
      <c r="D3593">
        <v>2.3121788580899998</v>
      </c>
      <c r="E3593">
        <v>2.0149957410899999</v>
      </c>
      <c r="F3593">
        <v>2.3830001952800002</v>
      </c>
      <c r="G3593">
        <v>1.6591672395799999</v>
      </c>
      <c r="H3593">
        <v>1.3321859169700001</v>
      </c>
      <c r="I3593">
        <v>1.97502933377</v>
      </c>
      <c r="J3593">
        <v>-0.10912588656</v>
      </c>
      <c r="K3593">
        <v>0.86971331587599998</v>
      </c>
      <c r="L3593">
        <v>1.8819389521700001</v>
      </c>
      <c r="M3593">
        <v>2.1692209042499999</v>
      </c>
      <c r="N3593">
        <v>-0.37250703818100001</v>
      </c>
      <c r="O3593">
        <v>2.0070905429999999</v>
      </c>
      <c r="P3593">
        <v>2.4816017120399998</v>
      </c>
      <c r="Q3593">
        <v>0.87446685874800001</v>
      </c>
    </row>
    <row r="3594" spans="1:17">
      <c r="A3594">
        <v>3592</v>
      </c>
      <c r="B3594" t="s">
        <v>3602</v>
      </c>
      <c r="C3594">
        <v>0.25048988756700002</v>
      </c>
      <c r="D3594">
        <v>0.313538086158</v>
      </c>
      <c r="E3594">
        <v>0.46565074840800003</v>
      </c>
      <c r="F3594">
        <v>0.49165408905000002</v>
      </c>
      <c r="G3594">
        <v>0.66814031004899999</v>
      </c>
      <c r="H3594">
        <v>0</v>
      </c>
      <c r="I3594">
        <v>0.435675942919999</v>
      </c>
      <c r="J3594">
        <v>-1.0078075773699999</v>
      </c>
      <c r="K3594">
        <v>2.2846883611600002</v>
      </c>
      <c r="L3594">
        <v>3.04708660135999</v>
      </c>
      <c r="M3594">
        <v>0.60256024595699997</v>
      </c>
      <c r="N3594">
        <v>1.8535267740200001</v>
      </c>
      <c r="O3594">
        <v>0.459721849843999</v>
      </c>
      <c r="P3594">
        <v>1.81073953764</v>
      </c>
      <c r="Q3594">
        <v>-0.40070480463799901</v>
      </c>
    </row>
    <row r="3595" spans="1:17">
      <c r="A3595">
        <v>3593</v>
      </c>
      <c r="B3595" t="s">
        <v>3603</v>
      </c>
      <c r="C3595">
        <v>0.87617021031800002</v>
      </c>
      <c r="D3595">
        <v>0.93921840890899999</v>
      </c>
      <c r="E3595">
        <v>1.0913310711599999</v>
      </c>
      <c r="F3595">
        <v>1.6173344117999999</v>
      </c>
      <c r="G3595">
        <v>1.0013393824400001</v>
      </c>
      <c r="H3595">
        <v>0.89707149650899998</v>
      </c>
      <c r="I3595">
        <v>1.06135626567</v>
      </c>
      <c r="J3595">
        <v>0</v>
      </c>
      <c r="K3595">
        <v>0.26766757448299999</v>
      </c>
      <c r="L3595">
        <v>2.6700442839799998</v>
      </c>
      <c r="M3595">
        <v>1.22824056871</v>
      </c>
      <c r="N3595">
        <v>2.62666933164</v>
      </c>
      <c r="O3595">
        <v>1.08540217259</v>
      </c>
      <c r="P3595">
        <v>0.93641986038799996</v>
      </c>
      <c r="Q3595">
        <v>0.57694230749200004</v>
      </c>
    </row>
    <row r="3596" spans="1:17">
      <c r="A3596">
        <v>3594</v>
      </c>
      <c r="B3596" t="s">
        <v>3604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>
      <c r="A3597">
        <v>3595</v>
      </c>
      <c r="B3597" t="s">
        <v>3605</v>
      </c>
      <c r="C3597">
        <v>1.06244418336</v>
      </c>
      <c r="D3597">
        <v>0.222518897982</v>
      </c>
      <c r="E3597">
        <v>0.42533578098199998</v>
      </c>
      <c r="F3597">
        <v>0.29334023517199997</v>
      </c>
      <c r="G3597">
        <v>0.470216113539</v>
      </c>
      <c r="H3597">
        <v>0.77084679043599902</v>
      </c>
      <c r="I3597">
        <v>0.38536937366399998</v>
      </c>
      <c r="J3597">
        <v>-0.23318288252700001</v>
      </c>
      <c r="K3597">
        <v>1.1803740677100001</v>
      </c>
      <c r="L3597">
        <v>-3.3435388266499999E-2</v>
      </c>
      <c r="M3597">
        <v>0.246227610806</v>
      </c>
      <c r="N3597">
        <v>1.64625985398</v>
      </c>
      <c r="O3597">
        <v>0.41743058289599999</v>
      </c>
      <c r="P3597">
        <v>-0.64268780721700003</v>
      </c>
      <c r="Q3597">
        <v>-0.43910767977100001</v>
      </c>
    </row>
    <row r="3598" spans="1:17">
      <c r="A3598">
        <v>3596</v>
      </c>
      <c r="B3598" t="s">
        <v>3606</v>
      </c>
      <c r="C3598">
        <v>0</v>
      </c>
      <c r="D3598">
        <v>0.21999933771899999</v>
      </c>
      <c r="E3598">
        <v>0.21999933771899999</v>
      </c>
      <c r="F3598">
        <v>0.21999933771899999</v>
      </c>
      <c r="G3598">
        <v>0</v>
      </c>
      <c r="H3598">
        <v>0.19167850414500001</v>
      </c>
      <c r="I3598">
        <v>0.21999933771899999</v>
      </c>
      <c r="J3598">
        <v>-8.8895328904399995E-2</v>
      </c>
      <c r="K3598">
        <v>-1.66091135395</v>
      </c>
      <c r="L3598">
        <v>1.22783297784E-2</v>
      </c>
      <c r="M3598">
        <v>5.3332671052399999E-2</v>
      </c>
      <c r="N3598">
        <v>-0.15720515984700001</v>
      </c>
      <c r="O3598">
        <v>0.21999933771899999</v>
      </c>
      <c r="P3598">
        <v>0.90442234001800004</v>
      </c>
      <c r="Q3598">
        <v>-2.6812352928199998</v>
      </c>
    </row>
    <row r="3599" spans="1:17">
      <c r="A3599">
        <v>3597</v>
      </c>
      <c r="B3599" t="s">
        <v>3607</v>
      </c>
      <c r="C3599">
        <v>0.54680450471800002</v>
      </c>
      <c r="D3599">
        <v>-2.4927751974899999E-2</v>
      </c>
      <c r="E3599">
        <v>-0.20909888478999999</v>
      </c>
      <c r="F3599">
        <v>-0.174427763933</v>
      </c>
      <c r="G3599">
        <v>1.51999388161</v>
      </c>
      <c r="H3599">
        <v>-0.41360140297499998</v>
      </c>
      <c r="I3599">
        <v>-0.24906529210700001</v>
      </c>
      <c r="J3599">
        <v>-0.17744386727899999</v>
      </c>
      <c r="K3599">
        <v>1.60946418728</v>
      </c>
      <c r="L3599">
        <v>0.87891590747500004</v>
      </c>
      <c r="M3599">
        <v>-0.38820705496500002</v>
      </c>
      <c r="N3599">
        <v>1.40638927547</v>
      </c>
      <c r="O3599">
        <v>-0.217004082875</v>
      </c>
      <c r="P3599">
        <v>1.5041651921599899</v>
      </c>
      <c r="Q3599">
        <v>-0.28453748210899998</v>
      </c>
    </row>
    <row r="3600" spans="1:17">
      <c r="A3600">
        <v>3598</v>
      </c>
      <c r="B3600" t="s">
        <v>3608</v>
      </c>
      <c r="C3600">
        <v>3.3871489659999998</v>
      </c>
      <c r="D3600">
        <v>0.27963689324899998</v>
      </c>
      <c r="E3600">
        <v>0.48245377624899999</v>
      </c>
      <c r="F3600">
        <v>0.35045823043899998</v>
      </c>
      <c r="G3600">
        <v>0</v>
      </c>
      <c r="H3600">
        <v>-6.2488913545699902E-2</v>
      </c>
      <c r="I3600">
        <v>0.77582070226400002</v>
      </c>
      <c r="J3600">
        <v>-0.50825406631500003</v>
      </c>
      <c r="K3600">
        <v>9.5159979249899995E-2</v>
      </c>
      <c r="L3600">
        <v>-0.150603012674</v>
      </c>
      <c r="M3600">
        <v>0.47001227273999902</v>
      </c>
      <c r="N3600">
        <v>0.58703558827799995</v>
      </c>
      <c r="O3600">
        <v>0.474548578162999</v>
      </c>
      <c r="P3600">
        <v>-0.84342150315499997</v>
      </c>
      <c r="Q3600">
        <v>0.40876569168100002</v>
      </c>
    </row>
    <row r="3601" spans="1:17">
      <c r="A3601">
        <v>3599</v>
      </c>
      <c r="B3601" t="s">
        <v>3609</v>
      </c>
      <c r="C3601">
        <v>0</v>
      </c>
      <c r="D3601">
        <v>-1.05502884954</v>
      </c>
      <c r="E3601">
        <v>-0.99506910940100002</v>
      </c>
      <c r="F3601">
        <v>-0.84135036949699904</v>
      </c>
      <c r="G3601">
        <v>-0.92232618233600006</v>
      </c>
      <c r="H3601">
        <v>-1.24930750495</v>
      </c>
      <c r="I3601">
        <v>-1.03503551672</v>
      </c>
      <c r="J3601">
        <v>-7.1632815250600002E-2</v>
      </c>
      <c r="K3601">
        <v>0</v>
      </c>
      <c r="L3601">
        <v>1.30393324371</v>
      </c>
      <c r="M3601">
        <v>-0.400135017569</v>
      </c>
      <c r="N3601">
        <v>3.0429247878600001</v>
      </c>
      <c r="O3601">
        <v>-1.0029743074899999</v>
      </c>
      <c r="P3601">
        <v>1.5593676562300001</v>
      </c>
      <c r="Q3601">
        <v>0.314255706518</v>
      </c>
    </row>
    <row r="3602" spans="1:17">
      <c r="A3602">
        <v>3600</v>
      </c>
      <c r="B3602" t="s">
        <v>3610</v>
      </c>
      <c r="C3602">
        <v>-0.52945578922899905</v>
      </c>
      <c r="D3602">
        <v>0</v>
      </c>
      <c r="E3602">
        <v>0</v>
      </c>
      <c r="F3602">
        <v>0</v>
      </c>
      <c r="G3602">
        <v>0.15159685705299999</v>
      </c>
      <c r="H3602">
        <v>0</v>
      </c>
      <c r="I3602">
        <v>0</v>
      </c>
      <c r="J3602">
        <v>7.3460575887199994E-2</v>
      </c>
      <c r="K3602">
        <v>1.7313940484999999</v>
      </c>
      <c r="L3602">
        <v>0.18008823804499999</v>
      </c>
      <c r="M3602">
        <v>0.10977083430700001</v>
      </c>
      <c r="N3602">
        <v>0</v>
      </c>
      <c r="O3602">
        <v>0</v>
      </c>
      <c r="P3602">
        <v>-4.16600307452E-2</v>
      </c>
      <c r="Q3602">
        <v>0.289441901743</v>
      </c>
    </row>
    <row r="3603" spans="1:17">
      <c r="A3603">
        <v>3601</v>
      </c>
      <c r="B3603" t="s">
        <v>3611</v>
      </c>
      <c r="C3603">
        <v>0.62990690011600003</v>
      </c>
      <c r="D3603">
        <v>-0.92260404991199996</v>
      </c>
      <c r="E3603">
        <v>-0.54649383040299904</v>
      </c>
      <c r="F3603">
        <v>-0.867633545738</v>
      </c>
      <c r="G3603">
        <v>-0.45769529498</v>
      </c>
      <c r="H3603">
        <v>0.26803962536999998</v>
      </c>
      <c r="I3603">
        <v>-0.58061149518599997</v>
      </c>
      <c r="J3603">
        <v>0.132688457294</v>
      </c>
      <c r="K3603">
        <v>1.7403428055500001</v>
      </c>
      <c r="L3603">
        <v>1.25843923026</v>
      </c>
      <c r="M3603">
        <v>-0.73398363016299994</v>
      </c>
      <c r="N3603">
        <v>-0.451397661703</v>
      </c>
      <c r="O3603">
        <v>0</v>
      </c>
      <c r="P3603">
        <v>0.85156597798699996</v>
      </c>
      <c r="Q3603">
        <v>-6.2653498352799999E-2</v>
      </c>
    </row>
    <row r="3604" spans="1:17">
      <c r="A3604">
        <v>3602</v>
      </c>
      <c r="B3604" t="s">
        <v>3612</v>
      </c>
      <c r="C3604">
        <v>-0.64267385499700003</v>
      </c>
      <c r="D3604">
        <v>-9.5104998094500001E-2</v>
      </c>
      <c r="E3604">
        <v>-0.13486501715099999</v>
      </c>
      <c r="F3604">
        <v>2.5244371668899999E-2</v>
      </c>
      <c r="G3604">
        <v>-0.21766473800299899</v>
      </c>
      <c r="H3604">
        <v>0.14751197970799901</v>
      </c>
      <c r="I3604">
        <v>-0.16995747235700001</v>
      </c>
      <c r="J3604">
        <v>3.8929856032599998E-2</v>
      </c>
      <c r="K3604">
        <v>0</v>
      </c>
      <c r="L3604">
        <v>-0.28786512533000003</v>
      </c>
      <c r="M3604">
        <v>-8.4575239638700006E-2</v>
      </c>
      <c r="N3604">
        <v>1.05623922913999</v>
      </c>
      <c r="O3604">
        <v>4.4434043142900004</v>
      </c>
      <c r="P3604">
        <v>-1.01017659831</v>
      </c>
      <c r="Q3604">
        <v>-0.39111530749700002</v>
      </c>
    </row>
    <row r="3605" spans="1:17">
      <c r="A3605">
        <v>3603</v>
      </c>
      <c r="B3605" t="s">
        <v>3613</v>
      </c>
      <c r="C3605">
        <v>0.80568797129500003</v>
      </c>
      <c r="D3605">
        <v>0.38742185579599903</v>
      </c>
      <c r="E3605">
        <v>0.33502465497200001</v>
      </c>
      <c r="F3605">
        <v>0.28934831431300001</v>
      </c>
      <c r="G3605">
        <v>0.91733334365300001</v>
      </c>
      <c r="H3605">
        <v>1.6404539194000001</v>
      </c>
      <c r="I3605">
        <v>0.29505824765499999</v>
      </c>
      <c r="J3605">
        <v>8.8869039474000003E-2</v>
      </c>
      <c r="K3605">
        <v>0.94078296259399996</v>
      </c>
      <c r="L3605">
        <v>0.29129140586999902</v>
      </c>
      <c r="M3605">
        <v>0.315155500014</v>
      </c>
      <c r="N3605">
        <v>-0.28255421349799997</v>
      </c>
      <c r="O3605">
        <v>3.7365028196400001</v>
      </c>
      <c r="P3605">
        <v>1.20210375187</v>
      </c>
      <c r="Q3605">
        <v>-0.34826013393999999</v>
      </c>
    </row>
    <row r="3606" spans="1:17">
      <c r="A3606">
        <v>3604</v>
      </c>
      <c r="B3606" t="s">
        <v>3614</v>
      </c>
      <c r="C3606">
        <v>-0.144178247925</v>
      </c>
      <c r="D3606">
        <v>-6.0113983136900001E-2</v>
      </c>
      <c r="E3606">
        <v>0</v>
      </c>
      <c r="F3606">
        <v>0</v>
      </c>
      <c r="G3606">
        <v>5.08522770754E-3</v>
      </c>
      <c r="H3606">
        <v>0.258233151361</v>
      </c>
      <c r="I3606">
        <v>0</v>
      </c>
      <c r="J3606">
        <v>-7.9549525053400003E-2</v>
      </c>
      <c r="K3606">
        <v>0.36584109949900001</v>
      </c>
      <c r="L3606">
        <v>1.2137978969600001</v>
      </c>
      <c r="M3606">
        <v>0</v>
      </c>
      <c r="N3606">
        <v>0</v>
      </c>
      <c r="O3606">
        <v>0</v>
      </c>
      <c r="P3606">
        <v>0.40788278628199998</v>
      </c>
      <c r="Q3606">
        <v>-0.14671512738299999</v>
      </c>
    </row>
    <row r="3607" spans="1:17">
      <c r="A3607">
        <v>3605</v>
      </c>
      <c r="B3607" t="s">
        <v>3615</v>
      </c>
      <c r="C3607">
        <v>0.97408826366599999</v>
      </c>
      <c r="D3607">
        <v>1.05815252845</v>
      </c>
      <c r="E3607">
        <v>1.2609694114499901</v>
      </c>
      <c r="F3607">
        <v>1.1289738656399999</v>
      </c>
      <c r="G3607">
        <v>0.90344583404599998</v>
      </c>
      <c r="H3607">
        <v>1.26605790184</v>
      </c>
      <c r="I3607">
        <v>1.22100300414</v>
      </c>
      <c r="J3607">
        <v>0.58298681743999903</v>
      </c>
      <c r="K3607">
        <v>2.5560842394500001</v>
      </c>
      <c r="L3607">
        <v>1.7311673088999999</v>
      </c>
      <c r="M3607">
        <v>0.91519457461300002</v>
      </c>
      <c r="N3607">
        <v>-0.45986670114699901</v>
      </c>
      <c r="O3607">
        <v>1.2530642133700001</v>
      </c>
      <c r="P3607">
        <v>0.79913320328999904</v>
      </c>
      <c r="Q3607">
        <v>-3.1399367425500001E-2</v>
      </c>
    </row>
    <row r="3608" spans="1:17">
      <c r="A3608">
        <v>3606</v>
      </c>
      <c r="B3608" t="s">
        <v>3616</v>
      </c>
      <c r="C3608">
        <v>1.1493440621</v>
      </c>
      <c r="D3608">
        <v>1.23340832689</v>
      </c>
      <c r="E3608">
        <v>1.4362252098799999</v>
      </c>
      <c r="F3608">
        <v>1.30422966407</v>
      </c>
      <c r="G3608">
        <v>1.3973892085199999</v>
      </c>
      <c r="H3608">
        <v>1.4704078859099901</v>
      </c>
      <c r="I3608">
        <v>1.39625880257</v>
      </c>
      <c r="J3608">
        <v>-0.962907410839</v>
      </c>
      <c r="K3608">
        <v>-0.87002126277000003</v>
      </c>
      <c r="L3608">
        <v>1.00316842096</v>
      </c>
      <c r="M3608">
        <v>1.0904503730399999</v>
      </c>
      <c r="N3608">
        <v>-3.4285069239299998E-2</v>
      </c>
      <c r="O3608">
        <v>1.4283200117999999</v>
      </c>
      <c r="P3608">
        <v>4.4077273416800002</v>
      </c>
      <c r="Q3608">
        <v>-0.72841131046899998</v>
      </c>
    </row>
    <row r="3609" spans="1:17">
      <c r="A3609">
        <v>3607</v>
      </c>
      <c r="B3609" t="s">
        <v>3617</v>
      </c>
      <c r="C3609">
        <v>1.5563933485199899</v>
      </c>
      <c r="D3609">
        <v>1.64045761331</v>
      </c>
      <c r="E3609">
        <v>1.8432744963099901</v>
      </c>
      <c r="F3609">
        <v>1.7112789504999999</v>
      </c>
      <c r="G3609">
        <v>2.4874459948099998</v>
      </c>
      <c r="H3609">
        <v>1.16046467219</v>
      </c>
      <c r="I3609">
        <v>1.8033080889899999</v>
      </c>
      <c r="J3609">
        <v>-1.82457855195999</v>
      </c>
      <c r="K3609">
        <v>-0.46297197634300002</v>
      </c>
      <c r="L3609">
        <v>1.21021770739</v>
      </c>
      <c r="M3609">
        <v>2.4974996594699999</v>
      </c>
      <c r="N3609">
        <v>-0.54422828295600001</v>
      </c>
      <c r="O3609">
        <v>1.8353692982299901</v>
      </c>
      <c r="P3609">
        <v>0.51739921690899904</v>
      </c>
      <c r="Q3609">
        <v>0.832483907184</v>
      </c>
    </row>
    <row r="3610" spans="1:17">
      <c r="A3610">
        <v>3608</v>
      </c>
      <c r="B3610" t="s">
        <v>3618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3609</v>
      </c>
      <c r="B3611" t="s">
        <v>3619</v>
      </c>
      <c r="C3611">
        <v>0.68371766945199997</v>
      </c>
      <c r="D3611">
        <v>-0.13031071444699999</v>
      </c>
      <c r="E3611">
        <v>-0.32641972435599997</v>
      </c>
      <c r="F3611">
        <v>0.164030838239</v>
      </c>
      <c r="G3611">
        <v>0.53023556470199995</v>
      </c>
      <c r="H3611">
        <v>0.18646906650799999</v>
      </c>
      <c r="I3611">
        <v>-0.29495756024499997</v>
      </c>
      <c r="J3611">
        <v>9.43864988448E-3</v>
      </c>
      <c r="K3611">
        <v>1.0770498855899999</v>
      </c>
      <c r="L3611">
        <v>2.80347406289E-2</v>
      </c>
      <c r="M3611">
        <v>-0.257383495337</v>
      </c>
      <c r="N3611">
        <v>-0.45995089611000001</v>
      </c>
      <c r="O3611">
        <v>-0.33432492244099998</v>
      </c>
      <c r="P3611">
        <v>1.94448048265</v>
      </c>
      <c r="Q3611">
        <v>-0.22638894122600001</v>
      </c>
    </row>
    <row r="3612" spans="1:17">
      <c r="A3612">
        <v>3610</v>
      </c>
      <c r="B3612" t="s">
        <v>3620</v>
      </c>
      <c r="C3612">
        <v>-6.7140089639599998E-2</v>
      </c>
      <c r="D3612">
        <v>1.69241751489E-2</v>
      </c>
      <c r="E3612">
        <v>0.219741058149</v>
      </c>
      <c r="F3612">
        <v>8.7745512338600007E-2</v>
      </c>
      <c r="G3612">
        <v>0.149626842357</v>
      </c>
      <c r="H3612">
        <v>-9.3788408724799904E-2</v>
      </c>
      <c r="I3612">
        <v>0.179774650831</v>
      </c>
      <c r="J3612">
        <v>-1.24516367074</v>
      </c>
      <c r="K3612">
        <v>1.4305336103799999</v>
      </c>
      <c r="L3612">
        <v>0.24167891218699999</v>
      </c>
      <c r="M3612">
        <v>0.15968050702100001</v>
      </c>
      <c r="N3612">
        <v>-1.0515072652299999</v>
      </c>
      <c r="O3612">
        <v>0.21183586006299901</v>
      </c>
      <c r="P3612">
        <v>0.54106668404399905</v>
      </c>
      <c r="Q3612">
        <v>-1.11924546586</v>
      </c>
    </row>
    <row r="3613" spans="1:17">
      <c r="A3613">
        <v>3611</v>
      </c>
      <c r="B3613" t="s">
        <v>3621</v>
      </c>
      <c r="C3613">
        <v>0.360768022114</v>
      </c>
      <c r="D3613">
        <v>0.444832286902</v>
      </c>
      <c r="E3613">
        <v>0.64764916990199894</v>
      </c>
      <c r="F3613">
        <v>0.515653624092</v>
      </c>
      <c r="G3613">
        <v>0.54182066839599996</v>
      </c>
      <c r="H3613">
        <v>0.21483934578200001</v>
      </c>
      <c r="I3613">
        <v>0.857682762583999</v>
      </c>
      <c r="J3613">
        <v>-0.213224697321</v>
      </c>
      <c r="K3613">
        <v>-0.828115279032</v>
      </c>
      <c r="L3613">
        <v>1.45923809795E-2</v>
      </c>
      <c r="M3613">
        <v>0.30187433306</v>
      </c>
      <c r="N3613">
        <v>4.4663715083600002E-3</v>
      </c>
      <c r="O3613">
        <v>0.63974397181599996</v>
      </c>
      <c r="P3613">
        <v>-0.42822610950199902</v>
      </c>
      <c r="Q3613">
        <v>-1.1268083417999999</v>
      </c>
    </row>
    <row r="3614" spans="1:17">
      <c r="A3614">
        <v>3612</v>
      </c>
      <c r="B3614" t="s">
        <v>3622</v>
      </c>
      <c r="C3614">
        <v>0.141603342429</v>
      </c>
      <c r="D3614">
        <v>0</v>
      </c>
      <c r="E3614">
        <v>0</v>
      </c>
      <c r="F3614">
        <v>-0.12681604819199899</v>
      </c>
      <c r="G3614">
        <v>-0.30433376574900001</v>
      </c>
      <c r="H3614">
        <v>0.11593456684299901</v>
      </c>
      <c r="I3614">
        <v>0</v>
      </c>
      <c r="J3614">
        <v>0.51824675040500001</v>
      </c>
      <c r="K3614">
        <v>-0.264668298636</v>
      </c>
      <c r="L3614">
        <v>1.5028199150799999</v>
      </c>
      <c r="M3614">
        <v>0</v>
      </c>
      <c r="N3614">
        <v>0.77104929251099996</v>
      </c>
      <c r="O3614">
        <v>0</v>
      </c>
      <c r="P3614">
        <v>0.64460532889300004</v>
      </c>
      <c r="Q3614">
        <v>-8.5702090876699999E-2</v>
      </c>
    </row>
    <row r="3615" spans="1:17">
      <c r="A3615">
        <v>3613</v>
      </c>
      <c r="B3615" t="s">
        <v>3623</v>
      </c>
      <c r="C3615">
        <v>-3.9536157014599997E-2</v>
      </c>
      <c r="D3615">
        <v>-0.37006346130500001</v>
      </c>
      <c r="E3615">
        <v>-0.22607010771699901</v>
      </c>
      <c r="F3615">
        <v>-0.116491825349</v>
      </c>
      <c r="G3615">
        <v>0</v>
      </c>
      <c r="H3615">
        <v>0</v>
      </c>
      <c r="I3615">
        <v>-0.26603651503499998</v>
      </c>
      <c r="J3615">
        <v>0</v>
      </c>
      <c r="K3615">
        <v>0</v>
      </c>
      <c r="L3615">
        <v>0</v>
      </c>
      <c r="M3615">
        <v>-0.18449420922199999</v>
      </c>
      <c r="N3615">
        <v>0.891768140328</v>
      </c>
      <c r="O3615">
        <v>-0.23397530580299999</v>
      </c>
      <c r="P3615">
        <v>0</v>
      </c>
      <c r="Q3615">
        <v>2.24265062539999E-2</v>
      </c>
    </row>
    <row r="3616" spans="1:17">
      <c r="A3616">
        <v>3614</v>
      </c>
      <c r="B3616" t="s">
        <v>3624</v>
      </c>
      <c r="C3616">
        <v>-2.9437973272500001E-2</v>
      </c>
      <c r="D3616">
        <v>2.9916193381799999E-2</v>
      </c>
      <c r="E3616">
        <v>0.23273307638099999</v>
      </c>
      <c r="F3616">
        <v>0.42385784316199998</v>
      </c>
      <c r="G3616">
        <v>0.177616938739</v>
      </c>
      <c r="H3616">
        <v>-0.16437356068799999</v>
      </c>
      <c r="I3616">
        <v>0.192766669064</v>
      </c>
      <c r="J3616">
        <v>-7.4725173516599899E-3</v>
      </c>
      <c r="K3616">
        <v>1.33377653604</v>
      </c>
      <c r="L3616">
        <v>0</v>
      </c>
      <c r="M3616">
        <v>0.13695823954</v>
      </c>
      <c r="N3616">
        <v>0.92848112448200004</v>
      </c>
      <c r="O3616">
        <v>0.20641592364299999</v>
      </c>
      <c r="P3616">
        <v>-8.7592938102699996E-2</v>
      </c>
      <c r="Q3616">
        <v>5.9277496774399897E-2</v>
      </c>
    </row>
    <row r="3617" spans="1:17">
      <c r="A3617">
        <v>3615</v>
      </c>
      <c r="B3617" t="s">
        <v>3625</v>
      </c>
      <c r="C3617">
        <v>0</v>
      </c>
      <c r="D3617">
        <v>0</v>
      </c>
      <c r="E3617">
        <v>0</v>
      </c>
      <c r="F3617">
        <v>0</v>
      </c>
      <c r="G3617">
        <v>0.16846622711599901</v>
      </c>
      <c r="H3617">
        <v>-4.0803642342599998E-2</v>
      </c>
      <c r="I3617">
        <v>0</v>
      </c>
      <c r="J3617">
        <v>-0.21545742712499999</v>
      </c>
      <c r="K3617">
        <v>0</v>
      </c>
      <c r="L3617">
        <v>1.09995053678</v>
      </c>
      <c r="M3617">
        <v>0</v>
      </c>
      <c r="N3617">
        <v>0</v>
      </c>
      <c r="O3617">
        <v>2.1042233889299999E-2</v>
      </c>
      <c r="P3617">
        <v>0</v>
      </c>
      <c r="Q3617">
        <v>0</v>
      </c>
    </row>
    <row r="3618" spans="1:17">
      <c r="A3618">
        <v>3616</v>
      </c>
      <c r="B3618" t="s">
        <v>3626</v>
      </c>
      <c r="C3618">
        <v>-0.87225632143599996</v>
      </c>
      <c r="D3618">
        <v>-0.55766046352700005</v>
      </c>
      <c r="E3618">
        <v>-0.58537517364799996</v>
      </c>
      <c r="F3618">
        <v>-0.54516258049400002</v>
      </c>
      <c r="G3618">
        <v>1.7448821215299899</v>
      </c>
      <c r="H3618">
        <v>-0.242682721303</v>
      </c>
      <c r="I3618">
        <v>-0.41621725561899903</v>
      </c>
      <c r="J3618">
        <v>0</v>
      </c>
      <c r="K3618">
        <v>1.1226500860899999</v>
      </c>
      <c r="L3618">
        <v>0</v>
      </c>
      <c r="M3618">
        <v>-0.61653395217399998</v>
      </c>
      <c r="N3618">
        <v>0</v>
      </c>
      <c r="O3618">
        <v>-0.34328037173299902</v>
      </c>
      <c r="P3618">
        <v>1.34770008148</v>
      </c>
      <c r="Q3618">
        <v>-0.30820190983399998</v>
      </c>
    </row>
    <row r="3619" spans="1:17">
      <c r="A3619">
        <v>3617</v>
      </c>
      <c r="B3619" t="s">
        <v>3627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0.72278536547799999</v>
      </c>
      <c r="M3619">
        <v>-6.4616058315699998E-2</v>
      </c>
      <c r="N3619">
        <v>1.2744939442700001</v>
      </c>
      <c r="O3619">
        <v>0</v>
      </c>
      <c r="P3619">
        <v>8.0048532469799996E-2</v>
      </c>
      <c r="Q3619">
        <v>0</v>
      </c>
    </row>
    <row r="3620" spans="1:17">
      <c r="A3620">
        <v>3618</v>
      </c>
      <c r="B3620" t="s">
        <v>3628</v>
      </c>
      <c r="C3620">
        <v>0</v>
      </c>
      <c r="D3620">
        <v>-0.10553159312099999</v>
      </c>
      <c r="E3620">
        <v>0</v>
      </c>
      <c r="F3620">
        <v>-4.7208138964299998E-2</v>
      </c>
      <c r="G3620">
        <v>0</v>
      </c>
      <c r="H3620">
        <v>0.13465236835399999</v>
      </c>
      <c r="I3620">
        <v>-8.4124325346999998E-2</v>
      </c>
      <c r="J3620">
        <v>-8.0117915286900005E-3</v>
      </c>
      <c r="K3620">
        <v>8.7082828445499999E-2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>
      <c r="A3621">
        <v>3619</v>
      </c>
      <c r="B3621" t="s">
        <v>3629</v>
      </c>
      <c r="C3621">
        <v>-0.24694159865699999</v>
      </c>
      <c r="D3621">
        <v>-0.13649443558800001</v>
      </c>
      <c r="E3621">
        <v>0.11443828504299999</v>
      </c>
      <c r="F3621">
        <v>-8.0253961937599996E-2</v>
      </c>
      <c r="G3621">
        <v>-0.315888952374</v>
      </c>
      <c r="H3621">
        <v>-0.12162964980799899</v>
      </c>
      <c r="I3621">
        <v>0</v>
      </c>
      <c r="J3621">
        <v>-4.2504576992799997E-2</v>
      </c>
      <c r="K3621">
        <v>1.06495526446</v>
      </c>
      <c r="L3621">
        <v>0</v>
      </c>
      <c r="M3621">
        <v>8.7466789556700005E-3</v>
      </c>
      <c r="N3621">
        <v>-0.53678741348799996</v>
      </c>
      <c r="O3621">
        <v>0</v>
      </c>
      <c r="P3621">
        <v>-0.51441006363800001</v>
      </c>
      <c r="Q3621">
        <v>0.35792655546699997</v>
      </c>
    </row>
    <row r="3622" spans="1:17">
      <c r="A3622">
        <v>3620</v>
      </c>
      <c r="B3622" t="s">
        <v>3630</v>
      </c>
      <c r="C3622">
        <v>4.4858161098100001E-2</v>
      </c>
      <c r="D3622">
        <v>0.20403281379400001</v>
      </c>
      <c r="E3622">
        <v>0.35100252817700001</v>
      </c>
      <c r="F3622">
        <v>0.18861663070699999</v>
      </c>
      <c r="G3622">
        <v>0.173295213206</v>
      </c>
      <c r="H3622">
        <v>0.21825586637899999</v>
      </c>
      <c r="I3622">
        <v>0.28821970539999903</v>
      </c>
      <c r="J3622">
        <v>7.6345441050499993E-2</v>
      </c>
      <c r="K3622">
        <v>0</v>
      </c>
      <c r="L3622">
        <v>0.15996645212300001</v>
      </c>
      <c r="M3622">
        <v>0.12083606666799999</v>
      </c>
      <c r="N3622">
        <v>0</v>
      </c>
      <c r="O3622">
        <v>0.30710457198399999</v>
      </c>
      <c r="P3622">
        <v>-0.178193428609</v>
      </c>
      <c r="Q3622">
        <v>-1.9224387854299901E-2</v>
      </c>
    </row>
    <row r="3623" spans="1:17">
      <c r="A3623">
        <v>3621</v>
      </c>
      <c r="B3623" t="s">
        <v>3631</v>
      </c>
      <c r="C3623">
        <v>0.89601571761800003</v>
      </c>
      <c r="D3623">
        <v>7.4284357193200007E-2</v>
      </c>
      <c r="E3623">
        <v>0.161444668732</v>
      </c>
      <c r="F3623">
        <v>0.15024442207899999</v>
      </c>
      <c r="G3623">
        <v>0</v>
      </c>
      <c r="H3623">
        <v>0.935657001499</v>
      </c>
      <c r="I3623">
        <v>0.12600782623500001</v>
      </c>
      <c r="J3623">
        <v>0</v>
      </c>
      <c r="K3623">
        <v>1.54400303509</v>
      </c>
      <c r="L3623">
        <v>0</v>
      </c>
      <c r="M3623">
        <v>0.27605115253699902</v>
      </c>
      <c r="N3623">
        <v>-0.86242838771300001</v>
      </c>
      <c r="O3623">
        <v>0.16817212271099999</v>
      </c>
      <c r="P3623">
        <v>0.29601362071800003</v>
      </c>
      <c r="Q3623">
        <v>0</v>
      </c>
    </row>
    <row r="3624" spans="1:17">
      <c r="A3624">
        <v>3622</v>
      </c>
      <c r="B3624" t="s">
        <v>3632</v>
      </c>
      <c r="C3624">
        <v>-0.26296467904199999</v>
      </c>
      <c r="D3624">
        <v>-8.12496738946E-2</v>
      </c>
      <c r="E3624">
        <v>0</v>
      </c>
      <c r="F3624">
        <v>-1.5312566855899899E-2</v>
      </c>
      <c r="G3624">
        <v>-8.5777732503600004E-2</v>
      </c>
      <c r="H3624">
        <v>0</v>
      </c>
      <c r="I3624">
        <v>-7.2768581789299999E-2</v>
      </c>
      <c r="J3624">
        <v>5.2566738517E-2</v>
      </c>
      <c r="K3624">
        <v>0</v>
      </c>
      <c r="L3624">
        <v>0</v>
      </c>
      <c r="M3624">
        <v>-0.21434845850600001</v>
      </c>
      <c r="N3624">
        <v>-0.49635880221199902</v>
      </c>
      <c r="O3624">
        <v>-3.2284500088399998E-3</v>
      </c>
      <c r="P3624">
        <v>-0.321446354988</v>
      </c>
      <c r="Q3624">
        <v>-0.70045508245400001</v>
      </c>
    </row>
    <row r="3625" spans="1:17">
      <c r="A3625">
        <v>3623</v>
      </c>
      <c r="B3625" t="s">
        <v>3633</v>
      </c>
      <c r="C3625">
        <v>-0.31195253769499998</v>
      </c>
      <c r="D3625">
        <v>-0.34903160967199998</v>
      </c>
      <c r="E3625">
        <v>-0.20038117593499999</v>
      </c>
      <c r="F3625">
        <v>-0.32216834384100002</v>
      </c>
      <c r="G3625">
        <v>-0.165691189105</v>
      </c>
      <c r="H3625">
        <v>0</v>
      </c>
      <c r="I3625">
        <v>0.24597064157599999</v>
      </c>
      <c r="J3625">
        <v>0.25937910323500002</v>
      </c>
      <c r="K3625">
        <v>-1.7326516169599899</v>
      </c>
      <c r="L3625">
        <v>1.80219223368</v>
      </c>
      <c r="M3625">
        <v>-0.40325704043899901</v>
      </c>
      <c r="N3625">
        <v>-0.63616862449099998</v>
      </c>
      <c r="O3625">
        <v>-0.206134074015</v>
      </c>
      <c r="P3625">
        <v>-0.20464952038500001</v>
      </c>
      <c r="Q3625">
        <v>0</v>
      </c>
    </row>
    <row r="3626" spans="1:17">
      <c r="A3626">
        <v>3624</v>
      </c>
      <c r="B3626" t="s">
        <v>3634</v>
      </c>
      <c r="C3626">
        <v>0.53669662937399998</v>
      </c>
      <c r="D3626">
        <v>0.62076089416299995</v>
      </c>
      <c r="E3626">
        <v>0.82357777716299996</v>
      </c>
      <c r="F3626">
        <v>0.69158223135300001</v>
      </c>
      <c r="G3626">
        <v>0.46774927565699997</v>
      </c>
      <c r="H3626">
        <v>0.14076795304299999</v>
      </c>
      <c r="I3626">
        <v>0.78361136984500002</v>
      </c>
      <c r="J3626">
        <v>0.17792178856899901</v>
      </c>
      <c r="K3626">
        <v>-1.4826686954899999</v>
      </c>
      <c r="L3626">
        <v>3.83322209766999</v>
      </c>
      <c r="M3626">
        <v>0.47780294032100001</v>
      </c>
      <c r="N3626">
        <v>-1.06392500211</v>
      </c>
      <c r="O3626">
        <v>0.81567257907699997</v>
      </c>
      <c r="P3626">
        <v>2.1586665452</v>
      </c>
      <c r="Q3626">
        <v>-5.63555793796E-2</v>
      </c>
    </row>
    <row r="3627" spans="1:17">
      <c r="A3627">
        <v>3625</v>
      </c>
      <c r="B3627" t="s">
        <v>3635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</row>
    <row r="3628" spans="1:17">
      <c r="A3628">
        <v>3626</v>
      </c>
      <c r="B3628" t="s">
        <v>3636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</row>
    <row r="3629" spans="1:17">
      <c r="A3629">
        <v>3627</v>
      </c>
      <c r="B3629" t="s">
        <v>3637</v>
      </c>
      <c r="C3629">
        <v>1.06767479719</v>
      </c>
      <c r="D3629">
        <v>1.01527378561</v>
      </c>
      <c r="E3629">
        <v>1.23241861671</v>
      </c>
      <c r="F3629">
        <v>1.1186854264899999</v>
      </c>
      <c r="G3629">
        <v>1.0266338284400001</v>
      </c>
      <c r="H3629">
        <v>0.70148632359200003</v>
      </c>
      <c r="I3629">
        <v>1.0092759946100001</v>
      </c>
      <c r="J3629">
        <v>-0.161418635851</v>
      </c>
      <c r="K3629">
        <v>3.7689686096499999E-3</v>
      </c>
      <c r="L3629">
        <v>0.84585946501700005</v>
      </c>
      <c r="M3629">
        <v>1.03192274639</v>
      </c>
      <c r="N3629">
        <v>-0.69084866245499998</v>
      </c>
      <c r="O3629">
        <v>1.2279086544</v>
      </c>
      <c r="P3629">
        <v>0.361788117618</v>
      </c>
      <c r="Q3629">
        <v>-0.28503354608800002</v>
      </c>
    </row>
    <row r="3630" spans="1:17">
      <c r="A3630">
        <v>3628</v>
      </c>
      <c r="B3630" t="s">
        <v>3638</v>
      </c>
      <c r="C3630">
        <v>0.67521934759500002</v>
      </c>
      <c r="D3630">
        <v>1.0975290895999901</v>
      </c>
      <c r="E3630">
        <v>0.85986027570400003</v>
      </c>
      <c r="F3630">
        <v>0.89194628902700002</v>
      </c>
      <c r="G3630">
        <v>0.520841932264</v>
      </c>
      <c r="H3630">
        <v>0.62471593820500004</v>
      </c>
      <c r="I3630">
        <v>1.12935151514</v>
      </c>
      <c r="J3630">
        <v>0</v>
      </c>
      <c r="K3630">
        <v>0</v>
      </c>
      <c r="L3630">
        <v>0</v>
      </c>
      <c r="M3630">
        <v>0.49049211567399997</v>
      </c>
      <c r="N3630">
        <v>0</v>
      </c>
      <c r="O3630">
        <v>0.85702665787599996</v>
      </c>
      <c r="P3630">
        <v>0</v>
      </c>
      <c r="Q3630">
        <v>0.32495913128499998</v>
      </c>
    </row>
    <row r="3631" spans="1:17">
      <c r="A3631">
        <v>3629</v>
      </c>
      <c r="B3631" t="s">
        <v>3639</v>
      </c>
      <c r="C3631">
        <v>1.19693280901E-2</v>
      </c>
      <c r="D3631">
        <v>0.146130409091</v>
      </c>
      <c r="E3631">
        <v>9.1480966011199899E-2</v>
      </c>
      <c r="F3631">
        <v>0</v>
      </c>
      <c r="G3631">
        <v>0.14338885529199999</v>
      </c>
      <c r="H3631">
        <v>0</v>
      </c>
      <c r="I3631">
        <v>0.22062921951299999</v>
      </c>
      <c r="J3631">
        <v>7.2814395006099999E-2</v>
      </c>
      <c r="K3631">
        <v>-0.937238370933</v>
      </c>
      <c r="L3631">
        <v>0.58063430099799995</v>
      </c>
      <c r="M3631">
        <v>0.19656126865699999</v>
      </c>
      <c r="N3631">
        <v>0</v>
      </c>
      <c r="O3631">
        <v>8.6205161045700002E-2</v>
      </c>
      <c r="P3631">
        <v>2.39752527778E-2</v>
      </c>
      <c r="Q3631">
        <v>0.23570876996999901</v>
      </c>
    </row>
    <row r="3632" spans="1:17">
      <c r="A3632">
        <v>3630</v>
      </c>
      <c r="B3632" t="s">
        <v>3640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-0.351720810542</v>
      </c>
      <c r="I3632">
        <v>0</v>
      </c>
      <c r="J3632">
        <v>0.21787328997899999</v>
      </c>
      <c r="K3632">
        <v>0</v>
      </c>
      <c r="L3632">
        <v>0</v>
      </c>
      <c r="M3632">
        <v>0</v>
      </c>
      <c r="N3632">
        <v>0.60199181930299905</v>
      </c>
      <c r="O3632">
        <v>0</v>
      </c>
      <c r="P3632">
        <v>-0.38299726289999902</v>
      </c>
      <c r="Q3632">
        <v>0</v>
      </c>
    </row>
    <row r="3633" spans="1:17">
      <c r="A3633">
        <v>3631</v>
      </c>
      <c r="B3633" t="s">
        <v>3641</v>
      </c>
      <c r="C3633">
        <v>-0.73807998613600001</v>
      </c>
      <c r="D3633">
        <v>-0.65401572134700003</v>
      </c>
      <c r="E3633">
        <v>-0.11786550501399901</v>
      </c>
      <c r="F3633">
        <v>-0.24986105082400001</v>
      </c>
      <c r="G3633">
        <v>-0.80702733985300001</v>
      </c>
      <c r="H3633">
        <v>-0.68343505895300005</v>
      </c>
      <c r="I3633">
        <v>-0.49116524566500003</v>
      </c>
      <c r="J3633">
        <v>0.109785979863</v>
      </c>
      <c r="K3633">
        <v>-0.57087183742600001</v>
      </c>
      <c r="L3633">
        <v>-1.0842556272699999</v>
      </c>
      <c r="M3633">
        <v>-0.46364034185599901</v>
      </c>
      <c r="N3633">
        <v>0</v>
      </c>
      <c r="O3633">
        <v>-0.45910403643299902</v>
      </c>
      <c r="P3633">
        <v>-1.62411352479999</v>
      </c>
      <c r="Q3633">
        <v>-0.41500585407899998</v>
      </c>
    </row>
    <row r="3634" spans="1:17">
      <c r="A3634">
        <v>3632</v>
      </c>
      <c r="B3634" t="s">
        <v>3642</v>
      </c>
      <c r="C3634">
        <v>0.43238258242099997</v>
      </c>
      <c r="D3634">
        <v>0.44601258945299999</v>
      </c>
      <c r="E3634">
        <v>0.449458289141</v>
      </c>
      <c r="F3634">
        <v>0.39457689368900001</v>
      </c>
      <c r="G3634">
        <v>0.51635745433999902</v>
      </c>
      <c r="H3634">
        <v>0.215385705905</v>
      </c>
      <c r="I3634">
        <v>0.37033145261900002</v>
      </c>
      <c r="J3634">
        <v>0.186960681237999</v>
      </c>
      <c r="K3634">
        <v>-0.13345566602699999</v>
      </c>
      <c r="L3634">
        <v>0.34409822004199903</v>
      </c>
      <c r="M3634">
        <v>0.33064844920399999</v>
      </c>
      <c r="N3634">
        <v>0</v>
      </c>
      <c r="O3634">
        <v>0.48483609125799998</v>
      </c>
      <c r="P3634">
        <v>-7.5884515949100007E-2</v>
      </c>
      <c r="Q3634">
        <v>-0.40750765496399999</v>
      </c>
    </row>
    <row r="3635" spans="1:17">
      <c r="A3635">
        <v>3633</v>
      </c>
      <c r="B3635" t="s">
        <v>3643</v>
      </c>
      <c r="C3635">
        <v>0.65763473755299995</v>
      </c>
      <c r="D3635">
        <v>0.274422543362</v>
      </c>
      <c r="E3635">
        <v>0.37526228706699999</v>
      </c>
      <c r="F3635">
        <v>0.36581044771399901</v>
      </c>
      <c r="G3635">
        <v>0</v>
      </c>
      <c r="H3635">
        <v>0.52152839998300005</v>
      </c>
      <c r="I3635">
        <v>0.53275508971100005</v>
      </c>
      <c r="J3635">
        <v>0</v>
      </c>
      <c r="K3635">
        <v>0</v>
      </c>
      <c r="L3635">
        <v>0.61008271462800001</v>
      </c>
      <c r="M3635">
        <v>0.19896104892299901</v>
      </c>
      <c r="N3635">
        <v>1.23570191336</v>
      </c>
      <c r="O3635">
        <v>0.41761640250600002</v>
      </c>
      <c r="P3635">
        <v>-0.16620705511100001</v>
      </c>
      <c r="Q3635">
        <v>0</v>
      </c>
    </row>
    <row r="3636" spans="1:17">
      <c r="A3636">
        <v>3634</v>
      </c>
      <c r="B3636" t="s">
        <v>3644</v>
      </c>
      <c r="C3636">
        <v>0.34963706365000002</v>
      </c>
      <c r="D3636">
        <v>0.56965845883900001</v>
      </c>
      <c r="E3636">
        <v>0.65266851516900004</v>
      </c>
      <c r="F3636">
        <v>0.58102281397400002</v>
      </c>
      <c r="G3636">
        <v>1.6891140981999999</v>
      </c>
      <c r="H3636">
        <v>1.1901773864</v>
      </c>
      <c r="I3636">
        <v>0.82263972944399999</v>
      </c>
      <c r="J3636">
        <v>0</v>
      </c>
      <c r="K3636">
        <v>0.30961639844799999</v>
      </c>
      <c r="L3636">
        <v>1.47714342517</v>
      </c>
      <c r="M3636">
        <v>0.83490470489899904</v>
      </c>
      <c r="N3636">
        <v>0</v>
      </c>
      <c r="O3636">
        <v>0.62223647317700004</v>
      </c>
      <c r="P3636">
        <v>0</v>
      </c>
      <c r="Q3636">
        <v>0.105196171868</v>
      </c>
    </row>
    <row r="3637" spans="1:17">
      <c r="A3637">
        <v>3635</v>
      </c>
      <c r="B3637" t="s">
        <v>3645</v>
      </c>
      <c r="C3637">
        <v>0</v>
      </c>
      <c r="D3637">
        <v>9.4132740375199905E-2</v>
      </c>
      <c r="E3637">
        <v>0.228424093479</v>
      </c>
      <c r="F3637">
        <v>0.13833212374500001</v>
      </c>
      <c r="G3637">
        <v>0</v>
      </c>
      <c r="H3637">
        <v>0</v>
      </c>
      <c r="I3637">
        <v>0.45735999994599902</v>
      </c>
      <c r="J3637">
        <v>0</v>
      </c>
      <c r="K3637">
        <v>0.90700695062900005</v>
      </c>
      <c r="L3637">
        <v>0</v>
      </c>
      <c r="M3637">
        <v>4.2807204153000003E-2</v>
      </c>
      <c r="N3637">
        <v>-0.25485774558800001</v>
      </c>
      <c r="O3637">
        <v>0.22801355973599999</v>
      </c>
      <c r="P3637">
        <v>2.4934117967499998</v>
      </c>
      <c r="Q3637">
        <v>0</v>
      </c>
    </row>
    <row r="3638" spans="1:17">
      <c r="A3638">
        <v>3636</v>
      </c>
      <c r="B3638" t="s">
        <v>3646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-0.25018529294899999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>
      <c r="A3639">
        <v>3637</v>
      </c>
      <c r="B3639" t="s">
        <v>3647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-0.284157979309</v>
      </c>
      <c r="I3639">
        <v>0</v>
      </c>
      <c r="J3639">
        <v>-0.28091249568499999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3638</v>
      </c>
      <c r="B3640" t="s">
        <v>3648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-0.18954450713599999</v>
      </c>
      <c r="K3640">
        <v>-0.50262952908699998</v>
      </c>
      <c r="L3640">
        <v>1.51740675635</v>
      </c>
      <c r="M3640">
        <v>0</v>
      </c>
      <c r="N3640">
        <v>0</v>
      </c>
      <c r="O3640">
        <v>0</v>
      </c>
      <c r="P3640">
        <v>0</v>
      </c>
      <c r="Q3640">
        <v>-0.361662789416</v>
      </c>
    </row>
    <row r="3641" spans="1:17">
      <c r="A3641">
        <v>3639</v>
      </c>
      <c r="B3641" t="s">
        <v>3649</v>
      </c>
      <c r="C3641">
        <v>1.1750591057499999</v>
      </c>
      <c r="D3641">
        <v>0</v>
      </c>
      <c r="E3641">
        <v>0</v>
      </c>
      <c r="F3641">
        <v>0</v>
      </c>
      <c r="G3641">
        <v>0</v>
      </c>
      <c r="H3641">
        <v>7.5046881500300006E-2</v>
      </c>
      <c r="I3641">
        <v>0</v>
      </c>
      <c r="J3641">
        <v>0</v>
      </c>
      <c r="K3641">
        <v>0</v>
      </c>
      <c r="L3641">
        <v>0</v>
      </c>
      <c r="M3641">
        <v>-0.27104903314199902</v>
      </c>
      <c r="N3641">
        <v>0.75867834976399995</v>
      </c>
      <c r="O3641">
        <v>0</v>
      </c>
      <c r="P3641">
        <v>0.252501768869</v>
      </c>
      <c r="Q3641">
        <v>-0.642086062003</v>
      </c>
    </row>
    <row r="3642" spans="1:17">
      <c r="A3642">
        <v>3640</v>
      </c>
      <c r="B3642" t="s">
        <v>3650</v>
      </c>
      <c r="C3642">
        <v>5.6252015992199901E-2</v>
      </c>
      <c r="D3642">
        <v>-0.793346852331</v>
      </c>
      <c r="E3642">
        <v>-1.6837327655200001</v>
      </c>
      <c r="F3642">
        <v>-1.4943312231299899</v>
      </c>
      <c r="G3642">
        <v>-1.3890504239699999</v>
      </c>
      <c r="H3642">
        <v>3.7815261949399999E-2</v>
      </c>
      <c r="I3642">
        <v>-0.591198638148</v>
      </c>
      <c r="J3642">
        <v>-5.2008794209899997E-2</v>
      </c>
      <c r="K3642">
        <v>-0.82594612459999905</v>
      </c>
      <c r="L3642">
        <v>0</v>
      </c>
      <c r="M3642">
        <v>-1.1760191376</v>
      </c>
      <c r="N3642">
        <v>0</v>
      </c>
      <c r="O3642">
        <v>-1.1626272095799901</v>
      </c>
      <c r="P3642">
        <v>0</v>
      </c>
      <c r="Q3642">
        <v>-0.188873092779</v>
      </c>
    </row>
    <row r="3643" spans="1:17">
      <c r="A3643">
        <v>3641</v>
      </c>
      <c r="B3643" t="s">
        <v>3651</v>
      </c>
      <c r="C3643">
        <v>-0.11777614720100001</v>
      </c>
      <c r="D3643">
        <v>-0.58106529608099999</v>
      </c>
      <c r="E3643">
        <v>0</v>
      </c>
      <c r="F3643">
        <v>-9.4973873803900002E-2</v>
      </c>
      <c r="G3643">
        <v>-0.50765370019800005</v>
      </c>
      <c r="H3643">
        <v>-6.0417079808300002E-2</v>
      </c>
      <c r="I3643">
        <v>-0.56107196325599995</v>
      </c>
      <c r="J3643">
        <v>0</v>
      </c>
      <c r="K3643">
        <v>-2.0351179495299999E-2</v>
      </c>
      <c r="L3643">
        <v>0.15906039758599999</v>
      </c>
      <c r="M3643">
        <v>-0.165896021979</v>
      </c>
      <c r="N3643">
        <v>0</v>
      </c>
      <c r="O3643">
        <v>-0.52901075402300002</v>
      </c>
      <c r="P3643">
        <v>0</v>
      </c>
      <c r="Q3643">
        <v>0</v>
      </c>
    </row>
    <row r="3644" spans="1:17">
      <c r="A3644">
        <v>3642</v>
      </c>
      <c r="B3644" t="s">
        <v>3652</v>
      </c>
      <c r="C3644">
        <v>-1.46832393451E-2</v>
      </c>
      <c r="D3644">
        <v>0</v>
      </c>
      <c r="E3644">
        <v>1.44441064718999</v>
      </c>
      <c r="F3644">
        <v>0.18000607407999999</v>
      </c>
      <c r="G3644">
        <v>0</v>
      </c>
      <c r="H3644">
        <v>0.13108768354200001</v>
      </c>
      <c r="I3644">
        <v>0</v>
      </c>
      <c r="J3644">
        <v>0.12660513352700001</v>
      </c>
      <c r="K3644">
        <v>0</v>
      </c>
      <c r="L3644">
        <v>0</v>
      </c>
      <c r="M3644">
        <v>0</v>
      </c>
      <c r="N3644">
        <v>-0.36008286276599999</v>
      </c>
      <c r="O3644">
        <v>0</v>
      </c>
      <c r="P3644">
        <v>-0.86891406856199904</v>
      </c>
      <c r="Q3644">
        <v>6.4658224749299997E-2</v>
      </c>
    </row>
    <row r="3645" spans="1:17">
      <c r="A3645">
        <v>3643</v>
      </c>
      <c r="B3645" t="s">
        <v>3653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-0.68759354919499904</v>
      </c>
      <c r="K3645">
        <v>-0.92526707129099905</v>
      </c>
      <c r="L3645">
        <v>0</v>
      </c>
      <c r="M3645">
        <v>0</v>
      </c>
      <c r="N3645">
        <v>-0.51660450377699996</v>
      </c>
      <c r="O3645">
        <v>0</v>
      </c>
      <c r="P3645">
        <v>0</v>
      </c>
      <c r="Q3645">
        <v>0</v>
      </c>
    </row>
    <row r="3646" spans="1:17">
      <c r="A3646">
        <v>3644</v>
      </c>
      <c r="B3646" t="s">
        <v>3654</v>
      </c>
      <c r="C3646">
        <v>1.0966840115500001</v>
      </c>
      <c r="D3646">
        <v>1.47614922602</v>
      </c>
      <c r="E3646">
        <v>1.0606384735400001</v>
      </c>
      <c r="F3646">
        <v>1.46080386614</v>
      </c>
      <c r="G3646">
        <v>1.3355536166299999</v>
      </c>
      <c r="H3646">
        <v>1.22045529191</v>
      </c>
      <c r="I3646">
        <v>1.6064296065599999</v>
      </c>
      <c r="J3646">
        <v>-0.51338622222399999</v>
      </c>
      <c r="K3646">
        <v>0</v>
      </c>
      <c r="L3646">
        <v>0.82625016374799998</v>
      </c>
      <c r="M3646">
        <v>1.34560728129</v>
      </c>
      <c r="N3646">
        <v>0</v>
      </c>
      <c r="O3646">
        <v>1.6320785739499999</v>
      </c>
      <c r="P3646">
        <v>0.50902023875500002</v>
      </c>
      <c r="Q3646">
        <v>-0.89062139660799999</v>
      </c>
    </row>
    <row r="3647" spans="1:17">
      <c r="A3647">
        <v>3645</v>
      </c>
      <c r="B3647" t="s">
        <v>3655</v>
      </c>
      <c r="C3647">
        <v>0</v>
      </c>
      <c r="D3647">
        <v>3.7248027346800001E-2</v>
      </c>
      <c r="E3647">
        <v>0.447820286585</v>
      </c>
      <c r="F3647">
        <v>0.115742044477</v>
      </c>
      <c r="G3647">
        <v>0</v>
      </c>
      <c r="H3647">
        <v>0.62923685266099905</v>
      </c>
      <c r="I3647">
        <v>0.13495831275599901</v>
      </c>
      <c r="J3647">
        <v>9.9550497883799903E-3</v>
      </c>
      <c r="K3647">
        <v>0</v>
      </c>
      <c r="L3647">
        <v>0</v>
      </c>
      <c r="M3647">
        <v>0</v>
      </c>
      <c r="N3647">
        <v>-1.28021212997</v>
      </c>
      <c r="O3647">
        <v>0.154195038295</v>
      </c>
      <c r="P3647">
        <v>0.52315886301399905</v>
      </c>
      <c r="Q3647">
        <v>0</v>
      </c>
    </row>
    <row r="3648" spans="1:17">
      <c r="A3648">
        <v>3646</v>
      </c>
      <c r="B3648" t="s">
        <v>3656</v>
      </c>
      <c r="C3648">
        <v>1.84690175278</v>
      </c>
      <c r="D3648">
        <v>-6.9225781299300002E-2</v>
      </c>
      <c r="E3648">
        <v>0</v>
      </c>
      <c r="F3648">
        <v>-9.6675342257000002E-2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-0.41335923157499999</v>
      </c>
      <c r="N3648">
        <v>0.20838250290399901</v>
      </c>
      <c r="O3648">
        <v>0</v>
      </c>
      <c r="P3648">
        <v>2.6161638298599899</v>
      </c>
      <c r="Q3648">
        <v>7.8671019892299996E-3</v>
      </c>
    </row>
    <row r="3649" spans="1:17">
      <c r="A3649">
        <v>3647</v>
      </c>
      <c r="B3649" t="s">
        <v>3657</v>
      </c>
      <c r="C3649">
        <v>0</v>
      </c>
      <c r="D3649">
        <v>-0.29967725314100002</v>
      </c>
      <c r="E3649">
        <v>-0.400040268428</v>
      </c>
      <c r="F3649">
        <v>-0.37134871826499999</v>
      </c>
      <c r="G3649">
        <v>-0.319609220714</v>
      </c>
      <c r="H3649">
        <v>1.54078622675999E-2</v>
      </c>
      <c r="I3649">
        <v>-0.449724800624</v>
      </c>
      <c r="J3649">
        <v>-0.214352859505999</v>
      </c>
      <c r="K3649">
        <v>0.54107099130000003</v>
      </c>
      <c r="L3649">
        <v>1.0743301975899999</v>
      </c>
      <c r="M3649">
        <v>-5.8629317579999903E-2</v>
      </c>
      <c r="N3649">
        <v>0</v>
      </c>
      <c r="O3649">
        <v>-0.37847058673199901</v>
      </c>
      <c r="P3649">
        <v>0</v>
      </c>
      <c r="Q3649">
        <v>0</v>
      </c>
    </row>
    <row r="3650" spans="1:17">
      <c r="A3650">
        <v>3648</v>
      </c>
      <c r="B3650" t="s">
        <v>3658</v>
      </c>
      <c r="C3650">
        <v>0</v>
      </c>
      <c r="D3650">
        <v>-0.72416550648599998</v>
      </c>
      <c r="E3650">
        <v>-0.600876647471</v>
      </c>
      <c r="F3650">
        <v>-0.60624042870899997</v>
      </c>
      <c r="G3650">
        <v>-9.0101269335199994E-3</v>
      </c>
      <c r="H3650">
        <v>0.26374861256400001</v>
      </c>
      <c r="I3650">
        <v>-0.581440397715</v>
      </c>
      <c r="J3650">
        <v>-0.24857696458799999</v>
      </c>
      <c r="K3650">
        <v>0.68911801866799904</v>
      </c>
      <c r="L3650">
        <v>2.2925261447700001</v>
      </c>
      <c r="M3650">
        <v>-0.76222464481700003</v>
      </c>
      <c r="N3650">
        <v>-8.6439924802600002E-2</v>
      </c>
      <c r="O3650">
        <v>-0.45982640703299998</v>
      </c>
      <c r="P3650">
        <v>-1.08748620676</v>
      </c>
      <c r="Q3650">
        <v>-0.397874404929</v>
      </c>
    </row>
    <row r="3651" spans="1:17">
      <c r="A3651">
        <v>3649</v>
      </c>
      <c r="B3651" t="s">
        <v>3659</v>
      </c>
      <c r="C3651">
        <v>5.2863518733799998E-2</v>
      </c>
      <c r="D3651">
        <v>-0.36265600629599998</v>
      </c>
      <c r="E3651">
        <v>-0.37337054326399999</v>
      </c>
      <c r="F3651">
        <v>-0.306575303829</v>
      </c>
      <c r="G3651">
        <v>0.19235875999800001</v>
      </c>
      <c r="H3651">
        <v>0.17147549186899999</v>
      </c>
      <c r="I3651">
        <v>-0.54076648180099995</v>
      </c>
      <c r="J3651">
        <v>-8.4401782138399897E-2</v>
      </c>
      <c r="K3651">
        <v>1.46925568946</v>
      </c>
      <c r="L3651">
        <v>0.39986296263499999</v>
      </c>
      <c r="M3651">
        <v>-0.21011160990200001</v>
      </c>
      <c r="N3651">
        <v>0.465217345783</v>
      </c>
      <c r="O3651">
        <v>-0.52390702140400003</v>
      </c>
      <c r="P3651">
        <v>-9.3362369383499996E-2</v>
      </c>
      <c r="Q3651">
        <v>0</v>
      </c>
    </row>
    <row r="3652" spans="1:17">
      <c r="A3652">
        <v>3650</v>
      </c>
      <c r="B3652" t="s">
        <v>3660</v>
      </c>
      <c r="C3652">
        <v>0.79148014088499996</v>
      </c>
      <c r="D3652">
        <v>0</v>
      </c>
      <c r="E3652">
        <v>0</v>
      </c>
      <c r="F3652">
        <v>0</v>
      </c>
      <c r="G3652">
        <v>1.7022708953899901E-2</v>
      </c>
      <c r="H3652">
        <v>0.52314764580799999</v>
      </c>
      <c r="I3652">
        <v>0</v>
      </c>
      <c r="J3652">
        <v>-0.35813440653299999</v>
      </c>
      <c r="K3652">
        <v>0.74409695736299997</v>
      </c>
      <c r="L3652">
        <v>0</v>
      </c>
      <c r="M3652">
        <v>-0.16297983177799999</v>
      </c>
      <c r="N3652">
        <v>0</v>
      </c>
      <c r="O3652">
        <v>0</v>
      </c>
      <c r="P3652">
        <v>-0.40018205467200002</v>
      </c>
      <c r="Q3652">
        <v>-0.79400679632799998</v>
      </c>
    </row>
    <row r="3653" spans="1:17">
      <c r="A3653">
        <v>3651</v>
      </c>
      <c r="B3653" t="s">
        <v>3661</v>
      </c>
      <c r="C3653">
        <v>1.33161972017</v>
      </c>
      <c r="D3653">
        <v>0.23368656588199899</v>
      </c>
      <c r="E3653">
        <v>0.208803068723</v>
      </c>
      <c r="F3653">
        <v>0.55589106322899995</v>
      </c>
      <c r="G3653">
        <v>0.88743325979099996</v>
      </c>
      <c r="H3653">
        <v>0</v>
      </c>
      <c r="I3653">
        <v>0.18858165804900001</v>
      </c>
      <c r="J3653">
        <v>0.230367890622</v>
      </c>
      <c r="K3653">
        <v>-0.19465716393099999</v>
      </c>
      <c r="L3653">
        <v>0.67185828304199902</v>
      </c>
      <c r="M3653">
        <v>8.00059056766E-2</v>
      </c>
      <c r="N3653">
        <v>-1.3779485444999999</v>
      </c>
      <c r="O3653">
        <v>0.31322411793799998</v>
      </c>
      <c r="P3653">
        <v>0.586425075174</v>
      </c>
      <c r="Q3653">
        <v>-0.14428265357600001</v>
      </c>
    </row>
    <row r="3654" spans="1:17">
      <c r="A3654">
        <v>3652</v>
      </c>
      <c r="B3654" t="s">
        <v>3662</v>
      </c>
      <c r="C3654">
        <v>0</v>
      </c>
      <c r="D3654">
        <v>0.22980913544699999</v>
      </c>
      <c r="E3654">
        <v>0.42777668915200001</v>
      </c>
      <c r="F3654">
        <v>0.36655676222900002</v>
      </c>
      <c r="G3654">
        <v>1.0721981592700001</v>
      </c>
      <c r="H3654">
        <v>8.0489673918699906E-2</v>
      </c>
      <c r="I3654">
        <v>0.38170503031699998</v>
      </c>
      <c r="J3654">
        <v>0.253238219717</v>
      </c>
      <c r="K3654">
        <v>0.16000284790200001</v>
      </c>
      <c r="L3654">
        <v>0.470118475653999</v>
      </c>
      <c r="M3654">
        <v>0.25482878362900002</v>
      </c>
      <c r="N3654">
        <v>0</v>
      </c>
      <c r="O3654">
        <v>0.49901544545100002</v>
      </c>
      <c r="P3654">
        <v>0.19748958107600001</v>
      </c>
      <c r="Q3654">
        <v>-0.27972264655099999</v>
      </c>
    </row>
    <row r="3655" spans="1:17">
      <c r="A3655">
        <v>3653</v>
      </c>
      <c r="B3655" t="s">
        <v>3663</v>
      </c>
      <c r="C3655">
        <v>0</v>
      </c>
      <c r="D3655">
        <v>0.41891069991800001</v>
      </c>
      <c r="E3655">
        <v>0.64026082621699998</v>
      </c>
      <c r="F3655">
        <v>0.48995842968300002</v>
      </c>
      <c r="G3655">
        <v>0.36246278649899999</v>
      </c>
      <c r="H3655">
        <v>0.117032923528</v>
      </c>
      <c r="I3655">
        <v>0.79340706884699996</v>
      </c>
      <c r="J3655">
        <v>0</v>
      </c>
      <c r="K3655">
        <v>0</v>
      </c>
      <c r="L3655">
        <v>0.51537316240599995</v>
      </c>
      <c r="M3655">
        <v>0.50874468043700005</v>
      </c>
      <c r="N3655">
        <v>1.4804918042699999</v>
      </c>
      <c r="O3655">
        <v>0.626262915049</v>
      </c>
      <c r="P3655">
        <v>0.56911893810400005</v>
      </c>
      <c r="Q3655">
        <v>-0.48645849546600001</v>
      </c>
    </row>
    <row r="3656" spans="1:17">
      <c r="A3656">
        <v>3654</v>
      </c>
      <c r="B3656" t="s">
        <v>3664</v>
      </c>
      <c r="C3656">
        <v>1.2276741889</v>
      </c>
      <c r="D3656">
        <v>0.14059041811600001</v>
      </c>
      <c r="E3656">
        <v>3.7534746950099999E-2</v>
      </c>
      <c r="F3656">
        <v>9.4555090705799996E-2</v>
      </c>
      <c r="G3656">
        <v>0</v>
      </c>
      <c r="H3656">
        <v>0.16746657583300001</v>
      </c>
      <c r="I3656">
        <v>0</v>
      </c>
      <c r="J3656">
        <v>0.46951963610399999</v>
      </c>
      <c r="K3656">
        <v>1.7720703799399999</v>
      </c>
      <c r="L3656">
        <v>0.30937943309499999</v>
      </c>
      <c r="M3656">
        <v>-1.4670193916299999E-2</v>
      </c>
      <c r="N3656">
        <v>1.2715485533999999</v>
      </c>
      <c r="O3656">
        <v>2.5973921015300001E-2</v>
      </c>
      <c r="P3656">
        <v>1.2220800141999999</v>
      </c>
      <c r="Q3656">
        <v>6.36610492582E-2</v>
      </c>
    </row>
    <row r="3657" spans="1:17">
      <c r="A3657">
        <v>3655</v>
      </c>
      <c r="B3657" t="s">
        <v>3665</v>
      </c>
      <c r="C3657">
        <v>0</v>
      </c>
      <c r="D3657">
        <v>0.11875363389099999</v>
      </c>
      <c r="E3657">
        <v>0.30073696237300002</v>
      </c>
      <c r="F3657">
        <v>0.729883358388</v>
      </c>
      <c r="G3657">
        <v>0.13977476896999999</v>
      </c>
      <c r="H3657">
        <v>7.2551273538499994E-2</v>
      </c>
      <c r="I3657">
        <v>0.23691986563699999</v>
      </c>
      <c r="J3657">
        <v>-0.18832408955800001</v>
      </c>
      <c r="K3657">
        <v>2.0888038122700001</v>
      </c>
      <c r="L3657">
        <v>-1.45435778497E-2</v>
      </c>
      <c r="M3657">
        <v>0.48841781582599902</v>
      </c>
      <c r="N3657">
        <v>-1.9356562348599899</v>
      </c>
      <c r="O3657">
        <v>0.29435100431099998</v>
      </c>
      <c r="P3657">
        <v>0.32370377794599903</v>
      </c>
      <c r="Q3657">
        <v>-1.1562251882500001</v>
      </c>
    </row>
    <row r="3658" spans="1:17">
      <c r="A3658">
        <v>3656</v>
      </c>
      <c r="B3658" t="s">
        <v>3666</v>
      </c>
      <c r="C3658">
        <v>1.03470114674</v>
      </c>
      <c r="D3658">
        <v>0.63059759500299895</v>
      </c>
      <c r="E3658">
        <v>0.82893285529899996</v>
      </c>
      <c r="F3658">
        <v>0.139437919317</v>
      </c>
      <c r="G3658">
        <v>0.64008359636000001</v>
      </c>
      <c r="H3658">
        <v>0.17891268048799999</v>
      </c>
      <c r="I3658">
        <v>1.03589001677999</v>
      </c>
      <c r="J3658">
        <v>-0.58070454258699999</v>
      </c>
      <c r="K3658">
        <v>0.69169826425199998</v>
      </c>
      <c r="L3658">
        <v>1.2113547225399901</v>
      </c>
      <c r="M3658">
        <v>0.65562391965899902</v>
      </c>
      <c r="N3658">
        <v>0</v>
      </c>
      <c r="O3658">
        <v>0.82504463083299995</v>
      </c>
      <c r="P3658">
        <v>0.38042218074799999</v>
      </c>
      <c r="Q3658">
        <v>0</v>
      </c>
    </row>
    <row r="3659" spans="1:17">
      <c r="A3659">
        <v>3657</v>
      </c>
      <c r="B3659" t="s">
        <v>3667</v>
      </c>
      <c r="C3659">
        <v>0</v>
      </c>
      <c r="D3659">
        <v>0.15105857008699999</v>
      </c>
      <c r="E3659">
        <v>7.7724636898399896E-2</v>
      </c>
      <c r="F3659">
        <v>0.98533042265399995</v>
      </c>
      <c r="G3659">
        <v>9.7376047223900003E-2</v>
      </c>
      <c r="H3659">
        <v>0</v>
      </c>
      <c r="I3659">
        <v>1.38716119281E-2</v>
      </c>
      <c r="J3659">
        <v>0</v>
      </c>
      <c r="K3659">
        <v>0</v>
      </c>
      <c r="L3659">
        <v>0</v>
      </c>
      <c r="M3659">
        <v>5.0299430771900001E-2</v>
      </c>
      <c r="N3659">
        <v>2.24128001832E-2</v>
      </c>
      <c r="O3659">
        <v>7.2497421226299999E-2</v>
      </c>
      <c r="P3659">
        <v>0.18807024374799999</v>
      </c>
      <c r="Q3659">
        <v>0</v>
      </c>
    </row>
    <row r="3660" spans="1:17">
      <c r="A3660">
        <v>3658</v>
      </c>
      <c r="B3660" t="s">
        <v>3668</v>
      </c>
      <c r="C3660">
        <v>1.1661936068700001</v>
      </c>
      <c r="D3660">
        <v>0.180510796843</v>
      </c>
      <c r="E3660">
        <v>0</v>
      </c>
      <c r="F3660">
        <v>0</v>
      </c>
      <c r="G3660">
        <v>0</v>
      </c>
      <c r="H3660">
        <v>1.59281169572999</v>
      </c>
      <c r="I3660">
        <v>6.5506990551699895E-2</v>
      </c>
      <c r="J3660">
        <v>-0.19561605163500001</v>
      </c>
      <c r="K3660">
        <v>1.0524502573500001</v>
      </c>
      <c r="L3660">
        <v>1.02563948578</v>
      </c>
      <c r="M3660">
        <v>0.18236416061899999</v>
      </c>
      <c r="N3660">
        <v>0.67060984026600001</v>
      </c>
      <c r="O3660">
        <v>0</v>
      </c>
      <c r="P3660">
        <v>0</v>
      </c>
      <c r="Q3660">
        <v>0.24067824600099999</v>
      </c>
    </row>
    <row r="3661" spans="1:17">
      <c r="A3661">
        <v>3659</v>
      </c>
      <c r="B3661" t="s">
        <v>3669</v>
      </c>
      <c r="C3661">
        <v>0.273921191944</v>
      </c>
      <c r="D3661">
        <v>-0.79567154154200004</v>
      </c>
      <c r="E3661">
        <v>-0.75543972839599904</v>
      </c>
      <c r="F3661">
        <v>-0.63688649987299994</v>
      </c>
      <c r="G3661">
        <v>-0.191554131036</v>
      </c>
      <c r="H3661">
        <v>0</v>
      </c>
      <c r="I3661">
        <v>-0.87080930802099998</v>
      </c>
      <c r="J3661">
        <v>-6.8433991908799993E-2</v>
      </c>
      <c r="K3661">
        <v>0.56576789575999997</v>
      </c>
      <c r="L3661">
        <v>0.42556957750399999</v>
      </c>
      <c r="M3661">
        <v>-0.51235926243100005</v>
      </c>
      <c r="N3661">
        <v>0</v>
      </c>
      <c r="O3661">
        <v>-0.78438779841799999</v>
      </c>
      <c r="P3661">
        <v>0</v>
      </c>
      <c r="Q3661">
        <v>0</v>
      </c>
    </row>
    <row r="3662" spans="1:17">
      <c r="A3662">
        <v>3660</v>
      </c>
      <c r="B3662" t="s">
        <v>3670</v>
      </c>
      <c r="C3662">
        <v>0</v>
      </c>
      <c r="D3662">
        <v>0</v>
      </c>
      <c r="E3662">
        <v>-0.18435286279999999</v>
      </c>
      <c r="F3662">
        <v>-0.24788586326099901</v>
      </c>
      <c r="G3662">
        <v>-0.186825584761</v>
      </c>
      <c r="H3662">
        <v>0</v>
      </c>
      <c r="I3662">
        <v>-0.17288499973499999</v>
      </c>
      <c r="J3662">
        <v>-0.18980658366099901</v>
      </c>
      <c r="K3662">
        <v>0</v>
      </c>
      <c r="L3662">
        <v>0</v>
      </c>
      <c r="M3662">
        <v>-0.20068012740899999</v>
      </c>
      <c r="N3662">
        <v>0</v>
      </c>
      <c r="O3662">
        <v>-0.33081738413</v>
      </c>
      <c r="P3662">
        <v>0.242122596922</v>
      </c>
      <c r="Q3662">
        <v>-0.313929455192</v>
      </c>
    </row>
    <row r="3663" spans="1:17">
      <c r="A3663">
        <v>3661</v>
      </c>
      <c r="B3663" t="s">
        <v>3671</v>
      </c>
      <c r="C3663">
        <v>-0.43944712519099999</v>
      </c>
      <c r="D3663">
        <v>-0.46542155601999902</v>
      </c>
      <c r="E3663">
        <v>-0.25125047873</v>
      </c>
      <c r="F3663">
        <v>-0.30937185180599902</v>
      </c>
      <c r="G3663">
        <v>-0.154583643538</v>
      </c>
      <c r="H3663">
        <v>-0.61622506530499999</v>
      </c>
      <c r="I3663">
        <v>-0.30944698614900001</v>
      </c>
      <c r="J3663">
        <v>0</v>
      </c>
      <c r="K3663">
        <v>0.36528877334999998</v>
      </c>
      <c r="L3663">
        <v>0.434581647992</v>
      </c>
      <c r="M3663">
        <v>-0.48786373734600003</v>
      </c>
      <c r="N3663">
        <v>-0.30457792016599999</v>
      </c>
      <c r="O3663">
        <v>-0.16314891017300001</v>
      </c>
      <c r="P3663">
        <v>-1.6449147496400002E-2</v>
      </c>
      <c r="Q3663">
        <v>-9.5262661592800002E-2</v>
      </c>
    </row>
    <row r="3664" spans="1:17">
      <c r="A3664">
        <v>3662</v>
      </c>
      <c r="B3664" t="s">
        <v>3672</v>
      </c>
      <c r="C3664">
        <v>-0.25444468950299998</v>
      </c>
      <c r="D3664">
        <v>0</v>
      </c>
      <c r="E3664">
        <v>0</v>
      </c>
      <c r="F3664">
        <v>0</v>
      </c>
      <c r="G3664">
        <v>0</v>
      </c>
      <c r="H3664">
        <v>-0.213544913374</v>
      </c>
      <c r="I3664">
        <v>0</v>
      </c>
      <c r="J3664">
        <v>-3.1422210244900002E-2</v>
      </c>
      <c r="K3664">
        <v>8.6747363798099896E-3</v>
      </c>
      <c r="L3664">
        <v>0.22103696766299999</v>
      </c>
      <c r="M3664">
        <v>0</v>
      </c>
      <c r="N3664">
        <v>0</v>
      </c>
      <c r="O3664">
        <v>0</v>
      </c>
      <c r="P3664">
        <v>0</v>
      </c>
      <c r="Q3664">
        <v>-7.6303014027699997E-2</v>
      </c>
    </row>
    <row r="3665" spans="1:17">
      <c r="A3665">
        <v>3663</v>
      </c>
      <c r="B3665" t="s">
        <v>3673</v>
      </c>
      <c r="C3665">
        <v>-0.37313985961599999</v>
      </c>
      <c r="D3665">
        <v>-0.26160899895399897</v>
      </c>
      <c r="E3665">
        <v>-0.45224784084500003</v>
      </c>
      <c r="F3665">
        <v>-0.36833814277099902</v>
      </c>
      <c r="G3665">
        <v>2.1035644736700001</v>
      </c>
      <c r="H3665">
        <v>0</v>
      </c>
      <c r="I3665">
        <v>-0.46290047885799901</v>
      </c>
      <c r="J3665">
        <v>-0.286684572518</v>
      </c>
      <c r="K3665">
        <v>0</v>
      </c>
      <c r="L3665">
        <v>-0.119710645437</v>
      </c>
      <c r="M3665">
        <v>-2.91574439106E-2</v>
      </c>
      <c r="N3665">
        <v>-0.66427710128600004</v>
      </c>
      <c r="O3665">
        <v>-0.26093825806299997</v>
      </c>
      <c r="P3665">
        <v>0.58539529438000004</v>
      </c>
      <c r="Q3665">
        <v>-0.52322970773900002</v>
      </c>
    </row>
    <row r="3666" spans="1:17">
      <c r="A3666">
        <v>3664</v>
      </c>
      <c r="B3666" t="s">
        <v>3674</v>
      </c>
      <c r="C3666">
        <v>0.43159612055299901</v>
      </c>
      <c r="D3666">
        <v>-9.1085113174499993E-2</v>
      </c>
      <c r="E3666">
        <v>-5.9488172065699903E-2</v>
      </c>
      <c r="F3666">
        <v>0</v>
      </c>
      <c r="G3666">
        <v>0</v>
      </c>
      <c r="H3666">
        <v>0.13321401290900001</v>
      </c>
      <c r="I3666">
        <v>-5.5265284847200002E-2</v>
      </c>
      <c r="J3666">
        <v>-0.221244754283</v>
      </c>
      <c r="K3666">
        <v>0.743261306585</v>
      </c>
      <c r="L3666">
        <v>-0.16047302948799999</v>
      </c>
      <c r="M3666">
        <v>-8.6669515927499993E-3</v>
      </c>
      <c r="N3666">
        <v>1.18521921995</v>
      </c>
      <c r="O3666">
        <v>0</v>
      </c>
      <c r="P3666">
        <v>-0.119934903511</v>
      </c>
      <c r="Q3666">
        <v>-0.73269553602100002</v>
      </c>
    </row>
    <row r="3667" spans="1:17">
      <c r="A3667">
        <v>3665</v>
      </c>
      <c r="B3667" t="s">
        <v>3675</v>
      </c>
      <c r="C3667">
        <v>0.58164005042099998</v>
      </c>
      <c r="D3667">
        <v>-0.35750203066399999</v>
      </c>
      <c r="E3667">
        <v>-0.271260823727</v>
      </c>
      <c r="F3667">
        <v>-0.31395909342599998</v>
      </c>
      <c r="G3667">
        <v>-0.53020417990299995</v>
      </c>
      <c r="H3667">
        <v>-0.54719217531300002</v>
      </c>
      <c r="I3667">
        <v>-0.32606990796000002</v>
      </c>
      <c r="J3667">
        <v>0</v>
      </c>
      <c r="K3667">
        <v>0.43822999709900001</v>
      </c>
      <c r="L3667">
        <v>8.2473113205800003E-2</v>
      </c>
      <c r="M3667">
        <v>-0.36891359917900002</v>
      </c>
      <c r="N3667">
        <v>0.25262913336699999</v>
      </c>
      <c r="O3667">
        <v>-0.460027323589</v>
      </c>
      <c r="P3667">
        <v>1.0397148819699999</v>
      </c>
      <c r="Q3667">
        <v>-0.124640191491</v>
      </c>
    </row>
    <row r="3668" spans="1:17">
      <c r="A3668">
        <v>3666</v>
      </c>
      <c r="B3668" t="s">
        <v>3676</v>
      </c>
      <c r="C3668">
        <v>1.00223125685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5.9321812414299999E-2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</row>
    <row r="3669" spans="1:17">
      <c r="A3669">
        <v>3667</v>
      </c>
      <c r="B3669" t="s">
        <v>3677</v>
      </c>
      <c r="C3669">
        <v>0.26045768651399998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-0.21435620754000001</v>
      </c>
      <c r="J3669">
        <v>6.0711049867699901E-2</v>
      </c>
      <c r="K3669">
        <v>1.0455213266299901</v>
      </c>
      <c r="L3669">
        <v>0.46400495235900002</v>
      </c>
      <c r="M3669">
        <v>-0.235569146221</v>
      </c>
      <c r="N3669">
        <v>0.56114611004600001</v>
      </c>
      <c r="O3669">
        <v>0.29860372321500001</v>
      </c>
      <c r="P3669">
        <v>8.7744372263399997E-2</v>
      </c>
      <c r="Q3669">
        <v>-3.64167354774E-2</v>
      </c>
    </row>
    <row r="3670" spans="1:17">
      <c r="A3670">
        <v>3668</v>
      </c>
      <c r="B3670" t="s">
        <v>3678</v>
      </c>
      <c r="C3670">
        <v>0</v>
      </c>
      <c r="D3670">
        <v>0</v>
      </c>
      <c r="E3670">
        <v>-8.1002013537899903E-2</v>
      </c>
      <c r="F3670">
        <v>0</v>
      </c>
      <c r="G3670">
        <v>0</v>
      </c>
      <c r="H3670">
        <v>0</v>
      </c>
      <c r="I3670">
        <v>0</v>
      </c>
      <c r="J3670">
        <v>-6.3087392232899997E-2</v>
      </c>
      <c r="K3670">
        <v>0</v>
      </c>
      <c r="L3670">
        <v>-0.24789416638699999</v>
      </c>
      <c r="M3670">
        <v>0</v>
      </c>
      <c r="N3670">
        <v>0</v>
      </c>
      <c r="O3670">
        <v>0</v>
      </c>
      <c r="P3670">
        <v>0</v>
      </c>
      <c r="Q3670">
        <v>0</v>
      </c>
    </row>
    <row r="3671" spans="1:17">
      <c r="A3671">
        <v>3669</v>
      </c>
      <c r="B3671" t="s">
        <v>3679</v>
      </c>
      <c r="C3671">
        <v>0</v>
      </c>
      <c r="D3671">
        <v>0</v>
      </c>
      <c r="E3671">
        <v>-0.28728317271100001</v>
      </c>
      <c r="F3671">
        <v>-0.43142720098300003</v>
      </c>
      <c r="G3671">
        <v>-0.33875397650700001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-0.60279266026699996</v>
      </c>
      <c r="Q3671">
        <v>-0.18273282922199999</v>
      </c>
    </row>
    <row r="3672" spans="1:17">
      <c r="A3672">
        <v>3670</v>
      </c>
      <c r="B3672" t="s">
        <v>3680</v>
      </c>
      <c r="C3672">
        <v>-0.40125599187700001</v>
      </c>
      <c r="D3672">
        <v>-0.88750751831200003</v>
      </c>
      <c r="E3672">
        <v>-0.52501243226999905</v>
      </c>
      <c r="F3672">
        <v>-9.8408088842999994E-2</v>
      </c>
      <c r="G3672">
        <v>-0.42688512533099998</v>
      </c>
      <c r="H3672">
        <v>0</v>
      </c>
      <c r="I3672">
        <v>-0.67067616235500005</v>
      </c>
      <c r="J3672">
        <v>0</v>
      </c>
      <c r="K3672">
        <v>0.13490773448099999</v>
      </c>
      <c r="L3672">
        <v>0</v>
      </c>
      <c r="M3672">
        <v>-0.68435463899100002</v>
      </c>
      <c r="N3672">
        <v>-0.50705499335899995</v>
      </c>
      <c r="O3672">
        <v>0.24481913546599901</v>
      </c>
      <c r="P3672">
        <v>0</v>
      </c>
      <c r="Q3672">
        <v>0</v>
      </c>
    </row>
    <row r="3673" spans="1:17">
      <c r="A3673">
        <v>3671</v>
      </c>
      <c r="B3673" t="s">
        <v>3681</v>
      </c>
      <c r="C3673">
        <v>4.5791091190200001E-2</v>
      </c>
      <c r="D3673">
        <v>-3.1581100346099997E-2</v>
      </c>
      <c r="E3673">
        <v>-1.8387651800200001E-2</v>
      </c>
      <c r="F3673">
        <v>-0.24926289398000001</v>
      </c>
      <c r="G3673">
        <v>0.25286757285599998</v>
      </c>
      <c r="H3673">
        <v>-0.81679242356600001</v>
      </c>
      <c r="I3673">
        <v>-0.108509958781</v>
      </c>
      <c r="J3673">
        <v>0</v>
      </c>
      <c r="K3673">
        <v>0</v>
      </c>
      <c r="L3673">
        <v>-0.247338594415</v>
      </c>
      <c r="M3673">
        <v>-0.14180818019899999</v>
      </c>
      <c r="N3673">
        <v>-1.19841384312</v>
      </c>
      <c r="O3673">
        <v>-0.49480831809999998</v>
      </c>
      <c r="P3673">
        <v>-1.0145276779100001</v>
      </c>
      <c r="Q3673">
        <v>-0.15086267595899999</v>
      </c>
    </row>
    <row r="3674" spans="1:17">
      <c r="A3674">
        <v>3672</v>
      </c>
      <c r="B3674" t="s">
        <v>3682</v>
      </c>
      <c r="C3674">
        <v>0.29734104383100002</v>
      </c>
      <c r="D3674">
        <v>0</v>
      </c>
      <c r="E3674">
        <v>0</v>
      </c>
      <c r="F3674">
        <v>0</v>
      </c>
      <c r="G3674">
        <v>0.197567578194</v>
      </c>
      <c r="H3674">
        <v>0.107532680261</v>
      </c>
      <c r="I3674">
        <v>0</v>
      </c>
      <c r="J3674">
        <v>0.34425630110900002</v>
      </c>
      <c r="K3674">
        <v>0</v>
      </c>
      <c r="L3674">
        <v>-0.91691309395200005</v>
      </c>
      <c r="M3674">
        <v>0</v>
      </c>
      <c r="N3674">
        <v>-0.29063695869799999</v>
      </c>
      <c r="O3674">
        <v>0</v>
      </c>
      <c r="P3674">
        <v>0</v>
      </c>
      <c r="Q3674">
        <v>-0.34240190974200002</v>
      </c>
    </row>
    <row r="3675" spans="1:17">
      <c r="A3675">
        <v>3673</v>
      </c>
      <c r="B3675" t="s">
        <v>3683</v>
      </c>
      <c r="C3675">
        <v>-0.43746482599299902</v>
      </c>
      <c r="D3675">
        <v>-0.427466172107</v>
      </c>
      <c r="E3675">
        <v>-0.83026388546599905</v>
      </c>
      <c r="F3675">
        <v>-0.90443190371099902</v>
      </c>
      <c r="G3675">
        <v>-0.43983879801199999</v>
      </c>
      <c r="H3675">
        <v>-0.104465197903</v>
      </c>
      <c r="I3675">
        <v>-0.87906356939600006</v>
      </c>
      <c r="J3675">
        <v>0</v>
      </c>
      <c r="K3675">
        <v>2.3396587315700001</v>
      </c>
      <c r="L3675">
        <v>-0.13234654748999999</v>
      </c>
      <c r="M3675">
        <v>-0.61561667929499997</v>
      </c>
      <c r="N3675">
        <v>0.85119841793599904</v>
      </c>
      <c r="O3675">
        <v>-0.79929421369999998</v>
      </c>
      <c r="P3675">
        <v>0.86415682266499905</v>
      </c>
      <c r="Q3675">
        <v>-2.3500390527800001E-2</v>
      </c>
    </row>
    <row r="3676" spans="1:17">
      <c r="A3676">
        <v>3674</v>
      </c>
      <c r="B3676" t="s">
        <v>3684</v>
      </c>
      <c r="C3676">
        <v>0.47981805557099999</v>
      </c>
      <c r="D3676">
        <v>-0.185153733993</v>
      </c>
      <c r="E3676">
        <v>-0.37502173813199902</v>
      </c>
      <c r="F3676">
        <v>-0.72925832007199998</v>
      </c>
      <c r="G3676">
        <v>0.10993272352900001</v>
      </c>
      <c r="H3676">
        <v>-0.65643000549700004</v>
      </c>
      <c r="I3676">
        <v>-0.29499561049</v>
      </c>
      <c r="J3676">
        <v>0.83562389437199902</v>
      </c>
      <c r="K3676">
        <v>0</v>
      </c>
      <c r="L3676">
        <v>0.37900403667799998</v>
      </c>
      <c r="M3676">
        <v>-0.83423290458699995</v>
      </c>
      <c r="N3676">
        <v>0.67423495984399995</v>
      </c>
      <c r="O3676">
        <v>-0.51079985516100002</v>
      </c>
      <c r="P3676">
        <v>0.151475083373</v>
      </c>
      <c r="Q3676">
        <v>0.70810795298600004</v>
      </c>
    </row>
    <row r="3677" spans="1:17">
      <c r="A3677">
        <v>3675</v>
      </c>
      <c r="B3677" t="s">
        <v>3685</v>
      </c>
      <c r="C3677">
        <v>-1.2176443474900001</v>
      </c>
      <c r="D3677">
        <v>-0.95353424405300002</v>
      </c>
      <c r="E3677">
        <v>-1.8827946954999999</v>
      </c>
      <c r="F3677">
        <v>-1.4938305509799901</v>
      </c>
      <c r="G3677">
        <v>-1.1906310653600001</v>
      </c>
      <c r="H3677">
        <v>-0.69591967215399997</v>
      </c>
      <c r="I3677">
        <v>-1.8627648353399999</v>
      </c>
      <c r="J3677">
        <v>0.15452146138799999</v>
      </c>
      <c r="K3677">
        <v>1.76860266039</v>
      </c>
      <c r="L3677">
        <v>-0.56128607075499903</v>
      </c>
      <c r="M3677">
        <v>-1.1365681266800001</v>
      </c>
      <c r="N3677">
        <v>0</v>
      </c>
      <c r="O3677">
        <v>-1.87130301972</v>
      </c>
      <c r="P3677">
        <v>-0.829988390277</v>
      </c>
      <c r="Q3677">
        <v>-8.6098585000799997E-3</v>
      </c>
    </row>
    <row r="3678" spans="1:17">
      <c r="A3678">
        <v>3676</v>
      </c>
      <c r="B3678" t="s">
        <v>3686</v>
      </c>
      <c r="C3678">
        <v>0.33791542851099998</v>
      </c>
      <c r="D3678">
        <v>0.42197969329899998</v>
      </c>
      <c r="E3678">
        <v>0.62479657629899998</v>
      </c>
      <c r="F3678">
        <v>0.49280103048899998</v>
      </c>
      <c r="G3678">
        <v>0.268968074793</v>
      </c>
      <c r="H3678">
        <v>0.44198675217900002</v>
      </c>
      <c r="I3678">
        <v>0.58483016898100004</v>
      </c>
      <c r="J3678">
        <v>-1.0087286243</v>
      </c>
      <c r="K3678">
        <v>-0.36009934164099999</v>
      </c>
      <c r="L3678">
        <v>0.693578517891</v>
      </c>
      <c r="M3678">
        <v>0.27902173945699998</v>
      </c>
      <c r="N3678">
        <v>2.47562693293</v>
      </c>
      <c r="O3678">
        <v>0.616891378213</v>
      </c>
      <c r="P3678">
        <v>-0.493581605536</v>
      </c>
      <c r="Q3678">
        <v>-0.50693712383</v>
      </c>
    </row>
    <row r="3679" spans="1:17">
      <c r="A3679">
        <v>3677</v>
      </c>
      <c r="B3679" t="s">
        <v>3687</v>
      </c>
      <c r="C3679">
        <v>-0.40685060884699997</v>
      </c>
      <c r="D3679">
        <v>-0.33479552474199997</v>
      </c>
      <c r="E3679">
        <v>-8.9523910742399904E-2</v>
      </c>
      <c r="F3679">
        <v>-0.274091521437</v>
      </c>
      <c r="G3679">
        <v>-0.28963756981599997</v>
      </c>
      <c r="H3679">
        <v>-0.16294931492</v>
      </c>
      <c r="I3679">
        <v>2.1438896289500001E-3</v>
      </c>
      <c r="J3679">
        <v>0.128163146526</v>
      </c>
      <c r="K3679">
        <v>1.7173884725799999</v>
      </c>
      <c r="L3679">
        <v>-0.27662484537199999</v>
      </c>
      <c r="M3679">
        <v>-5.8405020840999897E-2</v>
      </c>
      <c r="N3679">
        <v>0.173854568726</v>
      </c>
      <c r="O3679">
        <v>-0.167728366244</v>
      </c>
      <c r="P3679">
        <v>-0.29540365800599999</v>
      </c>
      <c r="Q3679">
        <v>7.2120341178399999E-3</v>
      </c>
    </row>
    <row r="3680" spans="1:17">
      <c r="A3680">
        <v>3678</v>
      </c>
      <c r="B3680" t="s">
        <v>3688</v>
      </c>
      <c r="C3680">
        <v>-1.2553584290099999</v>
      </c>
      <c r="D3680">
        <v>-1.2073217062699999</v>
      </c>
      <c r="E3680">
        <v>-0.87714063027300004</v>
      </c>
      <c r="F3680">
        <v>-1.16685237074</v>
      </c>
      <c r="G3680">
        <v>1.4750163211000001E-2</v>
      </c>
      <c r="H3680">
        <v>0.94886737043699998</v>
      </c>
      <c r="I3680">
        <v>-1.2118689929599999</v>
      </c>
      <c r="J3680">
        <v>0.26303989931400001</v>
      </c>
      <c r="K3680">
        <v>2.1457416032099998</v>
      </c>
      <c r="L3680">
        <v>1.15641313817</v>
      </c>
      <c r="M3680">
        <v>-1.0922342868799999</v>
      </c>
      <c r="N3680">
        <v>0.36247452107900002</v>
      </c>
      <c r="O3680">
        <v>-1.0959436006100001</v>
      </c>
      <c r="P3680">
        <v>0.377432604841</v>
      </c>
      <c r="Q3680">
        <v>0.12330102218399901</v>
      </c>
    </row>
    <row r="3681" spans="1:17">
      <c r="A3681">
        <v>3679</v>
      </c>
      <c r="B3681" t="s">
        <v>3689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>
      <c r="A3682">
        <v>3680</v>
      </c>
      <c r="B3682" t="s">
        <v>3690</v>
      </c>
      <c r="C3682">
        <v>-2.8453227722599999</v>
      </c>
      <c r="D3682">
        <v>-2.76125850747</v>
      </c>
      <c r="E3682">
        <v>-2.5584416244699999</v>
      </c>
      <c r="F3682">
        <v>-2.6904371702800001</v>
      </c>
      <c r="G3682">
        <v>-2.9142701259699999</v>
      </c>
      <c r="H3682">
        <v>-3.2412514485899999</v>
      </c>
      <c r="I3682">
        <v>-0.27647993689900002</v>
      </c>
      <c r="J3682">
        <v>-0.89537779462699996</v>
      </c>
      <c r="K3682">
        <v>2.0056766224599998</v>
      </c>
      <c r="L3682">
        <v>6.1416569369199898</v>
      </c>
      <c r="M3682">
        <v>-1.31925396059</v>
      </c>
      <c r="N3682">
        <v>5.4399179969000002</v>
      </c>
      <c r="O3682">
        <v>-2.5663468225499999</v>
      </c>
      <c r="P3682">
        <v>8.3429981960300008</v>
      </c>
      <c r="Q3682">
        <v>-0.62367999761999904</v>
      </c>
    </row>
    <row r="3683" spans="1:17">
      <c r="A3683">
        <v>3681</v>
      </c>
      <c r="B3683" t="s">
        <v>3691</v>
      </c>
      <c r="C3683">
        <v>0</v>
      </c>
      <c r="D3683">
        <v>0</v>
      </c>
      <c r="E3683">
        <v>0.115809413625</v>
      </c>
      <c r="F3683">
        <v>-0.50193130807700004</v>
      </c>
      <c r="G3683">
        <v>0.96144620092299904</v>
      </c>
      <c r="H3683">
        <v>0</v>
      </c>
      <c r="I3683">
        <v>-0.12898019448299999</v>
      </c>
      <c r="J3683">
        <v>0</v>
      </c>
      <c r="K3683">
        <v>0.325977903889</v>
      </c>
      <c r="L3683">
        <v>1.93335444468</v>
      </c>
      <c r="M3683">
        <v>-0.129562776287</v>
      </c>
      <c r="N3683">
        <v>0</v>
      </c>
      <c r="O3683">
        <v>-0.132523896005</v>
      </c>
      <c r="P3683">
        <v>-0.35149901760300001</v>
      </c>
      <c r="Q3683">
        <v>0</v>
      </c>
    </row>
    <row r="3684" spans="1:17">
      <c r="A3684">
        <v>3682</v>
      </c>
      <c r="B3684" t="s">
        <v>3692</v>
      </c>
      <c r="C3684">
        <v>0</v>
      </c>
      <c r="D3684">
        <v>-0.331209087061</v>
      </c>
      <c r="E3684">
        <v>0</v>
      </c>
      <c r="F3684">
        <v>-0.82178655176799997</v>
      </c>
      <c r="G3684">
        <v>0</v>
      </c>
      <c r="H3684">
        <v>0</v>
      </c>
      <c r="I3684">
        <v>-1.15357999364</v>
      </c>
      <c r="J3684">
        <v>-0.27991774436799999</v>
      </c>
      <c r="K3684">
        <v>0</v>
      </c>
      <c r="L3684">
        <v>0.40323877049599999</v>
      </c>
      <c r="M3684">
        <v>-8.6793002383899906E-2</v>
      </c>
      <c r="N3684">
        <v>0</v>
      </c>
      <c r="O3684">
        <v>-0.52478609067199999</v>
      </c>
      <c r="P3684">
        <v>-0.460885820567</v>
      </c>
      <c r="Q3684">
        <v>0</v>
      </c>
    </row>
    <row r="3685" spans="1:17">
      <c r="A3685">
        <v>3683</v>
      </c>
      <c r="B3685" t="s">
        <v>3693</v>
      </c>
      <c r="C3685">
        <v>-0.83607122627800001</v>
      </c>
      <c r="D3685">
        <v>-0.74326257214000002</v>
      </c>
      <c r="E3685">
        <v>0</v>
      </c>
      <c r="F3685">
        <v>0</v>
      </c>
      <c r="G3685">
        <v>0</v>
      </c>
      <c r="H3685">
        <v>-0.703764897291</v>
      </c>
      <c r="I3685">
        <v>0</v>
      </c>
      <c r="J3685">
        <v>-9.6956234720699905E-2</v>
      </c>
      <c r="K3685">
        <v>0.57778399318999996</v>
      </c>
      <c r="L3685">
        <v>0</v>
      </c>
      <c r="M3685">
        <v>-4.6617797031699999E-2</v>
      </c>
      <c r="N3685">
        <v>1.4347513114999999</v>
      </c>
      <c r="O3685">
        <v>-0.60902492097200001</v>
      </c>
      <c r="P3685">
        <v>0.18394849015699999</v>
      </c>
      <c r="Q3685">
        <v>-0.25319027595100002</v>
      </c>
    </row>
    <row r="3686" spans="1:17">
      <c r="A3686">
        <v>3684</v>
      </c>
      <c r="B3686" t="s">
        <v>3694</v>
      </c>
      <c r="C3686">
        <v>-2.08764402472E-2</v>
      </c>
      <c r="D3686">
        <v>0</v>
      </c>
      <c r="E3686">
        <v>0</v>
      </c>
      <c r="F3686">
        <v>0</v>
      </c>
      <c r="G3686">
        <v>0</v>
      </c>
      <c r="H3686">
        <v>-0.49441431743800002</v>
      </c>
      <c r="I3686">
        <v>0</v>
      </c>
      <c r="J3686">
        <v>-0.179417249364</v>
      </c>
      <c r="K3686">
        <v>0.93463235651800003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</row>
    <row r="3687" spans="1:17">
      <c r="A3687">
        <v>3685</v>
      </c>
      <c r="B3687" t="s">
        <v>3695</v>
      </c>
      <c r="C3687">
        <v>0</v>
      </c>
      <c r="D3687">
        <v>0</v>
      </c>
      <c r="E3687">
        <v>-0.51383837787199904</v>
      </c>
      <c r="F3687">
        <v>0</v>
      </c>
      <c r="G3687">
        <v>-1.0654828166200001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1.1416229824399999</v>
      </c>
      <c r="O3687">
        <v>-0.262052987756</v>
      </c>
      <c r="P3687">
        <v>0</v>
      </c>
      <c r="Q3687">
        <v>0</v>
      </c>
    </row>
    <row r="3688" spans="1:17">
      <c r="A3688">
        <v>3686</v>
      </c>
      <c r="B3688" t="s">
        <v>3696</v>
      </c>
      <c r="C3688">
        <v>-0.47209450912000001</v>
      </c>
      <c r="D3688">
        <v>-0.66336333394199998</v>
      </c>
      <c r="E3688">
        <v>-0.82387676626599904</v>
      </c>
      <c r="F3688">
        <v>-0.56547253693400001</v>
      </c>
      <c r="G3688">
        <v>0</v>
      </c>
      <c r="H3688">
        <v>-0.14448530826</v>
      </c>
      <c r="I3688">
        <v>-0.38742240322999999</v>
      </c>
      <c r="J3688">
        <v>-0.436757527092</v>
      </c>
      <c r="K3688">
        <v>6.6723644395500006E-2</v>
      </c>
      <c r="L3688">
        <v>-1.0437789618099999E-2</v>
      </c>
      <c r="M3688">
        <v>-0.73382379968400002</v>
      </c>
      <c r="N3688">
        <v>3.02875083887999E-2</v>
      </c>
      <c r="O3688">
        <v>-0.30789067707500001</v>
      </c>
      <c r="P3688">
        <v>0</v>
      </c>
      <c r="Q3688">
        <v>-0.13776995959799901</v>
      </c>
    </row>
    <row r="3689" spans="1:17">
      <c r="A3689">
        <v>3687</v>
      </c>
      <c r="B3689" t="s">
        <v>3697</v>
      </c>
      <c r="C3689">
        <v>0</v>
      </c>
      <c r="D3689">
        <v>0</v>
      </c>
      <c r="E3689">
        <v>0</v>
      </c>
      <c r="F3689">
        <v>0</v>
      </c>
      <c r="G3689">
        <v>0.801946718881</v>
      </c>
      <c r="H3689">
        <v>0</v>
      </c>
      <c r="I3689">
        <v>0</v>
      </c>
      <c r="J3689">
        <v>-0.27968266504599998</v>
      </c>
      <c r="K3689">
        <v>0.81809079516299898</v>
      </c>
      <c r="L3689">
        <v>0</v>
      </c>
      <c r="M3689">
        <v>-0.113739770368</v>
      </c>
      <c r="N3689">
        <v>0</v>
      </c>
      <c r="O3689">
        <v>0</v>
      </c>
      <c r="P3689">
        <v>0</v>
      </c>
      <c r="Q3689">
        <v>-6.6539236771800001E-2</v>
      </c>
    </row>
    <row r="3690" spans="1:17">
      <c r="A3690">
        <v>3688</v>
      </c>
      <c r="B3690" t="s">
        <v>3698</v>
      </c>
      <c r="C3690">
        <v>1.05205397493</v>
      </c>
      <c r="D3690">
        <v>0.24691532639699901</v>
      </c>
      <c r="E3690">
        <v>0.15098533433700001</v>
      </c>
      <c r="F3690">
        <v>1.8989788527E-2</v>
      </c>
      <c r="G3690">
        <v>0.27066059023</v>
      </c>
      <c r="H3690">
        <v>0</v>
      </c>
      <c r="I3690">
        <v>0.47704537891799997</v>
      </c>
      <c r="J3690">
        <v>0</v>
      </c>
      <c r="K3690">
        <v>0.120574526359</v>
      </c>
      <c r="L3690">
        <v>1.0063049126299899</v>
      </c>
      <c r="M3690">
        <v>0</v>
      </c>
      <c r="N3690">
        <v>0</v>
      </c>
      <c r="O3690">
        <v>0.44182701131199997</v>
      </c>
      <c r="P3690">
        <v>0.42021961766499999</v>
      </c>
      <c r="Q3690">
        <v>-2.242700639E-2</v>
      </c>
    </row>
    <row r="3691" spans="1:17">
      <c r="A3691">
        <v>3689</v>
      </c>
      <c r="B3691" t="s">
        <v>3699</v>
      </c>
      <c r="C3691">
        <v>1.98089117705</v>
      </c>
      <c r="D3691">
        <v>2.06495544184</v>
      </c>
      <c r="E3691">
        <v>2.2677723248400001</v>
      </c>
      <c r="F3691">
        <v>2.13577677903</v>
      </c>
      <c r="G3691">
        <v>1.9119438233299999</v>
      </c>
      <c r="H3691">
        <v>1.5849625007199999</v>
      </c>
      <c r="I3691">
        <v>2.22780591752</v>
      </c>
      <c r="J3691">
        <v>-0.40008072343199902</v>
      </c>
      <c r="K3691">
        <v>-3.8474147814599999E-2</v>
      </c>
      <c r="L3691">
        <v>1.6347155359200001</v>
      </c>
      <c r="M3691">
        <v>1.9219974879999999</v>
      </c>
      <c r="N3691">
        <v>-0.119730454428</v>
      </c>
      <c r="O3691">
        <v>2.2598671267600001</v>
      </c>
      <c r="P3691">
        <v>0.94189704543599995</v>
      </c>
      <c r="Q3691">
        <v>-1.9129432657299901</v>
      </c>
    </row>
    <row r="3692" spans="1:17">
      <c r="A3692">
        <v>3690</v>
      </c>
      <c r="B3692" t="s">
        <v>3700</v>
      </c>
      <c r="C3692">
        <v>1.87429904325999</v>
      </c>
      <c r="D3692">
        <v>0.80229496121400001</v>
      </c>
      <c r="E3692">
        <v>0.69450439919100004</v>
      </c>
      <c r="F3692">
        <v>0.89165302883699904</v>
      </c>
      <c r="G3692">
        <v>1.40358101129</v>
      </c>
      <c r="H3692">
        <v>0.25861211924299998</v>
      </c>
      <c r="I3692">
        <v>0.58967002990499995</v>
      </c>
      <c r="J3692">
        <v>0</v>
      </c>
      <c r="K3692">
        <v>1.3217957519299901</v>
      </c>
      <c r="L3692">
        <v>0.39469022379000002</v>
      </c>
      <c r="M3692">
        <v>0.64077680355099997</v>
      </c>
      <c r="N3692">
        <v>0.220822837548</v>
      </c>
      <c r="O3692">
        <v>0.77028779939899905</v>
      </c>
      <c r="P3692">
        <v>0.628026217163</v>
      </c>
      <c r="Q3692">
        <v>0.395691303612</v>
      </c>
    </row>
    <row r="3693" spans="1:17">
      <c r="A3693">
        <v>3691</v>
      </c>
      <c r="B3693" t="s">
        <v>3701</v>
      </c>
      <c r="C3693">
        <v>0</v>
      </c>
      <c r="D3693">
        <v>0.153163328593</v>
      </c>
      <c r="E3693">
        <v>0.16209736252900001</v>
      </c>
      <c r="F3693">
        <v>0.22027833754099899</v>
      </c>
      <c r="G3693">
        <v>0</v>
      </c>
      <c r="H3693">
        <v>0.27237762497399998</v>
      </c>
      <c r="I3693">
        <v>0.31659903588100002</v>
      </c>
      <c r="J3693">
        <v>0.41447764504699902</v>
      </c>
      <c r="K3693">
        <v>0</v>
      </c>
      <c r="L3693">
        <v>0</v>
      </c>
      <c r="M3693">
        <v>0.14416377327800001</v>
      </c>
      <c r="N3693">
        <v>0</v>
      </c>
      <c r="O3693">
        <v>0.230083841761999</v>
      </c>
      <c r="P3693">
        <v>0</v>
      </c>
      <c r="Q3693">
        <v>0</v>
      </c>
    </row>
    <row r="3694" spans="1:17">
      <c r="A3694">
        <v>3692</v>
      </c>
      <c r="B3694" t="s">
        <v>3702</v>
      </c>
      <c r="C3694">
        <v>0</v>
      </c>
      <c r="D3694">
        <v>0</v>
      </c>
      <c r="E3694">
        <v>0.23773934180999901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0.34106613694900001</v>
      </c>
      <c r="L3694">
        <v>0</v>
      </c>
      <c r="M3694">
        <v>0</v>
      </c>
      <c r="N3694">
        <v>0</v>
      </c>
      <c r="O3694">
        <v>0</v>
      </c>
      <c r="P3694">
        <v>-0.37661013484599998</v>
      </c>
      <c r="Q3694">
        <v>0</v>
      </c>
    </row>
    <row r="3695" spans="1:17">
      <c r="A3695">
        <v>3693</v>
      </c>
      <c r="B3695" t="s">
        <v>3703</v>
      </c>
      <c r="C3695">
        <v>0</v>
      </c>
      <c r="D3695">
        <v>1.14311871185999E-2</v>
      </c>
      <c r="E3695">
        <v>0</v>
      </c>
      <c r="F3695">
        <v>0.26022837780000002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-7.5992493910600006E-2</v>
      </c>
      <c r="M3695">
        <v>0.117450992600999</v>
      </c>
      <c r="N3695">
        <v>-1.2612154712600001</v>
      </c>
      <c r="O3695">
        <v>4.7783464118800002E-2</v>
      </c>
      <c r="P3695">
        <v>-0.40368000830599998</v>
      </c>
      <c r="Q3695">
        <v>0</v>
      </c>
    </row>
    <row r="3696" spans="1:17">
      <c r="A3696">
        <v>3694</v>
      </c>
      <c r="B3696" t="s">
        <v>3704</v>
      </c>
      <c r="C3696">
        <v>0.18797894140999999</v>
      </c>
      <c r="D3696">
        <v>0.19218194445099901</v>
      </c>
      <c r="E3696">
        <v>0.340162831316</v>
      </c>
      <c r="F3696">
        <v>0.25521531018100002</v>
      </c>
      <c r="G3696">
        <v>6.4031335578400003E-2</v>
      </c>
      <c r="H3696">
        <v>0.87019765738599997</v>
      </c>
      <c r="I3696">
        <v>0.340318550281</v>
      </c>
      <c r="J3696">
        <v>-0.25336801615999999</v>
      </c>
      <c r="K3696">
        <v>0.70589904704099904</v>
      </c>
      <c r="L3696">
        <v>-5.0200704882799999E-2</v>
      </c>
      <c r="M3696">
        <v>0</v>
      </c>
      <c r="N3696">
        <v>0</v>
      </c>
      <c r="O3696">
        <v>0.35930242671899998</v>
      </c>
      <c r="P3696">
        <v>0.73528576798</v>
      </c>
      <c r="Q3696">
        <v>-0.10674652452900001</v>
      </c>
    </row>
    <row r="3697" spans="1:17">
      <c r="A3697">
        <v>3695</v>
      </c>
      <c r="B3697" t="s">
        <v>3705</v>
      </c>
      <c r="C3697">
        <v>1.14496048381</v>
      </c>
      <c r="D3697">
        <v>-0.28533145714000002</v>
      </c>
      <c r="E3697">
        <v>-0.332514574141</v>
      </c>
      <c r="F3697">
        <v>-0.381176786617</v>
      </c>
      <c r="G3697">
        <v>-7.8182401072299998E-2</v>
      </c>
      <c r="H3697">
        <v>0.81725932870700002</v>
      </c>
      <c r="I3697">
        <v>-0.37248098145800002</v>
      </c>
      <c r="J3697">
        <v>6.9101825011799997E-2</v>
      </c>
      <c r="K3697">
        <v>-0.82918352873099999</v>
      </c>
      <c r="L3697">
        <v>1.1330002908499901</v>
      </c>
      <c r="M3697">
        <v>-0.59495607764899905</v>
      </c>
      <c r="N3697">
        <v>0.80284849942900005</v>
      </c>
      <c r="O3697">
        <v>-0.34041977222600001</v>
      </c>
      <c r="P3697">
        <v>-0.50723464746500002</v>
      </c>
      <c r="Q3697">
        <v>-0.117328538087</v>
      </c>
    </row>
    <row r="3698" spans="1:17">
      <c r="A3698">
        <v>3696</v>
      </c>
      <c r="B3698" t="s">
        <v>3706</v>
      </c>
      <c r="C3698">
        <v>-9.3709781044899895E-2</v>
      </c>
      <c r="D3698">
        <v>0</v>
      </c>
      <c r="E3698">
        <v>0</v>
      </c>
      <c r="F3698">
        <v>0</v>
      </c>
      <c r="G3698">
        <v>0</v>
      </c>
      <c r="H3698">
        <v>0.47417062551200001</v>
      </c>
      <c r="I3698">
        <v>0</v>
      </c>
      <c r="J3698">
        <v>0</v>
      </c>
      <c r="K3698">
        <v>-0.24402502032099899</v>
      </c>
      <c r="L3698">
        <v>0.82576928465099997</v>
      </c>
      <c r="M3698">
        <v>0</v>
      </c>
      <c r="N3698">
        <v>0</v>
      </c>
      <c r="O3698">
        <v>0.45047869409899999</v>
      </c>
      <c r="P3698">
        <v>-0.93274762068799999</v>
      </c>
      <c r="Q3698">
        <v>-0.23295184260499999</v>
      </c>
    </row>
    <row r="3699" spans="1:17">
      <c r="A3699">
        <v>3697</v>
      </c>
      <c r="B3699" t="s">
        <v>3707</v>
      </c>
      <c r="C3699">
        <v>0</v>
      </c>
      <c r="D3699">
        <v>0.20987178125199901</v>
      </c>
      <c r="E3699">
        <v>0.40529053020099998</v>
      </c>
      <c r="F3699">
        <v>0.36574041634099902</v>
      </c>
      <c r="G3699">
        <v>0.39739054317</v>
      </c>
      <c r="H3699">
        <v>0</v>
      </c>
      <c r="I3699">
        <v>0.35136876664399902</v>
      </c>
      <c r="J3699">
        <v>-0.356379703173</v>
      </c>
      <c r="K3699">
        <v>0</v>
      </c>
      <c r="L3699">
        <v>1.9509746510400001E-2</v>
      </c>
      <c r="M3699">
        <v>0.37519824943000002</v>
      </c>
      <c r="N3699">
        <v>0</v>
      </c>
      <c r="O3699">
        <v>0.37504380718000002</v>
      </c>
      <c r="P3699">
        <v>0</v>
      </c>
      <c r="Q3699">
        <v>-3.1227003906999999E-2</v>
      </c>
    </row>
    <row r="3700" spans="1:17">
      <c r="A3700">
        <v>3698</v>
      </c>
      <c r="B3700" t="s">
        <v>3708</v>
      </c>
      <c r="C3700">
        <v>0.50904612763599999</v>
      </c>
      <c r="D3700">
        <v>0.18192199478599999</v>
      </c>
      <c r="E3700">
        <v>8.4785136882100001E-2</v>
      </c>
      <c r="F3700">
        <v>8.4394057773399894E-2</v>
      </c>
      <c r="G3700">
        <v>1.8912175640000001E-2</v>
      </c>
      <c r="H3700">
        <v>0.52286923117899997</v>
      </c>
      <c r="I3700">
        <v>0.11114525422299899</v>
      </c>
      <c r="J3700">
        <v>-2.5344548968799998</v>
      </c>
      <c r="K3700">
        <v>-1.3225072896200001</v>
      </c>
      <c r="L3700">
        <v>0.82504832506400005</v>
      </c>
      <c r="M3700">
        <v>0</v>
      </c>
      <c r="N3700">
        <v>-0.47549824730200002</v>
      </c>
      <c r="O3700">
        <v>0.63938101956500004</v>
      </c>
      <c r="P3700">
        <v>0</v>
      </c>
      <c r="Q3700">
        <v>-2.82818172921999</v>
      </c>
    </row>
    <row r="3701" spans="1:17">
      <c r="A3701">
        <v>3699</v>
      </c>
      <c r="B3701" t="s">
        <v>3709</v>
      </c>
      <c r="C3701">
        <v>0.34641479130899999</v>
      </c>
      <c r="D3701">
        <v>0</v>
      </c>
      <c r="E3701">
        <v>0</v>
      </c>
      <c r="F3701">
        <v>0.215973684419</v>
      </c>
      <c r="G3701">
        <v>0</v>
      </c>
      <c r="H3701">
        <v>0.220542704369</v>
      </c>
      <c r="I3701">
        <v>0</v>
      </c>
      <c r="J3701">
        <v>0</v>
      </c>
      <c r="K3701">
        <v>0</v>
      </c>
      <c r="L3701">
        <v>0</v>
      </c>
      <c r="M3701">
        <v>0.651676687177</v>
      </c>
      <c r="N3701">
        <v>-0.81592507365099998</v>
      </c>
      <c r="O3701">
        <v>0</v>
      </c>
      <c r="P3701">
        <v>0.59429408987300003</v>
      </c>
      <c r="Q3701">
        <v>0</v>
      </c>
    </row>
    <row r="3702" spans="1:17">
      <c r="A3702">
        <v>3700</v>
      </c>
      <c r="B3702" t="s">
        <v>3710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-2.0481470279900001E-2</v>
      </c>
      <c r="K3702">
        <v>0</v>
      </c>
      <c r="L3702">
        <v>0</v>
      </c>
      <c r="M3702">
        <v>0</v>
      </c>
      <c r="N3702">
        <v>-1.2564019254600001</v>
      </c>
      <c r="O3702">
        <v>0</v>
      </c>
      <c r="P3702">
        <v>0</v>
      </c>
      <c r="Q3702">
        <v>0</v>
      </c>
    </row>
    <row r="3703" spans="1:17">
      <c r="A3703">
        <v>3701</v>
      </c>
      <c r="B3703" t="s">
        <v>3711</v>
      </c>
      <c r="C3703">
        <v>0.91247744686299903</v>
      </c>
      <c r="D3703">
        <v>6.8266028383999894E-2</v>
      </c>
      <c r="E3703">
        <v>1.1087571423</v>
      </c>
      <c r="F3703">
        <v>6.3194593311199906E-2</v>
      </c>
      <c r="G3703">
        <v>0</v>
      </c>
      <c r="H3703">
        <v>0</v>
      </c>
      <c r="I3703">
        <v>0.532828619773</v>
      </c>
      <c r="J3703">
        <v>0</v>
      </c>
      <c r="K3703">
        <v>0.45230806326700002</v>
      </c>
      <c r="L3703">
        <v>1.4373262061200001</v>
      </c>
      <c r="M3703">
        <v>2.7418617719200001E-3</v>
      </c>
      <c r="N3703">
        <v>0</v>
      </c>
      <c r="O3703">
        <v>0.14586823613200001</v>
      </c>
      <c r="P3703">
        <v>0</v>
      </c>
      <c r="Q3703">
        <v>0</v>
      </c>
    </row>
    <row r="3704" spans="1:17">
      <c r="A3704">
        <v>3702</v>
      </c>
      <c r="B3704" t="s">
        <v>3712</v>
      </c>
      <c r="C3704">
        <v>0</v>
      </c>
      <c r="D3704">
        <v>0.451975343719</v>
      </c>
      <c r="E3704">
        <v>0</v>
      </c>
      <c r="F3704">
        <v>0.56522584467299997</v>
      </c>
      <c r="G3704">
        <v>0.44706191409099999</v>
      </c>
      <c r="H3704">
        <v>0.34743176806699999</v>
      </c>
      <c r="I3704">
        <v>0.25296207358200001</v>
      </c>
      <c r="J3704">
        <v>-0.41121599148799998</v>
      </c>
      <c r="K3704">
        <v>0</v>
      </c>
      <c r="L3704">
        <v>0</v>
      </c>
      <c r="M3704">
        <v>0.46063062373000002</v>
      </c>
      <c r="N3704">
        <v>0</v>
      </c>
      <c r="O3704">
        <v>0.56006422366800002</v>
      </c>
      <c r="P3704">
        <v>0.69762567972399903</v>
      </c>
      <c r="Q3704">
        <v>-0.16045637501499899</v>
      </c>
    </row>
    <row r="3705" spans="1:17">
      <c r="A3705">
        <v>3703</v>
      </c>
      <c r="B3705" t="s">
        <v>3713</v>
      </c>
      <c r="C3705">
        <v>1.87563558797999</v>
      </c>
      <c r="D3705">
        <v>2.04282405422</v>
      </c>
      <c r="E3705">
        <v>2.06437688805</v>
      </c>
      <c r="F3705">
        <v>2.0312432332299899</v>
      </c>
      <c r="G3705">
        <v>1.9276305221300001</v>
      </c>
      <c r="H3705">
        <v>1.67537180903</v>
      </c>
      <c r="I3705">
        <v>3.5407595223000001</v>
      </c>
      <c r="J3705">
        <v>1.27359554365E-2</v>
      </c>
      <c r="K3705">
        <v>1.7544612904099901</v>
      </c>
      <c r="L3705">
        <v>3.63999884129999</v>
      </c>
      <c r="M3705">
        <v>2.3223773488599999</v>
      </c>
      <c r="N3705">
        <v>0.481252679934</v>
      </c>
      <c r="O3705">
        <v>2.1178679752999998</v>
      </c>
      <c r="P3705">
        <v>2.6198807790799998</v>
      </c>
      <c r="Q3705">
        <v>-0.25339106559899999</v>
      </c>
    </row>
    <row r="3706" spans="1:17">
      <c r="A3706">
        <v>3704</v>
      </c>
      <c r="B3706" t="s">
        <v>3714</v>
      </c>
      <c r="C3706">
        <v>1.5674330270800001</v>
      </c>
      <c r="D3706">
        <v>0.67099757757400003</v>
      </c>
      <c r="E3706">
        <v>1.72616093772</v>
      </c>
      <c r="F3706">
        <v>0.51539570037399995</v>
      </c>
      <c r="G3706">
        <v>5.8484589645399999E-3</v>
      </c>
      <c r="H3706">
        <v>-0.118984649466</v>
      </c>
      <c r="I3706">
        <v>9.5287338763799995E-2</v>
      </c>
      <c r="J3706">
        <v>-0.35063651026999898</v>
      </c>
      <c r="K3706">
        <v>2.2911395810199999</v>
      </c>
      <c r="L3706">
        <v>0.81573365064799996</v>
      </c>
      <c r="M3706">
        <v>0.44447355220000001</v>
      </c>
      <c r="N3706">
        <v>1.4869502698699999</v>
      </c>
      <c r="O3706">
        <v>0.270205690853</v>
      </c>
      <c r="P3706">
        <v>-0.90490724760800001</v>
      </c>
      <c r="Q3706">
        <v>-0.11850267518799899</v>
      </c>
    </row>
    <row r="3707" spans="1:17">
      <c r="A3707">
        <v>3705</v>
      </c>
      <c r="B3707" t="s">
        <v>3715</v>
      </c>
      <c r="C3707">
        <v>-0.55953475701099997</v>
      </c>
      <c r="D3707">
        <v>-0.34854004399899902</v>
      </c>
      <c r="E3707">
        <v>0</v>
      </c>
      <c r="F3707">
        <v>-0.22006890515899999</v>
      </c>
      <c r="G3707">
        <v>0</v>
      </c>
      <c r="H3707">
        <v>0.47488055463099998</v>
      </c>
      <c r="I3707">
        <v>0</v>
      </c>
      <c r="J3707">
        <v>9.3416471339800005E-3</v>
      </c>
      <c r="K3707">
        <v>0</v>
      </c>
      <c r="L3707">
        <v>0.78043687677100004</v>
      </c>
      <c r="M3707">
        <v>0.28314430395399998</v>
      </c>
      <c r="N3707">
        <v>1.1526851736699999</v>
      </c>
      <c r="O3707">
        <v>-0.20931741191700001</v>
      </c>
      <c r="P3707">
        <v>0.64852409602899996</v>
      </c>
      <c r="Q3707">
        <v>-0.223945006388</v>
      </c>
    </row>
    <row r="3708" spans="1:17">
      <c r="A3708">
        <v>3706</v>
      </c>
      <c r="B3708" t="s">
        <v>3716</v>
      </c>
      <c r="C3708">
        <v>-3.85493753141E-2</v>
      </c>
      <c r="D3708">
        <v>-0.355875495875</v>
      </c>
      <c r="E3708">
        <v>-0.292474630475</v>
      </c>
      <c r="F3708">
        <v>0.239915442693</v>
      </c>
      <c r="G3708">
        <v>-0.64830313198</v>
      </c>
      <c r="H3708">
        <v>0</v>
      </c>
      <c r="I3708">
        <v>-0.33244103779200002</v>
      </c>
      <c r="J3708">
        <v>0.123432721449</v>
      </c>
      <c r="K3708">
        <v>3.9928789890199901</v>
      </c>
      <c r="L3708">
        <v>0.392243253796</v>
      </c>
      <c r="M3708">
        <v>-0.63824946731700005</v>
      </c>
      <c r="N3708">
        <v>0.405307783668999</v>
      </c>
      <c r="O3708">
        <v>-0.216652863792999</v>
      </c>
      <c r="P3708">
        <v>1.40462539116</v>
      </c>
      <c r="Q3708">
        <v>0.16153653187200001</v>
      </c>
    </row>
    <row r="3709" spans="1:17">
      <c r="A3709">
        <v>3707</v>
      </c>
      <c r="B3709" t="s">
        <v>3717</v>
      </c>
      <c r="C3709">
        <v>0.18867781233100001</v>
      </c>
      <c r="D3709">
        <v>-0.24338969945200001</v>
      </c>
      <c r="E3709">
        <v>-0.50389781661300004</v>
      </c>
      <c r="F3709">
        <v>-0.52478225131099998</v>
      </c>
      <c r="G3709">
        <v>-0.50751242906899996</v>
      </c>
      <c r="H3709">
        <v>-0.343934029541</v>
      </c>
      <c r="I3709">
        <v>-0.321642001708</v>
      </c>
      <c r="J3709">
        <v>9.5417366282299895E-2</v>
      </c>
      <c r="K3709">
        <v>1.74142067415999</v>
      </c>
      <c r="L3709">
        <v>0</v>
      </c>
      <c r="M3709">
        <v>-0.45134348670800001</v>
      </c>
      <c r="N3709">
        <v>0.182752005138</v>
      </c>
      <c r="O3709">
        <v>-0.40069190358700002</v>
      </c>
      <c r="P3709">
        <v>0.79747392371299997</v>
      </c>
      <c r="Q3709">
        <v>-5.8371843254499999E-3</v>
      </c>
    </row>
    <row r="3710" spans="1:17">
      <c r="A3710">
        <v>3708</v>
      </c>
      <c r="B3710" t="s">
        <v>3718</v>
      </c>
      <c r="C3710">
        <v>0.74319260219799999</v>
      </c>
      <c r="D3710">
        <v>0.30912428660000002</v>
      </c>
      <c r="E3710">
        <v>0.29652762787300002</v>
      </c>
      <c r="F3710">
        <v>0.16453208206299999</v>
      </c>
      <c r="G3710">
        <v>0.13855622768799999</v>
      </c>
      <c r="H3710">
        <v>0.54430857770399999</v>
      </c>
      <c r="I3710">
        <v>0.256561220556</v>
      </c>
      <c r="J3710">
        <v>1.6843818118800001E-2</v>
      </c>
      <c r="K3710">
        <v>0.107010413597</v>
      </c>
      <c r="L3710">
        <v>1.3532606818199999</v>
      </c>
      <c r="M3710">
        <v>0.249499666092</v>
      </c>
      <c r="N3710">
        <v>-0.56891654491900001</v>
      </c>
      <c r="O3710">
        <v>0.20528909645499999</v>
      </c>
      <c r="P3710">
        <v>0.61438378082800005</v>
      </c>
      <c r="Q3710">
        <v>-5.2398609428499998E-2</v>
      </c>
    </row>
    <row r="3711" spans="1:17">
      <c r="A3711">
        <v>3709</v>
      </c>
      <c r="B3711" t="s">
        <v>3719</v>
      </c>
      <c r="C3711">
        <v>-0.13004699966399999</v>
      </c>
      <c r="D3711">
        <v>0</v>
      </c>
      <c r="E3711">
        <v>0</v>
      </c>
      <c r="F3711">
        <v>0</v>
      </c>
      <c r="G3711">
        <v>0.23010038105300001</v>
      </c>
      <c r="H3711">
        <v>0.11721257203</v>
      </c>
      <c r="I3711">
        <v>0</v>
      </c>
      <c r="J3711">
        <v>-0.44152825598000001</v>
      </c>
      <c r="K3711">
        <v>0.21665906298500001</v>
      </c>
      <c r="L3711">
        <v>0</v>
      </c>
      <c r="M3711">
        <v>-3.1802712384499999E-3</v>
      </c>
      <c r="N3711">
        <v>-0.695985839833</v>
      </c>
      <c r="O3711">
        <v>0</v>
      </c>
      <c r="P3711">
        <v>-0.34419295351999901</v>
      </c>
      <c r="Q3711">
        <v>-0.316252234608</v>
      </c>
    </row>
    <row r="3712" spans="1:17">
      <c r="A3712">
        <v>3710</v>
      </c>
      <c r="B3712" t="s">
        <v>3720</v>
      </c>
      <c r="C3712">
        <v>0</v>
      </c>
      <c r="D3712">
        <v>0.52645327439</v>
      </c>
      <c r="E3712">
        <v>0.56260349072299998</v>
      </c>
      <c r="F3712">
        <v>0.59727461157999995</v>
      </c>
      <c r="G3712">
        <v>0.394235278987</v>
      </c>
      <c r="H3712">
        <v>0.63320405962100001</v>
      </c>
      <c r="I3712">
        <v>0.52263708340600001</v>
      </c>
      <c r="J3712">
        <v>-0.90775997607699999</v>
      </c>
      <c r="K3712">
        <v>0</v>
      </c>
      <c r="L3712">
        <v>2.4767280939699998</v>
      </c>
      <c r="M3712">
        <v>0.55016198721499998</v>
      </c>
      <c r="N3712">
        <v>-1.5649946388800001E-2</v>
      </c>
      <c r="O3712">
        <v>0.55469829263799997</v>
      </c>
      <c r="P3712">
        <v>-0.1202199706</v>
      </c>
      <c r="Q3712">
        <v>-1.58090760861</v>
      </c>
    </row>
    <row r="3713" spans="1:17">
      <c r="A3713">
        <v>3711</v>
      </c>
      <c r="B3713" t="s">
        <v>3721</v>
      </c>
      <c r="C3713">
        <v>0.87552688097999898</v>
      </c>
      <c r="D3713">
        <v>-0.35307072820800001</v>
      </c>
      <c r="E3713">
        <v>-0.529372016956</v>
      </c>
      <c r="F3713">
        <v>-0.51099880117200003</v>
      </c>
      <c r="G3713">
        <v>-0.50522884458799999</v>
      </c>
      <c r="H3713">
        <v>-0.49216156032799901</v>
      </c>
      <c r="I3713">
        <v>0</v>
      </c>
      <c r="J3713">
        <v>-1.0885396029200001</v>
      </c>
      <c r="K3713">
        <v>-0.76686029291699997</v>
      </c>
      <c r="L3713">
        <v>0</v>
      </c>
      <c r="M3713">
        <v>-0.45840209155299999</v>
      </c>
      <c r="N3713">
        <v>1.1416460772699999</v>
      </c>
      <c r="O3713">
        <v>-0.55912035506399904</v>
      </c>
      <c r="P3713">
        <v>1.42468350254</v>
      </c>
      <c r="Q3713">
        <v>-1.18945155506</v>
      </c>
    </row>
    <row r="3714" spans="1:17">
      <c r="A3714">
        <v>3712</v>
      </c>
      <c r="B3714" t="s">
        <v>3722</v>
      </c>
      <c r="C3714">
        <v>-0.53243859482400002</v>
      </c>
      <c r="D3714">
        <v>-0.91107637815799902</v>
      </c>
      <c r="E3714">
        <v>-0.87813100417099998</v>
      </c>
      <c r="F3714">
        <v>-0.49611859620600002</v>
      </c>
      <c r="G3714">
        <v>-1.33294189444</v>
      </c>
      <c r="H3714">
        <v>-0.88340574798999905</v>
      </c>
      <c r="I3714">
        <v>-1.14040435718</v>
      </c>
      <c r="J3714">
        <v>-0.37427829733599999</v>
      </c>
      <c r="K3714">
        <v>0.68659762716799999</v>
      </c>
      <c r="L3714">
        <v>0.72997388003599994</v>
      </c>
      <c r="M3714">
        <v>-0.62394633017199996</v>
      </c>
      <c r="N3714">
        <v>0</v>
      </c>
      <c r="O3714">
        <v>-0.70338588399199997</v>
      </c>
      <c r="P3714">
        <v>0</v>
      </c>
      <c r="Q3714">
        <v>0</v>
      </c>
    </row>
    <row r="3715" spans="1:17">
      <c r="A3715">
        <v>3713</v>
      </c>
      <c r="B3715" t="s">
        <v>3723</v>
      </c>
      <c r="C3715">
        <v>3.2312328717799899</v>
      </c>
      <c r="D3715">
        <v>0.31933012347899897</v>
      </c>
      <c r="E3715">
        <v>-0.80446965717300001</v>
      </c>
      <c r="F3715">
        <v>0</v>
      </c>
      <c r="G3715">
        <v>-0.23471849695999999</v>
      </c>
      <c r="H3715">
        <v>0</v>
      </c>
      <c r="I3715">
        <v>5.4108221007199999</v>
      </c>
      <c r="J3715">
        <v>-1.25401778951</v>
      </c>
      <c r="K3715">
        <v>1.0709845444899999</v>
      </c>
      <c r="L3715">
        <v>0.36722786351199999</v>
      </c>
      <c r="M3715">
        <v>-0.56830605201499995</v>
      </c>
      <c r="N3715">
        <v>1.16973634771</v>
      </c>
      <c r="O3715">
        <v>-0.87062322865099995</v>
      </c>
      <c r="P3715">
        <v>-0.56140110439400004</v>
      </c>
      <c r="Q3715">
        <v>-0.29748013705199999</v>
      </c>
    </row>
    <row r="3716" spans="1:17">
      <c r="A3716">
        <v>3714</v>
      </c>
      <c r="B3716" t="s">
        <v>3724</v>
      </c>
      <c r="C3716">
        <v>-0.369044097056</v>
      </c>
      <c r="D3716">
        <v>-2.2175792646999998E-2</v>
      </c>
      <c r="E3716">
        <v>0</v>
      </c>
      <c r="F3716">
        <v>0</v>
      </c>
      <c r="G3716">
        <v>4.2603982127300002</v>
      </c>
      <c r="H3716">
        <v>-0.135170057259</v>
      </c>
      <c r="I3716">
        <v>0</v>
      </c>
      <c r="J3716">
        <v>0</v>
      </c>
      <c r="K3716">
        <v>-2.7210491268600001</v>
      </c>
      <c r="L3716">
        <v>-0.278700109448</v>
      </c>
      <c r="M3716">
        <v>0</v>
      </c>
      <c r="N3716">
        <v>0</v>
      </c>
      <c r="O3716">
        <v>0</v>
      </c>
      <c r="P3716">
        <v>2.1704646352500001</v>
      </c>
      <c r="Q3716">
        <v>-0.215856542294</v>
      </c>
    </row>
    <row r="3717" spans="1:17">
      <c r="A3717">
        <v>3715</v>
      </c>
      <c r="B3717" t="s">
        <v>3725</v>
      </c>
      <c r="C3717">
        <v>1.62743222533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-0.429563828358</v>
      </c>
      <c r="K3717">
        <v>0</v>
      </c>
      <c r="L3717">
        <v>-1.25537641257999</v>
      </c>
      <c r="M3717">
        <v>0</v>
      </c>
      <c r="N3717">
        <v>0</v>
      </c>
      <c r="O3717">
        <v>0</v>
      </c>
      <c r="P3717">
        <v>9.2671618789100005E-2</v>
      </c>
      <c r="Q3717">
        <v>0</v>
      </c>
    </row>
    <row r="3718" spans="1:17">
      <c r="A3718">
        <v>3716</v>
      </c>
      <c r="B3718" t="s">
        <v>3726</v>
      </c>
      <c r="C3718">
        <v>0.64162023936699997</v>
      </c>
      <c r="D3718">
        <v>0</v>
      </c>
      <c r="E3718">
        <v>-0.59265274472899998</v>
      </c>
      <c r="F3718">
        <v>-0.76750941035200004</v>
      </c>
      <c r="G3718">
        <v>0</v>
      </c>
      <c r="H3718">
        <v>0</v>
      </c>
      <c r="I3718">
        <v>-0.76339509655299997</v>
      </c>
      <c r="J3718">
        <v>0</v>
      </c>
      <c r="K3718">
        <v>0.78143590645699901</v>
      </c>
      <c r="L3718">
        <v>0</v>
      </c>
      <c r="M3718">
        <v>-0.86294077786500001</v>
      </c>
      <c r="N3718">
        <v>1.7489878786199999</v>
      </c>
      <c r="O3718">
        <v>-0.741449312610999</v>
      </c>
      <c r="P3718">
        <v>0.69374135826799999</v>
      </c>
      <c r="Q3718">
        <v>-0.280480903309</v>
      </c>
    </row>
    <row r="3719" spans="1:17">
      <c r="A3719">
        <v>3717</v>
      </c>
      <c r="B3719" t="s">
        <v>3727</v>
      </c>
      <c r="C3719">
        <v>0</v>
      </c>
      <c r="D3719">
        <v>-1.26485409426</v>
      </c>
      <c r="E3719">
        <v>-1.17929529596</v>
      </c>
      <c r="F3719">
        <v>-1.3031008428199999</v>
      </c>
      <c r="G3719">
        <v>-0.279075364188</v>
      </c>
      <c r="H3719">
        <v>-1.6318527707599999</v>
      </c>
      <c r="I3719">
        <v>-1.21518601812</v>
      </c>
      <c r="J3719">
        <v>-0.72687307215200003</v>
      </c>
      <c r="K3719">
        <v>0</v>
      </c>
      <c r="L3719">
        <v>-0.18319327079299999</v>
      </c>
      <c r="M3719">
        <v>-0.53446075051999997</v>
      </c>
      <c r="N3719">
        <v>1.2045800043999999</v>
      </c>
      <c r="O3719">
        <v>-1.2050705928299901</v>
      </c>
      <c r="P3719">
        <v>1.23294694657</v>
      </c>
      <c r="Q3719">
        <v>-8.7278617377100007E-2</v>
      </c>
    </row>
    <row r="3720" spans="1:17">
      <c r="A3720">
        <v>3718</v>
      </c>
      <c r="B3720" t="s">
        <v>3728</v>
      </c>
      <c r="C3720">
        <v>-1.00205005463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-0.78631704144199999</v>
      </c>
      <c r="K3720">
        <v>-0.66941034969899904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-0.11652791271099899</v>
      </c>
    </row>
    <row r="3721" spans="1:17">
      <c r="A3721">
        <v>3719</v>
      </c>
      <c r="B3721" t="s">
        <v>3729</v>
      </c>
      <c r="C3721">
        <v>1.3011173069699999</v>
      </c>
      <c r="D3721">
        <v>-0.75706308927300003</v>
      </c>
      <c r="E3721">
        <v>-1.4011878977899901</v>
      </c>
      <c r="F3721">
        <v>-1.45032789152</v>
      </c>
      <c r="G3721">
        <v>-1.7219155336300001</v>
      </c>
      <c r="H3721">
        <v>0</v>
      </c>
      <c r="I3721">
        <v>-1.4256420087299999</v>
      </c>
      <c r="J3721">
        <v>-0.16810723868399999</v>
      </c>
      <c r="K3721">
        <v>1.68528410672999</v>
      </c>
      <c r="L3721">
        <v>-1.0238112558399901</v>
      </c>
      <c r="M3721">
        <v>-1.17491919005</v>
      </c>
      <c r="N3721">
        <v>0</v>
      </c>
      <c r="O3721">
        <v>-1.29396730507999</v>
      </c>
      <c r="P3721">
        <v>0</v>
      </c>
      <c r="Q3721">
        <v>-0.184424380212</v>
      </c>
    </row>
    <row r="3722" spans="1:17">
      <c r="A3722">
        <v>3720</v>
      </c>
      <c r="B3722" t="s">
        <v>3730</v>
      </c>
      <c r="C3722">
        <v>0</v>
      </c>
      <c r="D3722">
        <v>-0.53745527133000004</v>
      </c>
      <c r="E3722">
        <v>0</v>
      </c>
      <c r="F3722">
        <v>0</v>
      </c>
      <c r="G3722">
        <v>-0.13115364654600001</v>
      </c>
      <c r="H3722">
        <v>-0.460751992971</v>
      </c>
      <c r="I3722">
        <v>-2.1675140856499998E-3</v>
      </c>
      <c r="J3722">
        <v>-0.43964812937699999</v>
      </c>
      <c r="K3722">
        <v>0.59107143568099996</v>
      </c>
      <c r="L3722">
        <v>-1.0386651689599999</v>
      </c>
      <c r="M3722">
        <v>-0.108087242577</v>
      </c>
      <c r="N3722">
        <v>0.31748268810199998</v>
      </c>
      <c r="O3722">
        <v>0</v>
      </c>
      <c r="P3722">
        <v>0.99553460432499996</v>
      </c>
      <c r="Q3722">
        <v>-0.36698831197800003</v>
      </c>
    </row>
    <row r="3723" spans="1:17">
      <c r="A3723">
        <v>3721</v>
      </c>
      <c r="B3723" t="s">
        <v>3731</v>
      </c>
      <c r="C3723">
        <v>0</v>
      </c>
      <c r="D3723">
        <v>-0.68459552340200003</v>
      </c>
      <c r="E3723">
        <v>-1.3177366795500001</v>
      </c>
      <c r="F3723">
        <v>-1.60820889307</v>
      </c>
      <c r="G3723">
        <v>0</v>
      </c>
      <c r="H3723">
        <v>-0.51403654031699997</v>
      </c>
      <c r="I3723">
        <v>-1.3529048970099999</v>
      </c>
      <c r="J3723">
        <v>-0.48953513823099998</v>
      </c>
      <c r="K3723">
        <v>1.97734877744</v>
      </c>
      <c r="L3723">
        <v>-8.0085350761399998E-2</v>
      </c>
      <c r="M3723">
        <v>-1.49852722015</v>
      </c>
      <c r="N3723">
        <v>0.94640019798999997</v>
      </c>
      <c r="O3723">
        <v>-1.2826278359299901</v>
      </c>
      <c r="P3723">
        <v>0.84016759767499904</v>
      </c>
      <c r="Q3723">
        <v>-0.236618302137999</v>
      </c>
    </row>
    <row r="3724" spans="1:17">
      <c r="A3724">
        <v>3722</v>
      </c>
      <c r="B3724" t="s">
        <v>3732</v>
      </c>
      <c r="C3724">
        <v>-2.37895136415999</v>
      </c>
      <c r="D3724">
        <v>-1.3415639402999999</v>
      </c>
      <c r="E3724">
        <v>-0.77433353682399997</v>
      </c>
      <c r="F3724">
        <v>-0.61585686911299997</v>
      </c>
      <c r="G3724">
        <v>-1.8823218946</v>
      </c>
      <c r="H3724">
        <v>-0.73798625332599999</v>
      </c>
      <c r="I3724">
        <v>-0.77804796963300005</v>
      </c>
      <c r="J3724">
        <v>0</v>
      </c>
      <c r="K3724">
        <v>0</v>
      </c>
      <c r="L3724">
        <v>1.57862500281</v>
      </c>
      <c r="M3724">
        <v>-9.2792961410799998E-2</v>
      </c>
      <c r="N3724">
        <v>-0.71779201761</v>
      </c>
      <c r="O3724">
        <v>0</v>
      </c>
      <c r="P3724">
        <v>1.77788139614</v>
      </c>
      <c r="Q3724">
        <v>-0.24389641661399999</v>
      </c>
    </row>
    <row r="3725" spans="1:17">
      <c r="A3725">
        <v>3723</v>
      </c>
      <c r="B3725" t="s">
        <v>3733</v>
      </c>
      <c r="C3725">
        <v>0.351181033172</v>
      </c>
      <c r="D3725">
        <v>0.39429909465999902</v>
      </c>
      <c r="E3725">
        <v>0.53532857192000005</v>
      </c>
      <c r="F3725">
        <v>0.44422260783299999</v>
      </c>
      <c r="G3725">
        <v>5.7688612530800001E-2</v>
      </c>
      <c r="H3725">
        <v>0</v>
      </c>
      <c r="I3725">
        <v>0.50807512198000004</v>
      </c>
      <c r="J3725">
        <v>0.26547046002300001</v>
      </c>
      <c r="K3725">
        <v>-0.98194537229000001</v>
      </c>
      <c r="L3725">
        <v>1.2613185385600001</v>
      </c>
      <c r="M3725">
        <v>0.76359920635199996</v>
      </c>
      <c r="N3725">
        <v>0</v>
      </c>
      <c r="O3725">
        <v>0.52823317461399999</v>
      </c>
      <c r="P3725">
        <v>1.2840368394299999</v>
      </c>
      <c r="Q3725">
        <v>0.47148897970499998</v>
      </c>
    </row>
    <row r="3726" spans="1:17">
      <c r="A3726">
        <v>3724</v>
      </c>
      <c r="B3726" t="s">
        <v>3734</v>
      </c>
      <c r="C3726">
        <v>0.17534511950500001</v>
      </c>
      <c r="D3726">
        <v>0.50291474590499996</v>
      </c>
      <c r="E3726">
        <v>0.99721399182600001</v>
      </c>
      <c r="F3726">
        <v>0.67009733804100002</v>
      </c>
      <c r="G3726">
        <v>1.97170565489</v>
      </c>
      <c r="H3726">
        <v>0.868006865021</v>
      </c>
      <c r="I3726">
        <v>0.89551033280100001</v>
      </c>
      <c r="J3726">
        <v>0</v>
      </c>
      <c r="K3726">
        <v>-0.72960373501300002</v>
      </c>
      <c r="L3726">
        <v>0</v>
      </c>
      <c r="M3726">
        <v>0.57477522307600004</v>
      </c>
      <c r="N3726">
        <v>-0.15630687825</v>
      </c>
      <c r="O3726">
        <v>0.99073558558999997</v>
      </c>
      <c r="P3726">
        <v>-4.7427078991199897E-2</v>
      </c>
      <c r="Q3726">
        <v>-0.76038800693999897</v>
      </c>
    </row>
    <row r="3727" spans="1:17">
      <c r="A3727">
        <v>3725</v>
      </c>
      <c r="B3727" t="s">
        <v>3735</v>
      </c>
      <c r="C3727">
        <v>1.7873540023099901</v>
      </c>
      <c r="D3727">
        <v>0.34915590881899999</v>
      </c>
      <c r="E3727">
        <v>0</v>
      </c>
      <c r="F3727">
        <v>0.57403051941500005</v>
      </c>
      <c r="G3727">
        <v>0</v>
      </c>
      <c r="H3727">
        <v>0</v>
      </c>
      <c r="I3727">
        <v>0.11779078059</v>
      </c>
      <c r="J3727">
        <v>0.177487644661</v>
      </c>
      <c r="K3727">
        <v>0.53432499329700001</v>
      </c>
      <c r="L3727">
        <v>0.85194008943999899</v>
      </c>
      <c r="M3727">
        <v>0</v>
      </c>
      <c r="N3727">
        <v>5.7157286213300003E-3</v>
      </c>
      <c r="O3727">
        <v>0</v>
      </c>
      <c r="P3727">
        <v>5.59608501827E-2</v>
      </c>
      <c r="Q3727">
        <v>-3.9025318759100001E-2</v>
      </c>
    </row>
    <row r="3728" spans="1:17">
      <c r="A3728">
        <v>3726</v>
      </c>
      <c r="B3728" t="s">
        <v>3736</v>
      </c>
      <c r="C3728">
        <v>0</v>
      </c>
      <c r="D3728">
        <v>1.44438762933999</v>
      </c>
      <c r="E3728">
        <v>1.13850675697</v>
      </c>
      <c r="F3728">
        <v>0.65055846093900005</v>
      </c>
      <c r="G3728">
        <v>0.13301714675699999</v>
      </c>
      <c r="H3728">
        <v>0.54183501739100004</v>
      </c>
      <c r="I3728">
        <v>1.04855200842</v>
      </c>
      <c r="J3728">
        <v>-0.677122822008</v>
      </c>
      <c r="K3728">
        <v>0.157732119147</v>
      </c>
      <c r="L3728">
        <v>0.31831920649599998</v>
      </c>
      <c r="M3728">
        <v>1.4076910993</v>
      </c>
      <c r="N3728">
        <v>1.52928157851</v>
      </c>
      <c r="O3728">
        <v>1.1349204963799999</v>
      </c>
      <c r="P3728">
        <v>0.42147995527099902</v>
      </c>
      <c r="Q3728">
        <v>0</v>
      </c>
    </row>
    <row r="3729" spans="1:17">
      <c r="A3729">
        <v>3727</v>
      </c>
      <c r="B3729" t="s">
        <v>3737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3728</v>
      </c>
      <c r="B3730" t="s">
        <v>3738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>
      <c r="A3731">
        <v>3729</v>
      </c>
      <c r="B3731" t="s">
        <v>3739</v>
      </c>
      <c r="C3731">
        <v>4.6311873591400001</v>
      </c>
      <c r="D3731">
        <v>0.58997063087699997</v>
      </c>
      <c r="E3731">
        <v>0.58997063087699997</v>
      </c>
      <c r="F3731">
        <v>1.0899706308799999</v>
      </c>
      <c r="G3731">
        <v>1.47493636746</v>
      </c>
      <c r="H3731">
        <v>0.78874481053399903</v>
      </c>
      <c r="I3731">
        <v>0.58997063087699997</v>
      </c>
      <c r="J3731">
        <v>-0.80280817081599998</v>
      </c>
      <c r="K3731">
        <v>-0.81497633415099902</v>
      </c>
      <c r="L3731">
        <v>0</v>
      </c>
      <c r="M3731">
        <v>0.26378042830199999</v>
      </c>
      <c r="N3731">
        <v>0</v>
      </c>
      <c r="O3731">
        <v>0.58997063087699997</v>
      </c>
      <c r="P3731">
        <v>1.2973708399199999</v>
      </c>
      <c r="Q3731">
        <v>-0.72569347597800005</v>
      </c>
    </row>
    <row r="3732" spans="1:17">
      <c r="A3732">
        <v>3730</v>
      </c>
      <c r="B3732" t="s">
        <v>3740</v>
      </c>
      <c r="C3732">
        <v>1.36988892812</v>
      </c>
      <c r="D3732">
        <v>3.7977355089900001E-2</v>
      </c>
      <c r="E3732">
        <v>0.24079423809</v>
      </c>
      <c r="F3732">
        <v>0.10879869228</v>
      </c>
      <c r="G3732">
        <v>0</v>
      </c>
      <c r="H3732">
        <v>0.35921023431299998</v>
      </c>
      <c r="I3732">
        <v>0.200827830772</v>
      </c>
      <c r="J3732">
        <v>0</v>
      </c>
      <c r="K3732">
        <v>0.110257253332</v>
      </c>
      <c r="L3732">
        <v>1.0879523691099999</v>
      </c>
      <c r="M3732">
        <v>0.21406647306499901</v>
      </c>
      <c r="N3732">
        <v>1.1593404443899999</v>
      </c>
      <c r="O3732">
        <v>0.23288904000399999</v>
      </c>
      <c r="P3732">
        <v>0</v>
      </c>
      <c r="Q3732">
        <v>0</v>
      </c>
    </row>
    <row r="3733" spans="1:17">
      <c r="A3733">
        <v>3731</v>
      </c>
      <c r="B3733" t="s">
        <v>3741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-1.29475438401</v>
      </c>
      <c r="K3733">
        <v>0</v>
      </c>
      <c r="L3733">
        <v>0</v>
      </c>
      <c r="M3733">
        <v>1.4286261516199999E-2</v>
      </c>
      <c r="N3733">
        <v>0</v>
      </c>
      <c r="O3733">
        <v>0</v>
      </c>
      <c r="P3733">
        <v>-0.53375799133199997</v>
      </c>
      <c r="Q3733">
        <v>-0.47072979762799999</v>
      </c>
    </row>
    <row r="3734" spans="1:17">
      <c r="A3734">
        <v>3732</v>
      </c>
      <c r="B3734" t="s">
        <v>3742</v>
      </c>
      <c r="C3734">
        <v>-0.29582200026</v>
      </c>
      <c r="D3734">
        <v>-0.32355574220400002</v>
      </c>
      <c r="E3734">
        <v>0</v>
      </c>
      <c r="F3734">
        <v>0</v>
      </c>
      <c r="G3734">
        <v>0</v>
      </c>
      <c r="H3734">
        <v>-0.46677056367199998</v>
      </c>
      <c r="I3734">
        <v>0</v>
      </c>
      <c r="J3734">
        <v>-1.1299494431999999</v>
      </c>
      <c r="K3734">
        <v>-1.32101053907</v>
      </c>
      <c r="L3734">
        <v>-0.321475134223</v>
      </c>
      <c r="M3734">
        <v>0</v>
      </c>
      <c r="N3734">
        <v>-0.95232476250699905</v>
      </c>
      <c r="O3734">
        <v>0</v>
      </c>
      <c r="P3734">
        <v>-1.37033621975</v>
      </c>
      <c r="Q3734">
        <v>-1.5901576904499899</v>
      </c>
    </row>
    <row r="3735" spans="1:17">
      <c r="A3735">
        <v>3733</v>
      </c>
      <c r="B3735" t="s">
        <v>3743</v>
      </c>
      <c r="C3735">
        <v>-0.76143835226000001</v>
      </c>
      <c r="D3735">
        <v>-0.49669084384399997</v>
      </c>
      <c r="E3735">
        <v>-0.81121480467999996</v>
      </c>
      <c r="F3735">
        <v>-0.94321035048999902</v>
      </c>
      <c r="G3735">
        <v>-0.65005080604099996</v>
      </c>
      <c r="H3735">
        <v>-0.27142286822900002</v>
      </c>
      <c r="I3735">
        <v>-0.65118121199699996</v>
      </c>
      <c r="J3735">
        <v>0</v>
      </c>
      <c r="K3735">
        <v>0</v>
      </c>
      <c r="L3735">
        <v>-0.78709148622299996</v>
      </c>
      <c r="M3735">
        <v>-6.4508391160799997E-2</v>
      </c>
      <c r="N3735">
        <v>-1.3928272130899999</v>
      </c>
      <c r="O3735">
        <v>-0.81912000276499997</v>
      </c>
      <c r="P3735">
        <v>0</v>
      </c>
      <c r="Q3735">
        <v>0</v>
      </c>
    </row>
    <row r="3736" spans="1:17">
      <c r="A3736">
        <v>3734</v>
      </c>
      <c r="B3736" t="s">
        <v>3744</v>
      </c>
      <c r="C3736">
        <v>0.148309848711</v>
      </c>
      <c r="D3736">
        <v>0.253777354324</v>
      </c>
      <c r="E3736">
        <v>0.31768912879099998</v>
      </c>
      <c r="F3736">
        <v>0.15556478616699901</v>
      </c>
      <c r="G3736">
        <v>0.11654024469099999</v>
      </c>
      <c r="H3736">
        <v>0</v>
      </c>
      <c r="I3736">
        <v>0.37303329355499998</v>
      </c>
      <c r="J3736">
        <v>0.58221785333499998</v>
      </c>
      <c r="K3736">
        <v>0</v>
      </c>
      <c r="L3736">
        <v>0</v>
      </c>
      <c r="M3736">
        <v>0.48774483550600001</v>
      </c>
      <c r="N3736">
        <v>-2.5113901421199999E-2</v>
      </c>
      <c r="O3736">
        <v>1.10224287299</v>
      </c>
      <c r="P3736">
        <v>0.94001361283600005</v>
      </c>
      <c r="Q3736">
        <v>0.121550207208</v>
      </c>
    </row>
    <row r="3737" spans="1:17">
      <c r="A3737">
        <v>3735</v>
      </c>
      <c r="B3737" t="s">
        <v>3745</v>
      </c>
      <c r="C3737">
        <v>0</v>
      </c>
      <c r="D3737">
        <v>9.8083333324199995E-2</v>
      </c>
      <c r="E3737">
        <v>0.264379202343</v>
      </c>
      <c r="F3737">
        <v>8.2168995175399995E-2</v>
      </c>
      <c r="G3737">
        <v>0.16635006318000001</v>
      </c>
      <c r="H3737">
        <v>0.63122253711199905</v>
      </c>
      <c r="I3737">
        <v>4.9930415160300001E-2</v>
      </c>
      <c r="J3737">
        <v>0</v>
      </c>
      <c r="K3737">
        <v>1.2081688164</v>
      </c>
      <c r="L3737">
        <v>0.49212870161</v>
      </c>
      <c r="M3737">
        <v>0.25000110452099999</v>
      </c>
      <c r="N3737">
        <v>0</v>
      </c>
      <c r="O3737">
        <v>1.57723890807</v>
      </c>
      <c r="P3737">
        <v>1.3348209026</v>
      </c>
      <c r="Q3737">
        <v>5.1993281268699898E-2</v>
      </c>
    </row>
    <row r="3738" spans="1:17">
      <c r="A3738">
        <v>3736</v>
      </c>
      <c r="B3738" t="s">
        <v>3746</v>
      </c>
      <c r="C3738">
        <v>1.0348372259799901</v>
      </c>
      <c r="D3738">
        <v>-0.22965817605399999</v>
      </c>
      <c r="E3738">
        <v>-0.51753035261500002</v>
      </c>
      <c r="F3738">
        <v>-0.26879040621900002</v>
      </c>
      <c r="G3738">
        <v>0</v>
      </c>
      <c r="H3738">
        <v>0</v>
      </c>
      <c r="I3738">
        <v>-0.45749675993199901</v>
      </c>
      <c r="J3738">
        <v>0</v>
      </c>
      <c r="K3738">
        <v>0</v>
      </c>
      <c r="L3738">
        <v>-0.33359464139299999</v>
      </c>
      <c r="M3738">
        <v>-0.76330518945699999</v>
      </c>
      <c r="N3738">
        <v>1.10049145992</v>
      </c>
      <c r="O3738">
        <v>-0.52543555070000003</v>
      </c>
      <c r="P3738">
        <v>0</v>
      </c>
      <c r="Q3738">
        <v>-1.8606599056200001E-2</v>
      </c>
    </row>
    <row r="3739" spans="1:17">
      <c r="A3739">
        <v>3737</v>
      </c>
      <c r="B3739" t="s">
        <v>3747</v>
      </c>
      <c r="C3739">
        <v>1.4238556013400001</v>
      </c>
      <c r="D3739">
        <v>0.23740149890699999</v>
      </c>
      <c r="E3739">
        <v>0</v>
      </c>
      <c r="F3739">
        <v>0.52302357782499997</v>
      </c>
      <c r="G3739">
        <v>0.91191876740300004</v>
      </c>
      <c r="H3739">
        <v>0.51333274581499999</v>
      </c>
      <c r="I3739">
        <v>0</v>
      </c>
      <c r="J3739">
        <v>-0.31751319515299897</v>
      </c>
      <c r="K3739">
        <v>0.87692224140699904</v>
      </c>
      <c r="L3739">
        <v>0.76829579680899995</v>
      </c>
      <c r="M3739">
        <v>0</v>
      </c>
      <c r="N3739">
        <v>1.21291455759</v>
      </c>
      <c r="O3739">
        <v>0</v>
      </c>
      <c r="P3739">
        <v>0.81530045817499996</v>
      </c>
      <c r="Q3739">
        <v>-0.20417909050700001</v>
      </c>
    </row>
    <row r="3740" spans="1:17">
      <c r="A3740">
        <v>3738</v>
      </c>
      <c r="B3740" t="s">
        <v>3748</v>
      </c>
      <c r="C3740">
        <v>1.6818137098899999</v>
      </c>
      <c r="D3740">
        <v>0.38681010371000002</v>
      </c>
      <c r="E3740">
        <v>0.34820899467299998</v>
      </c>
      <c r="F3740">
        <v>0.33534335426299999</v>
      </c>
      <c r="G3740">
        <v>0</v>
      </c>
      <c r="H3740">
        <v>-2.95100013168E-2</v>
      </c>
      <c r="I3740">
        <v>0.30043683920300002</v>
      </c>
      <c r="J3740">
        <v>0.41333243212699999</v>
      </c>
      <c r="K3740">
        <v>-1.6529466498500001</v>
      </c>
      <c r="L3740">
        <v>8.1581932227899903E-2</v>
      </c>
      <c r="M3740">
        <v>5.6540070307900002E-2</v>
      </c>
      <c r="N3740">
        <v>0.87262963819199901</v>
      </c>
      <c r="O3740">
        <v>0.33033854758100001</v>
      </c>
      <c r="P3740">
        <v>-0.42257545660200002</v>
      </c>
      <c r="Q3740">
        <v>-0.37646221950499997</v>
      </c>
    </row>
    <row r="3741" spans="1:17">
      <c r="A3741">
        <v>3739</v>
      </c>
      <c r="B3741" t="s">
        <v>3749</v>
      </c>
      <c r="C3741">
        <v>1.26634277773999</v>
      </c>
      <c r="D3741">
        <v>0.51774321567500003</v>
      </c>
      <c r="E3741">
        <v>0.732400798809</v>
      </c>
      <c r="F3741">
        <v>0.74155108092099997</v>
      </c>
      <c r="G3741">
        <v>0.57584336000000003</v>
      </c>
      <c r="H3741">
        <v>1.7594240455499901E-3</v>
      </c>
      <c r="I3741">
        <v>0.42360084360399902</v>
      </c>
      <c r="J3741">
        <v>-9.1260304217199995E-2</v>
      </c>
      <c r="K3741">
        <v>0.55116559829</v>
      </c>
      <c r="L3741">
        <v>0.97846157734299999</v>
      </c>
      <c r="M3741">
        <v>0.63311085568000003</v>
      </c>
      <c r="N3741">
        <v>0</v>
      </c>
      <c r="O3741">
        <v>0.87272097329999998</v>
      </c>
      <c r="P3741">
        <v>0</v>
      </c>
      <c r="Q3741">
        <v>-0.57843553140600001</v>
      </c>
    </row>
    <row r="3742" spans="1:17">
      <c r="A3742">
        <v>3740</v>
      </c>
      <c r="B3742" t="s">
        <v>3750</v>
      </c>
      <c r="C3742">
        <v>0.44482626261500002</v>
      </c>
      <c r="D3742">
        <v>0.49954662978999997</v>
      </c>
      <c r="E3742">
        <v>0.48796251370899901</v>
      </c>
      <c r="F3742">
        <v>0.47926903217299999</v>
      </c>
      <c r="G3742">
        <v>0.91301335042699905</v>
      </c>
      <c r="H3742">
        <v>1.0607156117399901</v>
      </c>
      <c r="I3742">
        <v>0.82798546152300001</v>
      </c>
      <c r="J3742">
        <v>0</v>
      </c>
      <c r="K3742">
        <v>0</v>
      </c>
      <c r="L3742">
        <v>0.32981512734499902</v>
      </c>
      <c r="M3742">
        <v>0.37082880693199999</v>
      </c>
      <c r="N3742">
        <v>-0.41868891180099999</v>
      </c>
      <c r="O3742">
        <v>0.38750333524499903</v>
      </c>
      <c r="P3742">
        <v>0.37898138703000001</v>
      </c>
      <c r="Q3742">
        <v>-0.12230201780899901</v>
      </c>
    </row>
    <row r="3743" spans="1:17">
      <c r="A3743">
        <v>3741</v>
      </c>
      <c r="B3743" t="s">
        <v>3751</v>
      </c>
      <c r="C3743">
        <v>-0.241126296446</v>
      </c>
      <c r="D3743">
        <v>0</v>
      </c>
      <c r="E3743">
        <v>0</v>
      </c>
      <c r="F3743">
        <v>5.6672326120700003</v>
      </c>
      <c r="G3743">
        <v>0</v>
      </c>
      <c r="H3743">
        <v>0</v>
      </c>
      <c r="I3743">
        <v>4.3365947405899998</v>
      </c>
      <c r="J3743">
        <v>-0.415364788943</v>
      </c>
      <c r="K3743">
        <v>0</v>
      </c>
      <c r="L3743">
        <v>-0.26559634465900001</v>
      </c>
      <c r="M3743">
        <v>0.31752346715699997</v>
      </c>
      <c r="N3743">
        <v>-1.6013534232</v>
      </c>
      <c r="O3743">
        <v>-9.3738415797199895E-2</v>
      </c>
      <c r="P3743">
        <v>0.67496688407499905</v>
      </c>
      <c r="Q3743">
        <v>5.5074624046500001E-2</v>
      </c>
    </row>
    <row r="3744" spans="1:17">
      <c r="A3744">
        <v>3742</v>
      </c>
      <c r="B3744" t="s">
        <v>3752</v>
      </c>
      <c r="C3744">
        <v>-0.61984572195699905</v>
      </c>
      <c r="D3744">
        <v>-0.42585185069699999</v>
      </c>
      <c r="E3744">
        <v>-0.28553496769699999</v>
      </c>
      <c r="F3744">
        <v>-0.48003051350699999</v>
      </c>
      <c r="G3744">
        <v>-0.20968280697700001</v>
      </c>
      <c r="H3744">
        <v>3.7373332825000001E-2</v>
      </c>
      <c r="I3744">
        <v>-0.32550137501499998</v>
      </c>
      <c r="J3744">
        <v>9.6490375511300006E-2</v>
      </c>
      <c r="K3744">
        <v>0.86947231173799999</v>
      </c>
      <c r="L3744">
        <v>0.37285878774100001</v>
      </c>
      <c r="M3744">
        <v>-9.5336395983300001E-2</v>
      </c>
      <c r="N3744">
        <v>0.60733868074300001</v>
      </c>
      <c r="O3744">
        <v>-0.22508151479499999</v>
      </c>
      <c r="P3744">
        <v>-0.73596233294900004</v>
      </c>
      <c r="Q3744">
        <v>6.4454010198699997E-3</v>
      </c>
    </row>
    <row r="3745" spans="1:17">
      <c r="A3745">
        <v>3743</v>
      </c>
      <c r="B3745" t="s">
        <v>3753</v>
      </c>
      <c r="C3745">
        <v>0</v>
      </c>
      <c r="D3745">
        <v>0</v>
      </c>
      <c r="E3745">
        <v>8.0084106583600004E-2</v>
      </c>
      <c r="F3745">
        <v>0</v>
      </c>
      <c r="G3745">
        <v>1.88521965252</v>
      </c>
      <c r="H3745">
        <v>-0.60272571753600002</v>
      </c>
      <c r="I3745">
        <v>4.0117699265900003E-2</v>
      </c>
      <c r="J3745">
        <v>-0.14530211771400001</v>
      </c>
      <c r="K3745">
        <v>2.2435835655199998</v>
      </c>
      <c r="L3745">
        <v>3.2318551764599999</v>
      </c>
      <c r="M3745">
        <v>-0.21802253226599999</v>
      </c>
      <c r="N3745">
        <v>-2.3074186726799999</v>
      </c>
      <c r="O3745">
        <v>7.2178908498199995E-2</v>
      </c>
      <c r="P3745">
        <v>-0.37781000634599998</v>
      </c>
      <c r="Q3745">
        <v>-0.20270184237799899</v>
      </c>
    </row>
    <row r="3746" spans="1:17">
      <c r="A3746">
        <v>3744</v>
      </c>
      <c r="B3746" t="s">
        <v>3754</v>
      </c>
      <c r="C3746">
        <v>4.0994397276499998E-2</v>
      </c>
      <c r="D3746">
        <v>0.12505866206499999</v>
      </c>
      <c r="E3746">
        <v>0.52787554506500001</v>
      </c>
      <c r="F3746">
        <v>0.19587999925499999</v>
      </c>
      <c r="G3746">
        <v>-2.7952956441000001E-2</v>
      </c>
      <c r="H3746">
        <v>-0.15493427905500001</v>
      </c>
      <c r="I3746">
        <v>0.287909137747</v>
      </c>
      <c r="J3746">
        <v>-0.18845579756399999</v>
      </c>
      <c r="K3746">
        <v>-0.60429798367400001</v>
      </c>
      <c r="L3746">
        <v>1.8685832671</v>
      </c>
      <c r="M3746">
        <v>0.38210070822300002</v>
      </c>
      <c r="N3746">
        <v>2.0604286739200002</v>
      </c>
      <c r="O3746">
        <v>0.51997034697900002</v>
      </c>
      <c r="P3746">
        <v>8.0334364299800001</v>
      </c>
      <c r="Q3746">
        <v>0.26497118294999999</v>
      </c>
    </row>
    <row r="3747" spans="1:17">
      <c r="A3747">
        <v>3745</v>
      </c>
      <c r="B3747" t="s">
        <v>3755</v>
      </c>
      <c r="C3747">
        <v>-0.35498033069399998</v>
      </c>
      <c r="D3747">
        <v>-7.0916065905300002E-2</v>
      </c>
      <c r="E3747">
        <v>1.33213837022999</v>
      </c>
      <c r="F3747">
        <v>0.158401521356</v>
      </c>
      <c r="G3747">
        <v>0.92935660668499998</v>
      </c>
      <c r="H3747">
        <v>1.3321986723299899</v>
      </c>
      <c r="I3747">
        <v>-8.0655902232999992E-3</v>
      </c>
      <c r="J3747">
        <v>0.138838896268</v>
      </c>
      <c r="K3747">
        <v>8.1373413176699994E-2</v>
      </c>
      <c r="L3747">
        <v>-0.34265972175600001</v>
      </c>
      <c r="M3747">
        <v>4.4622230324700002E-2</v>
      </c>
      <c r="N3747">
        <v>0.737173005439</v>
      </c>
      <c r="O3747">
        <v>-7.6004380991000001E-2</v>
      </c>
      <c r="P3747">
        <v>1.9278982894200001</v>
      </c>
      <c r="Q3747">
        <v>0.20953491122099999</v>
      </c>
    </row>
    <row r="3748" spans="1:17">
      <c r="A3748">
        <v>3746</v>
      </c>
      <c r="B3748" t="s">
        <v>3756</v>
      </c>
      <c r="C3748">
        <v>1.97390668255999</v>
      </c>
      <c r="D3748">
        <v>-5.8427141790699903E-3</v>
      </c>
      <c r="E3748">
        <v>-0.31516333128199903</v>
      </c>
      <c r="F3748">
        <v>0.18990278271299901</v>
      </c>
      <c r="G3748">
        <v>-0.19643067637600001</v>
      </c>
      <c r="H3748">
        <v>-0.25941244090999999</v>
      </c>
      <c r="I3748">
        <v>-0.212272595742999</v>
      </c>
      <c r="J3748">
        <v>0.251079970298</v>
      </c>
      <c r="K3748">
        <v>-1.28714551781</v>
      </c>
      <c r="L3748">
        <v>0.88735331889500002</v>
      </c>
      <c r="M3748">
        <v>-0.186377011712</v>
      </c>
      <c r="N3748">
        <v>0.35516373878099999</v>
      </c>
      <c r="O3748">
        <v>-0.32306852936800001</v>
      </c>
      <c r="P3748">
        <v>0.17131860748300001</v>
      </c>
      <c r="Q3748">
        <v>-3.6523723767999998E-2</v>
      </c>
    </row>
    <row r="3749" spans="1:17">
      <c r="A3749">
        <v>3747</v>
      </c>
      <c r="B3749" t="s">
        <v>3757</v>
      </c>
      <c r="C3749">
        <v>1.72952347562</v>
      </c>
      <c r="D3749">
        <v>1.81358774040999</v>
      </c>
      <c r="E3749">
        <v>2.0164046234099899</v>
      </c>
      <c r="F3749">
        <v>1.8844090776</v>
      </c>
      <c r="G3749">
        <v>1.5438201757499901</v>
      </c>
      <c r="H3749">
        <v>1.3335947992899999</v>
      </c>
      <c r="I3749">
        <v>1.97643821609</v>
      </c>
      <c r="J3749">
        <v>-1.2407721175099999</v>
      </c>
      <c r="K3749">
        <v>-0.28984184924400003</v>
      </c>
      <c r="L3749">
        <v>0.33275029231699998</v>
      </c>
      <c r="M3749">
        <v>1.6706297865699999</v>
      </c>
      <c r="N3749">
        <v>-0.37109815585699901</v>
      </c>
      <c r="O3749">
        <v>2.0084994253300001</v>
      </c>
      <c r="P3749">
        <v>0.69052934400699995</v>
      </c>
      <c r="Q3749">
        <v>-0.22707640820200001</v>
      </c>
    </row>
    <row r="3750" spans="1:17">
      <c r="A3750">
        <v>3748</v>
      </c>
      <c r="B3750" t="s">
        <v>3758</v>
      </c>
      <c r="C3750">
        <v>0</v>
      </c>
      <c r="D3750">
        <v>0</v>
      </c>
      <c r="E3750">
        <v>0</v>
      </c>
      <c r="F3750">
        <v>0</v>
      </c>
      <c r="G3750">
        <v>0.23351189230899999</v>
      </c>
      <c r="H3750">
        <v>0</v>
      </c>
      <c r="I3750">
        <v>0</v>
      </c>
      <c r="J3750">
        <v>-0.23639011398899901</v>
      </c>
      <c r="K3750">
        <v>1.2835169503099999</v>
      </c>
      <c r="L3750">
        <v>2.10119508434</v>
      </c>
      <c r="M3750">
        <v>0</v>
      </c>
      <c r="N3750">
        <v>0.673985962469</v>
      </c>
      <c r="O3750">
        <v>-0.55807927218499997</v>
      </c>
      <c r="P3750">
        <v>-0.36031285737699997</v>
      </c>
      <c r="Q3750">
        <v>0</v>
      </c>
    </row>
    <row r="3751" spans="1:17">
      <c r="A3751">
        <v>3749</v>
      </c>
      <c r="B3751" t="s">
        <v>3759</v>
      </c>
      <c r="C3751">
        <v>0</v>
      </c>
      <c r="D3751">
        <v>-2.2603459596700001E-2</v>
      </c>
      <c r="E3751">
        <v>-1.0039154513599999</v>
      </c>
      <c r="F3751">
        <v>-0.98206484331999999</v>
      </c>
      <c r="G3751">
        <v>0</v>
      </c>
      <c r="H3751">
        <v>-0.7183626112</v>
      </c>
      <c r="I3751">
        <v>-1.0387734547</v>
      </c>
      <c r="J3751">
        <v>0</v>
      </c>
      <c r="K3751">
        <v>1.57728121526</v>
      </c>
      <c r="L3751">
        <v>0</v>
      </c>
      <c r="M3751">
        <v>-0.46647616942800002</v>
      </c>
      <c r="N3751">
        <v>1.86853398435</v>
      </c>
      <c r="O3751">
        <v>0</v>
      </c>
      <c r="P3751">
        <v>0</v>
      </c>
      <c r="Q3751">
        <v>0.16090875193599999</v>
      </c>
    </row>
    <row r="3752" spans="1:17">
      <c r="A3752">
        <v>3750</v>
      </c>
      <c r="B3752" t="s">
        <v>3760</v>
      </c>
      <c r="C3752">
        <v>2.19430285351</v>
      </c>
      <c r="D3752">
        <v>-0.34570374328699999</v>
      </c>
      <c r="E3752">
        <v>0</v>
      </c>
      <c r="F3752">
        <v>0</v>
      </c>
      <c r="G3752">
        <v>0.19731606215199901</v>
      </c>
      <c r="H3752">
        <v>0</v>
      </c>
      <c r="I3752">
        <v>0</v>
      </c>
      <c r="J3752">
        <v>0</v>
      </c>
      <c r="K3752">
        <v>0.98138746343200001</v>
      </c>
      <c r="L3752">
        <v>0.35386432643299998</v>
      </c>
      <c r="M3752">
        <v>-3.1185854257799898E-2</v>
      </c>
      <c r="N3752">
        <v>0.73791519994800003</v>
      </c>
      <c r="O3752">
        <v>0.236067460752</v>
      </c>
      <c r="P3752">
        <v>-0.978427002642</v>
      </c>
      <c r="Q3752">
        <v>0</v>
      </c>
    </row>
    <row r="3753" spans="1:17">
      <c r="A3753">
        <v>3751</v>
      </c>
      <c r="B3753" t="s">
        <v>3761</v>
      </c>
      <c r="C3753">
        <v>0</v>
      </c>
      <c r="D3753">
        <v>0</v>
      </c>
      <c r="E3753">
        <v>0</v>
      </c>
      <c r="F3753">
        <v>0</v>
      </c>
      <c r="G3753">
        <v>-0.71063190683699995</v>
      </c>
      <c r="H3753">
        <v>0.20235536923899999</v>
      </c>
      <c r="I3753">
        <v>-3.32046258256E-2</v>
      </c>
      <c r="J3753">
        <v>0</v>
      </c>
      <c r="K3753">
        <v>0</v>
      </c>
      <c r="L3753">
        <v>1.49679853085</v>
      </c>
      <c r="M3753">
        <v>0</v>
      </c>
      <c r="N3753">
        <v>0</v>
      </c>
      <c r="O3753">
        <v>-0.41700772238799999</v>
      </c>
      <c r="P3753">
        <v>0.241118279504</v>
      </c>
      <c r="Q3753">
        <v>0.18323177139399999</v>
      </c>
    </row>
    <row r="3754" spans="1:17">
      <c r="A3754">
        <v>3752</v>
      </c>
      <c r="B3754" t="s">
        <v>3762</v>
      </c>
      <c r="C3754">
        <v>1.38057447494</v>
      </c>
      <c r="D3754">
        <v>-0.37674548332800001</v>
      </c>
      <c r="E3754">
        <v>-0.22412876314999999</v>
      </c>
      <c r="F3754">
        <v>0</v>
      </c>
      <c r="G3754">
        <v>-0.25559726603999999</v>
      </c>
      <c r="H3754">
        <v>-0.673796506425</v>
      </c>
      <c r="I3754">
        <v>-0.165528760799</v>
      </c>
      <c r="J3754">
        <v>-0.55014007479099902</v>
      </c>
      <c r="K3754">
        <v>0.237945498896</v>
      </c>
      <c r="L3754">
        <v>0</v>
      </c>
      <c r="M3754">
        <v>9.5239741779899901E-3</v>
      </c>
      <c r="N3754">
        <v>0.71517785946899903</v>
      </c>
      <c r="O3754">
        <v>-0.215651647354</v>
      </c>
      <c r="P3754">
        <v>0.56637935128399997</v>
      </c>
      <c r="Q3754">
        <v>-0.20567098465</v>
      </c>
    </row>
    <row r="3755" spans="1:17">
      <c r="A3755">
        <v>3753</v>
      </c>
      <c r="B3755" t="s">
        <v>3763</v>
      </c>
      <c r="C3755">
        <v>0</v>
      </c>
      <c r="D3755">
        <v>0</v>
      </c>
      <c r="E3755">
        <v>-7.1433495976299999E-2</v>
      </c>
      <c r="F3755">
        <v>-0.27407864814399902</v>
      </c>
      <c r="G3755">
        <v>-0.19585307008200001</v>
      </c>
      <c r="H3755">
        <v>0</v>
      </c>
      <c r="I3755">
        <v>-0.10626910527699999</v>
      </c>
      <c r="J3755">
        <v>-7.4072903836100004E-2</v>
      </c>
      <c r="K3755">
        <v>8.6021699634399998E-2</v>
      </c>
      <c r="L3755">
        <v>0.75296083271400005</v>
      </c>
      <c r="M3755">
        <v>-3.2233265251699998E-2</v>
      </c>
      <c r="N3755">
        <v>0.20746208537499999</v>
      </c>
      <c r="O3755">
        <v>-4.2487125950200003E-3</v>
      </c>
      <c r="P3755">
        <v>0.69459208806399997</v>
      </c>
      <c r="Q3755">
        <v>0</v>
      </c>
    </row>
    <row r="3756" spans="1:17">
      <c r="A3756">
        <v>3754</v>
      </c>
      <c r="B3756" t="s">
        <v>3764</v>
      </c>
      <c r="C3756">
        <v>-0.16807779326899999</v>
      </c>
      <c r="D3756">
        <v>2.91187683053E-2</v>
      </c>
      <c r="E3756">
        <v>5.9103647510899998E-2</v>
      </c>
      <c r="F3756">
        <v>3.5988378787600001E-2</v>
      </c>
      <c r="G3756">
        <v>0</v>
      </c>
      <c r="H3756">
        <v>0</v>
      </c>
      <c r="I3756">
        <v>2.32716961225999E-2</v>
      </c>
      <c r="J3756">
        <v>-0.177401461127</v>
      </c>
      <c r="K3756">
        <v>0</v>
      </c>
      <c r="L3756">
        <v>0.33979267451899903</v>
      </c>
      <c r="M3756">
        <v>0</v>
      </c>
      <c r="N3756">
        <v>0</v>
      </c>
      <c r="O3756">
        <v>0.118075056323</v>
      </c>
      <c r="P3756">
        <v>0</v>
      </c>
      <c r="Q3756">
        <v>0</v>
      </c>
    </row>
    <row r="3757" spans="1:17">
      <c r="A3757">
        <v>3755</v>
      </c>
      <c r="B3757" t="s">
        <v>3765</v>
      </c>
      <c r="C3757">
        <v>0</v>
      </c>
      <c r="D3757">
        <v>0.46570039683799902</v>
      </c>
      <c r="E3757">
        <v>4.5109255176700003E-2</v>
      </c>
      <c r="F3757">
        <v>0.12083551043099899</v>
      </c>
      <c r="G3757">
        <v>0</v>
      </c>
      <c r="H3757">
        <v>-0.53678553326800005</v>
      </c>
      <c r="I3757">
        <v>3.2016811400199997E-2</v>
      </c>
      <c r="J3757">
        <v>0</v>
      </c>
      <c r="K3757">
        <v>2.2897616507</v>
      </c>
      <c r="L3757">
        <v>0</v>
      </c>
      <c r="M3757">
        <v>0.51490277914799998</v>
      </c>
      <c r="N3757">
        <v>1.24331277837</v>
      </c>
      <c r="O3757">
        <v>0</v>
      </c>
      <c r="P3757">
        <v>-0.182631719635999</v>
      </c>
      <c r="Q3757">
        <v>-0.123628684768</v>
      </c>
    </row>
    <row r="3758" spans="1:17">
      <c r="A3758">
        <v>3756</v>
      </c>
      <c r="B3758" t="s">
        <v>3766</v>
      </c>
      <c r="C3758">
        <v>-9.7112234249499996E-2</v>
      </c>
      <c r="D3758">
        <v>-7.0786274054499998E-2</v>
      </c>
      <c r="E3758">
        <v>-0.41345024036700001</v>
      </c>
      <c r="F3758">
        <v>-0.158916194269</v>
      </c>
      <c r="G3758">
        <v>0.19937873883499899</v>
      </c>
      <c r="H3758">
        <v>-7.24539301671E-2</v>
      </c>
      <c r="I3758">
        <v>0</v>
      </c>
      <c r="J3758">
        <v>0.33175463024399998</v>
      </c>
      <c r="K3758">
        <v>0.90738202966699999</v>
      </c>
      <c r="L3758">
        <v>1.19106557124</v>
      </c>
      <c r="M3758">
        <v>-0.19023532346899999</v>
      </c>
      <c r="N3758">
        <v>0.65893376766400003</v>
      </c>
      <c r="O3758">
        <v>-0.42435622654499999</v>
      </c>
      <c r="P3758">
        <v>0</v>
      </c>
      <c r="Q3758">
        <v>3.8361363893899998E-2</v>
      </c>
    </row>
    <row r="3759" spans="1:17">
      <c r="A3759">
        <v>3757</v>
      </c>
      <c r="B3759" t="s">
        <v>3767</v>
      </c>
      <c r="C3759">
        <v>-0.475189965089999</v>
      </c>
      <c r="D3759">
        <v>-0.44039055164800001</v>
      </c>
      <c r="E3759">
        <v>0</v>
      </c>
      <c r="F3759">
        <v>6.1879704549799998E-2</v>
      </c>
      <c r="G3759">
        <v>-0.604767112296</v>
      </c>
      <c r="H3759">
        <v>-9.04287494995E-2</v>
      </c>
      <c r="I3759">
        <v>-0.35264056392199999</v>
      </c>
      <c r="J3759">
        <v>2.0919328484999999E-2</v>
      </c>
      <c r="K3759">
        <v>0</v>
      </c>
      <c r="L3759">
        <v>0</v>
      </c>
      <c r="M3759">
        <v>-0.11273752881599999</v>
      </c>
      <c r="N3759">
        <v>0</v>
      </c>
      <c r="O3759">
        <v>-1.88151395719E-3</v>
      </c>
      <c r="P3759">
        <v>0.442014802323</v>
      </c>
      <c r="Q3759">
        <v>-6.8089414711399995E-2</v>
      </c>
    </row>
    <row r="3760" spans="1:17">
      <c r="A3760">
        <v>3758</v>
      </c>
      <c r="B3760" t="s">
        <v>3768</v>
      </c>
      <c r="C3760">
        <v>-0.67169850129399999</v>
      </c>
      <c r="D3760">
        <v>-0.60155400188300001</v>
      </c>
      <c r="E3760">
        <v>-0.25790083939800001</v>
      </c>
      <c r="F3760">
        <v>-0.70688888535200001</v>
      </c>
      <c r="G3760">
        <v>0.13366377793000001</v>
      </c>
      <c r="H3760">
        <v>9.8568779043499893E-2</v>
      </c>
      <c r="I3760">
        <v>-0.47380352129100001</v>
      </c>
      <c r="J3760">
        <v>-0.87857365536999998</v>
      </c>
      <c r="K3760">
        <v>-0.50089100570400003</v>
      </c>
      <c r="L3760">
        <v>1.5249393284499999</v>
      </c>
      <c r="M3760">
        <v>-0.87557316485699999</v>
      </c>
      <c r="N3760">
        <v>0.96945812962199995</v>
      </c>
      <c r="O3760">
        <v>-0.58204593204499999</v>
      </c>
      <c r="P3760">
        <v>1.68272671745</v>
      </c>
      <c r="Q3760">
        <v>-0.62994059173399997</v>
      </c>
    </row>
    <row r="3761" spans="1:17">
      <c r="A3761">
        <v>3759</v>
      </c>
      <c r="B3761" t="s">
        <v>3769</v>
      </c>
      <c r="C3761">
        <v>1.1833839884799999</v>
      </c>
      <c r="D3761">
        <v>-0.171339881586</v>
      </c>
      <c r="E3761">
        <v>-5.58033211749E-2</v>
      </c>
      <c r="F3761">
        <v>0.19804498863600001</v>
      </c>
      <c r="G3761">
        <v>-0.57744617700500001</v>
      </c>
      <c r="H3761">
        <v>-0.20937319044700001</v>
      </c>
      <c r="I3761">
        <v>-9.7899193506699997E-2</v>
      </c>
      <c r="J3761">
        <v>-0.14873149458099999</v>
      </c>
      <c r="K3761">
        <v>-0.43949846262300002</v>
      </c>
      <c r="L3761">
        <v>1.34093812965</v>
      </c>
      <c r="M3761">
        <v>-0.23352268112399999</v>
      </c>
      <c r="N3761">
        <v>2.6773758274400001</v>
      </c>
      <c r="O3761">
        <v>-0.17849718535199999</v>
      </c>
      <c r="P3761">
        <v>1.45082398838</v>
      </c>
      <c r="Q3761">
        <v>-4.0919882306900003E-2</v>
      </c>
    </row>
    <row r="3762" spans="1:17">
      <c r="A3762">
        <v>3760</v>
      </c>
      <c r="B3762" t="s">
        <v>3770</v>
      </c>
      <c r="C3762">
        <v>-0.28912055035000001</v>
      </c>
      <c r="D3762">
        <v>-0.15646410135399999</v>
      </c>
      <c r="E3762">
        <v>-0.26370264970500001</v>
      </c>
      <c r="F3762">
        <v>-0.31567442872500001</v>
      </c>
      <c r="G3762">
        <v>-1.7538055242799999E-2</v>
      </c>
      <c r="H3762">
        <v>-6.0319945797899899E-2</v>
      </c>
      <c r="I3762">
        <v>-0.254120057141</v>
      </c>
      <c r="J3762">
        <v>0.15189050201999901</v>
      </c>
      <c r="K3762">
        <v>-3.9058659266699998E-2</v>
      </c>
      <c r="L3762">
        <v>-0.214878148766</v>
      </c>
      <c r="M3762">
        <v>-0.227471045362</v>
      </c>
      <c r="N3762">
        <v>0.64751146883800004</v>
      </c>
      <c r="O3762">
        <v>-0.24715365229399999</v>
      </c>
      <c r="P3762">
        <v>0.69796050458999903</v>
      </c>
      <c r="Q3762">
        <v>-7.03559072865E-2</v>
      </c>
    </row>
    <row r="3763" spans="1:17">
      <c r="A3763">
        <v>3761</v>
      </c>
      <c r="B3763" t="s">
        <v>3771</v>
      </c>
      <c r="C3763">
        <v>0</v>
      </c>
      <c r="D3763">
        <v>-0.31387931759799997</v>
      </c>
      <c r="E3763">
        <v>-0.237309267879</v>
      </c>
      <c r="F3763">
        <v>-0.40596188658299998</v>
      </c>
      <c r="G3763">
        <v>0.74554960595999997</v>
      </c>
      <c r="H3763">
        <v>-0.58209718850100001</v>
      </c>
      <c r="I3763">
        <v>0</v>
      </c>
      <c r="J3763">
        <v>-2.6465080148699999E-2</v>
      </c>
      <c r="K3763">
        <v>0.95525462683899998</v>
      </c>
      <c r="L3763">
        <v>-0.25447489646100002</v>
      </c>
      <c r="M3763">
        <v>-0.15300485369</v>
      </c>
      <c r="N3763">
        <v>1.0304189052599999</v>
      </c>
      <c r="O3763">
        <v>-0.24712035704999999</v>
      </c>
      <c r="P3763">
        <v>0.366109584262999</v>
      </c>
      <c r="Q3763">
        <v>-0.14167907916700001</v>
      </c>
    </row>
    <row r="3764" spans="1:17">
      <c r="A3764">
        <v>3762</v>
      </c>
      <c r="B3764" t="s">
        <v>3772</v>
      </c>
      <c r="C3764">
        <v>0</v>
      </c>
      <c r="D3764">
        <v>-0.150520611039</v>
      </c>
      <c r="E3764">
        <v>-0.42980359910099902</v>
      </c>
      <c r="F3764">
        <v>-0.24405787576499999</v>
      </c>
      <c r="G3764">
        <v>-7.7293493880799993E-2</v>
      </c>
      <c r="H3764">
        <v>-0.162803603922</v>
      </c>
      <c r="I3764">
        <v>-0.36576974792599998</v>
      </c>
      <c r="J3764">
        <v>0</v>
      </c>
      <c r="K3764">
        <v>0.40714364233700001</v>
      </c>
      <c r="L3764">
        <v>-4.96540739643999E-3</v>
      </c>
      <c r="M3764">
        <v>-0.27646003241599998</v>
      </c>
      <c r="N3764">
        <v>0</v>
      </c>
      <c r="O3764">
        <v>-0.431796720982</v>
      </c>
      <c r="P3764">
        <v>6.3728858732999993E-2</v>
      </c>
      <c r="Q3764">
        <v>4.2239688781399998E-3</v>
      </c>
    </row>
    <row r="3765" spans="1:17">
      <c r="A3765">
        <v>3763</v>
      </c>
      <c r="B3765" t="s">
        <v>3773</v>
      </c>
      <c r="C3765">
        <v>0.89466813616899998</v>
      </c>
      <c r="D3765">
        <v>0</v>
      </c>
      <c r="E3765">
        <v>0</v>
      </c>
      <c r="F3765">
        <v>-2.6054286301599901E-2</v>
      </c>
      <c r="G3765">
        <v>-0.20368823850699999</v>
      </c>
      <c r="H3765">
        <v>0</v>
      </c>
      <c r="I3765">
        <v>-6.3533492137699904E-2</v>
      </c>
      <c r="J3765">
        <v>3.5675904779599997E-2</v>
      </c>
      <c r="K3765">
        <v>0</v>
      </c>
      <c r="L3765">
        <v>-0.55728123748199998</v>
      </c>
      <c r="M3765">
        <v>0</v>
      </c>
      <c r="N3765">
        <v>0.36754361511799999</v>
      </c>
      <c r="O3765">
        <v>0</v>
      </c>
      <c r="P3765">
        <v>0.291150085452</v>
      </c>
      <c r="Q3765">
        <v>0</v>
      </c>
    </row>
    <row r="3766" spans="1:17">
      <c r="A3766">
        <v>3764</v>
      </c>
      <c r="B3766" t="s">
        <v>3774</v>
      </c>
      <c r="C3766">
        <v>-0.73228577772699999</v>
      </c>
      <c r="D3766">
        <v>-0.63664300439699995</v>
      </c>
      <c r="E3766">
        <v>-0.33541973770099998</v>
      </c>
      <c r="F3766">
        <v>-0.31182385527399997</v>
      </c>
      <c r="G3766">
        <v>-0.240328369701999</v>
      </c>
      <c r="H3766">
        <v>-0.29473530437399997</v>
      </c>
      <c r="I3766">
        <v>-0.41813736917799998</v>
      </c>
      <c r="J3766">
        <v>7.6324855007700004E-2</v>
      </c>
      <c r="K3766">
        <v>-0.27064095095500001</v>
      </c>
      <c r="L3766">
        <v>0</v>
      </c>
      <c r="M3766">
        <v>-0.57107004115500004</v>
      </c>
      <c r="N3766">
        <v>0</v>
      </c>
      <c r="O3766">
        <v>-0.42009469564099999</v>
      </c>
      <c r="P3766">
        <v>0</v>
      </c>
      <c r="Q3766">
        <v>-2.5013834398399999E-2</v>
      </c>
    </row>
    <row r="3767" spans="1:17">
      <c r="A3767">
        <v>3765</v>
      </c>
      <c r="B3767" t="s">
        <v>3775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5.9732853101099898E-3</v>
      </c>
      <c r="M3767">
        <v>0</v>
      </c>
      <c r="N3767">
        <v>0.12935927656999999</v>
      </c>
      <c r="O3767">
        <v>0</v>
      </c>
      <c r="P3767">
        <v>0.54145483510500003</v>
      </c>
      <c r="Q3767">
        <v>0</v>
      </c>
    </row>
    <row r="3768" spans="1:17">
      <c r="A3768">
        <v>3766</v>
      </c>
      <c r="B3768" t="s">
        <v>3776</v>
      </c>
      <c r="C3768">
        <v>0</v>
      </c>
      <c r="D3768">
        <v>0</v>
      </c>
      <c r="E3768">
        <v>0</v>
      </c>
      <c r="F3768">
        <v>0</v>
      </c>
      <c r="G3768">
        <v>0.24892961342599901</v>
      </c>
      <c r="H3768">
        <v>0</v>
      </c>
      <c r="I3768">
        <v>0</v>
      </c>
      <c r="J3768">
        <v>-0.121996967571</v>
      </c>
      <c r="K3768">
        <v>0</v>
      </c>
      <c r="L3768">
        <v>0.26184074598200002</v>
      </c>
      <c r="M3768">
        <v>0</v>
      </c>
      <c r="N3768">
        <v>0</v>
      </c>
      <c r="O3768">
        <v>0</v>
      </c>
      <c r="P3768">
        <v>0</v>
      </c>
      <c r="Q3768">
        <v>-0.351427772242</v>
      </c>
    </row>
    <row r="3769" spans="1:17">
      <c r="A3769">
        <v>3767</v>
      </c>
      <c r="B3769" t="s">
        <v>3777</v>
      </c>
      <c r="C3769">
        <v>0.16000897409100001</v>
      </c>
      <c r="D3769">
        <v>0.29161911169100002</v>
      </c>
      <c r="E3769">
        <v>0.28758553170099999</v>
      </c>
      <c r="F3769">
        <v>0.30373813404</v>
      </c>
      <c r="G3769">
        <v>0.47702979153300001</v>
      </c>
      <c r="H3769">
        <v>2.7853593856899998E-2</v>
      </c>
      <c r="I3769">
        <v>0.38863226964499997</v>
      </c>
      <c r="J3769">
        <v>-0.13429330256399999</v>
      </c>
      <c r="K3769">
        <v>0.25131199002999999</v>
      </c>
      <c r="L3769">
        <v>0</v>
      </c>
      <c r="M3769">
        <v>0.238731423704999</v>
      </c>
      <c r="N3769">
        <v>-4.6902078863100001E-2</v>
      </c>
      <c r="O3769">
        <v>0.242643296579</v>
      </c>
      <c r="P3769">
        <v>0</v>
      </c>
      <c r="Q3769">
        <v>-0.15049027074599999</v>
      </c>
    </row>
    <row r="3770" spans="1:17">
      <c r="A3770">
        <v>3768</v>
      </c>
      <c r="B3770" t="s">
        <v>3778</v>
      </c>
      <c r="C3770">
        <v>1.0297638073399999</v>
      </c>
      <c r="D3770">
        <v>0</v>
      </c>
      <c r="E3770">
        <v>0</v>
      </c>
      <c r="F3770">
        <v>0</v>
      </c>
      <c r="G3770">
        <v>0.100352655951</v>
      </c>
      <c r="H3770">
        <v>0.37991637933299999</v>
      </c>
      <c r="I3770">
        <v>0</v>
      </c>
      <c r="J3770">
        <v>-0.106993083415</v>
      </c>
      <c r="K3770">
        <v>0</v>
      </c>
      <c r="L3770">
        <v>0.29435077298899998</v>
      </c>
      <c r="M3770">
        <v>0.253594259953</v>
      </c>
      <c r="N3770">
        <v>-0.37847816427299902</v>
      </c>
      <c r="O3770">
        <v>0</v>
      </c>
      <c r="P3770">
        <v>0</v>
      </c>
      <c r="Q3770">
        <v>-2.52695130957E-2</v>
      </c>
    </row>
    <row r="3771" spans="1:17">
      <c r="A3771">
        <v>3769</v>
      </c>
      <c r="B3771" t="s">
        <v>3779</v>
      </c>
      <c r="C3771">
        <v>0</v>
      </c>
      <c r="D3771">
        <v>-0.25150797129000002</v>
      </c>
      <c r="E3771">
        <v>-0.115357754957</v>
      </c>
      <c r="F3771">
        <v>-0.24735330076699999</v>
      </c>
      <c r="G3771">
        <v>0</v>
      </c>
      <c r="H3771">
        <v>0</v>
      </c>
      <c r="I3771">
        <v>-0.221990828941</v>
      </c>
      <c r="J3771">
        <v>-6.0901864626800001E-2</v>
      </c>
      <c r="K3771">
        <v>0</v>
      </c>
      <c r="L3771">
        <v>0</v>
      </c>
      <c r="M3771">
        <v>-6.7339885424400003E-2</v>
      </c>
      <c r="N3771">
        <v>0.72871120784899901</v>
      </c>
      <c r="O3771">
        <v>-0.18992961970899999</v>
      </c>
      <c r="P3771">
        <v>0</v>
      </c>
      <c r="Q3771">
        <v>0</v>
      </c>
    </row>
    <row r="3772" spans="1:17">
      <c r="A3772">
        <v>3770</v>
      </c>
      <c r="B3772" t="s">
        <v>3780</v>
      </c>
      <c r="C3772">
        <v>0.15878927437400001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-0.45707239101499902</v>
      </c>
      <c r="K3772">
        <v>1.61315277079</v>
      </c>
      <c r="L3772">
        <v>0</v>
      </c>
      <c r="M3772">
        <v>0</v>
      </c>
      <c r="N3772">
        <v>0</v>
      </c>
      <c r="O3772">
        <v>0</v>
      </c>
      <c r="P3772">
        <v>0.71333437718500003</v>
      </c>
      <c r="Q3772">
        <v>0</v>
      </c>
    </row>
    <row r="3773" spans="1:17">
      <c r="A3773">
        <v>3771</v>
      </c>
      <c r="B3773" t="s">
        <v>3781</v>
      </c>
      <c r="C3773">
        <v>0</v>
      </c>
      <c r="D3773">
        <v>0</v>
      </c>
      <c r="E3773">
        <v>0</v>
      </c>
      <c r="F3773">
        <v>0</v>
      </c>
      <c r="G3773">
        <v>-5.6558362824099997E-2</v>
      </c>
      <c r="H3773">
        <v>-3.9687209115800003E-2</v>
      </c>
      <c r="I3773">
        <v>0</v>
      </c>
      <c r="J3773">
        <v>0</v>
      </c>
      <c r="K3773">
        <v>0</v>
      </c>
      <c r="L3773">
        <v>0.47600520232999999</v>
      </c>
      <c r="M3773">
        <v>0</v>
      </c>
      <c r="N3773">
        <v>0</v>
      </c>
      <c r="O3773">
        <v>0</v>
      </c>
      <c r="P3773">
        <v>0</v>
      </c>
      <c r="Q3773">
        <v>4.4713723681499999E-2</v>
      </c>
    </row>
    <row r="3774" spans="1:17">
      <c r="A3774">
        <v>3772</v>
      </c>
      <c r="B3774" t="s">
        <v>3782</v>
      </c>
      <c r="C3774">
        <v>0</v>
      </c>
      <c r="D3774">
        <v>6.3780570083199997E-2</v>
      </c>
      <c r="E3774">
        <v>0.13732678318200001</v>
      </c>
      <c r="F3774">
        <v>0</v>
      </c>
      <c r="G3774">
        <v>1.22925611118999E-2</v>
      </c>
      <c r="H3774">
        <v>0</v>
      </c>
      <c r="I3774">
        <v>0.105274515927</v>
      </c>
      <c r="J3774">
        <v>0</v>
      </c>
      <c r="K3774">
        <v>0</v>
      </c>
      <c r="L3774">
        <v>0</v>
      </c>
      <c r="M3774">
        <v>4.25499667134E-2</v>
      </c>
      <c r="N3774">
        <v>0.58651072089699996</v>
      </c>
      <c r="O3774">
        <v>9.13830104601E-2</v>
      </c>
      <c r="P3774">
        <v>1.1727351744299901</v>
      </c>
      <c r="Q3774">
        <v>0.27700427642600001</v>
      </c>
    </row>
    <row r="3775" spans="1:17">
      <c r="A3775">
        <v>3773</v>
      </c>
      <c r="B3775" t="s">
        <v>3783</v>
      </c>
      <c r="C3775">
        <v>6.6214710614200006E-2</v>
      </c>
      <c r="D3775">
        <v>0.243599689175999</v>
      </c>
      <c r="E3775">
        <v>0.40555756489799999</v>
      </c>
      <c r="F3775">
        <v>0.23874356530099999</v>
      </c>
      <c r="G3775">
        <v>0.11919252009799999</v>
      </c>
      <c r="H3775">
        <v>-0.187730532192</v>
      </c>
      <c r="I3775">
        <v>0.38339797272199999</v>
      </c>
      <c r="J3775">
        <v>2.5342905326699999E-2</v>
      </c>
      <c r="K3775">
        <v>-1.82439625042999</v>
      </c>
      <c r="L3775">
        <v>1.7537884016</v>
      </c>
      <c r="M3775">
        <v>1.3254038724800001E-3</v>
      </c>
      <c r="N3775">
        <v>0.48250396447599903</v>
      </c>
      <c r="O3775">
        <v>0.31206557388099998</v>
      </c>
      <c r="P3775">
        <v>0</v>
      </c>
      <c r="Q3775">
        <v>4.33223987852E-2</v>
      </c>
    </row>
    <row r="3776" spans="1:17">
      <c r="A3776">
        <v>3774</v>
      </c>
      <c r="B3776" t="s">
        <v>3784</v>
      </c>
      <c r="C3776">
        <v>0.96139995251399901</v>
      </c>
      <c r="D3776">
        <v>0.245559582548</v>
      </c>
      <c r="E3776">
        <v>1.37914669295E-3</v>
      </c>
      <c r="F3776">
        <v>-4.1821641375099999E-2</v>
      </c>
      <c r="G3776">
        <v>-0.26565459707099998</v>
      </c>
      <c r="H3776">
        <v>-5.29643971803E-2</v>
      </c>
      <c r="I3776">
        <v>0</v>
      </c>
      <c r="J3776">
        <v>-0.32545388884699999</v>
      </c>
      <c r="K3776">
        <v>-5.7992148156699903E-2</v>
      </c>
      <c r="L3776">
        <v>0.131784167387</v>
      </c>
      <c r="M3776">
        <v>-0.25560093240699999</v>
      </c>
      <c r="N3776">
        <v>-2.15447173197999</v>
      </c>
      <c r="O3776">
        <v>0</v>
      </c>
      <c r="P3776">
        <v>-0.69179352896099999</v>
      </c>
      <c r="Q3776">
        <v>-0.67702936311799999</v>
      </c>
    </row>
    <row r="3777" spans="1:17">
      <c r="A3777">
        <v>3775</v>
      </c>
      <c r="B3777" t="s">
        <v>3785</v>
      </c>
      <c r="C3777">
        <v>0.57905689340699995</v>
      </c>
      <c r="D3777">
        <v>0.227768824323</v>
      </c>
      <c r="E3777">
        <v>0</v>
      </c>
      <c r="F3777">
        <v>0</v>
      </c>
      <c r="G3777">
        <v>0</v>
      </c>
      <c r="H3777">
        <v>-6.4246052269199994E-2</v>
      </c>
      <c r="I3777">
        <v>0</v>
      </c>
      <c r="J3777">
        <v>-0.49907784601599903</v>
      </c>
      <c r="K3777">
        <v>2.5730178362500002E-2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-0.49012650019999998</v>
      </c>
    </row>
    <row r="3778" spans="1:17">
      <c r="A3778">
        <v>3776</v>
      </c>
      <c r="B3778" t="s">
        <v>3786</v>
      </c>
      <c r="C3778">
        <v>0</v>
      </c>
      <c r="D3778">
        <v>0.394238099964</v>
      </c>
      <c r="E3778">
        <v>0.62156330419299999</v>
      </c>
      <c r="F3778">
        <v>0.65634935394100002</v>
      </c>
      <c r="G3778">
        <v>0.74088637475700003</v>
      </c>
      <c r="H3778">
        <v>0.15428195069200001</v>
      </c>
      <c r="I3778">
        <v>0.66504515909999995</v>
      </c>
      <c r="J3778">
        <v>0</v>
      </c>
      <c r="K3778">
        <v>0.81156585833499995</v>
      </c>
      <c r="L3778">
        <v>0.59925873176699995</v>
      </c>
      <c r="M3778">
        <v>0.83881068809000003</v>
      </c>
      <c r="N3778">
        <v>0.72062014642799999</v>
      </c>
      <c r="O3778">
        <v>0.74585324339299996</v>
      </c>
      <c r="P3778">
        <v>1.2330549125700001</v>
      </c>
      <c r="Q3778">
        <v>-0.26044154627499999</v>
      </c>
    </row>
    <row r="3779" spans="1:17">
      <c r="A3779">
        <v>3777</v>
      </c>
      <c r="B3779" t="s">
        <v>3787</v>
      </c>
      <c r="C3779">
        <v>0.95805949028699999</v>
      </c>
      <c r="D3779">
        <v>1.04212375507999</v>
      </c>
      <c r="E3779">
        <v>1.2449406380799899</v>
      </c>
      <c r="F3779">
        <v>1.1129450922699999</v>
      </c>
      <c r="G3779">
        <v>1.2224454699</v>
      </c>
      <c r="H3779">
        <v>0.56213081395599995</v>
      </c>
      <c r="I3779">
        <v>1.20497423076</v>
      </c>
      <c r="J3779">
        <v>-2.4456295450599899</v>
      </c>
      <c r="K3779">
        <v>1.1947556070100001</v>
      </c>
      <c r="L3779">
        <v>1.1402046827299901</v>
      </c>
      <c r="M3779">
        <v>0.89916580123300005</v>
      </c>
      <c r="N3779">
        <v>-0.83109173252699997</v>
      </c>
      <c r="O3779">
        <v>1.2370354399899901</v>
      </c>
      <c r="P3779">
        <v>-8.0934641328899895E-2</v>
      </c>
      <c r="Q3779">
        <v>-0.68036366484099997</v>
      </c>
    </row>
    <row r="3780" spans="1:17">
      <c r="A3780">
        <v>3778</v>
      </c>
      <c r="B3780" t="s">
        <v>3788</v>
      </c>
      <c r="C3780">
        <v>-0.340155992992</v>
      </c>
      <c r="D3780">
        <v>-0.18846643878</v>
      </c>
      <c r="E3780">
        <v>-7.6558646689099993E-2</v>
      </c>
      <c r="F3780">
        <v>-0.11764510159</v>
      </c>
      <c r="G3780">
        <v>-0.32782515332099998</v>
      </c>
      <c r="H3780">
        <v>-7.8290916596599994E-2</v>
      </c>
      <c r="I3780">
        <v>-0.116525054006999</v>
      </c>
      <c r="J3780">
        <v>-0.609920500511</v>
      </c>
      <c r="K3780">
        <v>-0.27880113132199902</v>
      </c>
      <c r="L3780">
        <v>-0.60140035628499999</v>
      </c>
      <c r="M3780">
        <v>-0.24051530171300001</v>
      </c>
      <c r="N3780">
        <v>-0.93441122599699999</v>
      </c>
      <c r="O3780">
        <v>-8.4463844774500002E-2</v>
      </c>
      <c r="P3780">
        <v>0.79864747800000002</v>
      </c>
      <c r="Q3780">
        <v>-0.41980221070399998</v>
      </c>
    </row>
    <row r="3781" spans="1:17">
      <c r="A3781">
        <v>3779</v>
      </c>
      <c r="B3781" t="s">
        <v>3789</v>
      </c>
      <c r="C3781">
        <v>-0.12806090816900001</v>
      </c>
      <c r="D3781">
        <v>0.29022742544399999</v>
      </c>
      <c r="E3781">
        <v>0</v>
      </c>
      <c r="F3781">
        <v>0</v>
      </c>
      <c r="G3781">
        <v>-7.5090971804600004E-2</v>
      </c>
      <c r="H3781">
        <v>0</v>
      </c>
      <c r="I3781">
        <v>0</v>
      </c>
      <c r="J3781">
        <v>0.500634735572</v>
      </c>
      <c r="K3781">
        <v>-0.63059146811699995</v>
      </c>
      <c r="L3781">
        <v>0.345315048279</v>
      </c>
      <c r="M3781">
        <v>0</v>
      </c>
      <c r="N3781">
        <v>0.62090361999799903</v>
      </c>
      <c r="O3781">
        <v>0.26129869176100001</v>
      </c>
      <c r="P3781">
        <v>0</v>
      </c>
      <c r="Q3781">
        <v>-0.15348706344800001</v>
      </c>
    </row>
    <row r="3782" spans="1:17">
      <c r="A3782">
        <v>3780</v>
      </c>
      <c r="B3782" t="s">
        <v>3790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0.111860652027</v>
      </c>
      <c r="I3782">
        <v>0</v>
      </c>
      <c r="J3782">
        <v>-1.16669416358E-2</v>
      </c>
      <c r="K3782">
        <v>0.89883448475200001</v>
      </c>
      <c r="L3782">
        <v>-0.190365872593</v>
      </c>
      <c r="M3782">
        <v>0.23600004480699999</v>
      </c>
      <c r="N3782">
        <v>0</v>
      </c>
      <c r="O3782">
        <v>0</v>
      </c>
      <c r="P3782">
        <v>1.38882918176</v>
      </c>
      <c r="Q3782">
        <v>0</v>
      </c>
    </row>
    <row r="3783" spans="1:17">
      <c r="A3783">
        <v>3781</v>
      </c>
      <c r="B3783" t="s">
        <v>3791</v>
      </c>
      <c r="C3783">
        <v>0.23800695556899901</v>
      </c>
      <c r="D3783">
        <v>0.743619321379</v>
      </c>
      <c r="E3783">
        <v>0.27393617470999998</v>
      </c>
      <c r="F3783">
        <v>0.37072204798299901</v>
      </c>
      <c r="G3783">
        <v>0.305408537832</v>
      </c>
      <c r="H3783">
        <v>0.437427510066</v>
      </c>
      <c r="I3783">
        <v>0.483037753146</v>
      </c>
      <c r="J3783">
        <v>0</v>
      </c>
      <c r="K3783">
        <v>0</v>
      </c>
      <c r="L3783">
        <v>5.18642187123E-2</v>
      </c>
      <c r="M3783">
        <v>0</v>
      </c>
      <c r="N3783">
        <v>0</v>
      </c>
      <c r="O3783">
        <v>0.14553960406399999</v>
      </c>
      <c r="P3783">
        <v>3.7808232915199902</v>
      </c>
      <c r="Q3783">
        <v>0</v>
      </c>
    </row>
    <row r="3784" spans="1:17">
      <c r="A3784">
        <v>3782</v>
      </c>
      <c r="B3784" t="s">
        <v>3792</v>
      </c>
      <c r="C3784">
        <v>0.277396558786</v>
      </c>
      <c r="D3784">
        <v>0</v>
      </c>
      <c r="E3784">
        <v>0.31332577792599903</v>
      </c>
      <c r="F3784">
        <v>0.12439736548499999</v>
      </c>
      <c r="G3784">
        <v>2.78557843733E-2</v>
      </c>
      <c r="H3784">
        <v>0</v>
      </c>
      <c r="I3784">
        <v>0.18829231516199901</v>
      </c>
      <c r="J3784">
        <v>7.9838946352000006E-2</v>
      </c>
      <c r="K3784">
        <v>-3.67838122249E-2</v>
      </c>
      <c r="L3784">
        <v>0</v>
      </c>
      <c r="M3784">
        <v>0.11810161891199999</v>
      </c>
      <c r="N3784">
        <v>-0.38287068089999998</v>
      </c>
      <c r="O3784">
        <v>0.43977150375000001</v>
      </c>
      <c r="P3784">
        <v>7.5840563701899996E-2</v>
      </c>
      <c r="Q3784">
        <v>-0.23408611655799999</v>
      </c>
    </row>
    <row r="3785" spans="1:17">
      <c r="A3785">
        <v>3783</v>
      </c>
      <c r="B3785" t="s">
        <v>3793</v>
      </c>
      <c r="C3785">
        <v>0</v>
      </c>
      <c r="D3785">
        <v>0</v>
      </c>
      <c r="E3785">
        <v>0</v>
      </c>
      <c r="F3785">
        <v>0</v>
      </c>
      <c r="G3785">
        <v>1.53628422389E-2</v>
      </c>
      <c r="H3785">
        <v>-0.13095352346299999</v>
      </c>
      <c r="I3785">
        <v>0.80283209753499996</v>
      </c>
      <c r="J3785">
        <v>0</v>
      </c>
      <c r="K3785">
        <v>-0.20980199542</v>
      </c>
      <c r="L3785">
        <v>0.38498819802099998</v>
      </c>
      <c r="M3785">
        <v>0</v>
      </c>
      <c r="N3785">
        <v>-0.45593615004499999</v>
      </c>
      <c r="O3785">
        <v>0</v>
      </c>
      <c r="P3785">
        <v>9.9895291787400007E-3</v>
      </c>
      <c r="Q3785">
        <v>0</v>
      </c>
    </row>
    <row r="3786" spans="1:17">
      <c r="A3786">
        <v>3784</v>
      </c>
      <c r="B3786" t="s">
        <v>3794</v>
      </c>
      <c r="C3786">
        <v>-4.4337482112199997E-2</v>
      </c>
      <c r="D3786">
        <v>0</v>
      </c>
      <c r="E3786">
        <v>-1.5448344867000001E-2</v>
      </c>
      <c r="F3786">
        <v>0</v>
      </c>
      <c r="G3786">
        <v>0.31195955138300002</v>
      </c>
      <c r="H3786">
        <v>-0.174392761733</v>
      </c>
      <c r="I3786">
        <v>-5.5414752184699899E-2</v>
      </c>
      <c r="J3786">
        <v>-0.30264042234099903</v>
      </c>
      <c r="K3786">
        <v>1.2403543776399999</v>
      </c>
      <c r="L3786">
        <v>-0.36128707815399902</v>
      </c>
      <c r="M3786">
        <v>-0.139000959487</v>
      </c>
      <c r="N3786">
        <v>-0.77493670425299999</v>
      </c>
      <c r="O3786">
        <v>-2.3353542952400001E-2</v>
      </c>
      <c r="P3786">
        <v>-6.7398516516799997E-2</v>
      </c>
      <c r="Q3786">
        <v>0</v>
      </c>
    </row>
    <row r="3787" spans="1:17">
      <c r="A3787">
        <v>3785</v>
      </c>
      <c r="B3787" t="s">
        <v>3795</v>
      </c>
      <c r="C3787">
        <v>1.31838580088</v>
      </c>
      <c r="D3787">
        <v>0.42950707056800003</v>
      </c>
      <c r="E3787">
        <v>0.43420364097699998</v>
      </c>
      <c r="F3787">
        <v>0.17720809516700001</v>
      </c>
      <c r="G3787">
        <v>0.500385251626</v>
      </c>
      <c r="H3787">
        <v>0.28706909421599902</v>
      </c>
      <c r="I3787">
        <v>0.26923723365899999</v>
      </c>
      <c r="J3787">
        <v>-0.26079512643500002</v>
      </c>
      <c r="K3787">
        <v>0.482463425803</v>
      </c>
      <c r="L3787">
        <v>0.53025810382600003</v>
      </c>
      <c r="M3787">
        <v>0.161549116726</v>
      </c>
      <c r="N3787">
        <v>0</v>
      </c>
      <c r="O3787">
        <v>0.42629844289199997</v>
      </c>
      <c r="P3787">
        <v>-0.25266201886</v>
      </c>
      <c r="Q3787">
        <v>-0.18666532035700001</v>
      </c>
    </row>
    <row r="3788" spans="1:17">
      <c r="A3788">
        <v>3786</v>
      </c>
      <c r="B3788" t="s">
        <v>3796</v>
      </c>
      <c r="C3788">
        <v>-0.215882183506999</v>
      </c>
      <c r="D3788">
        <v>0</v>
      </c>
      <c r="E3788">
        <v>0</v>
      </c>
      <c r="F3788">
        <v>-8.38352643348E-2</v>
      </c>
      <c r="G3788">
        <v>-0.131561275506</v>
      </c>
      <c r="H3788">
        <v>0</v>
      </c>
      <c r="I3788">
        <v>0</v>
      </c>
      <c r="J3788">
        <v>0</v>
      </c>
      <c r="K3788">
        <v>0.22303105460799999</v>
      </c>
      <c r="L3788">
        <v>1.5289524886399899</v>
      </c>
      <c r="M3788">
        <v>0</v>
      </c>
      <c r="N3788">
        <v>1.49410120512</v>
      </c>
      <c r="O3788">
        <v>0</v>
      </c>
      <c r="P3788">
        <v>0.88807437878600004</v>
      </c>
      <c r="Q3788">
        <v>-9.6313546618299994E-2</v>
      </c>
    </row>
    <row r="3789" spans="1:17">
      <c r="A3789">
        <v>3787</v>
      </c>
      <c r="B3789" t="s">
        <v>3797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-0.209596706237</v>
      </c>
      <c r="L3789">
        <v>3.5759031110799998E-2</v>
      </c>
      <c r="M3789">
        <v>0</v>
      </c>
      <c r="N3789">
        <v>0.23398714129699999</v>
      </c>
      <c r="O3789">
        <v>0</v>
      </c>
      <c r="P3789">
        <v>0.28860938903400002</v>
      </c>
      <c r="Q3789">
        <v>0</v>
      </c>
    </row>
    <row r="3790" spans="1:17">
      <c r="A3790">
        <v>3788</v>
      </c>
      <c r="B3790" t="s">
        <v>3798</v>
      </c>
      <c r="C3790">
        <v>0.778807000704</v>
      </c>
      <c r="D3790">
        <v>0.86287126549299997</v>
      </c>
      <c r="E3790">
        <v>1.0656881484899901</v>
      </c>
      <c r="F3790">
        <v>0.93369260268299903</v>
      </c>
      <c r="G3790">
        <v>0.70985964698699999</v>
      </c>
      <c r="H3790">
        <v>0.38287832437299901</v>
      </c>
      <c r="I3790">
        <v>1.0257217411699999</v>
      </c>
      <c r="J3790">
        <v>-0.73229227069199998</v>
      </c>
      <c r="K3790">
        <v>0</v>
      </c>
      <c r="L3790">
        <v>5.8016132223399998E-2</v>
      </c>
      <c r="M3790">
        <v>0.86277045450800005</v>
      </c>
      <c r="N3790">
        <v>-0.213973559038</v>
      </c>
      <c r="O3790">
        <v>1.05778295041</v>
      </c>
      <c r="P3790">
        <v>0</v>
      </c>
      <c r="Q3790">
        <v>0.202367917063</v>
      </c>
    </row>
    <row r="3791" spans="1:17">
      <c r="A3791">
        <v>3789</v>
      </c>
      <c r="B3791" t="s">
        <v>3799</v>
      </c>
      <c r="C3791">
        <v>-0.102774072629</v>
      </c>
      <c r="D3791">
        <v>0</v>
      </c>
      <c r="E3791">
        <v>0</v>
      </c>
      <c r="F3791">
        <v>0</v>
      </c>
      <c r="G3791">
        <v>0</v>
      </c>
      <c r="H3791">
        <v>-0.15588411733300001</v>
      </c>
      <c r="I3791">
        <v>0</v>
      </c>
      <c r="J3791">
        <v>0</v>
      </c>
      <c r="K3791">
        <v>-0.62179319451500004</v>
      </c>
      <c r="L3791">
        <v>1.21267122782</v>
      </c>
      <c r="M3791">
        <v>-5.0552787372199898E-2</v>
      </c>
      <c r="N3791">
        <v>0</v>
      </c>
      <c r="O3791">
        <v>0</v>
      </c>
      <c r="P3791">
        <v>0</v>
      </c>
      <c r="Q3791">
        <v>0</v>
      </c>
    </row>
    <row r="3792" spans="1:17">
      <c r="A3792">
        <v>3790</v>
      </c>
      <c r="B3792" t="s">
        <v>3800</v>
      </c>
      <c r="C3792">
        <v>0.23732650406700001</v>
      </c>
      <c r="D3792">
        <v>0</v>
      </c>
      <c r="E3792">
        <v>0</v>
      </c>
      <c r="F3792">
        <v>0</v>
      </c>
      <c r="G3792">
        <v>-4.5628102270599998E-2</v>
      </c>
      <c r="H3792">
        <v>-0.23486268400599999</v>
      </c>
      <c r="I3792">
        <v>0</v>
      </c>
      <c r="J3792">
        <v>-0.34250360916900002</v>
      </c>
      <c r="K3792">
        <v>1.58683599186E-2</v>
      </c>
      <c r="L3792">
        <v>0.51005747214199904</v>
      </c>
      <c r="M3792">
        <v>0</v>
      </c>
      <c r="N3792">
        <v>2.0690912728299899</v>
      </c>
      <c r="O3792">
        <v>0</v>
      </c>
      <c r="P3792">
        <v>0</v>
      </c>
      <c r="Q3792">
        <v>0.23261066568200001</v>
      </c>
    </row>
    <row r="3793" spans="1:17">
      <c r="A3793">
        <v>3791</v>
      </c>
      <c r="B3793" t="s">
        <v>3801</v>
      </c>
      <c r="C3793">
        <v>0</v>
      </c>
      <c r="D3793">
        <v>-0.35393968612899901</v>
      </c>
      <c r="E3793">
        <v>-0.30832053127799902</v>
      </c>
      <c r="F3793">
        <v>-0.54161459901199904</v>
      </c>
      <c r="G3793">
        <v>-0.27957444327300002</v>
      </c>
      <c r="H3793">
        <v>0</v>
      </c>
      <c r="I3793">
        <v>-0.32994170244999999</v>
      </c>
      <c r="J3793">
        <v>6.8102910696300006E-2</v>
      </c>
      <c r="K3793">
        <v>0</v>
      </c>
      <c r="L3793">
        <v>0</v>
      </c>
      <c r="M3793">
        <v>-0.44022805383199998</v>
      </c>
      <c r="N3793">
        <v>0</v>
      </c>
      <c r="O3793">
        <v>-0.31259711384900002</v>
      </c>
      <c r="P3793">
        <v>3.1209926832599999</v>
      </c>
      <c r="Q3793">
        <v>0</v>
      </c>
    </row>
    <row r="3794" spans="1:17">
      <c r="A3794">
        <v>3792</v>
      </c>
      <c r="B3794" t="s">
        <v>3802</v>
      </c>
      <c r="C3794">
        <v>1.0659867757799999</v>
      </c>
      <c r="D3794">
        <v>0</v>
      </c>
      <c r="E3794">
        <v>-0.144712174177</v>
      </c>
      <c r="F3794">
        <v>0</v>
      </c>
      <c r="G3794">
        <v>8.2451227920799994E-3</v>
      </c>
      <c r="H3794">
        <v>0</v>
      </c>
      <c r="I3794">
        <v>-0.17091965438499901</v>
      </c>
      <c r="J3794">
        <v>0.217776319503</v>
      </c>
      <c r="K3794">
        <v>1.2456284397499999</v>
      </c>
      <c r="L3794">
        <v>1.7851888246100001</v>
      </c>
      <c r="M3794">
        <v>0</v>
      </c>
      <c r="N3794">
        <v>0.55364977703200002</v>
      </c>
      <c r="O3794">
        <v>-0.149895910626</v>
      </c>
      <c r="P3794">
        <v>0.333341779517</v>
      </c>
      <c r="Q3794">
        <v>0.20296277212899999</v>
      </c>
    </row>
    <row r="3795" spans="1:17">
      <c r="A3795">
        <v>3793</v>
      </c>
      <c r="B3795" t="s">
        <v>3803</v>
      </c>
      <c r="C3795">
        <v>9.6893220152899993</v>
      </c>
      <c r="D3795">
        <v>-0.20675329755899999</v>
      </c>
      <c r="E3795">
        <v>-1.00393641456</v>
      </c>
      <c r="F3795">
        <v>-0.13593196036899999</v>
      </c>
      <c r="G3795">
        <v>-0.359764916065</v>
      </c>
      <c r="H3795">
        <v>-0.686746238678</v>
      </c>
      <c r="I3795">
        <v>-1.0439028218799999</v>
      </c>
      <c r="J3795">
        <v>-0.60570027237400004</v>
      </c>
      <c r="K3795">
        <v>-1.72522038649</v>
      </c>
      <c r="L3795">
        <v>-0.63699320348099997</v>
      </c>
      <c r="M3795">
        <v>-1.34971125139999</v>
      </c>
      <c r="N3795">
        <v>-1.0695110989399901</v>
      </c>
      <c r="O3795">
        <v>-1.0118416126400001</v>
      </c>
      <c r="P3795">
        <v>-1.32981169396</v>
      </c>
      <c r="Q3795">
        <v>-0.34334975114900002</v>
      </c>
    </row>
    <row r="3796" spans="1:17">
      <c r="A3796">
        <v>3794</v>
      </c>
      <c r="B3796" t="s">
        <v>3804</v>
      </c>
      <c r="C3796">
        <v>0.37596079812900002</v>
      </c>
      <c r="D3796">
        <v>0.46002506291699902</v>
      </c>
      <c r="E3796">
        <v>0.66284194591699996</v>
      </c>
      <c r="F3796">
        <v>0.53084640010700002</v>
      </c>
      <c r="G3796">
        <v>0.70653328333499998</v>
      </c>
      <c r="H3796">
        <v>0.77139325290799998</v>
      </c>
      <c r="I3796">
        <v>0.99054072918400005</v>
      </c>
      <c r="J3796">
        <v>0.164916667943</v>
      </c>
      <c r="K3796">
        <v>1.3156956093700001</v>
      </c>
      <c r="L3796">
        <v>0.81146037185700004</v>
      </c>
      <c r="M3796">
        <v>0.60362726537</v>
      </c>
      <c r="N3796">
        <v>2.3760830206499999</v>
      </c>
      <c r="O3796">
        <v>0.65493674783199995</v>
      </c>
      <c r="P3796">
        <v>1.25665574299</v>
      </c>
      <c r="Q3796">
        <v>0.36261211567899998</v>
      </c>
    </row>
    <row r="3797" spans="1:17">
      <c r="A3797">
        <v>3795</v>
      </c>
      <c r="B3797" t="s">
        <v>3805</v>
      </c>
      <c r="C3797">
        <v>0.47393118833199999</v>
      </c>
      <c r="D3797">
        <v>0.55799545312099996</v>
      </c>
      <c r="E3797">
        <v>0.76081233612099997</v>
      </c>
      <c r="F3797">
        <v>0.62881679031100002</v>
      </c>
      <c r="G3797">
        <v>0.40498383461499998</v>
      </c>
      <c r="H3797">
        <v>1.66296501272</v>
      </c>
      <c r="I3797">
        <v>0.72084592880300002</v>
      </c>
      <c r="J3797">
        <v>-2.4585874586299998</v>
      </c>
      <c r="K3797">
        <v>-0.59698088301700003</v>
      </c>
      <c r="L3797">
        <v>0.127755547198</v>
      </c>
      <c r="M3797">
        <v>1.4150374992800001</v>
      </c>
      <c r="N3797">
        <v>2.0179215217599999</v>
      </c>
      <c r="O3797">
        <v>0.75290713803499998</v>
      </c>
      <c r="P3797">
        <v>1.7870677712599901</v>
      </c>
      <c r="Q3797">
        <v>-1.09797515956</v>
      </c>
    </row>
    <row r="3798" spans="1:17">
      <c r="A3798">
        <v>3796</v>
      </c>
      <c r="B3798" t="s">
        <v>3806</v>
      </c>
      <c r="C3798">
        <v>1.89690650704</v>
      </c>
      <c r="D3798">
        <v>1.89690650704</v>
      </c>
      <c r="E3798">
        <v>1.89690650704</v>
      </c>
      <c r="F3798">
        <v>1.89690650704</v>
      </c>
      <c r="G3798">
        <v>1.89690650704</v>
      </c>
      <c r="H3798">
        <v>0.31194400631499902</v>
      </c>
      <c r="I3798">
        <v>1.89690650704</v>
      </c>
      <c r="J3798">
        <v>0</v>
      </c>
      <c r="K3798">
        <v>0.351472370501</v>
      </c>
      <c r="L3798">
        <v>1.89690650704</v>
      </c>
      <c r="M3798">
        <v>0.89690650703599994</v>
      </c>
      <c r="N3798">
        <v>0</v>
      </c>
      <c r="O3798">
        <v>1.89690650704</v>
      </c>
      <c r="P3798">
        <v>0</v>
      </c>
      <c r="Q3798">
        <v>-9.9840885726200004E-3</v>
      </c>
    </row>
    <row r="3799" spans="1:17">
      <c r="A3799">
        <v>3797</v>
      </c>
      <c r="B3799" t="s">
        <v>3807</v>
      </c>
      <c r="C3799">
        <v>0</v>
      </c>
      <c r="D3799">
        <v>1.29212130817</v>
      </c>
      <c r="E3799">
        <v>1.8432744963099901</v>
      </c>
      <c r="F3799">
        <v>1.7112789504999999</v>
      </c>
      <c r="G3799">
        <v>1.4874459948100001</v>
      </c>
      <c r="H3799">
        <v>1.16046467219</v>
      </c>
      <c r="I3799">
        <v>1.8033080889899999</v>
      </c>
      <c r="J3799">
        <v>-1.6294146492799999</v>
      </c>
      <c r="K3799">
        <v>-0.46297197634300002</v>
      </c>
      <c r="L3799">
        <v>0.89588068298899903</v>
      </c>
      <c r="M3799">
        <v>1.4974996594700001</v>
      </c>
      <c r="N3799">
        <v>0</v>
      </c>
      <c r="O3799">
        <v>1.8353692982299901</v>
      </c>
      <c r="P3799">
        <v>0.51739921690899904</v>
      </c>
      <c r="Q3799">
        <v>-3.0512249840499899</v>
      </c>
    </row>
    <row r="3800" spans="1:17">
      <c r="A3800">
        <v>3798</v>
      </c>
      <c r="B3800" t="s">
        <v>3808</v>
      </c>
      <c r="C3800">
        <v>1.95547654475</v>
      </c>
      <c r="D3800">
        <v>0.34833630514399999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-0.22454770946300001</v>
      </c>
      <c r="K3800">
        <v>0</v>
      </c>
      <c r="L3800">
        <v>0.31433702440200001</v>
      </c>
      <c r="M3800">
        <v>0</v>
      </c>
      <c r="N3800">
        <v>0</v>
      </c>
      <c r="O3800">
        <v>0</v>
      </c>
      <c r="P3800">
        <v>0</v>
      </c>
      <c r="Q3800">
        <v>-0.871178610927</v>
      </c>
    </row>
    <row r="3801" spans="1:17">
      <c r="A3801">
        <v>3799</v>
      </c>
      <c r="B3801" t="s">
        <v>3809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-0.36584165921899903</v>
      </c>
      <c r="I3801">
        <v>0</v>
      </c>
      <c r="J3801">
        <v>-0.38565369249799902</v>
      </c>
      <c r="K3801">
        <v>1.0878004458299999</v>
      </c>
      <c r="L3801">
        <v>0</v>
      </c>
      <c r="M3801">
        <v>0</v>
      </c>
      <c r="N3801">
        <v>-0.739087166573</v>
      </c>
      <c r="O3801">
        <v>0</v>
      </c>
      <c r="P3801">
        <v>-1.0089071144999999</v>
      </c>
      <c r="Q3801">
        <v>0</v>
      </c>
    </row>
    <row r="3802" spans="1:17">
      <c r="A3802">
        <v>3800</v>
      </c>
      <c r="B3802" t="s">
        <v>3810</v>
      </c>
      <c r="C3802">
        <v>0.58179553386000005</v>
      </c>
      <c r="D3802">
        <v>1.1658597986499999</v>
      </c>
      <c r="E3802">
        <v>0.86867668164800005</v>
      </c>
      <c r="F3802">
        <v>0.73668113583799999</v>
      </c>
      <c r="G3802">
        <v>0.51284818014300004</v>
      </c>
      <c r="H3802">
        <v>0.18586685752900001</v>
      </c>
      <c r="I3802">
        <v>0.82871027433099997</v>
      </c>
      <c r="J3802">
        <v>-1.88866791252E-2</v>
      </c>
      <c r="K3802">
        <v>2.6749714637199999</v>
      </c>
      <c r="L3802">
        <v>3.50519929828</v>
      </c>
      <c r="M3802">
        <v>0.52290184480699997</v>
      </c>
      <c r="N3802">
        <v>0.74295488040799995</v>
      </c>
      <c r="O3802">
        <v>0.86077148356299904</v>
      </c>
      <c r="P3802">
        <v>0</v>
      </c>
      <c r="Q3802">
        <v>0.75545942514699904</v>
      </c>
    </row>
    <row r="3803" spans="1:17">
      <c r="A3803">
        <v>3801</v>
      </c>
      <c r="B3803" t="s">
        <v>3811</v>
      </c>
      <c r="C3803">
        <v>-0.29785414865199999</v>
      </c>
      <c r="D3803">
        <v>1.26333305251E-2</v>
      </c>
      <c r="E3803">
        <v>-1.09730008639999E-2</v>
      </c>
      <c r="F3803">
        <v>-0.142968546674</v>
      </c>
      <c r="G3803">
        <v>0</v>
      </c>
      <c r="H3803">
        <v>-0.69378282498300003</v>
      </c>
      <c r="I3803">
        <v>-5.0939408181599997E-2</v>
      </c>
      <c r="J3803">
        <v>-0.59967205551199998</v>
      </c>
      <c r="K3803">
        <v>0.214533939541</v>
      </c>
      <c r="L3803">
        <v>0.35597021021399999</v>
      </c>
      <c r="M3803">
        <v>1.25325195402E-2</v>
      </c>
      <c r="N3803">
        <v>0.121954307424</v>
      </c>
      <c r="O3803">
        <v>-1.8878198949299999E-2</v>
      </c>
      <c r="P3803">
        <v>0</v>
      </c>
      <c r="Q3803">
        <v>-0.451966058143</v>
      </c>
    </row>
    <row r="3804" spans="1:17">
      <c r="A3804">
        <v>3802</v>
      </c>
      <c r="B3804" t="s">
        <v>3812</v>
      </c>
      <c r="C3804">
        <v>0.208558510335</v>
      </c>
      <c r="D3804">
        <v>0</v>
      </c>
      <c r="E3804">
        <v>0</v>
      </c>
      <c r="F3804">
        <v>0</v>
      </c>
      <c r="G3804">
        <v>-0.16286921265999901</v>
      </c>
      <c r="H3804">
        <v>0</v>
      </c>
      <c r="I3804">
        <v>0</v>
      </c>
      <c r="J3804">
        <v>0</v>
      </c>
      <c r="K3804">
        <v>-9.8017507158000006E-2</v>
      </c>
      <c r="L3804">
        <v>0</v>
      </c>
      <c r="M3804">
        <v>-3.9603940801900002E-2</v>
      </c>
      <c r="N3804">
        <v>0</v>
      </c>
      <c r="O3804">
        <v>0</v>
      </c>
      <c r="P3804">
        <v>-0.33180649057700001</v>
      </c>
      <c r="Q3804">
        <v>0</v>
      </c>
    </row>
    <row r="3805" spans="1:17">
      <c r="A3805">
        <v>3803</v>
      </c>
      <c r="B3805" t="s">
        <v>3813</v>
      </c>
      <c r="C3805">
        <v>0</v>
      </c>
      <c r="D3805">
        <v>0</v>
      </c>
      <c r="E3805">
        <v>0.16758747733400001</v>
      </c>
      <c r="F3805">
        <v>0</v>
      </c>
      <c r="G3805">
        <v>0</v>
      </c>
      <c r="H3805">
        <v>0.47936002941399902</v>
      </c>
      <c r="I3805">
        <v>0.35765713945699901</v>
      </c>
      <c r="J3805">
        <v>-0.82487975518199996</v>
      </c>
      <c r="K3805">
        <v>0.17010578301900001</v>
      </c>
      <c r="L3805">
        <v>1.27715858217</v>
      </c>
      <c r="M3805">
        <v>0</v>
      </c>
      <c r="N3805">
        <v>1.0977194530900001</v>
      </c>
      <c r="O3805">
        <v>0</v>
      </c>
      <c r="P3805">
        <v>0.461055795273</v>
      </c>
      <c r="Q3805">
        <v>-0.29449102997100002</v>
      </c>
    </row>
    <row r="3806" spans="1:17">
      <c r="A3806">
        <v>3804</v>
      </c>
      <c r="B3806" t="s">
        <v>3814</v>
      </c>
      <c r="C3806">
        <v>1.2045655099499999</v>
      </c>
      <c r="D3806">
        <v>1.42766878162</v>
      </c>
      <c r="E3806">
        <v>1.51876067973</v>
      </c>
      <c r="F3806">
        <v>1.4984901188099999</v>
      </c>
      <c r="G3806">
        <v>1.2746571631200001</v>
      </c>
      <c r="H3806">
        <v>0.62810248756200004</v>
      </c>
      <c r="I3806">
        <v>1.3520811643299999</v>
      </c>
      <c r="J3806">
        <v>-1.5691517128100001</v>
      </c>
      <c r="K3806">
        <v>-0.61041580325900002</v>
      </c>
      <c r="L3806">
        <v>0.14598982091900001</v>
      </c>
      <c r="M3806">
        <v>1.2847108277799999</v>
      </c>
      <c r="N3806">
        <v>-0.75701711464499999</v>
      </c>
      <c r="O3806">
        <v>1.6225804665399901</v>
      </c>
      <c r="P3806">
        <v>0</v>
      </c>
      <c r="Q3806">
        <v>-2.2291040677099998</v>
      </c>
    </row>
    <row r="3807" spans="1:17">
      <c r="A3807">
        <v>3805</v>
      </c>
      <c r="B3807" t="s">
        <v>3815</v>
      </c>
      <c r="C3807">
        <v>0</v>
      </c>
      <c r="D3807">
        <v>9.0232621765999999E-2</v>
      </c>
      <c r="E3807">
        <v>6.2388738300899999E-2</v>
      </c>
      <c r="F3807">
        <v>0.108300054524</v>
      </c>
      <c r="G3807">
        <v>-0.22664401228199901</v>
      </c>
      <c r="H3807">
        <v>0.84217937890599903</v>
      </c>
      <c r="I3807">
        <v>7.7663288678899906E-2</v>
      </c>
      <c r="J3807">
        <v>0.39506433166799998</v>
      </c>
      <c r="K3807">
        <v>0</v>
      </c>
      <c r="L3807">
        <v>0.203226430953</v>
      </c>
      <c r="M3807">
        <v>0</v>
      </c>
      <c r="N3807">
        <v>0.85216916426400002</v>
      </c>
      <c r="O3807">
        <v>8.6304481826399895E-2</v>
      </c>
      <c r="P3807">
        <v>0.63653903964500003</v>
      </c>
      <c r="Q3807">
        <v>-0.17096900763699999</v>
      </c>
    </row>
    <row r="3808" spans="1:17">
      <c r="A3808">
        <v>3806</v>
      </c>
      <c r="B3808" t="s">
        <v>3816</v>
      </c>
      <c r="C3808">
        <v>-0.418269964812999</v>
      </c>
      <c r="D3808">
        <v>-7.0045283237399905E-2</v>
      </c>
      <c r="E3808">
        <v>-0.13138881702499999</v>
      </c>
      <c r="F3808">
        <v>-0.18005102950099999</v>
      </c>
      <c r="G3808">
        <v>0.24806924540700001</v>
      </c>
      <c r="H3808">
        <v>0</v>
      </c>
      <c r="I3808">
        <v>-0.17135522434200001</v>
      </c>
      <c r="J3808">
        <v>0.20868410737599999</v>
      </c>
      <c r="K3808">
        <v>0.77121910533000004</v>
      </c>
      <c r="L3808">
        <v>0.58940740536899905</v>
      </c>
      <c r="M3808">
        <v>-8.5460344021199994E-2</v>
      </c>
      <c r="N3808">
        <v>0.75053819934999999</v>
      </c>
      <c r="O3808">
        <v>-5.5960681776599998E-2</v>
      </c>
      <c r="P3808">
        <v>0</v>
      </c>
      <c r="Q3808">
        <v>3.2567887923300003E-2</v>
      </c>
    </row>
    <row r="3809" spans="1:17">
      <c r="A3809">
        <v>3807</v>
      </c>
      <c r="B3809" t="s">
        <v>3817</v>
      </c>
      <c r="C3809">
        <v>0</v>
      </c>
      <c r="D3809">
        <v>0</v>
      </c>
      <c r="E3809">
        <v>0.30058087915100001</v>
      </c>
      <c r="F3809">
        <v>0</v>
      </c>
      <c r="G3809">
        <v>0</v>
      </c>
      <c r="H3809">
        <v>-0.14863744780499999</v>
      </c>
      <c r="I3809">
        <v>5.1996569520499997E-2</v>
      </c>
      <c r="J3809">
        <v>0</v>
      </c>
      <c r="K3809">
        <v>2.3876872769099999</v>
      </c>
      <c r="L3809">
        <v>0.84474566807200002</v>
      </c>
      <c r="M3809">
        <v>0.50252187292600003</v>
      </c>
      <c r="N3809">
        <v>1.7985626936900001</v>
      </c>
      <c r="O3809">
        <v>0.13506296549799901</v>
      </c>
      <c r="P3809">
        <v>1.08010138687</v>
      </c>
      <c r="Q3809">
        <v>9.8833294138899894E-2</v>
      </c>
    </row>
    <row r="3810" spans="1:17">
      <c r="A3810">
        <v>3808</v>
      </c>
      <c r="B3810" t="s">
        <v>3818</v>
      </c>
      <c r="C3810">
        <v>1.45290592697999</v>
      </c>
      <c r="D3810">
        <v>0.11017736084</v>
      </c>
      <c r="E3810">
        <v>0</v>
      </c>
      <c r="F3810">
        <v>0</v>
      </c>
      <c r="G3810">
        <v>0.65034127229299998</v>
      </c>
      <c r="H3810">
        <v>0</v>
      </c>
      <c r="I3810">
        <v>0</v>
      </c>
      <c r="J3810">
        <v>0</v>
      </c>
      <c r="K3810">
        <v>0</v>
      </c>
      <c r="L3810">
        <v>1.0477062073000001</v>
      </c>
      <c r="M3810">
        <v>0</v>
      </c>
      <c r="N3810">
        <v>0</v>
      </c>
      <c r="O3810">
        <v>4.46473528088E-2</v>
      </c>
      <c r="P3810">
        <v>0</v>
      </c>
      <c r="Q3810">
        <v>0</v>
      </c>
    </row>
    <row r="3811" spans="1:17">
      <c r="A3811">
        <v>3809</v>
      </c>
      <c r="B3811" t="s">
        <v>3819</v>
      </c>
      <c r="C3811">
        <v>0.34916874801999997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-4.3712864608600001E-2</v>
      </c>
      <c r="J3811">
        <v>-0.51703996057500001</v>
      </c>
      <c r="K3811">
        <v>0.936835970735999</v>
      </c>
      <c r="L3811">
        <v>-0.105812307032999</v>
      </c>
      <c r="M3811">
        <v>0</v>
      </c>
      <c r="N3811">
        <v>0.66881900852799903</v>
      </c>
      <c r="O3811">
        <v>0</v>
      </c>
      <c r="P3811">
        <v>0</v>
      </c>
      <c r="Q3811">
        <v>-0.12960668235099901</v>
      </c>
    </row>
    <row r="3812" spans="1:17">
      <c r="A3812">
        <v>3810</v>
      </c>
      <c r="B3812" t="s">
        <v>3820</v>
      </c>
      <c r="C3812">
        <v>0</v>
      </c>
      <c r="D3812">
        <v>0.96134222901899902</v>
      </c>
      <c r="E3812">
        <v>1.26328299007999</v>
      </c>
      <c r="F3812">
        <v>1.08156302392</v>
      </c>
      <c r="G3812">
        <v>0.80087025000499901</v>
      </c>
      <c r="H3812">
        <v>0.72308439212599995</v>
      </c>
      <c r="I3812">
        <v>1.15118621636</v>
      </c>
      <c r="J3812">
        <v>-0.46023629268999899</v>
      </c>
      <c r="K3812">
        <v>-7.9883134272999895E-2</v>
      </c>
      <c r="L3812">
        <v>1.0086129800100001</v>
      </c>
      <c r="M3812">
        <v>0.93094771669800003</v>
      </c>
      <c r="N3812">
        <v>0</v>
      </c>
      <c r="O3812">
        <v>1.16466276666</v>
      </c>
      <c r="P3812">
        <v>1.04241128261</v>
      </c>
      <c r="Q3812">
        <v>-0.13303590394099901</v>
      </c>
    </row>
    <row r="3813" spans="1:17">
      <c r="A3813">
        <v>3811</v>
      </c>
      <c r="B3813" t="s">
        <v>3821</v>
      </c>
      <c r="C3813">
        <v>0.79852642850400002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-0.77306386896900003</v>
      </c>
      <c r="L3813">
        <v>0</v>
      </c>
      <c r="M3813">
        <v>0</v>
      </c>
      <c r="N3813">
        <v>-1.03531533329</v>
      </c>
      <c r="O3813">
        <v>0</v>
      </c>
      <c r="P3813">
        <v>1.28134422784</v>
      </c>
      <c r="Q3813">
        <v>0</v>
      </c>
    </row>
    <row r="3814" spans="1:17">
      <c r="A3814">
        <v>3812</v>
      </c>
      <c r="B3814" t="s">
        <v>3822</v>
      </c>
      <c r="C3814">
        <v>0.78154562404599903</v>
      </c>
      <c r="D3814">
        <v>0.199101930427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-1.1737586730200001E-2</v>
      </c>
      <c r="K3814">
        <v>0</v>
      </c>
      <c r="L3814">
        <v>0</v>
      </c>
      <c r="M3814">
        <v>0.188706470164</v>
      </c>
      <c r="N3814">
        <v>-0.12714406237299999</v>
      </c>
      <c r="O3814">
        <v>0</v>
      </c>
      <c r="P3814">
        <v>0</v>
      </c>
      <c r="Q3814">
        <v>0</v>
      </c>
    </row>
    <row r="3815" spans="1:17">
      <c r="A3815">
        <v>3813</v>
      </c>
      <c r="B3815" t="s">
        <v>3823</v>
      </c>
      <c r="C3815">
        <v>0.94487643125800003</v>
      </c>
      <c r="D3815">
        <v>0.82014086122600005</v>
      </c>
      <c r="E3815">
        <v>0.92842164217699996</v>
      </c>
      <c r="F3815">
        <v>0.82733418353999999</v>
      </c>
      <c r="G3815">
        <v>0.78646263846599995</v>
      </c>
      <c r="H3815">
        <v>0.36565595093699998</v>
      </c>
      <c r="I3815">
        <v>0.91336562901999996</v>
      </c>
      <c r="J3815">
        <v>-9.4295031354699896E-2</v>
      </c>
      <c r="K3815">
        <v>-0.14443418387000001</v>
      </c>
      <c r="L3815">
        <v>0.24055224983500001</v>
      </c>
      <c r="M3815">
        <v>0.86402810819999998</v>
      </c>
      <c r="N3815">
        <v>-0.52233761625200004</v>
      </c>
      <c r="O3815">
        <v>0.94243204929699997</v>
      </c>
      <c r="P3815">
        <v>0</v>
      </c>
      <c r="Q3815">
        <v>-0.35225883873000002</v>
      </c>
    </row>
    <row r="3816" spans="1:17">
      <c r="A3816">
        <v>3814</v>
      </c>
      <c r="B3816" t="s">
        <v>3824</v>
      </c>
      <c r="C3816">
        <v>1.2945600614899999</v>
      </c>
      <c r="D3816">
        <v>7.1703760922200002E-2</v>
      </c>
      <c r="E3816">
        <v>0</v>
      </c>
      <c r="F3816">
        <v>4.2633573887000002E-2</v>
      </c>
      <c r="G3816">
        <v>0</v>
      </c>
      <c r="H3816">
        <v>0</v>
      </c>
      <c r="I3816">
        <v>0</v>
      </c>
      <c r="J3816">
        <v>0.10267964789300001</v>
      </c>
      <c r="K3816">
        <v>1.3976840954400001</v>
      </c>
      <c r="L3816">
        <v>0.50132672546299994</v>
      </c>
      <c r="M3816">
        <v>-6.2034322631300001E-2</v>
      </c>
      <c r="N3816">
        <v>1.15790659695</v>
      </c>
      <c r="O3816">
        <v>0</v>
      </c>
      <c r="P3816">
        <v>0.94840646745699997</v>
      </c>
      <c r="Q3816">
        <v>-9.6342592359000001E-2</v>
      </c>
    </row>
    <row r="3817" spans="1:17">
      <c r="A3817">
        <v>3815</v>
      </c>
      <c r="B3817" t="s">
        <v>3825</v>
      </c>
      <c r="C3817">
        <v>0.201788289722</v>
      </c>
      <c r="D3817">
        <v>-0.11186323748099999</v>
      </c>
      <c r="E3817">
        <v>-0.12445989620799899</v>
      </c>
      <c r="F3817">
        <v>-0.173122108685</v>
      </c>
      <c r="G3817">
        <v>0.92003063651899997</v>
      </c>
      <c r="H3817">
        <v>1.1977288963199999</v>
      </c>
      <c r="I3817">
        <v>-3.2346095132299899E-2</v>
      </c>
      <c r="J3817">
        <v>-0.50827497719799997</v>
      </c>
      <c r="K3817">
        <v>0.38192948614699901</v>
      </c>
      <c r="L3817">
        <v>1.6823499765099901</v>
      </c>
      <c r="M3817">
        <v>-0.14466051674899999</v>
      </c>
      <c r="N3817">
        <v>1.0008679539399901</v>
      </c>
      <c r="O3817">
        <v>-0.132365094293</v>
      </c>
      <c r="P3817">
        <v>0.247666792341</v>
      </c>
      <c r="Q3817">
        <v>8.5433855972699996E-3</v>
      </c>
    </row>
    <row r="3818" spans="1:17">
      <c r="A3818">
        <v>3816</v>
      </c>
      <c r="B3818" t="s">
        <v>3826</v>
      </c>
      <c r="C3818">
        <v>-0.76029805017199903</v>
      </c>
      <c r="D3818">
        <v>-0.75349273577300002</v>
      </c>
      <c r="E3818">
        <v>-1.00917210285</v>
      </c>
      <c r="F3818">
        <v>-0.50193590637800001</v>
      </c>
      <c r="G3818">
        <v>-1.06500060435</v>
      </c>
      <c r="H3818">
        <v>-0.92193795515099997</v>
      </c>
      <c r="I3818">
        <v>-0.94913851016299899</v>
      </c>
      <c r="J3818">
        <v>-0.457291331164</v>
      </c>
      <c r="K3818">
        <v>1.84312068336</v>
      </c>
      <c r="L3818">
        <v>1.5308695189899999</v>
      </c>
      <c r="M3818">
        <v>-1.05494693969</v>
      </c>
      <c r="N3818">
        <v>-0.20906674743199999</v>
      </c>
      <c r="O3818">
        <v>-1.01707730093</v>
      </c>
      <c r="P3818">
        <v>0.30780172128299998</v>
      </c>
      <c r="Q3818">
        <v>-0.12673958991199999</v>
      </c>
    </row>
    <row r="3819" spans="1:17">
      <c r="A3819">
        <v>3817</v>
      </c>
      <c r="B3819" t="s">
        <v>3827</v>
      </c>
      <c r="C3819">
        <v>-0.80523615081800004</v>
      </c>
      <c r="D3819">
        <v>-0.14974331460099999</v>
      </c>
      <c r="E3819">
        <v>-0.51835500303000004</v>
      </c>
      <c r="F3819">
        <v>-0.50749340598299997</v>
      </c>
      <c r="G3819">
        <v>-0.70242941468499998</v>
      </c>
      <c r="H3819">
        <v>-0.45559411557099999</v>
      </c>
      <c r="I3819">
        <v>-0.39754237660999903</v>
      </c>
      <c r="J3819">
        <v>6.6771238252900003E-2</v>
      </c>
      <c r="K3819">
        <v>-0.62846332468400001</v>
      </c>
      <c r="L3819">
        <v>-0.40935556934199901</v>
      </c>
      <c r="M3819">
        <v>-0.82077612508099995</v>
      </c>
      <c r="N3819">
        <v>1.3052474627899999</v>
      </c>
      <c r="O3819">
        <v>-0.52346440075</v>
      </c>
      <c r="P3819">
        <v>-1.55851599672</v>
      </c>
      <c r="Q3819">
        <v>-0.356373452245</v>
      </c>
    </row>
    <row r="3820" spans="1:17">
      <c r="A3820">
        <v>3818</v>
      </c>
      <c r="B3820" t="s">
        <v>3828</v>
      </c>
      <c r="C3820">
        <v>0.202951512901</v>
      </c>
      <c r="D3820">
        <v>0</v>
      </c>
      <c r="E3820">
        <v>0</v>
      </c>
      <c r="F3820">
        <v>0</v>
      </c>
      <c r="G3820">
        <v>-0.101139314476999</v>
      </c>
      <c r="H3820">
        <v>-0.10949749052299999</v>
      </c>
      <c r="I3820">
        <v>-6.2726618080800003E-2</v>
      </c>
      <c r="J3820">
        <v>-7.6617851130100001E-2</v>
      </c>
      <c r="K3820">
        <v>0</v>
      </c>
      <c r="L3820">
        <v>-0.40103806774599998</v>
      </c>
      <c r="M3820">
        <v>-0.151738001766</v>
      </c>
      <c r="N3820">
        <v>0</v>
      </c>
      <c r="O3820">
        <v>-9.7853012790199995E-3</v>
      </c>
      <c r="P3820">
        <v>0</v>
      </c>
      <c r="Q3820">
        <v>-0.34758590245499998</v>
      </c>
    </row>
    <row r="3821" spans="1:17">
      <c r="A3821">
        <v>3819</v>
      </c>
      <c r="B3821" t="s">
        <v>3829</v>
      </c>
      <c r="C3821">
        <v>0.38734402014699998</v>
      </c>
      <c r="D3821">
        <v>-7.2046853048100004E-2</v>
      </c>
      <c r="E3821">
        <v>-8.2616563147899905E-2</v>
      </c>
      <c r="F3821">
        <v>7.6724390988800002E-3</v>
      </c>
      <c r="G3821">
        <v>-0.12868898124299999</v>
      </c>
      <c r="H3821">
        <v>0.28688877781700001</v>
      </c>
      <c r="I3821">
        <v>-3.9434347759599898E-2</v>
      </c>
      <c r="J3821">
        <v>-0.37052643272000002</v>
      </c>
      <c r="K3821">
        <v>-1.29949874537</v>
      </c>
      <c r="L3821">
        <v>0.274781514432</v>
      </c>
      <c r="M3821">
        <v>-0.28287603375699999</v>
      </c>
      <c r="N3821">
        <v>0</v>
      </c>
      <c r="O3821">
        <v>-4.1687913608100001E-2</v>
      </c>
      <c r="P3821">
        <v>9.23950418168E-2</v>
      </c>
      <c r="Q3821">
        <v>-0.35686342968599999</v>
      </c>
    </row>
    <row r="3822" spans="1:17">
      <c r="A3822">
        <v>3820</v>
      </c>
      <c r="B3822" t="s">
        <v>3830</v>
      </c>
      <c r="C3822">
        <v>0.54787589853499996</v>
      </c>
      <c r="D3822">
        <v>-0.23220409008499901</v>
      </c>
      <c r="E3822">
        <v>-0.30543090388599903</v>
      </c>
      <c r="F3822">
        <v>-0.11053899662399901</v>
      </c>
      <c r="G3822">
        <v>-0.59908858485100003</v>
      </c>
      <c r="H3822">
        <v>-0.17632581698700001</v>
      </c>
      <c r="I3822">
        <v>-0.42468318573799901</v>
      </c>
      <c r="J3822">
        <v>-0.220683616906999</v>
      </c>
      <c r="K3822">
        <v>0</v>
      </c>
      <c r="L3822">
        <v>0.39648912086599902</v>
      </c>
      <c r="M3822">
        <v>-0.232658135027</v>
      </c>
      <c r="N3822">
        <v>1.1082637901500001</v>
      </c>
      <c r="O3822">
        <v>-0.39575962317699998</v>
      </c>
      <c r="P3822">
        <v>0</v>
      </c>
      <c r="Q3822">
        <v>0</v>
      </c>
    </row>
    <row r="3823" spans="1:17">
      <c r="A3823">
        <v>3821</v>
      </c>
      <c r="B3823" t="s">
        <v>3831</v>
      </c>
      <c r="C3823">
        <v>0.40086749983499997</v>
      </c>
      <c r="D3823">
        <v>0.29354353518999998</v>
      </c>
      <c r="E3823">
        <v>5.9279535536400002E-2</v>
      </c>
      <c r="F3823">
        <v>0.27104552415499999</v>
      </c>
      <c r="G3823">
        <v>0</v>
      </c>
      <c r="H3823">
        <v>0</v>
      </c>
      <c r="I3823">
        <v>0</v>
      </c>
      <c r="J3823">
        <v>-6.1934170211799998E-2</v>
      </c>
      <c r="K3823">
        <v>0</v>
      </c>
      <c r="L3823">
        <v>0</v>
      </c>
      <c r="M3823">
        <v>0</v>
      </c>
      <c r="N3823">
        <v>-9.8938820181800002E-2</v>
      </c>
      <c r="O3823">
        <v>1.7921097439399999E-2</v>
      </c>
      <c r="P3823">
        <v>0</v>
      </c>
      <c r="Q3823">
        <v>0</v>
      </c>
    </row>
    <row r="3824" spans="1:17">
      <c r="A3824">
        <v>3822</v>
      </c>
      <c r="B3824" t="s">
        <v>3832</v>
      </c>
      <c r="C3824">
        <v>0</v>
      </c>
      <c r="D3824">
        <v>0.22716206272700001</v>
      </c>
      <c r="E3824">
        <v>0.29096760151599999</v>
      </c>
      <c r="F3824">
        <v>0</v>
      </c>
      <c r="G3824">
        <v>0.23423545264000001</v>
      </c>
      <c r="H3824">
        <v>7.5867404088099999E-2</v>
      </c>
      <c r="I3824">
        <v>0.21862285595699901</v>
      </c>
      <c r="J3824">
        <v>-0.10402929959399999</v>
      </c>
      <c r="K3824">
        <v>0.76383906904300003</v>
      </c>
      <c r="L3824">
        <v>0.82450031823000003</v>
      </c>
      <c r="M3824">
        <v>0.27715016372399998</v>
      </c>
      <c r="N3824">
        <v>0</v>
      </c>
      <c r="O3824">
        <v>0.23583429988400001</v>
      </c>
      <c r="P3824">
        <v>2.29755502330999</v>
      </c>
      <c r="Q3824">
        <v>0</v>
      </c>
    </row>
    <row r="3825" spans="1:17">
      <c r="A3825">
        <v>3823</v>
      </c>
      <c r="B3825" t="s">
        <v>3833</v>
      </c>
      <c r="C3825">
        <v>0.66253798512100004</v>
      </c>
      <c r="D3825">
        <v>0.61500762357500005</v>
      </c>
      <c r="E3825">
        <v>0.83918169305500001</v>
      </c>
      <c r="F3825">
        <v>0.99737272300799995</v>
      </c>
      <c r="G3825">
        <v>0.540813165185</v>
      </c>
      <c r="H3825">
        <v>0.80151303366399995</v>
      </c>
      <c r="I3825">
        <v>0.86782711414699998</v>
      </c>
      <c r="J3825">
        <v>-0.26400131856600001</v>
      </c>
      <c r="K3825">
        <v>0.12158149863999999</v>
      </c>
      <c r="L3825">
        <v>0.71757897619599997</v>
      </c>
      <c r="M3825">
        <v>0.66307060764600001</v>
      </c>
      <c r="N3825">
        <v>1.23645047704</v>
      </c>
      <c r="O3825">
        <v>0.882474121306</v>
      </c>
      <c r="P3825">
        <v>0</v>
      </c>
      <c r="Q3825">
        <v>-0.51051541375499998</v>
      </c>
    </row>
    <row r="3826" spans="1:17">
      <c r="A3826">
        <v>3824</v>
      </c>
      <c r="B3826" t="s">
        <v>3834</v>
      </c>
      <c r="C3826">
        <v>0.93783714678800001</v>
      </c>
      <c r="D3826">
        <v>1.02190141158</v>
      </c>
      <c r="E3826">
        <v>1.2247182945799999</v>
      </c>
      <c r="F3826">
        <v>1.09272274877</v>
      </c>
      <c r="G3826">
        <v>0.86888979307100001</v>
      </c>
      <c r="H3826">
        <v>0.54190847045699997</v>
      </c>
      <c r="I3826">
        <v>2.0152339109799899</v>
      </c>
      <c r="J3826">
        <v>4.6933620852499899E-2</v>
      </c>
      <c r="K3826">
        <v>-0.94358434094999999</v>
      </c>
      <c r="L3826">
        <v>2.2341254077400001</v>
      </c>
      <c r="M3826">
        <v>0.87894345773499905</v>
      </c>
      <c r="N3826">
        <v>1.40856607002</v>
      </c>
      <c r="O3826">
        <v>1.2168130964899999</v>
      </c>
      <c r="P3826">
        <v>2.0119339195800001</v>
      </c>
      <c r="Q3826">
        <v>-0.81444941870499998</v>
      </c>
    </row>
    <row r="3827" spans="1:17">
      <c r="A3827">
        <v>3825</v>
      </c>
      <c r="B3827" t="s">
        <v>3835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-2.9503439256700001E-3</v>
      </c>
      <c r="I3827">
        <v>0</v>
      </c>
      <c r="J3827">
        <v>-1.1424390261999999E-2</v>
      </c>
      <c r="K3827">
        <v>-0.55177534851599996</v>
      </c>
      <c r="L3827">
        <v>-6.4308419839699996E-2</v>
      </c>
      <c r="M3827">
        <v>0</v>
      </c>
      <c r="N3827">
        <v>0</v>
      </c>
      <c r="O3827">
        <v>0</v>
      </c>
      <c r="P3827">
        <v>0.209414480136</v>
      </c>
      <c r="Q3827">
        <v>-3.5676792457599998E-2</v>
      </c>
    </row>
    <row r="3828" spans="1:17">
      <c r="A3828">
        <v>3826</v>
      </c>
      <c r="B3828" t="s">
        <v>3836</v>
      </c>
      <c r="C3828">
        <v>0.67289896654299997</v>
      </c>
      <c r="D3828">
        <v>0.56231845444299999</v>
      </c>
      <c r="E3828">
        <v>0.96230624538999898</v>
      </c>
      <c r="F3828">
        <v>0.61367405538099995</v>
      </c>
      <c r="G3828">
        <v>0.62836558337100001</v>
      </c>
      <c r="H3828">
        <v>0.54182325141900001</v>
      </c>
      <c r="I3828">
        <v>0.72257364098400001</v>
      </c>
      <c r="J3828">
        <v>0.121348738665999</v>
      </c>
      <c r="K3828">
        <v>0.12993035114900001</v>
      </c>
      <c r="L3828">
        <v>8.3069498780500003E-2</v>
      </c>
      <c r="M3828">
        <v>0.69812084774399996</v>
      </c>
      <c r="N3828">
        <v>-0.39652580751700001</v>
      </c>
      <c r="O3828">
        <v>0.71837528627299996</v>
      </c>
      <c r="P3828">
        <v>-0.45095999158799999</v>
      </c>
      <c r="Q3828">
        <v>-0.32726652229300002</v>
      </c>
    </row>
    <row r="3829" spans="1:17">
      <c r="A3829">
        <v>3827</v>
      </c>
      <c r="B3829" t="s">
        <v>3837</v>
      </c>
      <c r="C3829">
        <v>0</v>
      </c>
      <c r="D3829">
        <v>0.344799741278</v>
      </c>
      <c r="E3829">
        <v>1.2428887229400001</v>
      </c>
      <c r="F3829">
        <v>0.21098324453299999</v>
      </c>
      <c r="G3829">
        <v>0</v>
      </c>
      <c r="H3829">
        <v>0</v>
      </c>
      <c r="I3829">
        <v>0.35362372435700001</v>
      </c>
      <c r="J3829">
        <v>0</v>
      </c>
      <c r="K3829">
        <v>0</v>
      </c>
      <c r="L3829">
        <v>0.51143051039200005</v>
      </c>
      <c r="M3829">
        <v>6.1400179965499999E-2</v>
      </c>
      <c r="N3829">
        <v>-0.86275045390299998</v>
      </c>
      <c r="O3829">
        <v>0.27690624176099998</v>
      </c>
      <c r="P3829">
        <v>-2.8452089994E-2</v>
      </c>
      <c r="Q3829">
        <v>-0.73150646060000002</v>
      </c>
    </row>
    <row r="3830" spans="1:17">
      <c r="A3830">
        <v>3828</v>
      </c>
      <c r="B3830" t="s">
        <v>3838</v>
      </c>
      <c r="C3830">
        <v>0.95142404150799997</v>
      </c>
      <c r="D3830">
        <v>0</v>
      </c>
      <c r="E3830">
        <v>-0.17908841165</v>
      </c>
      <c r="F3830">
        <v>-0.31108395746</v>
      </c>
      <c r="G3830">
        <v>-0.45158357982199998</v>
      </c>
      <c r="H3830">
        <v>-0.11096263115</v>
      </c>
      <c r="I3830">
        <v>-5.2388152300699903E-2</v>
      </c>
      <c r="J3830">
        <v>-0.13411724490099999</v>
      </c>
      <c r="K3830">
        <v>0.44043257814099901</v>
      </c>
      <c r="L3830">
        <v>0.33134501797900001</v>
      </c>
      <c r="M3830">
        <v>-0.12425033832</v>
      </c>
      <c r="N3830">
        <v>0.90994498928299905</v>
      </c>
      <c r="O3830">
        <v>-0.27032694306799998</v>
      </c>
      <c r="P3830">
        <v>-1.0889431189200001</v>
      </c>
      <c r="Q3830">
        <v>0</v>
      </c>
    </row>
    <row r="3831" spans="1:17">
      <c r="A3831">
        <v>3829</v>
      </c>
      <c r="B3831" t="s">
        <v>3839</v>
      </c>
      <c r="C3831">
        <v>0.125622148387</v>
      </c>
      <c r="D3831">
        <v>1.0759890915500001</v>
      </c>
      <c r="E3831">
        <v>1.5015416481199999</v>
      </c>
      <c r="F3831">
        <v>1.3165836445700001</v>
      </c>
      <c r="G3831">
        <v>1.9439077197400001</v>
      </c>
      <c r="H3831">
        <v>1.1525407781399899</v>
      </c>
      <c r="I3831">
        <v>1.4857059018200001</v>
      </c>
      <c r="J3831">
        <v>0</v>
      </c>
      <c r="K3831">
        <v>-0.67089587039099996</v>
      </c>
      <c r="L3831">
        <v>0.35074514498800002</v>
      </c>
      <c r="M3831">
        <v>0.81300731266799997</v>
      </c>
      <c r="N3831">
        <v>-0.19479503147900001</v>
      </c>
      <c r="O3831">
        <v>1.4984093998199901</v>
      </c>
      <c r="P3831">
        <v>0</v>
      </c>
      <c r="Q3831">
        <v>-5.01094105501E-2</v>
      </c>
    </row>
    <row r="3832" spans="1:17">
      <c r="A3832">
        <v>3830</v>
      </c>
      <c r="B3832" t="s">
        <v>3840</v>
      </c>
      <c r="C3832">
        <v>1.9168034090899999</v>
      </c>
      <c r="D3832">
        <v>0.44568078464799998</v>
      </c>
      <c r="E3832">
        <v>0.16726119268</v>
      </c>
      <c r="F3832">
        <v>0.23346426485899999</v>
      </c>
      <c r="G3832">
        <v>0</v>
      </c>
      <c r="H3832">
        <v>0</v>
      </c>
      <c r="I3832">
        <v>0.137097866402</v>
      </c>
      <c r="J3832">
        <v>-4.43217877909E-2</v>
      </c>
      <c r="K3832">
        <v>4.3606476621799999E-2</v>
      </c>
      <c r="L3832">
        <v>0.88232662677999896</v>
      </c>
      <c r="M3832">
        <v>0.59571056594299998</v>
      </c>
      <c r="N3832">
        <v>0</v>
      </c>
      <c r="O3832">
        <v>0.16129500544600001</v>
      </c>
      <c r="P3832">
        <v>1.1778283119799999</v>
      </c>
      <c r="Q3832">
        <v>0</v>
      </c>
    </row>
    <row r="3833" spans="1:17">
      <c r="A3833">
        <v>3831</v>
      </c>
      <c r="B3833" t="s">
        <v>3841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0.41664995285299999</v>
      </c>
      <c r="L3833">
        <v>0</v>
      </c>
      <c r="M3833">
        <v>0</v>
      </c>
      <c r="N3833">
        <v>-0.393392863812</v>
      </c>
      <c r="O3833">
        <v>0</v>
      </c>
      <c r="P3833">
        <v>0</v>
      </c>
      <c r="Q3833">
        <v>0</v>
      </c>
    </row>
    <row r="3834" spans="1:17">
      <c r="A3834">
        <v>3832</v>
      </c>
      <c r="B3834" t="s">
        <v>3842</v>
      </c>
      <c r="C3834">
        <v>1.9364922338399999</v>
      </c>
      <c r="D3834">
        <v>0</v>
      </c>
      <c r="E3834">
        <v>-6.0697076377400003E-2</v>
      </c>
      <c r="F3834">
        <v>-2.60259555207E-2</v>
      </c>
      <c r="G3834">
        <v>-0.24985891121599901</v>
      </c>
      <c r="H3834">
        <v>-0.243506900497</v>
      </c>
      <c r="I3834">
        <v>-0.100663483695</v>
      </c>
      <c r="J3834">
        <v>0</v>
      </c>
      <c r="K3834">
        <v>0</v>
      </c>
      <c r="L3834">
        <v>6.5746798692300004E-2</v>
      </c>
      <c r="M3834">
        <v>0</v>
      </c>
      <c r="N3834">
        <v>0</v>
      </c>
      <c r="O3834">
        <v>-6.8602274462799998E-2</v>
      </c>
      <c r="P3834">
        <v>0.76928375356000001</v>
      </c>
      <c r="Q3834">
        <v>-0.28261564370299902</v>
      </c>
    </row>
    <row r="3835" spans="1:17">
      <c r="A3835">
        <v>3833</v>
      </c>
      <c r="B3835" t="s">
        <v>3843</v>
      </c>
      <c r="C3835">
        <v>-0.15929500375799999</v>
      </c>
      <c r="D3835">
        <v>-7.5230738969300007E-2</v>
      </c>
      <c r="E3835">
        <v>4.3955547690399999E-2</v>
      </c>
      <c r="F3835">
        <v>0</v>
      </c>
      <c r="G3835">
        <v>0</v>
      </c>
      <c r="H3835">
        <v>0</v>
      </c>
      <c r="I3835">
        <v>1.9070803511499999E-2</v>
      </c>
      <c r="J3835">
        <v>8.0128761838700005E-2</v>
      </c>
      <c r="K3835">
        <v>3.7949680850799998</v>
      </c>
      <c r="L3835">
        <v>2.14858329047</v>
      </c>
      <c r="M3835">
        <v>0</v>
      </c>
      <c r="N3835">
        <v>-1.36652377143</v>
      </c>
      <c r="O3835">
        <v>3.9033443222199898E-2</v>
      </c>
      <c r="P3835">
        <v>-1.19828913537</v>
      </c>
      <c r="Q3835">
        <v>-9.4676083697399993E-2</v>
      </c>
    </row>
    <row r="3836" spans="1:17">
      <c r="A3836">
        <v>3834</v>
      </c>
      <c r="B3836" t="s">
        <v>3844</v>
      </c>
      <c r="C3836">
        <v>0.73005251673299998</v>
      </c>
      <c r="D3836">
        <v>0.31411678152099998</v>
      </c>
      <c r="E3836">
        <v>0.46825908619599999</v>
      </c>
      <c r="F3836">
        <v>0.32695325956299998</v>
      </c>
      <c r="G3836">
        <v>0.161105163015</v>
      </c>
      <c r="H3836">
        <v>-0.16587615959800001</v>
      </c>
      <c r="I3836">
        <v>0.47696725720299998</v>
      </c>
      <c r="J3836">
        <v>-0.87554599105999997</v>
      </c>
      <c r="K3836">
        <v>-1.59701101935</v>
      </c>
      <c r="L3836">
        <v>-0.11612312440099901</v>
      </c>
      <c r="M3836">
        <v>0.122061556425</v>
      </c>
      <c r="N3836">
        <v>-0.60735871803200003</v>
      </c>
      <c r="O3836">
        <v>0.50902846643599997</v>
      </c>
      <c r="P3836">
        <v>-0.74290120359699996</v>
      </c>
      <c r="Q3836">
        <v>-0.54830470863000003</v>
      </c>
    </row>
    <row r="3837" spans="1:17">
      <c r="A3837">
        <v>3835</v>
      </c>
      <c r="B3837" t="s">
        <v>3845</v>
      </c>
      <c r="C3837">
        <v>0</v>
      </c>
      <c r="D3837">
        <v>0</v>
      </c>
      <c r="E3837">
        <v>9.7349156650599997E-2</v>
      </c>
      <c r="F3837">
        <v>0.115969718296</v>
      </c>
      <c r="G3837">
        <v>0</v>
      </c>
      <c r="H3837">
        <v>0.33738186355899902</v>
      </c>
      <c r="I3837">
        <v>0</v>
      </c>
      <c r="J3837">
        <v>0.89104740413799999</v>
      </c>
      <c r="K3837">
        <v>-0.38460357757299901</v>
      </c>
      <c r="L3837">
        <v>1.5145273743399901</v>
      </c>
      <c r="M3837">
        <v>9.8194542507599999E-2</v>
      </c>
      <c r="N3837">
        <v>-0.20449269854400001</v>
      </c>
      <c r="O3837">
        <v>0</v>
      </c>
      <c r="P3837">
        <v>-0.13208082257099901</v>
      </c>
      <c r="Q3837">
        <v>0.438213336683</v>
      </c>
    </row>
    <row r="3838" spans="1:17">
      <c r="A3838">
        <v>3836</v>
      </c>
      <c r="B3838" t="s">
        <v>3846</v>
      </c>
      <c r="C3838">
        <v>1.0939419528100001</v>
      </c>
      <c r="D3838">
        <v>1.12140764056</v>
      </c>
      <c r="E3838">
        <v>1.2303104578499999</v>
      </c>
      <c r="F3838">
        <v>1.1415962991599999</v>
      </c>
      <c r="G3838">
        <v>0.92971958964900003</v>
      </c>
      <c r="H3838">
        <v>0.78087490858200004</v>
      </c>
      <c r="I3838">
        <v>1.24276065416</v>
      </c>
      <c r="J3838">
        <v>0</v>
      </c>
      <c r="K3838">
        <v>-0.64529419620499995</v>
      </c>
      <c r="L3838">
        <v>5.0469943996499997E-3</v>
      </c>
      <c r="M3838">
        <v>1.156029805</v>
      </c>
      <c r="N3838">
        <v>-0.73101349311999997</v>
      </c>
      <c r="O3838">
        <v>1.26246919237</v>
      </c>
      <c r="P3838">
        <v>0.14997473566700001</v>
      </c>
      <c r="Q3838">
        <v>0.17298174182699999</v>
      </c>
    </row>
    <row r="3839" spans="1:17">
      <c r="A3839">
        <v>3837</v>
      </c>
      <c r="B3839" t="s">
        <v>3847</v>
      </c>
      <c r="C3839">
        <v>0.63143872409199997</v>
      </c>
      <c r="D3839">
        <v>0.62228194946500004</v>
      </c>
      <c r="E3839">
        <v>0.930988217236</v>
      </c>
      <c r="F3839">
        <v>0.705736172233</v>
      </c>
      <c r="G3839">
        <v>1.10781377132999</v>
      </c>
      <c r="H3839">
        <v>0.46773097904399902</v>
      </c>
      <c r="I3839">
        <v>0.73069115123399997</v>
      </c>
      <c r="J3839">
        <v>-1.7548172094099901</v>
      </c>
      <c r="K3839">
        <v>0</v>
      </c>
      <c r="L3839">
        <v>1.31598056182</v>
      </c>
      <c r="M3839">
        <v>0.81740195792500003</v>
      </c>
      <c r="N3839">
        <v>-0.18004005522399999</v>
      </c>
      <c r="O3839">
        <v>1.0223835863599999</v>
      </c>
      <c r="P3839">
        <v>0.15630415174699999</v>
      </c>
      <c r="Q3839">
        <v>-1.21630465456</v>
      </c>
    </row>
    <row r="3840" spans="1:17">
      <c r="A3840">
        <v>3838</v>
      </c>
      <c r="B3840" t="s">
        <v>3848</v>
      </c>
      <c r="C3840">
        <v>0</v>
      </c>
      <c r="D3840">
        <v>0.29214965981899998</v>
      </c>
      <c r="E3840">
        <v>0.25831540733800001</v>
      </c>
      <c r="F3840">
        <v>0.22991939344199999</v>
      </c>
      <c r="G3840">
        <v>0</v>
      </c>
      <c r="H3840">
        <v>7.4635857433299896E-2</v>
      </c>
      <c r="I3840">
        <v>0.39122776847699903</v>
      </c>
      <c r="J3840">
        <v>0</v>
      </c>
      <c r="K3840">
        <v>2.0602453887399999</v>
      </c>
      <c r="L3840">
        <v>0</v>
      </c>
      <c r="M3840">
        <v>1.27399749782E-2</v>
      </c>
      <c r="N3840">
        <v>-0.15786675132700001</v>
      </c>
      <c r="O3840">
        <v>0.16129868848600001</v>
      </c>
      <c r="P3840">
        <v>0</v>
      </c>
      <c r="Q3840">
        <v>-0.28873122250200001</v>
      </c>
    </row>
    <row r="3841" spans="1:17">
      <c r="A3841">
        <v>3839</v>
      </c>
      <c r="B3841" t="s">
        <v>3849</v>
      </c>
      <c r="C3841">
        <v>0.79735905504399995</v>
      </c>
      <c r="D3841">
        <v>0.24135546234899999</v>
      </c>
      <c r="E3841">
        <v>0.242730059759</v>
      </c>
      <c r="F3841">
        <v>0.40598927986199901</v>
      </c>
      <c r="G3841">
        <v>0.50835740868099999</v>
      </c>
      <c r="H3841">
        <v>-4.35085169679E-2</v>
      </c>
      <c r="I3841">
        <v>0.16902464459199901</v>
      </c>
      <c r="J3841">
        <v>-0.26130774440600002</v>
      </c>
      <c r="K3841">
        <v>0.45052951113399903</v>
      </c>
      <c r="L3841">
        <v>0.93443032130199999</v>
      </c>
      <c r="M3841">
        <v>0.22300209910300001</v>
      </c>
      <c r="N3841">
        <v>0.37919035313499999</v>
      </c>
      <c r="O3841">
        <v>0.28761174817599999</v>
      </c>
      <c r="P3841">
        <v>1.3881328983399901</v>
      </c>
      <c r="Q3841">
        <v>0</v>
      </c>
    </row>
    <row r="3842" spans="1:17">
      <c r="A3842">
        <v>3840</v>
      </c>
      <c r="B3842" t="s">
        <v>3850</v>
      </c>
      <c r="C3842">
        <v>1.8065905658200001</v>
      </c>
      <c r="D3842">
        <v>3.1150382750899999E-2</v>
      </c>
      <c r="E3842">
        <v>0.23331776994600001</v>
      </c>
      <c r="F3842">
        <v>0</v>
      </c>
      <c r="G3842">
        <v>0</v>
      </c>
      <c r="H3842">
        <v>0.126622933174</v>
      </c>
      <c r="I3842">
        <v>0.26905379263599999</v>
      </c>
      <c r="J3842">
        <v>-0.45982967885799902</v>
      </c>
      <c r="K3842">
        <v>-0.48519598618799997</v>
      </c>
      <c r="L3842">
        <v>0</v>
      </c>
      <c r="M3842">
        <v>0.146767793758</v>
      </c>
      <c r="N3842">
        <v>-1.0481072017399999</v>
      </c>
      <c r="O3842">
        <v>0.121997617655</v>
      </c>
      <c r="P3842">
        <v>1.1556325172899999</v>
      </c>
      <c r="Q3842">
        <v>-9.0156738332700007E-2</v>
      </c>
    </row>
    <row r="3843" spans="1:17">
      <c r="A3843">
        <v>3841</v>
      </c>
      <c r="B3843" t="s">
        <v>3851</v>
      </c>
      <c r="C3843">
        <v>0.22867498152099999</v>
      </c>
      <c r="D3843">
        <v>0.96286501290199999</v>
      </c>
      <c r="E3843">
        <v>0.96506264241699902</v>
      </c>
      <c r="F3843">
        <v>0.89972931659199995</v>
      </c>
      <c r="G3843">
        <v>0.81875350375300004</v>
      </c>
      <c r="H3843">
        <v>0.53916027176399905</v>
      </c>
      <c r="I3843">
        <v>0.91488594290299996</v>
      </c>
      <c r="J3843">
        <v>-0.48577089024800002</v>
      </c>
      <c r="K3843">
        <v>-0.19518525695399999</v>
      </c>
      <c r="L3843">
        <v>1.36743374684</v>
      </c>
      <c r="M3843">
        <v>0.644016370201</v>
      </c>
      <c r="N3843">
        <v>-0.49819148842400002</v>
      </c>
      <c r="O3843">
        <v>0.98896320212900002</v>
      </c>
      <c r="P3843">
        <v>0.60209207815999999</v>
      </c>
      <c r="Q3843">
        <v>-0.59849659407</v>
      </c>
    </row>
    <row r="3844" spans="1:17">
      <c r="A3844">
        <v>3842</v>
      </c>
      <c r="B3844" t="s">
        <v>3852</v>
      </c>
      <c r="C3844">
        <v>0.38212212988399902</v>
      </c>
      <c r="D3844">
        <v>0.48422775112700001</v>
      </c>
      <c r="E3844">
        <v>0.60407409108199905</v>
      </c>
      <c r="F3844">
        <v>0.52607672310300002</v>
      </c>
      <c r="G3844">
        <v>0.34614959751000002</v>
      </c>
      <c r="H3844">
        <v>0.25603356755599999</v>
      </c>
      <c r="I3844">
        <v>0.57854433901199998</v>
      </c>
      <c r="J3844">
        <v>-1.3238571211399901</v>
      </c>
      <c r="K3844">
        <v>-1.1509412231</v>
      </c>
      <c r="L3844">
        <v>0.15803049103200001</v>
      </c>
      <c r="M3844">
        <v>0.381741659076</v>
      </c>
      <c r="N3844">
        <v>-1.2482023201999899</v>
      </c>
      <c r="O3844">
        <v>0.59940283766799995</v>
      </c>
      <c r="P3844">
        <v>-0.18657482033799999</v>
      </c>
      <c r="Q3844">
        <v>0</v>
      </c>
    </row>
    <row r="3845" spans="1:17">
      <c r="A3845">
        <v>3843</v>
      </c>
      <c r="B3845" t="s">
        <v>3853</v>
      </c>
      <c r="C3845">
        <v>0.94059436278799902</v>
      </c>
      <c r="D3845">
        <v>0.90451164987900001</v>
      </c>
      <c r="E3845">
        <v>1.07045273597</v>
      </c>
      <c r="F3845">
        <v>0.96245638030699998</v>
      </c>
      <c r="G3845">
        <v>0.87464472010100003</v>
      </c>
      <c r="H3845">
        <v>0.400914134782</v>
      </c>
      <c r="I3845">
        <v>1.0415794254699999</v>
      </c>
      <c r="J3845">
        <v>0</v>
      </c>
      <c r="K3845">
        <v>-3.2009580974600001E-2</v>
      </c>
      <c r="L3845">
        <v>0.69642635822499999</v>
      </c>
      <c r="M3845">
        <v>0.82356792629700004</v>
      </c>
      <c r="N3845">
        <v>0.168690413521</v>
      </c>
      <c r="O3845">
        <v>1.0639848466299999</v>
      </c>
      <c r="P3845">
        <v>0</v>
      </c>
      <c r="Q3845">
        <v>0.47370928013899999</v>
      </c>
    </row>
    <row r="3846" spans="1:17">
      <c r="A3846">
        <v>3844</v>
      </c>
      <c r="B3846" t="s">
        <v>3854</v>
      </c>
      <c r="C3846">
        <v>0</v>
      </c>
      <c r="D3846">
        <v>0.267931622225</v>
      </c>
      <c r="E3846">
        <v>0.332464266816</v>
      </c>
      <c r="F3846">
        <v>0.290465684058</v>
      </c>
      <c r="G3846">
        <v>0</v>
      </c>
      <c r="H3846">
        <v>0.37022143648299999</v>
      </c>
      <c r="I3846">
        <v>0.31094678485799998</v>
      </c>
      <c r="J3846">
        <v>7.3570519862699996E-2</v>
      </c>
      <c r="K3846">
        <v>-0.62423652493199999</v>
      </c>
      <c r="L3846">
        <v>0</v>
      </c>
      <c r="M3846">
        <v>0.45658718815499999</v>
      </c>
      <c r="N3846">
        <v>0.49631035984099903</v>
      </c>
      <c r="O3846">
        <v>0.32994897651599903</v>
      </c>
      <c r="P3846">
        <v>0.36652542106299901</v>
      </c>
      <c r="Q3846">
        <v>0</v>
      </c>
    </row>
    <row r="3847" spans="1:17">
      <c r="A3847">
        <v>3845</v>
      </c>
      <c r="B3847" t="s">
        <v>3855</v>
      </c>
      <c r="C3847">
        <v>1.10022235132999</v>
      </c>
      <c r="D3847">
        <v>0</v>
      </c>
      <c r="E3847">
        <v>0</v>
      </c>
      <c r="F3847">
        <v>0</v>
      </c>
      <c r="G3847">
        <v>0.90251442547399996</v>
      </c>
      <c r="H3847">
        <v>2.42910432132999E-2</v>
      </c>
      <c r="I3847">
        <v>3.3673000322100001E-2</v>
      </c>
      <c r="J3847">
        <v>0</v>
      </c>
      <c r="K3847">
        <v>6.4456876660300005E-2</v>
      </c>
      <c r="L3847">
        <v>0.17738154618800001</v>
      </c>
      <c r="M3847">
        <v>0</v>
      </c>
      <c r="N3847">
        <v>0</v>
      </c>
      <c r="O3847">
        <v>0</v>
      </c>
      <c r="P3847">
        <v>0</v>
      </c>
      <c r="Q3847">
        <v>0</v>
      </c>
    </row>
    <row r="3848" spans="1:17">
      <c r="A3848">
        <v>3846</v>
      </c>
      <c r="B3848" t="s">
        <v>3856</v>
      </c>
      <c r="C3848">
        <v>2.1984143824700002</v>
      </c>
      <c r="D3848">
        <v>0.95056006189200004</v>
      </c>
      <c r="E3848">
        <v>0.924118380854</v>
      </c>
      <c r="F3848">
        <v>0.92606797624000003</v>
      </c>
      <c r="G3848">
        <v>0.96120922432</v>
      </c>
      <c r="H3848">
        <v>0.42741741474299999</v>
      </c>
      <c r="I3848">
        <v>0.88110075007699995</v>
      </c>
      <c r="J3848">
        <v>-0.115549964657</v>
      </c>
      <c r="K3848">
        <v>0.222166101906</v>
      </c>
      <c r="L3848">
        <v>0</v>
      </c>
      <c r="M3848">
        <v>0.60404936037199997</v>
      </c>
      <c r="N3848">
        <v>0.72827249205099998</v>
      </c>
      <c r="O3848">
        <v>0.90059001704099995</v>
      </c>
      <c r="P3848">
        <v>0.383829010586</v>
      </c>
      <c r="Q3848">
        <v>-8.8946666834299998E-2</v>
      </c>
    </row>
    <row r="3849" spans="1:17">
      <c r="A3849">
        <v>3847</v>
      </c>
      <c r="B3849" t="s">
        <v>3857</v>
      </c>
      <c r="C3849">
        <v>0</v>
      </c>
      <c r="D3849">
        <v>0.31389009153899999</v>
      </c>
      <c r="E3849">
        <v>0.33257198316199998</v>
      </c>
      <c r="F3849">
        <v>0.14404121187300001</v>
      </c>
      <c r="G3849">
        <v>0.490687660809</v>
      </c>
      <c r="H3849">
        <v>8.3876482832799998E-2</v>
      </c>
      <c r="I3849">
        <v>0.310559120902</v>
      </c>
      <c r="J3849">
        <v>0</v>
      </c>
      <c r="K3849">
        <v>-0.76889612007699903</v>
      </c>
      <c r="L3849">
        <v>0.58622084030599997</v>
      </c>
      <c r="M3849">
        <v>0.32830627359699999</v>
      </c>
      <c r="N3849">
        <v>0</v>
      </c>
      <c r="O3849">
        <v>0.144719533535</v>
      </c>
      <c r="P3849">
        <v>0.80326327775199902</v>
      </c>
      <c r="Q3849">
        <v>-0.35323301343800001</v>
      </c>
    </row>
    <row r="3850" spans="1:17">
      <c r="A3850">
        <v>3848</v>
      </c>
      <c r="B3850" t="s">
        <v>3858</v>
      </c>
      <c r="C3850">
        <v>-0.32386714061299998</v>
      </c>
      <c r="D3850">
        <v>0</v>
      </c>
      <c r="E3850">
        <v>-3.6985992824499998E-2</v>
      </c>
      <c r="F3850">
        <v>0</v>
      </c>
      <c r="G3850">
        <v>-0.145307290088</v>
      </c>
      <c r="H3850">
        <v>-3.9817660621399999E-2</v>
      </c>
      <c r="I3850">
        <v>-7.6952400142100003E-2</v>
      </c>
      <c r="J3850">
        <v>0.25436298260399998</v>
      </c>
      <c r="K3850">
        <v>0</v>
      </c>
      <c r="L3850">
        <v>3.4468698015099899</v>
      </c>
      <c r="M3850">
        <v>0.57438323717799999</v>
      </c>
      <c r="N3850">
        <v>0.82778436651800003</v>
      </c>
      <c r="O3850">
        <v>0</v>
      </c>
      <c r="P3850">
        <v>1.17625267843</v>
      </c>
      <c r="Q3850">
        <v>-0.22556025934599999</v>
      </c>
    </row>
    <row r="3851" spans="1:17">
      <c r="A3851">
        <v>3849</v>
      </c>
      <c r="B3851" t="s">
        <v>3859</v>
      </c>
      <c r="C3851">
        <v>0.45662994745399998</v>
      </c>
      <c r="D3851">
        <v>0.20471842865699999</v>
      </c>
      <c r="E3851">
        <v>7.2988411411399903E-2</v>
      </c>
      <c r="F3851">
        <v>0.46288620360999999</v>
      </c>
      <c r="G3851">
        <v>-2.5529112580900001E-2</v>
      </c>
      <c r="H3851">
        <v>0</v>
      </c>
      <c r="I3851">
        <v>4.2693488015599898E-2</v>
      </c>
      <c r="J3851">
        <v>0</v>
      </c>
      <c r="K3851">
        <v>-0.50816936354700004</v>
      </c>
      <c r="L3851">
        <v>0.53234451978899999</v>
      </c>
      <c r="M3851">
        <v>0.61564058177299996</v>
      </c>
      <c r="N3851">
        <v>0</v>
      </c>
      <c r="O3851">
        <v>1.4032042636399999</v>
      </c>
      <c r="P3851">
        <v>-0.72408827370100004</v>
      </c>
      <c r="Q3851">
        <v>-4.0756041910099898E-2</v>
      </c>
    </row>
    <row r="3852" spans="1:17">
      <c r="A3852">
        <v>3850</v>
      </c>
      <c r="B3852" t="s">
        <v>3860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</row>
    <row r="3853" spans="1:17">
      <c r="A3853">
        <v>3851</v>
      </c>
      <c r="B3853" t="s">
        <v>3861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</row>
    <row r="3854" spans="1:17">
      <c r="A3854">
        <v>3852</v>
      </c>
      <c r="B3854" t="s">
        <v>3862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</row>
    <row r="3855" spans="1:17">
      <c r="A3855">
        <v>3853</v>
      </c>
      <c r="B3855" t="s">
        <v>3863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</row>
    <row r="3856" spans="1:17">
      <c r="A3856">
        <v>3854</v>
      </c>
      <c r="B3856" t="s">
        <v>3864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</row>
    <row r="3857" spans="1:17">
      <c r="A3857">
        <v>3855</v>
      </c>
      <c r="B3857" t="s">
        <v>3865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</row>
    <row r="3858" spans="1:17">
      <c r="A3858">
        <v>3856</v>
      </c>
      <c r="B3858" t="s">
        <v>3866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</row>
    <row r="3859" spans="1:17">
      <c r="A3859">
        <v>3857</v>
      </c>
      <c r="B3859" t="s">
        <v>3867</v>
      </c>
      <c r="C3859">
        <v>0.25728658641500002</v>
      </c>
      <c r="D3859">
        <v>0.84135085120299902</v>
      </c>
      <c r="E3859">
        <v>0.54416773420300002</v>
      </c>
      <c r="F3859">
        <v>0.41217218839300002</v>
      </c>
      <c r="G3859">
        <v>0.18833923269699901</v>
      </c>
      <c r="H3859">
        <v>-0.13864208991599999</v>
      </c>
      <c r="I3859">
        <v>0.50420132688499997</v>
      </c>
      <c r="J3859">
        <v>-0.37276672161799901</v>
      </c>
      <c r="K3859">
        <v>-0.90212060435999997</v>
      </c>
      <c r="L3859">
        <v>0</v>
      </c>
      <c r="M3859">
        <v>0.19839289736099999</v>
      </c>
      <c r="N3859">
        <v>0</v>
      </c>
      <c r="O3859">
        <v>0.53626253611800001</v>
      </c>
      <c r="P3859">
        <v>1.43366823688</v>
      </c>
      <c r="Q3859">
        <v>0</v>
      </c>
    </row>
    <row r="3860" spans="1:17">
      <c r="A3860">
        <v>3858</v>
      </c>
      <c r="B3860" t="s">
        <v>3868</v>
      </c>
      <c r="C3860">
        <v>0</v>
      </c>
      <c r="D3860">
        <v>0</v>
      </c>
      <c r="E3860">
        <v>-0.50468318397799905</v>
      </c>
      <c r="F3860">
        <v>-0.61533157426999996</v>
      </c>
      <c r="G3860">
        <v>-1.0600061387599999</v>
      </c>
      <c r="H3860">
        <v>0</v>
      </c>
      <c r="I3860">
        <v>-0.48499811896200001</v>
      </c>
      <c r="J3860">
        <v>0</v>
      </c>
      <c r="K3860">
        <v>-0.85995813409199995</v>
      </c>
      <c r="L3860">
        <v>-0.93984574617200001</v>
      </c>
      <c r="M3860">
        <v>-0.70889545515200003</v>
      </c>
      <c r="N3860">
        <v>-2.9424296785399999</v>
      </c>
      <c r="O3860">
        <v>-0.88715168507599995</v>
      </c>
      <c r="P3860">
        <v>2.6278744815100001</v>
      </c>
      <c r="Q3860">
        <v>0.22625717192399999</v>
      </c>
    </row>
    <row r="3861" spans="1:17">
      <c r="A3861">
        <v>3859</v>
      </c>
      <c r="B3861" t="s">
        <v>3869</v>
      </c>
      <c r="C3861">
        <v>0.62947737111900004</v>
      </c>
      <c r="D3861">
        <v>-0.482203822143</v>
      </c>
      <c r="E3861">
        <v>-0.77898477577299996</v>
      </c>
      <c r="F3861">
        <v>-0.86093938440100004</v>
      </c>
      <c r="G3861">
        <v>0</v>
      </c>
      <c r="H3861">
        <v>1.2624425801500001</v>
      </c>
      <c r="I3861">
        <v>-0.91981024928699995</v>
      </c>
      <c r="J3861">
        <v>0.12574879858499999</v>
      </c>
      <c r="K3861">
        <v>0.355166355346</v>
      </c>
      <c r="L3861">
        <v>0</v>
      </c>
      <c r="M3861">
        <v>-0.51071998274800001</v>
      </c>
      <c r="N3861">
        <v>0</v>
      </c>
      <c r="O3861">
        <v>-0.12750211393499999</v>
      </c>
      <c r="P3861">
        <v>1.7874104772299999</v>
      </c>
      <c r="Q3861">
        <v>0.121192694936</v>
      </c>
    </row>
    <row r="3862" spans="1:17">
      <c r="A3862">
        <v>3860</v>
      </c>
      <c r="B3862" t="s">
        <v>3870</v>
      </c>
      <c r="C3862">
        <v>0</v>
      </c>
      <c r="D3862">
        <v>0</v>
      </c>
      <c r="E3862">
        <v>-0.100283397086999</v>
      </c>
      <c r="F3862">
        <v>0</v>
      </c>
      <c r="G3862">
        <v>0</v>
      </c>
      <c r="H3862">
        <v>0</v>
      </c>
      <c r="I3862">
        <v>0</v>
      </c>
      <c r="J3862">
        <v>-6.8088158874399897E-3</v>
      </c>
      <c r="K3862">
        <v>0</v>
      </c>
      <c r="L3862">
        <v>5.23343265665E-2</v>
      </c>
      <c r="M3862">
        <v>-3.7547401106699997E-2</v>
      </c>
      <c r="N3862">
        <v>1.3318797715999999</v>
      </c>
      <c r="O3862">
        <v>0</v>
      </c>
      <c r="P3862">
        <v>0</v>
      </c>
      <c r="Q3862">
        <v>0</v>
      </c>
    </row>
    <row r="3863" spans="1:17">
      <c r="A3863">
        <v>3861</v>
      </c>
      <c r="B3863" t="s">
        <v>3871</v>
      </c>
      <c r="C3863">
        <v>0</v>
      </c>
      <c r="D3863">
        <v>0.14240858781099999</v>
      </c>
      <c r="E3863">
        <v>-0.30540850833599997</v>
      </c>
      <c r="F3863">
        <v>-0.22730355953299999</v>
      </c>
      <c r="G3863">
        <v>-0.54020733482299998</v>
      </c>
      <c r="H3863">
        <v>0</v>
      </c>
      <c r="I3863">
        <v>-0.25995031769999999</v>
      </c>
      <c r="J3863">
        <v>0</v>
      </c>
      <c r="K3863">
        <v>1.5988926431699999</v>
      </c>
      <c r="L3863">
        <v>0</v>
      </c>
      <c r="M3863">
        <v>-0.43214163608400002</v>
      </c>
      <c r="N3863">
        <v>0.30292280606499999</v>
      </c>
      <c r="O3863">
        <v>-0.38967943167800001</v>
      </c>
      <c r="P3863">
        <v>-0.158182000214</v>
      </c>
      <c r="Q3863">
        <v>0</v>
      </c>
    </row>
    <row r="3864" spans="1:17">
      <c r="A3864">
        <v>3862</v>
      </c>
      <c r="B3864" t="s">
        <v>3872</v>
      </c>
      <c r="C3864">
        <v>-0.62615832313599995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3.0544974833999999E-3</v>
      </c>
      <c r="K3864">
        <v>0</v>
      </c>
      <c r="L3864">
        <v>1.0351051582999999</v>
      </c>
      <c r="M3864">
        <v>-0.13032982635399901</v>
      </c>
      <c r="N3864">
        <v>0</v>
      </c>
      <c r="O3864">
        <v>0</v>
      </c>
      <c r="P3864">
        <v>0</v>
      </c>
      <c r="Q3864">
        <v>-7.2534930772800002E-2</v>
      </c>
    </row>
    <row r="3865" spans="1:17">
      <c r="A3865">
        <v>3863</v>
      </c>
      <c r="B3865" t="s">
        <v>3873</v>
      </c>
      <c r="C3865">
        <v>0</v>
      </c>
      <c r="D3865">
        <v>0.35849208005400002</v>
      </c>
      <c r="E3865">
        <v>0</v>
      </c>
      <c r="F3865">
        <v>0</v>
      </c>
      <c r="G3865">
        <v>0</v>
      </c>
      <c r="H3865">
        <v>-0.26563705894599998</v>
      </c>
      <c r="I3865">
        <v>0</v>
      </c>
      <c r="J3865">
        <v>-8.79759950598E-2</v>
      </c>
      <c r="K3865">
        <v>0.21587494369599999</v>
      </c>
      <c r="L3865">
        <v>0</v>
      </c>
      <c r="M3865">
        <v>0</v>
      </c>
      <c r="N3865">
        <v>-8.3279164703899997E-2</v>
      </c>
      <c r="O3865">
        <v>0</v>
      </c>
      <c r="P3865">
        <v>0.77413733795899997</v>
      </c>
      <c r="Q3865">
        <v>0</v>
      </c>
    </row>
    <row r="3866" spans="1:17">
      <c r="A3866">
        <v>3864</v>
      </c>
      <c r="B3866" t="s">
        <v>3874</v>
      </c>
      <c r="C3866">
        <v>0</v>
      </c>
      <c r="D3866">
        <v>0</v>
      </c>
      <c r="E3866">
        <v>8.9759826834099998E-2</v>
      </c>
      <c r="F3866">
        <v>0</v>
      </c>
      <c r="G3866">
        <v>0</v>
      </c>
      <c r="H3866">
        <v>-0.19209890000799901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-0.67986814062299905</v>
      </c>
      <c r="O3866">
        <v>0</v>
      </c>
      <c r="P3866">
        <v>0</v>
      </c>
      <c r="Q3866">
        <v>-0.15028132550500001</v>
      </c>
    </row>
    <row r="3867" spans="1:17">
      <c r="A3867">
        <v>3865</v>
      </c>
      <c r="B3867" t="s">
        <v>3875</v>
      </c>
      <c r="C3867">
        <v>0.97870935853599905</v>
      </c>
      <c r="D3867">
        <v>1.0373672218300001</v>
      </c>
      <c r="E3867">
        <v>1.37455023144</v>
      </c>
      <c r="F3867">
        <v>1.28743459904</v>
      </c>
      <c r="G3867">
        <v>0.979295073445</v>
      </c>
      <c r="H3867">
        <v>1.60147822539</v>
      </c>
      <c r="I3867">
        <v>1.3794637375400001</v>
      </c>
      <c r="J3867">
        <v>-1.1062302242299999</v>
      </c>
      <c r="K3867">
        <v>0.716618713085999</v>
      </c>
      <c r="L3867">
        <v>0.786373355931</v>
      </c>
      <c r="M3867">
        <v>1.07365530801</v>
      </c>
      <c r="N3867">
        <v>0.51076066809599996</v>
      </c>
      <c r="O3867">
        <v>1.41152494677</v>
      </c>
      <c r="P3867">
        <v>1.9309475604699999</v>
      </c>
      <c r="Q3867">
        <v>-0.650720486135</v>
      </c>
    </row>
    <row r="3868" spans="1:17">
      <c r="A3868">
        <v>3866</v>
      </c>
      <c r="B3868" t="s">
        <v>3876</v>
      </c>
      <c r="C3868">
        <v>0.61535855411899998</v>
      </c>
      <c r="D3868">
        <v>-0.184774660555</v>
      </c>
      <c r="E3868">
        <v>-8.1274429464E-2</v>
      </c>
      <c r="F3868">
        <v>0</v>
      </c>
      <c r="G3868">
        <v>0.33722627960999901</v>
      </c>
      <c r="H3868">
        <v>0</v>
      </c>
      <c r="I3868">
        <v>-0.12764889902500001</v>
      </c>
      <c r="J3868">
        <v>-0.14252030871999999</v>
      </c>
      <c r="K3868">
        <v>-0.44430322987300003</v>
      </c>
      <c r="L3868">
        <v>-0.10070702041099901</v>
      </c>
      <c r="M3868">
        <v>-0.122930580781999</v>
      </c>
      <c r="N3868">
        <v>0.60822874601400001</v>
      </c>
      <c r="O3868">
        <v>-2.7282380008900001E-2</v>
      </c>
      <c r="P3868">
        <v>-0.17152648524</v>
      </c>
      <c r="Q3868">
        <v>6.6004843562399995E-2</v>
      </c>
    </row>
    <row r="3869" spans="1:17">
      <c r="A3869">
        <v>3867</v>
      </c>
      <c r="B3869" t="s">
        <v>3877</v>
      </c>
      <c r="C3869">
        <v>3.9649697581000003E-2</v>
      </c>
      <c r="D3869">
        <v>-0.17943350752500001</v>
      </c>
      <c r="E3869">
        <v>-8.1825225845800001E-2</v>
      </c>
      <c r="F3869">
        <v>-0.230931177859</v>
      </c>
      <c r="G3869">
        <v>-2.9240019375199999E-3</v>
      </c>
      <c r="H3869">
        <v>-0.15716590725999999</v>
      </c>
      <c r="I3869">
        <v>-5.9397007992599997E-2</v>
      </c>
      <c r="J3869">
        <v>-6.64673485284E-2</v>
      </c>
      <c r="K3869">
        <v>0</v>
      </c>
      <c r="L3869">
        <v>-0.65815936404200004</v>
      </c>
      <c r="M3869">
        <v>6.9022488256999998E-2</v>
      </c>
      <c r="N3869">
        <v>0.24914181883</v>
      </c>
      <c r="O3869">
        <v>-4.8465592237500001E-2</v>
      </c>
      <c r="P3869">
        <v>-8.8695469577599995E-2</v>
      </c>
      <c r="Q3869">
        <v>0.110809494359999</v>
      </c>
    </row>
    <row r="3870" spans="1:17">
      <c r="A3870">
        <v>3868</v>
      </c>
      <c r="B3870" t="s">
        <v>3878</v>
      </c>
      <c r="C3870">
        <v>-1.21715065546E-2</v>
      </c>
      <c r="D3870">
        <v>0</v>
      </c>
      <c r="E3870">
        <v>0</v>
      </c>
      <c r="F3870">
        <v>0</v>
      </c>
      <c r="G3870">
        <v>0</v>
      </c>
      <c r="H3870">
        <v>-0.32634615422699997</v>
      </c>
      <c r="I3870">
        <v>0</v>
      </c>
      <c r="J3870">
        <v>3.7527995045799997E-2</v>
      </c>
      <c r="K3870">
        <v>-3.43914404879E-2</v>
      </c>
      <c r="L3870">
        <v>0</v>
      </c>
      <c r="M3870">
        <v>-1.7886786451699999E-2</v>
      </c>
      <c r="N3870">
        <v>-0.61365818669399996</v>
      </c>
      <c r="O3870">
        <v>0</v>
      </c>
      <c r="P3870">
        <v>0.387136564016</v>
      </c>
      <c r="Q3870">
        <v>0</v>
      </c>
    </row>
    <row r="3871" spans="1:17">
      <c r="A3871">
        <v>3869</v>
      </c>
      <c r="B3871" t="s">
        <v>3879</v>
      </c>
      <c r="C3871">
        <v>0</v>
      </c>
      <c r="D3871">
        <v>0</v>
      </c>
      <c r="E3871">
        <v>0.25991720724599998</v>
      </c>
      <c r="F3871">
        <v>0</v>
      </c>
      <c r="G3871">
        <v>0</v>
      </c>
      <c r="H3871">
        <v>0</v>
      </c>
      <c r="I3871">
        <v>0.24552930061200001</v>
      </c>
      <c r="J3871">
        <v>0.14903298987399999</v>
      </c>
      <c r="K3871">
        <v>0.72384492603299999</v>
      </c>
      <c r="L3871">
        <v>0</v>
      </c>
      <c r="M3871">
        <v>0</v>
      </c>
      <c r="N3871">
        <v>-0.304922613334</v>
      </c>
      <c r="O3871">
        <v>0.32046983596400003</v>
      </c>
      <c r="P3871">
        <v>0</v>
      </c>
      <c r="Q3871">
        <v>4.3381676135300001E-2</v>
      </c>
    </row>
    <row r="3872" spans="1:17">
      <c r="A3872">
        <v>3870</v>
      </c>
      <c r="B3872" t="s">
        <v>3880</v>
      </c>
      <c r="C3872">
        <v>1.0557872191</v>
      </c>
      <c r="D3872">
        <v>0.409560435246</v>
      </c>
      <c r="E3872">
        <v>0.189099180082</v>
      </c>
      <c r="F3872">
        <v>0.37975520996599998</v>
      </c>
      <c r="G3872">
        <v>0.47375444902800001</v>
      </c>
      <c r="H3872">
        <v>8.0472296758499998E-2</v>
      </c>
      <c r="I3872">
        <v>0.15872471052000001</v>
      </c>
      <c r="J3872">
        <v>0.11777604629299999</v>
      </c>
      <c r="K3872">
        <v>0.28113164676199998</v>
      </c>
      <c r="L3872">
        <v>0</v>
      </c>
      <c r="M3872">
        <v>0.31569561848799998</v>
      </c>
      <c r="N3872">
        <v>0</v>
      </c>
      <c r="O3872">
        <v>0.206865667048</v>
      </c>
      <c r="P3872">
        <v>0.237898703633</v>
      </c>
      <c r="Q3872">
        <v>0.37148639712199999</v>
      </c>
    </row>
    <row r="3873" spans="1:17">
      <c r="A3873">
        <v>3871</v>
      </c>
      <c r="B3873" t="s">
        <v>3881</v>
      </c>
      <c r="C3873">
        <v>-0.20251661439099999</v>
      </c>
      <c r="D3873">
        <v>0</v>
      </c>
      <c r="E3873">
        <v>0</v>
      </c>
      <c r="F3873">
        <v>-4.7631012412400003E-2</v>
      </c>
      <c r="G3873">
        <v>0.71888739045700001</v>
      </c>
      <c r="H3873">
        <v>0.47422628539899903</v>
      </c>
      <c r="I3873">
        <v>0</v>
      </c>
      <c r="J3873">
        <v>0</v>
      </c>
      <c r="K3873">
        <v>-1.0268944390200001</v>
      </c>
      <c r="L3873">
        <v>-0.215358922190999</v>
      </c>
      <c r="M3873">
        <v>1.1462024118799901</v>
      </c>
      <c r="N3873">
        <v>-2.0998565036499999</v>
      </c>
      <c r="O3873">
        <v>0</v>
      </c>
      <c r="P3873">
        <v>-4.6523245765999997E-2</v>
      </c>
      <c r="Q3873">
        <v>0</v>
      </c>
    </row>
    <row r="3874" spans="1:17">
      <c r="A3874">
        <v>3872</v>
      </c>
      <c r="B3874" t="s">
        <v>3882</v>
      </c>
      <c r="C3874">
        <v>0.463746303724</v>
      </c>
      <c r="D3874">
        <v>0.54781056851300003</v>
      </c>
      <c r="E3874">
        <v>0.75062745151199906</v>
      </c>
      <c r="F3874">
        <v>0.618631905702</v>
      </c>
      <c r="G3874">
        <v>0.79103957518699997</v>
      </c>
      <c r="H3874">
        <v>6.7817627393100002E-2</v>
      </c>
      <c r="I3874">
        <v>0.71066104419499998</v>
      </c>
      <c r="J3874">
        <v>-0.30571324508100001</v>
      </c>
      <c r="K3874">
        <v>0.43726686734499998</v>
      </c>
      <c r="L3874">
        <v>0.11757066259</v>
      </c>
      <c r="M3874">
        <v>0.65485261467099998</v>
      </c>
      <c r="N3874">
        <v>-1.1368753277600001</v>
      </c>
      <c r="O3874">
        <v>0.74272225342700005</v>
      </c>
      <c r="P3874">
        <v>-0.57524782789200002</v>
      </c>
      <c r="Q3874">
        <v>-2.41417524487E-2</v>
      </c>
    </row>
    <row r="3875" spans="1:17">
      <c r="A3875">
        <v>3873</v>
      </c>
      <c r="B3875" t="s">
        <v>3883</v>
      </c>
      <c r="C3875">
        <v>0.85913403678800004</v>
      </c>
      <c r="D3875">
        <v>0.77632279735099996</v>
      </c>
      <c r="E3875">
        <v>1.06404914235</v>
      </c>
      <c r="F3875">
        <v>0.96976660962899996</v>
      </c>
      <c r="G3875">
        <v>0.92309753418399998</v>
      </c>
      <c r="H3875">
        <v>1.1656703872399901</v>
      </c>
      <c r="I3875">
        <v>1.03550170855</v>
      </c>
      <c r="J3875">
        <v>0.46062664021899902</v>
      </c>
      <c r="K3875">
        <v>2.5756666726400002</v>
      </c>
      <c r="L3875">
        <v>0</v>
      </c>
      <c r="M3875">
        <v>1.3884956874599901</v>
      </c>
      <c r="N3875">
        <v>2.1662831866099999</v>
      </c>
      <c r="O3875">
        <v>1.0584025722899999</v>
      </c>
      <c r="P3875">
        <v>0</v>
      </c>
      <c r="Q3875">
        <v>0.14872631682000001</v>
      </c>
    </row>
    <row r="3876" spans="1:17">
      <c r="A3876">
        <v>3874</v>
      </c>
      <c r="B3876" t="s">
        <v>3884</v>
      </c>
      <c r="C3876">
        <v>1.1320389936699999</v>
      </c>
      <c r="D3876">
        <v>1.4657900021200001</v>
      </c>
      <c r="E3876">
        <v>1.29597107812</v>
      </c>
      <c r="F3876">
        <v>1.2205450519399901</v>
      </c>
      <c r="G3876">
        <v>0.86621729143899995</v>
      </c>
      <c r="H3876">
        <v>0.727108940107</v>
      </c>
      <c r="I3876">
        <v>1.27313313108</v>
      </c>
      <c r="J3876">
        <v>-0.35030062857099997</v>
      </c>
      <c r="K3876">
        <v>1.77950768559E-2</v>
      </c>
      <c r="L3876">
        <v>2.4296024693399998</v>
      </c>
      <c r="M3876">
        <v>0.95552831420700002</v>
      </c>
      <c r="N3876">
        <v>2.1238523531200002</v>
      </c>
      <c r="O3876">
        <v>1.29145382207</v>
      </c>
      <c r="P3876">
        <v>2.0139407177200002</v>
      </c>
      <c r="Q3876">
        <v>0.52007305020000005</v>
      </c>
    </row>
    <row r="3877" spans="1:17">
      <c r="A3877">
        <v>3875</v>
      </c>
      <c r="B3877" t="s">
        <v>3885</v>
      </c>
      <c r="C3877">
        <v>0.130764732153</v>
      </c>
      <c r="D3877">
        <v>4.7953492716099999E-2</v>
      </c>
      <c r="E3877">
        <v>0.33567983771600002</v>
      </c>
      <c r="F3877">
        <v>0.241397304994</v>
      </c>
      <c r="G3877">
        <v>0.59096885472899996</v>
      </c>
      <c r="H3877">
        <v>0</v>
      </c>
      <c r="I3877">
        <v>0.30713240391800001</v>
      </c>
      <c r="J3877">
        <v>-1.5628786458199999</v>
      </c>
      <c r="K3877">
        <v>2.2645823962499998</v>
      </c>
      <c r="L3877">
        <v>0</v>
      </c>
      <c r="M3877">
        <v>0.16012638282899999</v>
      </c>
      <c r="N3877">
        <v>-0.90383740249400002</v>
      </c>
      <c r="O3877">
        <v>0.33003326765500002</v>
      </c>
      <c r="P3877">
        <v>-0.34220990263000001</v>
      </c>
      <c r="Q3877">
        <v>0</v>
      </c>
    </row>
    <row r="3878" spans="1:17">
      <c r="A3878">
        <v>3876</v>
      </c>
      <c r="B3878" t="s">
        <v>3886</v>
      </c>
      <c r="C3878">
        <v>2.1380507300099998</v>
      </c>
      <c r="D3878">
        <v>2.2221149947900001</v>
      </c>
      <c r="E3878">
        <v>2.4249318777900002</v>
      </c>
      <c r="F3878">
        <v>2.29293633198</v>
      </c>
      <c r="G3878">
        <v>2.0691033762900002</v>
      </c>
      <c r="H3878">
        <v>1.7421220536699999</v>
      </c>
      <c r="I3878">
        <v>2.0055334031299998</v>
      </c>
      <c r="J3878">
        <v>0</v>
      </c>
      <c r="K3878">
        <v>0.118685405139</v>
      </c>
      <c r="L3878">
        <v>3.3269429081199999</v>
      </c>
      <c r="M3878">
        <v>2.0791570409500002</v>
      </c>
      <c r="N3878">
        <v>0</v>
      </c>
      <c r="O3878">
        <v>2.41702667970999</v>
      </c>
      <c r="P3878">
        <v>1.29905659839</v>
      </c>
      <c r="Q3878">
        <v>-0.36830821178299999</v>
      </c>
    </row>
    <row r="3879" spans="1:17">
      <c r="A3879">
        <v>3877</v>
      </c>
      <c r="B3879" t="s">
        <v>3887</v>
      </c>
      <c r="C3879">
        <v>0</v>
      </c>
      <c r="D3879">
        <v>0</v>
      </c>
      <c r="E3879">
        <v>0</v>
      </c>
      <c r="F3879">
        <v>0</v>
      </c>
      <c r="G3879">
        <v>-3.9568858104400001E-3</v>
      </c>
      <c r="H3879">
        <v>0</v>
      </c>
      <c r="I3879">
        <v>0.47429008418000002</v>
      </c>
      <c r="J3879">
        <v>-0.11469865887199999</v>
      </c>
      <c r="K3879">
        <v>-0.54021670178000003</v>
      </c>
      <c r="L3879">
        <v>0.37176305813299998</v>
      </c>
      <c r="M3879">
        <v>0</v>
      </c>
      <c r="N3879">
        <v>0.108926470335</v>
      </c>
      <c r="O3879">
        <v>0</v>
      </c>
      <c r="P3879">
        <v>0</v>
      </c>
      <c r="Q3879">
        <v>-0.35171569706799999</v>
      </c>
    </row>
    <row r="3880" spans="1:17">
      <c r="A3880">
        <v>3878</v>
      </c>
      <c r="B3880" t="s">
        <v>3888</v>
      </c>
      <c r="C3880">
        <v>-1.0898087537299901</v>
      </c>
      <c r="D3880">
        <v>-0.79532078951499996</v>
      </c>
      <c r="E3880">
        <v>-0.739979519398</v>
      </c>
      <c r="F3880">
        <v>-0.73385084422299995</v>
      </c>
      <c r="G3880">
        <v>-7.8410243361099995E-3</v>
      </c>
      <c r="H3880">
        <v>0</v>
      </c>
      <c r="I3880">
        <v>-0.28613694223499903</v>
      </c>
      <c r="J3880">
        <v>6.1315991386000003E-2</v>
      </c>
      <c r="K3880">
        <v>-9.2965149614900003E-2</v>
      </c>
      <c r="L3880">
        <v>0</v>
      </c>
      <c r="M3880">
        <v>-0.28554957176700002</v>
      </c>
      <c r="N3880">
        <v>-0.58206135325200004</v>
      </c>
      <c r="O3880">
        <v>-0.74723939519099902</v>
      </c>
      <c r="P3880">
        <v>-1.2414867860299901</v>
      </c>
      <c r="Q3880">
        <v>0</v>
      </c>
    </row>
    <row r="3881" spans="1:17">
      <c r="A3881">
        <v>3879</v>
      </c>
      <c r="B3881" t="s">
        <v>3889</v>
      </c>
      <c r="C3881">
        <v>0</v>
      </c>
      <c r="D3881">
        <v>-0.104236994246999</v>
      </c>
      <c r="E3881">
        <v>-0.62948086541399995</v>
      </c>
      <c r="F3881">
        <v>-1.07230752688E-2</v>
      </c>
      <c r="G3881">
        <v>-0.93094568876999995</v>
      </c>
      <c r="H3881">
        <v>-0.86792066947299995</v>
      </c>
      <c r="I3881">
        <v>-0.76021578816499902</v>
      </c>
      <c r="J3881">
        <v>0.38531819932799999</v>
      </c>
      <c r="K3881">
        <v>-1.0807090771100001</v>
      </c>
      <c r="L3881">
        <v>-0.20473703201400001</v>
      </c>
      <c r="M3881">
        <v>-1.0465662094199999</v>
      </c>
      <c r="N3881">
        <v>1.2801015734700001</v>
      </c>
      <c r="O3881">
        <v>-0.63593408834099996</v>
      </c>
      <c r="P3881">
        <v>-0.31091856893100001</v>
      </c>
      <c r="Q3881">
        <v>0.33978506898299998</v>
      </c>
    </row>
    <row r="3882" spans="1:17">
      <c r="A3882">
        <v>3880</v>
      </c>
      <c r="B3882" t="s">
        <v>3890</v>
      </c>
      <c r="C3882">
        <v>-0.33135032410600002</v>
      </c>
      <c r="D3882">
        <v>0</v>
      </c>
      <c r="E3882">
        <v>0</v>
      </c>
      <c r="F3882">
        <v>-0.174932854232</v>
      </c>
      <c r="G3882">
        <v>0</v>
      </c>
      <c r="H3882">
        <v>-0.376867118981</v>
      </c>
      <c r="I3882">
        <v>0</v>
      </c>
      <c r="J3882">
        <v>0.261107744897</v>
      </c>
      <c r="K3882">
        <v>-0.95143642114799998</v>
      </c>
      <c r="L3882">
        <v>-0.50542067495200005</v>
      </c>
      <c r="M3882">
        <v>-9.7877411813699994E-2</v>
      </c>
      <c r="N3882">
        <v>0.56117663898600001</v>
      </c>
      <c r="O3882">
        <v>0</v>
      </c>
      <c r="P3882">
        <v>-0.81379001719999999</v>
      </c>
      <c r="Q3882">
        <v>0.14685356737999999</v>
      </c>
    </row>
    <row r="3883" spans="1:17">
      <c r="A3883">
        <v>3881</v>
      </c>
      <c r="B3883" t="s">
        <v>3891</v>
      </c>
      <c r="C3883">
        <v>0</v>
      </c>
      <c r="D3883">
        <v>0.35333743271200002</v>
      </c>
      <c r="E3883">
        <v>0.55615431571200002</v>
      </c>
      <c r="F3883">
        <v>0.42415876990199902</v>
      </c>
      <c r="G3883">
        <v>1.5102583896099999</v>
      </c>
      <c r="H3883">
        <v>0.47197744620399901</v>
      </c>
      <c r="I3883">
        <v>0.51618790839399997</v>
      </c>
      <c r="J3883">
        <v>-3.0981753068199998E-2</v>
      </c>
      <c r="K3883">
        <v>0.138187013867</v>
      </c>
      <c r="L3883">
        <v>0.69119483622300004</v>
      </c>
      <c r="M3883">
        <v>0.60328203295100002</v>
      </c>
      <c r="N3883">
        <v>0</v>
      </c>
      <c r="O3883">
        <v>0.54824911762700002</v>
      </c>
      <c r="P3883">
        <v>5.6940558087999998E-2</v>
      </c>
      <c r="Q3883">
        <v>-0.43039308641199903</v>
      </c>
    </row>
    <row r="3884" spans="1:17">
      <c r="A3884">
        <v>3882</v>
      </c>
      <c r="B3884" t="s">
        <v>3892</v>
      </c>
      <c r="C3884">
        <v>1.5821212248299901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0.75422271188599999</v>
      </c>
      <c r="L3884">
        <v>1.64590595314</v>
      </c>
      <c r="M3884">
        <v>0</v>
      </c>
      <c r="N3884">
        <v>0.73240220009799994</v>
      </c>
      <c r="O3884">
        <v>0</v>
      </c>
      <c r="P3884">
        <v>0.49556652637699999</v>
      </c>
      <c r="Q3884">
        <v>-8.2120393875500006E-2</v>
      </c>
    </row>
    <row r="3885" spans="1:17">
      <c r="A3885">
        <v>3883</v>
      </c>
      <c r="B3885" t="s">
        <v>3893</v>
      </c>
      <c r="C3885">
        <v>0</v>
      </c>
      <c r="D3885">
        <v>-0.30985995913999997</v>
      </c>
      <c r="E3885">
        <v>-0.35793639212700001</v>
      </c>
      <c r="F3885">
        <v>-0.18959075178900001</v>
      </c>
      <c r="G3885">
        <v>-0.40536911752299998</v>
      </c>
      <c r="H3885">
        <v>-0.20068236320399899</v>
      </c>
      <c r="I3885">
        <v>-0.146677640764</v>
      </c>
      <c r="J3885">
        <v>-0.22869272953799999</v>
      </c>
      <c r="K3885">
        <v>2.8368964569999999E-2</v>
      </c>
      <c r="L3885">
        <v>-0.19190834537900001</v>
      </c>
      <c r="M3885">
        <v>-0.51422356199700003</v>
      </c>
      <c r="N3885">
        <v>-0.34823901521</v>
      </c>
      <c r="O3885">
        <v>-0.36515418168300001</v>
      </c>
      <c r="P3885">
        <v>-0.86204669775299902</v>
      </c>
      <c r="Q3885">
        <v>0</v>
      </c>
    </row>
    <row r="3886" spans="1:17">
      <c r="A3886">
        <v>3884</v>
      </c>
      <c r="B3886" t="s">
        <v>3894</v>
      </c>
      <c r="C3886">
        <v>0.75427129587899999</v>
      </c>
      <c r="D3886">
        <v>-0.29944451668200001</v>
      </c>
      <c r="E3886">
        <v>-0.37547385754199902</v>
      </c>
      <c r="F3886">
        <v>-5.6957624130400002E-2</v>
      </c>
      <c r="G3886">
        <v>0.77990996792699996</v>
      </c>
      <c r="H3886">
        <v>-0.60618738652299997</v>
      </c>
      <c r="I3886">
        <v>-0.30276294362599998</v>
      </c>
      <c r="J3886">
        <v>0.50501756271700005</v>
      </c>
      <c r="K3886">
        <v>0.463687045006</v>
      </c>
      <c r="L3886">
        <v>0.27183124236799999</v>
      </c>
      <c r="M3886">
        <v>-0.270350527259</v>
      </c>
      <c r="N3886">
        <v>-0.43966934109599998</v>
      </c>
      <c r="O3886">
        <v>-0.382347942833</v>
      </c>
      <c r="P3886">
        <v>-0.42319859387800002</v>
      </c>
      <c r="Q3886">
        <v>0</v>
      </c>
    </row>
    <row r="3887" spans="1:17">
      <c r="A3887">
        <v>3885</v>
      </c>
      <c r="B3887" t="s">
        <v>3895</v>
      </c>
      <c r="C3887">
        <v>1.45359995397</v>
      </c>
      <c r="D3887">
        <v>1.61512304712</v>
      </c>
      <c r="E3887">
        <v>1.81342115308</v>
      </c>
      <c r="F3887">
        <v>1.7101117692600001</v>
      </c>
      <c r="G3887">
        <v>1.3809899328199999</v>
      </c>
      <c r="H3887">
        <v>1.1654243199100001</v>
      </c>
      <c r="I3887">
        <v>1.80826773670999</v>
      </c>
      <c r="J3887">
        <v>0.178451893178</v>
      </c>
      <c r="K3887">
        <v>3.3873892886300001E-2</v>
      </c>
      <c r="L3887">
        <v>1.1328010200600001</v>
      </c>
      <c r="M3887">
        <v>1.5022215562700001</v>
      </c>
      <c r="N3887">
        <v>1.03376382982</v>
      </c>
      <c r="O3887">
        <v>1.8186908235199899</v>
      </c>
      <c r="P3887">
        <v>0.97520529339999995</v>
      </c>
      <c r="Q3887">
        <v>-0.46191051955099999</v>
      </c>
    </row>
    <row r="3888" spans="1:17">
      <c r="A3888">
        <v>3886</v>
      </c>
      <c r="B3888" t="s">
        <v>3896</v>
      </c>
      <c r="C3888">
        <v>0</v>
      </c>
      <c r="D3888">
        <v>0.212059497352</v>
      </c>
      <c r="E3888">
        <v>0.24369093664399999</v>
      </c>
      <c r="F3888">
        <v>4.2887802704599999E-2</v>
      </c>
      <c r="G3888">
        <v>0</v>
      </c>
      <c r="H3888">
        <v>-0.182442845843</v>
      </c>
      <c r="I3888">
        <v>0</v>
      </c>
      <c r="J3888">
        <v>0.44755235322100001</v>
      </c>
      <c r="K3888">
        <v>-0.33649853347899999</v>
      </c>
      <c r="L3888">
        <v>0.30480310295500002</v>
      </c>
      <c r="M3888">
        <v>1.6642563851600001E-3</v>
      </c>
      <c r="N3888">
        <v>-1.2890481062600001</v>
      </c>
      <c r="O3888">
        <v>0.151466856964</v>
      </c>
      <c r="P3888">
        <v>-0.84029903443999898</v>
      </c>
      <c r="Q3888">
        <v>-1.6104593034700001E-3</v>
      </c>
    </row>
    <row r="3889" spans="1:17">
      <c r="A3889">
        <v>3887</v>
      </c>
      <c r="B3889" t="s">
        <v>3897</v>
      </c>
      <c r="C3889">
        <v>-0.449313615863</v>
      </c>
      <c r="D3889">
        <v>-0.45615844198299998</v>
      </c>
      <c r="E3889">
        <v>-0.109254058918</v>
      </c>
      <c r="F3889">
        <v>-0.29442801388500001</v>
      </c>
      <c r="G3889">
        <v>-0.216267506409</v>
      </c>
      <c r="H3889">
        <v>-0.52275787969099996</v>
      </c>
      <c r="I3889">
        <v>-0.29330796630099998</v>
      </c>
      <c r="J3889">
        <v>-8.8243991224599999E-2</v>
      </c>
      <c r="K3889">
        <v>-0.875040558292</v>
      </c>
      <c r="L3889">
        <v>0.27381248212800002</v>
      </c>
      <c r="M3889">
        <v>-0.326389123098</v>
      </c>
      <c r="N3889">
        <v>0</v>
      </c>
      <c r="O3889">
        <v>-0.26124675706900002</v>
      </c>
      <c r="P3889">
        <v>-0.488246168628999</v>
      </c>
      <c r="Q3889">
        <v>6.0032966815599997E-2</v>
      </c>
    </row>
    <row r="3890" spans="1:17">
      <c r="A3890">
        <v>3888</v>
      </c>
      <c r="B3890" t="s">
        <v>3898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</row>
    <row r="3891" spans="1:17">
      <c r="A3891">
        <v>3889</v>
      </c>
      <c r="B3891" t="s">
        <v>3899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</row>
    <row r="3892" spans="1:17">
      <c r="A3892">
        <v>3890</v>
      </c>
      <c r="B3892" t="s">
        <v>3900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</row>
    <row r="3893" spans="1:17">
      <c r="A3893">
        <v>3891</v>
      </c>
      <c r="B3893" t="s">
        <v>3901</v>
      </c>
      <c r="C3893">
        <v>0</v>
      </c>
      <c r="D3893">
        <v>0</v>
      </c>
      <c r="E3893">
        <v>0</v>
      </c>
      <c r="F3893">
        <v>0</v>
      </c>
      <c r="G3893">
        <v>-0.85924166372300004</v>
      </c>
      <c r="H3893">
        <v>1.08693563677</v>
      </c>
      <c r="I3893">
        <v>0</v>
      </c>
      <c r="J3893">
        <v>0</v>
      </c>
      <c r="K3893">
        <v>-3.1214635124900001</v>
      </c>
      <c r="L3893">
        <v>0</v>
      </c>
      <c r="M3893">
        <v>0</v>
      </c>
      <c r="N3893">
        <v>3.10106092908</v>
      </c>
      <c r="O3893">
        <v>-0.82312223791600003</v>
      </c>
      <c r="P3893">
        <v>0</v>
      </c>
      <c r="Q3893">
        <v>0</v>
      </c>
    </row>
    <row r="3894" spans="1:17">
      <c r="A3894">
        <v>3892</v>
      </c>
      <c r="B3894" t="s">
        <v>3902</v>
      </c>
      <c r="C3894">
        <v>-0.85924166372300004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-1.4482738287500001</v>
      </c>
      <c r="M3894">
        <v>0</v>
      </c>
      <c r="N3894">
        <v>0</v>
      </c>
      <c r="O3894">
        <v>0</v>
      </c>
      <c r="P3894">
        <v>-2.14109231922999</v>
      </c>
      <c r="Q3894">
        <v>6.2961058651800003E-2</v>
      </c>
    </row>
    <row r="3895" spans="1:17">
      <c r="A3895">
        <v>3893</v>
      </c>
      <c r="B3895" t="s">
        <v>3903</v>
      </c>
      <c r="C3895">
        <v>-0.24285652389599999</v>
      </c>
      <c r="D3895">
        <v>-1.0884130909700001</v>
      </c>
      <c r="E3895">
        <v>-0.88559620796899996</v>
      </c>
      <c r="F3895">
        <v>-1.0175917537799899</v>
      </c>
      <c r="G3895">
        <v>-0.31180387761399903</v>
      </c>
      <c r="H3895">
        <v>-0.275924781728</v>
      </c>
      <c r="I3895">
        <v>-0.92556261528699901</v>
      </c>
      <c r="J3895">
        <v>-0.67350516463099996</v>
      </c>
      <c r="K3895">
        <v>0.43927636631700001</v>
      </c>
      <c r="L3895">
        <v>0.57090647516199999</v>
      </c>
      <c r="M3895">
        <v>-1.2313710448099999</v>
      </c>
      <c r="N3895">
        <v>0</v>
      </c>
      <c r="O3895">
        <v>0</v>
      </c>
      <c r="P3895">
        <v>0</v>
      </c>
      <c r="Q3895">
        <v>-2.19912823167E-2</v>
      </c>
    </row>
    <row r="3896" spans="1:17">
      <c r="A3896">
        <v>3894</v>
      </c>
      <c r="B3896" t="s">
        <v>3904</v>
      </c>
      <c r="C3896">
        <v>6.3305276699599997E-2</v>
      </c>
      <c r="D3896">
        <v>0</v>
      </c>
      <c r="E3896">
        <v>0</v>
      </c>
      <c r="F3896">
        <v>0</v>
      </c>
      <c r="G3896">
        <v>7.3363471023499993E-2</v>
      </c>
      <c r="H3896">
        <v>0</v>
      </c>
      <c r="I3896">
        <v>0.95867876622100001</v>
      </c>
      <c r="J3896">
        <v>0</v>
      </c>
      <c r="K3896">
        <v>0.51912161964199999</v>
      </c>
      <c r="L3896">
        <v>1.8652751752500001</v>
      </c>
      <c r="M3896">
        <v>0</v>
      </c>
      <c r="N3896">
        <v>0</v>
      </c>
      <c r="O3896">
        <v>4.75902150271999E-2</v>
      </c>
      <c r="P3896">
        <v>1.1539762168700001</v>
      </c>
      <c r="Q3896">
        <v>2.1345207279300001E-2</v>
      </c>
    </row>
    <row r="3897" spans="1:17">
      <c r="A3897">
        <v>3895</v>
      </c>
      <c r="B3897" t="s">
        <v>3905</v>
      </c>
      <c r="C3897">
        <v>1.1861259316199999</v>
      </c>
      <c r="D3897">
        <v>-0.59204605344100003</v>
      </c>
      <c r="E3897">
        <v>-0.68615107735699998</v>
      </c>
      <c r="F3897">
        <v>-0.40786895586599903</v>
      </c>
      <c r="G3897">
        <v>-0.37042559667699998</v>
      </c>
      <c r="H3897">
        <v>-0.855960716888999</v>
      </c>
      <c r="I3897">
        <v>-0.65266545317799995</v>
      </c>
      <c r="J3897">
        <v>-0.413094563044</v>
      </c>
      <c r="K3897">
        <v>1.3049129462</v>
      </c>
      <c r="L3897">
        <v>0</v>
      </c>
      <c r="M3897">
        <v>-0.727515770963999</v>
      </c>
      <c r="N3897">
        <v>1.1917562406</v>
      </c>
      <c r="O3897">
        <v>-0.96444591885800002</v>
      </c>
      <c r="P3897">
        <v>-0.91073818835599996</v>
      </c>
      <c r="Q3897">
        <v>-0.18178602163999999</v>
      </c>
    </row>
    <row r="3898" spans="1:17">
      <c r="A3898">
        <v>3896</v>
      </c>
      <c r="B3898" t="s">
        <v>3906</v>
      </c>
      <c r="C3898">
        <v>-2.0877233759899999E-2</v>
      </c>
      <c r="D3898">
        <v>-0.30023170104500002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-0.59230410868200001</v>
      </c>
      <c r="M3898">
        <v>0</v>
      </c>
      <c r="N3898">
        <v>0</v>
      </c>
      <c r="O3898">
        <v>0</v>
      </c>
      <c r="P3898">
        <v>0</v>
      </c>
      <c r="Q3898">
        <v>0</v>
      </c>
    </row>
    <row r="3899" spans="1:17">
      <c r="A3899">
        <v>3897</v>
      </c>
      <c r="B3899" t="s">
        <v>3907</v>
      </c>
      <c r="C3899">
        <v>-0.93070271663399995</v>
      </c>
      <c r="D3899">
        <v>-0.43077166946199902</v>
      </c>
      <c r="E3899">
        <v>-0.38487182582500001</v>
      </c>
      <c r="F3899">
        <v>-0.29148978744100001</v>
      </c>
      <c r="G3899">
        <v>-0.308243550142</v>
      </c>
      <c r="H3899">
        <v>0.27127770657400002</v>
      </c>
      <c r="I3899">
        <v>-0.54339059407099999</v>
      </c>
      <c r="J3899">
        <v>0</v>
      </c>
      <c r="K3899">
        <v>0</v>
      </c>
      <c r="L3899">
        <v>-4.42709543121E-2</v>
      </c>
      <c r="M3899">
        <v>-0.72145450853100002</v>
      </c>
      <c r="N3899">
        <v>0.34468475604900001</v>
      </c>
      <c r="O3899">
        <v>-0.26593789238499999</v>
      </c>
      <c r="P3899">
        <v>1.7941678296000001</v>
      </c>
      <c r="Q3899">
        <v>0.22272622417399901</v>
      </c>
    </row>
    <row r="3900" spans="1:17">
      <c r="A3900">
        <v>3898</v>
      </c>
      <c r="B3900" t="s">
        <v>3908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0.90176024580400005</v>
      </c>
      <c r="I3900">
        <v>0</v>
      </c>
      <c r="J3900">
        <v>0.34809929090699998</v>
      </c>
      <c r="K3900">
        <v>1.02787217619</v>
      </c>
      <c r="L3900">
        <v>-2.9430716774300002E-2</v>
      </c>
      <c r="M3900">
        <v>0</v>
      </c>
      <c r="N3900">
        <v>0</v>
      </c>
      <c r="O3900">
        <v>0</v>
      </c>
      <c r="P3900">
        <v>0</v>
      </c>
      <c r="Q3900">
        <v>4.0868738293499997E-2</v>
      </c>
    </row>
    <row r="3901" spans="1:17">
      <c r="A3901">
        <v>3899</v>
      </c>
      <c r="B3901" t="s">
        <v>3909</v>
      </c>
      <c r="C3901">
        <v>0.90692513156099996</v>
      </c>
      <c r="D3901">
        <v>0.99098939634899996</v>
      </c>
      <c r="E3901">
        <v>1.1938062793499999</v>
      </c>
      <c r="F3901">
        <v>1.06181073354</v>
      </c>
      <c r="G3901">
        <v>1.06020000007</v>
      </c>
      <c r="H3901">
        <v>0.56437666167800005</v>
      </c>
      <c r="I3901">
        <v>1.15383987203</v>
      </c>
      <c r="J3901">
        <v>-0.14975949336200001</v>
      </c>
      <c r="K3901">
        <v>0.34280245701500001</v>
      </c>
      <c r="L3901">
        <v>1.4216598070499999</v>
      </c>
      <c r="M3901">
        <v>0.95914255361800005</v>
      </c>
      <c r="N3901">
        <v>0.59995958758199996</v>
      </c>
      <c r="O3901">
        <v>1.1859010812599999</v>
      </c>
      <c r="P3901">
        <v>2.25516150702</v>
      </c>
      <c r="Q3901">
        <v>0.23712428591999901</v>
      </c>
    </row>
    <row r="3902" spans="1:17">
      <c r="A3902">
        <v>3900</v>
      </c>
      <c r="B3902" t="s">
        <v>3910</v>
      </c>
      <c r="C3902">
        <v>0.873953672224</v>
      </c>
      <c r="D3902">
        <v>0.95801793701299998</v>
      </c>
      <c r="E3902">
        <v>1.16083482001</v>
      </c>
      <c r="F3902">
        <v>1.0288392742000001</v>
      </c>
      <c r="G3902">
        <v>0.805006318507</v>
      </c>
      <c r="H3902">
        <v>0.47802499589300002</v>
      </c>
      <c r="I3902">
        <v>1.1208684126899999</v>
      </c>
      <c r="J3902">
        <v>-0.98482116858099999</v>
      </c>
      <c r="K3902">
        <v>-0.64541165264300004</v>
      </c>
      <c r="L3902">
        <v>0.52777803108999999</v>
      </c>
      <c r="M3902">
        <v>0.81505998316999995</v>
      </c>
      <c r="N3902">
        <v>-1.2266679592600001</v>
      </c>
      <c r="O3902">
        <v>1.15292962192999</v>
      </c>
      <c r="P3902">
        <v>-0.16504045939199999</v>
      </c>
      <c r="Q3902">
        <v>-0.42168216415699999</v>
      </c>
    </row>
    <row r="3903" spans="1:17">
      <c r="A3903">
        <v>3901</v>
      </c>
      <c r="B3903" t="s">
        <v>3911</v>
      </c>
      <c r="C3903">
        <v>0.90693545516499996</v>
      </c>
      <c r="D3903">
        <v>0.63998781103699998</v>
      </c>
      <c r="E3903">
        <v>0.46316061304</v>
      </c>
      <c r="F3903">
        <v>0.43214586265400001</v>
      </c>
      <c r="G3903">
        <v>0.42939394884900001</v>
      </c>
      <c r="H3903">
        <v>0.87870855127399905</v>
      </c>
      <c r="I3903">
        <v>0.51938327194699996</v>
      </c>
      <c r="J3903">
        <v>0.18125209134799999</v>
      </c>
      <c r="K3903">
        <v>0</v>
      </c>
      <c r="L3903">
        <v>0.612111101938</v>
      </c>
      <c r="M3903">
        <v>0.37682034062299902</v>
      </c>
      <c r="N3903">
        <v>1.00033351626</v>
      </c>
      <c r="O3903">
        <v>0.56534336356600001</v>
      </c>
      <c r="P3903">
        <v>0.50630988524999998</v>
      </c>
      <c r="Q3903">
        <v>-0.113932497513</v>
      </c>
    </row>
    <row r="3904" spans="1:17">
      <c r="A3904">
        <v>3902</v>
      </c>
      <c r="B3904" t="s">
        <v>3912</v>
      </c>
      <c r="C3904">
        <v>0</v>
      </c>
      <c r="D3904">
        <v>0.27653054059299997</v>
      </c>
      <c r="E3904">
        <v>0.57341501924899996</v>
      </c>
      <c r="F3904">
        <v>0.49047287226899899</v>
      </c>
      <c r="G3904">
        <v>0.182779811673</v>
      </c>
      <c r="H3904">
        <v>0</v>
      </c>
      <c r="I3904">
        <v>0.401020090459</v>
      </c>
      <c r="J3904">
        <v>0.109422235214</v>
      </c>
      <c r="K3904">
        <v>0.77323946033299995</v>
      </c>
      <c r="L3904">
        <v>0</v>
      </c>
      <c r="M3904">
        <v>0.44230776267099903</v>
      </c>
      <c r="N3904">
        <v>0</v>
      </c>
      <c r="O3904">
        <v>0.35719172106799901</v>
      </c>
      <c r="P3904">
        <v>0</v>
      </c>
      <c r="Q3904">
        <v>0</v>
      </c>
    </row>
    <row r="3905" spans="1:17">
      <c r="A3905">
        <v>3903</v>
      </c>
      <c r="B3905" t="s">
        <v>3913</v>
      </c>
      <c r="C3905">
        <v>0.51228110257699999</v>
      </c>
      <c r="D3905">
        <v>0</v>
      </c>
      <c r="E3905">
        <v>0</v>
      </c>
      <c r="F3905">
        <v>6.7315029001500007E-2</v>
      </c>
      <c r="G3905">
        <v>0</v>
      </c>
      <c r="H3905">
        <v>0.16242866720099999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2.9705165861499998E-2</v>
      </c>
      <c r="O3905">
        <v>0</v>
      </c>
      <c r="P3905">
        <v>-0.14861849752599901</v>
      </c>
      <c r="Q3905">
        <v>-7.7101071251199998E-2</v>
      </c>
    </row>
    <row r="3906" spans="1:17">
      <c r="A3906">
        <v>3904</v>
      </c>
      <c r="B3906" t="s">
        <v>3914</v>
      </c>
      <c r="C3906">
        <v>0</v>
      </c>
      <c r="D3906">
        <v>0.114897537348999</v>
      </c>
      <c r="E3906">
        <v>0.27204880862799902</v>
      </c>
      <c r="F3906">
        <v>0.30943483224000001</v>
      </c>
      <c r="G3906">
        <v>1.06580524572</v>
      </c>
      <c r="H3906">
        <v>0.36795604055600001</v>
      </c>
      <c r="I3906">
        <v>0.29283339050500001</v>
      </c>
      <c r="J3906">
        <v>-0.24479791976000001</v>
      </c>
      <c r="K3906">
        <v>0.27614684325700001</v>
      </c>
      <c r="L3906">
        <v>0.720582627521</v>
      </c>
      <c r="M3906">
        <v>0</v>
      </c>
      <c r="N3906">
        <v>-0.107326964405</v>
      </c>
      <c r="O3906">
        <v>0.41709192023000002</v>
      </c>
      <c r="P3906">
        <v>0</v>
      </c>
      <c r="Q3906">
        <v>-6.0750902248599997E-2</v>
      </c>
    </row>
    <row r="3907" spans="1:17">
      <c r="A3907">
        <v>3905</v>
      </c>
      <c r="B3907" t="s">
        <v>3915</v>
      </c>
      <c r="C3907">
        <v>0.51740142938599998</v>
      </c>
      <c r="D3907">
        <v>0.14040590433399999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4.2880116413300001E-2</v>
      </c>
      <c r="K3907">
        <v>0.72938772039800004</v>
      </c>
      <c r="L3907">
        <v>7.52697735965E-2</v>
      </c>
      <c r="M3907">
        <v>0.28924672310499999</v>
      </c>
      <c r="N3907">
        <v>-0.401900769253</v>
      </c>
      <c r="O3907">
        <v>0</v>
      </c>
      <c r="P3907">
        <v>-3.6957395912E-2</v>
      </c>
      <c r="Q3907">
        <v>3.9191585928199997E-2</v>
      </c>
    </row>
    <row r="3908" spans="1:17">
      <c r="A3908">
        <v>3906</v>
      </c>
      <c r="B3908" t="s">
        <v>3916</v>
      </c>
      <c r="C3908">
        <v>0.72609089211</v>
      </c>
      <c r="D3908">
        <v>5.11310933823E-2</v>
      </c>
      <c r="E3908">
        <v>-0.134765037383</v>
      </c>
      <c r="F3908">
        <v>4.0150225563100002E-2</v>
      </c>
      <c r="G3908">
        <v>0</v>
      </c>
      <c r="H3908">
        <v>-0.35727473823200001</v>
      </c>
      <c r="I3908">
        <v>-0.17473144470099999</v>
      </c>
      <c r="J3908">
        <v>0</v>
      </c>
      <c r="K3908">
        <v>3.2931214586799898E-3</v>
      </c>
      <c r="L3908">
        <v>0</v>
      </c>
      <c r="M3908">
        <v>0</v>
      </c>
      <c r="N3908">
        <v>-1.25384225342</v>
      </c>
      <c r="O3908">
        <v>-8.7114679912899895E-2</v>
      </c>
      <c r="P3908">
        <v>-0.58418849991800004</v>
      </c>
      <c r="Q3908">
        <v>-6.0220968093200003E-2</v>
      </c>
    </row>
    <row r="3909" spans="1:17">
      <c r="A3909">
        <v>3907</v>
      </c>
      <c r="B3909" t="s">
        <v>3917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</row>
    <row r="3910" spans="1:17">
      <c r="A3910">
        <v>3908</v>
      </c>
      <c r="B3910" t="s">
        <v>3918</v>
      </c>
      <c r="C3910">
        <v>-0.34804956950299998</v>
      </c>
      <c r="D3910">
        <v>0</v>
      </c>
      <c r="E3910">
        <v>0</v>
      </c>
      <c r="F3910">
        <v>0</v>
      </c>
      <c r="G3910">
        <v>0.67483438269099905</v>
      </c>
      <c r="H3910">
        <v>-0.12980455195099999</v>
      </c>
      <c r="I3910">
        <v>0</v>
      </c>
      <c r="J3910">
        <v>0</v>
      </c>
      <c r="K3910">
        <v>1.3673591812399899</v>
      </c>
      <c r="L3910">
        <v>-0.56214500224399999</v>
      </c>
      <c r="M3910">
        <v>0</v>
      </c>
      <c r="N3910">
        <v>-0.40276060840099998</v>
      </c>
      <c r="O3910">
        <v>1.4259713532700001E-2</v>
      </c>
      <c r="P3910">
        <v>-0.42789578409199902</v>
      </c>
      <c r="Q3910">
        <v>0</v>
      </c>
    </row>
    <row r="3911" spans="1:17">
      <c r="A3911">
        <v>3909</v>
      </c>
      <c r="B3911" t="s">
        <v>3919</v>
      </c>
      <c r="C3911">
        <v>0.190619097115999</v>
      </c>
      <c r="D3911">
        <v>-0.15805045156899999</v>
      </c>
      <c r="E3911">
        <v>-0.34960515218599902</v>
      </c>
      <c r="F3911">
        <v>-0.58645547265199904</v>
      </c>
      <c r="G3911">
        <v>-0.30754142274000001</v>
      </c>
      <c r="H3911">
        <v>0</v>
      </c>
      <c r="I3911">
        <v>-0.36526434414300002</v>
      </c>
      <c r="J3911">
        <v>-0.576135261924</v>
      </c>
      <c r="K3911">
        <v>-5.7419058361699998E-3</v>
      </c>
      <c r="L3911">
        <v>0</v>
      </c>
      <c r="M3911">
        <v>-0.56122866426700002</v>
      </c>
      <c r="N3911">
        <v>0.89415993528299997</v>
      </c>
      <c r="O3911">
        <v>-0.35590692318099998</v>
      </c>
      <c r="P3911">
        <v>0.44334493371699901</v>
      </c>
      <c r="Q3911">
        <v>-0.39141764183299999</v>
      </c>
    </row>
    <row r="3912" spans="1:17">
      <c r="A3912">
        <v>3910</v>
      </c>
      <c r="B3912" t="s">
        <v>3920</v>
      </c>
      <c r="C3912">
        <v>0.18364581452000001</v>
      </c>
      <c r="D3912">
        <v>-0.327997446947</v>
      </c>
      <c r="E3912">
        <v>-0.13070762333899999</v>
      </c>
      <c r="F3912">
        <v>0</v>
      </c>
      <c r="G3912">
        <v>-0.74451419910999905</v>
      </c>
      <c r="H3912">
        <v>-0.757024365177</v>
      </c>
      <c r="I3912">
        <v>-0.25212485819699998</v>
      </c>
      <c r="J3912">
        <v>-0.187439627153</v>
      </c>
      <c r="K3912">
        <v>0</v>
      </c>
      <c r="L3912">
        <v>0</v>
      </c>
      <c r="M3912">
        <v>0</v>
      </c>
      <c r="N3912">
        <v>0.13643224963199899</v>
      </c>
      <c r="O3912">
        <v>-0.130834687373</v>
      </c>
      <c r="P3912">
        <v>0</v>
      </c>
      <c r="Q3912">
        <v>-8.6591411384599998E-2</v>
      </c>
    </row>
    <row r="3913" spans="1:17">
      <c r="A3913">
        <v>3911</v>
      </c>
      <c r="B3913" t="s">
        <v>3921</v>
      </c>
      <c r="C3913">
        <v>0.20617961846399999</v>
      </c>
      <c r="D3913">
        <v>-0.37058424274499902</v>
      </c>
      <c r="E3913">
        <v>-0.29483622961099998</v>
      </c>
      <c r="F3913">
        <v>-0.199974201893999</v>
      </c>
      <c r="G3913">
        <v>0</v>
      </c>
      <c r="H3913">
        <v>0</v>
      </c>
      <c r="I3913">
        <v>-0.18406039883</v>
      </c>
      <c r="J3913">
        <v>0</v>
      </c>
      <c r="K3913">
        <v>0</v>
      </c>
      <c r="L3913">
        <v>0</v>
      </c>
      <c r="M3913">
        <v>0</v>
      </c>
      <c r="N3913">
        <v>0.221278792102999</v>
      </c>
      <c r="O3913">
        <v>-0.29798257710699999</v>
      </c>
      <c r="P3913">
        <v>0</v>
      </c>
      <c r="Q3913">
        <v>-0.183155340375</v>
      </c>
    </row>
    <row r="3914" spans="1:17">
      <c r="A3914">
        <v>3912</v>
      </c>
      <c r="B3914" t="s">
        <v>3922</v>
      </c>
      <c r="C3914">
        <v>0</v>
      </c>
      <c r="D3914">
        <v>-5.6827971366199999E-3</v>
      </c>
      <c r="E3914">
        <v>-2.6425247278E-2</v>
      </c>
      <c r="F3914">
        <v>0</v>
      </c>
      <c r="G3914">
        <v>0</v>
      </c>
      <c r="H3914">
        <v>0</v>
      </c>
      <c r="I3914">
        <v>0</v>
      </c>
      <c r="J3914">
        <v>-0.52482049460799995</v>
      </c>
      <c r="K3914">
        <v>0.59717871468099903</v>
      </c>
      <c r="L3914">
        <v>1.5414393070600001</v>
      </c>
      <c r="M3914">
        <v>9.5084739672599995E-3</v>
      </c>
      <c r="N3914">
        <v>0</v>
      </c>
      <c r="O3914">
        <v>-3.00768255745999E-2</v>
      </c>
      <c r="P3914">
        <v>0</v>
      </c>
      <c r="Q3914">
        <v>0</v>
      </c>
    </row>
    <row r="3915" spans="1:17">
      <c r="A3915">
        <v>3913</v>
      </c>
      <c r="B3915" t="s">
        <v>3923</v>
      </c>
      <c r="C3915">
        <v>-0.26840816297300002</v>
      </c>
      <c r="D3915">
        <v>0</v>
      </c>
      <c r="E3915">
        <v>0</v>
      </c>
      <c r="F3915">
        <v>-0.11354098821399999</v>
      </c>
      <c r="G3915">
        <v>0</v>
      </c>
      <c r="H3915">
        <v>1.1991480348899901</v>
      </c>
      <c r="I3915">
        <v>0</v>
      </c>
      <c r="J3915">
        <v>0</v>
      </c>
      <c r="K3915">
        <v>0</v>
      </c>
      <c r="L3915">
        <v>0.91943701558500002</v>
      </c>
      <c r="M3915">
        <v>-0.32730185202700002</v>
      </c>
      <c r="N3915">
        <v>1.3311607618200001</v>
      </c>
      <c r="O3915">
        <v>0</v>
      </c>
      <c r="P3915">
        <v>2.53592436447</v>
      </c>
      <c r="Q3915">
        <v>-0.42295785802699998</v>
      </c>
    </row>
    <row r="3916" spans="1:17">
      <c r="A3916">
        <v>3914</v>
      </c>
      <c r="B3916" t="s">
        <v>3924</v>
      </c>
      <c r="C3916">
        <v>8.3543766140399905E-2</v>
      </c>
      <c r="D3916">
        <v>0.32453683503199998</v>
      </c>
      <c r="E3916">
        <v>0.41624260692100001</v>
      </c>
      <c r="F3916">
        <v>0.28424706111100001</v>
      </c>
      <c r="G3916">
        <v>0.63485021668599995</v>
      </c>
      <c r="H3916">
        <v>0</v>
      </c>
      <c r="I3916">
        <v>0.37627619960299902</v>
      </c>
      <c r="J3916">
        <v>0.61594184949399999</v>
      </c>
      <c r="K3916">
        <v>0.408744940532</v>
      </c>
      <c r="L3916">
        <v>-4.0707237477000002E-2</v>
      </c>
      <c r="M3916">
        <v>0.17946588697499999</v>
      </c>
      <c r="N3916">
        <v>0.39194760192700001</v>
      </c>
      <c r="O3916">
        <v>1.0074837891399999</v>
      </c>
      <c r="P3916">
        <v>0.43160662264299998</v>
      </c>
      <c r="Q3916">
        <v>0</v>
      </c>
    </row>
    <row r="3917" spans="1:17">
      <c r="A3917">
        <v>3915</v>
      </c>
      <c r="B3917" t="s">
        <v>3925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</row>
    <row r="3918" spans="1:17">
      <c r="A3918">
        <v>3916</v>
      </c>
      <c r="B3918" t="s">
        <v>3926</v>
      </c>
      <c r="C3918">
        <v>1.02855663321E-2</v>
      </c>
      <c r="D3918">
        <v>0</v>
      </c>
      <c r="E3918">
        <v>0.118907065001999</v>
      </c>
      <c r="F3918">
        <v>0</v>
      </c>
      <c r="G3918">
        <v>0</v>
      </c>
      <c r="H3918">
        <v>0</v>
      </c>
      <c r="I3918">
        <v>0.103625791616</v>
      </c>
      <c r="J3918">
        <v>0.37428790761999903</v>
      </c>
      <c r="K3918">
        <v>0.230381272784</v>
      </c>
      <c r="L3918">
        <v>1.08566655242</v>
      </c>
      <c r="M3918">
        <v>0.41976730446999999</v>
      </c>
      <c r="N3918">
        <v>0.58371585906500001</v>
      </c>
      <c r="O3918">
        <v>1.29433127931999E-2</v>
      </c>
      <c r="P3918">
        <v>0.191703233901</v>
      </c>
      <c r="Q3918">
        <v>-0.161127605108</v>
      </c>
    </row>
    <row r="3919" spans="1:17">
      <c r="A3919">
        <v>3917</v>
      </c>
      <c r="B3919" t="s">
        <v>3927</v>
      </c>
      <c r="C3919">
        <v>0</v>
      </c>
      <c r="D3919">
        <v>0.16732405251599999</v>
      </c>
      <c r="E3919">
        <v>0.22919097743700001</v>
      </c>
      <c r="F3919">
        <v>0.31506846662900001</v>
      </c>
      <c r="G3919">
        <v>0.16815858785599999</v>
      </c>
      <c r="H3919">
        <v>0.39732277591999998</v>
      </c>
      <c r="I3919">
        <v>0.19745294809700001</v>
      </c>
      <c r="J3919">
        <v>0.259782551789</v>
      </c>
      <c r="K3919">
        <v>0</v>
      </c>
      <c r="L3919">
        <v>0</v>
      </c>
      <c r="M3919">
        <v>0.168134082579</v>
      </c>
      <c r="N3919">
        <v>0</v>
      </c>
      <c r="O3919">
        <v>0.35526626131099998</v>
      </c>
      <c r="P3919">
        <v>-0.72496511311900003</v>
      </c>
      <c r="Q3919">
        <v>-0.13374835601399901</v>
      </c>
    </row>
    <row r="3920" spans="1:17">
      <c r="A3920">
        <v>3918</v>
      </c>
      <c r="B3920" t="s">
        <v>3928</v>
      </c>
      <c r="C3920">
        <v>0.21715287760999999</v>
      </c>
      <c r="D3920">
        <v>0</v>
      </c>
      <c r="E3920">
        <v>0</v>
      </c>
      <c r="F3920">
        <v>-3.9636211661699998E-2</v>
      </c>
      <c r="G3920">
        <v>0</v>
      </c>
      <c r="H3920">
        <v>0.194629850805</v>
      </c>
      <c r="I3920">
        <v>0</v>
      </c>
      <c r="J3920">
        <v>-0.20803337883199999</v>
      </c>
      <c r="K3920">
        <v>1.6991902275199999</v>
      </c>
      <c r="L3920">
        <v>3.9858768392799997E-2</v>
      </c>
      <c r="M3920">
        <v>0</v>
      </c>
      <c r="N3920">
        <v>1.78067529000999</v>
      </c>
      <c r="O3920">
        <v>0</v>
      </c>
      <c r="P3920">
        <v>0</v>
      </c>
      <c r="Q3920">
        <v>-0.155895293741</v>
      </c>
    </row>
    <row r="3921" spans="1:17">
      <c r="A3921">
        <v>3919</v>
      </c>
      <c r="B3921" t="s">
        <v>3929</v>
      </c>
      <c r="C3921">
        <v>1.2385902662399999</v>
      </c>
      <c r="D3921">
        <v>0.38215918077200001</v>
      </c>
      <c r="E3921">
        <v>0.41830939710499998</v>
      </c>
      <c r="F3921">
        <v>0.369647184628</v>
      </c>
      <c r="G3921">
        <v>1.0074683958399999</v>
      </c>
      <c r="H3921">
        <v>0.305202281859</v>
      </c>
      <c r="I3921">
        <v>0.36077199254299902</v>
      </c>
      <c r="J3921">
        <v>-7.7891051865000005E-2</v>
      </c>
      <c r="K3921">
        <v>0.62174670536400001</v>
      </c>
      <c r="L3921">
        <v>0.55963254604599999</v>
      </c>
      <c r="M3921">
        <v>0.34936190150300001</v>
      </c>
      <c r="N3921">
        <v>0</v>
      </c>
      <c r="O3921">
        <v>0.493737532353</v>
      </c>
      <c r="P3921">
        <v>-9.4193434503200002E-2</v>
      </c>
      <c r="Q3921">
        <v>-0.61275616531800003</v>
      </c>
    </row>
    <row r="3922" spans="1:17">
      <c r="A3922">
        <v>3920</v>
      </c>
      <c r="B3922" t="s">
        <v>3930</v>
      </c>
      <c r="C3922">
        <v>-0.54415673874299997</v>
      </c>
      <c r="D3922">
        <v>-0.146481131386</v>
      </c>
      <c r="E3922">
        <v>-0.25727559095500002</v>
      </c>
      <c r="F3922">
        <v>-0.386222197406</v>
      </c>
      <c r="G3922">
        <v>-0.293541790335</v>
      </c>
      <c r="H3922">
        <v>0</v>
      </c>
      <c r="I3922">
        <v>-0.17532180590900001</v>
      </c>
      <c r="J3922">
        <v>0</v>
      </c>
      <c r="K3922">
        <v>0.30840197341100001</v>
      </c>
      <c r="L3922">
        <v>-0.46071987982199902</v>
      </c>
      <c r="M3922">
        <v>-0.52612735087399998</v>
      </c>
      <c r="N3922">
        <v>0</v>
      </c>
      <c r="O3922">
        <v>-0.18825771211699999</v>
      </c>
      <c r="P3922">
        <v>-0.79886190702600002</v>
      </c>
      <c r="Q3922">
        <v>0</v>
      </c>
    </row>
    <row r="3923" spans="1:17">
      <c r="A3923">
        <v>3921</v>
      </c>
      <c r="B3923" t="s">
        <v>3931</v>
      </c>
      <c r="C3923">
        <v>0</v>
      </c>
      <c r="D3923">
        <v>-3.3699066416100001E-2</v>
      </c>
      <c r="E3923">
        <v>0</v>
      </c>
      <c r="F3923">
        <v>0</v>
      </c>
      <c r="G3923">
        <v>-1.92887409535E-2</v>
      </c>
      <c r="H3923">
        <v>4.8654417549699999E-2</v>
      </c>
      <c r="I3923">
        <v>0.10542598346199999</v>
      </c>
      <c r="J3923">
        <v>-0.186704633712</v>
      </c>
      <c r="K3923">
        <v>-0.19820394235399999</v>
      </c>
      <c r="L3923">
        <v>0</v>
      </c>
      <c r="M3923">
        <v>0</v>
      </c>
      <c r="N3923">
        <v>0.42241240657500001</v>
      </c>
      <c r="O3923">
        <v>0</v>
      </c>
      <c r="P3923">
        <v>-0.29811741849099999</v>
      </c>
      <c r="Q3923">
        <v>-0.12908442817499999</v>
      </c>
    </row>
    <row r="3924" spans="1:17">
      <c r="A3924">
        <v>3922</v>
      </c>
      <c r="B3924" t="s">
        <v>3932</v>
      </c>
      <c r="C3924">
        <v>-0.70486039400699996</v>
      </c>
      <c r="D3924">
        <v>4.2418354003400001E-2</v>
      </c>
      <c r="E3924">
        <v>-8.8098096330199993E-2</v>
      </c>
      <c r="F3924">
        <v>-0.55342697547399999</v>
      </c>
      <c r="G3924">
        <v>-0.70938929606099999</v>
      </c>
      <c r="H3924">
        <v>-0.68325659798999905</v>
      </c>
      <c r="I3924">
        <v>-0.44785231380899998</v>
      </c>
      <c r="J3924">
        <v>0.24135564689799999</v>
      </c>
      <c r="K3924">
        <v>3.1124980823100001</v>
      </c>
      <c r="L3924">
        <v>1.99890343920999</v>
      </c>
      <c r="M3924">
        <v>0.28943540064199902</v>
      </c>
      <c r="N3924">
        <v>0.58436882107300003</v>
      </c>
      <c r="O3924">
        <v>-0.41081649613100002</v>
      </c>
      <c r="P3924">
        <v>-1.4139733757299999</v>
      </c>
      <c r="Q3924">
        <v>-0.14995560766999999</v>
      </c>
    </row>
    <row r="3925" spans="1:17">
      <c r="A3925">
        <v>3923</v>
      </c>
      <c r="B3925" t="s">
        <v>3933</v>
      </c>
      <c r="C3925">
        <v>-1.03565503344E-2</v>
      </c>
      <c r="D3925">
        <v>-0.19699082394499901</v>
      </c>
      <c r="E3925">
        <v>1.3908956883199999E-2</v>
      </c>
      <c r="F3925">
        <v>4.2514077734899999E-2</v>
      </c>
      <c r="G3925">
        <v>-0.20361190532499901</v>
      </c>
      <c r="H3925">
        <v>-0.26295396737999999</v>
      </c>
      <c r="I3925">
        <v>-4.0636569515900001E-2</v>
      </c>
      <c r="J3925">
        <v>-7.4142851243399893E-2</v>
      </c>
      <c r="K3925">
        <v>1.47732686027</v>
      </c>
      <c r="L3925">
        <v>0.90052095828599998</v>
      </c>
      <c r="M3925">
        <v>-0.100712277844999</v>
      </c>
      <c r="N3925">
        <v>-0.241827629194</v>
      </c>
      <c r="O3925">
        <v>-5.5560394852599997E-2</v>
      </c>
      <c r="P3925">
        <v>0.39265240706799998</v>
      </c>
      <c r="Q3925">
        <v>5.5094816713800003E-2</v>
      </c>
    </row>
    <row r="3926" spans="1:17">
      <c r="A3926">
        <v>3924</v>
      </c>
      <c r="B3926" t="s">
        <v>3934</v>
      </c>
      <c r="C3926">
        <v>2.2126533397300001</v>
      </c>
      <c r="D3926">
        <v>9.7172632024899994E-2</v>
      </c>
      <c r="E3926">
        <v>0</v>
      </c>
      <c r="F3926">
        <v>4.3191246180499999E-2</v>
      </c>
      <c r="G3926">
        <v>0.36082768018599998</v>
      </c>
      <c r="H3926">
        <v>0.13972139715199999</v>
      </c>
      <c r="I3926">
        <v>0</v>
      </c>
      <c r="J3926">
        <v>-4.1670330584100003E-2</v>
      </c>
      <c r="K3926">
        <v>0.54109236744900002</v>
      </c>
      <c r="L3926">
        <v>0.30693332010699997</v>
      </c>
      <c r="M3926">
        <v>-3.5309735347899998E-3</v>
      </c>
      <c r="N3926">
        <v>0.45571860160099997</v>
      </c>
      <c r="O3926">
        <v>0</v>
      </c>
      <c r="P3926">
        <v>0.45832237402199999</v>
      </c>
      <c r="Q3926">
        <v>-0.194807181735</v>
      </c>
    </row>
    <row r="3927" spans="1:17">
      <c r="A3927">
        <v>3925</v>
      </c>
      <c r="B3927" t="s">
        <v>3935</v>
      </c>
      <c r="C3927">
        <v>-0.60252476431599999</v>
      </c>
      <c r="D3927">
        <v>-0.47180193112499902</v>
      </c>
      <c r="E3927">
        <v>-0.31823275411200003</v>
      </c>
      <c r="F3927">
        <v>0.16378818273499901</v>
      </c>
      <c r="G3927">
        <v>-0.22691765410599901</v>
      </c>
      <c r="H3927">
        <v>0.20096243350599999</v>
      </c>
      <c r="I3927">
        <v>-0.34804001904999998</v>
      </c>
      <c r="J3927">
        <v>0.31349585525599999</v>
      </c>
      <c r="K3927">
        <v>0</v>
      </c>
      <c r="L3927">
        <v>-0.95128954303399904</v>
      </c>
      <c r="M3927">
        <v>-0.63706403472499995</v>
      </c>
      <c r="N3927">
        <v>0.33827087613200002</v>
      </c>
      <c r="O3927">
        <v>-0.31224785348400003</v>
      </c>
      <c r="P3927">
        <v>-0.74786740833499998</v>
      </c>
      <c r="Q3927">
        <v>-0.30413598546499998</v>
      </c>
    </row>
    <row r="3928" spans="1:17">
      <c r="A3928">
        <v>3926</v>
      </c>
      <c r="B3928" t="s">
        <v>3936</v>
      </c>
      <c r="C3928">
        <v>0.70550439806700005</v>
      </c>
      <c r="D3928">
        <v>-0.40729239485299901</v>
      </c>
      <c r="E3928">
        <v>-0.20447551185400001</v>
      </c>
      <c r="F3928">
        <v>-0.16980439099700001</v>
      </c>
      <c r="G3928">
        <v>0.55052224783500003</v>
      </c>
      <c r="H3928">
        <v>0</v>
      </c>
      <c r="I3928">
        <v>0</v>
      </c>
      <c r="J3928">
        <v>0.59501818831200004</v>
      </c>
      <c r="K3928">
        <v>-0.127902616695</v>
      </c>
      <c r="L3928">
        <v>1.17273684522999</v>
      </c>
      <c r="M3928">
        <v>-0.38358368202900001</v>
      </c>
      <c r="N3928">
        <v>-0.58401069878699996</v>
      </c>
      <c r="O3928">
        <v>-0.21238070993899999</v>
      </c>
      <c r="P3928">
        <v>-0.117054080585999</v>
      </c>
      <c r="Q3928">
        <v>9.4171936356199998E-2</v>
      </c>
    </row>
    <row r="3929" spans="1:17">
      <c r="A3929">
        <v>3927</v>
      </c>
      <c r="B3929" t="s">
        <v>3937</v>
      </c>
      <c r="C3929">
        <v>0</v>
      </c>
      <c r="D3929">
        <v>0.19597889341999999</v>
      </c>
      <c r="E3929">
        <v>0.18718248016899999</v>
      </c>
      <c r="F3929">
        <v>0.518856127921</v>
      </c>
      <c r="G3929">
        <v>0</v>
      </c>
      <c r="H3929">
        <v>1.3084903326199999</v>
      </c>
      <c r="I3929">
        <v>0.190766911318</v>
      </c>
      <c r="J3929">
        <v>0.32237932028799998</v>
      </c>
      <c r="K3929">
        <v>0</v>
      </c>
      <c r="L3929">
        <v>0.115535917337</v>
      </c>
      <c r="M3929">
        <v>0.35720712921300002</v>
      </c>
      <c r="N3929">
        <v>0</v>
      </c>
      <c r="O3929">
        <v>0.18789146654399999</v>
      </c>
      <c r="P3929">
        <v>0</v>
      </c>
      <c r="Q3929">
        <v>-4.0713811629799999E-2</v>
      </c>
    </row>
    <row r="3930" spans="1:17">
      <c r="A3930">
        <v>3928</v>
      </c>
      <c r="B3930" t="s">
        <v>3938</v>
      </c>
      <c r="C3930">
        <v>7.6074863294199893E-2</v>
      </c>
      <c r="D3930">
        <v>0.569392387414</v>
      </c>
      <c r="E3930">
        <v>0.53900275941499998</v>
      </c>
      <c r="F3930">
        <v>0.16001972991300001</v>
      </c>
      <c r="G3930">
        <v>4.3152766395500003E-2</v>
      </c>
      <c r="H3930">
        <v>0.61375398610200005</v>
      </c>
      <c r="I3930">
        <v>0.500649346115</v>
      </c>
      <c r="J3930">
        <v>2.5918695124E-2</v>
      </c>
      <c r="K3930">
        <v>0</v>
      </c>
      <c r="L3930">
        <v>0.66350702129899997</v>
      </c>
      <c r="M3930">
        <v>0.11973901464299901</v>
      </c>
      <c r="N3930">
        <v>0.25403063783399998</v>
      </c>
      <c r="O3930">
        <v>0.53141660519800005</v>
      </c>
      <c r="P3930">
        <v>0</v>
      </c>
      <c r="Q3930">
        <v>0</v>
      </c>
    </row>
    <row r="3931" spans="1:17">
      <c r="A3931">
        <v>3929</v>
      </c>
      <c r="B3931" t="s">
        <v>3939</v>
      </c>
      <c r="C3931">
        <v>0.379318459986</v>
      </c>
      <c r="D3931">
        <v>0.47904500119799998</v>
      </c>
      <c r="E3931">
        <v>0.71065283719500005</v>
      </c>
      <c r="F3931">
        <v>0.99787869414999997</v>
      </c>
      <c r="G3931">
        <v>0.791391619687</v>
      </c>
      <c r="H3931">
        <v>0</v>
      </c>
      <c r="I3931">
        <v>0.726603555811</v>
      </c>
      <c r="J3931">
        <v>-9.7113500801099997E-2</v>
      </c>
      <c r="K3931">
        <v>2.11679771065999</v>
      </c>
      <c r="L3931">
        <v>0</v>
      </c>
      <c r="M3931">
        <v>0.81726252544099998</v>
      </c>
      <c r="N3931">
        <v>5.5991382197500002E-2</v>
      </c>
      <c r="O3931">
        <v>0.71380782656599995</v>
      </c>
      <c r="P3931">
        <v>0.29168069283600001</v>
      </c>
      <c r="Q3931">
        <v>-9.6307392221500004E-2</v>
      </c>
    </row>
    <row r="3932" spans="1:17">
      <c r="A3932">
        <v>3930</v>
      </c>
      <c r="B3932" t="s">
        <v>3940</v>
      </c>
      <c r="C3932">
        <v>0.80186593684200003</v>
      </c>
      <c r="D3932">
        <v>9.0619077220300007E-2</v>
      </c>
      <c r="E3932">
        <v>9.3816427223100005E-2</v>
      </c>
      <c r="F3932">
        <v>1.33396806978E-2</v>
      </c>
      <c r="G3932">
        <v>0</v>
      </c>
      <c r="H3932">
        <v>0</v>
      </c>
      <c r="I3932">
        <v>5.8689001957399997E-2</v>
      </c>
      <c r="J3932">
        <v>0</v>
      </c>
      <c r="K3932">
        <v>0</v>
      </c>
      <c r="L3932">
        <v>-5.68693875343E-2</v>
      </c>
      <c r="M3932">
        <v>2.7574866590999999E-2</v>
      </c>
      <c r="N3932">
        <v>0</v>
      </c>
      <c r="O3932">
        <v>8.6868360744499995E-2</v>
      </c>
      <c r="P3932">
        <v>1.15659735348999</v>
      </c>
      <c r="Q3932">
        <v>0</v>
      </c>
    </row>
    <row r="3933" spans="1:17">
      <c r="A3933">
        <v>3931</v>
      </c>
      <c r="B3933" t="s">
        <v>3941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-5.8943383879100003E-2</v>
      </c>
      <c r="K3933">
        <v>0.32079874885100002</v>
      </c>
      <c r="L3933">
        <v>0</v>
      </c>
      <c r="M3933">
        <v>0</v>
      </c>
      <c r="N3933">
        <v>0.38172015494299999</v>
      </c>
      <c r="O3933">
        <v>0</v>
      </c>
      <c r="P3933">
        <v>0</v>
      </c>
      <c r="Q3933">
        <v>0.22137313990999999</v>
      </c>
    </row>
    <row r="3934" spans="1:17">
      <c r="A3934">
        <v>3932</v>
      </c>
      <c r="B3934" t="s">
        <v>3942</v>
      </c>
      <c r="C3934">
        <v>0</v>
      </c>
      <c r="D3934">
        <v>-0.18495819732499999</v>
      </c>
      <c r="E3934">
        <v>-0.143418757156</v>
      </c>
      <c r="F3934">
        <v>-0.285320337496</v>
      </c>
      <c r="G3934">
        <v>1.13694102693</v>
      </c>
      <c r="H3934">
        <v>-0.37365916952399902</v>
      </c>
      <c r="I3934">
        <v>-0.17196619095400001</v>
      </c>
      <c r="J3934">
        <v>0</v>
      </c>
      <c r="K3934">
        <v>1.0439423881600001</v>
      </c>
      <c r="L3934">
        <v>0</v>
      </c>
      <c r="M3934">
        <v>0</v>
      </c>
      <c r="N3934">
        <v>0.53627323877800004</v>
      </c>
      <c r="O3934">
        <v>-0.14906532721599999</v>
      </c>
      <c r="P3934">
        <v>0</v>
      </c>
      <c r="Q3934">
        <v>1.6666992412800001E-2</v>
      </c>
    </row>
    <row r="3935" spans="1:17">
      <c r="A3935">
        <v>3933</v>
      </c>
      <c r="B3935" t="s">
        <v>3943</v>
      </c>
      <c r="C3935">
        <v>0.297222355258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-4.88291011245E-2</v>
      </c>
      <c r="L3935">
        <v>0.610387287296</v>
      </c>
      <c r="M3935">
        <v>-9.7562718105500004E-2</v>
      </c>
      <c r="N3935">
        <v>0</v>
      </c>
      <c r="O3935">
        <v>0</v>
      </c>
      <c r="P3935">
        <v>-0.60217441045099995</v>
      </c>
      <c r="Q3935">
        <v>0</v>
      </c>
    </row>
    <row r="3936" spans="1:17">
      <c r="A3936">
        <v>3934</v>
      </c>
      <c r="B3936" t="s">
        <v>3944</v>
      </c>
      <c r="C3936">
        <v>1.0934809168599999</v>
      </c>
      <c r="D3936">
        <v>-2.8233915972699999E-2</v>
      </c>
      <c r="E3936">
        <v>-0.12648156866499999</v>
      </c>
      <c r="F3936">
        <v>-0.100065476583999</v>
      </c>
      <c r="G3936">
        <v>0</v>
      </c>
      <c r="H3936">
        <v>0</v>
      </c>
      <c r="I3936">
        <v>-0.156932164717</v>
      </c>
      <c r="J3936">
        <v>-0.223713970353</v>
      </c>
      <c r="K3936">
        <v>0.19933742075199901</v>
      </c>
      <c r="L3936">
        <v>0.23928219709099999</v>
      </c>
      <c r="M3936">
        <v>0</v>
      </c>
      <c r="N3936">
        <v>1.51184164649</v>
      </c>
      <c r="O3936">
        <v>-0.13250457672999999</v>
      </c>
      <c r="P3936">
        <v>0</v>
      </c>
      <c r="Q3936">
        <v>0.19621247180399901</v>
      </c>
    </row>
    <row r="3937" spans="1:17">
      <c r="A3937">
        <v>3935</v>
      </c>
      <c r="B3937" t="s">
        <v>3945</v>
      </c>
      <c r="C3937">
        <v>0</v>
      </c>
      <c r="D3937">
        <v>0.30752104885199999</v>
      </c>
      <c r="E3937">
        <v>0.78400638497700004</v>
      </c>
      <c r="F3937">
        <v>0.50480905749100002</v>
      </c>
      <c r="G3937">
        <v>0.70384261740700005</v>
      </c>
      <c r="H3937">
        <v>0</v>
      </c>
      <c r="I3937">
        <v>0.56002654058699997</v>
      </c>
      <c r="J3937">
        <v>-0.22884174913999999</v>
      </c>
      <c r="K3937">
        <v>0.60690414136000004</v>
      </c>
      <c r="L3937">
        <v>2.7139856184500002</v>
      </c>
      <c r="M3937">
        <v>0.72120314963499998</v>
      </c>
      <c r="N3937">
        <v>-0.551516689093</v>
      </c>
      <c r="O3937">
        <v>0.57926326612599999</v>
      </c>
      <c r="P3937">
        <v>1.5576778472499999</v>
      </c>
      <c r="Q3937">
        <v>0</v>
      </c>
    </row>
    <row r="3938" spans="1:17">
      <c r="A3938">
        <v>3936</v>
      </c>
      <c r="B3938" t="s">
        <v>3946</v>
      </c>
      <c r="C3938">
        <v>1.23861007829</v>
      </c>
      <c r="D3938">
        <v>0.52877527554600001</v>
      </c>
      <c r="E3938">
        <v>0.27724501469200002</v>
      </c>
      <c r="F3938">
        <v>0.222123707999</v>
      </c>
      <c r="G3938">
        <v>8.4368563018399997E-2</v>
      </c>
      <c r="H3938">
        <v>0.50858087053199996</v>
      </c>
      <c r="I3938">
        <v>0.32145436677099998</v>
      </c>
      <c r="J3938">
        <v>1.07953143628999E-2</v>
      </c>
      <c r="K3938">
        <v>0</v>
      </c>
      <c r="L3938">
        <v>0</v>
      </c>
      <c r="M3938">
        <v>0.29236100934199999</v>
      </c>
      <c r="N3938">
        <v>0.13269977211199999</v>
      </c>
      <c r="O3938">
        <v>0.33946971291099998</v>
      </c>
      <c r="P3938">
        <v>0</v>
      </c>
      <c r="Q3938">
        <v>0.13275729789999999</v>
      </c>
    </row>
    <row r="3939" spans="1:17">
      <c r="A3939">
        <v>3937</v>
      </c>
      <c r="B3939" t="s">
        <v>3947</v>
      </c>
      <c r="C3939">
        <v>8.4742208967300003E-2</v>
      </c>
      <c r="D3939">
        <v>4.5635028421500003E-2</v>
      </c>
      <c r="E3939">
        <v>0.15821509222499999</v>
      </c>
      <c r="F3939">
        <v>0.206789702361</v>
      </c>
      <c r="G3939">
        <v>8.2856043633899895E-2</v>
      </c>
      <c r="H3939">
        <v>0.46890274467999998</v>
      </c>
      <c r="I3939">
        <v>0.12966765842700001</v>
      </c>
      <c r="J3939">
        <v>-9.7432324158800002E-2</v>
      </c>
      <c r="K3939">
        <v>0.30114956018799999</v>
      </c>
      <c r="L3939">
        <v>1.8761378122499901</v>
      </c>
      <c r="M3939">
        <v>0</v>
      </c>
      <c r="N3939">
        <v>1.1080641707400001</v>
      </c>
      <c r="O3939">
        <v>0.15256852216399999</v>
      </c>
      <c r="P3939">
        <v>-0.12641181883800001</v>
      </c>
      <c r="Q3939">
        <v>0</v>
      </c>
    </row>
    <row r="3940" spans="1:17">
      <c r="A3940">
        <v>3938</v>
      </c>
      <c r="B3940" t="s">
        <v>3948</v>
      </c>
      <c r="C3940">
        <v>-1.5623441980599999</v>
      </c>
      <c r="D3940">
        <v>-1.4782799332700001</v>
      </c>
      <c r="E3940">
        <v>-1.27546305027</v>
      </c>
      <c r="F3940">
        <v>-1.4074585960799999</v>
      </c>
      <c r="G3940">
        <v>-1.63129155178</v>
      </c>
      <c r="H3940">
        <v>-1.95827287439</v>
      </c>
      <c r="I3940">
        <v>-1.3154294575900001</v>
      </c>
      <c r="J3940">
        <v>-8.0159320442099995E-4</v>
      </c>
      <c r="K3940">
        <v>1.22564539912999</v>
      </c>
      <c r="L3940">
        <v>-1.90851983919</v>
      </c>
      <c r="M3940">
        <v>-1.6212378871099999</v>
      </c>
      <c r="N3940">
        <v>1.8605961265199999</v>
      </c>
      <c r="O3940">
        <v>-1.28336824836</v>
      </c>
      <c r="P3940">
        <v>-2.6013383296799999</v>
      </c>
      <c r="Q3940">
        <v>0.52110128265800004</v>
      </c>
    </row>
    <row r="3941" spans="1:17">
      <c r="A3941">
        <v>3939</v>
      </c>
      <c r="B3941" t="s">
        <v>3949</v>
      </c>
      <c r="C3941">
        <v>0.83552660537799905</v>
      </c>
      <c r="D3941">
        <v>0.24842458605500001</v>
      </c>
      <c r="E3941">
        <v>0.253121156465</v>
      </c>
      <c r="F3941">
        <v>0.52412250494900003</v>
      </c>
      <c r="G3941">
        <v>-0.102707345041</v>
      </c>
      <c r="H3941">
        <v>0.20894969986099901</v>
      </c>
      <c r="I3941">
        <v>0.58815474914700006</v>
      </c>
      <c r="J3941">
        <v>0.20781929078799999</v>
      </c>
      <c r="K3941">
        <v>-0.82298506588800002</v>
      </c>
      <c r="L3941">
        <v>0.2209837328</v>
      </c>
      <c r="M3941">
        <v>-9.2653680376799996E-2</v>
      </c>
      <c r="N3941">
        <v>7.9899066904899896E-2</v>
      </c>
      <c r="O3941">
        <v>0.24521595837999999</v>
      </c>
      <c r="P3941">
        <v>0.65084459080000001</v>
      </c>
      <c r="Q3941">
        <v>-2.63793779724E-2</v>
      </c>
    </row>
    <row r="3942" spans="1:17">
      <c r="A3942">
        <v>3940</v>
      </c>
      <c r="B3942" t="s">
        <v>3950</v>
      </c>
      <c r="C3942">
        <v>1.14493358277</v>
      </c>
      <c r="D3942">
        <v>0</v>
      </c>
      <c r="E3942">
        <v>0</v>
      </c>
      <c r="F3942">
        <v>3.2650980178900002E-2</v>
      </c>
      <c r="G3942">
        <v>0</v>
      </c>
      <c r="H3942">
        <v>7.0940384922500002E-2</v>
      </c>
      <c r="I3942">
        <v>0</v>
      </c>
      <c r="J3942">
        <v>0.19430769161299999</v>
      </c>
      <c r="K3942">
        <v>-0.57753251521299998</v>
      </c>
      <c r="L3942">
        <v>-0.32731544490699999</v>
      </c>
      <c r="M3942">
        <v>0</v>
      </c>
      <c r="N3942">
        <v>-0.15527580103800001</v>
      </c>
      <c r="O3942">
        <v>0</v>
      </c>
      <c r="P3942">
        <v>0.107231199968</v>
      </c>
      <c r="Q3942">
        <v>0.13542344767</v>
      </c>
    </row>
    <row r="3943" spans="1:17">
      <c r="A3943">
        <v>3941</v>
      </c>
      <c r="B3943" t="s">
        <v>3951</v>
      </c>
      <c r="C3943">
        <v>0</v>
      </c>
      <c r="D3943">
        <v>0.830441796101</v>
      </c>
      <c r="E3943">
        <v>1.0332586791</v>
      </c>
      <c r="F3943">
        <v>0.86861215311100004</v>
      </c>
      <c r="G3943">
        <v>1.17743017759</v>
      </c>
      <c r="H3943">
        <v>0.279508470058</v>
      </c>
      <c r="I3943">
        <v>0.99329227178299995</v>
      </c>
      <c r="J3943">
        <v>0.528220698047</v>
      </c>
      <c r="K3943">
        <v>1.6804575042500001</v>
      </c>
      <c r="L3943">
        <v>0.40020189017800001</v>
      </c>
      <c r="M3943">
        <v>1.18748384226</v>
      </c>
      <c r="N3943">
        <v>-1.1989682991299999</v>
      </c>
      <c r="O3943">
        <v>1.02535348101</v>
      </c>
      <c r="P3943">
        <v>0.10015219972799901</v>
      </c>
      <c r="Q3943">
        <v>-0.93993816183199996</v>
      </c>
    </row>
    <row r="3944" spans="1:17">
      <c r="A3944">
        <v>3942</v>
      </c>
      <c r="B3944" t="s">
        <v>3952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>
      <c r="A3945">
        <v>3943</v>
      </c>
      <c r="B3945" t="s">
        <v>3953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</row>
    <row r="3946" spans="1:17">
      <c r="A3946">
        <v>3944</v>
      </c>
      <c r="B3946" t="s">
        <v>3954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3945</v>
      </c>
      <c r="B3947" t="s">
        <v>3955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>
      <c r="A3948">
        <v>3946</v>
      </c>
      <c r="B3948" t="s">
        <v>3956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3947</v>
      </c>
      <c r="B3949" t="s">
        <v>3957</v>
      </c>
      <c r="C3949">
        <v>0</v>
      </c>
      <c r="D3949">
        <v>0</v>
      </c>
      <c r="E3949">
        <v>0</v>
      </c>
      <c r="F3949">
        <v>0</v>
      </c>
      <c r="G3949">
        <v>8.5235937217699995E-2</v>
      </c>
      <c r="H3949">
        <v>1.1737718605299901</v>
      </c>
      <c r="I3949">
        <v>0</v>
      </c>
      <c r="J3949">
        <v>0.34298706665000001</v>
      </c>
      <c r="K3949">
        <v>0</v>
      </c>
      <c r="L3949">
        <v>0</v>
      </c>
      <c r="M3949">
        <v>4.7221614944599997E-2</v>
      </c>
      <c r="N3949">
        <v>-1.4464383405500001</v>
      </c>
      <c r="O3949">
        <v>0</v>
      </c>
      <c r="P3949">
        <v>0</v>
      </c>
      <c r="Q3949">
        <v>-0.21710775471499999</v>
      </c>
    </row>
    <row r="3950" spans="1:17">
      <c r="A3950">
        <v>3948</v>
      </c>
      <c r="B3950" t="s">
        <v>3958</v>
      </c>
      <c r="C3950">
        <v>0.15418329093499999</v>
      </c>
      <c r="D3950">
        <v>0.13299638724999999</v>
      </c>
      <c r="E3950">
        <v>0.25468651705000001</v>
      </c>
      <c r="F3950">
        <v>0.175489189564</v>
      </c>
      <c r="G3950">
        <v>0</v>
      </c>
      <c r="H3950">
        <v>0</v>
      </c>
      <c r="I3950">
        <v>0.830706672659</v>
      </c>
      <c r="J3950">
        <v>0</v>
      </c>
      <c r="K3950">
        <v>-0.70421798648800005</v>
      </c>
      <c r="L3950">
        <v>1.10048890016</v>
      </c>
      <c r="M3950">
        <v>0</v>
      </c>
      <c r="N3950">
        <v>0</v>
      </c>
      <c r="O3950">
        <v>0.24994339819799999</v>
      </c>
      <c r="P3950">
        <v>0.77615320676300004</v>
      </c>
      <c r="Q3950">
        <v>0</v>
      </c>
    </row>
    <row r="3951" spans="1:17">
      <c r="A3951">
        <v>3949</v>
      </c>
      <c r="B3951" t="s">
        <v>3959</v>
      </c>
      <c r="C3951">
        <v>0</v>
      </c>
      <c r="D3951">
        <v>0.210502336948</v>
      </c>
      <c r="E3951">
        <v>0.37275584334700002</v>
      </c>
      <c r="F3951">
        <v>0.26715940669900001</v>
      </c>
      <c r="G3951">
        <v>0</v>
      </c>
      <c r="H3951">
        <v>0.49089360302899998</v>
      </c>
      <c r="I3951">
        <v>0.140782717493</v>
      </c>
      <c r="J3951">
        <v>0</v>
      </c>
      <c r="K3951">
        <v>0</v>
      </c>
      <c r="L3951">
        <v>0</v>
      </c>
      <c r="M3951">
        <v>9.6135973873899994E-2</v>
      </c>
      <c r="N3951">
        <v>0</v>
      </c>
      <c r="O3951">
        <v>0.36643168487899902</v>
      </c>
      <c r="P3951">
        <v>0</v>
      </c>
      <c r="Q3951">
        <v>-0.27837385670600001</v>
      </c>
    </row>
    <row r="3952" spans="1:17">
      <c r="A3952">
        <v>3950</v>
      </c>
      <c r="B3952" t="s">
        <v>3960</v>
      </c>
      <c r="C3952">
        <v>1.21931067269</v>
      </c>
      <c r="D3952">
        <v>0</v>
      </c>
      <c r="E3952">
        <v>0</v>
      </c>
      <c r="F3952">
        <v>0</v>
      </c>
      <c r="G3952">
        <v>1.2872455766699999</v>
      </c>
      <c r="H3952">
        <v>0</v>
      </c>
      <c r="I3952">
        <v>0</v>
      </c>
      <c r="J3952">
        <v>-0.25297265344699998</v>
      </c>
      <c r="K3952">
        <v>-1.3545725529499999</v>
      </c>
      <c r="L3952">
        <v>-0.31536786950899998</v>
      </c>
      <c r="M3952">
        <v>-0.53346046783000001</v>
      </c>
      <c r="N3952">
        <v>1.0066053444</v>
      </c>
      <c r="O3952">
        <v>0</v>
      </c>
      <c r="P3952">
        <v>-1.1794786348299999</v>
      </c>
      <c r="Q3952">
        <v>0</v>
      </c>
    </row>
    <row r="3953" spans="1:17">
      <c r="A3953">
        <v>3951</v>
      </c>
      <c r="B3953" t="s">
        <v>3961</v>
      </c>
      <c r="C3953">
        <v>0</v>
      </c>
      <c r="D3953">
        <v>-0.84654371909199999</v>
      </c>
      <c r="E3953">
        <v>-0.47706016942599999</v>
      </c>
      <c r="F3953">
        <v>-0.77572238190200005</v>
      </c>
      <c r="G3953">
        <v>0</v>
      </c>
      <c r="H3953">
        <v>-0.42781708974900001</v>
      </c>
      <c r="I3953">
        <v>-0.41953282662299901</v>
      </c>
      <c r="J3953">
        <v>0</v>
      </c>
      <c r="K3953">
        <v>0</v>
      </c>
      <c r="L3953">
        <v>1.1116558457700001</v>
      </c>
      <c r="M3953">
        <v>-0.21161794974199999</v>
      </c>
      <c r="N3953">
        <v>1.99458162127</v>
      </c>
      <c r="O3953">
        <v>-0.65163203417799997</v>
      </c>
      <c r="P3953">
        <v>0</v>
      </c>
      <c r="Q3953">
        <v>0</v>
      </c>
    </row>
    <row r="3954" spans="1:17">
      <c r="A3954">
        <v>3952</v>
      </c>
      <c r="B3954" t="s">
        <v>3962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-0.118056266343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-0.14570022530999999</v>
      </c>
      <c r="Q3954">
        <v>-0.49517725857199901</v>
      </c>
    </row>
    <row r="3955" spans="1:17">
      <c r="A3955">
        <v>3953</v>
      </c>
      <c r="B3955" t="s">
        <v>3963</v>
      </c>
      <c r="C3955">
        <v>5.3024166836899997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-0.88749441425499997</v>
      </c>
      <c r="K3955">
        <v>1.5470716019699999</v>
      </c>
      <c r="L3955">
        <v>1.9501604349699999</v>
      </c>
      <c r="M3955">
        <v>0.47416091945699901</v>
      </c>
      <c r="N3955">
        <v>2.5076646167900001</v>
      </c>
      <c r="O3955">
        <v>0</v>
      </c>
      <c r="P3955">
        <v>4.1506538699100002</v>
      </c>
      <c r="Q3955">
        <v>-0.41643086849699901</v>
      </c>
    </row>
    <row r="3956" spans="1:17">
      <c r="A3956">
        <v>3954</v>
      </c>
      <c r="B3956" t="s">
        <v>3964</v>
      </c>
      <c r="C3956">
        <v>0</v>
      </c>
      <c r="D3956">
        <v>2.1034295896599899</v>
      </c>
      <c r="E3956">
        <v>2.3062464726599998</v>
      </c>
      <c r="F3956">
        <v>2.1742509268500001</v>
      </c>
      <c r="G3956">
        <v>1.95041797115</v>
      </c>
      <c r="H3956">
        <v>1.62343664854</v>
      </c>
      <c r="I3956">
        <v>2.2662800653400001</v>
      </c>
      <c r="J3956">
        <v>-0.47411216136200002</v>
      </c>
      <c r="K3956" s="2">
        <v>-1.1102230246299999E-16</v>
      </c>
      <c r="L3956">
        <v>0</v>
      </c>
      <c r="M3956">
        <v>1.48631071636</v>
      </c>
      <c r="N3956">
        <v>0</v>
      </c>
      <c r="O3956">
        <v>2.2983412745699998</v>
      </c>
      <c r="P3956">
        <v>0</v>
      </c>
      <c r="Q3956">
        <v>-0.72107265525300002</v>
      </c>
    </row>
    <row r="3957" spans="1:17">
      <c r="A3957">
        <v>3955</v>
      </c>
      <c r="B3957" t="s">
        <v>3965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</row>
    <row r="3958" spans="1:17">
      <c r="A3958">
        <v>3956</v>
      </c>
      <c r="B3958" t="s">
        <v>3966</v>
      </c>
      <c r="C3958">
        <v>3.14135584925</v>
      </c>
      <c r="D3958">
        <v>3.2254201140299998</v>
      </c>
      <c r="E3958">
        <v>3.42823699703</v>
      </c>
      <c r="F3958">
        <v>3.2962414512199998</v>
      </c>
      <c r="G3958">
        <v>3.0724084955299999</v>
      </c>
      <c r="H3958">
        <v>2.7454271729099999</v>
      </c>
      <c r="I3958">
        <v>3.3882705897199998</v>
      </c>
      <c r="J3958">
        <v>-2.2396160512400001</v>
      </c>
      <c r="K3958">
        <v>1.1219905243799999</v>
      </c>
      <c r="L3958">
        <v>1.1595500859000001</v>
      </c>
      <c r="M3958">
        <v>3.08246216019</v>
      </c>
      <c r="N3958">
        <v>0</v>
      </c>
      <c r="O3958">
        <v>3.4203317989499999</v>
      </c>
      <c r="P3958">
        <v>2.10236171763</v>
      </c>
      <c r="Q3958">
        <v>0.12713120952599999</v>
      </c>
    </row>
    <row r="3959" spans="1:17">
      <c r="A3959">
        <v>3957</v>
      </c>
      <c r="B3959" t="s">
        <v>3967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1.63563012221</v>
      </c>
      <c r="M3959">
        <v>0</v>
      </c>
      <c r="N3959">
        <v>1.1354054454</v>
      </c>
      <c r="O3959">
        <v>0</v>
      </c>
      <c r="P3959">
        <v>0</v>
      </c>
      <c r="Q3959">
        <v>0.120390196937</v>
      </c>
    </row>
    <row r="3960" spans="1:17">
      <c r="A3960">
        <v>3958</v>
      </c>
      <c r="B3960" t="s">
        <v>3968</v>
      </c>
      <c r="C3960">
        <v>0.75809467891100002</v>
      </c>
      <c r="D3960">
        <v>0.82167706010999997</v>
      </c>
      <c r="E3960">
        <v>0.83669608038699905</v>
      </c>
      <c r="F3960">
        <v>1.01211497988</v>
      </c>
      <c r="G3960">
        <v>1.5279891512499999</v>
      </c>
      <c r="H3960">
        <v>0.464579343398</v>
      </c>
      <c r="I3960">
        <v>0.85022630613999906</v>
      </c>
      <c r="J3960">
        <v>0</v>
      </c>
      <c r="K3960">
        <v>0</v>
      </c>
      <c r="L3960">
        <v>0.211389017416</v>
      </c>
      <c r="M3960">
        <v>0.70881551760299999</v>
      </c>
      <c r="N3960">
        <v>0</v>
      </c>
      <c r="O3960">
        <v>0.82809595930899904</v>
      </c>
      <c r="P3960">
        <v>0</v>
      </c>
      <c r="Q3960">
        <v>-3.7378333607799998E-2</v>
      </c>
    </row>
    <row r="3961" spans="1:17">
      <c r="A3961">
        <v>3959</v>
      </c>
      <c r="B3961" t="s">
        <v>3969</v>
      </c>
      <c r="C3961">
        <v>0</v>
      </c>
      <c r="D3961">
        <v>0</v>
      </c>
      <c r="E3961">
        <v>0.155363944871</v>
      </c>
      <c r="F3961">
        <v>2.3368399061300001E-2</v>
      </c>
      <c r="G3961">
        <v>0</v>
      </c>
      <c r="H3961">
        <v>0</v>
      </c>
      <c r="I3961">
        <v>0.11539753755399999</v>
      </c>
      <c r="J3961">
        <v>-0.71671187507499901</v>
      </c>
      <c r="K3961">
        <v>-1.3266721185699999</v>
      </c>
      <c r="L3961">
        <v>0</v>
      </c>
      <c r="M3961">
        <v>0</v>
      </c>
      <c r="N3961">
        <v>-0.16891024030900001</v>
      </c>
      <c r="O3961">
        <v>0.14745874678599999</v>
      </c>
      <c r="P3961">
        <v>-0.45991353336699903</v>
      </c>
      <c r="Q3961">
        <v>0</v>
      </c>
    </row>
    <row r="3962" spans="1:17">
      <c r="A3962">
        <v>3960</v>
      </c>
      <c r="B3962" t="s">
        <v>3970</v>
      </c>
      <c r="C3962">
        <v>0</v>
      </c>
      <c r="D3962">
        <v>0.155735111412</v>
      </c>
      <c r="E3962">
        <v>0.17174227748399901</v>
      </c>
      <c r="F3962">
        <v>0.155287675657</v>
      </c>
      <c r="G3962">
        <v>0.82687812996299903</v>
      </c>
      <c r="H3962">
        <v>0.22560182598299999</v>
      </c>
      <c r="I3962">
        <v>7.5782157322199895E-2</v>
      </c>
      <c r="J3962">
        <v>0</v>
      </c>
      <c r="K3962">
        <v>-0.51125673620099998</v>
      </c>
      <c r="L3962">
        <v>1.05951164518</v>
      </c>
      <c r="M3962">
        <v>5.0397671739099897E-2</v>
      </c>
      <c r="N3962">
        <v>0.84617901939999995</v>
      </c>
      <c r="O3962">
        <v>0.29935424766500002</v>
      </c>
      <c r="P3962">
        <v>0.29075137981999999</v>
      </c>
      <c r="Q3962">
        <v>-0.26162710579100001</v>
      </c>
    </row>
    <row r="3963" spans="1:17">
      <c r="A3963">
        <v>3961</v>
      </c>
      <c r="B3963" t="s">
        <v>3971</v>
      </c>
      <c r="C3963">
        <v>0.16809703769499901</v>
      </c>
      <c r="D3963">
        <v>0</v>
      </c>
      <c r="E3963">
        <v>0.19502309281800001</v>
      </c>
      <c r="F3963">
        <v>0</v>
      </c>
      <c r="G3963">
        <v>-6.7326932595699995E-2</v>
      </c>
      <c r="H3963">
        <v>0</v>
      </c>
      <c r="I3963">
        <v>0.29223175286600001</v>
      </c>
      <c r="J3963">
        <v>0</v>
      </c>
      <c r="K3963">
        <v>0.16102169489099999</v>
      </c>
      <c r="L3963">
        <v>0.139081862527</v>
      </c>
      <c r="M3963">
        <v>-5.4300489115299999E-2</v>
      </c>
      <c r="N3963">
        <v>8.5110122277399905E-2</v>
      </c>
      <c r="O3963">
        <v>0</v>
      </c>
      <c r="P3963">
        <v>0.93648945563099995</v>
      </c>
      <c r="Q3963">
        <v>-0.210364618955</v>
      </c>
    </row>
    <row r="3964" spans="1:17">
      <c r="A3964">
        <v>3962</v>
      </c>
      <c r="B3964" t="s">
        <v>3972</v>
      </c>
      <c r="C3964">
        <v>8.5584623134000004E-2</v>
      </c>
      <c r="D3964">
        <v>-0.151914927969</v>
      </c>
      <c r="E3964">
        <v>7.2882040130499995E-2</v>
      </c>
      <c r="F3964">
        <v>0.49954042258100001</v>
      </c>
      <c r="G3964">
        <v>0</v>
      </c>
      <c r="H3964">
        <v>-0.73190786908899996</v>
      </c>
      <c r="I3964">
        <v>0</v>
      </c>
      <c r="J3964">
        <v>-9.4282657444700005E-2</v>
      </c>
      <c r="K3964">
        <v>1.7620042012799999</v>
      </c>
      <c r="L3964">
        <v>-4.6615965604700001E-2</v>
      </c>
      <c r="M3964">
        <v>-0.100979171403</v>
      </c>
      <c r="N3964">
        <v>0</v>
      </c>
      <c r="O3964">
        <v>0.142996756945</v>
      </c>
      <c r="P3964">
        <v>0</v>
      </c>
      <c r="Q3964">
        <v>0</v>
      </c>
    </row>
    <row r="3965" spans="1:17">
      <c r="A3965">
        <v>3963</v>
      </c>
      <c r="B3965" t="s">
        <v>3973</v>
      </c>
      <c r="C3965">
        <v>-0.184828013859</v>
      </c>
      <c r="D3965">
        <v>9.3887241434399901E-2</v>
      </c>
      <c r="E3965">
        <v>0</v>
      </c>
      <c r="F3965">
        <v>0.124708119679</v>
      </c>
      <c r="G3965">
        <v>-0.176114437476</v>
      </c>
      <c r="H3965">
        <v>0</v>
      </c>
      <c r="I3965">
        <v>0</v>
      </c>
      <c r="J3965">
        <v>-0.36221646997899998</v>
      </c>
      <c r="K3965">
        <v>0</v>
      </c>
      <c r="L3965">
        <v>-0.50557676466299994</v>
      </c>
      <c r="M3965">
        <v>-0.25980561337800001</v>
      </c>
      <c r="N3965">
        <v>-0.99181824934399998</v>
      </c>
      <c r="O3965">
        <v>0</v>
      </c>
      <c r="P3965">
        <v>-1.0797346454100001</v>
      </c>
      <c r="Q3965">
        <v>-0.18949386213199901</v>
      </c>
    </row>
    <row r="3966" spans="1:17">
      <c r="A3966">
        <v>3964</v>
      </c>
      <c r="B3966" t="s">
        <v>3974</v>
      </c>
      <c r="C3966">
        <v>1.43124789952999</v>
      </c>
      <c r="D3966">
        <v>1.18076719933</v>
      </c>
      <c r="E3966">
        <v>0.77957824612299997</v>
      </c>
      <c r="F3966">
        <v>0.85619046903399998</v>
      </c>
      <c r="G3966">
        <v>1.26759125828</v>
      </c>
      <c r="H3966">
        <v>1.3691813642299899</v>
      </c>
      <c r="I3966">
        <v>0.73961183880600001</v>
      </c>
      <c r="J3966">
        <v>0.162853290742</v>
      </c>
      <c r="K3966">
        <v>1.35157204886</v>
      </c>
      <c r="L3966">
        <v>1.5979316481700001</v>
      </c>
      <c r="M3966">
        <v>0.57666055213900003</v>
      </c>
      <c r="N3966">
        <v>0.10975466018299999</v>
      </c>
      <c r="O3966">
        <v>0.77167304803799996</v>
      </c>
      <c r="P3966">
        <v>1.09518146754</v>
      </c>
      <c r="Q3966">
        <v>0.16282284833799901</v>
      </c>
    </row>
    <row r="3967" spans="1:17">
      <c r="A3967">
        <v>3965</v>
      </c>
      <c r="B3967" t="s">
        <v>3975</v>
      </c>
      <c r="C3967">
        <v>4.6461329329199996</v>
      </c>
      <c r="D3967">
        <v>1.57526956641</v>
      </c>
      <c r="E3967">
        <v>2.1465692464999999</v>
      </c>
      <c r="F3967">
        <v>0.853609653242</v>
      </c>
      <c r="G3967">
        <v>1.1297766975499901</v>
      </c>
      <c r="H3967">
        <v>0.30279537493299902</v>
      </c>
      <c r="I3967">
        <v>1.44563879172999</v>
      </c>
      <c r="J3967">
        <v>0.31492886920899998</v>
      </c>
      <c r="K3967">
        <v>1.54331895368</v>
      </c>
      <c r="L3967">
        <v>1.1450296604899901</v>
      </c>
      <c r="M3967">
        <v>1.1398303622099999</v>
      </c>
      <c r="N3967">
        <v>0.75906646722799997</v>
      </c>
      <c r="O3967">
        <v>0.97770000096699905</v>
      </c>
      <c r="P3967">
        <v>-0.34027008035200002</v>
      </c>
      <c r="Q3967">
        <v>-1.3893930354799899</v>
      </c>
    </row>
    <row r="3968" spans="1:17">
      <c r="A3968">
        <v>3966</v>
      </c>
      <c r="B3968" t="s">
        <v>3976</v>
      </c>
      <c r="C3968">
        <v>-0.26162921081000001</v>
      </c>
      <c r="D3968">
        <v>-0.10734000309699999</v>
      </c>
      <c r="E3968">
        <v>0</v>
      </c>
      <c r="F3968">
        <v>-8.0900072363200001E-2</v>
      </c>
      <c r="G3968">
        <v>0.13416819580299999</v>
      </c>
      <c r="H3968">
        <v>0.41270684090599902</v>
      </c>
      <c r="I3968">
        <v>0</v>
      </c>
      <c r="J3968">
        <v>-0.12450971723899899</v>
      </c>
      <c r="K3968">
        <v>-1.36780633242</v>
      </c>
      <c r="L3968">
        <v>-6.3897005936000006E-2</v>
      </c>
      <c r="M3968">
        <v>-0.32052289986400001</v>
      </c>
      <c r="N3968">
        <v>1.0524624862899901</v>
      </c>
      <c r="O3968">
        <v>0</v>
      </c>
      <c r="P3968">
        <v>-0.64562869946599999</v>
      </c>
      <c r="Q3968">
        <v>-0.79421822508999995</v>
      </c>
    </row>
    <row r="3969" spans="1:17">
      <c r="A3969">
        <v>3967</v>
      </c>
      <c r="B3969" t="s">
        <v>3977</v>
      </c>
      <c r="C3969">
        <v>0.215463320091</v>
      </c>
      <c r="D3969">
        <v>0.555679845422</v>
      </c>
      <c r="E3969">
        <v>0.758496728422</v>
      </c>
      <c r="F3969">
        <v>0.82650118261200001</v>
      </c>
      <c r="G3969">
        <v>1.1449191729599999</v>
      </c>
      <c r="H3969">
        <v>0</v>
      </c>
      <c r="I3969">
        <v>0.71853032110399995</v>
      </c>
      <c r="J3969">
        <v>-0.44648098481600001</v>
      </c>
      <c r="K3969">
        <v>0</v>
      </c>
      <c r="L3969">
        <v>0.227273569826</v>
      </c>
      <c r="M3969">
        <v>0.41272189158</v>
      </c>
      <c r="N3969">
        <v>0</v>
      </c>
      <c r="O3969">
        <v>0.75059153033699999</v>
      </c>
      <c r="P3969">
        <v>0</v>
      </c>
      <c r="Q3969">
        <v>0</v>
      </c>
    </row>
    <row r="3970" spans="1:17">
      <c r="A3970">
        <v>3968</v>
      </c>
      <c r="B3970" t="s">
        <v>3978</v>
      </c>
      <c r="C3970">
        <v>5.3563797404399899E-2</v>
      </c>
      <c r="D3970">
        <v>-0.49157460047099999</v>
      </c>
      <c r="E3970">
        <v>-0.190526189668</v>
      </c>
      <c r="F3970">
        <v>-0.18090475528200001</v>
      </c>
      <c r="G3970">
        <v>-0.69534804616899903</v>
      </c>
      <c r="H3970">
        <v>0</v>
      </c>
      <c r="I3970">
        <v>-0.147548917684</v>
      </c>
      <c r="J3970">
        <v>0</v>
      </c>
      <c r="K3970">
        <v>0.628723232227</v>
      </c>
      <c r="L3970">
        <v>1.14909338521</v>
      </c>
      <c r="M3970">
        <v>0</v>
      </c>
      <c r="N3970">
        <v>0</v>
      </c>
      <c r="O3970">
        <v>-0.124231674606</v>
      </c>
      <c r="P3970">
        <v>0</v>
      </c>
      <c r="Q3970">
        <v>0</v>
      </c>
    </row>
    <row r="3971" spans="1:17">
      <c r="A3971">
        <v>3969</v>
      </c>
      <c r="B3971" t="s">
        <v>3979</v>
      </c>
      <c r="C3971">
        <v>1.1736337079000001</v>
      </c>
      <c r="D3971">
        <v>-9.8615480029100006E-2</v>
      </c>
      <c r="E3971">
        <v>-0.44698006498699999</v>
      </c>
      <c r="F3971">
        <v>-0.33138096939399903</v>
      </c>
      <c r="G3971">
        <v>0</v>
      </c>
      <c r="H3971">
        <v>-0.15618081134299999</v>
      </c>
      <c r="I3971">
        <v>-0.69581110289100001</v>
      </c>
      <c r="J3971">
        <v>-0.30776345999999999</v>
      </c>
      <c r="K3971">
        <v>1.8934563741099999</v>
      </c>
      <c r="L3971">
        <v>0</v>
      </c>
      <c r="M3971">
        <v>-0.91350676183599899</v>
      </c>
      <c r="N3971">
        <v>1.87334113489</v>
      </c>
      <c r="O3971">
        <v>-0.66957920442800001</v>
      </c>
      <c r="P3971">
        <v>-1.13267434924</v>
      </c>
      <c r="Q3971">
        <v>-0.47820650164200001</v>
      </c>
    </row>
    <row r="3972" spans="1:17">
      <c r="A3972">
        <v>3970</v>
      </c>
      <c r="B3972" t="s">
        <v>3980</v>
      </c>
      <c r="C3972">
        <v>1.3048764024199999</v>
      </c>
      <c r="D3972">
        <v>0.26313251682700001</v>
      </c>
      <c r="E3972">
        <v>0.443858969248</v>
      </c>
      <c r="F3972">
        <v>0.52345770552399995</v>
      </c>
      <c r="G3972">
        <v>0.63174886318500001</v>
      </c>
      <c r="H3972">
        <v>0.46649412849499999</v>
      </c>
      <c r="I3972">
        <v>0.44493281725799999</v>
      </c>
      <c r="J3972">
        <v>-0.41154749165299997</v>
      </c>
      <c r="K3972">
        <v>0</v>
      </c>
      <c r="L3972">
        <v>0.344909150793</v>
      </c>
      <c r="M3972">
        <v>0.13113374332899999</v>
      </c>
      <c r="N3972">
        <v>0</v>
      </c>
      <c r="O3972">
        <v>0.46518200203599902</v>
      </c>
      <c r="P3972">
        <v>6.1975872491499898E-2</v>
      </c>
      <c r="Q3972">
        <v>-0.243413426978</v>
      </c>
    </row>
    <row r="3973" spans="1:17">
      <c r="A3973">
        <v>3971</v>
      </c>
      <c r="B3973" t="s">
        <v>3981</v>
      </c>
      <c r="C3973">
        <v>1.2081458575699999</v>
      </c>
      <c r="D3973">
        <v>0.129482121428</v>
      </c>
      <c r="E3973">
        <v>0.18470819787500001</v>
      </c>
      <c r="F3973">
        <v>0.15572249265900001</v>
      </c>
      <c r="G3973">
        <v>0.11789345962800001</v>
      </c>
      <c r="H3973">
        <v>0.37454103726400001</v>
      </c>
      <c r="I3973">
        <v>8.2107559556499995E-2</v>
      </c>
      <c r="J3973">
        <v>-0.29685287288599999</v>
      </c>
      <c r="K3973">
        <v>1.19144555947</v>
      </c>
      <c r="L3973">
        <v>0.80288606951199903</v>
      </c>
      <c r="M3973">
        <v>0.102084170569</v>
      </c>
      <c r="N3973">
        <v>0.13061864660700001</v>
      </c>
      <c r="O3973">
        <v>0.11163762069199901</v>
      </c>
      <c r="P3973">
        <v>0.90969024197699999</v>
      </c>
      <c r="Q3973">
        <v>-0.223717362201999</v>
      </c>
    </row>
    <row r="3974" spans="1:17">
      <c r="A3974">
        <v>3972</v>
      </c>
      <c r="B3974" t="s">
        <v>3982</v>
      </c>
      <c r="C3974">
        <v>-0.288817132634</v>
      </c>
      <c r="D3974">
        <v>-0.20475286784499999</v>
      </c>
      <c r="E3974">
        <v>-1.9359848454999901E-3</v>
      </c>
      <c r="F3974">
        <v>-0.13393153065499999</v>
      </c>
      <c r="G3974">
        <v>0.142235513649</v>
      </c>
      <c r="H3974">
        <v>1.54497000035</v>
      </c>
      <c r="I3974">
        <v>-4.1902392163100002E-2</v>
      </c>
      <c r="J3974">
        <v>-1.9608627756799999</v>
      </c>
      <c r="K3974">
        <v>-1.3081824575000001</v>
      </c>
      <c r="L3974">
        <v>-0.63499277376800001</v>
      </c>
      <c r="M3974">
        <v>-0.34771082168700002</v>
      </c>
      <c r="N3974">
        <v>-1.8894387641099999</v>
      </c>
      <c r="O3974">
        <v>-9.8411829308499999E-3</v>
      </c>
      <c r="P3974">
        <v>3.5554531900500002</v>
      </c>
      <c r="Q3974">
        <v>-0.98649286402699998</v>
      </c>
    </row>
    <row r="3975" spans="1:17">
      <c r="A3975">
        <v>3973</v>
      </c>
      <c r="B3975" t="s">
        <v>3983</v>
      </c>
      <c r="C3975">
        <v>0.73268702597699997</v>
      </c>
      <c r="D3975">
        <v>4.1940100686299997E-2</v>
      </c>
      <c r="E3975">
        <v>0.19380857406900001</v>
      </c>
      <c r="F3975">
        <v>0.34050128409300001</v>
      </c>
      <c r="G3975">
        <v>3.5183252561699997E-2</v>
      </c>
      <c r="H3975">
        <v>3.4292922838499898E-2</v>
      </c>
      <c r="I3975">
        <v>0.12988931677400001</v>
      </c>
      <c r="J3975">
        <v>0.43195433041199999</v>
      </c>
      <c r="K3975">
        <v>0.54359715322799995</v>
      </c>
      <c r="L3975">
        <v>0.756130947724999</v>
      </c>
      <c r="M3975">
        <v>0.21411844306200001</v>
      </c>
      <c r="N3975">
        <v>-1.02474780963</v>
      </c>
      <c r="O3975">
        <v>0.186592916059</v>
      </c>
      <c r="P3975">
        <v>-0.123313601998</v>
      </c>
      <c r="Q3975">
        <v>-0.50477298620300004</v>
      </c>
    </row>
    <row r="3976" spans="1:17">
      <c r="A3976">
        <v>3974</v>
      </c>
      <c r="B3976" t="s">
        <v>3984</v>
      </c>
      <c r="C3976">
        <v>0</v>
      </c>
      <c r="D3976">
        <v>0.117165294766</v>
      </c>
      <c r="E3976">
        <v>0.29285272430300002</v>
      </c>
      <c r="F3976">
        <v>0.14782547413799901</v>
      </c>
      <c r="G3976">
        <v>0</v>
      </c>
      <c r="H3976">
        <v>1.56654657182</v>
      </c>
      <c r="I3976">
        <v>0.47110349167299997</v>
      </c>
      <c r="J3976">
        <v>0.21701339920400001</v>
      </c>
      <c r="K3976">
        <v>0.74164811597699998</v>
      </c>
      <c r="L3976">
        <v>0.456397166593</v>
      </c>
      <c r="M3976">
        <v>0</v>
      </c>
      <c r="N3976">
        <v>0.196033909762</v>
      </c>
      <c r="O3976">
        <v>0.28075944536199998</v>
      </c>
      <c r="P3976">
        <v>-0.104382624026</v>
      </c>
      <c r="Q3976">
        <v>-0.19351177404199901</v>
      </c>
    </row>
    <row r="3977" spans="1:17">
      <c r="A3977">
        <v>3975</v>
      </c>
      <c r="B3977" t="s">
        <v>3985</v>
      </c>
      <c r="C3977">
        <v>0.89450861516000002</v>
      </c>
      <c r="D3977">
        <v>0.63367039221400001</v>
      </c>
      <c r="E3977">
        <v>0.565143790157</v>
      </c>
      <c r="F3977">
        <v>0.49203123814400002</v>
      </c>
      <c r="G3977">
        <v>0.66887334308000002</v>
      </c>
      <c r="H3977">
        <v>1.98976281779E-4</v>
      </c>
      <c r="I3977">
        <v>0.24596713784300001</v>
      </c>
      <c r="J3977">
        <v>-0.34215800108099997</v>
      </c>
      <c r="K3977">
        <v>0.227899894888</v>
      </c>
      <c r="L3977">
        <v>1.65594800297</v>
      </c>
      <c r="M3977">
        <v>0.73390211127299998</v>
      </c>
      <c r="N3977">
        <v>9.8140173980399897E-2</v>
      </c>
      <c r="O3977">
        <v>0.59521776630099998</v>
      </c>
      <c r="P3977">
        <v>1.1581637226299999</v>
      </c>
      <c r="Q3977">
        <v>-0.39310958702499998</v>
      </c>
    </row>
    <row r="3978" spans="1:17">
      <c r="A3978">
        <v>3976</v>
      </c>
      <c r="B3978" t="s">
        <v>3986</v>
      </c>
      <c r="C3978">
        <v>1.3852230484000001</v>
      </c>
      <c r="D3978">
        <v>0.91322662016</v>
      </c>
      <c r="E3978">
        <v>0.97589268940499996</v>
      </c>
      <c r="F3978">
        <v>0.94555010658099903</v>
      </c>
      <c r="G3978">
        <v>0.73106186623199998</v>
      </c>
      <c r="H3978">
        <v>1.0372544232300001</v>
      </c>
      <c r="I3978">
        <v>1.4804024983599999</v>
      </c>
      <c r="J3978">
        <v>0</v>
      </c>
      <c r="K3978">
        <v>-0.103718771785</v>
      </c>
      <c r="L3978">
        <v>0.85432971924699996</v>
      </c>
      <c r="M3978">
        <v>0.55399063543000004</v>
      </c>
      <c r="N3978">
        <v>0.49332310456900003</v>
      </c>
      <c r="O3978">
        <v>0.91493648656100002</v>
      </c>
      <c r="P3978">
        <v>0.33624453415200001</v>
      </c>
      <c r="Q3978">
        <v>-0.22505483744399901</v>
      </c>
    </row>
    <row r="3979" spans="1:17">
      <c r="A3979">
        <v>3977</v>
      </c>
      <c r="B3979" t="s">
        <v>3987</v>
      </c>
      <c r="C3979">
        <v>0.29692238885799999</v>
      </c>
      <c r="D3979">
        <v>0.172646156</v>
      </c>
      <c r="E3979">
        <v>0.35624617566200001</v>
      </c>
      <c r="F3979">
        <v>0.17769863291099999</v>
      </c>
      <c r="G3979">
        <v>0.13621039602499899</v>
      </c>
      <c r="H3979">
        <v>0.24823475222300001</v>
      </c>
      <c r="I3979">
        <v>8.4537130756399903E-2</v>
      </c>
      <c r="J3979">
        <v>0.10194160738499999</v>
      </c>
      <c r="K3979">
        <v>0</v>
      </c>
      <c r="L3979">
        <v>8.04012120636E-2</v>
      </c>
      <c r="M3979">
        <v>0.25719737028599998</v>
      </c>
      <c r="N3979">
        <v>0</v>
      </c>
      <c r="O3979">
        <v>0.306819930134</v>
      </c>
      <c r="P3979">
        <v>0</v>
      </c>
      <c r="Q3979">
        <v>-5.5103335633499999E-2</v>
      </c>
    </row>
    <row r="3980" spans="1:17">
      <c r="A3980">
        <v>3978</v>
      </c>
      <c r="B3980" t="s">
        <v>3988</v>
      </c>
      <c r="C3980">
        <v>0</v>
      </c>
      <c r="D3980">
        <v>0</v>
      </c>
      <c r="E3980">
        <v>0</v>
      </c>
      <c r="F3980">
        <v>0</v>
      </c>
      <c r="G3980">
        <v>-0.116656661137</v>
      </c>
      <c r="H3980">
        <v>0</v>
      </c>
      <c r="I3980">
        <v>0</v>
      </c>
      <c r="J3980">
        <v>0.12331202459899999</v>
      </c>
      <c r="K3980">
        <v>0</v>
      </c>
      <c r="L3980">
        <v>0</v>
      </c>
      <c r="M3980">
        <v>0</v>
      </c>
      <c r="N3980">
        <v>-0.31062421055599998</v>
      </c>
      <c r="O3980">
        <v>0</v>
      </c>
      <c r="P3980">
        <v>0</v>
      </c>
      <c r="Q3980">
        <v>0</v>
      </c>
    </row>
    <row r="3981" spans="1:17">
      <c r="A3981">
        <v>3979</v>
      </c>
      <c r="B3981" t="s">
        <v>3989</v>
      </c>
      <c r="C3981">
        <v>-0.18720292575199901</v>
      </c>
      <c r="D3981">
        <v>-0.34880148192100002</v>
      </c>
      <c r="E3981">
        <v>-2.1805847226799999E-2</v>
      </c>
      <c r="F3981">
        <v>-0.211464258865</v>
      </c>
      <c r="G3981">
        <v>0</v>
      </c>
      <c r="H3981">
        <v>-0.32785483885200001</v>
      </c>
      <c r="I3981">
        <v>0</v>
      </c>
      <c r="J3981">
        <v>0</v>
      </c>
      <c r="K3981">
        <v>-0.92942113405799998</v>
      </c>
      <c r="L3981">
        <v>-0.20884359794499999</v>
      </c>
      <c r="M3981">
        <v>-0.38368574801999999</v>
      </c>
      <c r="N3981">
        <v>-0.41158934034</v>
      </c>
      <c r="O3981">
        <v>-0.108202663694</v>
      </c>
      <c r="P3981">
        <v>-0.50825606311499905</v>
      </c>
      <c r="Q3981">
        <v>1.5477188054499999E-2</v>
      </c>
    </row>
    <row r="3982" spans="1:17">
      <c r="A3982">
        <v>3980</v>
      </c>
      <c r="B3982" t="s">
        <v>3990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-0.11440666570999899</v>
      </c>
      <c r="K3982">
        <v>-1.6799354308300001</v>
      </c>
      <c r="L3982">
        <v>0</v>
      </c>
      <c r="M3982">
        <v>0</v>
      </c>
      <c r="N3982">
        <v>-1.47784811463999</v>
      </c>
      <c r="O3982">
        <v>0</v>
      </c>
      <c r="P3982">
        <v>0.22663414764600001</v>
      </c>
      <c r="Q3982">
        <v>0</v>
      </c>
    </row>
    <row r="3983" spans="1:17">
      <c r="A3983">
        <v>3981</v>
      </c>
      <c r="B3983" t="s">
        <v>3991</v>
      </c>
      <c r="C3983">
        <v>-0.238505853504</v>
      </c>
      <c r="D3983">
        <v>-4.40884332627999E-3</v>
      </c>
      <c r="E3983">
        <v>-0.12639759953999999</v>
      </c>
      <c r="F3983">
        <v>-0.24830042483699999</v>
      </c>
      <c r="G3983">
        <v>0.19257183620900001</v>
      </c>
      <c r="H3983">
        <v>0</v>
      </c>
      <c r="I3983">
        <v>-0.80509597905599894</v>
      </c>
      <c r="J3983">
        <v>0</v>
      </c>
      <c r="K3983">
        <v>0</v>
      </c>
      <c r="L3983">
        <v>0</v>
      </c>
      <c r="M3983">
        <v>-0.40067903171899999</v>
      </c>
      <c r="N3983">
        <v>-6.1045874141899999E-2</v>
      </c>
      <c r="O3983">
        <v>-0.171928332139</v>
      </c>
      <c r="P3983">
        <v>0</v>
      </c>
      <c r="Q3983">
        <v>-0.30481799003799998</v>
      </c>
    </row>
    <row r="3984" spans="1:17">
      <c r="A3984">
        <v>3982</v>
      </c>
      <c r="B3984" t="s">
        <v>3992</v>
      </c>
      <c r="C3984">
        <v>-1.25464985207999</v>
      </c>
      <c r="D3984">
        <v>-0.71528335606899995</v>
      </c>
      <c r="E3984">
        <v>-0.976972153254</v>
      </c>
      <c r="F3984">
        <v>-0.83925891755699999</v>
      </c>
      <c r="G3984">
        <v>-0.75996487429699999</v>
      </c>
      <c r="H3984">
        <v>-0.71800844268199904</v>
      </c>
      <c r="I3984">
        <v>0</v>
      </c>
      <c r="J3984">
        <v>-0.52213361090099997</v>
      </c>
      <c r="K3984">
        <v>6.1801708863299998E-2</v>
      </c>
      <c r="L3984">
        <v>-1.5589444670499999</v>
      </c>
      <c r="M3984">
        <v>-0.55079189884299995</v>
      </c>
      <c r="N3984">
        <v>0.25224315201499897</v>
      </c>
      <c r="O3984">
        <v>-0.84081948188400002</v>
      </c>
      <c r="P3984">
        <v>0</v>
      </c>
      <c r="Q3984">
        <v>-0.15311991801300001</v>
      </c>
    </row>
    <row r="3985" spans="1:17">
      <c r="A3985">
        <v>3983</v>
      </c>
      <c r="B3985" t="s">
        <v>3993</v>
      </c>
      <c r="C3985">
        <v>4.7161958908599998E-2</v>
      </c>
      <c r="D3985">
        <v>-0.100538635241</v>
      </c>
      <c r="E3985">
        <v>-0.350062886671</v>
      </c>
      <c r="F3985">
        <v>-0.67770086354199999</v>
      </c>
      <c r="G3985">
        <v>-7.2504351105199996E-2</v>
      </c>
      <c r="H3985">
        <v>0</v>
      </c>
      <c r="I3985">
        <v>0</v>
      </c>
      <c r="J3985">
        <v>-0.23607397177799999</v>
      </c>
      <c r="K3985">
        <v>0</v>
      </c>
      <c r="L3985">
        <v>0</v>
      </c>
      <c r="M3985">
        <v>-0.394100839496</v>
      </c>
      <c r="N3985">
        <v>0.58057654528899905</v>
      </c>
      <c r="O3985">
        <v>-0.22955461700800001</v>
      </c>
      <c r="P3985">
        <v>2.1447998880800001</v>
      </c>
      <c r="Q3985">
        <v>-0.15460433057</v>
      </c>
    </row>
    <row r="3986" spans="1:17">
      <c r="A3986">
        <v>3984</v>
      </c>
      <c r="B3986" t="s">
        <v>3994</v>
      </c>
      <c r="C3986">
        <v>-0.248305632232</v>
      </c>
      <c r="D3986">
        <v>-0.400867120764</v>
      </c>
      <c r="E3986">
        <v>-6.9572946310399994E-2</v>
      </c>
      <c r="F3986">
        <v>0</v>
      </c>
      <c r="G3986">
        <v>0</v>
      </c>
      <c r="H3986">
        <v>0</v>
      </c>
      <c r="I3986">
        <v>-0.53935530701900003</v>
      </c>
      <c r="J3986">
        <v>-0.11660261132700001</v>
      </c>
      <c r="K3986">
        <v>1.3711333404399999</v>
      </c>
      <c r="L3986">
        <v>0.27703665247499998</v>
      </c>
      <c r="M3986">
        <v>-0.40330646071199999</v>
      </c>
      <c r="N3986">
        <v>0</v>
      </c>
      <c r="O3986">
        <v>-0.311267133985</v>
      </c>
      <c r="P3986">
        <v>0.157335235386</v>
      </c>
      <c r="Q3986">
        <v>0</v>
      </c>
    </row>
    <row r="3987" spans="1:17">
      <c r="A3987">
        <v>3985</v>
      </c>
      <c r="B3987" t="s">
        <v>3995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1.3310770353499899</v>
      </c>
      <c r="I3987">
        <v>0</v>
      </c>
      <c r="J3987">
        <v>0</v>
      </c>
      <c r="K3987">
        <v>0</v>
      </c>
      <c r="L3987">
        <v>7.8713722948500001E-2</v>
      </c>
      <c r="M3987">
        <v>0</v>
      </c>
      <c r="N3987">
        <v>0.80889314460200001</v>
      </c>
      <c r="O3987">
        <v>0</v>
      </c>
      <c r="P3987">
        <v>0</v>
      </c>
      <c r="Q3987">
        <v>0</v>
      </c>
    </row>
    <row r="3988" spans="1:17">
      <c r="A3988">
        <v>3986</v>
      </c>
      <c r="B3988" t="s">
        <v>3996</v>
      </c>
      <c r="C3988">
        <v>-0.12520163997199901</v>
      </c>
      <c r="D3988">
        <v>0</v>
      </c>
      <c r="E3988">
        <v>0.156740489949</v>
      </c>
      <c r="F3988">
        <v>0.10787844496600001</v>
      </c>
      <c r="G3988">
        <v>1.3566119265000001</v>
      </c>
      <c r="H3988">
        <v>0</v>
      </c>
      <c r="I3988">
        <v>0</v>
      </c>
      <c r="J3988">
        <v>-0.25280781120700002</v>
      </c>
      <c r="K3988">
        <v>0.38080635790700001</v>
      </c>
      <c r="L3988">
        <v>2.5400507604499998</v>
      </c>
      <c r="M3988">
        <v>0.29242719105699999</v>
      </c>
      <c r="N3988">
        <v>1.66309984715</v>
      </c>
      <c r="O3988">
        <v>1.9207974677899999E-2</v>
      </c>
      <c r="P3988">
        <v>0</v>
      </c>
      <c r="Q3988">
        <v>6.3567022981599997E-2</v>
      </c>
    </row>
    <row r="3989" spans="1:17">
      <c r="A3989">
        <v>3987</v>
      </c>
      <c r="B3989" t="s">
        <v>3997</v>
      </c>
      <c r="C3989">
        <v>1.38857519683999</v>
      </c>
      <c r="D3989">
        <v>0.31404160784699903</v>
      </c>
      <c r="E3989">
        <v>0.284435353733</v>
      </c>
      <c r="F3989">
        <v>0.18036097648499999</v>
      </c>
      <c r="G3989">
        <v>0</v>
      </c>
      <c r="H3989">
        <v>0.78022697360899995</v>
      </c>
      <c r="I3989">
        <v>0.19117779781499999</v>
      </c>
      <c r="J3989">
        <v>-5.7690657533799997E-2</v>
      </c>
      <c r="K3989">
        <v>1.30785920256</v>
      </c>
      <c r="L3989">
        <v>0.45453459924799999</v>
      </c>
      <c r="M3989">
        <v>0.37326275921800001</v>
      </c>
      <c r="N3989">
        <v>-0.16880295467500001</v>
      </c>
      <c r="O3989">
        <v>0.21226302151699999</v>
      </c>
      <c r="P3989">
        <v>-0.35617035978</v>
      </c>
      <c r="Q3989">
        <v>-9.3080767642399906E-2</v>
      </c>
    </row>
    <row r="3990" spans="1:17">
      <c r="A3990">
        <v>3988</v>
      </c>
      <c r="B3990" t="s">
        <v>3998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3989</v>
      </c>
      <c r="B3991" t="s">
        <v>3999</v>
      </c>
      <c r="C3991">
        <v>0</v>
      </c>
      <c r="D3991">
        <v>-0.24490706895700001</v>
      </c>
      <c r="E3991">
        <v>0</v>
      </c>
      <c r="F3991">
        <v>-0.240322481783</v>
      </c>
      <c r="G3991">
        <v>0.69684632966000004</v>
      </c>
      <c r="H3991">
        <v>0.30798764813499901</v>
      </c>
      <c r="I3991">
        <v>0</v>
      </c>
      <c r="J3991">
        <v>-0.345332416127</v>
      </c>
      <c r="K3991">
        <v>2.6657806312600001</v>
      </c>
      <c r="L3991">
        <v>1.8530677472399999</v>
      </c>
      <c r="M3991">
        <v>0</v>
      </c>
      <c r="N3991">
        <v>2.7516029775500002</v>
      </c>
      <c r="O3991">
        <v>0</v>
      </c>
      <c r="P3991">
        <v>3.3015310059199998</v>
      </c>
      <c r="Q3991">
        <v>-0.14812536988800001</v>
      </c>
    </row>
    <row r="3992" spans="1:17">
      <c r="A3992">
        <v>3990</v>
      </c>
      <c r="B3992" t="s">
        <v>4000</v>
      </c>
      <c r="C3992">
        <v>-0.86921799332799998</v>
      </c>
      <c r="D3992">
        <v>-1.0943309029899999</v>
      </c>
      <c r="E3992">
        <v>-1.34772101895</v>
      </c>
      <c r="F3992">
        <v>-0.95239501009899996</v>
      </c>
      <c r="G3992">
        <v>-0.31166518937799997</v>
      </c>
      <c r="H3992">
        <v>-0.56211408607699997</v>
      </c>
      <c r="I3992">
        <v>-0.48642346256300001</v>
      </c>
      <c r="J3992">
        <v>4.6187429496300003E-2</v>
      </c>
      <c r="K3992">
        <v>1.84228418950999</v>
      </c>
      <c r="L3992">
        <v>0.17811642854599999</v>
      </c>
      <c r="M3992">
        <v>-0.92919468764000002</v>
      </c>
      <c r="N3992">
        <v>0.54007130756400001</v>
      </c>
      <c r="O3992">
        <v>-1.41812621704</v>
      </c>
      <c r="P3992">
        <v>0</v>
      </c>
      <c r="Q3992">
        <v>6.9473466831000003E-2</v>
      </c>
    </row>
    <row r="3993" spans="1:17">
      <c r="A3993">
        <v>3991</v>
      </c>
      <c r="B3993" t="s">
        <v>4001</v>
      </c>
      <c r="C3993">
        <v>0.62113589061999996</v>
      </c>
      <c r="D3993">
        <v>-0.68312716945399998</v>
      </c>
      <c r="E3993">
        <v>-1.3765509116299901</v>
      </c>
      <c r="F3993">
        <v>-1.3623058322599999</v>
      </c>
      <c r="G3993">
        <v>-1.9823794131400001</v>
      </c>
      <c r="H3993">
        <v>-0.78749502544100003</v>
      </c>
      <c r="I3993">
        <v>-1.41651731895</v>
      </c>
      <c r="J3993">
        <v>-5.5330860328599997E-2</v>
      </c>
      <c r="K3993">
        <v>0.89140086782299999</v>
      </c>
      <c r="L3993">
        <v>-0.33449777102200001</v>
      </c>
      <c r="M3993">
        <v>-1.4723257484799901</v>
      </c>
      <c r="N3993">
        <v>2.0126469406699998</v>
      </c>
      <c r="O3993">
        <v>-1.6344561097200001</v>
      </c>
      <c r="P3993">
        <v>0.77075694211400003</v>
      </c>
      <c r="Q3993">
        <v>-0.25054367146500001</v>
      </c>
    </row>
    <row r="3994" spans="1:17">
      <c r="A3994">
        <v>3992</v>
      </c>
      <c r="B3994" t="s">
        <v>4002</v>
      </c>
      <c r="C3994">
        <v>-1.1303035695499899</v>
      </c>
      <c r="D3994">
        <v>-0.615017699709</v>
      </c>
      <c r="E3994">
        <v>-0.81163336390700003</v>
      </c>
      <c r="F3994">
        <v>-0.97541796757300003</v>
      </c>
      <c r="G3994">
        <v>-0.77067949469699903</v>
      </c>
      <c r="H3994">
        <v>0</v>
      </c>
      <c r="I3994">
        <v>-0.88338882908099903</v>
      </c>
      <c r="J3994">
        <v>8.25175275397E-2</v>
      </c>
      <c r="K3994">
        <v>0.95988966950800003</v>
      </c>
      <c r="L3994">
        <v>-1.2189829237600001</v>
      </c>
      <c r="M3994">
        <v>-0.51793265459899995</v>
      </c>
      <c r="N3994">
        <v>0.92370412001799995</v>
      </c>
      <c r="O3994">
        <v>-0.85132761984799998</v>
      </c>
      <c r="P3994">
        <v>-2.1254624915299999E-2</v>
      </c>
      <c r="Q3994">
        <v>0.248341421108</v>
      </c>
    </row>
    <row r="3995" spans="1:17">
      <c r="A3995">
        <v>3993</v>
      </c>
      <c r="B3995" t="s">
        <v>4003</v>
      </c>
      <c r="C3995">
        <v>0</v>
      </c>
      <c r="D3995">
        <v>0.21199269017</v>
      </c>
      <c r="E3995">
        <v>0</v>
      </c>
      <c r="F3995">
        <v>0</v>
      </c>
      <c r="G3995">
        <v>0</v>
      </c>
      <c r="H3995">
        <v>1.3725603551100001</v>
      </c>
      <c r="I3995">
        <v>0</v>
      </c>
      <c r="J3995">
        <v>6.5021994304300001E-2</v>
      </c>
      <c r="K3995">
        <v>-0.71981176768900001</v>
      </c>
      <c r="L3995">
        <v>-0.108755753871</v>
      </c>
      <c r="M3995">
        <v>0</v>
      </c>
      <c r="N3995">
        <v>0.86439390133599903</v>
      </c>
      <c r="O3995">
        <v>0</v>
      </c>
      <c r="P3995">
        <v>-1.0041977686000001</v>
      </c>
      <c r="Q3995">
        <v>0</v>
      </c>
    </row>
    <row r="3996" spans="1:17">
      <c r="A3996">
        <v>3994</v>
      </c>
      <c r="B3996" t="s">
        <v>4004</v>
      </c>
      <c r="C3996">
        <v>0</v>
      </c>
      <c r="D3996">
        <v>-9.2756176866099996E-3</v>
      </c>
      <c r="E3996">
        <v>-0.111261702497</v>
      </c>
      <c r="F3996">
        <v>0</v>
      </c>
      <c r="G3996">
        <v>0</v>
      </c>
      <c r="H3996">
        <v>0</v>
      </c>
      <c r="I3996">
        <v>0</v>
      </c>
      <c r="J3996">
        <v>-0.34156389857299901</v>
      </c>
      <c r="K3996">
        <v>0.26402919397899999</v>
      </c>
      <c r="L3996">
        <v>0</v>
      </c>
      <c r="M3996">
        <v>-0.84942611401899903</v>
      </c>
      <c r="N3996">
        <v>0</v>
      </c>
      <c r="O3996">
        <v>0</v>
      </c>
      <c r="P3996">
        <v>0</v>
      </c>
      <c r="Q3996">
        <v>-0.25336227768899999</v>
      </c>
    </row>
    <row r="3997" spans="1:17">
      <c r="A3997">
        <v>3995</v>
      </c>
      <c r="B3997" t="s">
        <v>4005</v>
      </c>
      <c r="C3997">
        <v>0</v>
      </c>
      <c r="D3997">
        <v>-0.87185794541099904</v>
      </c>
      <c r="E3997">
        <v>-1.36450143998999</v>
      </c>
      <c r="F3997">
        <v>-1.0048744408799899</v>
      </c>
      <c r="G3997">
        <v>-0.80310618058100003</v>
      </c>
      <c r="H3997">
        <v>-0.38467055771300002</v>
      </c>
      <c r="I3997">
        <v>-1.4643779948</v>
      </c>
      <c r="J3997">
        <v>0</v>
      </c>
      <c r="K3997">
        <v>0</v>
      </c>
      <c r="L3997">
        <v>-1.07149860623</v>
      </c>
      <c r="M3997">
        <v>-0.574634689383</v>
      </c>
      <c r="N3997">
        <v>1.2699011225000001</v>
      </c>
      <c r="O3997">
        <v>-1.41120499139</v>
      </c>
      <c r="P3997">
        <v>0.78173796125799999</v>
      </c>
      <c r="Q3997">
        <v>-0.220440912021</v>
      </c>
    </row>
    <row r="3998" spans="1:17">
      <c r="A3998">
        <v>3996</v>
      </c>
      <c r="B3998" t="s">
        <v>4006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-0.15580771242399999</v>
      </c>
      <c r="K3998">
        <v>0.72003211407199996</v>
      </c>
      <c r="L3998">
        <v>-0.27798396505599998</v>
      </c>
      <c r="M3998">
        <v>0</v>
      </c>
      <c r="N3998">
        <v>0</v>
      </c>
      <c r="O3998">
        <v>0</v>
      </c>
      <c r="P3998">
        <v>0</v>
      </c>
      <c r="Q3998">
        <v>0</v>
      </c>
    </row>
    <row r="3999" spans="1:17">
      <c r="A3999">
        <v>3997</v>
      </c>
      <c r="B3999" t="s">
        <v>4007</v>
      </c>
      <c r="C3999">
        <v>3.0651049160000001</v>
      </c>
      <c r="D3999">
        <v>0</v>
      </c>
      <c r="E3999">
        <v>0</v>
      </c>
      <c r="F3999">
        <v>0</v>
      </c>
      <c r="G3999">
        <v>-0.361082265608</v>
      </c>
      <c r="H3999">
        <v>-0.50285624752699998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0.21481969380499999</v>
      </c>
      <c r="O3999">
        <v>-4.5742220724399998E-2</v>
      </c>
      <c r="P3999">
        <v>-6.7667289600999894E-2</v>
      </c>
      <c r="Q3999">
        <v>9.5366817844699997E-2</v>
      </c>
    </row>
    <row r="4000" spans="1:17">
      <c r="A4000">
        <v>3998</v>
      </c>
      <c r="B4000" t="s">
        <v>4008</v>
      </c>
      <c r="C4000">
        <v>1.16877286499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0.18480265637400001</v>
      </c>
      <c r="K4000">
        <v>0.42144971659500002</v>
      </c>
      <c r="L4000">
        <v>0.27446236132099999</v>
      </c>
      <c r="M4000">
        <v>5.32372702553E-2</v>
      </c>
      <c r="N4000">
        <v>0</v>
      </c>
      <c r="O4000">
        <v>0</v>
      </c>
      <c r="P4000">
        <v>7.7141521818700001E-2</v>
      </c>
      <c r="Q4000">
        <v>0</v>
      </c>
    </row>
    <row r="4001" spans="1:17">
      <c r="A4001">
        <v>3999</v>
      </c>
      <c r="B4001" t="s">
        <v>4009</v>
      </c>
      <c r="C4001">
        <v>0</v>
      </c>
      <c r="D4001">
        <v>1.05435593692</v>
      </c>
      <c r="E4001">
        <v>1.1524917723000001</v>
      </c>
      <c r="F4001">
        <v>1.1200477224400001</v>
      </c>
      <c r="G4001">
        <v>0.83461863188399998</v>
      </c>
      <c r="H4001">
        <v>0.64679584013400004</v>
      </c>
      <c r="I4001">
        <v>1.13991001413999</v>
      </c>
      <c r="J4001">
        <v>-0.35897424095399999</v>
      </c>
      <c r="K4001">
        <v>0.16332828961400001</v>
      </c>
      <c r="L4001">
        <v>0.40322366820900002</v>
      </c>
      <c r="M4001">
        <v>0.84272337768399996</v>
      </c>
      <c r="N4001">
        <v>0</v>
      </c>
      <c r="O4001">
        <v>1.1783152432299999</v>
      </c>
      <c r="P4001">
        <v>0.60802081927700002</v>
      </c>
      <c r="Q4001">
        <v>-0.25910568674599999</v>
      </c>
    </row>
    <row r="4002" spans="1:17">
      <c r="A4002">
        <v>4000</v>
      </c>
      <c r="B4002" t="s">
        <v>4010</v>
      </c>
      <c r="C4002">
        <v>0.26137505754500001</v>
      </c>
      <c r="D4002">
        <v>0</v>
      </c>
      <c r="E4002">
        <v>3.2551161846699997E-2</v>
      </c>
      <c r="F4002">
        <v>2.80197737105999E-2</v>
      </c>
      <c r="G4002">
        <v>0</v>
      </c>
      <c r="H4002">
        <v>0</v>
      </c>
      <c r="I4002">
        <v>0</v>
      </c>
      <c r="J4002">
        <v>0</v>
      </c>
      <c r="K4002">
        <v>-9.2309730868600004E-2</v>
      </c>
      <c r="L4002">
        <v>0</v>
      </c>
      <c r="M4002">
        <v>8.4065198511199896E-2</v>
      </c>
      <c r="N4002">
        <v>-0.56185917680999997</v>
      </c>
      <c r="O4002">
        <v>0</v>
      </c>
      <c r="P4002">
        <v>0</v>
      </c>
      <c r="Q4002">
        <v>-0.55594396599399998</v>
      </c>
    </row>
    <row r="4003" spans="1:17">
      <c r="A4003">
        <v>4001</v>
      </c>
      <c r="B4003" t="s">
        <v>4011</v>
      </c>
      <c r="C4003">
        <v>0</v>
      </c>
      <c r="D4003">
        <v>0.35666447554999903</v>
      </c>
      <c r="E4003">
        <v>0.52221112360599997</v>
      </c>
      <c r="F4003">
        <v>0.25523000501499998</v>
      </c>
      <c r="G4003">
        <v>0.224098400507</v>
      </c>
      <c r="H4003">
        <v>0</v>
      </c>
      <c r="I4003">
        <v>0.36151765566400001</v>
      </c>
      <c r="J4003">
        <v>-0.20201431317599999</v>
      </c>
      <c r="K4003">
        <v>-0.59826989305900002</v>
      </c>
      <c r="L4003">
        <v>1.0325663012899999</v>
      </c>
      <c r="M4003">
        <v>0.31914499262599999</v>
      </c>
      <c r="N4003">
        <v>-8.5027063888199993E-3</v>
      </c>
      <c r="O4003">
        <v>0.27904539745700002</v>
      </c>
      <c r="P4003">
        <v>0.40713231439899999</v>
      </c>
      <c r="Q4003">
        <v>-0.68506727798099998</v>
      </c>
    </row>
    <row r="4004" spans="1:17">
      <c r="A4004">
        <v>4002</v>
      </c>
      <c r="B4004" t="s">
        <v>4012</v>
      </c>
      <c r="C4004">
        <v>-9.8050955569099998E-2</v>
      </c>
      <c r="D4004">
        <v>-1.04668976582999E-2</v>
      </c>
      <c r="E4004">
        <v>0</v>
      </c>
      <c r="F4004">
        <v>0</v>
      </c>
      <c r="G4004">
        <v>0.34963664892200003</v>
      </c>
      <c r="H4004">
        <v>0.68293081123799904</v>
      </c>
      <c r="I4004">
        <v>5.1067479410900002E-3</v>
      </c>
      <c r="J4004">
        <v>0.33987782103799902</v>
      </c>
      <c r="K4004">
        <v>2.51937541536E-2</v>
      </c>
      <c r="L4004">
        <v>-0.229940882417</v>
      </c>
      <c r="M4004">
        <v>0</v>
      </c>
      <c r="N4004">
        <v>-6.4567333805099894E-2</v>
      </c>
      <c r="O4004">
        <v>0.195939008686</v>
      </c>
      <c r="P4004">
        <v>0</v>
      </c>
      <c r="Q4004">
        <v>-0.128531712168</v>
      </c>
    </row>
    <row r="4005" spans="1:17">
      <c r="A4005">
        <v>4003</v>
      </c>
      <c r="B4005" t="s">
        <v>4013</v>
      </c>
      <c r="C4005">
        <v>1.18010393541</v>
      </c>
      <c r="D4005">
        <v>-1.23192759279999E-2</v>
      </c>
      <c r="E4005">
        <v>0.184516522696</v>
      </c>
      <c r="F4005">
        <v>5.25209768856E-2</v>
      </c>
      <c r="G4005">
        <v>-0.17131197880999899</v>
      </c>
      <c r="H4005">
        <v>0</v>
      </c>
      <c r="I4005">
        <v>0.14163197369700001</v>
      </c>
      <c r="J4005">
        <v>0.142152892138</v>
      </c>
      <c r="K4005">
        <v>1.17145781047</v>
      </c>
      <c r="L4005">
        <v>0.50058204659799999</v>
      </c>
      <c r="M4005">
        <v>-0.161258314146</v>
      </c>
      <c r="N4005">
        <v>0.163329321311</v>
      </c>
      <c r="O4005">
        <v>6.4646176789499896E-2</v>
      </c>
      <c r="P4005">
        <v>0.78083084619200005</v>
      </c>
      <c r="Q4005">
        <v>-6.1932534289800001E-2</v>
      </c>
    </row>
    <row r="4006" spans="1:17">
      <c r="A4006">
        <v>4004</v>
      </c>
      <c r="B4006" t="s">
        <v>4014</v>
      </c>
      <c r="C4006">
        <v>0.85839270358300002</v>
      </c>
      <c r="D4006">
        <v>-0.262620672818</v>
      </c>
      <c r="E4006">
        <v>-5.9803789818799899E-2</v>
      </c>
      <c r="F4006">
        <v>0</v>
      </c>
      <c r="G4006">
        <v>1.36710461368</v>
      </c>
      <c r="H4006">
        <v>9.6946949034599994E-2</v>
      </c>
      <c r="I4006">
        <v>0</v>
      </c>
      <c r="J4006">
        <v>-0.74389526643600001</v>
      </c>
      <c r="K4006">
        <v>1.7561308072299999</v>
      </c>
      <c r="L4006">
        <v>0</v>
      </c>
      <c r="M4006">
        <v>-0.40557862666099997</v>
      </c>
      <c r="N4006">
        <v>7.5978633689899905E-2</v>
      </c>
      <c r="O4006">
        <v>-6.7708987904100001E-2</v>
      </c>
      <c r="P4006">
        <v>0.58112959465299996</v>
      </c>
      <c r="Q4006">
        <v>-9.5932949973699902E-2</v>
      </c>
    </row>
    <row r="4007" spans="1:17">
      <c r="A4007">
        <v>4005</v>
      </c>
      <c r="B4007" t="s">
        <v>4015</v>
      </c>
      <c r="C4007">
        <v>1.4559202170399901</v>
      </c>
      <c r="D4007">
        <v>0.17068336240699999</v>
      </c>
      <c r="E4007">
        <v>0.30861941265799903</v>
      </c>
      <c r="F4007">
        <v>0.56745834579300003</v>
      </c>
      <c r="G4007">
        <v>1.31699910113</v>
      </c>
      <c r="H4007">
        <v>0.74540193774800001</v>
      </c>
      <c r="I4007">
        <v>1.4647349464399999</v>
      </c>
      <c r="J4007">
        <v>0</v>
      </c>
      <c r="K4007">
        <v>0</v>
      </c>
      <c r="L4007">
        <v>1.18144819526</v>
      </c>
      <c r="M4007">
        <v>0</v>
      </c>
      <c r="N4007">
        <v>0</v>
      </c>
      <c r="O4007">
        <v>0.29057466562700002</v>
      </c>
      <c r="P4007">
        <v>0</v>
      </c>
      <c r="Q4007">
        <v>0.115029606262</v>
      </c>
    </row>
    <row r="4008" spans="1:17">
      <c r="A4008">
        <v>4006</v>
      </c>
      <c r="B4008" t="s">
        <v>4016</v>
      </c>
      <c r="C4008">
        <v>0</v>
      </c>
      <c r="D4008">
        <v>0.63589141677500005</v>
      </c>
      <c r="E4008">
        <v>0.70894663427799998</v>
      </c>
      <c r="F4008">
        <v>0.35862004635799999</v>
      </c>
      <c r="G4008">
        <v>0</v>
      </c>
      <c r="H4008">
        <v>0</v>
      </c>
      <c r="I4008">
        <v>0</v>
      </c>
      <c r="J4008">
        <v>0.132401461961</v>
      </c>
      <c r="K4008">
        <v>1.3408159229799901</v>
      </c>
      <c r="L4008">
        <v>0</v>
      </c>
      <c r="M4008">
        <v>0.84848160487199997</v>
      </c>
      <c r="N4008">
        <v>0</v>
      </c>
      <c r="O4008">
        <v>0.68076233830199995</v>
      </c>
      <c r="P4008">
        <v>0.57530743933799999</v>
      </c>
      <c r="Q4008">
        <v>4.6003244307500003E-2</v>
      </c>
    </row>
    <row r="4009" spans="1:17">
      <c r="A4009">
        <v>4007</v>
      </c>
      <c r="B4009" t="s">
        <v>4017</v>
      </c>
      <c r="C4009">
        <v>0.36724970940700002</v>
      </c>
      <c r="D4009">
        <v>0.86616735347700002</v>
      </c>
      <c r="E4009">
        <v>0.91061222434</v>
      </c>
      <c r="F4009">
        <v>0.91850801783199998</v>
      </c>
      <c r="G4009">
        <v>0.50719723379899995</v>
      </c>
      <c r="H4009">
        <v>0.99642891533099998</v>
      </c>
      <c r="I4009">
        <v>0.397941549753</v>
      </c>
      <c r="J4009">
        <v>-0.19861979730900001</v>
      </c>
      <c r="K4009">
        <v>7.9961779333799998E-2</v>
      </c>
      <c r="L4009">
        <v>2.4369902810899999E-2</v>
      </c>
      <c r="M4009">
        <v>0.72623133367899995</v>
      </c>
      <c r="N4009">
        <v>-0.87386942276500001</v>
      </c>
      <c r="O4009">
        <v>1.01656138559</v>
      </c>
      <c r="P4009">
        <v>0</v>
      </c>
      <c r="Q4009">
        <v>-0.21474594301199901</v>
      </c>
    </row>
    <row r="4010" spans="1:17">
      <c r="A4010">
        <v>4008</v>
      </c>
      <c r="B4010" t="s">
        <v>4018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0.42067856132799902</v>
      </c>
      <c r="J4010">
        <v>-0.26278154509000001</v>
      </c>
      <c r="K4010">
        <v>0.52779338491299999</v>
      </c>
      <c r="L4010">
        <v>0.20993750177000001</v>
      </c>
      <c r="M4010">
        <v>0</v>
      </c>
      <c r="N4010">
        <v>0</v>
      </c>
      <c r="O4010">
        <v>0</v>
      </c>
      <c r="P4010">
        <v>0.43885146198799901</v>
      </c>
      <c r="Q4010">
        <v>-0.156622088119</v>
      </c>
    </row>
    <row r="4011" spans="1:17">
      <c r="A4011">
        <v>4009</v>
      </c>
      <c r="B4011" t="s">
        <v>4019</v>
      </c>
      <c r="C4011">
        <v>1.1317434290099999</v>
      </c>
      <c r="D4011">
        <v>0.46966011243199901</v>
      </c>
      <c r="E4011">
        <v>0.58271011609699996</v>
      </c>
      <c r="F4011">
        <v>0.35961732892699999</v>
      </c>
      <c r="G4011">
        <v>0.21117934160099999</v>
      </c>
      <c r="H4011">
        <v>0.495770028078999</v>
      </c>
      <c r="I4011">
        <v>1.4853806778400001</v>
      </c>
      <c r="J4011">
        <v>-2.9738177547200002E-2</v>
      </c>
      <c r="K4011">
        <v>-0.811662093433</v>
      </c>
      <c r="L4011">
        <v>0.30730027141499999</v>
      </c>
      <c r="M4011">
        <v>0.503574328834</v>
      </c>
      <c r="N4011">
        <v>0.47486889181699998</v>
      </c>
      <c r="O4011">
        <v>0.63253660562699998</v>
      </c>
      <c r="P4011">
        <v>0</v>
      </c>
      <c r="Q4011">
        <v>-0.41051206576899901</v>
      </c>
    </row>
    <row r="4012" spans="1:17">
      <c r="A4012">
        <v>4010</v>
      </c>
      <c r="B4012" t="s">
        <v>4020</v>
      </c>
      <c r="C4012">
        <v>1.3700105357899901</v>
      </c>
      <c r="D4012">
        <v>0.59710431455599999</v>
      </c>
      <c r="E4012">
        <v>0.487419884616</v>
      </c>
      <c r="F4012">
        <v>0.634465927639</v>
      </c>
      <c r="G4012">
        <v>0.68836295204300002</v>
      </c>
      <c r="H4012">
        <v>8.4044770770500005E-3</v>
      </c>
      <c r="I4012">
        <v>0</v>
      </c>
      <c r="J4012">
        <v>-1.0960621262399901</v>
      </c>
      <c r="K4012">
        <v>0</v>
      </c>
      <c r="L4012">
        <v>1.24417271372</v>
      </c>
      <c r="M4012">
        <v>0.45217904038199902</v>
      </c>
      <c r="N4012">
        <v>0</v>
      </c>
      <c r="O4012">
        <v>0.50536224708499999</v>
      </c>
      <c r="P4012">
        <v>0.90939134018599999</v>
      </c>
      <c r="Q4012">
        <v>-0.31020548260199998</v>
      </c>
    </row>
    <row r="4013" spans="1:17">
      <c r="A4013">
        <v>4011</v>
      </c>
      <c r="B4013" t="s">
        <v>4021</v>
      </c>
      <c r="C4013">
        <v>2.28984198142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1.9447457505599901</v>
      </c>
      <c r="O4013">
        <v>0</v>
      </c>
      <c r="P4013">
        <v>0</v>
      </c>
      <c r="Q4013">
        <v>0</v>
      </c>
    </row>
    <row r="4014" spans="1:17">
      <c r="A4014">
        <v>4012</v>
      </c>
      <c r="B4014" t="s">
        <v>4022</v>
      </c>
      <c r="C4014">
        <v>0</v>
      </c>
      <c r="D4014">
        <v>0.52106436830899905</v>
      </c>
      <c r="E4014">
        <v>0.79359270056300002</v>
      </c>
      <c r="F4014">
        <v>0.692190353742</v>
      </c>
      <c r="G4014">
        <v>0.23248212965999901</v>
      </c>
      <c r="H4014">
        <v>0.81495980613499996</v>
      </c>
      <c r="I4014">
        <v>0.92383210301999996</v>
      </c>
      <c r="J4014">
        <v>0</v>
      </c>
      <c r="K4014">
        <v>0</v>
      </c>
      <c r="L4014">
        <v>0.52593240143700004</v>
      </c>
      <c r="M4014">
        <v>0.319911857232</v>
      </c>
      <c r="N4014">
        <v>0.25271668136799902</v>
      </c>
      <c r="O4014">
        <v>0.88504791258799997</v>
      </c>
      <c r="P4014">
        <v>0</v>
      </c>
      <c r="Q4014">
        <v>0.55693571211000004</v>
      </c>
    </row>
    <row r="4015" spans="1:17">
      <c r="A4015">
        <v>4013</v>
      </c>
      <c r="B4015" t="s">
        <v>4023</v>
      </c>
      <c r="C4015">
        <v>2.4230705214299899E-2</v>
      </c>
      <c r="D4015">
        <v>0.146193402019</v>
      </c>
      <c r="E4015">
        <v>8.9806279659700006E-2</v>
      </c>
      <c r="F4015">
        <v>0</v>
      </c>
      <c r="G4015">
        <v>0.46320134971299998</v>
      </c>
      <c r="H4015">
        <v>0</v>
      </c>
      <c r="I4015">
        <v>2.5338494831200001E-2</v>
      </c>
      <c r="J4015">
        <v>0</v>
      </c>
      <c r="K4015">
        <v>1.3938438125599999</v>
      </c>
      <c r="L4015">
        <v>0.271309755283</v>
      </c>
      <c r="M4015">
        <v>0.438761236388999</v>
      </c>
      <c r="N4015">
        <v>1.04372495456</v>
      </c>
      <c r="O4015">
        <v>0.11801161202299899</v>
      </c>
      <c r="P4015">
        <v>0.79631951638799903</v>
      </c>
      <c r="Q4015">
        <v>4.6115844437200001E-2</v>
      </c>
    </row>
    <row r="4016" spans="1:17">
      <c r="A4016">
        <v>4014</v>
      </c>
      <c r="B4016" t="s">
        <v>4024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>
      <c r="A4017">
        <v>4015</v>
      </c>
      <c r="B4017" t="s">
        <v>4025</v>
      </c>
      <c r="C4017">
        <v>2.3332842747999901E-2</v>
      </c>
      <c r="D4017">
        <v>0</v>
      </c>
      <c r="E4017">
        <v>0</v>
      </c>
      <c r="F4017">
        <v>0</v>
      </c>
      <c r="G4017">
        <v>0</v>
      </c>
      <c r="H4017">
        <v>1.11260189811E-2</v>
      </c>
      <c r="I4017">
        <v>0</v>
      </c>
      <c r="J4017">
        <v>5.0348533766299997E-2</v>
      </c>
      <c r="K4017">
        <v>0</v>
      </c>
      <c r="L4017">
        <v>0.27728452476599902</v>
      </c>
      <c r="M4017">
        <v>0</v>
      </c>
      <c r="N4017">
        <v>0</v>
      </c>
      <c r="O4017">
        <v>0</v>
      </c>
      <c r="P4017">
        <v>0</v>
      </c>
      <c r="Q4017">
        <v>0</v>
      </c>
    </row>
    <row r="4018" spans="1:17">
      <c r="A4018">
        <v>4016</v>
      </c>
      <c r="B4018" t="s">
        <v>4026</v>
      </c>
      <c r="C4018">
        <v>-0.155459092642</v>
      </c>
      <c r="D4018">
        <v>-0.45354433310599901</v>
      </c>
      <c r="E4018">
        <v>-0.48432836724799999</v>
      </c>
      <c r="F4018">
        <v>-0.53671437423799995</v>
      </c>
      <c r="G4018">
        <v>-0.41414358813899999</v>
      </c>
      <c r="H4018">
        <v>-0.35105026643699999</v>
      </c>
      <c r="I4018">
        <v>-0.52234519372099997</v>
      </c>
      <c r="J4018">
        <v>-0.345393817657</v>
      </c>
      <c r="K4018">
        <v>0.47171797236999902</v>
      </c>
      <c r="L4018">
        <v>0.28163142658399998</v>
      </c>
      <c r="M4018">
        <v>-0.48693626434299903</v>
      </c>
      <c r="N4018">
        <v>1.2803533194700001</v>
      </c>
      <c r="O4018">
        <v>-0.491847945914</v>
      </c>
      <c r="P4018">
        <v>-0.32693444859199999</v>
      </c>
      <c r="Q4018">
        <v>-0.28521352830399999</v>
      </c>
    </row>
    <row r="4019" spans="1:17">
      <c r="A4019">
        <v>4017</v>
      </c>
      <c r="B4019" t="s">
        <v>4027</v>
      </c>
      <c r="C4019">
        <v>-0.71105390007000002</v>
      </c>
      <c r="D4019">
        <v>0</v>
      </c>
      <c r="E4019">
        <v>-0.31454966074700003</v>
      </c>
      <c r="F4019">
        <v>-0.42908320422700003</v>
      </c>
      <c r="G4019">
        <v>-0.69377308862200004</v>
      </c>
      <c r="H4019">
        <v>0</v>
      </c>
      <c r="I4019">
        <v>-0.34184379257299902</v>
      </c>
      <c r="J4019">
        <v>0.56350357921700001</v>
      </c>
      <c r="K4019">
        <v>-1.84645394847</v>
      </c>
      <c r="L4019">
        <v>-0.33507320712200001</v>
      </c>
      <c r="M4019">
        <v>-0.65945519855699997</v>
      </c>
      <c r="N4019">
        <v>0.65882295645</v>
      </c>
      <c r="O4019">
        <v>-0.31994833261</v>
      </c>
      <c r="P4019">
        <v>-1.02622291303999</v>
      </c>
      <c r="Q4019">
        <v>-0.35391740441899999</v>
      </c>
    </row>
    <row r="4020" spans="1:17">
      <c r="A4020">
        <v>4018</v>
      </c>
      <c r="B4020" t="s">
        <v>4028</v>
      </c>
      <c r="C4020">
        <v>1.4206146610999999</v>
      </c>
      <c r="D4020">
        <v>1.4796235600600001</v>
      </c>
      <c r="E4020">
        <v>1.6219908428400001</v>
      </c>
      <c r="F4020">
        <v>1.52933658784</v>
      </c>
      <c r="G4020">
        <v>1.3722170757600001</v>
      </c>
      <c r="H4020">
        <v>1.3016303256999999</v>
      </c>
      <c r="I4020">
        <v>1.59393642879</v>
      </c>
      <c r="J4020">
        <v>-0.26272990319299999</v>
      </c>
      <c r="K4020">
        <v>0.43084549537900002</v>
      </c>
      <c r="L4020">
        <v>1.9903999723099901</v>
      </c>
      <c r="M4020">
        <v>1.49364374294999</v>
      </c>
      <c r="N4020">
        <v>1.0867515187899901</v>
      </c>
      <c r="O4020">
        <v>1.6164417901399999</v>
      </c>
      <c r="P4020">
        <v>1.1242732562</v>
      </c>
      <c r="Q4020">
        <v>-0.49226610983300001</v>
      </c>
    </row>
    <row r="4021" spans="1:17">
      <c r="A4021">
        <v>4019</v>
      </c>
      <c r="B4021" t="s">
        <v>4029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0.41814526934099999</v>
      </c>
      <c r="L4021">
        <v>0.87190504323599904</v>
      </c>
      <c r="M4021">
        <v>0</v>
      </c>
      <c r="N4021">
        <v>0</v>
      </c>
      <c r="O4021">
        <v>0</v>
      </c>
      <c r="P4021">
        <v>5.7783271251200001E-3</v>
      </c>
      <c r="Q4021">
        <v>0</v>
      </c>
    </row>
    <row r="4022" spans="1:17">
      <c r="A4022">
        <v>4020</v>
      </c>
      <c r="B4022" t="s">
        <v>4030</v>
      </c>
      <c r="C4022">
        <v>0.73466109133000002</v>
      </c>
      <c r="D4022">
        <v>0.79249917880300003</v>
      </c>
      <c r="E4022">
        <v>0.93204171390299995</v>
      </c>
      <c r="F4022">
        <v>0.84122583698099995</v>
      </c>
      <c r="G4022">
        <v>0.687223775541</v>
      </c>
      <c r="H4022">
        <v>0.39161434184400001</v>
      </c>
      <c r="I4022">
        <v>0.90454393505200004</v>
      </c>
      <c r="J4022">
        <v>0</v>
      </c>
      <c r="K4022">
        <v>0</v>
      </c>
      <c r="L4022">
        <v>0</v>
      </c>
      <c r="M4022">
        <v>0.75442114367599999</v>
      </c>
      <c r="N4022">
        <v>0.40519300576700001</v>
      </c>
      <c r="O4022">
        <v>0.92660276145999998</v>
      </c>
      <c r="P4022">
        <v>0</v>
      </c>
      <c r="Q4022">
        <v>0</v>
      </c>
    </row>
    <row r="4023" spans="1:17">
      <c r="A4023">
        <v>4021</v>
      </c>
      <c r="B4023" t="s">
        <v>4031</v>
      </c>
      <c r="C4023">
        <v>0.61451190161500002</v>
      </c>
      <c r="D4023">
        <v>0.62598585418999997</v>
      </c>
      <c r="E4023">
        <v>0.65366838139600003</v>
      </c>
      <c r="F4023">
        <v>0.63565227625800003</v>
      </c>
      <c r="G4023">
        <v>0.60510126002099995</v>
      </c>
      <c r="H4023">
        <v>0.59137605861999998</v>
      </c>
      <c r="I4023">
        <v>0.64821335644199995</v>
      </c>
      <c r="J4023">
        <v>-1.15751746866</v>
      </c>
      <c r="K4023">
        <v>-0.31503866664699998</v>
      </c>
      <c r="L4023">
        <v>0.20662224158199999</v>
      </c>
      <c r="M4023">
        <v>0.51760088975200003</v>
      </c>
      <c r="N4023">
        <v>0</v>
      </c>
      <c r="O4023">
        <v>0.65258939892800005</v>
      </c>
      <c r="P4023">
        <v>0.37993046721099999</v>
      </c>
      <c r="Q4023">
        <v>-0.94397307405499997</v>
      </c>
    </row>
    <row r="4024" spans="1:17">
      <c r="A4024">
        <v>4022</v>
      </c>
      <c r="B4024" t="s">
        <v>4032</v>
      </c>
      <c r="C4024">
        <v>3.2257877757700002</v>
      </c>
      <c r="D4024">
        <v>0.28494534144099998</v>
      </c>
      <c r="E4024">
        <v>8.6378229291400002E-2</v>
      </c>
      <c r="F4024">
        <v>0</v>
      </c>
      <c r="G4024">
        <v>2.45966020937</v>
      </c>
      <c r="H4024">
        <v>0</v>
      </c>
      <c r="I4024">
        <v>0.11546690321599901</v>
      </c>
      <c r="J4024">
        <v>0.50050467707799995</v>
      </c>
      <c r="K4024">
        <v>-1.55936961405</v>
      </c>
      <c r="L4024">
        <v>0</v>
      </c>
      <c r="M4024">
        <v>0</v>
      </c>
      <c r="N4024">
        <v>-0.40714601461200001</v>
      </c>
      <c r="O4024">
        <v>9.51363975616E-2</v>
      </c>
      <c r="P4024">
        <v>1.0724003493300001</v>
      </c>
      <c r="Q4024">
        <v>-0.127212586199</v>
      </c>
    </row>
    <row r="4025" spans="1:17">
      <c r="A4025">
        <v>4023</v>
      </c>
      <c r="B4025" t="s">
        <v>4033</v>
      </c>
      <c r="C4025">
        <v>0.54208337816899999</v>
      </c>
      <c r="D4025">
        <v>0.88867195125200005</v>
      </c>
      <c r="E4025">
        <v>0.99074794397599997</v>
      </c>
      <c r="F4025">
        <v>1.11139623552</v>
      </c>
      <c r="G4025">
        <v>6.7007223044699998E-2</v>
      </c>
      <c r="H4025">
        <v>0.84364759641999998</v>
      </c>
      <c r="I4025">
        <v>0.88716532211199906</v>
      </c>
      <c r="J4025">
        <v>0</v>
      </c>
      <c r="K4025">
        <v>1.3173307541999999</v>
      </c>
      <c r="L4025">
        <v>1.7903913873099899</v>
      </c>
      <c r="M4025">
        <v>0.78349964581099996</v>
      </c>
      <c r="N4025">
        <v>1.2146572327</v>
      </c>
      <c r="O4025">
        <v>0.96575289444299905</v>
      </c>
      <c r="P4025">
        <v>0</v>
      </c>
      <c r="Q4025">
        <v>-0.103962365566</v>
      </c>
    </row>
    <row r="4026" spans="1:17">
      <c r="A4026">
        <v>4024</v>
      </c>
      <c r="B4026" t="s">
        <v>4034</v>
      </c>
      <c r="C4026">
        <v>1.0164632527199999</v>
      </c>
      <c r="D4026">
        <v>0.321893747886</v>
      </c>
      <c r="E4026">
        <v>0.156345701186</v>
      </c>
      <c r="F4026">
        <v>0.37669550817699998</v>
      </c>
      <c r="G4026">
        <v>2.23491163478</v>
      </c>
      <c r="H4026">
        <v>5.1669534605799997E-2</v>
      </c>
      <c r="I4026">
        <v>0.266346315221</v>
      </c>
      <c r="J4026">
        <v>-0.58289877385</v>
      </c>
      <c r="K4026">
        <v>0</v>
      </c>
      <c r="L4026">
        <v>8.6368782053600004E-2</v>
      </c>
      <c r="M4026">
        <v>0.62511250840300003</v>
      </c>
      <c r="N4026">
        <v>0</v>
      </c>
      <c r="O4026">
        <v>0.20782988206399999</v>
      </c>
      <c r="P4026">
        <v>2.0962022821700002</v>
      </c>
      <c r="Q4026">
        <v>-0.55304883606299904</v>
      </c>
    </row>
    <row r="4027" spans="1:17">
      <c r="A4027">
        <v>4025</v>
      </c>
      <c r="B4027" t="s">
        <v>4035</v>
      </c>
      <c r="C4027">
        <v>0</v>
      </c>
      <c r="D4027">
        <v>4.23158635039E-2</v>
      </c>
      <c r="E4027">
        <v>0.44014727076299998</v>
      </c>
      <c r="F4027">
        <v>0.67125710946499995</v>
      </c>
      <c r="G4027">
        <v>0</v>
      </c>
      <c r="H4027">
        <v>0.27618338596899999</v>
      </c>
      <c r="I4027">
        <v>0.35812838416100001</v>
      </c>
      <c r="J4027">
        <v>0</v>
      </c>
      <c r="K4027">
        <v>2.2391411319099999</v>
      </c>
      <c r="L4027">
        <v>0.97897573140399996</v>
      </c>
      <c r="M4027">
        <v>0</v>
      </c>
      <c r="N4027">
        <v>0.47178195870599998</v>
      </c>
      <c r="O4027">
        <v>0.28462436343000003</v>
      </c>
      <c r="P4027">
        <v>-0.30871166505100001</v>
      </c>
      <c r="Q4027">
        <v>-0.12051129042399999</v>
      </c>
    </row>
    <row r="4028" spans="1:17">
      <c r="A4028">
        <v>4026</v>
      </c>
      <c r="B4028" t="s">
        <v>4036</v>
      </c>
      <c r="C4028">
        <v>0.49122458292599902</v>
      </c>
      <c r="D4028">
        <v>0.90415665517199995</v>
      </c>
      <c r="E4028">
        <v>1.31508008859</v>
      </c>
      <c r="F4028">
        <v>0.76842198160099995</v>
      </c>
      <c r="G4028">
        <v>0</v>
      </c>
      <c r="H4028">
        <v>0.28673835590300001</v>
      </c>
      <c r="I4028">
        <v>1.1756240847399999</v>
      </c>
      <c r="J4028">
        <v>-1.1939925089499901</v>
      </c>
      <c r="K4028">
        <v>-0.89907109114899997</v>
      </c>
      <c r="L4028">
        <v>0</v>
      </c>
      <c r="M4028">
        <v>0.438187944025</v>
      </c>
      <c r="N4028">
        <v>-0.72234327442599999</v>
      </c>
      <c r="O4028">
        <v>1.3767089316999901</v>
      </c>
      <c r="P4028">
        <v>0</v>
      </c>
      <c r="Q4028">
        <v>-0.149658761035</v>
      </c>
    </row>
    <row r="4029" spans="1:17">
      <c r="A4029">
        <v>4027</v>
      </c>
      <c r="B4029" t="s">
        <v>4037</v>
      </c>
      <c r="C4029">
        <v>0.62906965079199995</v>
      </c>
      <c r="D4029">
        <v>0.30020184333400002</v>
      </c>
      <c r="E4029">
        <v>9.2095292918999996E-2</v>
      </c>
      <c r="F4029">
        <v>0.50675785409499996</v>
      </c>
      <c r="G4029">
        <v>0.97409810474799996</v>
      </c>
      <c r="H4029">
        <v>0.43762720148399997</v>
      </c>
      <c r="I4029">
        <v>0.19158488945300001</v>
      </c>
      <c r="J4029">
        <v>-0.125367738122</v>
      </c>
      <c r="K4029">
        <v>0</v>
      </c>
      <c r="L4029">
        <v>0.96077944004099902</v>
      </c>
      <c r="M4029">
        <v>0.62321260063899997</v>
      </c>
      <c r="N4029">
        <v>0</v>
      </c>
      <c r="O4029">
        <v>2.25612517206999E-2</v>
      </c>
      <c r="P4029">
        <v>1.1092654825499999</v>
      </c>
      <c r="Q4029">
        <v>-0.30195335314299998</v>
      </c>
    </row>
    <row r="4030" spans="1:17">
      <c r="A4030">
        <v>4028</v>
      </c>
      <c r="B4030" t="s">
        <v>4038</v>
      </c>
      <c r="C4030">
        <v>0</v>
      </c>
      <c r="D4030">
        <v>0</v>
      </c>
      <c r="E4030">
        <v>0</v>
      </c>
      <c r="F4030">
        <v>0</v>
      </c>
      <c r="G4030">
        <v>0.14156382023899999</v>
      </c>
      <c r="H4030">
        <v>0</v>
      </c>
      <c r="I4030">
        <v>0</v>
      </c>
      <c r="J4030">
        <v>-0.35635491897600002</v>
      </c>
      <c r="K4030">
        <v>0.825724327495999</v>
      </c>
      <c r="L4030">
        <v>0</v>
      </c>
      <c r="M4030">
        <v>0</v>
      </c>
      <c r="N4030">
        <v>-0.25798412333699999</v>
      </c>
      <c r="O4030">
        <v>0</v>
      </c>
      <c r="P4030">
        <v>0</v>
      </c>
      <c r="Q4030">
        <v>0</v>
      </c>
    </row>
    <row r="4031" spans="1:17">
      <c r="A4031">
        <v>4029</v>
      </c>
      <c r="B4031" t="s">
        <v>4039</v>
      </c>
      <c r="C4031">
        <v>0</v>
      </c>
      <c r="D4031">
        <v>0</v>
      </c>
      <c r="E4031">
        <v>0.316796556708</v>
      </c>
      <c r="F4031">
        <v>0.232210699134</v>
      </c>
      <c r="G4031">
        <v>0</v>
      </c>
      <c r="H4031">
        <v>0</v>
      </c>
      <c r="I4031">
        <v>0.22155815131699999</v>
      </c>
      <c r="J4031">
        <v>0</v>
      </c>
      <c r="K4031">
        <v>0.62697991648399998</v>
      </c>
      <c r="L4031">
        <v>0.22766309765099901</v>
      </c>
      <c r="M4031">
        <v>0</v>
      </c>
      <c r="N4031">
        <v>-0.43501689720100001</v>
      </c>
      <c r="O4031">
        <v>0.40307693706699999</v>
      </c>
      <c r="P4031">
        <v>0</v>
      </c>
      <c r="Q4031">
        <v>-0.38933638045300001</v>
      </c>
    </row>
    <row r="4032" spans="1:17">
      <c r="A4032">
        <v>4030</v>
      </c>
      <c r="B4032" t="s">
        <v>4040</v>
      </c>
      <c r="C4032">
        <v>0.818863830741</v>
      </c>
      <c r="D4032">
        <v>-7.9236812775799997E-2</v>
      </c>
      <c r="E4032">
        <v>0</v>
      </c>
      <c r="F4032">
        <v>0</v>
      </c>
      <c r="G4032">
        <v>0.129516022265</v>
      </c>
      <c r="H4032">
        <v>-0.20208689675299901</v>
      </c>
      <c r="I4032">
        <v>0</v>
      </c>
      <c r="J4032">
        <v>-0.54358434241300002</v>
      </c>
      <c r="K4032">
        <v>1.8039941311699999E-2</v>
      </c>
      <c r="L4032">
        <v>0.30425176737799903</v>
      </c>
      <c r="M4032">
        <v>-7.9337623760699999E-2</v>
      </c>
      <c r="N4032">
        <v>-1.00791993064</v>
      </c>
      <c r="O4032">
        <v>0</v>
      </c>
      <c r="P4032">
        <v>-0.11088409091399901</v>
      </c>
      <c r="Q4032">
        <v>-0.288416949659</v>
      </c>
    </row>
    <row r="4033" spans="1:17">
      <c r="A4033">
        <v>4031</v>
      </c>
      <c r="B4033" t="s">
        <v>4041</v>
      </c>
      <c r="C4033">
        <v>-0.26303440583400001</v>
      </c>
      <c r="D4033">
        <v>-0.178970141045</v>
      </c>
      <c r="E4033">
        <v>2.3846741954399901E-2</v>
      </c>
      <c r="F4033">
        <v>-0.10814880385599999</v>
      </c>
      <c r="G4033">
        <v>-0.33198175955100001</v>
      </c>
      <c r="H4033">
        <v>-0.65896308216499999</v>
      </c>
      <c r="I4033">
        <v>-1.6119665363299999E-2</v>
      </c>
      <c r="J4033">
        <v>0.40038781303999998</v>
      </c>
      <c r="K4033">
        <v>-2.2823997306999999</v>
      </c>
      <c r="L4033">
        <v>-0.60921004696799996</v>
      </c>
      <c r="M4033">
        <v>-0.32192809488699903</v>
      </c>
      <c r="N4033">
        <v>-2.36365603730999</v>
      </c>
      <c r="O4033">
        <v>1.5941543868999999E-2</v>
      </c>
      <c r="P4033">
        <v>-1.30202853745</v>
      </c>
      <c r="Q4033">
        <v>-2.0413916311999998</v>
      </c>
    </row>
    <row r="4034" spans="1:17">
      <c r="A4034">
        <v>4032</v>
      </c>
      <c r="B4034" t="s">
        <v>4042</v>
      </c>
      <c r="C4034">
        <v>0.75804204483899995</v>
      </c>
      <c r="D4034">
        <v>0.373947480582</v>
      </c>
      <c r="E4034">
        <v>0.48585527267200002</v>
      </c>
      <c r="F4034">
        <v>0.53567790868099996</v>
      </c>
      <c r="G4034">
        <v>0.22093586207599999</v>
      </c>
      <c r="H4034">
        <v>0.18212953959299999</v>
      </c>
      <c r="I4034">
        <v>0.445888865355</v>
      </c>
      <c r="J4034">
        <v>-8.8238758574699996E-2</v>
      </c>
      <c r="K4034">
        <v>0.41500636213299902</v>
      </c>
      <c r="L4034">
        <v>1.1466004090799999</v>
      </c>
      <c r="M4034">
        <v>0.442073899002</v>
      </c>
      <c r="N4034">
        <v>-0.10600505358699901</v>
      </c>
      <c r="O4034">
        <v>0.47795007458700001</v>
      </c>
      <c r="P4034">
        <v>-0.447117452651</v>
      </c>
      <c r="Q4034">
        <v>-0.67289099267100005</v>
      </c>
    </row>
    <row r="4035" spans="1:17">
      <c r="A4035">
        <v>4033</v>
      </c>
      <c r="B4035" t="s">
        <v>4043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4034</v>
      </c>
      <c r="B4036" t="s">
        <v>4044</v>
      </c>
      <c r="C4036">
        <v>2.35860630715999E-2</v>
      </c>
      <c r="D4036">
        <v>0</v>
      </c>
      <c r="E4036">
        <v>0.47977634901100003</v>
      </c>
      <c r="F4036">
        <v>0.185798743351</v>
      </c>
      <c r="G4036">
        <v>9.6822819642899904E-2</v>
      </c>
      <c r="H4036">
        <v>-9.6317111120099996E-2</v>
      </c>
      <c r="I4036">
        <v>0.33628244060099999</v>
      </c>
      <c r="J4036">
        <v>0.21413336811299999</v>
      </c>
      <c r="K4036">
        <v>0.51707678373699995</v>
      </c>
      <c r="L4036">
        <v>0.346430609236</v>
      </c>
      <c r="M4036">
        <v>0.18022915962</v>
      </c>
      <c r="N4036">
        <v>0</v>
      </c>
      <c r="O4036">
        <v>0.364754708501</v>
      </c>
      <c r="P4036">
        <v>7.4599649294399994E-2</v>
      </c>
      <c r="Q4036">
        <v>0</v>
      </c>
    </row>
    <row r="4037" spans="1:17">
      <c r="A4037">
        <v>4035</v>
      </c>
      <c r="B4037" t="s">
        <v>4045</v>
      </c>
      <c r="C4037">
        <v>0.30013705349499997</v>
      </c>
      <c r="D4037">
        <v>0.50465193458099999</v>
      </c>
      <c r="E4037">
        <v>0</v>
      </c>
      <c r="F4037">
        <v>0</v>
      </c>
      <c r="G4037">
        <v>-7.4800310943800005E-2</v>
      </c>
      <c r="H4037">
        <v>0</v>
      </c>
      <c r="I4037">
        <v>0</v>
      </c>
      <c r="J4037">
        <v>0</v>
      </c>
      <c r="K4037">
        <v>-9.0288350196699903E-3</v>
      </c>
      <c r="L4037">
        <v>0.117808278727</v>
      </c>
      <c r="M4037">
        <v>0</v>
      </c>
      <c r="N4037">
        <v>0.49902994555500002</v>
      </c>
      <c r="O4037">
        <v>0</v>
      </c>
      <c r="P4037">
        <v>-0.156206535205</v>
      </c>
      <c r="Q4037">
        <v>-0.23440101337899999</v>
      </c>
    </row>
    <row r="4038" spans="1:17">
      <c r="A4038">
        <v>4036</v>
      </c>
      <c r="B4038" t="s">
        <v>4046</v>
      </c>
      <c r="C4038">
        <v>-8.4224709166699996E-2</v>
      </c>
      <c r="D4038">
        <v>0</v>
      </c>
      <c r="E4038">
        <v>0.14621216226700001</v>
      </c>
      <c r="F4038">
        <v>0.14958739070399901</v>
      </c>
      <c r="G4038">
        <v>7.0731134804800005E-2</v>
      </c>
      <c r="H4038">
        <v>0.11362725946499901</v>
      </c>
      <c r="I4038">
        <v>0.18195092064500001</v>
      </c>
      <c r="J4038">
        <v>-9.4770091331199999E-2</v>
      </c>
      <c r="K4038">
        <v>0.19335695866799901</v>
      </c>
      <c r="L4038">
        <v>1.33737607648999</v>
      </c>
      <c r="M4038">
        <v>0.48390973229899997</v>
      </c>
      <c r="N4038">
        <v>0</v>
      </c>
      <c r="O4038">
        <v>0.210662451301</v>
      </c>
      <c r="P4038">
        <v>0.43022753396000002</v>
      </c>
      <c r="Q4038">
        <v>-9.5328031707699906E-2</v>
      </c>
    </row>
    <row r="4039" spans="1:17">
      <c r="A4039">
        <v>4037</v>
      </c>
      <c r="B4039" t="s">
        <v>4047</v>
      </c>
      <c r="C4039">
        <v>0.44218226190399901</v>
      </c>
      <c r="D4039">
        <v>8.7452645519700001E-2</v>
      </c>
      <c r="E4039">
        <v>0</v>
      </c>
      <c r="F4039">
        <v>5.7330409824999998E-2</v>
      </c>
      <c r="G4039">
        <v>0</v>
      </c>
      <c r="H4039">
        <v>0.54390204536800002</v>
      </c>
      <c r="I4039">
        <v>0</v>
      </c>
      <c r="J4039">
        <v>2.2867114814999999E-2</v>
      </c>
      <c r="K4039">
        <v>1.0366663839700001</v>
      </c>
      <c r="L4039">
        <v>0.30301538777499998</v>
      </c>
      <c r="M4039">
        <v>5.58542960647E-2</v>
      </c>
      <c r="N4039">
        <v>1.1547931173799999</v>
      </c>
      <c r="O4039">
        <v>0</v>
      </c>
      <c r="P4039">
        <v>6.2797048951899997E-2</v>
      </c>
      <c r="Q4039">
        <v>9.4192282722800003E-2</v>
      </c>
    </row>
    <row r="4040" spans="1:17">
      <c r="A4040">
        <v>4038</v>
      </c>
      <c r="B4040" t="s">
        <v>4048</v>
      </c>
      <c r="C4040">
        <v>-0.65284351628899995</v>
      </c>
      <c r="D4040">
        <v>-0.56877925149999997</v>
      </c>
      <c r="E4040">
        <v>-0.36596236850000002</v>
      </c>
      <c r="F4040">
        <v>-0.49795791431000003</v>
      </c>
      <c r="G4040">
        <v>-0.72179087000599995</v>
      </c>
      <c r="H4040">
        <v>-0.65253156743899998</v>
      </c>
      <c r="I4040">
        <v>-0.40592877581799902</v>
      </c>
      <c r="J4040">
        <v>0.23832876208099901</v>
      </c>
      <c r="K4040">
        <v>-1.1398880869200001</v>
      </c>
      <c r="L4040">
        <v>1.7720207084799999</v>
      </c>
      <c r="M4040">
        <v>0</v>
      </c>
      <c r="N4040">
        <v>1.56927509461</v>
      </c>
      <c r="O4040">
        <v>-0.37386756658600001</v>
      </c>
      <c r="P4040">
        <v>0.12950626116899999</v>
      </c>
      <c r="Q4040">
        <v>5.7735935931199897E-2</v>
      </c>
    </row>
    <row r="4041" spans="1:17">
      <c r="A4041">
        <v>4039</v>
      </c>
      <c r="B4041" t="s">
        <v>4049</v>
      </c>
      <c r="C4041">
        <v>1.2897908731399901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-5.1774000242800003E-2</v>
      </c>
      <c r="K4041">
        <v>0.62496500195799998</v>
      </c>
      <c r="L4041">
        <v>0.74964192215900005</v>
      </c>
      <c r="M4041">
        <v>0.347868749867</v>
      </c>
      <c r="N4041">
        <v>0</v>
      </c>
      <c r="O4041">
        <v>0</v>
      </c>
      <c r="P4041">
        <v>0</v>
      </c>
      <c r="Q4041">
        <v>-0.12534472635999999</v>
      </c>
    </row>
    <row r="4042" spans="1:17">
      <c r="A4042">
        <v>4040</v>
      </c>
      <c r="B4042" t="s">
        <v>4050</v>
      </c>
      <c r="C4042">
        <v>0.24131117952199899</v>
      </c>
      <c r="D4042">
        <v>0.35367517473499999</v>
      </c>
      <c r="E4042">
        <v>0.38012538373499999</v>
      </c>
      <c r="F4042">
        <v>0.43489049205699998</v>
      </c>
      <c r="G4042">
        <v>0.56707651851999996</v>
      </c>
      <c r="H4042">
        <v>8.0879663932899998E-2</v>
      </c>
      <c r="I4042">
        <v>0.44320868514</v>
      </c>
      <c r="J4042">
        <v>-0.46525917371199998</v>
      </c>
      <c r="K4042">
        <v>0.38108265235200001</v>
      </c>
      <c r="L4042">
        <v>0</v>
      </c>
      <c r="M4042">
        <v>0.138897575341</v>
      </c>
      <c r="N4042">
        <v>0.47566848231999997</v>
      </c>
      <c r="O4042">
        <v>0.37248815846599997</v>
      </c>
      <c r="P4042">
        <v>0.34531427225299999</v>
      </c>
      <c r="Q4042">
        <v>-0.24074237154700001</v>
      </c>
    </row>
    <row r="4043" spans="1:17">
      <c r="A4043">
        <v>4041</v>
      </c>
      <c r="B4043" t="s">
        <v>4051</v>
      </c>
      <c r="C4043">
        <v>0.12865751279500001</v>
      </c>
      <c r="D4043">
        <v>0.47114578077399999</v>
      </c>
      <c r="E4043">
        <v>0.32299585777399997</v>
      </c>
      <c r="F4043">
        <v>0.154490239749</v>
      </c>
      <c r="G4043">
        <v>0</v>
      </c>
      <c r="H4043">
        <v>0.17301651352299999</v>
      </c>
      <c r="I4043">
        <v>0.240973916186</v>
      </c>
      <c r="J4043">
        <v>0</v>
      </c>
      <c r="K4043">
        <v>-0.95585766076199996</v>
      </c>
      <c r="L4043">
        <v>-5.6644008658399997E-2</v>
      </c>
      <c r="M4043">
        <v>0.138039559861</v>
      </c>
      <c r="N4043">
        <v>-1.4777566656700001</v>
      </c>
      <c r="O4043">
        <v>0.32018214320099903</v>
      </c>
      <c r="P4043">
        <v>-0.74946249913999896</v>
      </c>
      <c r="Q4043">
        <v>-0.381082327276</v>
      </c>
    </row>
    <row r="4044" spans="1:17">
      <c r="A4044">
        <v>4042</v>
      </c>
      <c r="B4044" t="s">
        <v>4052</v>
      </c>
      <c r="C4044">
        <v>0.95124446251899997</v>
      </c>
      <c r="D4044">
        <v>0.41390701453699902</v>
      </c>
      <c r="E4044">
        <v>0.31473043436499998</v>
      </c>
      <c r="F4044">
        <v>0.27364397946399999</v>
      </c>
      <c r="G4044">
        <v>0</v>
      </c>
      <c r="H4044">
        <v>0</v>
      </c>
      <c r="I4044">
        <v>0.27476402704799902</v>
      </c>
      <c r="J4044">
        <v>0</v>
      </c>
      <c r="K4044">
        <v>9.5141598305800004E-2</v>
      </c>
      <c r="L4044">
        <v>0</v>
      </c>
      <c r="M4044">
        <v>0.15077377934200001</v>
      </c>
      <c r="N4044">
        <v>0</v>
      </c>
      <c r="O4044">
        <v>0.30682523628000002</v>
      </c>
      <c r="P4044">
        <v>-0.110704703253</v>
      </c>
      <c r="Q4044">
        <v>-0.444364990618</v>
      </c>
    </row>
    <row r="4045" spans="1:17">
      <c r="A4045">
        <v>4043</v>
      </c>
      <c r="B4045" t="s">
        <v>4053</v>
      </c>
      <c r="C4045">
        <v>0</v>
      </c>
      <c r="D4045">
        <v>0</v>
      </c>
      <c r="E4045">
        <v>0</v>
      </c>
      <c r="F4045">
        <v>0</v>
      </c>
      <c r="G4045">
        <v>0.296267343327</v>
      </c>
      <c r="H4045">
        <v>0</v>
      </c>
      <c r="I4045">
        <v>0</v>
      </c>
      <c r="J4045">
        <v>0.170546917346</v>
      </c>
      <c r="K4045">
        <v>0.73506327953399997</v>
      </c>
      <c r="L4045">
        <v>0</v>
      </c>
      <c r="M4045">
        <v>0</v>
      </c>
      <c r="N4045">
        <v>0</v>
      </c>
      <c r="O4045">
        <v>0</v>
      </c>
      <c r="P4045">
        <v>1.4791546351100001E-2</v>
      </c>
      <c r="Q4045">
        <v>0</v>
      </c>
    </row>
    <row r="4046" spans="1:17">
      <c r="A4046">
        <v>4044</v>
      </c>
      <c r="B4046" t="s">
        <v>4054</v>
      </c>
      <c r="C4046">
        <v>0</v>
      </c>
      <c r="D4046">
        <v>-0.59731621766999998</v>
      </c>
      <c r="E4046">
        <v>-0.47783266800399998</v>
      </c>
      <c r="F4046">
        <v>-0.52649488048100002</v>
      </c>
      <c r="G4046">
        <v>0</v>
      </c>
      <c r="H4046">
        <v>-0.43445536565100001</v>
      </c>
      <c r="I4046">
        <v>-0.51779907532199998</v>
      </c>
      <c r="J4046">
        <v>0.30615333612599999</v>
      </c>
      <c r="K4046">
        <v>0</v>
      </c>
      <c r="L4046">
        <v>-0.89547591519899905</v>
      </c>
      <c r="M4046">
        <v>-0.57360750484599998</v>
      </c>
      <c r="N4046">
        <v>-0.56230345669100001</v>
      </c>
      <c r="O4046">
        <v>-0.569071199423</v>
      </c>
      <c r="P4046">
        <v>-0.170998602038999</v>
      </c>
      <c r="Q4046">
        <v>-0.26102270918199999</v>
      </c>
    </row>
    <row r="4047" spans="1:17">
      <c r="A4047">
        <v>4045</v>
      </c>
      <c r="B4047" t="s">
        <v>4055</v>
      </c>
      <c r="C4047">
        <v>0.32759690332300001</v>
      </c>
      <c r="D4047">
        <v>0.74499450144400003</v>
      </c>
      <c r="E4047">
        <v>0.61447805111099996</v>
      </c>
      <c r="F4047">
        <v>0.81581583863399998</v>
      </c>
      <c r="G4047">
        <v>0.25864954960499997</v>
      </c>
      <c r="H4047">
        <v>0.98830989413899994</v>
      </c>
      <c r="I4047">
        <v>0.57451164379300002</v>
      </c>
      <c r="J4047">
        <v>-0.326117184226</v>
      </c>
      <c r="K4047">
        <v>2.37499344686</v>
      </c>
      <c r="L4047">
        <v>3.60718264003</v>
      </c>
      <c r="M4047">
        <v>0.79702404784299996</v>
      </c>
      <c r="N4047">
        <v>-0.26517074280499903</v>
      </c>
      <c r="O4047">
        <v>0.60657285302499997</v>
      </c>
      <c r="P4047">
        <v>3.64664992595999</v>
      </c>
      <c r="Q4047">
        <v>-0.94415466908999901</v>
      </c>
    </row>
    <row r="4048" spans="1:17">
      <c r="A4048">
        <v>4046</v>
      </c>
      <c r="B4048" t="s">
        <v>4056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4047</v>
      </c>
      <c r="B4049" t="s">
        <v>4057</v>
      </c>
      <c r="C4049">
        <v>0.35309710091399998</v>
      </c>
      <c r="D4049">
        <v>0.26877112098400002</v>
      </c>
      <c r="E4049">
        <v>0.29090331309</v>
      </c>
      <c r="F4049">
        <v>0.26525567959199903</v>
      </c>
      <c r="G4049">
        <v>7.3930870769300001E-3</v>
      </c>
      <c r="H4049">
        <v>0.34974684710100001</v>
      </c>
      <c r="I4049">
        <v>0.29071917006800002</v>
      </c>
      <c r="J4049">
        <v>0.32131373011600001</v>
      </c>
      <c r="K4049">
        <v>0.27076763951900001</v>
      </c>
      <c r="L4049">
        <v>0.44687233853199998</v>
      </c>
      <c r="M4049">
        <v>0.10098019561</v>
      </c>
      <c r="N4049">
        <v>3.45660126858E-2</v>
      </c>
      <c r="O4049">
        <v>0.28464404035599999</v>
      </c>
      <c r="P4049">
        <v>0.24320764181099999</v>
      </c>
      <c r="Q4049">
        <v>-6.43553782027E-2</v>
      </c>
    </row>
    <row r="4050" spans="1:17">
      <c r="A4050">
        <v>4048</v>
      </c>
      <c r="B4050" t="s">
        <v>4058</v>
      </c>
      <c r="C4050">
        <v>1.2387225498500001</v>
      </c>
      <c r="D4050">
        <v>0.73262082983900001</v>
      </c>
      <c r="E4050">
        <v>0.73180381748500001</v>
      </c>
      <c r="F4050">
        <v>0.81541620555299998</v>
      </c>
      <c r="G4050">
        <v>1.06835545094</v>
      </c>
      <c r="H4050">
        <v>0.24965701780800001</v>
      </c>
      <c r="I4050">
        <v>0.77573041761899997</v>
      </c>
      <c r="J4050">
        <v>0</v>
      </c>
      <c r="K4050">
        <v>0.56381183798199996</v>
      </c>
      <c r="L4050">
        <v>0.26995701180499998</v>
      </c>
      <c r="M4050">
        <v>0.54254701225900004</v>
      </c>
      <c r="N4050">
        <v>0.26328849849199998</v>
      </c>
      <c r="O4050">
        <v>0.72630509455500003</v>
      </c>
      <c r="P4050">
        <v>0.50751109156999996</v>
      </c>
      <c r="Q4050">
        <v>-0.56204377899699998</v>
      </c>
    </row>
    <row r="4051" spans="1:17">
      <c r="A4051">
        <v>4049</v>
      </c>
      <c r="B4051" t="s">
        <v>4059</v>
      </c>
      <c r="C4051">
        <v>0</v>
      </c>
      <c r="D4051">
        <v>0.11530806343699999</v>
      </c>
      <c r="E4051">
        <v>0.24351281235899999</v>
      </c>
      <c r="F4051">
        <v>7.7350631390099997E-2</v>
      </c>
      <c r="G4051">
        <v>0.25126924928099997</v>
      </c>
      <c r="H4051">
        <v>3.1849507524200002E-2</v>
      </c>
      <c r="I4051">
        <v>0.27565593337099997</v>
      </c>
      <c r="J4051">
        <v>0</v>
      </c>
      <c r="K4051">
        <v>0.70581804925000002</v>
      </c>
      <c r="L4051">
        <v>0</v>
      </c>
      <c r="M4051">
        <v>0.106470601533</v>
      </c>
      <c r="N4051">
        <v>0.18217026010199999</v>
      </c>
      <c r="O4051">
        <v>0.24244629153</v>
      </c>
      <c r="P4051">
        <v>-7.4164253250300002E-2</v>
      </c>
      <c r="Q4051">
        <v>0</v>
      </c>
    </row>
    <row r="4052" spans="1:17">
      <c r="A4052">
        <v>4050</v>
      </c>
      <c r="B4052" t="s">
        <v>4060</v>
      </c>
      <c r="C4052">
        <v>1.75472987275</v>
      </c>
      <c r="D4052">
        <v>0.45938108671799999</v>
      </c>
      <c r="E4052">
        <v>3.08680854644999E-2</v>
      </c>
      <c r="F4052">
        <v>0</v>
      </c>
      <c r="G4052">
        <v>6.3041745074300007E-2</v>
      </c>
      <c r="H4052">
        <v>-0.14064971143499999</v>
      </c>
      <c r="I4052">
        <v>0</v>
      </c>
      <c r="J4052">
        <v>-2.2364286293700002</v>
      </c>
      <c r="K4052">
        <v>0</v>
      </c>
      <c r="L4052">
        <v>0</v>
      </c>
      <c r="M4052">
        <v>0.23755662167</v>
      </c>
      <c r="N4052">
        <v>-0.341808022243</v>
      </c>
      <c r="O4052">
        <v>4.4498822564799999E-2</v>
      </c>
      <c r="P4052">
        <v>-9.6412313470799996E-2</v>
      </c>
      <c r="Q4052">
        <v>-0.63098426766799998</v>
      </c>
    </row>
    <row r="4053" spans="1:17">
      <c r="A4053">
        <v>4051</v>
      </c>
      <c r="B4053" t="s">
        <v>4061</v>
      </c>
      <c r="C4053">
        <v>0</v>
      </c>
      <c r="D4053">
        <v>0</v>
      </c>
      <c r="E4053">
        <v>0</v>
      </c>
      <c r="F4053">
        <v>7.5169635545699998E-2</v>
      </c>
      <c r="G4053">
        <v>0</v>
      </c>
      <c r="H4053">
        <v>0</v>
      </c>
      <c r="I4053">
        <v>0</v>
      </c>
      <c r="J4053">
        <v>-4.2050618562999999E-2</v>
      </c>
      <c r="K4053">
        <v>-1.6028715730100001</v>
      </c>
      <c r="L4053">
        <v>-0.100091677914</v>
      </c>
      <c r="M4053">
        <v>-5.0715262266600003E-2</v>
      </c>
      <c r="N4053">
        <v>-0.28129960438599999</v>
      </c>
      <c r="O4053">
        <v>0</v>
      </c>
      <c r="P4053">
        <v>-0.95059917064799904</v>
      </c>
      <c r="Q4053">
        <v>-0.96445365186800003</v>
      </c>
    </row>
    <row r="4054" spans="1:17">
      <c r="A4054">
        <v>4052</v>
      </c>
      <c r="B4054" t="s">
        <v>4062</v>
      </c>
      <c r="C4054">
        <v>0.67633847369299904</v>
      </c>
      <c r="D4054">
        <v>0.43004332941399998</v>
      </c>
      <c r="E4054">
        <v>0.118384284038999</v>
      </c>
      <c r="F4054">
        <v>0</v>
      </c>
      <c r="G4054">
        <v>-0.29624114693100001</v>
      </c>
      <c r="H4054">
        <v>0.45186717142299998</v>
      </c>
      <c r="I4054">
        <v>0</v>
      </c>
      <c r="J4054">
        <v>0.48632912948500001</v>
      </c>
      <c r="K4054">
        <v>-0.22860086975900001</v>
      </c>
      <c r="L4054">
        <v>0</v>
      </c>
      <c r="M4054">
        <v>0</v>
      </c>
      <c r="N4054">
        <v>0.32861048948799998</v>
      </c>
      <c r="O4054">
        <v>0</v>
      </c>
      <c r="P4054">
        <v>0</v>
      </c>
      <c r="Q4054">
        <v>0</v>
      </c>
    </row>
    <row r="4055" spans="1:17">
      <c r="A4055">
        <v>4053</v>
      </c>
      <c r="B4055" t="s">
        <v>4063</v>
      </c>
      <c r="C4055">
        <v>0.10854083097</v>
      </c>
      <c r="D4055">
        <v>0.58185176648699999</v>
      </c>
      <c r="E4055">
        <v>0.53942643903300003</v>
      </c>
      <c r="F4055">
        <v>0.43143703214099999</v>
      </c>
      <c r="G4055">
        <v>1.3846733205299999</v>
      </c>
      <c r="H4055">
        <v>0.32596972307900002</v>
      </c>
      <c r="I4055">
        <v>0.24833769486599999</v>
      </c>
      <c r="J4055">
        <v>0.84028379034099998</v>
      </c>
      <c r="K4055">
        <v>0.13572801671499901</v>
      </c>
      <c r="L4055">
        <v>1.6211733638499899</v>
      </c>
      <c r="M4055">
        <v>0.32020199409200001</v>
      </c>
      <c r="N4055">
        <v>-0.49918693639799999</v>
      </c>
      <c r="O4055">
        <v>0.45527757729099999</v>
      </c>
      <c r="P4055">
        <v>0</v>
      </c>
      <c r="Q4055">
        <v>1.34601764112</v>
      </c>
    </row>
    <row r="4056" spans="1:17">
      <c r="A4056">
        <v>4054</v>
      </c>
      <c r="B4056" t="s">
        <v>4064</v>
      </c>
      <c r="C4056">
        <v>0.268047186853</v>
      </c>
      <c r="D4056">
        <v>0.21700703966899901</v>
      </c>
      <c r="E4056">
        <v>0.40101201592399999</v>
      </c>
      <c r="F4056">
        <v>0.35660245814699998</v>
      </c>
      <c r="G4056">
        <v>0.16885734167399999</v>
      </c>
      <c r="H4056">
        <v>0.38227140031899998</v>
      </c>
      <c r="I4056">
        <v>0.90079058427999903</v>
      </c>
      <c r="J4056">
        <v>0</v>
      </c>
      <c r="K4056">
        <v>0.31460951111699997</v>
      </c>
      <c r="L4056">
        <v>0.488927121997</v>
      </c>
      <c r="M4056">
        <v>0.11219058021800001</v>
      </c>
      <c r="N4056">
        <v>0</v>
      </c>
      <c r="O4056">
        <v>0.41987423299900001</v>
      </c>
      <c r="P4056">
        <v>0</v>
      </c>
      <c r="Q4056">
        <v>0</v>
      </c>
    </row>
    <row r="4057" spans="1:17">
      <c r="A4057">
        <v>4055</v>
      </c>
      <c r="B4057" t="s">
        <v>4065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3.7365784235799997E-2</v>
      </c>
      <c r="K4057">
        <v>-0.16325627143800001</v>
      </c>
      <c r="L4057">
        <v>0</v>
      </c>
      <c r="M4057">
        <v>0.21041168366799901</v>
      </c>
      <c r="N4057">
        <v>0.52617326430599998</v>
      </c>
      <c r="O4057">
        <v>0</v>
      </c>
      <c r="P4057">
        <v>-0.69416747860100003</v>
      </c>
      <c r="Q4057">
        <v>2.2197380649799901E-2</v>
      </c>
    </row>
    <row r="4058" spans="1:17">
      <c r="A4058">
        <v>4056</v>
      </c>
      <c r="B4058" t="s">
        <v>4066</v>
      </c>
      <c r="C4058">
        <v>0.28064367471599999</v>
      </c>
      <c r="D4058">
        <v>0.28004968323399998</v>
      </c>
      <c r="E4058">
        <v>0.42440568464599998</v>
      </c>
      <c r="F4058">
        <v>0.49299028301699999</v>
      </c>
      <c r="G4058">
        <v>1.1001157662500001</v>
      </c>
      <c r="H4058">
        <v>0</v>
      </c>
      <c r="I4058">
        <v>0.24637445543600001</v>
      </c>
      <c r="J4058">
        <v>-0.85834580398899996</v>
      </c>
      <c r="K4058">
        <v>0</v>
      </c>
      <c r="L4058">
        <v>0.29350960710499902</v>
      </c>
      <c r="M4058">
        <v>0.41621679370800002</v>
      </c>
      <c r="N4058">
        <v>0</v>
      </c>
      <c r="O4058">
        <v>0.41168956288899999</v>
      </c>
      <c r="P4058">
        <v>0.61549853171799995</v>
      </c>
      <c r="Q4058">
        <v>-0.27133753346299999</v>
      </c>
    </row>
    <row r="4059" spans="1:17">
      <c r="A4059">
        <v>4057</v>
      </c>
      <c r="B4059" t="s">
        <v>4067</v>
      </c>
      <c r="C4059">
        <v>0.29016901930099998</v>
      </c>
      <c r="D4059">
        <v>0.37453027982999998</v>
      </c>
      <c r="E4059">
        <v>0.46558504852900001</v>
      </c>
      <c r="F4059">
        <v>0.97739463659500003</v>
      </c>
      <c r="G4059">
        <v>0</v>
      </c>
      <c r="H4059">
        <v>0.257577119292</v>
      </c>
      <c r="I4059">
        <v>0.48496238428099903</v>
      </c>
      <c r="J4059">
        <v>-0.17108828276099999</v>
      </c>
      <c r="K4059">
        <v>-0.42791042076499902</v>
      </c>
      <c r="L4059">
        <v>0</v>
      </c>
      <c r="M4059">
        <v>0.16348877075099999</v>
      </c>
      <c r="N4059">
        <v>1.3736006458000001</v>
      </c>
      <c r="O4059">
        <v>0.46191855769599999</v>
      </c>
      <c r="P4059">
        <v>2.6940418800599999</v>
      </c>
      <c r="Q4059">
        <v>-0.65085634208499998</v>
      </c>
    </row>
    <row r="4060" spans="1:17">
      <c r="A4060">
        <v>4058</v>
      </c>
      <c r="B4060" t="s">
        <v>4068</v>
      </c>
      <c r="C4060">
        <v>9.5218936546900004</v>
      </c>
      <c r="D4060">
        <v>1.8090696585099999</v>
      </c>
      <c r="E4060">
        <v>0</v>
      </c>
      <c r="F4060">
        <v>0</v>
      </c>
      <c r="G4060">
        <v>2.0305883198299899</v>
      </c>
      <c r="H4060">
        <v>-0.29639300278000003</v>
      </c>
      <c r="I4060">
        <v>0</v>
      </c>
      <c r="J4060">
        <v>-1.1103479441699999</v>
      </c>
      <c r="K4060">
        <v>-1.49191923055</v>
      </c>
      <c r="L4060">
        <v>-0.246639967583</v>
      </c>
      <c r="M4060">
        <v>0.87715321374599997</v>
      </c>
      <c r="N4060">
        <v>1.21027589699</v>
      </c>
      <c r="O4060">
        <v>0</v>
      </c>
      <c r="P4060">
        <v>0</v>
      </c>
      <c r="Q4060">
        <v>-0.204842971811</v>
      </c>
    </row>
    <row r="4061" spans="1:17">
      <c r="A4061">
        <v>4059</v>
      </c>
      <c r="B4061" t="s">
        <v>4069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4060</v>
      </c>
      <c r="B4062" t="s">
        <v>4070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4061</v>
      </c>
      <c r="B4063" t="s">
        <v>4071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4062</v>
      </c>
      <c r="B4064" t="s">
        <v>4072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4063</v>
      </c>
      <c r="B4065" t="s">
        <v>4073</v>
      </c>
      <c r="C4065">
        <v>0</v>
      </c>
      <c r="D4065">
        <v>0</v>
      </c>
      <c r="E4065">
        <v>0.39351132293499902</v>
      </c>
      <c r="F4065">
        <v>0</v>
      </c>
      <c r="G4065">
        <v>0</v>
      </c>
      <c r="H4065">
        <v>0.61155541112800005</v>
      </c>
      <c r="I4065">
        <v>0.35354491561700002</v>
      </c>
      <c r="J4065">
        <v>-0.18116283104200001</v>
      </c>
      <c r="K4065">
        <v>2.3077091012099999</v>
      </c>
      <c r="L4065">
        <v>0</v>
      </c>
      <c r="M4065">
        <v>0</v>
      </c>
      <c r="N4065">
        <v>0</v>
      </c>
      <c r="O4065">
        <v>0.38560612484899998</v>
      </c>
      <c r="P4065">
        <v>-0.93236395646899894</v>
      </c>
      <c r="Q4065">
        <v>0</v>
      </c>
    </row>
    <row r="4066" spans="1:17">
      <c r="A4066">
        <v>4064</v>
      </c>
      <c r="B4066" t="s">
        <v>4074</v>
      </c>
      <c r="C4066">
        <v>-8.0670499841399998E-2</v>
      </c>
      <c r="D4066">
        <v>0.32038626509099999</v>
      </c>
      <c r="E4066">
        <v>0</v>
      </c>
      <c r="F4066">
        <v>0.27421510213700001</v>
      </c>
      <c r="G4066">
        <v>5.0382146441099999E-2</v>
      </c>
      <c r="H4066">
        <v>3.4931061706199897E-2</v>
      </c>
      <c r="I4066">
        <v>0</v>
      </c>
      <c r="J4066">
        <v>-6.68477081478E-2</v>
      </c>
      <c r="K4066">
        <v>0</v>
      </c>
      <c r="L4066">
        <v>-0.34815266027199998</v>
      </c>
      <c r="M4066">
        <v>6.0435811105099997E-2</v>
      </c>
      <c r="N4066">
        <v>2.0908841423500002</v>
      </c>
      <c r="O4066">
        <v>0</v>
      </c>
      <c r="P4066">
        <v>0.70174073505099999</v>
      </c>
      <c r="Q4066">
        <v>4.7052897505000003E-2</v>
      </c>
    </row>
    <row r="4067" spans="1:17">
      <c r="A4067">
        <v>4065</v>
      </c>
      <c r="B4067" t="s">
        <v>4075</v>
      </c>
      <c r="C4067">
        <v>2.3450580141099899</v>
      </c>
      <c r="D4067">
        <v>0</v>
      </c>
      <c r="E4067">
        <v>0</v>
      </c>
      <c r="F4067">
        <v>-0.119748788782</v>
      </c>
      <c r="G4067">
        <v>-0.34358174447700002</v>
      </c>
      <c r="H4067">
        <v>-9.0081043369300007E-2</v>
      </c>
      <c r="I4067">
        <v>-2.7719650289499999E-2</v>
      </c>
      <c r="J4067">
        <v>-0.38561176327800001</v>
      </c>
      <c r="K4067">
        <v>-0.46805452858300001</v>
      </c>
      <c r="L4067">
        <v>-0.19673370175800001</v>
      </c>
      <c r="M4067">
        <v>-8.3528079813499995E-2</v>
      </c>
      <c r="N4067">
        <v>-0.36415749240099998</v>
      </c>
      <c r="O4067">
        <v>0</v>
      </c>
      <c r="P4067">
        <v>0.29843837045299998</v>
      </c>
      <c r="Q4067">
        <v>-0.38816640444099998</v>
      </c>
    </row>
    <row r="4068" spans="1:17">
      <c r="A4068">
        <v>4066</v>
      </c>
      <c r="B4068" t="s">
        <v>4076</v>
      </c>
      <c r="C4068">
        <v>0</v>
      </c>
      <c r="D4068">
        <v>0.73628208345000001</v>
      </c>
      <c r="E4068">
        <v>0.86271545987700005</v>
      </c>
      <c r="F4068">
        <v>0.76671869928799996</v>
      </c>
      <c r="G4068">
        <v>0.60393109514599996</v>
      </c>
      <c r="H4068">
        <v>0.36612649688100002</v>
      </c>
      <c r="I4068">
        <v>0.83364898182799996</v>
      </c>
      <c r="J4068">
        <v>-1.13899878657</v>
      </c>
      <c r="K4068">
        <v>0</v>
      </c>
      <c r="L4068">
        <v>0.65699057906000002</v>
      </c>
      <c r="M4068">
        <v>0.611242851265</v>
      </c>
      <c r="N4068">
        <v>0</v>
      </c>
      <c r="O4068">
        <v>0.85696622490600005</v>
      </c>
      <c r="P4068">
        <v>0</v>
      </c>
      <c r="Q4068">
        <v>0</v>
      </c>
    </row>
    <row r="4069" spans="1:17">
      <c r="A4069">
        <v>4067</v>
      </c>
      <c r="B4069" t="s">
        <v>4077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0.16403529844</v>
      </c>
      <c r="L4069">
        <v>0</v>
      </c>
      <c r="M4069">
        <v>0</v>
      </c>
      <c r="N4069">
        <v>1.9423045862299999</v>
      </c>
      <c r="O4069">
        <v>0</v>
      </c>
      <c r="P4069">
        <v>-0.92716236008999997</v>
      </c>
      <c r="Q4069">
        <v>0.26242564457599998</v>
      </c>
    </row>
    <row r="4070" spans="1:17">
      <c r="A4070">
        <v>4068</v>
      </c>
      <c r="B4070" t="s">
        <v>4078</v>
      </c>
      <c r="C4070">
        <v>-0.27688851306899998</v>
      </c>
      <c r="D4070">
        <v>-0.192824248281</v>
      </c>
      <c r="E4070">
        <v>0</v>
      </c>
      <c r="F4070">
        <v>0</v>
      </c>
      <c r="G4070">
        <v>-0.34583586678700001</v>
      </c>
      <c r="H4070">
        <v>-0.67281718940000002</v>
      </c>
      <c r="I4070">
        <v>-2.9973772598799998E-2</v>
      </c>
      <c r="J4070">
        <v>0</v>
      </c>
      <c r="K4070">
        <v>4.3194601007800003E-2</v>
      </c>
      <c r="L4070">
        <v>0</v>
      </c>
      <c r="M4070">
        <v>-0.10986126898</v>
      </c>
      <c r="N4070">
        <v>0.75233015701799999</v>
      </c>
      <c r="O4070">
        <v>0</v>
      </c>
      <c r="P4070">
        <v>0</v>
      </c>
      <c r="Q4070">
        <v>0</v>
      </c>
    </row>
    <row r="4071" spans="1:17">
      <c r="A4071">
        <v>4069</v>
      </c>
      <c r="B4071" t="s">
        <v>4079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</row>
    <row r="4072" spans="1:17">
      <c r="A4072">
        <v>4070</v>
      </c>
      <c r="B4072" t="s">
        <v>4080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1.58865504068</v>
      </c>
      <c r="L4072">
        <v>0</v>
      </c>
      <c r="M4072">
        <v>0</v>
      </c>
      <c r="N4072">
        <v>0</v>
      </c>
      <c r="O4072">
        <v>0</v>
      </c>
      <c r="P4072">
        <v>0.61720308894699905</v>
      </c>
      <c r="Q4072">
        <v>0</v>
      </c>
    </row>
    <row r="4073" spans="1:17">
      <c r="A4073">
        <v>4071</v>
      </c>
      <c r="B4073" t="s">
        <v>4081</v>
      </c>
      <c r="C4073">
        <v>0.88256493233199995</v>
      </c>
      <c r="D4073">
        <v>0.724616695433</v>
      </c>
      <c r="E4073">
        <v>0.95376721515100005</v>
      </c>
      <c r="F4073">
        <v>0.84577085948800002</v>
      </c>
      <c r="G4073">
        <v>0.66263480482799997</v>
      </c>
      <c r="H4073">
        <v>0.39510463178099903</v>
      </c>
      <c r="I4073">
        <v>0.921067427345999</v>
      </c>
      <c r="J4073">
        <v>-0.22858487538799999</v>
      </c>
      <c r="K4073">
        <v>0</v>
      </c>
      <c r="L4073">
        <v>0.67177149083599996</v>
      </c>
      <c r="M4073">
        <v>0.67086053046299998</v>
      </c>
      <c r="N4073">
        <v>0</v>
      </c>
      <c r="O4073">
        <v>0.947299325809</v>
      </c>
      <c r="P4073">
        <v>0</v>
      </c>
      <c r="Q4073">
        <v>0</v>
      </c>
    </row>
    <row r="4074" spans="1:17">
      <c r="A4074">
        <v>4072</v>
      </c>
      <c r="B4074" t="s">
        <v>4082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-0.44875811712300001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-0.515872312981</v>
      </c>
    </row>
    <row r="4075" spans="1:17">
      <c r="A4075">
        <v>4073</v>
      </c>
      <c r="B4075" t="s">
        <v>4083</v>
      </c>
      <c r="C4075">
        <v>0</v>
      </c>
      <c r="D4075">
        <v>0</v>
      </c>
      <c r="E4075">
        <v>0</v>
      </c>
      <c r="F4075">
        <v>-2.56866436636E-2</v>
      </c>
      <c r="G4075">
        <v>0</v>
      </c>
      <c r="H4075">
        <v>0</v>
      </c>
      <c r="I4075">
        <v>0</v>
      </c>
      <c r="J4075">
        <v>-0.33295927073800002</v>
      </c>
      <c r="K4075">
        <v>-8.4947511778299997E-2</v>
      </c>
      <c r="L4075">
        <v>3.7520977768799999</v>
      </c>
      <c r="M4075">
        <v>-0.12960466571599999</v>
      </c>
      <c r="N4075">
        <v>3.42375790512</v>
      </c>
      <c r="O4075">
        <v>0</v>
      </c>
      <c r="P4075">
        <v>5.2400461308499997</v>
      </c>
      <c r="Q4075">
        <v>-7.5164702149499996E-2</v>
      </c>
    </row>
    <row r="4076" spans="1:17">
      <c r="A4076">
        <v>4074</v>
      </c>
      <c r="B4076" t="s">
        <v>4084</v>
      </c>
      <c r="C4076">
        <v>0</v>
      </c>
      <c r="D4076">
        <v>0.23176792329999901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-0.66623194160800003</v>
      </c>
      <c r="L4076">
        <v>0.297310358951</v>
      </c>
      <c r="M4076">
        <v>0</v>
      </c>
      <c r="N4076">
        <v>2.1463444057299998</v>
      </c>
      <c r="O4076">
        <v>0</v>
      </c>
      <c r="P4076">
        <v>0</v>
      </c>
      <c r="Q4076">
        <v>-0.746404079128</v>
      </c>
    </row>
    <row r="4077" spans="1:17">
      <c r="A4077">
        <v>4075</v>
      </c>
      <c r="B4077" t="s">
        <v>4085</v>
      </c>
      <c r="C4077">
        <v>0.51233873998199997</v>
      </c>
      <c r="D4077">
        <v>0.72444168422099997</v>
      </c>
      <c r="E4077">
        <v>0.79921988776999997</v>
      </c>
      <c r="F4077">
        <v>0.382291932123</v>
      </c>
      <c r="G4077">
        <v>0.81375843220499999</v>
      </c>
      <c r="H4077">
        <v>0.116410063651</v>
      </c>
      <c r="I4077">
        <v>0</v>
      </c>
      <c r="J4077">
        <v>-0.94597337751900001</v>
      </c>
      <c r="K4077">
        <v>-0.42809544094099999</v>
      </c>
      <c r="L4077">
        <v>0</v>
      </c>
      <c r="M4077">
        <v>1.1201117175999999</v>
      </c>
      <c r="N4077">
        <v>0</v>
      </c>
      <c r="O4077">
        <v>0.79131468968499996</v>
      </c>
      <c r="P4077">
        <v>0</v>
      </c>
      <c r="Q4077">
        <v>5.8825965931299899E-2</v>
      </c>
    </row>
    <row r="4078" spans="1:17">
      <c r="A4078">
        <v>4076</v>
      </c>
      <c r="B4078" t="s">
        <v>4086</v>
      </c>
      <c r="C4078">
        <v>0</v>
      </c>
      <c r="D4078">
        <v>0</v>
      </c>
      <c r="E4078">
        <v>0</v>
      </c>
      <c r="F4078">
        <v>0.28493240983700002</v>
      </c>
      <c r="G4078">
        <v>1.66209698741E-2</v>
      </c>
      <c r="H4078">
        <v>-0.13075489840999999</v>
      </c>
      <c r="I4078">
        <v>0.84849212913200001</v>
      </c>
      <c r="J4078">
        <v>-0.14222582531799999</v>
      </c>
      <c r="K4078">
        <v>0.58227701145099997</v>
      </c>
      <c r="L4078">
        <v>0.28155194223300001</v>
      </c>
      <c r="M4078">
        <v>0</v>
      </c>
      <c r="N4078">
        <v>-3.1344418334499899E-2</v>
      </c>
      <c r="O4078">
        <v>0</v>
      </c>
      <c r="P4078">
        <v>2.5865384553399999</v>
      </c>
      <c r="Q4078">
        <v>0</v>
      </c>
    </row>
    <row r="4079" spans="1:17">
      <c r="A4079">
        <v>4077</v>
      </c>
      <c r="B4079" t="s">
        <v>4087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</row>
    <row r="4080" spans="1:17">
      <c r="A4080">
        <v>4078</v>
      </c>
      <c r="B4080" t="s">
        <v>4088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</row>
    <row r="4081" spans="1:17">
      <c r="A4081">
        <v>4079</v>
      </c>
      <c r="B4081" t="s">
        <v>4089</v>
      </c>
      <c r="C4081">
        <v>-4.3384819609299996E-3</v>
      </c>
      <c r="D4081">
        <v>-0.135182584149</v>
      </c>
      <c r="E4081">
        <v>0</v>
      </c>
      <c r="F4081">
        <v>-0.21641786464899901</v>
      </c>
      <c r="G4081">
        <v>-0.28819420265500001</v>
      </c>
      <c r="H4081">
        <v>0.129666880545</v>
      </c>
      <c r="I4081">
        <v>0</v>
      </c>
      <c r="J4081">
        <v>0</v>
      </c>
      <c r="K4081">
        <v>-0.66750029086999996</v>
      </c>
      <c r="L4081">
        <v>-0.65865557834900001</v>
      </c>
      <c r="M4081">
        <v>0</v>
      </c>
      <c r="N4081">
        <v>1.2657033446199999</v>
      </c>
      <c r="O4081">
        <v>-5.5260887983200002E-2</v>
      </c>
      <c r="P4081">
        <v>0.72210245430700004</v>
      </c>
      <c r="Q4081">
        <v>-0.19372426465000001</v>
      </c>
    </row>
    <row r="4082" spans="1:17">
      <c r="A4082">
        <v>4080</v>
      </c>
      <c r="B4082" t="s">
        <v>4090</v>
      </c>
      <c r="C4082">
        <v>0.247869644586</v>
      </c>
      <c r="D4082">
        <v>0</v>
      </c>
      <c r="E4082">
        <v>-0.18299382277099999</v>
      </c>
      <c r="F4082">
        <v>0</v>
      </c>
      <c r="G4082">
        <v>0</v>
      </c>
      <c r="H4082">
        <v>1.04568018904E-2</v>
      </c>
      <c r="I4082">
        <v>-4.8121909305600001E-2</v>
      </c>
      <c r="J4082">
        <v>-0.18740777838700001</v>
      </c>
      <c r="K4082">
        <v>0.364975192201</v>
      </c>
      <c r="L4082">
        <v>0.16359261042699999</v>
      </c>
      <c r="M4082">
        <v>0</v>
      </c>
      <c r="N4082">
        <v>0</v>
      </c>
      <c r="O4082">
        <v>-4.2008846133299999E-2</v>
      </c>
      <c r="P4082">
        <v>0</v>
      </c>
      <c r="Q4082">
        <v>0</v>
      </c>
    </row>
    <row r="4083" spans="1:17">
      <c r="A4083">
        <v>4081</v>
      </c>
      <c r="B4083" t="s">
        <v>4091</v>
      </c>
      <c r="C4083">
        <v>0.31276916724199999</v>
      </c>
      <c r="D4083">
        <v>8.1038537881999995E-2</v>
      </c>
      <c r="E4083">
        <v>0</v>
      </c>
      <c r="F4083">
        <v>0</v>
      </c>
      <c r="G4083">
        <v>0</v>
      </c>
      <c r="H4083">
        <v>0</v>
      </c>
      <c r="I4083">
        <v>0.13713821974199999</v>
      </c>
      <c r="J4083">
        <v>0</v>
      </c>
      <c r="K4083">
        <v>0.111207590775</v>
      </c>
      <c r="L4083">
        <v>0</v>
      </c>
      <c r="M4083">
        <v>0.41162935332599998</v>
      </c>
      <c r="N4083">
        <v>-0.16097003616299899</v>
      </c>
      <c r="O4083">
        <v>5.5342380684199902E-2</v>
      </c>
      <c r="P4083">
        <v>0</v>
      </c>
      <c r="Q4083">
        <v>0</v>
      </c>
    </row>
    <row r="4084" spans="1:17">
      <c r="A4084">
        <v>4082</v>
      </c>
      <c r="B4084" t="s">
        <v>4092</v>
      </c>
      <c r="C4084">
        <v>0</v>
      </c>
      <c r="D4084">
        <v>0.81672417336600001</v>
      </c>
      <c r="E4084">
        <v>0.996964648314</v>
      </c>
      <c r="F4084">
        <v>1.6227291320599999</v>
      </c>
      <c r="G4084">
        <v>0.82338193046299901</v>
      </c>
      <c r="H4084">
        <v>0.132111787781</v>
      </c>
      <c r="I4084">
        <v>0.90251911660699902</v>
      </c>
      <c r="J4084">
        <v>0.14432092781199901</v>
      </c>
      <c r="K4084">
        <v>0</v>
      </c>
      <c r="L4084">
        <v>0.44002003521600003</v>
      </c>
      <c r="M4084">
        <v>0.487721622641</v>
      </c>
      <c r="N4084">
        <v>-1.1089596822899899E-2</v>
      </c>
      <c r="O4084">
        <v>0.92039085333299997</v>
      </c>
      <c r="P4084">
        <v>0</v>
      </c>
      <c r="Q4084">
        <v>0</v>
      </c>
    </row>
    <row r="4085" spans="1:17">
      <c r="A4085">
        <v>4083</v>
      </c>
      <c r="B4085" t="s">
        <v>4093</v>
      </c>
      <c r="C4085">
        <v>0.40512558032399998</v>
      </c>
      <c r="D4085">
        <v>0</v>
      </c>
      <c r="E4085">
        <v>0</v>
      </c>
      <c r="F4085">
        <v>0</v>
      </c>
      <c r="G4085">
        <v>0</v>
      </c>
      <c r="H4085">
        <v>0.69048273194099996</v>
      </c>
      <c r="I4085">
        <v>0</v>
      </c>
      <c r="J4085">
        <v>0</v>
      </c>
      <c r="K4085">
        <v>0.46954980681300001</v>
      </c>
      <c r="L4085">
        <v>0</v>
      </c>
      <c r="M4085">
        <v>0</v>
      </c>
      <c r="N4085">
        <v>0.28116487534599999</v>
      </c>
      <c r="O4085">
        <v>0</v>
      </c>
      <c r="P4085">
        <v>0.14878463933700001</v>
      </c>
      <c r="Q4085">
        <v>0.20006266565799999</v>
      </c>
    </row>
    <row r="4086" spans="1:17">
      <c r="A4086">
        <v>4084</v>
      </c>
      <c r="B4086" t="s">
        <v>4094</v>
      </c>
      <c r="C4086">
        <v>0</v>
      </c>
      <c r="D4086">
        <v>0.107287104297</v>
      </c>
      <c r="E4086">
        <v>6.5246891582400005E-2</v>
      </c>
      <c r="F4086">
        <v>0</v>
      </c>
      <c r="G4086">
        <v>0</v>
      </c>
      <c r="H4086">
        <v>0</v>
      </c>
      <c r="I4086">
        <v>4.8439718316599899E-2</v>
      </c>
      <c r="J4086">
        <v>0</v>
      </c>
      <c r="K4086">
        <v>0</v>
      </c>
      <c r="L4086">
        <v>0</v>
      </c>
      <c r="M4086">
        <v>0</v>
      </c>
      <c r="N4086">
        <v>0.17055841119199999</v>
      </c>
      <c r="O4086">
        <v>0.11982835498</v>
      </c>
      <c r="P4086">
        <v>0.38229036033799901</v>
      </c>
      <c r="Q4086">
        <v>0</v>
      </c>
    </row>
    <row r="4087" spans="1:17">
      <c r="A4087">
        <v>4085</v>
      </c>
      <c r="B4087" t="s">
        <v>4095</v>
      </c>
      <c r="C4087">
        <v>0.69622790824900005</v>
      </c>
      <c r="D4087">
        <v>0</v>
      </c>
      <c r="E4087">
        <v>1.0285922582399999E-2</v>
      </c>
      <c r="F4087">
        <v>0</v>
      </c>
      <c r="G4087">
        <v>0.26424169002499998</v>
      </c>
      <c r="H4087">
        <v>0.77321703554400001</v>
      </c>
      <c r="I4087">
        <v>0</v>
      </c>
      <c r="J4087">
        <v>-0.101255254324</v>
      </c>
      <c r="K4087">
        <v>0.30270545765899998</v>
      </c>
      <c r="L4087">
        <v>0.65352530464799996</v>
      </c>
      <c r="M4087">
        <v>0</v>
      </c>
      <c r="N4087">
        <v>-3.9505126201699999E-2</v>
      </c>
      <c r="O4087">
        <v>3.2265649554100002E-2</v>
      </c>
      <c r="P4087">
        <v>1.2358104299299999</v>
      </c>
      <c r="Q4087">
        <v>-2.2422938251900001E-2</v>
      </c>
    </row>
    <row r="4088" spans="1:17">
      <c r="A4088">
        <v>4086</v>
      </c>
      <c r="B4088" t="s">
        <v>4096</v>
      </c>
      <c r="C4088">
        <v>-0.95137622321100002</v>
      </c>
      <c r="D4088">
        <v>-0.86731195842199904</v>
      </c>
      <c r="E4088">
        <v>-0.66449507542200004</v>
      </c>
      <c r="F4088">
        <v>-0.79649062123199998</v>
      </c>
      <c r="G4088">
        <v>-0.35365691026099999</v>
      </c>
      <c r="H4088">
        <v>-4.5008034338999997E-2</v>
      </c>
      <c r="I4088">
        <v>-0.70446148273999898</v>
      </c>
      <c r="J4088">
        <v>0.20903141011699999</v>
      </c>
      <c r="K4088">
        <v>-0.72810139655700001</v>
      </c>
      <c r="L4088">
        <v>0.58483003601899997</v>
      </c>
      <c r="M4088">
        <v>-0.67693657893099901</v>
      </c>
      <c r="N4088">
        <v>0.93915629800099998</v>
      </c>
      <c r="O4088">
        <v>-0.67240027350799902</v>
      </c>
      <c r="P4088">
        <v>0</v>
      </c>
      <c r="Q4088">
        <v>-0.68980751455799905</v>
      </c>
    </row>
    <row r="4089" spans="1:17">
      <c r="A4089">
        <v>4087</v>
      </c>
      <c r="B4089" t="s">
        <v>4097</v>
      </c>
      <c r="C4089">
        <v>0.322505606404</v>
      </c>
      <c r="D4089">
        <v>0.18255169975999999</v>
      </c>
      <c r="E4089">
        <v>0.32770833894399998</v>
      </c>
      <c r="F4089">
        <v>0.25230304645999901</v>
      </c>
      <c r="G4089">
        <v>0.394212686619</v>
      </c>
      <c r="H4089">
        <v>0.72340110477300001</v>
      </c>
      <c r="I4089">
        <v>0.31549086358200001</v>
      </c>
      <c r="J4089">
        <v>0.41618473181999999</v>
      </c>
      <c r="K4089">
        <v>6.9644575835999895E-2</v>
      </c>
      <c r="L4089">
        <v>0.28589683209299999</v>
      </c>
      <c r="M4089">
        <v>0.47484516129799997</v>
      </c>
      <c r="N4089">
        <v>0</v>
      </c>
      <c r="O4089">
        <v>0.32125511601700002</v>
      </c>
      <c r="P4089">
        <v>7.53542316253E-2</v>
      </c>
      <c r="Q4089">
        <v>-0.19267819908299999</v>
      </c>
    </row>
    <row r="4090" spans="1:17">
      <c r="A4090">
        <v>4088</v>
      </c>
      <c r="B4090" t="s">
        <v>4098</v>
      </c>
      <c r="C4090">
        <v>8.0887100019900002E-2</v>
      </c>
      <c r="D4090">
        <v>0.64212193371000004</v>
      </c>
      <c r="E4090">
        <v>0.61429784144499999</v>
      </c>
      <c r="F4090">
        <v>0.70866330894200003</v>
      </c>
      <c r="G4090">
        <v>0.947800736664</v>
      </c>
      <c r="H4090">
        <v>0</v>
      </c>
      <c r="I4090">
        <v>0.68532716195199905</v>
      </c>
      <c r="J4090">
        <v>0.27500341528900002</v>
      </c>
      <c r="K4090">
        <v>0</v>
      </c>
      <c r="L4090">
        <v>0.55593064726499997</v>
      </c>
      <c r="M4090">
        <v>0.23564766704999901</v>
      </c>
      <c r="N4090">
        <v>-0.64607462328599996</v>
      </c>
      <c r="O4090">
        <v>0.61220054399299995</v>
      </c>
      <c r="P4090">
        <v>-0.216639932909999</v>
      </c>
      <c r="Q4090">
        <v>0.17414021749799999</v>
      </c>
    </row>
    <row r="4091" spans="1:17">
      <c r="A4091">
        <v>4089</v>
      </c>
      <c r="B4091" t="s">
        <v>4099</v>
      </c>
      <c r="C4091">
        <v>0.56943863729499999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-0.35698702752700001</v>
      </c>
      <c r="K4091">
        <v>0.21380793088700001</v>
      </c>
      <c r="L4091">
        <v>0.79029153354299997</v>
      </c>
      <c r="M4091">
        <v>0</v>
      </c>
      <c r="N4091">
        <v>0.10467008529500001</v>
      </c>
      <c r="O4091">
        <v>0</v>
      </c>
      <c r="P4091">
        <v>0.22163502773499999</v>
      </c>
      <c r="Q4091">
        <v>0</v>
      </c>
    </row>
    <row r="4092" spans="1:17">
      <c r="A4092">
        <v>4090</v>
      </c>
      <c r="B4092" t="s">
        <v>4100</v>
      </c>
      <c r="C4092">
        <v>0.80380461733599995</v>
      </c>
      <c r="D4092">
        <v>0</v>
      </c>
      <c r="E4092">
        <v>0</v>
      </c>
      <c r="F4092">
        <v>0</v>
      </c>
      <c r="G4092">
        <v>0</v>
      </c>
      <c r="H4092">
        <v>0.67961165114699995</v>
      </c>
      <c r="I4092">
        <v>0</v>
      </c>
      <c r="J4092">
        <v>0</v>
      </c>
      <c r="K4092">
        <v>-0.60952966746399995</v>
      </c>
      <c r="L4092">
        <v>0</v>
      </c>
      <c r="M4092">
        <v>4.5219743388999999E-3</v>
      </c>
      <c r="N4092">
        <v>0</v>
      </c>
      <c r="O4092">
        <v>0</v>
      </c>
      <c r="P4092">
        <v>0</v>
      </c>
      <c r="Q4092">
        <v>0</v>
      </c>
    </row>
    <row r="4093" spans="1:17">
      <c r="A4093">
        <v>4091</v>
      </c>
      <c r="B4093" t="s">
        <v>4101</v>
      </c>
      <c r="C4093">
        <v>0</v>
      </c>
      <c r="D4093">
        <v>0.70102243829099997</v>
      </c>
      <c r="E4093">
        <v>0.59481026008500004</v>
      </c>
      <c r="F4093">
        <v>0.46281471427499998</v>
      </c>
      <c r="G4093">
        <v>0.43898175857900001</v>
      </c>
      <c r="H4093">
        <v>3.4713277918399998</v>
      </c>
      <c r="I4093">
        <v>0.79006866420199995</v>
      </c>
      <c r="J4093">
        <v>-0.282778308925</v>
      </c>
      <c r="K4093">
        <v>0.41786890762500001</v>
      </c>
      <c r="L4093">
        <v>1.0317843252600001</v>
      </c>
      <c r="M4093">
        <v>0.99551178982199995</v>
      </c>
      <c r="N4093">
        <v>1.4208896608399999</v>
      </c>
      <c r="O4093">
        <v>0.58690506199900006</v>
      </c>
      <c r="P4093">
        <v>4.0533920757499997</v>
      </c>
      <c r="Q4093">
        <v>-4.3748999549899997E-2</v>
      </c>
    </row>
    <row r="4094" spans="1:17">
      <c r="A4094">
        <v>4092</v>
      </c>
      <c r="B4094" t="s">
        <v>4102</v>
      </c>
      <c r="C4094">
        <v>0.65495216733799999</v>
      </c>
      <c r="D4094">
        <v>3.9817194692599998E-2</v>
      </c>
      <c r="E4094">
        <v>0</v>
      </c>
      <c r="F4094">
        <v>0</v>
      </c>
      <c r="G4094">
        <v>0</v>
      </c>
      <c r="H4094">
        <v>2.5550038125099999</v>
      </c>
      <c r="I4094">
        <v>0.40883844354900001</v>
      </c>
      <c r="J4094">
        <v>-0.66279176867199996</v>
      </c>
      <c r="K4094">
        <v>-0.22999339324499901</v>
      </c>
      <c r="L4094">
        <v>0</v>
      </c>
      <c r="M4094">
        <v>0.24953026975199999</v>
      </c>
      <c r="N4094">
        <v>-1.5964029628999901</v>
      </c>
      <c r="O4094">
        <v>0</v>
      </c>
      <c r="P4094">
        <v>0</v>
      </c>
      <c r="Q4094">
        <v>-1.1945891768000001</v>
      </c>
    </row>
    <row r="4095" spans="1:17">
      <c r="A4095">
        <v>4093</v>
      </c>
      <c r="B4095" t="s">
        <v>4103</v>
      </c>
      <c r="C4095">
        <v>0</v>
      </c>
      <c r="D4095">
        <v>-0.406999673457</v>
      </c>
      <c r="E4095">
        <v>-0.43060600484599998</v>
      </c>
      <c r="F4095">
        <v>-0.41974440779900002</v>
      </c>
      <c r="G4095">
        <v>0.44418800893799998</v>
      </c>
      <c r="H4095">
        <v>0</v>
      </c>
      <c r="I4095">
        <v>-0.24414919777499999</v>
      </c>
      <c r="J4095">
        <v>0</v>
      </c>
      <c r="K4095">
        <v>0.20310956149199999</v>
      </c>
      <c r="L4095">
        <v>-0.46795922213299901</v>
      </c>
      <c r="M4095">
        <v>-0.22264806461799999</v>
      </c>
      <c r="N4095">
        <v>-0.44879341892199998</v>
      </c>
      <c r="O4095">
        <v>-0.43851120293099999</v>
      </c>
      <c r="P4095">
        <v>0.18043419701299901</v>
      </c>
      <c r="Q4095">
        <v>0</v>
      </c>
    </row>
    <row r="4096" spans="1:17">
      <c r="A4096">
        <v>4094</v>
      </c>
      <c r="B4096" t="s">
        <v>4104</v>
      </c>
      <c r="C4096">
        <v>0</v>
      </c>
      <c r="D4096">
        <v>0</v>
      </c>
      <c r="E4096">
        <v>0</v>
      </c>
      <c r="F4096">
        <v>0</v>
      </c>
      <c r="G4096">
        <v>0.114784986837</v>
      </c>
      <c r="H4096">
        <v>-3.4457103423900001E-2</v>
      </c>
      <c r="I4096">
        <v>0</v>
      </c>
      <c r="J4096">
        <v>0</v>
      </c>
      <c r="K4096">
        <v>0.14631203477399901</v>
      </c>
      <c r="L4096">
        <v>0.108973441245</v>
      </c>
      <c r="M4096">
        <v>-0.12516134849899899</v>
      </c>
      <c r="N4096">
        <v>0</v>
      </c>
      <c r="O4096">
        <v>0</v>
      </c>
      <c r="P4096">
        <v>0.39473820893899902</v>
      </c>
      <c r="Q4096">
        <v>-1.25165740614999E-2</v>
      </c>
    </row>
    <row r="4097" spans="1:17">
      <c r="A4097">
        <v>4095</v>
      </c>
      <c r="B4097" t="s">
        <v>4105</v>
      </c>
      <c r="C4097">
        <v>2.1000534703199998</v>
      </c>
      <c r="D4097">
        <v>0</v>
      </c>
      <c r="E4097">
        <v>0.138893986872</v>
      </c>
      <c r="F4097">
        <v>0.15304285813599999</v>
      </c>
      <c r="G4097">
        <v>0</v>
      </c>
      <c r="H4097">
        <v>-7.3091296279699999E-2</v>
      </c>
      <c r="I4097">
        <v>0.25889163576499902</v>
      </c>
      <c r="J4097">
        <v>0.12316227417800001</v>
      </c>
      <c r="K4097">
        <v>0.27397667731199998</v>
      </c>
      <c r="L4097">
        <v>1.1886007868299999</v>
      </c>
      <c r="M4097">
        <v>0</v>
      </c>
      <c r="N4097">
        <v>-0.34580489913599999</v>
      </c>
      <c r="O4097">
        <v>0.13609220446799999</v>
      </c>
      <c r="P4097">
        <v>0</v>
      </c>
      <c r="Q4097">
        <v>-5.5095299598599899E-2</v>
      </c>
    </row>
    <row r="4098" spans="1:17">
      <c r="A4098">
        <v>4096</v>
      </c>
      <c r="B4098" t="s">
        <v>4106</v>
      </c>
      <c r="C4098">
        <v>0</v>
      </c>
      <c r="D4098">
        <v>0</v>
      </c>
      <c r="E4098">
        <v>2.2415048647699901E-2</v>
      </c>
      <c r="F4098">
        <v>0</v>
      </c>
      <c r="G4098">
        <v>0.67769818419899996</v>
      </c>
      <c r="H4098">
        <v>0</v>
      </c>
      <c r="I4098">
        <v>0</v>
      </c>
      <c r="J4098">
        <v>0.29213486163500002</v>
      </c>
      <c r="K4098">
        <v>-0.132192527724</v>
      </c>
      <c r="L4098">
        <v>-0.19212526693500001</v>
      </c>
      <c r="M4098">
        <v>0.41473770098399998</v>
      </c>
      <c r="N4098">
        <v>0</v>
      </c>
      <c r="O4098">
        <v>0</v>
      </c>
      <c r="P4098">
        <v>-0.25746983987700001</v>
      </c>
      <c r="Q4098">
        <v>-0.291649646032</v>
      </c>
    </row>
    <row r="4099" spans="1:17">
      <c r="A4099">
        <v>4097</v>
      </c>
      <c r="B4099" t="s">
        <v>4107</v>
      </c>
      <c r="C4099">
        <v>0.852431425849</v>
      </c>
      <c r="D4099">
        <v>1.4615090582199901</v>
      </c>
      <c r="E4099">
        <v>1.6183949201800001</v>
      </c>
      <c r="F4099">
        <v>1.49406968087</v>
      </c>
      <c r="G4099">
        <v>1.46964834761</v>
      </c>
      <c r="H4099">
        <v>0.981516117099</v>
      </c>
      <c r="I4099">
        <v>1.55963662496</v>
      </c>
      <c r="J4099">
        <v>0.50676138667399995</v>
      </c>
      <c r="K4099">
        <v>0.92047578824999998</v>
      </c>
      <c r="L4099">
        <v>0.73411895558999996</v>
      </c>
      <c r="M4099">
        <v>1.11118225389</v>
      </c>
      <c r="N4099">
        <v>-0.63672561326599997</v>
      </c>
      <c r="O4099">
        <v>1.6223976920200001</v>
      </c>
      <c r="P4099">
        <v>0.58845066181500005</v>
      </c>
      <c r="Q4099">
        <v>0.78332391529699996</v>
      </c>
    </row>
    <row r="4100" spans="1:17">
      <c r="A4100">
        <v>4098</v>
      </c>
      <c r="B4100" t="s">
        <v>4108</v>
      </c>
      <c r="C4100">
        <v>0.28630418515700001</v>
      </c>
      <c r="D4100">
        <v>0.37036844994499901</v>
      </c>
      <c r="E4100">
        <v>0.57318533294499996</v>
      </c>
      <c r="F4100">
        <v>1.4411897871299999</v>
      </c>
      <c r="G4100">
        <v>0.217356831439</v>
      </c>
      <c r="H4100">
        <v>5.4139374648800001</v>
      </c>
      <c r="I4100">
        <v>0.53321892562700002</v>
      </c>
      <c r="J4100">
        <v>-0.57110575927100005</v>
      </c>
      <c r="K4100">
        <v>-1.73306113970999</v>
      </c>
      <c r="L4100">
        <v>-5.9871455977399998E-2</v>
      </c>
      <c r="M4100">
        <v>0.22741049610299999</v>
      </c>
      <c r="N4100">
        <v>-1.81431744632</v>
      </c>
      <c r="O4100">
        <v>0.56528013485899997</v>
      </c>
      <c r="P4100">
        <v>-0.752689946459</v>
      </c>
      <c r="Q4100">
        <v>-0.192492758348</v>
      </c>
    </row>
    <row r="4101" spans="1:17">
      <c r="A4101">
        <v>4099</v>
      </c>
      <c r="B4101" t="s">
        <v>4109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</row>
    <row r="4102" spans="1:17">
      <c r="A4102">
        <v>4100</v>
      </c>
      <c r="B4102" t="s">
        <v>4110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</row>
    <row r="4103" spans="1:17">
      <c r="A4103">
        <v>4101</v>
      </c>
      <c r="B4103" t="s">
        <v>4111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</row>
    <row r="4104" spans="1:17">
      <c r="A4104">
        <v>4102</v>
      </c>
      <c r="B4104" t="s">
        <v>4112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</row>
    <row r="4105" spans="1:17">
      <c r="A4105">
        <v>4103</v>
      </c>
      <c r="B4105" t="s">
        <v>4113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</row>
    <row r="4106" spans="1:17">
      <c r="A4106">
        <v>4104</v>
      </c>
      <c r="B4106" t="s">
        <v>4114</v>
      </c>
      <c r="C4106">
        <v>-2.0772429989300001</v>
      </c>
      <c r="D4106">
        <v>-1.99317873414</v>
      </c>
      <c r="E4106">
        <v>-1.7903618511399999</v>
      </c>
      <c r="F4106">
        <v>-1.83251720192</v>
      </c>
      <c r="G4106">
        <v>-0.83251720191599998</v>
      </c>
      <c r="H4106">
        <v>0.111790825458</v>
      </c>
      <c r="I4106">
        <v>-1.83032825845999</v>
      </c>
      <c r="J4106">
        <v>0.104027524804</v>
      </c>
      <c r="K4106">
        <v>3.5758170181699902</v>
      </c>
      <c r="L4106">
        <v>1.57437339369</v>
      </c>
      <c r="M4106">
        <v>-2.1361366879900001</v>
      </c>
      <c r="N4106">
        <v>0</v>
      </c>
      <c r="O4106">
        <v>-1.7982670492299899</v>
      </c>
      <c r="P4106">
        <v>1.2760802922299901</v>
      </c>
      <c r="Q4106">
        <v>0.33727219893900001</v>
      </c>
    </row>
    <row r="4107" spans="1:17">
      <c r="A4107">
        <v>4105</v>
      </c>
      <c r="B4107" t="s">
        <v>4115</v>
      </c>
      <c r="C4107">
        <v>2.2679976046100001</v>
      </c>
      <c r="D4107">
        <v>0</v>
      </c>
      <c r="E4107">
        <v>0</v>
      </c>
      <c r="F4107">
        <v>-8.9840195038599996E-2</v>
      </c>
      <c r="G4107">
        <v>-0.31367315073399998</v>
      </c>
      <c r="H4107">
        <v>-0.38983937374599997</v>
      </c>
      <c r="I4107">
        <v>0</v>
      </c>
      <c r="J4107">
        <v>-9.1307919227699902E-2</v>
      </c>
      <c r="K4107">
        <v>-0.31745507519799998</v>
      </c>
      <c r="L4107">
        <v>1.90909856185</v>
      </c>
      <c r="M4107">
        <v>0</v>
      </c>
      <c r="N4107">
        <v>4.7031073402099999</v>
      </c>
      <c r="O4107">
        <v>0</v>
      </c>
      <c r="P4107">
        <v>0</v>
      </c>
      <c r="Q4107">
        <v>7.2472143286499993E-2</v>
      </c>
    </row>
    <row r="4108" spans="1:17">
      <c r="A4108">
        <v>4106</v>
      </c>
      <c r="B4108" t="s">
        <v>4116</v>
      </c>
      <c r="C4108">
        <v>2.3708376953700001</v>
      </c>
      <c r="D4108">
        <v>2.4549019601599902</v>
      </c>
      <c r="E4108">
        <v>2.6577188431600001</v>
      </c>
      <c r="F4108">
        <v>2.5257232973499999</v>
      </c>
      <c r="G4108">
        <v>2.3018903416500001</v>
      </c>
      <c r="H4108">
        <v>1.97490901904</v>
      </c>
      <c r="I4108">
        <v>2.6177524358399999</v>
      </c>
      <c r="J4108">
        <v>-1.01013420512</v>
      </c>
      <c r="K4108">
        <v>0.351472370501</v>
      </c>
      <c r="L4108">
        <v>2.0246620542299998</v>
      </c>
      <c r="M4108">
        <v>2.3119440063099899</v>
      </c>
      <c r="N4108">
        <v>7.6880685787699896</v>
      </c>
      <c r="O4108">
        <v>2.6498136450700001</v>
      </c>
      <c r="P4108">
        <v>1.3318435637499999</v>
      </c>
      <c r="Q4108">
        <v>-0.78603115324899997</v>
      </c>
    </row>
    <row r="4109" spans="1:17">
      <c r="A4109">
        <v>4107</v>
      </c>
      <c r="B4109" t="s">
        <v>4117</v>
      </c>
      <c r="C4109">
        <v>0.59877883915899999</v>
      </c>
      <c r="D4109">
        <v>-6.6497139803699899E-3</v>
      </c>
      <c r="E4109">
        <v>0.19166270192899901</v>
      </c>
      <c r="F4109">
        <v>0.20252429897599999</v>
      </c>
      <c r="G4109">
        <v>1.1158344764299899</v>
      </c>
      <c r="H4109">
        <v>0.229480609147</v>
      </c>
      <c r="I4109">
        <v>0.15169629461100001</v>
      </c>
      <c r="J4109">
        <v>-0.1381356487</v>
      </c>
      <c r="K4109">
        <v>0.74639761616599998</v>
      </c>
      <c r="L4109">
        <v>0.83634297190899998</v>
      </c>
      <c r="M4109">
        <v>0</v>
      </c>
      <c r="N4109">
        <v>0.107665510894</v>
      </c>
      <c r="O4109">
        <v>4.09003609866E-2</v>
      </c>
      <c r="P4109">
        <v>0.504888243899</v>
      </c>
      <c r="Q4109">
        <v>-0.155524224766</v>
      </c>
    </row>
    <row r="4110" spans="1:17">
      <c r="A4110">
        <v>4108</v>
      </c>
      <c r="B4110" t="s">
        <v>4118</v>
      </c>
      <c r="C4110">
        <v>-0.27099360252099902</v>
      </c>
      <c r="D4110">
        <v>-1.0315312696300001</v>
      </c>
      <c r="E4110">
        <v>-0.97252148862900001</v>
      </c>
      <c r="F4110">
        <v>-0.96165989158199905</v>
      </c>
      <c r="G4110">
        <v>0</v>
      </c>
      <c r="H4110">
        <v>-0.20248488397100001</v>
      </c>
      <c r="I4110">
        <v>-1.0124878959499899</v>
      </c>
      <c r="J4110">
        <v>-0.22171377693899999</v>
      </c>
      <c r="K4110">
        <v>5.5745852315899999E-2</v>
      </c>
      <c r="L4110">
        <v>0.61521767820899997</v>
      </c>
      <c r="M4110">
        <v>-0.25860310905900002</v>
      </c>
      <c r="N4110">
        <v>0.54888038657299998</v>
      </c>
      <c r="O4110">
        <v>-0.980426686715</v>
      </c>
      <c r="P4110">
        <v>-0.75084105172399995</v>
      </c>
      <c r="Q4110">
        <v>-0.36417828070800001</v>
      </c>
    </row>
    <row r="4111" spans="1:17">
      <c r="A4111">
        <v>4109</v>
      </c>
      <c r="B4111" t="s">
        <v>4119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</row>
    <row r="4112" spans="1:17">
      <c r="A4112">
        <v>4110</v>
      </c>
      <c r="B4112" t="s">
        <v>4120</v>
      </c>
      <c r="C4112">
        <v>0.26796949810600001</v>
      </c>
      <c r="D4112">
        <v>-0.46635282362699998</v>
      </c>
      <c r="E4112">
        <v>-0.47462031288899997</v>
      </c>
      <c r="F4112">
        <v>-0.69752494960899902</v>
      </c>
      <c r="G4112">
        <v>0.32062192176600002</v>
      </c>
      <c r="H4112">
        <v>-0.63425854590300002</v>
      </c>
      <c r="I4112">
        <v>0.62121832063299998</v>
      </c>
      <c r="J4112">
        <v>-0.82380381133799996</v>
      </c>
      <c r="K4112">
        <v>-0.51067733333400001</v>
      </c>
      <c r="L4112">
        <v>-0.15616925292799999</v>
      </c>
      <c r="M4112">
        <v>-0.40358037693799997</v>
      </c>
      <c r="N4112">
        <v>0.67291362067799998</v>
      </c>
      <c r="O4112">
        <v>-0.57343460188399997</v>
      </c>
      <c r="P4112">
        <v>-1.4328233996199999</v>
      </c>
      <c r="Q4112">
        <v>-1.3232281186599999</v>
      </c>
    </row>
    <row r="4113" spans="1:17">
      <c r="A4113">
        <v>4111</v>
      </c>
      <c r="B4113" t="s">
        <v>4121</v>
      </c>
      <c r="C4113">
        <v>1.03899413162</v>
      </c>
      <c r="D4113">
        <v>1.1230583964</v>
      </c>
      <c r="E4113">
        <v>1.3258752793999999</v>
      </c>
      <c r="F4113">
        <v>1.19387973359</v>
      </c>
      <c r="G4113">
        <v>0.97004677789799998</v>
      </c>
      <c r="H4113">
        <v>2.22802795601</v>
      </c>
      <c r="I4113">
        <v>1.2859088720899901</v>
      </c>
      <c r="J4113">
        <v>-1.5346228468100001</v>
      </c>
      <c r="K4113">
        <v>-0.98037119325099997</v>
      </c>
      <c r="L4113">
        <v>0.69281849048199995</v>
      </c>
      <c r="M4113">
        <v>0.98010044256200002</v>
      </c>
      <c r="N4113">
        <v>-1.0616274998599999</v>
      </c>
      <c r="O4113">
        <v>1.3179700813199999</v>
      </c>
      <c r="P4113">
        <v>0</v>
      </c>
      <c r="Q4113">
        <v>8.3759144168600003E-2</v>
      </c>
    </row>
    <row r="4114" spans="1:17">
      <c r="A4114">
        <v>4112</v>
      </c>
      <c r="B4114" t="s">
        <v>4122</v>
      </c>
      <c r="C4114">
        <v>0.24187803254199999</v>
      </c>
      <c r="D4114">
        <v>0.66390998960699998</v>
      </c>
      <c r="E4114">
        <v>0.93067341151500005</v>
      </c>
      <c r="F4114">
        <v>0.67367786570499999</v>
      </c>
      <c r="G4114">
        <v>1.38965783315</v>
      </c>
      <c r="H4114">
        <v>0.91310459925599996</v>
      </c>
      <c r="I4114">
        <v>0.765707004197</v>
      </c>
      <c r="J4114">
        <v>-0.87573144105800005</v>
      </c>
      <c r="K4114">
        <v>-6.8790742110399997E-2</v>
      </c>
      <c r="L4114">
        <v>0</v>
      </c>
      <c r="M4114">
        <v>0.45989857467299999</v>
      </c>
      <c r="N4114">
        <v>-1.5627825685600001</v>
      </c>
      <c r="O4114">
        <v>0.99588852601899902</v>
      </c>
      <c r="P4114">
        <v>-0.52020186788900002</v>
      </c>
      <c r="Q4114">
        <v>-1.26863253931</v>
      </c>
    </row>
    <row r="4115" spans="1:17">
      <c r="A4115">
        <v>4113</v>
      </c>
      <c r="B4115" t="s">
        <v>4123</v>
      </c>
      <c r="C4115">
        <v>0.73843794982400002</v>
      </c>
      <c r="D4115">
        <v>0.17052410375499999</v>
      </c>
      <c r="E4115">
        <v>0</v>
      </c>
      <c r="F4115">
        <v>0</v>
      </c>
      <c r="G4115">
        <v>0.12946240350400001</v>
      </c>
      <c r="H4115">
        <v>0</v>
      </c>
      <c r="I4115">
        <v>0</v>
      </c>
      <c r="J4115">
        <v>0</v>
      </c>
      <c r="K4115">
        <v>-1.2135345785E-2</v>
      </c>
      <c r="L4115">
        <v>1.4235531397499901</v>
      </c>
      <c r="M4115">
        <v>0</v>
      </c>
      <c r="N4115">
        <v>-5.0791464517199902E-2</v>
      </c>
      <c r="O4115">
        <v>0</v>
      </c>
      <c r="P4115">
        <v>1.45816310581</v>
      </c>
      <c r="Q4115">
        <v>0</v>
      </c>
    </row>
    <row r="4116" spans="1:17">
      <c r="A4116">
        <v>4114</v>
      </c>
      <c r="B4116" t="s">
        <v>4124</v>
      </c>
      <c r="C4116">
        <v>0</v>
      </c>
      <c r="D4116">
        <v>0</v>
      </c>
      <c r="E4116">
        <v>-0.29112018446299998</v>
      </c>
      <c r="F4116">
        <v>-0.26544791780900001</v>
      </c>
      <c r="G4116">
        <v>-5.7458663074499997E-2</v>
      </c>
      <c r="H4116">
        <v>0.43925728513700002</v>
      </c>
      <c r="I4116">
        <v>-0.39775325844699999</v>
      </c>
      <c r="J4116">
        <v>0</v>
      </c>
      <c r="K4116">
        <v>0.37726281562199998</v>
      </c>
      <c r="L4116">
        <v>0</v>
      </c>
      <c r="M4116">
        <v>-0.376435648263999</v>
      </c>
      <c r="N4116">
        <v>0.72643136940499997</v>
      </c>
      <c r="O4116">
        <v>-0.29902538254799998</v>
      </c>
      <c r="P4116">
        <v>0</v>
      </c>
      <c r="Q4116">
        <v>-3.1997864995900002E-2</v>
      </c>
    </row>
    <row r="4117" spans="1:17">
      <c r="A4117">
        <v>4115</v>
      </c>
      <c r="B4117" t="s">
        <v>4125</v>
      </c>
      <c r="C4117">
        <v>-0.42926058551500001</v>
      </c>
      <c r="D4117">
        <v>0.24613431973200001</v>
      </c>
      <c r="E4117">
        <v>0</v>
      </c>
      <c r="F4117">
        <v>-0.136501718696</v>
      </c>
      <c r="G4117">
        <v>7.7681873689699907E-2</v>
      </c>
      <c r="H4117">
        <v>0</v>
      </c>
      <c r="I4117">
        <v>0</v>
      </c>
      <c r="J4117">
        <v>-0.49020020907599998</v>
      </c>
      <c r="K4117">
        <v>1.16959084923</v>
      </c>
      <c r="L4117">
        <v>0.11913286813899999</v>
      </c>
      <c r="M4117">
        <v>0</v>
      </c>
      <c r="N4117">
        <v>0</v>
      </c>
      <c r="O4117">
        <v>0</v>
      </c>
      <c r="P4117">
        <v>0</v>
      </c>
      <c r="Q4117">
        <v>0</v>
      </c>
    </row>
    <row r="4118" spans="1:17">
      <c r="A4118">
        <v>4116</v>
      </c>
      <c r="B4118" t="s">
        <v>4126</v>
      </c>
      <c r="C4118">
        <v>4.0401116092399998E-2</v>
      </c>
      <c r="D4118">
        <v>0.62704250105899995</v>
      </c>
      <c r="E4118">
        <v>0.32728226388099901</v>
      </c>
      <c r="F4118">
        <v>0.52862005140400004</v>
      </c>
      <c r="G4118">
        <v>0.44798668015600002</v>
      </c>
      <c r="H4118">
        <v>-2.2194226905399999E-2</v>
      </c>
      <c r="I4118">
        <v>0.28731585656300002</v>
      </c>
      <c r="J4118">
        <v>-0.73207132468400005</v>
      </c>
      <c r="K4118">
        <v>0</v>
      </c>
      <c r="L4118">
        <v>0.47645772977299999</v>
      </c>
      <c r="M4118">
        <v>-1.84925729610999E-2</v>
      </c>
      <c r="N4118">
        <v>-0.67024551490700002</v>
      </c>
      <c r="O4118">
        <v>0.31937706579500003</v>
      </c>
      <c r="P4118">
        <v>2.2986682188799898</v>
      </c>
      <c r="Q4118">
        <v>-0.57160330970899997</v>
      </c>
    </row>
    <row r="4119" spans="1:17">
      <c r="A4119">
        <v>4117</v>
      </c>
      <c r="B4119" t="s">
        <v>4127</v>
      </c>
      <c r="C4119">
        <v>0.73402129843799901</v>
      </c>
      <c r="D4119">
        <v>1.1350780633699999</v>
      </c>
      <c r="E4119">
        <v>1.02090244623</v>
      </c>
      <c r="F4119">
        <v>0.88890690041700005</v>
      </c>
      <c r="G4119">
        <v>0.66507394472100001</v>
      </c>
      <c r="H4119">
        <v>2.6556481253699999</v>
      </c>
      <c r="I4119">
        <v>0.98093603890900005</v>
      </c>
      <c r="J4119">
        <v>-0.50079903096400002</v>
      </c>
      <c r="K4119">
        <v>-0.20688054187300001</v>
      </c>
      <c r="L4119">
        <v>0.387845657304</v>
      </c>
      <c r="M4119">
        <v>0.67512760938500005</v>
      </c>
      <c r="N4119">
        <v>1.92621308093</v>
      </c>
      <c r="O4119">
        <v>1.01299724814</v>
      </c>
      <c r="P4119">
        <v>-0.104972833177</v>
      </c>
      <c r="Q4119">
        <v>-0.12948297835</v>
      </c>
    </row>
    <row r="4120" spans="1:17">
      <c r="A4120">
        <v>4118</v>
      </c>
      <c r="B4120" t="s">
        <v>4128</v>
      </c>
      <c r="C4120">
        <v>-0.34848826722300003</v>
      </c>
      <c r="D4120">
        <v>-0.17351491152599999</v>
      </c>
      <c r="E4120">
        <v>-6.1607119435000003E-2</v>
      </c>
      <c r="F4120">
        <v>0</v>
      </c>
      <c r="G4120">
        <v>0</v>
      </c>
      <c r="H4120">
        <v>0.285406509388</v>
      </c>
      <c r="I4120">
        <v>0</v>
      </c>
      <c r="J4120">
        <v>-0.45305978479699999</v>
      </c>
      <c r="K4120">
        <v>0</v>
      </c>
      <c r="L4120">
        <v>-0.69466390835699998</v>
      </c>
      <c r="M4120">
        <v>-0.17238536530199999</v>
      </c>
      <c r="N4120">
        <v>0</v>
      </c>
      <c r="O4120">
        <v>-6.9512317520300002E-2</v>
      </c>
      <c r="P4120">
        <v>0.74539390221099999</v>
      </c>
      <c r="Q4120">
        <v>-0.17621668616799999</v>
      </c>
    </row>
    <row r="4121" spans="1:17">
      <c r="A4121">
        <v>4119</v>
      </c>
      <c r="B4121" t="s">
        <v>4129</v>
      </c>
      <c r="C4121">
        <v>0</v>
      </c>
      <c r="D4121">
        <v>0</v>
      </c>
      <c r="E4121">
        <v>0</v>
      </c>
      <c r="F4121">
        <v>3.4564020541499998E-2</v>
      </c>
      <c r="G4121">
        <v>0</v>
      </c>
      <c r="H4121">
        <v>0</v>
      </c>
      <c r="I4121">
        <v>0</v>
      </c>
      <c r="J4121">
        <v>0</v>
      </c>
      <c r="K4121">
        <v>0.51729221219199994</v>
      </c>
      <c r="L4121">
        <v>0</v>
      </c>
      <c r="M4121">
        <v>1.16915150319E-2</v>
      </c>
      <c r="N4121">
        <v>0.48659775607799999</v>
      </c>
      <c r="O4121">
        <v>0</v>
      </c>
      <c r="P4121">
        <v>-0.197799133726</v>
      </c>
      <c r="Q4121">
        <v>-8.1572566662899998E-2</v>
      </c>
    </row>
    <row r="4122" spans="1:17">
      <c r="A4122">
        <v>4120</v>
      </c>
      <c r="B4122" t="s">
        <v>4130</v>
      </c>
      <c r="C4122">
        <v>0</v>
      </c>
      <c r="D4122">
        <v>6.8078118419799993E-2</v>
      </c>
      <c r="E4122">
        <v>0.16907509356100001</v>
      </c>
      <c r="F4122">
        <v>0.16804572918899999</v>
      </c>
      <c r="G4122">
        <v>0.73065629298199997</v>
      </c>
      <c r="H4122">
        <v>1.0823212842600001</v>
      </c>
      <c r="I4122">
        <v>0.26598684142200002</v>
      </c>
      <c r="J4122">
        <v>-0.102618976098</v>
      </c>
      <c r="K4122">
        <v>0</v>
      </c>
      <c r="L4122">
        <v>0</v>
      </c>
      <c r="M4122">
        <v>3.0629152365700001E-2</v>
      </c>
      <c r="N4122">
        <v>-0.64810205261200005</v>
      </c>
      <c r="O4122">
        <v>0.161322162533</v>
      </c>
      <c r="P4122">
        <v>0</v>
      </c>
      <c r="Q4122">
        <v>0</v>
      </c>
    </row>
    <row r="4123" spans="1:17">
      <c r="A4123">
        <v>4121</v>
      </c>
      <c r="B4123" t="s">
        <v>4131</v>
      </c>
      <c r="C4123">
        <v>0.48259023658</v>
      </c>
      <c r="D4123">
        <v>0.40624915262199901</v>
      </c>
      <c r="E4123">
        <v>0.62808804692699904</v>
      </c>
      <c r="F4123">
        <v>0.39950822660300001</v>
      </c>
      <c r="G4123">
        <v>0.64707763237499905</v>
      </c>
      <c r="H4123">
        <v>0</v>
      </c>
      <c r="I4123">
        <v>0.57051268550199996</v>
      </c>
      <c r="J4123">
        <v>-0.73993514331999999</v>
      </c>
      <c r="K4123">
        <v>0</v>
      </c>
      <c r="L4123">
        <v>0</v>
      </c>
      <c r="M4123">
        <v>0.64326319466399995</v>
      </c>
      <c r="N4123">
        <v>-0.78990705898900004</v>
      </c>
      <c r="O4123">
        <v>0.62626084223300005</v>
      </c>
      <c r="P4123">
        <v>-0.340855288847</v>
      </c>
      <c r="Q4123">
        <v>0</v>
      </c>
    </row>
    <row r="4124" spans="1:17">
      <c r="A4124">
        <v>4122</v>
      </c>
      <c r="B4124" t="s">
        <v>4132</v>
      </c>
      <c r="C4124">
        <v>0.22146509701100001</v>
      </c>
      <c r="D4124">
        <v>0.41264618919899998</v>
      </c>
      <c r="E4124">
        <v>0.35361784907899901</v>
      </c>
      <c r="F4124">
        <v>0.47121866304100002</v>
      </c>
      <c r="G4124">
        <v>0</v>
      </c>
      <c r="H4124">
        <v>0.20253769316299999</v>
      </c>
      <c r="I4124">
        <v>0.34479253860100001</v>
      </c>
      <c r="J4124">
        <v>0</v>
      </c>
      <c r="K4124">
        <v>0.78486647408099997</v>
      </c>
      <c r="L4124">
        <v>0.71037467137899901</v>
      </c>
      <c r="M4124">
        <v>0.24793601169500001</v>
      </c>
      <c r="N4124">
        <v>0</v>
      </c>
      <c r="O4124">
        <v>0.34809816823200002</v>
      </c>
      <c r="P4124">
        <v>0.33932704889900001</v>
      </c>
      <c r="Q4124">
        <v>-0.60067375987899996</v>
      </c>
    </row>
    <row r="4125" spans="1:17">
      <c r="A4125">
        <v>4123</v>
      </c>
      <c r="B4125" t="s">
        <v>4133</v>
      </c>
      <c r="C4125">
        <v>0.50424611770799999</v>
      </c>
      <c r="D4125">
        <v>0.470419576241</v>
      </c>
      <c r="E4125">
        <v>0.72045913133799999</v>
      </c>
      <c r="F4125">
        <v>0.49438293435800001</v>
      </c>
      <c r="G4125">
        <v>1.6345613810499999</v>
      </c>
      <c r="H4125">
        <v>0.69070624143899995</v>
      </c>
      <c r="I4125">
        <v>0.68755297240199997</v>
      </c>
      <c r="J4125">
        <v>0.10912342853</v>
      </c>
      <c r="K4125">
        <v>0.43951044619599999</v>
      </c>
      <c r="L4125">
        <v>0</v>
      </c>
      <c r="M4125">
        <v>0.61772601447499997</v>
      </c>
      <c r="N4125">
        <v>-0.60108006610099995</v>
      </c>
      <c r="O4125">
        <v>0.71696967792900002</v>
      </c>
      <c r="P4125">
        <v>0</v>
      </c>
      <c r="Q4125">
        <v>0</v>
      </c>
    </row>
    <row r="4126" spans="1:17">
      <c r="A4126">
        <v>4124</v>
      </c>
      <c r="B4126" t="s">
        <v>4134</v>
      </c>
      <c r="C4126">
        <v>-1.0116986825799901</v>
      </c>
      <c r="D4126">
        <v>-0.92763441778699995</v>
      </c>
      <c r="E4126">
        <v>-0.69747350448500001</v>
      </c>
      <c r="F4126">
        <v>-0.824649565365</v>
      </c>
      <c r="G4126">
        <v>-0.43440541111300002</v>
      </c>
      <c r="H4126">
        <v>-0.827145335185</v>
      </c>
      <c r="I4126">
        <v>-0.72821689472999995</v>
      </c>
      <c r="J4126">
        <v>-0.56283193518600005</v>
      </c>
      <c r="K4126">
        <v>0.96632237799700005</v>
      </c>
      <c r="L4126">
        <v>-1.3578743237099999</v>
      </c>
      <c r="M4126">
        <v>-0.58269453264000004</v>
      </c>
      <c r="N4126">
        <v>-1.70821404917999</v>
      </c>
      <c r="O4126">
        <v>-0.70355442608899998</v>
      </c>
      <c r="P4126">
        <v>-1.23162468064</v>
      </c>
      <c r="Q4126">
        <v>-0.80795580373499998</v>
      </c>
    </row>
    <row r="4127" spans="1:17">
      <c r="A4127">
        <v>4125</v>
      </c>
      <c r="B4127" t="s">
        <v>4135</v>
      </c>
      <c r="C4127">
        <v>0.35054067496299901</v>
      </c>
      <c r="D4127">
        <v>0</v>
      </c>
      <c r="E4127">
        <v>-0.10937612121</v>
      </c>
      <c r="F4127">
        <v>-0.12865406093199999</v>
      </c>
      <c r="G4127">
        <v>0</v>
      </c>
      <c r="H4127">
        <v>0</v>
      </c>
      <c r="I4127">
        <v>-0.146268189503</v>
      </c>
      <c r="J4127">
        <v>0.15697771969799901</v>
      </c>
      <c r="K4127">
        <v>-0.624615441572</v>
      </c>
      <c r="L4127">
        <v>0.42875515273199999</v>
      </c>
      <c r="M4127">
        <v>-0.36662885523599997</v>
      </c>
      <c r="N4127">
        <v>-1.4142649273199901</v>
      </c>
      <c r="O4127">
        <v>-0.116673227135</v>
      </c>
      <c r="P4127">
        <v>-0.106347532782</v>
      </c>
      <c r="Q4127">
        <v>0</v>
      </c>
    </row>
    <row r="4128" spans="1:17">
      <c r="A4128">
        <v>4126</v>
      </c>
      <c r="B4128" t="s">
        <v>4136</v>
      </c>
      <c r="C4128">
        <v>0</v>
      </c>
      <c r="D4128">
        <v>0.19462136380600001</v>
      </c>
      <c r="E4128">
        <v>0.290303255032</v>
      </c>
      <c r="F4128">
        <v>0.23594458149899999</v>
      </c>
      <c r="G4128">
        <v>7.5360968829499997E-2</v>
      </c>
      <c r="H4128">
        <v>0.45994307019300001</v>
      </c>
      <c r="I4128">
        <v>0.27271572229199997</v>
      </c>
      <c r="J4128">
        <v>0.57520629726000005</v>
      </c>
      <c r="K4128">
        <v>-0.41454814454099997</v>
      </c>
      <c r="L4128">
        <v>0.102107639588</v>
      </c>
      <c r="M4128">
        <v>9.8646038869699998E-2</v>
      </c>
      <c r="N4128">
        <v>0</v>
      </c>
      <c r="O4128">
        <v>0.28138632530699997</v>
      </c>
      <c r="P4128">
        <v>0</v>
      </c>
      <c r="Q4128">
        <v>-0.64229133080699996</v>
      </c>
    </row>
    <row r="4129" spans="1:17">
      <c r="A4129">
        <v>4127</v>
      </c>
      <c r="B4129" t="s">
        <v>4137</v>
      </c>
      <c r="C4129">
        <v>1.2580789002799999</v>
      </c>
      <c r="D4129">
        <v>1.6742807587299999</v>
      </c>
      <c r="E4129">
        <v>1.8885507422799901</v>
      </c>
      <c r="F4129">
        <v>1.73327699773</v>
      </c>
      <c r="G4129">
        <v>1.6067783116799901</v>
      </c>
      <c r="H4129">
        <v>1.18365146372</v>
      </c>
      <c r="I4129">
        <v>1.8437929931299999</v>
      </c>
      <c r="J4129">
        <v>-0.71400381086799902</v>
      </c>
      <c r="K4129">
        <v>-6.5008520737100006E-2</v>
      </c>
      <c r="L4129">
        <v>1.1413180898599999</v>
      </c>
      <c r="M4129">
        <v>1.5803155009200001</v>
      </c>
      <c r="N4129">
        <v>0</v>
      </c>
      <c r="O4129">
        <v>1.8905742055599899</v>
      </c>
      <c r="P4129">
        <v>1.3018124011700001</v>
      </c>
      <c r="Q4129">
        <v>-0.207760660293</v>
      </c>
    </row>
    <row r="4130" spans="1:17">
      <c r="A4130">
        <v>4128</v>
      </c>
      <c r="B4130" t="s">
        <v>4138</v>
      </c>
      <c r="C4130">
        <v>1.3954073543300001</v>
      </c>
      <c r="D4130">
        <v>0.22277629081399999</v>
      </c>
      <c r="E4130">
        <v>8.1281997393400002E-2</v>
      </c>
      <c r="F4130">
        <v>0.22875346590100001</v>
      </c>
      <c r="G4130">
        <v>0</v>
      </c>
      <c r="H4130">
        <v>0</v>
      </c>
      <c r="I4130">
        <v>0.118034897485</v>
      </c>
      <c r="J4130">
        <v>-0.19612177055900001</v>
      </c>
      <c r="K4130">
        <v>0</v>
      </c>
      <c r="L4130">
        <v>0.29742591410199998</v>
      </c>
      <c r="M4130">
        <v>0.12278083162599999</v>
      </c>
      <c r="N4130">
        <v>-0.69397700242899996</v>
      </c>
      <c r="O4130">
        <v>5.0484281660199901E-2</v>
      </c>
      <c r="P4130">
        <v>0</v>
      </c>
      <c r="Q4130">
        <v>-0.47129735716100002</v>
      </c>
    </row>
    <row r="4131" spans="1:17">
      <c r="A4131">
        <v>4129</v>
      </c>
      <c r="B4131" t="s">
        <v>4139</v>
      </c>
      <c r="C4131">
        <v>0</v>
      </c>
      <c r="D4131">
        <v>1.6503224469299999E-2</v>
      </c>
      <c r="E4131">
        <v>0.57544082753500003</v>
      </c>
      <c r="F4131">
        <v>8.2841680344099999E-2</v>
      </c>
      <c r="G4131">
        <v>3.0573824074E-2</v>
      </c>
      <c r="H4131">
        <v>0.81845040611999997</v>
      </c>
      <c r="I4131">
        <v>0.257909745149</v>
      </c>
      <c r="J4131">
        <v>-0.100953423078</v>
      </c>
      <c r="K4131">
        <v>-1.9198441470800001</v>
      </c>
      <c r="L4131">
        <v>0</v>
      </c>
      <c r="M4131">
        <v>0</v>
      </c>
      <c r="N4131">
        <v>0.20314545212499999</v>
      </c>
      <c r="O4131">
        <v>0.34063391624899902</v>
      </c>
      <c r="P4131">
        <v>-0.93947295382399998</v>
      </c>
      <c r="Q4131">
        <v>-0.93834422497699999</v>
      </c>
    </row>
    <row r="4132" spans="1:17">
      <c r="A4132">
        <v>4130</v>
      </c>
      <c r="B4132" t="s">
        <v>4140</v>
      </c>
      <c r="C4132">
        <v>4.0592484230599997</v>
      </c>
      <c r="D4132">
        <v>-1.09018863709</v>
      </c>
      <c r="E4132">
        <v>-1.69101645204</v>
      </c>
      <c r="F4132">
        <v>-1.4103962748100001</v>
      </c>
      <c r="G4132">
        <v>-1.33654533915</v>
      </c>
      <c r="H4132">
        <v>-0.26714521104599998</v>
      </c>
      <c r="I4132">
        <v>-1.83857857670999</v>
      </c>
      <c r="J4132">
        <v>0.23247326938000001</v>
      </c>
      <c r="K4132">
        <v>1.77884443139</v>
      </c>
      <c r="L4132">
        <v>0</v>
      </c>
      <c r="M4132">
        <v>-0.76389440367399997</v>
      </c>
      <c r="N4132">
        <v>0.54545191570700002</v>
      </c>
      <c r="O4132">
        <v>-2.0246078128299998</v>
      </c>
      <c r="P4132">
        <v>9.7195445050300006E-2</v>
      </c>
      <c r="Q4132">
        <v>-0.18276481391899899</v>
      </c>
    </row>
    <row r="4133" spans="1:17">
      <c r="A4133">
        <v>4131</v>
      </c>
      <c r="B4133" t="s">
        <v>4141</v>
      </c>
      <c r="C4133">
        <v>0</v>
      </c>
      <c r="D4133">
        <v>-0.60279794060000003</v>
      </c>
      <c r="E4133">
        <v>-0.47769536346399999</v>
      </c>
      <c r="F4133">
        <v>-0.85535737572699999</v>
      </c>
      <c r="G4133">
        <v>-0.55512232347199997</v>
      </c>
      <c r="H4133">
        <v>-0.89469323507200005</v>
      </c>
      <c r="I4133">
        <v>-0.52706135917300001</v>
      </c>
      <c r="J4133">
        <v>-0.27416701439199997</v>
      </c>
      <c r="K4133">
        <v>1.4411794788299901</v>
      </c>
      <c r="L4133">
        <v>1.23677429447</v>
      </c>
      <c r="M4133">
        <v>-0.36138038349200002</v>
      </c>
      <c r="N4133">
        <v>0.33865820890499998</v>
      </c>
      <c r="O4133">
        <v>-0.42173473568199998</v>
      </c>
      <c r="P4133">
        <v>-0.50509758477199995</v>
      </c>
      <c r="Q4133">
        <v>-9.3696319643100004E-2</v>
      </c>
    </row>
    <row r="4134" spans="1:17">
      <c r="A4134">
        <v>4132</v>
      </c>
      <c r="B4134" t="s">
        <v>4142</v>
      </c>
      <c r="C4134">
        <v>0</v>
      </c>
      <c r="D4134">
        <v>0</v>
      </c>
      <c r="E4134">
        <v>-0.78268279735699997</v>
      </c>
      <c r="F4134">
        <v>-0.51023444172900001</v>
      </c>
      <c r="G4134">
        <v>-0.254307327847</v>
      </c>
      <c r="H4134">
        <v>-0.76140562539399903</v>
      </c>
      <c r="I4134">
        <v>-0.85737995533899902</v>
      </c>
      <c r="J4134">
        <v>-0.18028914545800001</v>
      </c>
      <c r="K4134">
        <v>0.12509901399000001</v>
      </c>
      <c r="L4134">
        <v>0</v>
      </c>
      <c r="M4134">
        <v>-0.83156371376499905</v>
      </c>
      <c r="N4134">
        <v>0.97110019751999999</v>
      </c>
      <c r="O4134">
        <v>-0.81708375258199994</v>
      </c>
      <c r="P4134">
        <v>1.0680289226099999</v>
      </c>
      <c r="Q4134">
        <v>-0.139978604703</v>
      </c>
    </row>
    <row r="4135" spans="1:17">
      <c r="A4135">
        <v>4133</v>
      </c>
      <c r="B4135" t="s">
        <v>4143</v>
      </c>
      <c r="C4135">
        <v>7.5692151178999995E-2</v>
      </c>
      <c r="D4135">
        <v>-0.50207633985799904</v>
      </c>
      <c r="E4135">
        <v>0</v>
      </c>
      <c r="F4135">
        <v>0</v>
      </c>
      <c r="G4135">
        <v>0</v>
      </c>
      <c r="H4135">
        <v>-0.27483838199499999</v>
      </c>
      <c r="I4135">
        <v>0</v>
      </c>
      <c r="J4135">
        <v>-0.289707092562</v>
      </c>
      <c r="K4135">
        <v>0.75891993072799901</v>
      </c>
      <c r="L4135">
        <v>1.1476338610299901</v>
      </c>
      <c r="M4135">
        <v>-6.1106137390599998E-3</v>
      </c>
      <c r="N4135">
        <v>0</v>
      </c>
      <c r="O4135">
        <v>-2.9631196029900001E-2</v>
      </c>
      <c r="P4135">
        <v>0</v>
      </c>
      <c r="Q4135">
        <v>7.8411250134500007E-3</v>
      </c>
    </row>
    <row r="4136" spans="1:17">
      <c r="A4136">
        <v>4134</v>
      </c>
      <c r="B4136" t="s">
        <v>4144</v>
      </c>
      <c r="C4136">
        <v>5.9451927547899998E-2</v>
      </c>
      <c r="D4136">
        <v>0.14351619233599999</v>
      </c>
      <c r="E4136">
        <v>0.346333075336</v>
      </c>
      <c r="F4136">
        <v>0.38100419619300002</v>
      </c>
      <c r="G4136">
        <v>-9.4954261696000002E-3</v>
      </c>
      <c r="H4136">
        <v>-0.33647674878299999</v>
      </c>
      <c r="I4136">
        <v>0.97303333468499997</v>
      </c>
      <c r="J4136">
        <v>-0.59956008816299999</v>
      </c>
      <c r="K4136">
        <v>-1.6265800639899901</v>
      </c>
      <c r="L4136">
        <v>0</v>
      </c>
      <c r="M4136">
        <v>5.58238494321E-4</v>
      </c>
      <c r="N4136">
        <v>-0.73150620474399997</v>
      </c>
      <c r="O4136">
        <v>0.33842787725099999</v>
      </c>
      <c r="P4136">
        <v>0.32168361627499997</v>
      </c>
      <c r="Q4136">
        <v>-0.19750052556600001</v>
      </c>
    </row>
    <row r="4137" spans="1:17">
      <c r="A4137">
        <v>4135</v>
      </c>
      <c r="B4137" t="s">
        <v>4145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0.208600955408</v>
      </c>
      <c r="L4137">
        <v>2.0539791056199999</v>
      </c>
      <c r="M4137">
        <v>0</v>
      </c>
      <c r="N4137">
        <v>0.25237945440100001</v>
      </c>
      <c r="O4137">
        <v>0</v>
      </c>
      <c r="P4137">
        <v>0</v>
      </c>
      <c r="Q4137">
        <v>-2.3386624172299999E-2</v>
      </c>
    </row>
    <row r="4138" spans="1:17">
      <c r="A4138">
        <v>4136</v>
      </c>
      <c r="B4138" t="s">
        <v>4146</v>
      </c>
      <c r="C4138">
        <v>1.4440260727300001</v>
      </c>
      <c r="D4138">
        <v>1.6296248402</v>
      </c>
      <c r="E4138">
        <v>1.8324417231999901</v>
      </c>
      <c r="F4138">
        <v>1.7004461773899999</v>
      </c>
      <c r="G4138">
        <v>1.4766132216900001</v>
      </c>
      <c r="H4138">
        <v>1.1496318990799901</v>
      </c>
      <c r="I4138">
        <v>1.79247531588</v>
      </c>
      <c r="J4138">
        <v>-1.96365813799</v>
      </c>
      <c r="K4138">
        <v>0.240276494728</v>
      </c>
      <c r="L4138">
        <v>0</v>
      </c>
      <c r="M4138">
        <v>1.4866668863600001</v>
      </c>
      <c r="N4138">
        <v>0</v>
      </c>
      <c r="O4138">
        <v>1.8245365251099901</v>
      </c>
      <c r="P4138">
        <v>0.50656644379500004</v>
      </c>
      <c r="Q4138">
        <v>-2.68363048368</v>
      </c>
    </row>
    <row r="4139" spans="1:17">
      <c r="A4139">
        <v>4137</v>
      </c>
      <c r="B4139" t="s">
        <v>4147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0.201105820544</v>
      </c>
      <c r="L4139">
        <v>0</v>
      </c>
      <c r="M4139">
        <v>0</v>
      </c>
      <c r="N4139">
        <v>-1.3852756312500001</v>
      </c>
      <c r="O4139">
        <v>0</v>
      </c>
      <c r="P4139">
        <v>-0.38914726921999998</v>
      </c>
      <c r="Q4139">
        <v>-1.83812649316E-2</v>
      </c>
    </row>
    <row r="4140" spans="1:17">
      <c r="A4140">
        <v>4138</v>
      </c>
      <c r="B4140" t="s">
        <v>4148</v>
      </c>
      <c r="C4140">
        <v>0.40613801074099998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-0.40618619239199999</v>
      </c>
      <c r="L4140">
        <v>0.86392310647599901</v>
      </c>
      <c r="M4140">
        <v>0</v>
      </c>
      <c r="N4140">
        <v>0</v>
      </c>
      <c r="O4140">
        <v>0</v>
      </c>
      <c r="P4140">
        <v>-0.69423254361699904</v>
      </c>
      <c r="Q4140">
        <v>0</v>
      </c>
    </row>
    <row r="4141" spans="1:17">
      <c r="A4141">
        <v>4139</v>
      </c>
      <c r="B4141" t="s">
        <v>4149</v>
      </c>
      <c r="C4141">
        <v>0</v>
      </c>
      <c r="D4141">
        <v>-0.78627124100599999</v>
      </c>
      <c r="E4141">
        <v>-0.90064950052299997</v>
      </c>
      <c r="F4141">
        <v>-0.32224412885999998</v>
      </c>
      <c r="G4141">
        <v>-0.80030814896000002</v>
      </c>
      <c r="H4141">
        <v>-0.12342628484899899</v>
      </c>
      <c r="I4141">
        <v>-0.999439437253</v>
      </c>
      <c r="J4141">
        <v>-0.25977997899499999</v>
      </c>
      <c r="K4141">
        <v>0</v>
      </c>
      <c r="L4141">
        <v>0</v>
      </c>
      <c r="M4141">
        <v>-0.604842537623</v>
      </c>
      <c r="N4141">
        <v>0.382142317663</v>
      </c>
      <c r="O4141">
        <v>-0.95704769063700001</v>
      </c>
      <c r="P4141">
        <v>0</v>
      </c>
      <c r="Q4141">
        <v>-0.20886886098499999</v>
      </c>
    </row>
    <row r="4142" spans="1:17">
      <c r="A4142">
        <v>4140</v>
      </c>
      <c r="B4142" t="s">
        <v>4150</v>
      </c>
      <c r="C4142">
        <v>1.15910548827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-0.100506337562</v>
      </c>
      <c r="K4142">
        <v>8.3768615318000006E-2</v>
      </c>
      <c r="L4142">
        <v>0.193895817405</v>
      </c>
      <c r="M4142">
        <v>0</v>
      </c>
      <c r="N4142">
        <v>0.99942871120999999</v>
      </c>
      <c r="O4142">
        <v>0</v>
      </c>
      <c r="P4142">
        <v>-0.67073295293099999</v>
      </c>
      <c r="Q4142">
        <v>-0.133017767703</v>
      </c>
    </row>
    <row r="4143" spans="1:17">
      <c r="A4143">
        <v>4141</v>
      </c>
      <c r="B4143" t="s">
        <v>4151</v>
      </c>
      <c r="C4143">
        <v>0.276080169672</v>
      </c>
      <c r="D4143">
        <v>0</v>
      </c>
      <c r="E4143">
        <v>0</v>
      </c>
      <c r="F4143">
        <v>0</v>
      </c>
      <c r="G4143">
        <v>0</v>
      </c>
      <c r="H4143">
        <v>-0.53485750383899999</v>
      </c>
      <c r="I4143">
        <v>0</v>
      </c>
      <c r="J4143">
        <v>0</v>
      </c>
      <c r="K4143">
        <v>0.49706223241499897</v>
      </c>
      <c r="L4143">
        <v>0</v>
      </c>
      <c r="M4143">
        <v>0</v>
      </c>
      <c r="N4143">
        <v>0.321149301617</v>
      </c>
      <c r="O4143">
        <v>-2.19523919395E-2</v>
      </c>
      <c r="P4143">
        <v>0</v>
      </c>
      <c r="Q4143">
        <v>0</v>
      </c>
    </row>
    <row r="4144" spans="1:17">
      <c r="A4144">
        <v>4142</v>
      </c>
      <c r="B4144" t="s">
        <v>4152</v>
      </c>
      <c r="C4144">
        <v>0</v>
      </c>
      <c r="D4144">
        <v>0</v>
      </c>
      <c r="E4144">
        <v>0</v>
      </c>
      <c r="F4144">
        <v>1.04596868354E-2</v>
      </c>
      <c r="G4144">
        <v>0.18895848601099999</v>
      </c>
      <c r="H4144">
        <v>0</v>
      </c>
      <c r="I4144">
        <v>5.01241299278E-2</v>
      </c>
      <c r="J4144">
        <v>0</v>
      </c>
      <c r="K4144">
        <v>0</v>
      </c>
      <c r="L4144">
        <v>0</v>
      </c>
      <c r="M4144">
        <v>0</v>
      </c>
      <c r="N4144">
        <v>1.72402219683</v>
      </c>
      <c r="O4144">
        <v>2.4931045512999999E-2</v>
      </c>
      <c r="P4144">
        <v>0</v>
      </c>
      <c r="Q4144">
        <v>-8.8778922346899894E-2</v>
      </c>
    </row>
    <row r="4145" spans="1:17">
      <c r="A4145">
        <v>4143</v>
      </c>
      <c r="B4145" t="s">
        <v>4153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0.36647327397000001</v>
      </c>
      <c r="K4145">
        <v>0.58873978771299995</v>
      </c>
      <c r="L4145">
        <v>1.13156699473</v>
      </c>
      <c r="M4145">
        <v>0</v>
      </c>
      <c r="N4145">
        <v>0</v>
      </c>
      <c r="O4145">
        <v>0</v>
      </c>
      <c r="P4145">
        <v>0</v>
      </c>
      <c r="Q4145">
        <v>9.9964726175400004E-2</v>
      </c>
    </row>
    <row r="4146" spans="1:17">
      <c r="A4146">
        <v>4144</v>
      </c>
      <c r="B4146" t="s">
        <v>4154</v>
      </c>
      <c r="C4146">
        <v>1.4533124631999901</v>
      </c>
      <c r="D4146">
        <v>0.81819778931300002</v>
      </c>
      <c r="E4146">
        <v>1.1536674790000001</v>
      </c>
      <c r="F4146">
        <v>0.95452891754500002</v>
      </c>
      <c r="G4146">
        <v>0.88984447400099997</v>
      </c>
      <c r="H4146">
        <v>0.99879132511099999</v>
      </c>
      <c r="I4146">
        <v>1.0906771255900001</v>
      </c>
      <c r="J4146">
        <v>0</v>
      </c>
      <c r="K4146">
        <v>0.24188402092799999</v>
      </c>
      <c r="L4146">
        <v>0</v>
      </c>
      <c r="M4146">
        <v>0.91530783176599995</v>
      </c>
      <c r="N4146">
        <v>0</v>
      </c>
      <c r="O4146">
        <v>1.03953828907</v>
      </c>
      <c r="P4146">
        <v>0.86603689457499999</v>
      </c>
      <c r="Q4146">
        <v>6.3922459005900004E-2</v>
      </c>
    </row>
    <row r="4147" spans="1:17">
      <c r="A4147">
        <v>4145</v>
      </c>
      <c r="B4147" t="s">
        <v>4155</v>
      </c>
      <c r="C4147">
        <v>0</v>
      </c>
      <c r="D4147">
        <v>0.41553563223399997</v>
      </c>
      <c r="E4147">
        <v>0.185945195477</v>
      </c>
      <c r="F4147">
        <v>2.9082564411299899E-2</v>
      </c>
      <c r="G4147">
        <v>0</v>
      </c>
      <c r="H4147">
        <v>0.13252986825899901</v>
      </c>
      <c r="I4147">
        <v>0.187266574169</v>
      </c>
      <c r="J4147">
        <v>0.21441298268799999</v>
      </c>
      <c r="K4147">
        <v>0.84088111250300002</v>
      </c>
      <c r="L4147">
        <v>1.11418520139</v>
      </c>
      <c r="M4147">
        <v>9.5161652612199901E-2</v>
      </c>
      <c r="N4147">
        <v>-0.66993771849899997</v>
      </c>
      <c r="O4147">
        <v>0.20784953682900001</v>
      </c>
      <c r="P4147">
        <v>0.93166980121499998</v>
      </c>
      <c r="Q4147">
        <v>2.6025176781400001E-2</v>
      </c>
    </row>
    <row r="4148" spans="1:17">
      <c r="A4148">
        <v>4146</v>
      </c>
      <c r="B4148" t="s">
        <v>4156</v>
      </c>
      <c r="C4148">
        <v>0.249300905628</v>
      </c>
      <c r="D4148">
        <v>2.49993616949E-2</v>
      </c>
      <c r="E4148">
        <v>0.16409246964400001</v>
      </c>
      <c r="F4148">
        <v>0</v>
      </c>
      <c r="G4148">
        <v>-0.272607505847</v>
      </c>
      <c r="H4148">
        <v>0</v>
      </c>
      <c r="I4148">
        <v>0</v>
      </c>
      <c r="J4148">
        <v>-0.183704106885</v>
      </c>
      <c r="K4148">
        <v>-0.38322084790399902</v>
      </c>
      <c r="L4148">
        <v>-5.6017728194100003E-2</v>
      </c>
      <c r="M4148">
        <v>0</v>
      </c>
      <c r="N4148">
        <v>-0.18144675999499901</v>
      </c>
      <c r="O4148">
        <v>0.11426919266299999</v>
      </c>
      <c r="P4148">
        <v>-0.59781200924400002</v>
      </c>
      <c r="Q4148">
        <v>2.96135415100999E-2</v>
      </c>
    </row>
    <row r="4149" spans="1:17">
      <c r="A4149">
        <v>4147</v>
      </c>
      <c r="B4149" t="s">
        <v>4157</v>
      </c>
      <c r="C4149">
        <v>-0.49441801168600003</v>
      </c>
      <c r="D4149">
        <v>-0.76948822252600002</v>
      </c>
      <c r="E4149">
        <v>-0.33122307676500001</v>
      </c>
      <c r="F4149">
        <v>-0.32908686176000002</v>
      </c>
      <c r="G4149">
        <v>0</v>
      </c>
      <c r="H4149">
        <v>-0.93966738883699996</v>
      </c>
      <c r="I4149">
        <v>-0.53963610506600002</v>
      </c>
      <c r="J4149">
        <v>-1.6860913231700001</v>
      </c>
      <c r="K4149">
        <v>-1.9737569560999999</v>
      </c>
      <c r="L4149">
        <v>-0.78455838939799905</v>
      </c>
      <c r="M4149">
        <v>-0.62076591889900001</v>
      </c>
      <c r="N4149">
        <v>0</v>
      </c>
      <c r="O4149">
        <v>-0.224769273203</v>
      </c>
      <c r="P4149">
        <v>-1.82106025063</v>
      </c>
      <c r="Q4149">
        <v>-1.1949707783700001</v>
      </c>
    </row>
    <row r="4150" spans="1:17">
      <c r="A4150">
        <v>4148</v>
      </c>
      <c r="B4150" t="s">
        <v>4158</v>
      </c>
      <c r="C4150">
        <v>-1.0904212848399999</v>
      </c>
      <c r="D4150">
        <v>-0.26534141285200002</v>
      </c>
      <c r="E4150">
        <v>-0.59950281112699999</v>
      </c>
      <c r="F4150">
        <v>-0.77623812274199999</v>
      </c>
      <c r="G4150">
        <v>5.6208238135999997E-2</v>
      </c>
      <c r="H4150">
        <v>0</v>
      </c>
      <c r="I4150">
        <v>-0.55484442277799995</v>
      </c>
      <c r="J4150">
        <v>0</v>
      </c>
      <c r="K4150">
        <v>0</v>
      </c>
      <c r="L4150">
        <v>-0.73431665355999998</v>
      </c>
      <c r="M4150">
        <v>-0.36926146808999999</v>
      </c>
      <c r="N4150">
        <v>2.01804009109</v>
      </c>
      <c r="O4150">
        <v>-0.73998806426800001</v>
      </c>
      <c r="P4150">
        <v>0</v>
      </c>
      <c r="Q4150">
        <v>0</v>
      </c>
    </row>
    <row r="4151" spans="1:17">
      <c r="A4151">
        <v>4149</v>
      </c>
      <c r="B4151" t="s">
        <v>4159</v>
      </c>
      <c r="C4151">
        <v>8.3154483853000005E-2</v>
      </c>
      <c r="D4151">
        <v>1.10190779934E-2</v>
      </c>
      <c r="E4151">
        <v>0</v>
      </c>
      <c r="F4151">
        <v>0</v>
      </c>
      <c r="G4151">
        <v>-0.38748706034399999</v>
      </c>
      <c r="H4151">
        <v>0</v>
      </c>
      <c r="I4151">
        <v>0</v>
      </c>
      <c r="J4151">
        <v>-0.32983431259899998</v>
      </c>
      <c r="K4151">
        <v>0.77451903744200001</v>
      </c>
      <c r="L4151">
        <v>0</v>
      </c>
      <c r="M4151">
        <v>0</v>
      </c>
      <c r="N4151">
        <v>0</v>
      </c>
      <c r="O4151">
        <v>0</v>
      </c>
      <c r="P4151">
        <v>0.55644938279599998</v>
      </c>
      <c r="Q4151">
        <v>-0.54513117312500003</v>
      </c>
    </row>
    <row r="4152" spans="1:17">
      <c r="A4152">
        <v>4150</v>
      </c>
      <c r="B4152" t="s">
        <v>4160</v>
      </c>
      <c r="C4152">
        <v>0</v>
      </c>
      <c r="D4152">
        <v>0</v>
      </c>
      <c r="E4152">
        <v>-5.8317113858099998E-2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0.73742666309399996</v>
      </c>
      <c r="L4152">
        <v>8.3953086036499994E-2</v>
      </c>
      <c r="M4152">
        <v>-0.15249503799799999</v>
      </c>
      <c r="N4152">
        <v>0</v>
      </c>
      <c r="O4152">
        <v>0</v>
      </c>
      <c r="P4152">
        <v>0</v>
      </c>
      <c r="Q4152">
        <v>0</v>
      </c>
    </row>
    <row r="4153" spans="1:17">
      <c r="A4153">
        <v>4151</v>
      </c>
      <c r="B4153" t="s">
        <v>4161</v>
      </c>
      <c r="C4153">
        <v>0.41044207376199998</v>
      </c>
      <c r="D4153">
        <v>-1.9765029593799999E-2</v>
      </c>
      <c r="E4153">
        <v>-8.65430088141E-2</v>
      </c>
      <c r="F4153">
        <v>0</v>
      </c>
      <c r="G4153">
        <v>0.50213217568400004</v>
      </c>
      <c r="H4153">
        <v>7.4739202948400002E-2</v>
      </c>
      <c r="I4153">
        <v>-9.7794853570300003E-2</v>
      </c>
      <c r="J4153">
        <v>0</v>
      </c>
      <c r="K4153">
        <v>0.67397280418399996</v>
      </c>
      <c r="L4153">
        <v>1.5152143384099901</v>
      </c>
      <c r="M4153">
        <v>8.3348321536600004E-2</v>
      </c>
      <c r="N4153">
        <v>1.07227625507999</v>
      </c>
      <c r="O4153">
        <v>-0.110821713186</v>
      </c>
      <c r="P4153">
        <v>0.25315266967200001</v>
      </c>
      <c r="Q4153">
        <v>-3.5690056129099999E-2</v>
      </c>
    </row>
    <row r="4154" spans="1:17">
      <c r="A4154">
        <v>4152</v>
      </c>
      <c r="B4154" t="s">
        <v>4162</v>
      </c>
      <c r="C4154">
        <v>1.5704491032899901</v>
      </c>
      <c r="D4154">
        <v>2.06495544184</v>
      </c>
      <c r="E4154">
        <v>2.2677723248400001</v>
      </c>
      <c r="F4154">
        <v>2.13577677903</v>
      </c>
      <c r="G4154">
        <v>1.40981164764999</v>
      </c>
      <c r="H4154">
        <v>2.5102232977700001</v>
      </c>
      <c r="I4154">
        <v>2.22780591752</v>
      </c>
      <c r="J4154">
        <v>1.5541155869499901</v>
      </c>
      <c r="K4154">
        <v>-3.8474147814599999E-2</v>
      </c>
      <c r="L4154">
        <v>3.5548111467000001E-2</v>
      </c>
      <c r="M4154">
        <v>1.83864916646</v>
      </c>
      <c r="N4154">
        <v>-0.119730454428</v>
      </c>
      <c r="O4154">
        <v>2.2598671267600001</v>
      </c>
      <c r="P4154">
        <v>0.68874437576399905</v>
      </c>
      <c r="Q4154">
        <v>0.50209423354799998</v>
      </c>
    </row>
    <row r="4155" spans="1:17">
      <c r="A4155">
        <v>4153</v>
      </c>
      <c r="B4155" t="s">
        <v>4163</v>
      </c>
      <c r="C4155">
        <v>1.1617553592700001</v>
      </c>
      <c r="D4155">
        <v>1.2121939181399899</v>
      </c>
      <c r="E4155">
        <v>1.3762817164200001</v>
      </c>
      <c r="F4155">
        <v>1.48122470743</v>
      </c>
      <c r="G4155">
        <v>1.32038694704</v>
      </c>
      <c r="H4155">
        <v>0.77271910182699999</v>
      </c>
      <c r="I4155">
        <v>1.3099042035499999</v>
      </c>
      <c r="J4155">
        <v>-0.115330278749</v>
      </c>
      <c r="K4155">
        <v>-0.69259610975799901</v>
      </c>
      <c r="L4155">
        <v>0.84366349336500002</v>
      </c>
      <c r="M4155">
        <v>1.1309454454500001</v>
      </c>
      <c r="N4155">
        <v>-0.160782496981</v>
      </c>
      <c r="O4155">
        <v>1.7188150841999901</v>
      </c>
      <c r="P4155">
        <v>1.07595493242</v>
      </c>
      <c r="Q4155">
        <v>-2.72194461782999E-2</v>
      </c>
    </row>
    <row r="4156" spans="1:17">
      <c r="A4156">
        <v>4154</v>
      </c>
      <c r="B4156" t="s">
        <v>4164</v>
      </c>
      <c r="C4156">
        <v>5.6167550460700003E-2</v>
      </c>
      <c r="D4156">
        <v>0.123418962292</v>
      </c>
      <c r="E4156">
        <v>0.200877131726</v>
      </c>
      <c r="F4156">
        <v>0.22700005809099999</v>
      </c>
      <c r="G4156">
        <v>0.10100966748699999</v>
      </c>
      <c r="H4156">
        <v>4.2382712682499997E-2</v>
      </c>
      <c r="I4156">
        <v>0.25369934283700002</v>
      </c>
      <c r="J4156">
        <v>0</v>
      </c>
      <c r="K4156">
        <v>-0.27386016121999901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0.16735465916699899</v>
      </c>
    </row>
    <row r="4157" spans="1:17">
      <c r="A4157">
        <v>4155</v>
      </c>
      <c r="B4157" t="s">
        <v>4165</v>
      </c>
      <c r="C4157">
        <v>-0.47978286688999899</v>
      </c>
      <c r="D4157">
        <v>0</v>
      </c>
      <c r="E4157">
        <v>0.211988342414</v>
      </c>
      <c r="F4157">
        <v>0.13268993488</v>
      </c>
      <c r="G4157">
        <v>0</v>
      </c>
      <c r="H4157">
        <v>1.19605003959</v>
      </c>
      <c r="I4157">
        <v>-4.4307119254099997E-2</v>
      </c>
      <c r="J4157">
        <v>-0.26543375178200002</v>
      </c>
      <c r="K4157">
        <v>-1.62869886981</v>
      </c>
      <c r="L4157">
        <v>1.8142323357700001</v>
      </c>
      <c r="M4157">
        <v>0.67865129807400004</v>
      </c>
      <c r="N4157">
        <v>1.84926041438</v>
      </c>
      <c r="O4157">
        <v>8.6512947743699993</v>
      </c>
      <c r="P4157">
        <v>-1.0939303948500001</v>
      </c>
      <c r="Q4157">
        <v>-8.9530910512599995E-2</v>
      </c>
    </row>
    <row r="4158" spans="1:17">
      <c r="A4158">
        <v>4156</v>
      </c>
      <c r="B4158" t="s">
        <v>4166</v>
      </c>
      <c r="C4158">
        <v>0</v>
      </c>
      <c r="D4158">
        <v>-0.373102363075</v>
      </c>
      <c r="E4158">
        <v>-4.3954864912899997E-3</v>
      </c>
      <c r="F4158">
        <v>-1.77235102058E-2</v>
      </c>
      <c r="G4158">
        <v>-0.29571181308200001</v>
      </c>
      <c r="H4158">
        <v>-0.38666539510100001</v>
      </c>
      <c r="I4158">
        <v>-0.121450374825</v>
      </c>
      <c r="J4158">
        <v>-0.47873797135899998</v>
      </c>
      <c r="K4158">
        <v>0</v>
      </c>
      <c r="L4158">
        <v>-2.2714956940900002E-2</v>
      </c>
      <c r="M4158">
        <v>-0.23893068421499999</v>
      </c>
      <c r="N4158">
        <v>0</v>
      </c>
      <c r="O4158">
        <v>0</v>
      </c>
      <c r="P4158">
        <v>1.18518365407</v>
      </c>
      <c r="Q4158">
        <v>-0.29139170160099997</v>
      </c>
    </row>
    <row r="4159" spans="1:17">
      <c r="A4159">
        <v>4157</v>
      </c>
      <c r="B4159" t="s">
        <v>4167</v>
      </c>
      <c r="C4159">
        <v>-4.1375283351700001E-2</v>
      </c>
      <c r="D4159">
        <v>0</v>
      </c>
      <c r="E4159">
        <v>-2.4778461985399999E-2</v>
      </c>
      <c r="F4159">
        <v>0</v>
      </c>
      <c r="G4159">
        <v>-4.1994737336499999E-2</v>
      </c>
      <c r="H4159">
        <v>-6.9939256145800002E-2</v>
      </c>
      <c r="I4159">
        <v>-0.608426388639</v>
      </c>
      <c r="J4159">
        <v>-2.6469994698500001E-2</v>
      </c>
      <c r="K4159">
        <v>-6.4765549271800005E-2</v>
      </c>
      <c r="L4159">
        <v>0</v>
      </c>
      <c r="M4159">
        <v>-0.19853980893000001</v>
      </c>
      <c r="N4159">
        <v>1.7308023541099999</v>
      </c>
      <c r="O4159">
        <v>2.8783418172499999</v>
      </c>
      <c r="P4159">
        <v>0</v>
      </c>
      <c r="Q4159">
        <v>0</v>
      </c>
    </row>
    <row r="4160" spans="1:17">
      <c r="A4160">
        <v>4158</v>
      </c>
      <c r="B4160" t="s">
        <v>4168</v>
      </c>
      <c r="C4160">
        <v>-0.259238302019</v>
      </c>
      <c r="D4160">
        <v>-0.34034630935799998</v>
      </c>
      <c r="E4160">
        <v>-0.47163943277499998</v>
      </c>
      <c r="F4160">
        <v>-0.338726831309</v>
      </c>
      <c r="G4160">
        <v>-0.61671513418599999</v>
      </c>
      <c r="H4160">
        <v>-0.20766871620399999</v>
      </c>
      <c r="I4160">
        <v>-0.20353047574299901</v>
      </c>
      <c r="J4160">
        <v>0</v>
      </c>
      <c r="K4160">
        <v>2.0047875652299998E-2</v>
      </c>
      <c r="L4160">
        <v>0.36021016070399903</v>
      </c>
      <c r="M4160">
        <v>-0.30993400531800003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4159</v>
      </c>
      <c r="B4161" t="s">
        <v>4169</v>
      </c>
      <c r="C4161">
        <v>0</v>
      </c>
      <c r="D4161">
        <v>0.45200416759299999</v>
      </c>
      <c r="E4161">
        <v>0.25482105059299998</v>
      </c>
      <c r="F4161">
        <v>0.122825504783</v>
      </c>
      <c r="G4161">
        <v>9.8992549087000004E-2</v>
      </c>
      <c r="H4161">
        <v>0.33348221088500002</v>
      </c>
      <c r="I4161">
        <v>0.21485464327500001</v>
      </c>
      <c r="J4161">
        <v>0.240217966171999</v>
      </c>
      <c r="K4161">
        <v>-0.76476305271799905</v>
      </c>
      <c r="L4161">
        <v>-0.37369274694100002</v>
      </c>
      <c r="M4161">
        <v>0</v>
      </c>
      <c r="N4161">
        <v>0.20954533309099899</v>
      </c>
      <c r="O4161">
        <v>0</v>
      </c>
      <c r="P4161">
        <v>3.7493131286799999E-2</v>
      </c>
      <c r="Q4161">
        <v>-0.26805681148999999</v>
      </c>
    </row>
    <row r="4162" spans="1:17">
      <c r="A4162">
        <v>4160</v>
      </c>
      <c r="B4162" t="s">
        <v>4170</v>
      </c>
      <c r="C4162">
        <v>0.155874194114</v>
      </c>
      <c r="D4162">
        <v>0.99914846047600003</v>
      </c>
      <c r="E4162">
        <v>0.33164423079100003</v>
      </c>
      <c r="F4162">
        <v>0.199648684981</v>
      </c>
      <c r="G4162">
        <v>4.3016207221599899E-2</v>
      </c>
      <c r="H4162">
        <v>0.15827468452999999</v>
      </c>
      <c r="I4162">
        <v>0.29167782347299998</v>
      </c>
      <c r="J4162">
        <v>-4.8144955060899997E-2</v>
      </c>
      <c r="K4162">
        <v>1.7545902441999901</v>
      </c>
      <c r="L4162">
        <v>1.7330447423799999</v>
      </c>
      <c r="M4162">
        <v>9.6980505060500002E-2</v>
      </c>
      <c r="N4162">
        <v>-3.9272904130400001E-2</v>
      </c>
      <c r="O4162">
        <v>0.43485014381699999</v>
      </c>
      <c r="P4162">
        <v>-0.39582825506399999</v>
      </c>
      <c r="Q4162">
        <v>-0.77409770838400005</v>
      </c>
    </row>
    <row r="4163" spans="1:17">
      <c r="A4163">
        <v>4161</v>
      </c>
      <c r="B4163" t="s">
        <v>4171</v>
      </c>
      <c r="C4163">
        <v>-0.117463618189</v>
      </c>
      <c r="D4163">
        <v>-1.0200980099200001</v>
      </c>
      <c r="E4163">
        <v>-1.1029954126299999</v>
      </c>
      <c r="F4163">
        <v>-1.2349909584400001</v>
      </c>
      <c r="G4163">
        <v>0.39519569857499998</v>
      </c>
      <c r="H4163">
        <v>-1.4165248794999901</v>
      </c>
      <c r="I4163">
        <v>-1.14296181995</v>
      </c>
      <c r="J4163">
        <v>-0.40712006654999999</v>
      </c>
      <c r="K4163">
        <v>6.2955934945799999E-2</v>
      </c>
      <c r="L4163">
        <v>0</v>
      </c>
      <c r="M4163">
        <v>-0.93663274936899998</v>
      </c>
      <c r="N4163">
        <v>0.99498000659899999</v>
      </c>
      <c r="O4163">
        <v>-1.1109006107199999</v>
      </c>
      <c r="P4163">
        <v>-1.3856251419400001</v>
      </c>
      <c r="Q4163">
        <v>-0.17170571108499999</v>
      </c>
    </row>
    <row r="4164" spans="1:17">
      <c r="A4164">
        <v>4162</v>
      </c>
      <c r="B4164" t="s">
        <v>4172</v>
      </c>
      <c r="C4164">
        <v>-1.45295513942</v>
      </c>
      <c r="D4164">
        <v>-0.86889087463499903</v>
      </c>
      <c r="E4164">
        <v>-0.91607399163600001</v>
      </c>
      <c r="F4164">
        <v>-1.04806953745</v>
      </c>
      <c r="G4164">
        <v>-1.02190249314</v>
      </c>
      <c r="H4164">
        <v>2.1630675727500002</v>
      </c>
      <c r="I4164">
        <v>1.1819684909999999</v>
      </c>
      <c r="J4164">
        <v>0.49832862235699998</v>
      </c>
      <c r="K4164">
        <v>2.2789539062999999</v>
      </c>
      <c r="L4164">
        <v>-1.71150394751</v>
      </c>
      <c r="M4164">
        <v>-0.58673889894199904</v>
      </c>
      <c r="N4164">
        <v>1.92579538702</v>
      </c>
      <c r="O4164">
        <v>-1.17397918972</v>
      </c>
      <c r="P4164">
        <v>0.30099807052799998</v>
      </c>
      <c r="Q4164">
        <v>-0.16510963309400001</v>
      </c>
    </row>
    <row r="4165" spans="1:17">
      <c r="A4165">
        <v>4163</v>
      </c>
      <c r="B4165" t="s">
        <v>4173</v>
      </c>
      <c r="C4165">
        <v>0</v>
      </c>
      <c r="D4165">
        <v>0</v>
      </c>
      <c r="E4165">
        <v>0.91394921799200002</v>
      </c>
      <c r="F4165">
        <v>0</v>
      </c>
      <c r="G4165">
        <v>0</v>
      </c>
      <c r="H4165">
        <v>0</v>
      </c>
      <c r="I4165">
        <v>0.62119015327799998</v>
      </c>
      <c r="J4165">
        <v>3.1565616759300003E-2</v>
      </c>
      <c r="K4165">
        <v>1.33549909652</v>
      </c>
      <c r="L4165">
        <v>-0.175253666088</v>
      </c>
      <c r="M4165">
        <v>0.44656171838999897</v>
      </c>
      <c r="N4165">
        <v>0</v>
      </c>
      <c r="O4165">
        <v>0</v>
      </c>
      <c r="P4165">
        <v>0.44242417442199999</v>
      </c>
      <c r="Q4165">
        <v>0</v>
      </c>
    </row>
    <row r="4166" spans="1:17">
      <c r="A4166">
        <v>4164</v>
      </c>
      <c r="B4166" t="s">
        <v>4174</v>
      </c>
      <c r="C4166">
        <v>0.52100624257200001</v>
      </c>
      <c r="D4166">
        <v>0.60507050736099999</v>
      </c>
      <c r="E4166">
        <v>0.25951785956500001</v>
      </c>
      <c r="F4166">
        <v>0.67589184455100004</v>
      </c>
      <c r="G4166">
        <v>0.96905138899900001</v>
      </c>
      <c r="H4166">
        <v>0.125077566241</v>
      </c>
      <c r="I4166">
        <v>0.39520689107599999</v>
      </c>
      <c r="J4166">
        <v>-0.10209729763100001</v>
      </c>
      <c r="K4166">
        <v>-1.4983590822899999</v>
      </c>
      <c r="L4166">
        <v>0.174830601438</v>
      </c>
      <c r="M4166">
        <v>0.39417552248499999</v>
      </c>
      <c r="N4166">
        <v>-0.188776126829999</v>
      </c>
      <c r="O4166">
        <v>0.799982192275</v>
      </c>
      <c r="P4166">
        <v>-0.20099538889899901</v>
      </c>
      <c r="Q4166">
        <v>0.21058559971499999</v>
      </c>
    </row>
    <row r="4167" spans="1:17">
      <c r="A4167">
        <v>4165</v>
      </c>
      <c r="B4167" t="s">
        <v>4175</v>
      </c>
      <c r="C4167">
        <v>-9.9426515513700006E-2</v>
      </c>
      <c r="D4167">
        <v>0</v>
      </c>
      <c r="E4167">
        <v>5.1653671651800001E-2</v>
      </c>
      <c r="F4167">
        <v>0</v>
      </c>
      <c r="G4167">
        <v>-0.173766443618</v>
      </c>
      <c r="H4167">
        <v>0.79949290128999995</v>
      </c>
      <c r="I4167">
        <v>-0.18420342327199901</v>
      </c>
      <c r="J4167">
        <v>-0.30724398637799999</v>
      </c>
      <c r="K4167">
        <v>2.6559688973900002</v>
      </c>
      <c r="L4167">
        <v>0.59251781887300004</v>
      </c>
      <c r="M4167">
        <v>-0.107475971541</v>
      </c>
      <c r="N4167">
        <v>1.3628663614600001</v>
      </c>
      <c r="O4167">
        <v>0</v>
      </c>
      <c r="P4167">
        <v>1.57838050566</v>
      </c>
      <c r="Q4167">
        <v>-0.47213455235099999</v>
      </c>
    </row>
    <row r="4168" spans="1:17">
      <c r="A4168">
        <v>4166</v>
      </c>
      <c r="B4168" t="s">
        <v>4176</v>
      </c>
      <c r="C4168">
        <v>-1.19988413222999</v>
      </c>
      <c r="D4168">
        <v>-1.0624100695100001</v>
      </c>
      <c r="E4168">
        <v>-4.6576242101199997E-2</v>
      </c>
      <c r="F4168">
        <v>-0.99158873231900002</v>
      </c>
      <c r="G4168">
        <v>-0.391225158706</v>
      </c>
      <c r="H4168">
        <v>0.33438555495200001</v>
      </c>
      <c r="I4168">
        <v>0</v>
      </c>
      <c r="J4168">
        <v>6.2233625454199901E-2</v>
      </c>
      <c r="K4168">
        <v>0.412859544099</v>
      </c>
      <c r="L4168">
        <v>0</v>
      </c>
      <c r="M4168">
        <v>-0.35241683130700002</v>
      </c>
      <c r="N4168">
        <v>0</v>
      </c>
      <c r="O4168">
        <v>-0.35307358712199999</v>
      </c>
      <c r="P4168">
        <v>-6.7938273461499998E-2</v>
      </c>
      <c r="Q4168">
        <v>0</v>
      </c>
    </row>
    <row r="4169" spans="1:17">
      <c r="A4169">
        <v>4167</v>
      </c>
      <c r="B4169" t="s">
        <v>4177</v>
      </c>
      <c r="C4169">
        <v>0</v>
      </c>
      <c r="D4169">
        <v>0</v>
      </c>
      <c r="E4169">
        <v>-0.75787797609999996</v>
      </c>
      <c r="F4169">
        <v>0</v>
      </c>
      <c r="G4169">
        <v>0</v>
      </c>
      <c r="H4169">
        <v>0</v>
      </c>
      <c r="I4169">
        <v>-0.409618375082</v>
      </c>
      <c r="J4169">
        <v>8.1435237580799999E-2</v>
      </c>
      <c r="K4169">
        <v>0</v>
      </c>
      <c r="L4169">
        <v>1.1916908448299901</v>
      </c>
      <c r="M4169">
        <v>0</v>
      </c>
      <c r="N4169">
        <v>-0.73830935010400001</v>
      </c>
      <c r="O4169">
        <v>-0.62259799729199905</v>
      </c>
      <c r="P4169">
        <v>0</v>
      </c>
      <c r="Q4169">
        <v>0</v>
      </c>
    </row>
    <row r="4170" spans="1:17">
      <c r="A4170">
        <v>4168</v>
      </c>
      <c r="B4170" t="s">
        <v>4178</v>
      </c>
      <c r="C4170">
        <v>0.91504715488099997</v>
      </c>
      <c r="D4170">
        <v>0</v>
      </c>
      <c r="E4170">
        <v>0.12301163821699999</v>
      </c>
      <c r="F4170">
        <v>0</v>
      </c>
      <c r="G4170">
        <v>9.9330061371700001E-2</v>
      </c>
      <c r="H4170">
        <v>0.211097638911</v>
      </c>
      <c r="I4170">
        <v>0</v>
      </c>
      <c r="J4170">
        <v>-0.42946224350099999</v>
      </c>
      <c r="K4170">
        <v>0.52116494032299998</v>
      </c>
      <c r="L4170">
        <v>1.1926546170200001</v>
      </c>
      <c r="M4170">
        <v>0.162091805985</v>
      </c>
      <c r="N4170">
        <v>-0.37716827084999999</v>
      </c>
      <c r="O4170">
        <v>0</v>
      </c>
      <c r="P4170">
        <v>0.80505677500700001</v>
      </c>
      <c r="Q4170">
        <v>-0.67797136056999996</v>
      </c>
    </row>
    <row r="4171" spans="1:17">
      <c r="A4171">
        <v>4169</v>
      </c>
      <c r="B4171" t="s">
        <v>4179</v>
      </c>
      <c r="C4171">
        <v>0.407682424057</v>
      </c>
      <c r="D4171">
        <v>0.32049311766799998</v>
      </c>
      <c r="E4171">
        <v>0</v>
      </c>
      <c r="F4171">
        <v>0.113233887876</v>
      </c>
      <c r="G4171">
        <v>0</v>
      </c>
      <c r="H4171">
        <v>-0.14550697790100001</v>
      </c>
      <c r="I4171">
        <v>0.23040445029199999</v>
      </c>
      <c r="J4171">
        <v>-0.63026386886999997</v>
      </c>
      <c r="K4171">
        <v>0</v>
      </c>
      <c r="L4171">
        <v>0.68064114908099904</v>
      </c>
      <c r="M4171">
        <v>9.8947653595399906E-2</v>
      </c>
      <c r="N4171">
        <v>-1.47916670611</v>
      </c>
      <c r="O4171">
        <v>4.0403540026200002E-2</v>
      </c>
      <c r="P4171">
        <v>-0.20759257868600001</v>
      </c>
      <c r="Q4171">
        <v>-0.39480346838199998</v>
      </c>
    </row>
    <row r="4172" spans="1:17">
      <c r="A4172">
        <v>4170</v>
      </c>
      <c r="B4172" t="s">
        <v>4180</v>
      </c>
      <c r="C4172">
        <v>1.0468678847299999</v>
      </c>
      <c r="D4172">
        <v>0</v>
      </c>
      <c r="E4172">
        <v>0.22122786429699901</v>
      </c>
      <c r="F4172">
        <v>0.55971714284599905</v>
      </c>
      <c r="G4172">
        <v>0.564052467015</v>
      </c>
      <c r="H4172">
        <v>0</v>
      </c>
      <c r="I4172">
        <v>0.28047757949499902</v>
      </c>
      <c r="J4172">
        <v>0</v>
      </c>
      <c r="K4172">
        <v>-9.2869283374099998E-2</v>
      </c>
      <c r="L4172">
        <v>-8.2736901724600007E-2</v>
      </c>
      <c r="M4172">
        <v>0.26642061511499998</v>
      </c>
      <c r="N4172">
        <v>0</v>
      </c>
      <c r="O4172">
        <v>0.19074465970099999</v>
      </c>
      <c r="P4172">
        <v>0</v>
      </c>
      <c r="Q4172">
        <v>-0.14026030476000001</v>
      </c>
    </row>
    <row r="4173" spans="1:17">
      <c r="A4173">
        <v>4171</v>
      </c>
      <c r="B4173" t="s">
        <v>4181</v>
      </c>
      <c r="C4173">
        <v>0</v>
      </c>
      <c r="D4173">
        <v>0.22393185242199901</v>
      </c>
      <c r="E4173">
        <v>0.288862560657</v>
      </c>
      <c r="F4173">
        <v>0</v>
      </c>
      <c r="G4173">
        <v>0</v>
      </c>
      <c r="H4173">
        <v>0.27844214266799999</v>
      </c>
      <c r="I4173">
        <v>0</v>
      </c>
      <c r="J4173">
        <v>0.157933656413</v>
      </c>
      <c r="K4173">
        <v>0</v>
      </c>
      <c r="L4173">
        <v>0</v>
      </c>
      <c r="M4173">
        <v>8.8468257241399895E-2</v>
      </c>
      <c r="N4173">
        <v>0</v>
      </c>
      <c r="O4173">
        <v>0.223611837226</v>
      </c>
      <c r="P4173">
        <v>2.4974562469299899</v>
      </c>
      <c r="Q4173">
        <v>5.1615358509099998E-2</v>
      </c>
    </row>
    <row r="4174" spans="1:17">
      <c r="A4174">
        <v>4172</v>
      </c>
      <c r="B4174" t="s">
        <v>4182</v>
      </c>
      <c r="C4174">
        <v>1.4230868840299999</v>
      </c>
      <c r="D4174">
        <v>0</v>
      </c>
      <c r="E4174">
        <v>0</v>
      </c>
      <c r="F4174">
        <v>0.37649817776799999</v>
      </c>
      <c r="G4174">
        <v>-5.2383849502999999E-2</v>
      </c>
      <c r="H4174">
        <v>0.72366586486999995</v>
      </c>
      <c r="I4174">
        <v>1.56101959373999</v>
      </c>
      <c r="J4174">
        <v>0</v>
      </c>
      <c r="K4174">
        <v>-0.67639620175600002</v>
      </c>
      <c r="L4174">
        <v>-0.380010060235</v>
      </c>
      <c r="M4174">
        <v>-0.150621220439</v>
      </c>
      <c r="N4174">
        <v>4.6781321153699897</v>
      </c>
      <c r="O4174">
        <v>0</v>
      </c>
      <c r="P4174">
        <v>5.3369385808100001</v>
      </c>
      <c r="Q4174">
        <v>-0.41550963324899998</v>
      </c>
    </row>
    <row r="4175" spans="1:17">
      <c r="A4175">
        <v>4173</v>
      </c>
      <c r="B4175" t="s">
        <v>4183</v>
      </c>
      <c r="C4175">
        <v>-0.61659909809199998</v>
      </c>
      <c r="D4175">
        <v>-0.53253483330399998</v>
      </c>
      <c r="E4175">
        <v>-0.32971795030399997</v>
      </c>
      <c r="F4175">
        <v>-0.46171349611399998</v>
      </c>
      <c r="G4175">
        <v>0</v>
      </c>
      <c r="H4175">
        <v>0.45152248578800003</v>
      </c>
      <c r="I4175">
        <v>-0.36968435762199903</v>
      </c>
      <c r="J4175">
        <v>-0.467713626908</v>
      </c>
      <c r="K4175">
        <v>0.106156866063</v>
      </c>
      <c r="L4175">
        <v>-0.66527348169699996</v>
      </c>
      <c r="M4175">
        <v>-0.458544822001</v>
      </c>
      <c r="N4175">
        <v>0.527558073322</v>
      </c>
      <c r="O4175">
        <v>-0.33762314839000002</v>
      </c>
      <c r="P4175">
        <v>0.11380630333900001</v>
      </c>
      <c r="Q4175">
        <v>0.42864039250000002</v>
      </c>
    </row>
    <row r="4176" spans="1:17">
      <c r="A4176">
        <v>4174</v>
      </c>
      <c r="B4176" t="s">
        <v>4184</v>
      </c>
      <c r="C4176">
        <v>0.38631767308600001</v>
      </c>
      <c r="D4176">
        <v>0.47038193787499999</v>
      </c>
      <c r="E4176">
        <v>0.67319882087399996</v>
      </c>
      <c r="F4176">
        <v>0.54120327506400001</v>
      </c>
      <c r="G4176">
        <v>0.31737031936900001</v>
      </c>
      <c r="H4176">
        <v>0.579347105822</v>
      </c>
      <c r="I4176">
        <v>0.633232413557</v>
      </c>
      <c r="J4176">
        <v>-0.38179927250699902</v>
      </c>
      <c r="K4176">
        <v>2.1210392527800002</v>
      </c>
      <c r="L4176">
        <v>3.6698053208699899</v>
      </c>
      <c r="M4176">
        <v>0.57742398403299999</v>
      </c>
      <c r="N4176">
        <v>1.38184173735</v>
      </c>
      <c r="O4176">
        <v>2.0301515274500002</v>
      </c>
      <c r="P4176">
        <v>-0.65267645853</v>
      </c>
      <c r="Q4176">
        <v>0.30702120840899999</v>
      </c>
    </row>
    <row r="4177" spans="1:17">
      <c r="A4177">
        <v>4175</v>
      </c>
      <c r="B4177" t="s">
        <v>4185</v>
      </c>
      <c r="C4177">
        <v>0.17412468813499901</v>
      </c>
      <c r="D4177">
        <v>0.25818895292400001</v>
      </c>
      <c r="E4177">
        <v>0.46100583592400002</v>
      </c>
      <c r="F4177">
        <v>0.65213060270400003</v>
      </c>
      <c r="G4177">
        <v>1.16665897146</v>
      </c>
      <c r="H4177">
        <v>0.54943663698400003</v>
      </c>
      <c r="I4177">
        <v>0.42103942860600002</v>
      </c>
      <c r="J4177">
        <v>0.32500209180099998</v>
      </c>
      <c r="K4177">
        <v>-0.42404096844700001</v>
      </c>
      <c r="L4177">
        <v>0.47913071770499999</v>
      </c>
      <c r="M4177">
        <v>0.60359232353299996</v>
      </c>
      <c r="N4177">
        <v>0.293000917059</v>
      </c>
      <c r="O4177">
        <v>0.65122095042799999</v>
      </c>
      <c r="P4177">
        <v>1.1199408123999901</v>
      </c>
      <c r="Q4177">
        <v>1.9612565681200001E-2</v>
      </c>
    </row>
    <row r="4178" spans="1:17">
      <c r="A4178">
        <v>4176</v>
      </c>
      <c r="B4178" t="s">
        <v>4186</v>
      </c>
      <c r="C4178">
        <v>1.1917192544999999</v>
      </c>
      <c r="D4178">
        <v>1.27578351929</v>
      </c>
      <c r="E4178">
        <v>1.4786004022899999</v>
      </c>
      <c r="F4178">
        <v>1.3466048564799999</v>
      </c>
      <c r="G4178">
        <v>1.1227719007799899</v>
      </c>
      <c r="H4178">
        <v>0.79579057816999998</v>
      </c>
      <c r="I4178">
        <v>1.5814911378299901</v>
      </c>
      <c r="J4178">
        <v>0</v>
      </c>
      <c r="K4178">
        <v>1.1543574862899999</v>
      </c>
      <c r="L4178">
        <v>0.36960510615999997</v>
      </c>
      <c r="M4178">
        <v>1.2756827083</v>
      </c>
      <c r="N4178">
        <v>0</v>
      </c>
      <c r="O4178">
        <v>1.4706952041999899</v>
      </c>
      <c r="P4178">
        <v>8.31385458572E-2</v>
      </c>
      <c r="Q4178">
        <v>-1.2425257861200001</v>
      </c>
    </row>
    <row r="4179" spans="1:17">
      <c r="A4179">
        <v>4177</v>
      </c>
      <c r="B4179" t="s">
        <v>4187</v>
      </c>
      <c r="C4179">
        <v>0</v>
      </c>
      <c r="D4179">
        <v>-0.22587013298899999</v>
      </c>
      <c r="E4179">
        <v>0</v>
      </c>
      <c r="F4179">
        <v>0</v>
      </c>
      <c r="G4179">
        <v>-0.15120102529400001</v>
      </c>
      <c r="H4179">
        <v>-0.34698899931299998</v>
      </c>
      <c r="I4179">
        <v>0</v>
      </c>
      <c r="J4179">
        <v>0</v>
      </c>
      <c r="K4179">
        <v>4.7281457381200001E-2</v>
      </c>
      <c r="L4179">
        <v>1.65311297577</v>
      </c>
      <c r="M4179">
        <v>0</v>
      </c>
      <c r="N4179">
        <v>2.0459645207099899</v>
      </c>
      <c r="O4179">
        <v>0</v>
      </c>
      <c r="P4179">
        <v>4.0094542534499997E-2</v>
      </c>
      <c r="Q4179">
        <v>-0.22585871996599999</v>
      </c>
    </row>
    <row r="4180" spans="1:17">
      <c r="A4180">
        <v>4178</v>
      </c>
      <c r="B4180" t="s">
        <v>4188</v>
      </c>
      <c r="C4180">
        <v>0</v>
      </c>
      <c r="D4180">
        <v>-0.266757450151</v>
      </c>
      <c r="E4180">
        <v>-0.79926641075299998</v>
      </c>
      <c r="F4180">
        <v>-0.92526215902599995</v>
      </c>
      <c r="G4180">
        <v>-0.50745781006199997</v>
      </c>
      <c r="H4180">
        <v>-0.20469896188700001</v>
      </c>
      <c r="I4180">
        <v>-0.46518218919400001</v>
      </c>
      <c r="J4180">
        <v>-0.79018184931500002</v>
      </c>
      <c r="K4180">
        <v>1.53411970282</v>
      </c>
      <c r="L4180">
        <v>2.5343598900899999E-2</v>
      </c>
      <c r="M4180">
        <v>-0.25534442653400002</v>
      </c>
      <c r="N4180">
        <v>0</v>
      </c>
      <c r="O4180">
        <v>-0.82953955438000004</v>
      </c>
      <c r="P4180">
        <v>0.406916954128</v>
      </c>
      <c r="Q4180">
        <v>-0.46752029747199902</v>
      </c>
    </row>
    <row r="4181" spans="1:17">
      <c r="A4181">
        <v>4179</v>
      </c>
      <c r="B4181" t="s">
        <v>4189</v>
      </c>
      <c r="C4181">
        <v>6.8676357749700001</v>
      </c>
      <c r="D4181">
        <v>1.9376315496900001</v>
      </c>
      <c r="E4181">
        <v>-0.48663404815299999</v>
      </c>
      <c r="F4181">
        <v>-0.53463242844699999</v>
      </c>
      <c r="G4181">
        <v>-0.45828044144699998</v>
      </c>
      <c r="H4181">
        <v>0.472232505912</v>
      </c>
      <c r="I4181">
        <v>-0.74932326984300002</v>
      </c>
      <c r="J4181">
        <v>0</v>
      </c>
      <c r="K4181">
        <v>2.6719156316900001</v>
      </c>
      <c r="L4181">
        <v>1.1404696104600001</v>
      </c>
      <c r="M4181">
        <v>-0.42104750951100001</v>
      </c>
      <c r="N4181">
        <v>0.81506307553599999</v>
      </c>
      <c r="O4181">
        <v>-0.80769048381999997</v>
      </c>
      <c r="P4181">
        <v>2.1402351806799998E-2</v>
      </c>
      <c r="Q4181">
        <v>0</v>
      </c>
    </row>
    <row r="4182" spans="1:17">
      <c r="A4182">
        <v>4180</v>
      </c>
      <c r="B4182" t="s">
        <v>4190</v>
      </c>
      <c r="C4182">
        <v>-0.41245391420700001</v>
      </c>
      <c r="D4182">
        <v>-0.94014530226199999</v>
      </c>
      <c r="E4182">
        <v>-1.22801747882</v>
      </c>
      <c r="F4182">
        <v>-1.16001302463</v>
      </c>
      <c r="G4182">
        <v>-0.43466067069600001</v>
      </c>
      <c r="H4182">
        <v>-0.50314574323700001</v>
      </c>
      <c r="I4182">
        <v>-1.2679838861399999</v>
      </c>
      <c r="J4182">
        <v>0</v>
      </c>
      <c r="K4182">
        <v>2.2096137526099899</v>
      </c>
      <c r="L4182">
        <v>1.0446694175</v>
      </c>
      <c r="M4182">
        <v>-0.75679981551999997</v>
      </c>
      <c r="N4182">
        <v>1.6429432350399999</v>
      </c>
      <c r="O4182">
        <v>-1.23592267691</v>
      </c>
      <c r="P4182">
        <v>0</v>
      </c>
      <c r="Q4182">
        <v>-0.142420063939</v>
      </c>
    </row>
    <row r="4183" spans="1:17">
      <c r="A4183">
        <v>4181</v>
      </c>
      <c r="B4183" t="s">
        <v>4191</v>
      </c>
      <c r="C4183">
        <v>0.25599671229799997</v>
      </c>
      <c r="D4183">
        <v>0.32011352442399998</v>
      </c>
      <c r="E4183">
        <v>0.47480436738999898</v>
      </c>
      <c r="F4183">
        <v>0.37412979855200001</v>
      </c>
      <c r="G4183">
        <v>0.29103559507999999</v>
      </c>
      <c r="H4183">
        <v>0.32415081219000003</v>
      </c>
      <c r="I4183">
        <v>0.44432151435099998</v>
      </c>
      <c r="J4183">
        <v>-0.37970776156399999</v>
      </c>
      <c r="K4183">
        <v>0</v>
      </c>
      <c r="L4183">
        <v>0</v>
      </c>
      <c r="M4183">
        <v>0.52064834787500003</v>
      </c>
      <c r="N4183">
        <v>0</v>
      </c>
      <c r="O4183">
        <v>0.46877497901999898</v>
      </c>
      <c r="P4183">
        <v>0.60385223603299998</v>
      </c>
      <c r="Q4183">
        <v>-0.31408986639600001</v>
      </c>
    </row>
    <row r="4184" spans="1:17">
      <c r="A4184">
        <v>4182</v>
      </c>
      <c r="B4184" t="s">
        <v>4192</v>
      </c>
      <c r="C4184">
        <v>0.34068686021700001</v>
      </c>
      <c r="D4184">
        <v>0.37488249335099999</v>
      </c>
      <c r="E4184">
        <v>0.45738427626599998</v>
      </c>
      <c r="F4184">
        <v>0.40369117288599998</v>
      </c>
      <c r="G4184">
        <v>0.53170509774899999</v>
      </c>
      <c r="H4184">
        <v>5.7253886794499997E-2</v>
      </c>
      <c r="I4184">
        <v>0.44112675464599999</v>
      </c>
      <c r="J4184">
        <v>0</v>
      </c>
      <c r="K4184">
        <v>-0.79761151873799996</v>
      </c>
      <c r="L4184">
        <v>0.18865650448099999</v>
      </c>
      <c r="M4184">
        <v>0.29817523238100002</v>
      </c>
      <c r="N4184">
        <v>0.65054061493100002</v>
      </c>
      <c r="O4184">
        <v>0.45416860246899998</v>
      </c>
      <c r="P4184">
        <v>0</v>
      </c>
      <c r="Q4184">
        <v>0</v>
      </c>
    </row>
    <row r="4185" spans="1:17">
      <c r="A4185">
        <v>4183</v>
      </c>
      <c r="B4185" t="s">
        <v>4193</v>
      </c>
      <c r="C4185">
        <v>-0.47553850257299901</v>
      </c>
      <c r="D4185">
        <v>-0.39147423778499901</v>
      </c>
      <c r="E4185">
        <v>-0.18865735478500001</v>
      </c>
      <c r="F4185">
        <v>-0.32065290059500001</v>
      </c>
      <c r="G4185">
        <v>-0.54448585629099999</v>
      </c>
      <c r="H4185">
        <v>0.51045997457699999</v>
      </c>
      <c r="I4185">
        <v>-0.22862376210299901</v>
      </c>
      <c r="J4185">
        <v>-0.37898239930400002</v>
      </c>
      <c r="K4185">
        <v>-0.38273802496100001</v>
      </c>
      <c r="L4185">
        <v>-0.82171414370700002</v>
      </c>
      <c r="M4185">
        <v>-0.53443219162699995</v>
      </c>
      <c r="N4185">
        <v>1.6449696939900001E-2</v>
      </c>
      <c r="O4185">
        <v>-0.19656255286999999</v>
      </c>
      <c r="P4185">
        <v>0.95650999558799998</v>
      </c>
      <c r="Q4185">
        <v>-0.51266844338200002</v>
      </c>
    </row>
    <row r="4186" spans="1:17">
      <c r="A4186">
        <v>4184</v>
      </c>
      <c r="B4186" t="s">
        <v>4194</v>
      </c>
      <c r="C4186">
        <v>-0.37167413268900001</v>
      </c>
      <c r="D4186">
        <v>-0.70468566072200001</v>
      </c>
      <c r="E4186">
        <v>-0.54693919616599995</v>
      </c>
      <c r="F4186">
        <v>-0.35860823168399902</v>
      </c>
      <c r="G4186">
        <v>-0.401472475115</v>
      </c>
      <c r="H4186">
        <v>0.63193319604999998</v>
      </c>
      <c r="I4186">
        <v>-0.53357973519099999</v>
      </c>
      <c r="J4186">
        <v>-8.3219763388300005E-2</v>
      </c>
      <c r="K4186">
        <v>2.08438407995</v>
      </c>
      <c r="L4186">
        <v>1.9980984378499999E-2</v>
      </c>
      <c r="M4186">
        <v>-0.50476406926600004</v>
      </c>
      <c r="N4186">
        <v>1.8683779947999899</v>
      </c>
      <c r="O4186">
        <v>-0.50864323912199905</v>
      </c>
      <c r="P4186">
        <v>-0.72633601197099995</v>
      </c>
      <c r="Q4186">
        <v>0.21473393173300001</v>
      </c>
    </row>
    <row r="4187" spans="1:17">
      <c r="A4187">
        <v>4185</v>
      </c>
      <c r="B4187" t="s">
        <v>4195</v>
      </c>
      <c r="C4187">
        <v>-8.5145778626999902E-3</v>
      </c>
      <c r="D4187">
        <v>-0.20971335043100001</v>
      </c>
      <c r="E4187">
        <v>-5.19668858756E-2</v>
      </c>
      <c r="F4187">
        <v>-0.38062842153799997</v>
      </c>
      <c r="G4187">
        <v>-0.306500164824</v>
      </c>
      <c r="H4187">
        <v>0</v>
      </c>
      <c r="I4187">
        <v>-0.238607424899999</v>
      </c>
      <c r="J4187">
        <v>-0.704202056716</v>
      </c>
      <c r="K4187">
        <v>6.9914618570299999E-2</v>
      </c>
      <c r="L4187">
        <v>0.352840403804</v>
      </c>
      <c r="M4187">
        <v>-0.40979175897499998</v>
      </c>
      <c r="N4187">
        <v>0.77609686581000004</v>
      </c>
      <c r="O4187">
        <v>-0.213670928831</v>
      </c>
      <c r="P4187">
        <v>0.15530946282200001</v>
      </c>
      <c r="Q4187">
        <v>-0.23953192357799999</v>
      </c>
    </row>
    <row r="4188" spans="1:17">
      <c r="A4188">
        <v>4186</v>
      </c>
      <c r="B4188" t="s">
        <v>4196</v>
      </c>
      <c r="C4188">
        <v>-6.81872445351E-2</v>
      </c>
      <c r="D4188">
        <v>0</v>
      </c>
      <c r="E4188">
        <v>0</v>
      </c>
      <c r="F4188">
        <v>0</v>
      </c>
      <c r="G4188">
        <v>0</v>
      </c>
      <c r="H4188">
        <v>0.38155328716799902</v>
      </c>
      <c r="I4188">
        <v>0</v>
      </c>
      <c r="J4188">
        <v>-7.8936172265399895E-2</v>
      </c>
      <c r="K4188">
        <v>1.11298834486</v>
      </c>
      <c r="L4188">
        <v>0.14340281186699999</v>
      </c>
      <c r="M4188">
        <v>0</v>
      </c>
      <c r="N4188">
        <v>0.118739378114</v>
      </c>
      <c r="O4188">
        <v>0</v>
      </c>
      <c r="P4188">
        <v>0.34468620637800002</v>
      </c>
      <c r="Q4188">
        <v>0</v>
      </c>
    </row>
    <row r="4189" spans="1:17">
      <c r="A4189">
        <v>4187</v>
      </c>
      <c r="B4189" t="s">
        <v>4197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0.28705152828800001</v>
      </c>
      <c r="I4189">
        <v>0.58195964306000003</v>
      </c>
      <c r="J4189">
        <v>0</v>
      </c>
      <c r="K4189">
        <v>0</v>
      </c>
      <c r="L4189">
        <v>0</v>
      </c>
      <c r="M4189">
        <v>0</v>
      </c>
      <c r="N4189">
        <v>2.8219313038800001E-2</v>
      </c>
      <c r="O4189">
        <v>0</v>
      </c>
      <c r="P4189">
        <v>0.20983802399099999</v>
      </c>
      <c r="Q4189">
        <v>0.122438355569</v>
      </c>
    </row>
    <row r="4190" spans="1:17">
      <c r="A4190">
        <v>4188</v>
      </c>
      <c r="B4190" t="s">
        <v>4198</v>
      </c>
      <c r="C4190">
        <v>0.15514804368899901</v>
      </c>
      <c r="D4190">
        <v>7.4213511737199894E-2</v>
      </c>
      <c r="E4190">
        <v>0.19176036753199999</v>
      </c>
      <c r="F4190">
        <v>5.5194845231899999E-2</v>
      </c>
      <c r="G4190">
        <v>0</v>
      </c>
      <c r="H4190">
        <v>0.28196908923800001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0.18705088782199999</v>
      </c>
      <c r="P4190">
        <v>1.0531141477999999</v>
      </c>
      <c r="Q4190">
        <v>0</v>
      </c>
    </row>
    <row r="4191" spans="1:17">
      <c r="A4191">
        <v>4189</v>
      </c>
      <c r="B4191" t="s">
        <v>4199</v>
      </c>
      <c r="C4191">
        <v>0.24046195373900001</v>
      </c>
      <c r="D4191">
        <v>0.67941550076799995</v>
      </c>
      <c r="E4191">
        <v>0.74005583855099999</v>
      </c>
      <c r="F4191">
        <v>0.74794265704399998</v>
      </c>
      <c r="G4191">
        <v>0.63187476585400004</v>
      </c>
      <c r="H4191">
        <v>9.5458498408699993E-2</v>
      </c>
      <c r="I4191">
        <v>0.291369853846</v>
      </c>
      <c r="J4191">
        <v>0</v>
      </c>
      <c r="K4191">
        <v>0</v>
      </c>
      <c r="L4191">
        <v>2.36589646102999</v>
      </c>
      <c r="M4191">
        <v>0.783420001586</v>
      </c>
      <c r="N4191">
        <v>-0.70921278693399903</v>
      </c>
      <c r="O4191">
        <v>0.73887846862399997</v>
      </c>
      <c r="P4191">
        <v>0</v>
      </c>
      <c r="Q4191">
        <v>0</v>
      </c>
    </row>
    <row r="4192" spans="1:17">
      <c r="A4192">
        <v>4190</v>
      </c>
      <c r="B4192" t="s">
        <v>4200</v>
      </c>
      <c r="C4192">
        <v>0</v>
      </c>
      <c r="D4192">
        <v>0</v>
      </c>
      <c r="E4192">
        <v>8.9937732748100005E-2</v>
      </c>
      <c r="F4192">
        <v>0.23066794502400001</v>
      </c>
      <c r="G4192">
        <v>0.484177009582</v>
      </c>
      <c r="H4192">
        <v>0.40584359140199999</v>
      </c>
      <c r="I4192">
        <v>0.33014182986899998</v>
      </c>
      <c r="J4192">
        <v>0</v>
      </c>
      <c r="K4192">
        <v>-0.27429770320199998</v>
      </c>
      <c r="L4192">
        <v>0</v>
      </c>
      <c r="M4192">
        <v>0.17475640743599999</v>
      </c>
      <c r="N4192">
        <v>0</v>
      </c>
      <c r="O4192">
        <v>8.52282530377E-2</v>
      </c>
      <c r="P4192">
        <v>0.60286771211199996</v>
      </c>
      <c r="Q4192">
        <v>-0.115544575993</v>
      </c>
    </row>
    <row r="4193" spans="1:17">
      <c r="A4193">
        <v>4191</v>
      </c>
      <c r="B4193" t="s">
        <v>4201</v>
      </c>
      <c r="C4193">
        <v>1.06086972106</v>
      </c>
      <c r="D4193">
        <v>2.1093563098499999E-2</v>
      </c>
      <c r="E4193">
        <v>0</v>
      </c>
      <c r="F4193">
        <v>0</v>
      </c>
      <c r="G4193">
        <v>0</v>
      </c>
      <c r="H4193">
        <v>0.45991783215799997</v>
      </c>
      <c r="I4193">
        <v>0</v>
      </c>
      <c r="J4193">
        <v>-0.191995396924</v>
      </c>
      <c r="K4193">
        <v>0</v>
      </c>
      <c r="L4193">
        <v>0</v>
      </c>
      <c r="M4193">
        <v>0.357206463059</v>
      </c>
      <c r="N4193">
        <v>-0.356628361738</v>
      </c>
      <c r="O4193">
        <v>0</v>
      </c>
      <c r="P4193">
        <v>1.4218591167100001</v>
      </c>
      <c r="Q4193">
        <v>-1.8575277983500001E-2</v>
      </c>
    </row>
    <row r="4194" spans="1:17">
      <c r="A4194">
        <v>4192</v>
      </c>
      <c r="B4194" t="s">
        <v>4202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0.28089466703799998</v>
      </c>
      <c r="I4194">
        <v>0</v>
      </c>
      <c r="J4194">
        <v>1.9937505453599999E-2</v>
      </c>
      <c r="K4194">
        <v>0.31331597129400002</v>
      </c>
      <c r="L4194">
        <v>0.46423073450899999</v>
      </c>
      <c r="M4194">
        <v>0</v>
      </c>
      <c r="N4194">
        <v>0</v>
      </c>
      <c r="O4194">
        <v>0</v>
      </c>
      <c r="P4194">
        <v>0</v>
      </c>
      <c r="Q4194">
        <v>-6.4360511184199998E-2</v>
      </c>
    </row>
    <row r="4195" spans="1:17">
      <c r="A4195">
        <v>4193</v>
      </c>
      <c r="B4195" t="s">
        <v>4203</v>
      </c>
      <c r="C4195">
        <v>-0.48187760210199998</v>
      </c>
      <c r="D4195">
        <v>-0.75658477196099905</v>
      </c>
      <c r="E4195">
        <v>-0.84032804525600002</v>
      </c>
      <c r="F4195">
        <v>-0.385303752143</v>
      </c>
      <c r="G4195">
        <v>-5.6007295440099997E-2</v>
      </c>
      <c r="H4195">
        <v>-0.15701919044099999</v>
      </c>
      <c r="I4195">
        <v>-0.94279445257399996</v>
      </c>
      <c r="J4195">
        <v>0.26112111106300001</v>
      </c>
      <c r="K4195">
        <v>1.92956085110999</v>
      </c>
      <c r="L4195">
        <v>0</v>
      </c>
      <c r="M4195">
        <v>-0.83704272580299999</v>
      </c>
      <c r="N4195">
        <v>0.99193680015499996</v>
      </c>
      <c r="O4195">
        <v>-0.91073324334199901</v>
      </c>
      <c r="P4195">
        <v>0</v>
      </c>
      <c r="Q4195">
        <v>0</v>
      </c>
    </row>
    <row r="4196" spans="1:17">
      <c r="A4196">
        <v>4194</v>
      </c>
      <c r="B4196" t="s">
        <v>4204</v>
      </c>
      <c r="C4196">
        <v>0</v>
      </c>
      <c r="D4196">
        <v>0</v>
      </c>
      <c r="E4196">
        <v>0</v>
      </c>
      <c r="F4196">
        <v>5.8929857971500001E-2</v>
      </c>
      <c r="G4196">
        <v>-2.61355962792E-2</v>
      </c>
      <c r="H4196">
        <v>-0.52701213466300001</v>
      </c>
      <c r="I4196">
        <v>0</v>
      </c>
      <c r="J4196">
        <v>0.11158509677099999</v>
      </c>
      <c r="K4196">
        <v>0</v>
      </c>
      <c r="L4196">
        <v>-0.520268702104</v>
      </c>
      <c r="M4196">
        <v>0</v>
      </c>
      <c r="N4196">
        <v>0</v>
      </c>
      <c r="O4196">
        <v>0</v>
      </c>
      <c r="P4196">
        <v>-0.76716512672099901</v>
      </c>
      <c r="Q4196">
        <v>-3.0220701994099999E-2</v>
      </c>
    </row>
    <row r="4197" spans="1:17">
      <c r="A4197">
        <v>4195</v>
      </c>
      <c r="B4197" t="s">
        <v>4205</v>
      </c>
      <c r="C4197">
        <v>0</v>
      </c>
      <c r="D4197">
        <v>-0.38260241498500003</v>
      </c>
      <c r="E4197">
        <v>-0.43428703626800003</v>
      </c>
      <c r="F4197">
        <v>0</v>
      </c>
      <c r="G4197">
        <v>-0.64471772483599998</v>
      </c>
      <c r="H4197">
        <v>0.29835123606899999</v>
      </c>
      <c r="I4197">
        <v>-0.55860219306400005</v>
      </c>
      <c r="J4197">
        <v>-9.3125631714200005E-2</v>
      </c>
      <c r="K4197">
        <v>0.26501502867600002</v>
      </c>
      <c r="L4197">
        <v>0</v>
      </c>
      <c r="M4197">
        <v>-0.57206887120499905</v>
      </c>
      <c r="N4197">
        <v>0</v>
      </c>
      <c r="O4197">
        <v>-0.59498961061699995</v>
      </c>
      <c r="P4197">
        <v>-0.68634640275099901</v>
      </c>
      <c r="Q4197">
        <v>-0.13597062485600001</v>
      </c>
    </row>
    <row r="4198" spans="1:17">
      <c r="A4198">
        <v>4196</v>
      </c>
      <c r="B4198" t="s">
        <v>4206</v>
      </c>
      <c r="C4198">
        <v>-1.4952583368999901</v>
      </c>
      <c r="D4198">
        <v>-0.663655537016</v>
      </c>
      <c r="E4198">
        <v>-0.87939703071300002</v>
      </c>
      <c r="F4198">
        <v>-1.00015917999</v>
      </c>
      <c r="G4198">
        <v>1.4428717514500001E-2</v>
      </c>
      <c r="H4198">
        <v>0</v>
      </c>
      <c r="I4198">
        <v>-0.75287390649499997</v>
      </c>
      <c r="J4198">
        <v>0.20163466437199901</v>
      </c>
      <c r="K4198">
        <v>0</v>
      </c>
      <c r="L4198">
        <v>-0.94091038419599904</v>
      </c>
      <c r="M4198">
        <v>-0.58676022741800005</v>
      </c>
      <c r="N4198">
        <v>0.52403826904799999</v>
      </c>
      <c r="O4198">
        <v>-0.81322281710199995</v>
      </c>
      <c r="P4198">
        <v>0</v>
      </c>
      <c r="Q4198">
        <v>0</v>
      </c>
    </row>
    <row r="4199" spans="1:17">
      <c r="A4199">
        <v>4197</v>
      </c>
      <c r="B4199" t="s">
        <v>4207</v>
      </c>
      <c r="C4199">
        <v>0</v>
      </c>
      <c r="D4199">
        <v>0</v>
      </c>
      <c r="E4199">
        <v>0</v>
      </c>
      <c r="F4199">
        <v>-0.117802726831</v>
      </c>
      <c r="G4199">
        <v>0</v>
      </c>
      <c r="H4199">
        <v>-0.86871549315200003</v>
      </c>
      <c r="I4199">
        <v>0</v>
      </c>
      <c r="J4199">
        <v>0</v>
      </c>
      <c r="K4199">
        <v>0.72447427656100005</v>
      </c>
      <c r="L4199">
        <v>0</v>
      </c>
      <c r="M4199">
        <v>-0.15261094515699999</v>
      </c>
      <c r="N4199">
        <v>0</v>
      </c>
      <c r="O4199">
        <v>-7.2896317661099996E-3</v>
      </c>
      <c r="P4199">
        <v>-0.14293945235</v>
      </c>
      <c r="Q4199">
        <v>-4.9349172582999999E-2</v>
      </c>
    </row>
    <row r="4200" spans="1:17">
      <c r="A4200">
        <v>4198</v>
      </c>
      <c r="B4200" t="s">
        <v>4208</v>
      </c>
      <c r="C4200">
        <v>0</v>
      </c>
      <c r="D4200">
        <v>0</v>
      </c>
      <c r="E4200">
        <v>0</v>
      </c>
      <c r="F4200">
        <v>0</v>
      </c>
      <c r="G4200">
        <v>0.25352509641900001</v>
      </c>
      <c r="H4200">
        <v>0</v>
      </c>
      <c r="I4200">
        <v>0</v>
      </c>
      <c r="J4200">
        <v>0</v>
      </c>
      <c r="K4200">
        <v>0</v>
      </c>
      <c r="L4200">
        <v>0.265883211264</v>
      </c>
      <c r="M4200">
        <v>0</v>
      </c>
      <c r="N4200">
        <v>-0.68679822947699998</v>
      </c>
      <c r="O4200">
        <v>0</v>
      </c>
      <c r="P4200">
        <v>0.26570832326099902</v>
      </c>
      <c r="Q4200">
        <v>0.17322105713700001</v>
      </c>
    </row>
    <row r="4201" spans="1:17">
      <c r="A4201">
        <v>4199</v>
      </c>
      <c r="B4201" t="s">
        <v>4209</v>
      </c>
      <c r="C4201">
        <v>0</v>
      </c>
      <c r="D4201">
        <v>1.0712353111499999E-2</v>
      </c>
      <c r="E4201">
        <v>3.1711054293000002E-2</v>
      </c>
      <c r="F4201">
        <v>0</v>
      </c>
      <c r="G4201">
        <v>0</v>
      </c>
      <c r="H4201">
        <v>-0.32326727169399999</v>
      </c>
      <c r="I4201">
        <v>0</v>
      </c>
      <c r="J4201">
        <v>0.291258915974</v>
      </c>
      <c r="K4201">
        <v>-0.13805482146</v>
      </c>
      <c r="L4201">
        <v>0</v>
      </c>
      <c r="M4201">
        <v>0.102750990244</v>
      </c>
      <c r="N4201">
        <v>0</v>
      </c>
      <c r="O4201">
        <v>2.38058562077E-2</v>
      </c>
      <c r="P4201">
        <v>0.18338404277799999</v>
      </c>
      <c r="Q4201">
        <v>4.27813422764E-2</v>
      </c>
    </row>
    <row r="4202" spans="1:17">
      <c r="A4202">
        <v>4200</v>
      </c>
      <c r="B4202" t="s">
        <v>4210</v>
      </c>
      <c r="C4202">
        <v>-0.94105282215499997</v>
      </c>
      <c r="D4202">
        <v>-0.75383063476599999</v>
      </c>
      <c r="E4202">
        <v>-0.68234168684999996</v>
      </c>
      <c r="F4202">
        <v>-0.65479409015699996</v>
      </c>
      <c r="G4202">
        <v>-0.559872251524</v>
      </c>
      <c r="H4202">
        <v>0</v>
      </c>
      <c r="I4202">
        <v>-0.71947041236699905</v>
      </c>
      <c r="J4202">
        <v>0.104986318653</v>
      </c>
      <c r="K4202">
        <v>-6.01359653905E-2</v>
      </c>
      <c r="L4202">
        <v>2.1179992676000001</v>
      </c>
      <c r="M4202">
        <v>-0.22022987475699901</v>
      </c>
      <c r="N4202">
        <v>9.1841999990499995E-2</v>
      </c>
      <c r="O4202">
        <v>-0.57626185530100005</v>
      </c>
      <c r="P4202">
        <v>0</v>
      </c>
      <c r="Q4202">
        <v>-0.14539021697400001</v>
      </c>
    </row>
    <row r="4203" spans="1:17">
      <c r="A4203">
        <v>4201</v>
      </c>
      <c r="B4203" t="s">
        <v>4211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0.93937864067399901</v>
      </c>
      <c r="I4203">
        <v>0</v>
      </c>
      <c r="J4203">
        <v>0</v>
      </c>
      <c r="K4203">
        <v>-0.692415441124</v>
      </c>
      <c r="L4203">
        <v>0</v>
      </c>
      <c r="M4203">
        <v>0</v>
      </c>
      <c r="N4203">
        <v>0.67523977462699902</v>
      </c>
      <c r="O4203">
        <v>0</v>
      </c>
      <c r="P4203">
        <v>0</v>
      </c>
      <c r="Q4203">
        <v>5.5548993394399997E-2</v>
      </c>
    </row>
    <row r="4204" spans="1:17">
      <c r="A4204">
        <v>4202</v>
      </c>
      <c r="B4204" t="s">
        <v>4212</v>
      </c>
      <c r="C4204">
        <v>-0.434067030277</v>
      </c>
      <c r="D4204">
        <v>-0.156172488479</v>
      </c>
      <c r="E4204">
        <v>-0.236876942895</v>
      </c>
      <c r="F4204">
        <v>-0.23587621358700001</v>
      </c>
      <c r="G4204">
        <v>0</v>
      </c>
      <c r="H4204">
        <v>0</v>
      </c>
      <c r="I4204">
        <v>-0.25674071550200001</v>
      </c>
      <c r="J4204">
        <v>-0.19915191446199901</v>
      </c>
      <c r="K4204">
        <v>0</v>
      </c>
      <c r="L4204">
        <v>1.50697695145</v>
      </c>
      <c r="M4204">
        <v>-0.15451003955999901</v>
      </c>
      <c r="N4204">
        <v>0</v>
      </c>
      <c r="O4204">
        <v>-2.74825185740999E-2</v>
      </c>
      <c r="P4204">
        <v>0.64682567748899999</v>
      </c>
      <c r="Q4204">
        <v>0</v>
      </c>
    </row>
    <row r="4205" spans="1:17">
      <c r="A4205">
        <v>4203</v>
      </c>
      <c r="B4205" t="s">
        <v>4213</v>
      </c>
      <c r="C4205">
        <v>-0.63078219166899996</v>
      </c>
      <c r="D4205">
        <v>-0.55420926779599999</v>
      </c>
      <c r="E4205">
        <v>-0.35774894687600001</v>
      </c>
      <c r="F4205">
        <v>-0.58400067152199997</v>
      </c>
      <c r="G4205">
        <v>-0.73870102979700003</v>
      </c>
      <c r="H4205">
        <v>-0.76716273736599905</v>
      </c>
      <c r="I4205">
        <v>-0.38506521714199998</v>
      </c>
      <c r="J4205">
        <v>-4.9321510908699899E-2</v>
      </c>
      <c r="K4205">
        <v>2.6157332136</v>
      </c>
      <c r="L4205">
        <v>0</v>
      </c>
      <c r="M4205">
        <v>-0.55084339906599999</v>
      </c>
      <c r="N4205">
        <v>1.8072825475400001</v>
      </c>
      <c r="O4205">
        <v>-0.57092828947899998</v>
      </c>
      <c r="P4205">
        <v>0</v>
      </c>
      <c r="Q4205">
        <v>-0.23736427499400001</v>
      </c>
    </row>
    <row r="4206" spans="1:17">
      <c r="A4206">
        <v>4204</v>
      </c>
      <c r="B4206" t="s">
        <v>4214</v>
      </c>
      <c r="C4206">
        <v>1.46706231506</v>
      </c>
      <c r="D4206">
        <v>2.9555559395899999E-2</v>
      </c>
      <c r="E4206">
        <v>-3.0813591345599901E-2</v>
      </c>
      <c r="F4206">
        <v>0</v>
      </c>
      <c r="G4206">
        <v>-0.175715853151</v>
      </c>
      <c r="H4206">
        <v>0.26342662831800001</v>
      </c>
      <c r="I4206">
        <v>-5.0782463278099897E-2</v>
      </c>
      <c r="J4206">
        <v>0.41603653195899998</v>
      </c>
      <c r="K4206">
        <v>1.5253445864199999</v>
      </c>
      <c r="L4206">
        <v>1.42517225685999</v>
      </c>
      <c r="M4206">
        <v>-3.4574241083600001E-2</v>
      </c>
      <c r="N4206">
        <v>-0.16898286936000001</v>
      </c>
      <c r="O4206">
        <v>-2.9164547584599899E-2</v>
      </c>
      <c r="P4206">
        <v>0.36870004665</v>
      </c>
      <c r="Q4206">
        <v>0.24691184114100001</v>
      </c>
    </row>
    <row r="4207" spans="1:17">
      <c r="A4207">
        <v>4205</v>
      </c>
      <c r="B4207" t="s">
        <v>4215</v>
      </c>
      <c r="C4207">
        <v>7.3516199943500005E-2</v>
      </c>
      <c r="D4207">
        <v>-0.18976161454399901</v>
      </c>
      <c r="E4207">
        <v>-0.163160442209</v>
      </c>
      <c r="F4207">
        <v>-0.30075845917299998</v>
      </c>
      <c r="G4207">
        <v>0.78467641458399995</v>
      </c>
      <c r="H4207">
        <v>0.68070864367799999</v>
      </c>
      <c r="I4207">
        <v>-0.199496145539</v>
      </c>
      <c r="J4207">
        <v>0.26924663676999999</v>
      </c>
      <c r="K4207">
        <v>1.3504518998899999</v>
      </c>
      <c r="L4207">
        <v>-0.29409583858299998</v>
      </c>
      <c r="M4207">
        <v>-0.129167433513</v>
      </c>
      <c r="N4207">
        <v>1.7108668086800001</v>
      </c>
      <c r="O4207">
        <v>-8.0456375523599993E-2</v>
      </c>
      <c r="P4207">
        <v>3.1732636707099999</v>
      </c>
      <c r="Q4207">
        <v>0.46020271671899998</v>
      </c>
    </row>
    <row r="4208" spans="1:17">
      <c r="A4208">
        <v>4206</v>
      </c>
      <c r="B4208" t="s">
        <v>4216</v>
      </c>
      <c r="C4208">
        <v>0.12446182230900001</v>
      </c>
      <c r="D4208">
        <v>0.237628761927</v>
      </c>
      <c r="E4208">
        <v>0.10785702392099999</v>
      </c>
      <c r="F4208">
        <v>0.16270442424000001</v>
      </c>
      <c r="G4208">
        <v>1.2844855631100001</v>
      </c>
      <c r="H4208">
        <v>0</v>
      </c>
      <c r="I4208">
        <v>4.8679652990299999E-2</v>
      </c>
      <c r="J4208">
        <v>5.4901676828599998E-2</v>
      </c>
      <c r="K4208">
        <v>1.1878694453799901</v>
      </c>
      <c r="L4208">
        <v>1.1452139476400001</v>
      </c>
      <c r="M4208">
        <v>0.198474073995</v>
      </c>
      <c r="N4208">
        <v>-1.04538491721</v>
      </c>
      <c r="O4208">
        <v>0.106072778585</v>
      </c>
      <c r="P4208">
        <v>2.2048485803200002</v>
      </c>
      <c r="Q4208">
        <v>-0.56637948026100005</v>
      </c>
    </row>
    <row r="4209" spans="1:17">
      <c r="A4209">
        <v>4207</v>
      </c>
      <c r="B4209" t="s">
        <v>4217</v>
      </c>
      <c r="C4209">
        <v>0.349850279333</v>
      </c>
      <c r="D4209">
        <v>0.51662401235599997</v>
      </c>
      <c r="E4209">
        <v>0.80054823160999999</v>
      </c>
      <c r="F4209">
        <v>0.75927306060099997</v>
      </c>
      <c r="G4209">
        <v>0.69725053667600001</v>
      </c>
      <c r="H4209">
        <v>0.38326936003099998</v>
      </c>
      <c r="I4209">
        <v>0.79756768112400001</v>
      </c>
      <c r="J4209">
        <v>0</v>
      </c>
      <c r="K4209">
        <v>0</v>
      </c>
      <c r="L4209">
        <v>0.31788429312299998</v>
      </c>
      <c r="M4209">
        <v>0.64813773847199996</v>
      </c>
      <c r="N4209">
        <v>0</v>
      </c>
      <c r="O4209">
        <v>0.79375818685900001</v>
      </c>
      <c r="P4209">
        <v>0.27804381952599999</v>
      </c>
      <c r="Q4209">
        <v>0</v>
      </c>
    </row>
    <row r="4210" spans="1:17">
      <c r="A4210">
        <v>4208</v>
      </c>
      <c r="B4210" t="s">
        <v>4218</v>
      </c>
      <c r="C4210">
        <v>0</v>
      </c>
      <c r="D4210">
        <v>0.40272058187799997</v>
      </c>
      <c r="E4210">
        <v>0.23934029851399999</v>
      </c>
      <c r="F4210">
        <v>0.136431612531</v>
      </c>
      <c r="G4210">
        <v>0</v>
      </c>
      <c r="H4210">
        <v>0.331110906845</v>
      </c>
      <c r="I4210">
        <v>0.32661607966700001</v>
      </c>
      <c r="J4210">
        <v>-0.24912732122299999</v>
      </c>
      <c r="K4210">
        <v>-1.13127860388</v>
      </c>
      <c r="L4210">
        <v>0</v>
      </c>
      <c r="M4210">
        <v>1.4873678469700001E-2</v>
      </c>
      <c r="N4210">
        <v>-0.60330299302799995</v>
      </c>
      <c r="O4210">
        <v>0.23862164414299999</v>
      </c>
      <c r="P4210">
        <v>0</v>
      </c>
      <c r="Q4210">
        <v>-0.44841651131399901</v>
      </c>
    </row>
    <row r="4211" spans="1:17">
      <c r="A4211">
        <v>4209</v>
      </c>
      <c r="B4211" t="s">
        <v>4219</v>
      </c>
      <c r="C4211">
        <v>1.2056786935499999</v>
      </c>
      <c r="D4211">
        <v>0</v>
      </c>
      <c r="E4211">
        <v>0</v>
      </c>
      <c r="F4211">
        <v>0</v>
      </c>
      <c r="G4211">
        <v>0.22751035485900001</v>
      </c>
      <c r="H4211">
        <v>-0.41686159584299998</v>
      </c>
      <c r="I4211">
        <v>0</v>
      </c>
      <c r="J4211">
        <v>0.11224989271199901</v>
      </c>
      <c r="K4211">
        <v>0</v>
      </c>
      <c r="L4211">
        <v>0.947289099297</v>
      </c>
      <c r="M4211">
        <v>2.4671596729499999E-2</v>
      </c>
      <c r="N4211">
        <v>0.44606452090999998</v>
      </c>
      <c r="O4211">
        <v>0</v>
      </c>
      <c r="P4211">
        <v>-0.84884267886499998</v>
      </c>
      <c r="Q4211">
        <v>0</v>
      </c>
    </row>
    <row r="4212" spans="1:17">
      <c r="A4212">
        <v>4210</v>
      </c>
      <c r="B4212" t="s">
        <v>4220</v>
      </c>
      <c r="C4212">
        <v>1.22129177695</v>
      </c>
      <c r="D4212">
        <v>1.99283704811</v>
      </c>
      <c r="E4212">
        <v>1.8623205977799999</v>
      </c>
      <c r="F4212">
        <v>1.73032505197</v>
      </c>
      <c r="G4212">
        <v>1.5064920962699999</v>
      </c>
      <c r="H4212">
        <v>1.1795107736599999</v>
      </c>
      <c r="I4212">
        <v>1.82235419045999</v>
      </c>
      <c r="J4212">
        <v>-0.61306720311099905</v>
      </c>
      <c r="K4212">
        <v>-0.443925874878</v>
      </c>
      <c r="L4212">
        <v>1.10253699594</v>
      </c>
      <c r="M4212">
        <v>1.8498790942700001</v>
      </c>
      <c r="N4212">
        <v>0.70829772455599904</v>
      </c>
      <c r="O4212">
        <v>1.8544153996899999</v>
      </c>
      <c r="P4212">
        <v>1.1833283507899901</v>
      </c>
      <c r="Q4212">
        <v>-0.94783726770999999</v>
      </c>
    </row>
    <row r="4213" spans="1:17">
      <c r="A4213">
        <v>4211</v>
      </c>
      <c r="B4213" t="s">
        <v>4221</v>
      </c>
      <c r="C4213">
        <v>1.0624430191100001</v>
      </c>
      <c r="D4213">
        <v>0</v>
      </c>
      <c r="E4213">
        <v>0</v>
      </c>
      <c r="F4213">
        <v>0</v>
      </c>
      <c r="G4213">
        <v>-2.4441770071600001E-3</v>
      </c>
      <c r="H4213">
        <v>0</v>
      </c>
      <c r="I4213">
        <v>0</v>
      </c>
      <c r="J4213">
        <v>-0.29199352329200001</v>
      </c>
      <c r="K4213">
        <v>0</v>
      </c>
      <c r="L4213">
        <v>0.38018043873700003</v>
      </c>
      <c r="M4213">
        <v>0</v>
      </c>
      <c r="N4213">
        <v>0</v>
      </c>
      <c r="O4213">
        <v>0</v>
      </c>
      <c r="P4213">
        <v>5.9350902760199997E-2</v>
      </c>
      <c r="Q4213">
        <v>-8.5796822885600005E-3</v>
      </c>
    </row>
    <row r="4214" spans="1:17">
      <c r="A4214">
        <v>4212</v>
      </c>
      <c r="B4214" t="s">
        <v>4222</v>
      </c>
      <c r="C4214">
        <v>0.76564422062399995</v>
      </c>
      <c r="D4214">
        <v>0.61201018337699997</v>
      </c>
      <c r="E4214">
        <v>0.81482706637699998</v>
      </c>
      <c r="F4214">
        <v>0.75975459748999996</v>
      </c>
      <c r="G4214">
        <v>0.61284471871799995</v>
      </c>
      <c r="H4214">
        <v>0.62373396708700002</v>
      </c>
      <c r="I4214">
        <v>0.77486065906000001</v>
      </c>
      <c r="J4214">
        <v>-0.36971796985799998</v>
      </c>
      <c r="K4214">
        <v>0.45195812119499901</v>
      </c>
      <c r="L4214">
        <v>0.14171475784400001</v>
      </c>
      <c r="M4214">
        <v>0.54597530645900005</v>
      </c>
      <c r="N4214">
        <v>0.87418565664100001</v>
      </c>
      <c r="O4214">
        <v>0.80692186829199997</v>
      </c>
      <c r="P4214">
        <v>0.221065932444</v>
      </c>
      <c r="Q4214">
        <v>-2.70880213435E-2</v>
      </c>
    </row>
    <row r="4215" spans="1:17">
      <c r="A4215">
        <v>4213</v>
      </c>
      <c r="B4215" t="s">
        <v>4223</v>
      </c>
      <c r="C4215">
        <v>-0.227629170321</v>
      </c>
      <c r="D4215">
        <v>-0.14356490553199999</v>
      </c>
      <c r="E4215">
        <v>0</v>
      </c>
      <c r="F4215">
        <v>-7.2743568342399895E-2</v>
      </c>
      <c r="G4215">
        <v>-0.296576524038</v>
      </c>
      <c r="H4215">
        <v>-0.22355784665199999</v>
      </c>
      <c r="I4215">
        <v>0</v>
      </c>
      <c r="J4215">
        <v>-9.9612261920199993E-2</v>
      </c>
      <c r="K4215">
        <v>0.55644048453899997</v>
      </c>
      <c r="L4215">
        <v>-0.373804811454999</v>
      </c>
      <c r="M4215">
        <v>-8.6522859374099995E-2</v>
      </c>
      <c r="N4215">
        <v>0</v>
      </c>
      <c r="O4215">
        <v>0</v>
      </c>
      <c r="P4215">
        <v>-6.6623301936399995E-2</v>
      </c>
      <c r="Q4215">
        <v>-1.03486065837</v>
      </c>
    </row>
    <row r="4216" spans="1:17">
      <c r="A4216">
        <v>4214</v>
      </c>
      <c r="B4216" t="s">
        <v>4224</v>
      </c>
      <c r="C4216">
        <v>0</v>
      </c>
      <c r="D4216">
        <v>0</v>
      </c>
      <c r="E4216">
        <v>0.25478372863499998</v>
      </c>
      <c r="F4216">
        <v>4.58651059014E-2</v>
      </c>
      <c r="G4216">
        <v>0.480666182838</v>
      </c>
      <c r="H4216">
        <v>0</v>
      </c>
      <c r="I4216">
        <v>0.137894244394</v>
      </c>
      <c r="J4216">
        <v>4.7903593379499898E-2</v>
      </c>
      <c r="K4216">
        <v>-0.14682532921299901</v>
      </c>
      <c r="L4216">
        <v>0.65202292965499997</v>
      </c>
      <c r="M4216">
        <v>0.27476946888199999</v>
      </c>
      <c r="N4216">
        <v>-0.49109633662300001</v>
      </c>
      <c r="O4216">
        <v>0.16995545362599901</v>
      </c>
      <c r="P4216">
        <v>0.70640576365300001</v>
      </c>
      <c r="Q4216">
        <v>-0.189567188039</v>
      </c>
    </row>
    <row r="4217" spans="1:17">
      <c r="A4217">
        <v>4215</v>
      </c>
      <c r="B4217" t="s">
        <v>4225</v>
      </c>
      <c r="C4217">
        <v>-0.23321771737499999</v>
      </c>
      <c r="D4217">
        <v>-0.26989243011799902</v>
      </c>
      <c r="E4217">
        <v>-6.4629421176399998E-2</v>
      </c>
      <c r="F4217">
        <v>-0.23005739569200001</v>
      </c>
      <c r="G4217">
        <v>-4.9386546046300002E-2</v>
      </c>
      <c r="H4217">
        <v>2.1649992493300001</v>
      </c>
      <c r="I4217">
        <v>0</v>
      </c>
      <c r="J4217">
        <v>0.14119921661099999</v>
      </c>
      <c r="K4217">
        <v>-0.38892587990099903</v>
      </c>
      <c r="L4217">
        <v>0.53632238211899996</v>
      </c>
      <c r="M4217">
        <v>-2.39632977792999E-2</v>
      </c>
      <c r="N4217">
        <v>0</v>
      </c>
      <c r="O4217">
        <v>-7.8121888539399997E-2</v>
      </c>
      <c r="P4217">
        <v>1.4507248821399901</v>
      </c>
      <c r="Q4217">
        <v>-7.4717150253099995E-2</v>
      </c>
    </row>
    <row r="4218" spans="1:17">
      <c r="A4218">
        <v>4216</v>
      </c>
      <c r="B4218" t="s">
        <v>4226</v>
      </c>
      <c r="C4218">
        <v>0.972348318135</v>
      </c>
      <c r="D4218">
        <v>-0.27556613480999997</v>
      </c>
      <c r="E4218">
        <v>-0.29024289046000001</v>
      </c>
      <c r="F4218">
        <v>-8.9648318227399895E-2</v>
      </c>
      <c r="G4218">
        <v>-0.51667115027400001</v>
      </c>
      <c r="H4218">
        <v>1.65794649507</v>
      </c>
      <c r="I4218">
        <v>-0.13639054615599999</v>
      </c>
      <c r="J4218">
        <v>-9.3555224844900003E-2</v>
      </c>
      <c r="K4218">
        <v>2.4679363399900001</v>
      </c>
      <c r="L4218">
        <v>1.9374142835999999</v>
      </c>
      <c r="M4218">
        <v>-2.3926151171700001E-2</v>
      </c>
      <c r="N4218">
        <v>2.5754574396600001</v>
      </c>
      <c r="O4218">
        <v>-0.25671927479399997</v>
      </c>
      <c r="P4218">
        <v>6.0462624570699897E-2</v>
      </c>
      <c r="Q4218">
        <v>0</v>
      </c>
    </row>
    <row r="4219" spans="1:17">
      <c r="A4219">
        <v>4217</v>
      </c>
      <c r="B4219" t="s">
        <v>4227</v>
      </c>
      <c r="C4219">
        <v>-0.587466254405</v>
      </c>
      <c r="D4219">
        <v>-0.109980550361</v>
      </c>
      <c r="E4219">
        <v>-0.168877958207</v>
      </c>
      <c r="F4219">
        <v>-0.41763926605599999</v>
      </c>
      <c r="G4219">
        <v>1.2105244800599999</v>
      </c>
      <c r="H4219">
        <v>-0.43464805567599901</v>
      </c>
      <c r="I4219">
        <v>-0.18573954784800001</v>
      </c>
      <c r="J4219">
        <v>0.35001303787499999</v>
      </c>
      <c r="K4219">
        <v>0</v>
      </c>
      <c r="L4219">
        <v>0.34729520379000001</v>
      </c>
      <c r="M4219">
        <v>-0.42695870986999901</v>
      </c>
      <c r="N4219">
        <v>0.92274833412499901</v>
      </c>
      <c r="O4219">
        <v>-0.26570375890299902</v>
      </c>
      <c r="P4219">
        <v>-0.73021976084099904</v>
      </c>
      <c r="Q4219">
        <v>-7.4110797490999997E-2</v>
      </c>
    </row>
    <row r="4220" spans="1:17">
      <c r="A4220">
        <v>4218</v>
      </c>
      <c r="B4220" t="s">
        <v>4228</v>
      </c>
      <c r="C4220">
        <v>2.3426951250799899</v>
      </c>
      <c r="D4220">
        <v>1.0547890018099999</v>
      </c>
      <c r="E4220">
        <v>1.2374918137699999</v>
      </c>
      <c r="F4220">
        <v>1.1185867353200001</v>
      </c>
      <c r="G4220">
        <v>0.63811200034999904</v>
      </c>
      <c r="H4220">
        <v>0.77381955977200001</v>
      </c>
      <c r="I4220">
        <v>1.20975347991</v>
      </c>
      <c r="J4220">
        <v>0.83147684438199998</v>
      </c>
      <c r="K4220">
        <v>-0.84826639880999999</v>
      </c>
      <c r="L4220">
        <v>0.43622135596400002</v>
      </c>
      <c r="M4220">
        <v>0.89295084504800004</v>
      </c>
      <c r="N4220">
        <v>-0.49614974718499999</v>
      </c>
      <c r="O4220">
        <v>1.2303706022700001</v>
      </c>
      <c r="P4220">
        <v>0.85562978487499997</v>
      </c>
      <c r="Q4220">
        <v>-2.1059144911099999E-2</v>
      </c>
    </row>
    <row r="4221" spans="1:17">
      <c r="A4221">
        <v>4219</v>
      </c>
      <c r="B4221" t="s">
        <v>4229</v>
      </c>
      <c r="C4221">
        <v>0</v>
      </c>
      <c r="D4221">
        <v>1.87094515673E-3</v>
      </c>
      <c r="E4221">
        <v>0.102441300363</v>
      </c>
      <c r="F4221">
        <v>3.69889635979E-2</v>
      </c>
      <c r="G4221">
        <v>0.109673379887</v>
      </c>
      <c r="H4221">
        <v>6.7534497715000001E-3</v>
      </c>
      <c r="I4221">
        <v>4.1300933098199898E-2</v>
      </c>
      <c r="J4221">
        <v>0.33527663051899997</v>
      </c>
      <c r="K4221">
        <v>0.276671137555</v>
      </c>
      <c r="L4221">
        <v>0.59621444100699905</v>
      </c>
      <c r="M4221">
        <v>9.6271959780499905E-2</v>
      </c>
      <c r="N4221">
        <v>-1.58190229047</v>
      </c>
      <c r="O4221">
        <v>9.8521367428300005E-2</v>
      </c>
      <c r="P4221">
        <v>1.96733754855999</v>
      </c>
      <c r="Q4221">
        <v>0.18293256829099999</v>
      </c>
    </row>
    <row r="4222" spans="1:17">
      <c r="A4222">
        <v>4220</v>
      </c>
      <c r="B4222" t="s">
        <v>4230</v>
      </c>
      <c r="C4222">
        <v>0.46822009666599901</v>
      </c>
      <c r="D4222">
        <v>0.55181662516499996</v>
      </c>
      <c r="E4222">
        <v>0.72949091936299904</v>
      </c>
      <c r="F4222">
        <v>0.61385845774500003</v>
      </c>
      <c r="G4222">
        <v>0.748809501436</v>
      </c>
      <c r="H4222">
        <v>0.51409706579899905</v>
      </c>
      <c r="I4222">
        <v>0.78814293719499995</v>
      </c>
      <c r="J4222">
        <v>0</v>
      </c>
      <c r="K4222">
        <v>1.7119783937299999</v>
      </c>
      <c r="L4222">
        <v>0.562298736553</v>
      </c>
      <c r="M4222">
        <v>0.38525841766699997</v>
      </c>
      <c r="N4222">
        <v>0.18404862254400001</v>
      </c>
      <c r="O4222">
        <v>0.72256570451199997</v>
      </c>
      <c r="P4222">
        <v>0</v>
      </c>
      <c r="Q4222">
        <v>1.35667728658999E-2</v>
      </c>
    </row>
    <row r="4223" spans="1:17">
      <c r="A4223">
        <v>4221</v>
      </c>
      <c r="B4223" t="s">
        <v>4231</v>
      </c>
      <c r="C4223">
        <v>0.82986125626700002</v>
      </c>
      <c r="D4223">
        <v>0.83032899255600001</v>
      </c>
      <c r="E4223">
        <v>0.85547158135800005</v>
      </c>
      <c r="F4223">
        <v>1.83910849717</v>
      </c>
      <c r="G4223">
        <v>0</v>
      </c>
      <c r="H4223">
        <v>0.388055610803</v>
      </c>
      <c r="I4223">
        <v>0.75685315620799998</v>
      </c>
      <c r="J4223">
        <v>4.5722936988100002E-3</v>
      </c>
      <c r="K4223">
        <v>-0.72128397193399996</v>
      </c>
      <c r="L4223">
        <v>0</v>
      </c>
      <c r="M4223">
        <v>0.72767740722299901</v>
      </c>
      <c r="N4223">
        <v>1.3411098908400001E-2</v>
      </c>
      <c r="O4223">
        <v>0.854491598124</v>
      </c>
      <c r="P4223">
        <v>0</v>
      </c>
      <c r="Q4223">
        <v>-1.07905891289E-2</v>
      </c>
    </row>
    <row r="4224" spans="1:17">
      <c r="A4224">
        <v>4222</v>
      </c>
      <c r="B4224" t="s">
        <v>4232</v>
      </c>
      <c r="C4224">
        <v>0</v>
      </c>
      <c r="D4224">
        <v>0</v>
      </c>
      <c r="E4224">
        <v>0</v>
      </c>
      <c r="F4224">
        <v>0</v>
      </c>
      <c r="G4224">
        <v>1.8637538518799901</v>
      </c>
      <c r="H4224">
        <v>0</v>
      </c>
      <c r="I4224">
        <v>0</v>
      </c>
      <c r="J4224">
        <v>-0.102428994855</v>
      </c>
      <c r="K4224">
        <v>0</v>
      </c>
      <c r="L4224">
        <v>0.54507017703999905</v>
      </c>
      <c r="M4224">
        <v>0.12625183899</v>
      </c>
      <c r="N4224">
        <v>-0.72763192549799904</v>
      </c>
      <c r="O4224">
        <v>0</v>
      </c>
      <c r="P4224">
        <v>0.49175456012699997</v>
      </c>
      <c r="Q4224">
        <v>0</v>
      </c>
    </row>
    <row r="4225" spans="1:17">
      <c r="A4225">
        <v>4223</v>
      </c>
      <c r="B4225" t="s">
        <v>4233</v>
      </c>
      <c r="C4225">
        <v>-0.41193171695500003</v>
      </c>
      <c r="D4225">
        <v>-0.169371202093999</v>
      </c>
      <c r="E4225">
        <v>-2.50505691664E-2</v>
      </c>
      <c r="F4225">
        <v>-0.15704611497599999</v>
      </c>
      <c r="G4225">
        <v>0</v>
      </c>
      <c r="H4225">
        <v>0</v>
      </c>
      <c r="I4225">
        <v>-6.50169764841E-2</v>
      </c>
      <c r="J4225">
        <v>0</v>
      </c>
      <c r="K4225">
        <v>0</v>
      </c>
      <c r="L4225">
        <v>0.35780460364699901</v>
      </c>
      <c r="M4225">
        <v>-0.112329155936</v>
      </c>
      <c r="N4225">
        <v>0</v>
      </c>
      <c r="O4225">
        <v>-3.2955767251800001E-2</v>
      </c>
      <c r="P4225">
        <v>0.20812491020399901</v>
      </c>
      <c r="Q4225">
        <v>0</v>
      </c>
    </row>
    <row r="4226" spans="1:17">
      <c r="A4226">
        <v>4224</v>
      </c>
      <c r="B4226" t="s">
        <v>4234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0.13360075534399901</v>
      </c>
      <c r="I4226">
        <v>0</v>
      </c>
      <c r="J4226">
        <v>0</v>
      </c>
      <c r="K4226">
        <v>1.5520135614399999</v>
      </c>
      <c r="L4226">
        <v>0</v>
      </c>
      <c r="M4226">
        <v>0</v>
      </c>
      <c r="N4226">
        <v>0.43424283308299999</v>
      </c>
      <c r="O4226">
        <v>0</v>
      </c>
      <c r="P4226">
        <v>0</v>
      </c>
      <c r="Q4226">
        <v>0</v>
      </c>
    </row>
    <row r="4227" spans="1:17">
      <c r="A4227">
        <v>4225</v>
      </c>
      <c r="B4227" t="s">
        <v>4235</v>
      </c>
      <c r="C4227">
        <v>1.9257181976000001E-2</v>
      </c>
      <c r="D4227">
        <v>0.10332144676500001</v>
      </c>
      <c r="E4227">
        <v>0.41724944087499999</v>
      </c>
      <c r="F4227">
        <v>0.17414278395399899</v>
      </c>
      <c r="G4227">
        <v>0</v>
      </c>
      <c r="H4227">
        <v>0.144484630704</v>
      </c>
      <c r="I4227">
        <v>0.266171922447</v>
      </c>
      <c r="J4227">
        <v>0</v>
      </c>
      <c r="K4227">
        <v>0</v>
      </c>
      <c r="L4227">
        <v>2.4273646549100001E-2</v>
      </c>
      <c r="M4227">
        <v>0</v>
      </c>
      <c r="N4227">
        <v>0</v>
      </c>
      <c r="O4227">
        <v>0.38738952144799998</v>
      </c>
      <c r="P4227">
        <v>0</v>
      </c>
      <c r="Q4227">
        <v>-0.290592318558</v>
      </c>
    </row>
    <row r="4228" spans="1:17">
      <c r="A4228">
        <v>4226</v>
      </c>
      <c r="B4228" t="s">
        <v>4236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4.2053334196199998E-2</v>
      </c>
      <c r="I4228">
        <v>0</v>
      </c>
      <c r="J4228">
        <v>-0.500827710624</v>
      </c>
      <c r="K4228">
        <v>0.11350831149899999</v>
      </c>
      <c r="L4228">
        <v>0</v>
      </c>
      <c r="M4228">
        <v>0</v>
      </c>
      <c r="N4228">
        <v>-0.53183660349299999</v>
      </c>
      <c r="O4228">
        <v>3.9518498416199997E-2</v>
      </c>
      <c r="P4228">
        <v>0.94716280662999897</v>
      </c>
      <c r="Q4228">
        <v>-2.06444071439E-2</v>
      </c>
    </row>
    <row r="4229" spans="1:17">
      <c r="A4229">
        <v>4227</v>
      </c>
      <c r="B4229" t="s">
        <v>4237</v>
      </c>
      <c r="C4229">
        <v>-0.94126868263399999</v>
      </c>
      <c r="D4229">
        <v>-0.85720441784599999</v>
      </c>
      <c r="E4229">
        <v>-0.65438753484599999</v>
      </c>
      <c r="F4229">
        <v>-0.53638308065600004</v>
      </c>
      <c r="G4229">
        <v>-1.0102160363499999</v>
      </c>
      <c r="H4229">
        <v>0.167023958763</v>
      </c>
      <c r="I4229">
        <v>-0.69435394216399904</v>
      </c>
      <c r="J4229">
        <v>-0.12675506702600001</v>
      </c>
      <c r="K4229">
        <v>0.75199029227400005</v>
      </c>
      <c r="L4229">
        <v>-1.03744432377</v>
      </c>
      <c r="M4229">
        <v>-1.0001623716900001</v>
      </c>
      <c r="N4229">
        <v>0.49823218063199998</v>
      </c>
      <c r="O4229">
        <v>-0.41229273293099999</v>
      </c>
      <c r="P4229">
        <v>-0.67789947284300001</v>
      </c>
      <c r="Q4229">
        <v>-0.21292260978799901</v>
      </c>
    </row>
    <row r="4230" spans="1:17">
      <c r="A4230">
        <v>4228</v>
      </c>
      <c r="B4230" t="s">
        <v>4238</v>
      </c>
      <c r="C4230">
        <v>5.3931054034199999</v>
      </c>
      <c r="D4230">
        <v>5.6846826838399998E-2</v>
      </c>
      <c r="E4230">
        <v>-6.4242386827700004E-2</v>
      </c>
      <c r="F4230">
        <v>-0.146523316545</v>
      </c>
      <c r="G4230">
        <v>-0.62448562524099904</v>
      </c>
      <c r="H4230">
        <v>1.35877883132999</v>
      </c>
      <c r="I4230">
        <v>-0.53695439015400004</v>
      </c>
      <c r="J4230">
        <v>4.7449212549299999E-3</v>
      </c>
      <c r="K4230">
        <v>0.54253478036899905</v>
      </c>
      <c r="L4230">
        <v>1.61683081093999</v>
      </c>
      <c r="M4230">
        <v>5.2234706089299997E-2</v>
      </c>
      <c r="N4230">
        <v>0</v>
      </c>
      <c r="O4230">
        <v>-0.52238111323000003</v>
      </c>
      <c r="P4230">
        <v>-1.4527180765399901</v>
      </c>
      <c r="Q4230">
        <v>-0.18480268221400001</v>
      </c>
    </row>
    <row r="4231" spans="1:17">
      <c r="A4231">
        <v>4229</v>
      </c>
      <c r="B4231" t="s">
        <v>4239</v>
      </c>
      <c r="C4231">
        <v>0</v>
      </c>
      <c r="D4231">
        <v>-0.33513594309299999</v>
      </c>
      <c r="E4231">
        <v>-0.30662210536200002</v>
      </c>
      <c r="F4231">
        <v>-8.8712779140900005E-2</v>
      </c>
      <c r="G4231">
        <v>1.5663783953999999</v>
      </c>
      <c r="H4231">
        <v>-1.0151288842099999</v>
      </c>
      <c r="I4231">
        <v>-0.15750371134899999</v>
      </c>
      <c r="J4231">
        <v>-0.30658563602200001</v>
      </c>
      <c r="K4231">
        <v>3.9851454148699998</v>
      </c>
      <c r="L4231">
        <v>0.165031101278</v>
      </c>
      <c r="M4231">
        <v>-7.8093896934699994E-2</v>
      </c>
      <c r="N4231">
        <v>1.02253843795</v>
      </c>
      <c r="O4231">
        <v>-0.13127181288599901</v>
      </c>
      <c r="P4231">
        <v>-0.21272148990500001</v>
      </c>
      <c r="Q4231">
        <v>-0.140100902443</v>
      </c>
    </row>
    <row r="4232" spans="1:17">
      <c r="A4232">
        <v>4230</v>
      </c>
      <c r="B4232" t="s">
        <v>4240</v>
      </c>
      <c r="C4232">
        <v>2.0193653248699999</v>
      </c>
      <c r="D4232">
        <v>3.1034295896599899</v>
      </c>
      <c r="E4232">
        <v>2.3062464726599998</v>
      </c>
      <c r="F4232">
        <v>2.1742509268500001</v>
      </c>
      <c r="G4232">
        <v>1.95041797115</v>
      </c>
      <c r="H4232">
        <v>1.62343664854</v>
      </c>
      <c r="I4232">
        <v>2.2662800653400001</v>
      </c>
      <c r="J4232">
        <v>-0.55425165355999995</v>
      </c>
      <c r="K4232">
        <v>3.5849625007199899</v>
      </c>
      <c r="L4232">
        <v>1.67318968373</v>
      </c>
      <c r="M4232">
        <v>1.9604716358099901</v>
      </c>
      <c r="N4232">
        <v>-8.1256306613200005E-2</v>
      </c>
      <c r="O4232">
        <v>2.2983412745699998</v>
      </c>
      <c r="P4232">
        <v>0.98037119325099997</v>
      </c>
      <c r="Q4232">
        <v>-0.87446911791600002</v>
      </c>
    </row>
    <row r="4233" spans="1:17">
      <c r="A4233">
        <v>4231</v>
      </c>
      <c r="B4233" t="s">
        <v>4241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</row>
    <row r="4234" spans="1:17">
      <c r="A4234">
        <v>4232</v>
      </c>
      <c r="B4234" t="s">
        <v>4242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</row>
    <row r="4235" spans="1:17">
      <c r="A4235">
        <v>4233</v>
      </c>
      <c r="B4235" t="s">
        <v>4243</v>
      </c>
      <c r="C4235">
        <v>-0.36363834677199902</v>
      </c>
      <c r="D4235">
        <v>0</v>
      </c>
      <c r="E4235">
        <v>-7.6757198984000005E-2</v>
      </c>
      <c r="F4235">
        <v>0</v>
      </c>
      <c r="G4235">
        <v>-0.432585700489999</v>
      </c>
      <c r="H4235">
        <v>1.8253954776199901</v>
      </c>
      <c r="I4235">
        <v>0</v>
      </c>
      <c r="J4235">
        <v>1.2593096231000001</v>
      </c>
      <c r="K4235">
        <v>1.80158445495</v>
      </c>
      <c r="L4235">
        <v>-0.70981398790600003</v>
      </c>
      <c r="M4235">
        <v>0</v>
      </c>
      <c r="N4235">
        <v>-1.3451536817299901</v>
      </c>
      <c r="O4235">
        <v>0</v>
      </c>
      <c r="P4235">
        <v>-0.71638855985899996</v>
      </c>
      <c r="Q4235">
        <v>-1.03508036822</v>
      </c>
    </row>
    <row r="4236" spans="1:17">
      <c r="A4236">
        <v>4234</v>
      </c>
      <c r="B4236" t="s">
        <v>4244</v>
      </c>
      <c r="C4236">
        <v>0.44258971425899901</v>
      </c>
      <c r="D4236">
        <v>-0.63136140707800004</v>
      </c>
      <c r="E4236">
        <v>1.40950272156</v>
      </c>
      <c r="F4236">
        <v>-0.92141815066900001</v>
      </c>
      <c r="G4236">
        <v>1.33484619384</v>
      </c>
      <c r="H4236">
        <v>-0.44696872921999897</v>
      </c>
      <c r="I4236">
        <v>-0.92141815066900001</v>
      </c>
      <c r="J4236">
        <v>9.5739021353799997E-2</v>
      </c>
      <c r="K4236">
        <v>0</v>
      </c>
      <c r="L4236">
        <v>0</v>
      </c>
      <c r="M4236">
        <v>-0.89131186106399996</v>
      </c>
      <c r="N4236">
        <v>-1.11910629652</v>
      </c>
      <c r="O4236">
        <v>-0.72141815066899995</v>
      </c>
      <c r="P4236">
        <v>-0.47586118321400001</v>
      </c>
      <c r="Q4236">
        <v>3.8462666982199897E-2</v>
      </c>
    </row>
    <row r="4237" spans="1:17">
      <c r="A4237">
        <v>4235</v>
      </c>
      <c r="B4237" t="s">
        <v>4245</v>
      </c>
      <c r="C4237">
        <v>0</v>
      </c>
      <c r="D4237">
        <v>0</v>
      </c>
      <c r="E4237">
        <v>0</v>
      </c>
      <c r="F4237">
        <v>-0.156114419364</v>
      </c>
      <c r="G4237">
        <v>0.57849944734799996</v>
      </c>
      <c r="H4237">
        <v>0</v>
      </c>
      <c r="I4237">
        <v>-6.4085280871400002E-2</v>
      </c>
      <c r="J4237">
        <v>1.92821810122E-2</v>
      </c>
      <c r="K4237">
        <v>1.5967715869400001</v>
      </c>
      <c r="L4237">
        <v>0.12493151801999999</v>
      </c>
      <c r="M4237">
        <v>0</v>
      </c>
      <c r="N4237">
        <v>0</v>
      </c>
      <c r="O4237">
        <v>-3.2024071639099899E-2</v>
      </c>
      <c r="P4237">
        <v>-0.21038273531500001</v>
      </c>
      <c r="Q4237">
        <v>0</v>
      </c>
    </row>
    <row r="4238" spans="1:17">
      <c r="A4238">
        <v>4236</v>
      </c>
      <c r="B4238" t="s">
        <v>4246</v>
      </c>
      <c r="C4238">
        <v>0.24056756666699999</v>
      </c>
      <c r="D4238">
        <v>0.320891107698</v>
      </c>
      <c r="E4238">
        <v>0.51468296758699905</v>
      </c>
      <c r="F4238">
        <v>1.42204494139999</v>
      </c>
      <c r="G4238">
        <v>1.55802582336</v>
      </c>
      <c r="H4238">
        <v>-1.01180831057999E-2</v>
      </c>
      <c r="I4238">
        <v>0.47649500072500001</v>
      </c>
      <c r="J4238">
        <v>-0.22937792657200001</v>
      </c>
      <c r="K4238">
        <v>0.38169922547099999</v>
      </c>
      <c r="L4238">
        <v>0.37071246461099999</v>
      </c>
      <c r="M4238">
        <v>0.31212626668900001</v>
      </c>
      <c r="N4238">
        <v>0.45721137699699999</v>
      </c>
      <c r="O4238">
        <v>0.50712953802500005</v>
      </c>
      <c r="P4238">
        <v>0.96423340067700003</v>
      </c>
      <c r="Q4238">
        <v>-0.43994304225999997</v>
      </c>
    </row>
    <row r="4239" spans="1:17">
      <c r="A4239">
        <v>4237</v>
      </c>
      <c r="B4239" t="s">
        <v>4247</v>
      </c>
      <c r="C4239">
        <v>1.1619442124699999</v>
      </c>
      <c r="D4239">
        <v>1.19187000252</v>
      </c>
      <c r="E4239">
        <v>1.26407018741</v>
      </c>
      <c r="F4239">
        <v>3.47668703648</v>
      </c>
      <c r="G4239">
        <v>0.69793259006999997</v>
      </c>
      <c r="H4239">
        <v>0.82373042330799995</v>
      </c>
      <c r="I4239">
        <v>1.24984266377</v>
      </c>
      <c r="J4239">
        <v>-0.39316157079999903</v>
      </c>
      <c r="K4239">
        <v>-0.31865030329599903</v>
      </c>
      <c r="L4239">
        <v>2.1370560466299899</v>
      </c>
      <c r="M4239">
        <v>1.1183250998600001</v>
      </c>
      <c r="N4239">
        <v>1.87522911752</v>
      </c>
      <c r="O4239">
        <v>1.2612560392200001</v>
      </c>
      <c r="P4239">
        <v>0.39549641557699999</v>
      </c>
      <c r="Q4239">
        <v>-0.21011256725899999</v>
      </c>
    </row>
    <row r="4240" spans="1:17">
      <c r="A4240">
        <v>4238</v>
      </c>
      <c r="B4240" t="s">
        <v>4248</v>
      </c>
      <c r="C4240">
        <v>0.81776215961499998</v>
      </c>
      <c r="D4240">
        <v>0.88121843716199999</v>
      </c>
      <c r="E4240">
        <v>1.0343156473899999</v>
      </c>
      <c r="F4240">
        <v>0</v>
      </c>
      <c r="G4240">
        <v>1.03704985519</v>
      </c>
      <c r="H4240">
        <v>0.80175986988699999</v>
      </c>
      <c r="I4240">
        <v>1.0041468302100001</v>
      </c>
      <c r="J4240">
        <v>0</v>
      </c>
      <c r="K4240">
        <v>1.0132634355299901</v>
      </c>
      <c r="L4240">
        <v>0.13904797419600001</v>
      </c>
      <c r="M4240">
        <v>0.76845163219899904</v>
      </c>
      <c r="N4240">
        <v>0</v>
      </c>
      <c r="O4240">
        <v>1.0283483740799999</v>
      </c>
      <c r="P4240">
        <v>0.65061715731100001</v>
      </c>
      <c r="Q4240">
        <v>-9.2898004901399905E-2</v>
      </c>
    </row>
    <row r="4241" spans="1:17">
      <c r="A4241">
        <v>4239</v>
      </c>
      <c r="B4241" t="s">
        <v>4249</v>
      </c>
      <c r="C4241">
        <v>0</v>
      </c>
      <c r="D4241">
        <v>0</v>
      </c>
      <c r="E4241">
        <v>0</v>
      </c>
      <c r="F4241">
        <v>0.75426599809399997</v>
      </c>
      <c r="G4241">
        <v>0</v>
      </c>
      <c r="H4241">
        <v>0</v>
      </c>
      <c r="I4241">
        <v>0</v>
      </c>
      <c r="J4241">
        <v>-0.23464270226599901</v>
      </c>
      <c r="K4241">
        <v>0</v>
      </c>
      <c r="L4241">
        <v>0.34757870534699897</v>
      </c>
      <c r="M4241">
        <v>0</v>
      </c>
      <c r="N4241">
        <v>0</v>
      </c>
      <c r="O4241">
        <v>0</v>
      </c>
      <c r="P4241">
        <v>0.54582946762700002</v>
      </c>
      <c r="Q4241">
        <v>0</v>
      </c>
    </row>
    <row r="4242" spans="1:17">
      <c r="A4242">
        <v>4240</v>
      </c>
      <c r="B4242" t="s">
        <v>4250</v>
      </c>
      <c r="C4242">
        <v>1.5464636175799999</v>
      </c>
      <c r="D4242">
        <v>1.5864553552</v>
      </c>
      <c r="E4242">
        <v>1.6829410568200001</v>
      </c>
      <c r="F4242">
        <v>1.63449484991</v>
      </c>
      <c r="G4242">
        <v>1.0098426306799999</v>
      </c>
      <c r="H4242">
        <v>1.76781971835</v>
      </c>
      <c r="I4242">
        <v>1.6639279115900001</v>
      </c>
      <c r="J4242">
        <v>-0.47707759976300002</v>
      </c>
      <c r="K4242">
        <v>0</v>
      </c>
      <c r="L4242">
        <v>1.3084495254599999</v>
      </c>
      <c r="M4242">
        <v>1.5427180761899999</v>
      </c>
      <c r="N4242">
        <v>1.2121910473399999</v>
      </c>
      <c r="O4242">
        <v>1.67918033152</v>
      </c>
      <c r="P4242">
        <v>0.27813483377199999</v>
      </c>
      <c r="Q4242">
        <v>-0.28133925810499999</v>
      </c>
    </row>
    <row r="4243" spans="1:17">
      <c r="A4243">
        <v>4241</v>
      </c>
      <c r="B4243" t="s">
        <v>4251</v>
      </c>
      <c r="C4243">
        <v>0.19148556804</v>
      </c>
      <c r="D4243">
        <v>0.245556029615</v>
      </c>
      <c r="E4243">
        <v>0.37600863639900001</v>
      </c>
      <c r="F4243">
        <v>0.14802647531900001</v>
      </c>
      <c r="G4243">
        <v>1.2193275609600001</v>
      </c>
      <c r="H4243">
        <v>0</v>
      </c>
      <c r="I4243">
        <v>0.35030208800200002</v>
      </c>
      <c r="J4243">
        <v>1.7345260350299999E-2</v>
      </c>
      <c r="K4243">
        <v>-0.25943985882499998</v>
      </c>
      <c r="L4243">
        <v>0</v>
      </c>
      <c r="M4243">
        <v>0.26040103503199902</v>
      </c>
      <c r="N4243">
        <v>0</v>
      </c>
      <c r="O4243">
        <v>0.37092398229000001</v>
      </c>
      <c r="P4243">
        <v>1.0757503526899901</v>
      </c>
      <c r="Q4243">
        <v>-0.38674620607999999</v>
      </c>
    </row>
    <row r="4244" spans="1:17">
      <c r="A4244">
        <v>4242</v>
      </c>
      <c r="B4244" t="s">
        <v>4252</v>
      </c>
      <c r="C4244">
        <v>0</v>
      </c>
      <c r="D4244">
        <v>0</v>
      </c>
      <c r="E4244">
        <v>0</v>
      </c>
      <c r="F4244">
        <v>0.101434721846</v>
      </c>
      <c r="G4244">
        <v>0</v>
      </c>
      <c r="H4244">
        <v>0.17282531825199901</v>
      </c>
      <c r="I4244">
        <v>0</v>
      </c>
      <c r="J4244">
        <v>0.32228663090100002</v>
      </c>
      <c r="K4244">
        <v>-0.15379418549599999</v>
      </c>
      <c r="L4244">
        <v>0.35499204689300001</v>
      </c>
      <c r="M4244">
        <v>0</v>
      </c>
      <c r="N4244">
        <v>0</v>
      </c>
      <c r="O4244">
        <v>0</v>
      </c>
      <c r="P4244">
        <v>0</v>
      </c>
      <c r="Q4244">
        <v>0.15375995364100001</v>
      </c>
    </row>
    <row r="4245" spans="1:17">
      <c r="A4245">
        <v>4243</v>
      </c>
      <c r="B4245" t="s">
        <v>4253</v>
      </c>
      <c r="C4245">
        <v>-0.41644959894699901</v>
      </c>
      <c r="D4245">
        <v>-0.20738533415800001</v>
      </c>
      <c r="E4245">
        <v>-0.12956845115900001</v>
      </c>
      <c r="F4245">
        <v>0</v>
      </c>
      <c r="G4245">
        <v>0</v>
      </c>
      <c r="H4245">
        <v>7.2940135368200001E-2</v>
      </c>
      <c r="I4245">
        <v>-0.169534858476</v>
      </c>
      <c r="J4245">
        <v>0.50666786161599997</v>
      </c>
      <c r="K4245">
        <v>3.9664674039699997E-2</v>
      </c>
      <c r="L4245">
        <v>-0.12669238492400001</v>
      </c>
      <c r="M4245">
        <v>-0.47534328799999997</v>
      </c>
      <c r="N4245">
        <v>1.6675797316299901</v>
      </c>
      <c r="O4245">
        <v>-0.13747364924399999</v>
      </c>
      <c r="P4245">
        <v>-0.79945279138199998</v>
      </c>
      <c r="Q4245">
        <v>0.42815275004999997</v>
      </c>
    </row>
    <row r="4246" spans="1:17">
      <c r="A4246">
        <v>4244</v>
      </c>
      <c r="B4246" t="s">
        <v>4254</v>
      </c>
      <c r="C4246">
        <v>1.2307984341</v>
      </c>
      <c r="D4246">
        <v>0.60349253517399903</v>
      </c>
      <c r="E4246">
        <v>0.74392977298099905</v>
      </c>
      <c r="F4246">
        <v>0.64151536234700002</v>
      </c>
      <c r="G4246">
        <v>0.66180343860699997</v>
      </c>
      <c r="H4246">
        <v>0</v>
      </c>
      <c r="I4246">
        <v>0.82099322437699995</v>
      </c>
      <c r="J4246">
        <v>-9.3218588939800007E-2</v>
      </c>
      <c r="K4246">
        <v>0.414048249328</v>
      </c>
      <c r="L4246">
        <v>0</v>
      </c>
      <c r="M4246">
        <v>0.545283506581</v>
      </c>
      <c r="N4246">
        <v>0.65904183278399997</v>
      </c>
      <c r="O4246">
        <v>0.73873462033500004</v>
      </c>
      <c r="P4246">
        <v>0</v>
      </c>
      <c r="Q4246">
        <v>-0.47722720773100002</v>
      </c>
    </row>
    <row r="4247" spans="1:17">
      <c r="A4247">
        <v>4245</v>
      </c>
      <c r="B4247" t="s">
        <v>4255</v>
      </c>
      <c r="C4247">
        <v>0.52965904867199998</v>
      </c>
      <c r="D4247">
        <v>0.70251780427300003</v>
      </c>
      <c r="E4247">
        <v>0.76267702165399998</v>
      </c>
      <c r="F4247">
        <v>0.73811116158199996</v>
      </c>
      <c r="G4247">
        <v>0.958563038762</v>
      </c>
      <c r="H4247">
        <v>1.1728224381200001</v>
      </c>
      <c r="I4247">
        <v>0.61084846531899994</v>
      </c>
      <c r="J4247">
        <v>0</v>
      </c>
      <c r="K4247">
        <v>0.348552197959</v>
      </c>
      <c r="L4247">
        <v>0</v>
      </c>
      <c r="M4247">
        <v>0.580847283361</v>
      </c>
      <c r="N4247">
        <v>0</v>
      </c>
      <c r="O4247">
        <v>0.70849995319799997</v>
      </c>
      <c r="P4247">
        <v>1.1493739486700001</v>
      </c>
      <c r="Q4247">
        <v>0</v>
      </c>
    </row>
    <row r="4248" spans="1:17">
      <c r="A4248">
        <v>4246</v>
      </c>
      <c r="B4248" t="s">
        <v>4256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1.6517522826</v>
      </c>
      <c r="M4248">
        <v>0</v>
      </c>
      <c r="N4248">
        <v>0.77002057470100005</v>
      </c>
      <c r="O4248">
        <v>0</v>
      </c>
      <c r="P4248">
        <v>0</v>
      </c>
      <c r="Q4248">
        <v>0</v>
      </c>
    </row>
    <row r="4249" spans="1:17">
      <c r="A4249">
        <v>4247</v>
      </c>
      <c r="B4249" t="s">
        <v>4257</v>
      </c>
      <c r="C4249">
        <v>1.6158109970399901</v>
      </c>
      <c r="D4249">
        <v>0.81564634251199997</v>
      </c>
      <c r="E4249">
        <v>0.78873130328999996</v>
      </c>
      <c r="F4249">
        <v>0.66233558995200004</v>
      </c>
      <c r="G4249">
        <v>0.50396143575599905</v>
      </c>
      <c r="H4249">
        <v>0.29363549528299998</v>
      </c>
      <c r="I4249">
        <v>0.23608236088699999</v>
      </c>
      <c r="J4249">
        <v>0.66008616468299997</v>
      </c>
      <c r="K4249">
        <v>-0.66235134434699905</v>
      </c>
      <c r="L4249">
        <v>0.27051866623999998</v>
      </c>
      <c r="M4249">
        <v>0.66691189002899998</v>
      </c>
      <c r="N4249">
        <v>0</v>
      </c>
      <c r="O4249">
        <v>0.89121547286000002</v>
      </c>
      <c r="P4249">
        <v>0</v>
      </c>
      <c r="Q4249">
        <v>1.15246536928</v>
      </c>
    </row>
    <row r="4250" spans="1:17">
      <c r="A4250">
        <v>4248</v>
      </c>
      <c r="B4250" t="s">
        <v>4258</v>
      </c>
      <c r="C4250">
        <v>0</v>
      </c>
      <c r="D4250">
        <v>0</v>
      </c>
      <c r="E4250">
        <v>5.3449609610900003E-3</v>
      </c>
      <c r="F4250">
        <v>0</v>
      </c>
      <c r="G4250">
        <v>0</v>
      </c>
      <c r="H4250">
        <v>6.23246979134E-2</v>
      </c>
      <c r="I4250">
        <v>0.88873400978200001</v>
      </c>
      <c r="J4250">
        <v>0</v>
      </c>
      <c r="K4250">
        <v>0</v>
      </c>
      <c r="L4250">
        <v>0.48131831224299998</v>
      </c>
      <c r="M4250">
        <v>0</v>
      </c>
      <c r="N4250">
        <v>0</v>
      </c>
      <c r="O4250">
        <v>0</v>
      </c>
      <c r="P4250">
        <v>0.31065990247300002</v>
      </c>
      <c r="Q4250">
        <v>0</v>
      </c>
    </row>
    <row r="4251" spans="1:17">
      <c r="A4251">
        <v>4249</v>
      </c>
      <c r="B4251" t="s">
        <v>4259</v>
      </c>
      <c r="C4251">
        <v>0</v>
      </c>
      <c r="D4251">
        <v>0</v>
      </c>
      <c r="E4251">
        <v>0.20369619737599901</v>
      </c>
      <c r="F4251">
        <v>0.412915166695</v>
      </c>
      <c r="G4251">
        <v>0.22790115140299999</v>
      </c>
      <c r="H4251">
        <v>0</v>
      </c>
      <c r="I4251">
        <v>0</v>
      </c>
      <c r="J4251">
        <v>0.77058842630500002</v>
      </c>
      <c r="K4251">
        <v>-1.1828813225699999E-2</v>
      </c>
      <c r="L4251">
        <v>0.75375494267999998</v>
      </c>
      <c r="M4251">
        <v>0.42439188960500002</v>
      </c>
      <c r="N4251">
        <v>0.21998758619799999</v>
      </c>
      <c r="O4251">
        <v>0.10738161177699999</v>
      </c>
      <c r="P4251">
        <v>0</v>
      </c>
      <c r="Q4251">
        <v>0</v>
      </c>
    </row>
    <row r="4252" spans="1:17">
      <c r="A4252">
        <v>4250</v>
      </c>
      <c r="B4252" t="s">
        <v>4260</v>
      </c>
      <c r="C4252">
        <v>0</v>
      </c>
      <c r="D4252">
        <v>0</v>
      </c>
      <c r="E4252">
        <v>0.33506844542999997</v>
      </c>
      <c r="F4252">
        <v>0.14367966731599999</v>
      </c>
      <c r="G4252">
        <v>0.31529604705600001</v>
      </c>
      <c r="H4252">
        <v>0.45438153474299903</v>
      </c>
      <c r="I4252">
        <v>8.4763737516500001E-2</v>
      </c>
      <c r="J4252">
        <v>6.0749174507700003E-2</v>
      </c>
      <c r="K4252">
        <v>0</v>
      </c>
      <c r="L4252">
        <v>0</v>
      </c>
      <c r="M4252">
        <v>0</v>
      </c>
      <c r="N4252">
        <v>0</v>
      </c>
      <c r="O4252">
        <v>0.31202868775600001</v>
      </c>
      <c r="P4252">
        <v>0</v>
      </c>
      <c r="Q4252">
        <v>0</v>
      </c>
    </row>
    <row r="4253" spans="1:17">
      <c r="A4253">
        <v>4251</v>
      </c>
      <c r="B4253" t="s">
        <v>4261</v>
      </c>
      <c r="C4253">
        <v>0</v>
      </c>
      <c r="D4253">
        <v>0.66548395946399996</v>
      </c>
      <c r="E4253">
        <v>0.25857315343999998</v>
      </c>
      <c r="F4253">
        <v>0.43990406834599999</v>
      </c>
      <c r="G4253">
        <v>4.2022015117299999E-2</v>
      </c>
      <c r="H4253">
        <v>7.3420536491299995E-2</v>
      </c>
      <c r="I4253">
        <v>0.32436733562199999</v>
      </c>
      <c r="J4253">
        <v>0</v>
      </c>
      <c r="K4253">
        <v>0</v>
      </c>
      <c r="L4253">
        <v>0</v>
      </c>
      <c r="M4253">
        <v>0</v>
      </c>
      <c r="N4253">
        <v>-0.29824938899799902</v>
      </c>
      <c r="O4253">
        <v>0.28636264738400002</v>
      </c>
      <c r="P4253">
        <v>0</v>
      </c>
      <c r="Q4253">
        <v>-0.284870561272</v>
      </c>
    </row>
    <row r="4254" spans="1:17">
      <c r="A4254">
        <v>4252</v>
      </c>
      <c r="B4254" t="s">
        <v>4262</v>
      </c>
      <c r="C4254">
        <v>1.63644055174</v>
      </c>
      <c r="D4254">
        <v>0.34640404940499903</v>
      </c>
      <c r="E4254">
        <v>3.32177637848E-2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0.94418887727300005</v>
      </c>
      <c r="N4254">
        <v>-0.17596253869699999</v>
      </c>
      <c r="O4254">
        <v>0</v>
      </c>
      <c r="P4254">
        <v>0.72443591640799998</v>
      </c>
      <c r="Q4254">
        <v>-0.41681600312099998</v>
      </c>
    </row>
    <row r="4255" spans="1:17">
      <c r="A4255">
        <v>4253</v>
      </c>
      <c r="B4255" t="s">
        <v>4263</v>
      </c>
      <c r="C4255">
        <v>0.145362727976</v>
      </c>
      <c r="D4255">
        <v>0</v>
      </c>
      <c r="E4255">
        <v>3.43434905267E-2</v>
      </c>
      <c r="F4255">
        <v>0</v>
      </c>
      <c r="G4255">
        <v>-5.9074757319799998E-3</v>
      </c>
      <c r="H4255">
        <v>-0.23382864205099901</v>
      </c>
      <c r="I4255">
        <v>0</v>
      </c>
      <c r="J4255">
        <v>0.20988982704699999</v>
      </c>
      <c r="K4255">
        <v>1.6387434380499999</v>
      </c>
      <c r="L4255">
        <v>0.77597825486000005</v>
      </c>
      <c r="M4255">
        <v>0</v>
      </c>
      <c r="N4255">
        <v>0.53970884402200003</v>
      </c>
      <c r="O4255">
        <v>0</v>
      </c>
      <c r="P4255">
        <v>0.15355143914300001</v>
      </c>
      <c r="Q4255">
        <v>-4.3756587785299998E-2</v>
      </c>
    </row>
    <row r="4256" spans="1:17">
      <c r="A4256">
        <v>4254</v>
      </c>
      <c r="B4256" t="s">
        <v>4264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</row>
    <row r="4257" spans="1:17">
      <c r="A4257">
        <v>4255</v>
      </c>
      <c r="B4257" t="s">
        <v>4265</v>
      </c>
      <c r="C4257">
        <v>1.6947169841900001</v>
      </c>
      <c r="D4257">
        <v>0.54867786519899997</v>
      </c>
      <c r="E4257">
        <v>0.75149474819899997</v>
      </c>
      <c r="F4257">
        <v>0.83491274411599903</v>
      </c>
      <c r="G4257">
        <v>0.39566624669299999</v>
      </c>
      <c r="H4257">
        <v>0.51703602316800001</v>
      </c>
      <c r="I4257">
        <v>0.79486167421499998</v>
      </c>
      <c r="J4257">
        <v>0.38155640313299999</v>
      </c>
      <c r="K4257">
        <v>1.4559846882900001</v>
      </c>
      <c r="L4257">
        <v>0.75839463423599995</v>
      </c>
      <c r="M4257">
        <v>0.75321366147799995</v>
      </c>
      <c r="N4257">
        <v>1.28487314358</v>
      </c>
      <c r="O4257">
        <v>0.74358955011399996</v>
      </c>
      <c r="P4257">
        <v>0.122701400133</v>
      </c>
      <c r="Q4257">
        <v>1.0763549713599999E-2</v>
      </c>
    </row>
    <row r="4258" spans="1:17">
      <c r="A4258">
        <v>4256</v>
      </c>
      <c r="B4258" t="s">
        <v>4266</v>
      </c>
      <c r="C4258">
        <v>0.26739933445899999</v>
      </c>
      <c r="D4258">
        <v>0</v>
      </c>
      <c r="E4258">
        <v>0</v>
      </c>
      <c r="F4258">
        <v>0</v>
      </c>
      <c r="G4258">
        <v>-0.277098081542</v>
      </c>
      <c r="H4258">
        <v>0.204749311657</v>
      </c>
      <c r="I4258">
        <v>0</v>
      </c>
      <c r="J4258">
        <v>-0.44418600752499998</v>
      </c>
      <c r="K4258">
        <v>0.50396624509599997</v>
      </c>
      <c r="L4258">
        <v>0</v>
      </c>
      <c r="M4258">
        <v>-8.3370600110299994E-2</v>
      </c>
      <c r="N4258">
        <v>0.80262589781499905</v>
      </c>
      <c r="O4258">
        <v>0</v>
      </c>
      <c r="P4258">
        <v>0.679410943298</v>
      </c>
      <c r="Q4258">
        <v>-2.1160684983399999E-2</v>
      </c>
    </row>
    <row r="4259" spans="1:17">
      <c r="A4259">
        <v>4257</v>
      </c>
      <c r="B4259" t="s">
        <v>4267</v>
      </c>
      <c r="C4259">
        <v>-0.18917657076399999</v>
      </c>
      <c r="D4259">
        <v>-0.83245044452399997</v>
      </c>
      <c r="E4259">
        <v>-0.50787493596199995</v>
      </c>
      <c r="F4259">
        <v>0</v>
      </c>
      <c r="G4259">
        <v>0</v>
      </c>
      <c r="H4259">
        <v>0</v>
      </c>
      <c r="I4259">
        <v>-0.51802165278800005</v>
      </c>
      <c r="J4259">
        <v>0</v>
      </c>
      <c r="K4259">
        <v>0.61464758483000004</v>
      </c>
      <c r="L4259">
        <v>-0.72713127432799995</v>
      </c>
      <c r="M4259">
        <v>-0.19563297948899999</v>
      </c>
      <c r="N4259">
        <v>0</v>
      </c>
      <c r="O4259">
        <v>-0.51323439229099999</v>
      </c>
      <c r="P4259">
        <v>-0.54927971171000001</v>
      </c>
      <c r="Q4259">
        <v>0</v>
      </c>
    </row>
    <row r="4260" spans="1:17">
      <c r="A4260">
        <v>4258</v>
      </c>
      <c r="B4260" t="s">
        <v>4268</v>
      </c>
      <c r="C4260">
        <v>-0.36819218164700002</v>
      </c>
      <c r="D4260">
        <v>0</v>
      </c>
      <c r="E4260">
        <v>-0.29247005983199997</v>
      </c>
      <c r="F4260">
        <v>-0.856946794806</v>
      </c>
      <c r="G4260">
        <v>-0.11913589177099999</v>
      </c>
      <c r="H4260">
        <v>0.105112231231999</v>
      </c>
      <c r="I4260">
        <v>-0.27279708616499998</v>
      </c>
      <c r="J4260">
        <v>0.42802985866400001</v>
      </c>
      <c r="K4260">
        <v>0</v>
      </c>
      <c r="L4260">
        <v>0</v>
      </c>
      <c r="M4260">
        <v>-0.48895251026499997</v>
      </c>
      <c r="N4260">
        <v>-0.59679651489399999</v>
      </c>
      <c r="O4260">
        <v>-0.29528377440499998</v>
      </c>
      <c r="P4260">
        <v>0</v>
      </c>
      <c r="Q4260">
        <v>-4.9836547234899997E-2</v>
      </c>
    </row>
    <row r="4261" spans="1:17">
      <c r="A4261">
        <v>4259</v>
      </c>
      <c r="B4261" t="s">
        <v>4269</v>
      </c>
      <c r="C4261">
        <v>-0.388066034728</v>
      </c>
      <c r="D4261">
        <v>-0.30400176993900002</v>
      </c>
      <c r="E4261">
        <v>-0.101184886939</v>
      </c>
      <c r="F4261">
        <v>-0.23318043274899999</v>
      </c>
      <c r="G4261">
        <v>-0.457013388445</v>
      </c>
      <c r="H4261">
        <v>-0.78399471105899998</v>
      </c>
      <c r="I4261">
        <v>-0.14115129425699999</v>
      </c>
      <c r="J4261">
        <v>0.383422899579</v>
      </c>
      <c r="K4261">
        <v>3.1584971207099999</v>
      </c>
      <c r="L4261">
        <v>-0.23424167586199901</v>
      </c>
      <c r="M4261">
        <v>-0.44695972378100002</v>
      </c>
      <c r="N4261">
        <v>-1.9886876662099999</v>
      </c>
      <c r="O4261">
        <v>-0.10909008502499901</v>
      </c>
      <c r="P4261">
        <v>-1.42706016634</v>
      </c>
      <c r="Q4261">
        <v>-1.62093643007</v>
      </c>
    </row>
    <row r="4262" spans="1:17">
      <c r="A4262">
        <v>4260</v>
      </c>
      <c r="B4262" t="s">
        <v>4270</v>
      </c>
      <c r="C4262">
        <v>1.3995842456099901</v>
      </c>
      <c r="D4262">
        <v>0</v>
      </c>
      <c r="E4262">
        <v>0</v>
      </c>
      <c r="F4262">
        <v>0</v>
      </c>
      <c r="G4262">
        <v>0</v>
      </c>
      <c r="H4262">
        <v>-2.57886316431E-2</v>
      </c>
      <c r="I4262">
        <v>0</v>
      </c>
      <c r="J4262">
        <v>-0.27042263560899998</v>
      </c>
      <c r="K4262">
        <v>0.100460633247</v>
      </c>
      <c r="L4262">
        <v>-0.14499135828900001</v>
      </c>
      <c r="M4262">
        <v>0</v>
      </c>
      <c r="N4262">
        <v>-0.134012518809</v>
      </c>
      <c r="O4262">
        <v>0</v>
      </c>
      <c r="P4262">
        <v>1.0736515100399999</v>
      </c>
      <c r="Q4262">
        <v>0.113078694646</v>
      </c>
    </row>
    <row r="4263" spans="1:17">
      <c r="A4263">
        <v>4261</v>
      </c>
      <c r="B4263" t="s">
        <v>4271</v>
      </c>
      <c r="C4263">
        <v>0</v>
      </c>
      <c r="D4263">
        <v>1.0834877617500001</v>
      </c>
      <c r="E4263">
        <v>1.2863046447499999</v>
      </c>
      <c r="F4263">
        <v>1.15430909894</v>
      </c>
      <c r="G4263">
        <v>0.93047614324499905</v>
      </c>
      <c r="H4263">
        <v>0.853494820632</v>
      </c>
      <c r="I4263">
        <v>1.2463382374299901</v>
      </c>
      <c r="J4263">
        <v>0</v>
      </c>
      <c r="K4263">
        <v>0</v>
      </c>
      <c r="L4263">
        <v>0.65324785582900002</v>
      </c>
      <c r="M4263">
        <v>1.19052980791</v>
      </c>
      <c r="N4263">
        <v>0.15510596652399999</v>
      </c>
      <c r="O4263">
        <v>1.2783994466699999</v>
      </c>
      <c r="P4263">
        <v>0.81086623736899999</v>
      </c>
      <c r="Q4263">
        <v>0.13017843021600001</v>
      </c>
    </row>
    <row r="4264" spans="1:17">
      <c r="A4264">
        <v>4262</v>
      </c>
      <c r="B4264" t="s">
        <v>4272</v>
      </c>
      <c r="C4264">
        <v>0.73233100629699999</v>
      </c>
      <c r="D4264">
        <v>0.43269963213699902</v>
      </c>
      <c r="E4264">
        <v>0.43269963213699902</v>
      </c>
      <c r="F4264">
        <v>0.43269963213699902</v>
      </c>
      <c r="G4264">
        <v>0.93269963213699902</v>
      </c>
      <c r="H4264">
        <v>0.182699632137</v>
      </c>
      <c r="I4264">
        <v>0.43269963213699902</v>
      </c>
      <c r="J4264">
        <v>-0.463417594509</v>
      </c>
      <c r="K4264">
        <v>2.8681411153199998</v>
      </c>
      <c r="L4264">
        <v>0.43269963213699902</v>
      </c>
      <c r="M4264">
        <v>0.182699632137</v>
      </c>
      <c r="N4264">
        <v>-0.60149224297500004</v>
      </c>
      <c r="O4264">
        <v>0.43269963213699902</v>
      </c>
      <c r="P4264">
        <v>0</v>
      </c>
      <c r="Q4264">
        <v>-8.2660158787999996E-3</v>
      </c>
    </row>
    <row r="4265" spans="1:17">
      <c r="A4265">
        <v>4263</v>
      </c>
      <c r="B4265" t="s">
        <v>4273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</row>
    <row r="4266" spans="1:17">
      <c r="A4266">
        <v>4264</v>
      </c>
      <c r="B4266" t="s">
        <v>4274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</row>
    <row r="4267" spans="1:17">
      <c r="A4267">
        <v>4265</v>
      </c>
      <c r="B4267" t="s">
        <v>4275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</row>
    <row r="4268" spans="1:17">
      <c r="A4268">
        <v>4266</v>
      </c>
      <c r="B4268" t="s">
        <v>4276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-0.87248344877899997</v>
      </c>
      <c r="J4268">
        <v>1.3689095093099899</v>
      </c>
      <c r="K4268">
        <v>-0.87248344877899997</v>
      </c>
      <c r="L4268">
        <v>0</v>
      </c>
      <c r="M4268">
        <v>0</v>
      </c>
      <c r="N4268">
        <v>0</v>
      </c>
      <c r="O4268">
        <v>0</v>
      </c>
      <c r="P4268">
        <v>1.4800579976200001E-2</v>
      </c>
      <c r="Q4268">
        <v>0.85684954172600003</v>
      </c>
    </row>
    <row r="4269" spans="1:17">
      <c r="A4269">
        <v>4267</v>
      </c>
      <c r="B4269" t="s">
        <v>4277</v>
      </c>
      <c r="C4269">
        <v>-0.43087185848300003</v>
      </c>
      <c r="D4269">
        <v>-1.11647707841</v>
      </c>
      <c r="E4269">
        <v>-1.2317037713099901</v>
      </c>
      <c r="F4269">
        <v>-1.2882732909399901</v>
      </c>
      <c r="G4269">
        <v>-0.70493205736099995</v>
      </c>
      <c r="H4269">
        <v>-0.34431420915700001</v>
      </c>
      <c r="I4269">
        <v>-0.42211202503899897</v>
      </c>
      <c r="J4269">
        <v>0</v>
      </c>
      <c r="K4269">
        <v>-2.6883920903799998</v>
      </c>
      <c r="L4269">
        <v>2.5685759462000002</v>
      </c>
      <c r="M4269">
        <v>-0.611204160823</v>
      </c>
      <c r="N4269">
        <v>0.47427803847099997</v>
      </c>
      <c r="O4269">
        <v>-1.2350917133499999</v>
      </c>
      <c r="P4269">
        <v>-0.353891555626</v>
      </c>
      <c r="Q4269">
        <v>0</v>
      </c>
    </row>
    <row r="4270" spans="1:17">
      <c r="A4270">
        <v>4268</v>
      </c>
      <c r="B4270" t="s">
        <v>4278</v>
      </c>
      <c r="C4270">
        <v>0.97090187188599997</v>
      </c>
      <c r="D4270">
        <v>-7.5211582240599997E-2</v>
      </c>
      <c r="E4270">
        <v>-9.8146218395399998E-2</v>
      </c>
      <c r="F4270">
        <v>-0.21128525766100001</v>
      </c>
      <c r="G4270">
        <v>-0.62956529121799998</v>
      </c>
      <c r="H4270">
        <v>0</v>
      </c>
      <c r="I4270">
        <v>0.97027647819199903</v>
      </c>
      <c r="J4270">
        <v>0.299883680353</v>
      </c>
      <c r="K4270">
        <v>0.13438908033899999</v>
      </c>
      <c r="L4270">
        <v>0.19982596836899999</v>
      </c>
      <c r="M4270">
        <v>-0.38659384194599999</v>
      </c>
      <c r="N4270">
        <v>0</v>
      </c>
      <c r="O4270">
        <v>-0.10492210246899999</v>
      </c>
      <c r="P4270">
        <v>0.61674507029600001</v>
      </c>
      <c r="Q4270">
        <v>-4.0262648786199999E-2</v>
      </c>
    </row>
    <row r="4271" spans="1:17">
      <c r="A4271">
        <v>4269</v>
      </c>
      <c r="B4271" t="s">
        <v>4279</v>
      </c>
      <c r="C4271">
        <v>0</v>
      </c>
      <c r="D4271">
        <v>0</v>
      </c>
      <c r="E4271">
        <v>9.2603316236699998E-2</v>
      </c>
      <c r="F4271">
        <v>0.194762611966</v>
      </c>
      <c r="G4271">
        <v>0</v>
      </c>
      <c r="H4271">
        <v>0.70587395676499998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-0.53577609726300002</v>
      </c>
      <c r="O4271">
        <v>8.61936961675E-2</v>
      </c>
      <c r="P4271">
        <v>0</v>
      </c>
      <c r="Q4271">
        <v>0</v>
      </c>
    </row>
    <row r="4272" spans="1:17">
      <c r="A4272">
        <v>4270</v>
      </c>
      <c r="B4272" t="s">
        <v>4280</v>
      </c>
      <c r="C4272">
        <v>0.20550873947199999</v>
      </c>
      <c r="D4272">
        <v>0.44806925433299999</v>
      </c>
      <c r="E4272">
        <v>0.46460889238999897</v>
      </c>
      <c r="F4272">
        <v>0.30196555786099999</v>
      </c>
      <c r="G4272">
        <v>0.39505763582699999</v>
      </c>
      <c r="H4272">
        <v>1.0156532384600001</v>
      </c>
      <c r="I4272">
        <v>0.55242347994300001</v>
      </c>
      <c r="J4272">
        <v>0.75976030256299998</v>
      </c>
      <c r="K4272">
        <v>1.54011848694</v>
      </c>
      <c r="L4272">
        <v>0.71090308216700004</v>
      </c>
      <c r="M4272">
        <v>0.40511130049099903</v>
      </c>
      <c r="N4272">
        <v>0.843355155749</v>
      </c>
      <c r="O4272">
        <v>0.45862658032499998</v>
      </c>
      <c r="P4272">
        <v>0.20872108447400001</v>
      </c>
      <c r="Q4272">
        <v>0.30790277459999998</v>
      </c>
    </row>
    <row r="4273" spans="1:17">
      <c r="A4273">
        <v>4271</v>
      </c>
      <c r="B4273" t="s">
        <v>4281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0.83900930498100001</v>
      </c>
      <c r="I4273">
        <v>0</v>
      </c>
      <c r="J4273">
        <v>-0.39294171108300002</v>
      </c>
      <c r="K4273">
        <v>4.6540000811400001E-2</v>
      </c>
      <c r="L4273">
        <v>-0.217127003125</v>
      </c>
      <c r="M4273">
        <v>0</v>
      </c>
      <c r="N4273">
        <v>-0.44863102464799998</v>
      </c>
      <c r="O4273">
        <v>0</v>
      </c>
      <c r="P4273">
        <v>0</v>
      </c>
      <c r="Q4273">
        <v>0</v>
      </c>
    </row>
    <row r="4274" spans="1:17">
      <c r="A4274">
        <v>4272</v>
      </c>
      <c r="B4274" t="s">
        <v>4282</v>
      </c>
      <c r="C4274">
        <v>0.12829278334399999</v>
      </c>
      <c r="D4274">
        <v>0.21235704813299999</v>
      </c>
      <c r="E4274">
        <v>0.41517393113200002</v>
      </c>
      <c r="F4274">
        <v>0.28317838532200001</v>
      </c>
      <c r="G4274">
        <v>0.55934542962699996</v>
      </c>
      <c r="H4274">
        <v>0</v>
      </c>
      <c r="I4274">
        <v>0.375207523815</v>
      </c>
      <c r="J4274">
        <v>0</v>
      </c>
      <c r="K4274">
        <v>0.69626607935100004</v>
      </c>
      <c r="L4274">
        <v>0</v>
      </c>
      <c r="M4274">
        <v>6.93990942907E-2</v>
      </c>
      <c r="N4274">
        <v>0</v>
      </c>
      <c r="O4274">
        <v>0.40726873304700001</v>
      </c>
      <c r="P4274">
        <v>0.589298651728</v>
      </c>
      <c r="Q4274">
        <v>0</v>
      </c>
    </row>
    <row r="4275" spans="1:17">
      <c r="A4275">
        <v>4273</v>
      </c>
      <c r="B4275" t="s">
        <v>4283</v>
      </c>
      <c r="C4275">
        <v>2.0290862002200001</v>
      </c>
      <c r="D4275">
        <v>2.0290862002200001</v>
      </c>
      <c r="E4275">
        <v>2.0290862002200001</v>
      </c>
      <c r="F4275">
        <v>2.0290862002200001</v>
      </c>
      <c r="G4275">
        <v>1.5290862002200001</v>
      </c>
      <c r="H4275">
        <v>1.4817805388999901</v>
      </c>
      <c r="I4275">
        <v>2.0290862002200001</v>
      </c>
      <c r="J4275">
        <v>-1.9394684736800001</v>
      </c>
      <c r="K4275">
        <v>0</v>
      </c>
      <c r="L4275">
        <v>1.81120334243</v>
      </c>
      <c r="M4275">
        <v>2.0290862002200001</v>
      </c>
      <c r="N4275">
        <v>1.4727331899</v>
      </c>
      <c r="O4275">
        <v>2.0290862002200001</v>
      </c>
      <c r="P4275">
        <v>0.52908620021800001</v>
      </c>
      <c r="Q4275">
        <v>-0.83494075372999998</v>
      </c>
    </row>
    <row r="4276" spans="1:17">
      <c r="A4276">
        <v>4274</v>
      </c>
      <c r="B4276" t="s">
        <v>4284</v>
      </c>
      <c r="C4276">
        <v>6.1067243432099998</v>
      </c>
      <c r="D4276">
        <v>0.43767045344799999</v>
      </c>
      <c r="E4276">
        <v>-0.295297637572</v>
      </c>
      <c r="F4276">
        <v>-0.42729318338200001</v>
      </c>
      <c r="G4276">
        <v>-0.65112613907700001</v>
      </c>
      <c r="H4276">
        <v>0.21688003854899901</v>
      </c>
      <c r="I4276">
        <v>-0.33526404488899902</v>
      </c>
      <c r="J4276">
        <v>0.29934322947899999</v>
      </c>
      <c r="K4276">
        <v>-1.7398899433199999</v>
      </c>
      <c r="L4276">
        <v>-6.6700259586799995E-2</v>
      </c>
      <c r="M4276">
        <v>-0.11275164084</v>
      </c>
      <c r="N4276">
        <v>-0.97303941119199999</v>
      </c>
      <c r="O4276">
        <v>3.0130497676300001E-2</v>
      </c>
      <c r="P4276">
        <v>0.93156424394199999</v>
      </c>
      <c r="Q4276">
        <v>-0.28068667218900001</v>
      </c>
    </row>
    <row r="4277" spans="1:17">
      <c r="A4277">
        <v>4275</v>
      </c>
      <c r="B4277" t="s">
        <v>4285</v>
      </c>
      <c r="C4277">
        <v>1.9577961176099901</v>
      </c>
      <c r="D4277">
        <v>0.75147253253799995</v>
      </c>
      <c r="E4277">
        <v>0.78275172007299998</v>
      </c>
      <c r="F4277">
        <v>0.83941105874699995</v>
      </c>
      <c r="G4277">
        <v>0.60547063840799997</v>
      </c>
      <c r="H4277">
        <v>0.89173322979199998</v>
      </c>
      <c r="I4277">
        <v>0.76950813348500002</v>
      </c>
      <c r="J4277">
        <v>-0.83354848315899999</v>
      </c>
      <c r="K4277">
        <v>0.26219996679000002</v>
      </c>
      <c r="L4277">
        <v>1.3038649919</v>
      </c>
      <c r="M4277">
        <v>0.65466391711399996</v>
      </c>
      <c r="N4277">
        <v>2.0735233169299998</v>
      </c>
      <c r="O4277">
        <v>0.79755483547999995</v>
      </c>
      <c r="P4277">
        <v>2.07736428714</v>
      </c>
      <c r="Q4277">
        <v>-0.24497540821899999</v>
      </c>
    </row>
    <row r="4278" spans="1:17">
      <c r="A4278">
        <v>4276</v>
      </c>
      <c r="B4278" t="s">
        <v>4286</v>
      </c>
      <c r="C4278">
        <v>1.1801321609099999</v>
      </c>
      <c r="D4278">
        <v>0</v>
      </c>
      <c r="E4278">
        <v>0</v>
      </c>
      <c r="F4278">
        <v>0</v>
      </c>
      <c r="G4278">
        <v>0</v>
      </c>
      <c r="H4278">
        <v>0.54721741293600001</v>
      </c>
      <c r="I4278">
        <v>0</v>
      </c>
      <c r="J4278">
        <v>-0.20506805077900001</v>
      </c>
      <c r="K4278">
        <v>0.220434887626999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6.0149073755800003E-2</v>
      </c>
    </row>
    <row r="4279" spans="1:17">
      <c r="A4279">
        <v>4277</v>
      </c>
      <c r="B4279" t="s">
        <v>4287</v>
      </c>
      <c r="C4279">
        <v>0</v>
      </c>
      <c r="D4279">
        <v>0.90906606050699901</v>
      </c>
      <c r="E4279">
        <v>0.938292233295</v>
      </c>
      <c r="F4279">
        <v>0.80636292638999996</v>
      </c>
      <c r="G4279">
        <v>0.86700771425099998</v>
      </c>
      <c r="H4279">
        <v>0</v>
      </c>
      <c r="I4279">
        <v>0.77795530891499998</v>
      </c>
      <c r="J4279">
        <v>-3.6624234360299997E-2</v>
      </c>
      <c r="K4279">
        <v>0</v>
      </c>
      <c r="L4279">
        <v>0.43953662351700001</v>
      </c>
      <c r="M4279">
        <v>0.63217002999499905</v>
      </c>
      <c r="N4279">
        <v>0.46577468164699998</v>
      </c>
      <c r="O4279">
        <v>0.80204235233999999</v>
      </c>
      <c r="P4279">
        <v>0</v>
      </c>
      <c r="Q4279">
        <v>-0.13102633213000001</v>
      </c>
    </row>
    <row r="4280" spans="1:17">
      <c r="A4280">
        <v>4278</v>
      </c>
      <c r="B4280" t="s">
        <v>4288</v>
      </c>
      <c r="C4280">
        <v>1.0045122314699999</v>
      </c>
      <c r="D4280">
        <v>0.15462015545800001</v>
      </c>
      <c r="E4280">
        <v>0.31655630981499999</v>
      </c>
      <c r="F4280">
        <v>0.35838027898399999</v>
      </c>
      <c r="G4280">
        <v>0.14045540425399999</v>
      </c>
      <c r="H4280">
        <v>0.62047208628700001</v>
      </c>
      <c r="I4280">
        <v>0.54264620912499995</v>
      </c>
      <c r="J4280">
        <v>8.2226914832399994E-2</v>
      </c>
      <c r="K4280">
        <v>-0.15742639134700001</v>
      </c>
      <c r="L4280">
        <v>1.7486053905800001</v>
      </c>
      <c r="M4280">
        <v>0.39666733046199998</v>
      </c>
      <c r="N4280">
        <v>0</v>
      </c>
      <c r="O4280">
        <v>0.55235338521699995</v>
      </c>
      <c r="P4280">
        <v>0.85906259038099997</v>
      </c>
      <c r="Q4280">
        <v>0</v>
      </c>
    </row>
    <row r="4281" spans="1:17">
      <c r="A4281">
        <v>4279</v>
      </c>
      <c r="B4281" t="s">
        <v>4289</v>
      </c>
      <c r="C4281">
        <v>0.13548975214699999</v>
      </c>
      <c r="D4281">
        <v>0.70756986809</v>
      </c>
      <c r="E4281">
        <v>0.73818552299700002</v>
      </c>
      <c r="F4281">
        <v>0.62142278012300001</v>
      </c>
      <c r="G4281">
        <v>0.50347823943499903</v>
      </c>
      <c r="H4281">
        <v>0.26994137684699998</v>
      </c>
      <c r="I4281">
        <v>0.73666252740600002</v>
      </c>
      <c r="J4281">
        <v>0.42812054205700001</v>
      </c>
      <c r="K4281">
        <v>-0.30760796281999903</v>
      </c>
      <c r="L4281">
        <v>0</v>
      </c>
      <c r="M4281">
        <v>0.42212766379599997</v>
      </c>
      <c r="N4281">
        <v>-0.80541520512599996</v>
      </c>
      <c r="O4281">
        <v>0.73921826769499999</v>
      </c>
      <c r="P4281">
        <v>0</v>
      </c>
      <c r="Q4281">
        <v>-0.127009380807</v>
      </c>
    </row>
    <row r="4282" spans="1:17">
      <c r="A4282">
        <v>4280</v>
      </c>
      <c r="B4282" t="s">
        <v>4290</v>
      </c>
      <c r="C4282">
        <v>4.8002723592000001</v>
      </c>
      <c r="D4282">
        <v>0.152404714404</v>
      </c>
      <c r="E4282">
        <v>0</v>
      </c>
      <c r="F4282">
        <v>0</v>
      </c>
      <c r="G4282">
        <v>0.101438910226</v>
      </c>
      <c r="H4282">
        <v>0</v>
      </c>
      <c r="I4282">
        <v>0</v>
      </c>
      <c r="J4282">
        <v>0.204954288968999</v>
      </c>
      <c r="K4282">
        <v>2.7057377340099902</v>
      </c>
      <c r="L4282">
        <v>1.9374545855700001</v>
      </c>
      <c r="M4282">
        <v>0.15216786270900001</v>
      </c>
      <c r="N4282">
        <v>0.298601907374</v>
      </c>
      <c r="O4282">
        <v>0.33149219951600001</v>
      </c>
      <c r="P4282">
        <v>2.37177121379999</v>
      </c>
      <c r="Q4282">
        <v>-0.50290325749799902</v>
      </c>
    </row>
    <row r="4283" spans="1:17">
      <c r="A4283">
        <v>4281</v>
      </c>
      <c r="B4283" t="s">
        <v>4291</v>
      </c>
      <c r="C4283">
        <v>-0.17226678176899901</v>
      </c>
      <c r="D4283">
        <v>0</v>
      </c>
      <c r="E4283">
        <v>0</v>
      </c>
      <c r="F4283">
        <v>0</v>
      </c>
      <c r="G4283">
        <v>0</v>
      </c>
      <c r="H4283">
        <v>0.38072842446499999</v>
      </c>
      <c r="I4283">
        <v>0</v>
      </c>
      <c r="J4283">
        <v>-9.8508366163500005E-2</v>
      </c>
      <c r="K4283">
        <v>2.52217052627999E-2</v>
      </c>
      <c r="L4283">
        <v>0.40627333085599998</v>
      </c>
      <c r="M4283">
        <v>0</v>
      </c>
      <c r="N4283">
        <v>0</v>
      </c>
      <c r="O4283">
        <v>0</v>
      </c>
      <c r="P4283">
        <v>0</v>
      </c>
      <c r="Q4283">
        <v>-0.21068938025299999</v>
      </c>
    </row>
    <row r="4284" spans="1:17">
      <c r="A4284">
        <v>4282</v>
      </c>
      <c r="B4284" t="s">
        <v>4292</v>
      </c>
      <c r="C4284">
        <v>0</v>
      </c>
      <c r="D4284">
        <v>-0.97850382895699894</v>
      </c>
      <c r="E4284">
        <v>-1.0231891311000001</v>
      </c>
      <c r="F4284">
        <v>-0.918984733374</v>
      </c>
      <c r="G4284">
        <v>-0.78911897116099905</v>
      </c>
      <c r="H4284">
        <v>0</v>
      </c>
      <c r="I4284">
        <v>-1.15064504656</v>
      </c>
      <c r="J4284">
        <v>-0.56856290038400004</v>
      </c>
      <c r="K4284">
        <v>1.5357870890300001</v>
      </c>
      <c r="L4284">
        <v>0.39610512619900001</v>
      </c>
      <c r="M4284">
        <v>-0.59398147539099999</v>
      </c>
      <c r="N4284">
        <v>0.17160956812100001</v>
      </c>
      <c r="O4284">
        <v>-1.0006869353000001</v>
      </c>
      <c r="P4284">
        <v>0.33922153649699999</v>
      </c>
      <c r="Q4284">
        <v>-0.157142921554</v>
      </c>
    </row>
    <row r="4285" spans="1:17">
      <c r="A4285">
        <v>4283</v>
      </c>
      <c r="B4285" t="s">
        <v>4293</v>
      </c>
      <c r="C4285">
        <v>-1.0429792012999901</v>
      </c>
      <c r="D4285">
        <v>0</v>
      </c>
      <c r="E4285">
        <v>0</v>
      </c>
      <c r="F4285">
        <v>0</v>
      </c>
      <c r="G4285">
        <v>-0.35490876502300001</v>
      </c>
      <c r="H4285">
        <v>-0.43207730708199998</v>
      </c>
      <c r="I4285">
        <v>0</v>
      </c>
      <c r="J4285">
        <v>0</v>
      </c>
      <c r="K4285">
        <v>0</v>
      </c>
      <c r="L4285">
        <v>-9.6142763888299992E-3</v>
      </c>
      <c r="M4285">
        <v>0</v>
      </c>
      <c r="N4285">
        <v>1.05351825858</v>
      </c>
      <c r="O4285">
        <v>0</v>
      </c>
      <c r="P4285">
        <v>7.1458262266799993E-2</v>
      </c>
      <c r="Q4285">
        <v>-2.39654695575999E-2</v>
      </c>
    </row>
    <row r="4286" spans="1:17">
      <c r="A4286">
        <v>4284</v>
      </c>
      <c r="B4286" t="s">
        <v>4294</v>
      </c>
      <c r="C4286">
        <v>2.44036260717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-0.20186128876699999</v>
      </c>
      <c r="J4286">
        <v>0</v>
      </c>
      <c r="K4286">
        <v>-1.9057227904900002E-2</v>
      </c>
      <c r="L4286">
        <v>0.186689543277999</v>
      </c>
      <c r="M4286">
        <v>0</v>
      </c>
      <c r="N4286">
        <v>0</v>
      </c>
      <c r="O4286">
        <v>0</v>
      </c>
      <c r="P4286">
        <v>-1.2379363187999901</v>
      </c>
      <c r="Q4286">
        <v>0</v>
      </c>
    </row>
    <row r="4287" spans="1:17">
      <c r="A4287">
        <v>4285</v>
      </c>
      <c r="B4287" t="s">
        <v>4295</v>
      </c>
      <c r="C4287">
        <v>0</v>
      </c>
      <c r="D4287">
        <v>-0.12682948604200001</v>
      </c>
      <c r="E4287">
        <v>-0.33513866551600002</v>
      </c>
      <c r="F4287">
        <v>-0.20489669723099899</v>
      </c>
      <c r="G4287">
        <v>-0.20150815316500001</v>
      </c>
      <c r="H4287">
        <v>-0.53135012611099997</v>
      </c>
      <c r="I4287">
        <v>0</v>
      </c>
      <c r="J4287">
        <v>0</v>
      </c>
      <c r="K4287">
        <v>0</v>
      </c>
      <c r="L4287">
        <v>-0.24091091822999999</v>
      </c>
      <c r="M4287">
        <v>-0.27339112555200001</v>
      </c>
      <c r="N4287">
        <v>0</v>
      </c>
      <c r="O4287">
        <v>-0.49731143292300001</v>
      </c>
      <c r="P4287">
        <v>0</v>
      </c>
      <c r="Q4287">
        <v>0</v>
      </c>
    </row>
    <row r="4288" spans="1:17">
      <c r="A4288">
        <v>4286</v>
      </c>
      <c r="B4288" t="s">
        <v>4296</v>
      </c>
      <c r="C4288">
        <v>0</v>
      </c>
      <c r="D4288">
        <v>-0.37574949245</v>
      </c>
      <c r="E4288">
        <v>-0.188782390001</v>
      </c>
      <c r="F4288">
        <v>-0.43473965806100001</v>
      </c>
      <c r="G4288">
        <v>0</v>
      </c>
      <c r="H4288">
        <v>-0.17866656091999999</v>
      </c>
      <c r="I4288">
        <v>0.55475448655500004</v>
      </c>
      <c r="J4288">
        <v>-0.41152386350499998</v>
      </c>
      <c r="K4288">
        <v>0</v>
      </c>
      <c r="L4288">
        <v>-7.5618880288900001E-2</v>
      </c>
      <c r="M4288">
        <v>0</v>
      </c>
      <c r="N4288">
        <v>-0.91873347852699905</v>
      </c>
      <c r="O4288">
        <v>-5.4786416605699897E-2</v>
      </c>
      <c r="P4288">
        <v>1.1235393417999999</v>
      </c>
      <c r="Q4288">
        <v>-1.02608190137</v>
      </c>
    </row>
    <row r="4289" spans="1:17">
      <c r="A4289">
        <v>4287</v>
      </c>
      <c r="B4289" t="s">
        <v>4297</v>
      </c>
      <c r="C4289">
        <v>9.7271434558299993E-2</v>
      </c>
      <c r="D4289">
        <v>0.37945601193700002</v>
      </c>
      <c r="E4289">
        <v>0.38415258234600003</v>
      </c>
      <c r="F4289">
        <v>0.25215703653600002</v>
      </c>
      <c r="G4289">
        <v>0.27832408084100002</v>
      </c>
      <c r="H4289">
        <v>0</v>
      </c>
      <c r="I4289">
        <v>1.94064457403</v>
      </c>
      <c r="J4289">
        <v>0</v>
      </c>
      <c r="K4289">
        <v>1.54075643755</v>
      </c>
      <c r="L4289">
        <v>7.4216106014399999E-2</v>
      </c>
      <c r="M4289">
        <v>0.163377745505</v>
      </c>
      <c r="N4289">
        <v>-0.30313888610599998</v>
      </c>
      <c r="O4289">
        <v>0.37624738426100002</v>
      </c>
      <c r="P4289">
        <v>0.129029792143</v>
      </c>
      <c r="Q4289">
        <v>-0.149736615238</v>
      </c>
    </row>
    <row r="4290" spans="1:17">
      <c r="A4290">
        <v>4288</v>
      </c>
      <c r="B4290" t="s">
        <v>4298</v>
      </c>
      <c r="C4290">
        <v>0</v>
      </c>
      <c r="D4290">
        <v>-0.16652512178500001</v>
      </c>
      <c r="E4290">
        <v>-9.9939833914700002E-2</v>
      </c>
      <c r="F4290">
        <v>-0.125297061859999</v>
      </c>
      <c r="G4290">
        <v>-6.9536740290899998E-2</v>
      </c>
      <c r="H4290">
        <v>0.74783420072699902</v>
      </c>
      <c r="I4290">
        <v>0</v>
      </c>
      <c r="J4290">
        <v>0.37686643493699901</v>
      </c>
      <c r="K4290">
        <v>1.10104597937</v>
      </c>
      <c r="L4290">
        <v>1.0215858200799901</v>
      </c>
      <c r="M4290">
        <v>-0.184483075627</v>
      </c>
      <c r="N4290">
        <v>-0.83531919925799902</v>
      </c>
      <c r="O4290">
        <v>-0.10598104938</v>
      </c>
      <c r="P4290">
        <v>-8.8667228970600004E-2</v>
      </c>
      <c r="Q4290">
        <v>-0.115810025732</v>
      </c>
    </row>
    <row r="4291" spans="1:17">
      <c r="A4291">
        <v>4289</v>
      </c>
      <c r="B4291" t="s">
        <v>4299</v>
      </c>
      <c r="C4291">
        <v>1.5374186534099901</v>
      </c>
      <c r="D4291">
        <v>0</v>
      </c>
      <c r="E4291">
        <v>-9.9021947937099994E-2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1.09261396237</v>
      </c>
      <c r="L4291">
        <v>0.80273557973099996</v>
      </c>
      <c r="M4291">
        <v>0.41613691701700001</v>
      </c>
      <c r="N4291">
        <v>0.21871914563799999</v>
      </c>
      <c r="O4291">
        <v>-0.102004320129</v>
      </c>
      <c r="P4291">
        <v>0</v>
      </c>
      <c r="Q4291">
        <v>1.32855738847999E-2</v>
      </c>
    </row>
    <row r="4292" spans="1:17">
      <c r="A4292">
        <v>4290</v>
      </c>
      <c r="B4292" t="s">
        <v>4300</v>
      </c>
      <c r="C4292">
        <v>0</v>
      </c>
      <c r="D4292">
        <v>0</v>
      </c>
      <c r="E4292">
        <v>0</v>
      </c>
      <c r="F4292">
        <v>-8.7054070650399995E-2</v>
      </c>
      <c r="G4292">
        <v>0</v>
      </c>
      <c r="H4292">
        <v>-0.171795997806999</v>
      </c>
      <c r="I4292">
        <v>-0.17001075441300001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0.62975401014200005</v>
      </c>
      <c r="Q4292">
        <v>0</v>
      </c>
    </row>
    <row r="4293" spans="1:17">
      <c r="A4293">
        <v>4291</v>
      </c>
      <c r="B4293" t="s">
        <v>4301</v>
      </c>
      <c r="C4293">
        <v>1.2899653555799999</v>
      </c>
      <c r="D4293">
        <v>-0.12950248544199999</v>
      </c>
      <c r="E4293">
        <v>-0.29536151915199998</v>
      </c>
      <c r="F4293">
        <v>-0.26941227155899999</v>
      </c>
      <c r="G4293">
        <v>0.32050985513899999</v>
      </c>
      <c r="H4293">
        <v>-0.76632608198200003</v>
      </c>
      <c r="I4293">
        <v>-0.27856475675999998</v>
      </c>
      <c r="J4293">
        <v>-0.17302708211500001</v>
      </c>
      <c r="K4293">
        <v>0.88368770420800002</v>
      </c>
      <c r="L4293">
        <v>-0.101860666878999</v>
      </c>
      <c r="M4293">
        <v>0</v>
      </c>
      <c r="N4293">
        <v>-0.64315360612399997</v>
      </c>
      <c r="O4293">
        <v>-0.30143141127299999</v>
      </c>
      <c r="P4293">
        <v>-0.57457771329099905</v>
      </c>
      <c r="Q4293">
        <v>-7.1293302483999996E-2</v>
      </c>
    </row>
    <row r="4294" spans="1:17">
      <c r="A4294">
        <v>4292</v>
      </c>
      <c r="B4294" t="s">
        <v>4302</v>
      </c>
      <c r="C4294">
        <v>0.97961183543399999</v>
      </c>
      <c r="D4294">
        <v>0</v>
      </c>
      <c r="E4294">
        <v>0</v>
      </c>
      <c r="F4294">
        <v>-1.0328543645799999E-2</v>
      </c>
      <c r="G4294">
        <v>3.8468246057399999E-2</v>
      </c>
      <c r="H4294">
        <v>0</v>
      </c>
      <c r="I4294">
        <v>0</v>
      </c>
      <c r="J4294">
        <v>0</v>
      </c>
      <c r="K4294">
        <v>0.32354807352699999</v>
      </c>
      <c r="L4294">
        <v>-0.33304435131999999</v>
      </c>
      <c r="M4294">
        <v>-0.21469520708599901</v>
      </c>
      <c r="N4294">
        <v>0</v>
      </c>
      <c r="O4294">
        <v>0</v>
      </c>
      <c r="P4294">
        <v>0</v>
      </c>
      <c r="Q4294">
        <v>-0.10549343050899999</v>
      </c>
    </row>
    <row r="4295" spans="1:17">
      <c r="A4295">
        <v>4293</v>
      </c>
      <c r="B4295" t="s">
        <v>4303</v>
      </c>
      <c r="C4295">
        <v>0.89431841869999995</v>
      </c>
      <c r="D4295">
        <v>0.70099709373899999</v>
      </c>
      <c r="E4295">
        <v>0.88656930675300005</v>
      </c>
      <c r="F4295">
        <v>0.87803110695800002</v>
      </c>
      <c r="G4295">
        <v>0.91464723774099999</v>
      </c>
      <c r="H4295">
        <v>0.62189279755399995</v>
      </c>
      <c r="I4295">
        <v>0.85256704516600001</v>
      </c>
      <c r="J4295">
        <v>-0.42203262615699999</v>
      </c>
      <c r="K4295">
        <v>0.18953814333799901</v>
      </c>
      <c r="L4295">
        <v>0.27024436352999998</v>
      </c>
      <c r="M4295">
        <v>0.67501359741900002</v>
      </c>
      <c r="N4295">
        <v>2.0140417033300002</v>
      </c>
      <c r="O4295">
        <v>1.05924120531</v>
      </c>
      <c r="P4295">
        <v>0.25579681734699999</v>
      </c>
      <c r="Q4295">
        <v>-1.24567275432E-2</v>
      </c>
    </row>
    <row r="4296" spans="1:17">
      <c r="A4296">
        <v>4294</v>
      </c>
      <c r="B4296" t="s">
        <v>4304</v>
      </c>
      <c r="C4296">
        <v>1.3829938769000001</v>
      </c>
      <c r="D4296">
        <v>1.2618235235299999</v>
      </c>
      <c r="E4296">
        <v>1.4170255534</v>
      </c>
      <c r="F4296">
        <v>1.3059094392699999</v>
      </c>
      <c r="G4296">
        <v>0.939451432117</v>
      </c>
      <c r="H4296">
        <v>0.97575381400499905</v>
      </c>
      <c r="I4296">
        <v>1.36334824182</v>
      </c>
      <c r="J4296">
        <v>-0.64846913736900003</v>
      </c>
      <c r="K4296">
        <v>0</v>
      </c>
      <c r="L4296">
        <v>2.26643894210999</v>
      </c>
      <c r="M4296">
        <v>1.20905340583</v>
      </c>
      <c r="N4296">
        <v>1.71366819093</v>
      </c>
      <c r="O4296">
        <v>1.37679418433999</v>
      </c>
      <c r="P4296">
        <v>0.33102544486199997</v>
      </c>
      <c r="Q4296">
        <v>-0.58252997761299996</v>
      </c>
    </row>
    <row r="4297" spans="1:17">
      <c r="A4297">
        <v>4295</v>
      </c>
      <c r="B4297" t="s">
        <v>4305</v>
      </c>
      <c r="C4297">
        <v>0</v>
      </c>
      <c r="D4297">
        <v>0</v>
      </c>
      <c r="E4297">
        <v>0</v>
      </c>
      <c r="F4297">
        <v>0</v>
      </c>
      <c r="G4297">
        <v>6.8450662525799996E-2</v>
      </c>
      <c r="H4297">
        <v>0</v>
      </c>
      <c r="I4297">
        <v>0</v>
      </c>
      <c r="J4297">
        <v>0</v>
      </c>
      <c r="K4297">
        <v>7.61393687415999E-3</v>
      </c>
      <c r="L4297">
        <v>0</v>
      </c>
      <c r="M4297">
        <v>0.23795280824999901</v>
      </c>
      <c r="N4297">
        <v>0</v>
      </c>
      <c r="O4297">
        <v>0</v>
      </c>
      <c r="P4297">
        <v>0</v>
      </c>
      <c r="Q4297">
        <v>0</v>
      </c>
    </row>
    <row r="4298" spans="1:17">
      <c r="A4298">
        <v>4296</v>
      </c>
      <c r="B4298" t="s">
        <v>4306</v>
      </c>
      <c r="C4298">
        <v>0.33243260974299998</v>
      </c>
      <c r="D4298">
        <v>0</v>
      </c>
      <c r="E4298">
        <v>1.94928938770999E-2</v>
      </c>
      <c r="F4298">
        <v>0</v>
      </c>
      <c r="G4298">
        <v>0.21719484718599999</v>
      </c>
      <c r="H4298">
        <v>6.9889502708399998E-2</v>
      </c>
      <c r="I4298">
        <v>7.2429041619100007E-2</v>
      </c>
      <c r="J4298">
        <v>7.9989996697300003E-2</v>
      </c>
      <c r="K4298">
        <v>0.720377069481</v>
      </c>
      <c r="L4298">
        <v>0</v>
      </c>
      <c r="M4298">
        <v>2.31756103533E-2</v>
      </c>
      <c r="N4298">
        <v>0.31210721079600001</v>
      </c>
      <c r="O4298">
        <v>2.89843991839999E-2</v>
      </c>
      <c r="P4298">
        <v>0.77537699450299902</v>
      </c>
      <c r="Q4298">
        <v>0</v>
      </c>
    </row>
    <row r="4299" spans="1:17">
      <c r="A4299">
        <v>4297</v>
      </c>
      <c r="B4299" t="s">
        <v>4307</v>
      </c>
      <c r="C4299">
        <v>0</v>
      </c>
      <c r="D4299">
        <v>0.117633436397</v>
      </c>
      <c r="E4299">
        <v>0.263130432149</v>
      </c>
      <c r="F4299">
        <v>0.181218216214</v>
      </c>
      <c r="G4299">
        <v>0</v>
      </c>
      <c r="H4299">
        <v>0.10198113468</v>
      </c>
      <c r="I4299">
        <v>0.15585009335300001</v>
      </c>
      <c r="J4299">
        <v>0</v>
      </c>
      <c r="K4299">
        <v>0</v>
      </c>
      <c r="L4299">
        <v>0.85989568300099894</v>
      </c>
      <c r="M4299">
        <v>2.6284314388099899E-2</v>
      </c>
      <c r="N4299">
        <v>0</v>
      </c>
      <c r="O4299">
        <v>0.33393654587099902</v>
      </c>
      <c r="P4299">
        <v>0</v>
      </c>
      <c r="Q4299">
        <v>0</v>
      </c>
    </row>
    <row r="4300" spans="1:17">
      <c r="A4300">
        <v>4298</v>
      </c>
      <c r="B4300" t="s">
        <v>4308</v>
      </c>
      <c r="C4300">
        <v>3.5004149876799999E-2</v>
      </c>
      <c r="D4300">
        <v>0</v>
      </c>
      <c r="E4300">
        <v>0</v>
      </c>
      <c r="F4300">
        <v>0</v>
      </c>
      <c r="G4300">
        <v>0.893570197299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1.5224374994400001</v>
      </c>
      <c r="O4300">
        <v>0</v>
      </c>
      <c r="P4300">
        <v>0</v>
      </c>
      <c r="Q4300">
        <v>0.11765895701699999</v>
      </c>
    </row>
    <row r="4301" spans="1:17">
      <c r="A4301">
        <v>4299</v>
      </c>
      <c r="B4301" t="s">
        <v>4309</v>
      </c>
      <c r="C4301">
        <v>1.2386069797099999</v>
      </c>
      <c r="D4301">
        <v>0.119984283146</v>
      </c>
      <c r="E4301">
        <v>0</v>
      </c>
      <c r="F4301">
        <v>0</v>
      </c>
      <c r="G4301">
        <v>4.2477739743600003</v>
      </c>
      <c r="H4301">
        <v>0.24050592339899901</v>
      </c>
      <c r="I4301">
        <v>0.13966039256500001</v>
      </c>
      <c r="J4301">
        <v>-0.193776227799</v>
      </c>
      <c r="K4301">
        <v>0</v>
      </c>
      <c r="L4301">
        <v>0</v>
      </c>
      <c r="M4301">
        <v>1.6319938815499999</v>
      </c>
      <c r="N4301">
        <v>2.4690709843400001</v>
      </c>
      <c r="O4301">
        <v>6.2445643884300003E-2</v>
      </c>
      <c r="P4301">
        <v>0.57271668457400005</v>
      </c>
      <c r="Q4301">
        <v>-3.04969934118E-2</v>
      </c>
    </row>
    <row r="4302" spans="1:17">
      <c r="A4302">
        <v>4300</v>
      </c>
      <c r="B4302" t="s">
        <v>4310</v>
      </c>
      <c r="C4302">
        <v>0</v>
      </c>
      <c r="D4302">
        <v>1.43231668</v>
      </c>
      <c r="E4302">
        <v>1.5415760509</v>
      </c>
      <c r="F4302">
        <v>1.42791223767</v>
      </c>
      <c r="G4302">
        <v>0</v>
      </c>
      <c r="H4302">
        <v>0.69355168667599998</v>
      </c>
      <c r="I4302">
        <v>1.4060437825200001</v>
      </c>
      <c r="J4302">
        <v>-0.17697422150699901</v>
      </c>
      <c r="K4302">
        <v>-0.67948583395999995</v>
      </c>
      <c r="L4302">
        <v>1.6845972041899999</v>
      </c>
      <c r="M4302">
        <v>0</v>
      </c>
      <c r="N4302">
        <v>0</v>
      </c>
      <c r="O4302">
        <v>1.46860396444</v>
      </c>
      <c r="P4302">
        <v>0</v>
      </c>
      <c r="Q4302">
        <v>0</v>
      </c>
    </row>
    <row r="4303" spans="1:17">
      <c r="A4303">
        <v>4301</v>
      </c>
      <c r="B4303" t="s">
        <v>4311</v>
      </c>
      <c r="C4303">
        <v>1.76161685734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</row>
    <row r="4304" spans="1:17">
      <c r="A4304">
        <v>4302</v>
      </c>
      <c r="B4304" t="s">
        <v>4312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0.70653568290500002</v>
      </c>
      <c r="L4304">
        <v>0</v>
      </c>
      <c r="M4304">
        <v>0</v>
      </c>
      <c r="N4304">
        <v>0</v>
      </c>
      <c r="O4304">
        <v>0</v>
      </c>
      <c r="P4304">
        <v>0.60630474624999997</v>
      </c>
      <c r="Q4304">
        <v>-5.2224052016300003E-2</v>
      </c>
    </row>
    <row r="4305" spans="1:17">
      <c r="A4305">
        <v>4303</v>
      </c>
      <c r="B4305" t="s">
        <v>4313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-7.0260844838899994E-2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</row>
    <row r="4306" spans="1:17">
      <c r="A4306">
        <v>4304</v>
      </c>
      <c r="B4306" t="s">
        <v>4314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-0.10352268214599999</v>
      </c>
      <c r="I4306">
        <v>0</v>
      </c>
      <c r="J4306">
        <v>-0.12467354355599999</v>
      </c>
      <c r="K4306">
        <v>0</v>
      </c>
      <c r="L4306">
        <v>0</v>
      </c>
      <c r="M4306">
        <v>0</v>
      </c>
      <c r="N4306">
        <v>7.1762067875699997E-2</v>
      </c>
      <c r="O4306">
        <v>0</v>
      </c>
      <c r="P4306">
        <v>0</v>
      </c>
      <c r="Q4306">
        <v>0</v>
      </c>
    </row>
    <row r="4307" spans="1:17">
      <c r="A4307">
        <v>4305</v>
      </c>
      <c r="B4307" t="s">
        <v>4315</v>
      </c>
      <c r="C4307">
        <v>-0.85226655026800002</v>
      </c>
      <c r="D4307">
        <v>-0.54598006325699999</v>
      </c>
      <c r="E4307">
        <v>-0.56538540247900004</v>
      </c>
      <c r="F4307">
        <v>-0.69738094828899999</v>
      </c>
      <c r="G4307">
        <v>0</v>
      </c>
      <c r="H4307">
        <v>0</v>
      </c>
      <c r="I4307">
        <v>-0.60535180979699998</v>
      </c>
      <c r="J4307">
        <v>-0.803587488548</v>
      </c>
      <c r="K4307">
        <v>-0.30609211973400002</v>
      </c>
      <c r="L4307">
        <v>0.47881089912800001</v>
      </c>
      <c r="M4307">
        <v>0</v>
      </c>
      <c r="N4307">
        <v>1.26949009912</v>
      </c>
      <c r="O4307">
        <v>-0.57329060056500003</v>
      </c>
      <c r="P4307">
        <v>0</v>
      </c>
      <c r="Q4307">
        <v>-0.445315542166</v>
      </c>
    </row>
    <row r="4308" spans="1:17">
      <c r="A4308">
        <v>4306</v>
      </c>
      <c r="B4308" t="s">
        <v>4316</v>
      </c>
      <c r="C4308">
        <v>0</v>
      </c>
      <c r="D4308">
        <v>9.7415584094199995E-2</v>
      </c>
      <c r="E4308">
        <v>5.0232467093799998E-2</v>
      </c>
      <c r="F4308">
        <v>0</v>
      </c>
      <c r="G4308">
        <v>3.3241594394899998</v>
      </c>
      <c r="H4308">
        <v>1.3240597648000001</v>
      </c>
      <c r="I4308">
        <v>1.0266059776199999E-2</v>
      </c>
      <c r="J4308">
        <v>0</v>
      </c>
      <c r="K4308">
        <v>-0.63020429057999905</v>
      </c>
      <c r="L4308">
        <v>0.51629000736700004</v>
      </c>
      <c r="M4308">
        <v>0.45445763025199998</v>
      </c>
      <c r="N4308">
        <v>0</v>
      </c>
      <c r="O4308">
        <v>4.23272690085E-2</v>
      </c>
      <c r="P4308">
        <v>1.79520163501</v>
      </c>
      <c r="Q4308">
        <v>0.16293616059800001</v>
      </c>
    </row>
    <row r="4309" spans="1:17">
      <c r="A4309">
        <v>4307</v>
      </c>
      <c r="B4309" t="s">
        <v>4317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</row>
    <row r="4310" spans="1:17">
      <c r="A4310">
        <v>4308</v>
      </c>
      <c r="B4310" t="s">
        <v>4318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</row>
    <row r="4311" spans="1:17">
      <c r="A4311">
        <v>4309</v>
      </c>
      <c r="B4311" t="s">
        <v>4319</v>
      </c>
      <c r="C4311">
        <v>0.98359619533199905</v>
      </c>
      <c r="D4311">
        <v>0</v>
      </c>
      <c r="E4311">
        <v>0</v>
      </c>
      <c r="F4311">
        <v>0</v>
      </c>
      <c r="G4311">
        <v>-0.141752547364</v>
      </c>
      <c r="H4311">
        <v>0.66937216668900001</v>
      </c>
      <c r="I4311">
        <v>0</v>
      </c>
      <c r="J4311">
        <v>0.34875144955799903</v>
      </c>
      <c r="K4311">
        <v>2.2184064663799998</v>
      </c>
      <c r="L4311">
        <v>3.42141775274</v>
      </c>
      <c r="M4311">
        <v>0.717560661499</v>
      </c>
      <c r="N4311">
        <v>-0.25381445508200001</v>
      </c>
      <c r="O4311">
        <v>0</v>
      </c>
      <c r="P4311">
        <v>1.89310498320999</v>
      </c>
      <c r="Q4311">
        <v>0.26196694173700003</v>
      </c>
    </row>
    <row r="4312" spans="1:17">
      <c r="A4312">
        <v>4310</v>
      </c>
      <c r="B4312" t="s">
        <v>4320</v>
      </c>
      <c r="C4312">
        <v>0</v>
      </c>
      <c r="D4312">
        <v>0.364430593769</v>
      </c>
      <c r="E4312">
        <v>0.50474747676800003</v>
      </c>
      <c r="F4312">
        <v>0.37275193095799902</v>
      </c>
      <c r="G4312">
        <v>0.27391897526299902</v>
      </c>
      <c r="H4312">
        <v>0.28099259929100001</v>
      </c>
      <c r="I4312">
        <v>0.52728106945099995</v>
      </c>
      <c r="J4312">
        <v>-0.31487631118699999</v>
      </c>
      <c r="K4312">
        <v>0.50506767777399997</v>
      </c>
      <c r="L4312">
        <v>0</v>
      </c>
      <c r="M4312">
        <v>0.240202787142</v>
      </c>
      <c r="N4312">
        <v>0.570318832622</v>
      </c>
      <c r="O4312">
        <v>0.49684227868299902</v>
      </c>
      <c r="P4312">
        <v>0.56313441596500002</v>
      </c>
      <c r="Q4312">
        <v>-8.7073054957400003E-2</v>
      </c>
    </row>
    <row r="4313" spans="1:17">
      <c r="A4313">
        <v>4311</v>
      </c>
      <c r="B4313" t="s">
        <v>4321</v>
      </c>
      <c r="C4313">
        <v>-3.9061544355700001E-2</v>
      </c>
      <c r="D4313">
        <v>0</v>
      </c>
      <c r="E4313">
        <v>0</v>
      </c>
      <c r="F4313">
        <v>0</v>
      </c>
      <c r="G4313">
        <v>0</v>
      </c>
      <c r="H4313">
        <v>-5.8375425379300003E-3</v>
      </c>
      <c r="I4313">
        <v>0</v>
      </c>
      <c r="J4313">
        <v>-0.53898099830799995</v>
      </c>
      <c r="K4313">
        <v>1.64966747822</v>
      </c>
      <c r="L4313">
        <v>6.46294950737E-2</v>
      </c>
      <c r="M4313">
        <v>0</v>
      </c>
      <c r="N4313">
        <v>3.9783797262299997E-2</v>
      </c>
      <c r="O4313">
        <v>0</v>
      </c>
      <c r="P4313">
        <v>-0.71281136675500001</v>
      </c>
      <c r="Q4313">
        <v>-0.14698464343000001</v>
      </c>
    </row>
    <row r="4314" spans="1:17">
      <c r="A4314">
        <v>4312</v>
      </c>
      <c r="B4314" t="s">
        <v>4322</v>
      </c>
      <c r="C4314">
        <v>9.5573248765699906E-2</v>
      </c>
      <c r="D4314">
        <v>0.17123108707499901</v>
      </c>
      <c r="E4314">
        <v>0.50376628177500005</v>
      </c>
      <c r="F4314">
        <v>0.60607352885499999</v>
      </c>
      <c r="G4314">
        <v>0</v>
      </c>
      <c r="H4314">
        <v>0</v>
      </c>
      <c r="I4314">
        <v>0.31779651518899998</v>
      </c>
      <c r="J4314">
        <v>0</v>
      </c>
      <c r="K4314">
        <v>-0.35912661711799998</v>
      </c>
      <c r="L4314">
        <v>0.858707148674</v>
      </c>
      <c r="M4314">
        <v>0.280313303726</v>
      </c>
      <c r="N4314">
        <v>2.4188276258400001</v>
      </c>
      <c r="O4314">
        <v>0.346651603498</v>
      </c>
      <c r="P4314">
        <v>0.86875553091900004</v>
      </c>
      <c r="Q4314">
        <v>7.9119919189899995E-2</v>
      </c>
    </row>
    <row r="4315" spans="1:17">
      <c r="A4315">
        <v>4313</v>
      </c>
      <c r="B4315" t="s">
        <v>4323</v>
      </c>
      <c r="C4315">
        <v>-0.33474250136200001</v>
      </c>
      <c r="D4315">
        <v>-0.17385516063299999</v>
      </c>
      <c r="E4315">
        <v>0</v>
      </c>
      <c r="F4315">
        <v>0</v>
      </c>
      <c r="G4315">
        <v>0.79241966470199998</v>
      </c>
      <c r="H4315">
        <v>-0.31954184466300001</v>
      </c>
      <c r="I4315">
        <v>-9.4338018284299996E-2</v>
      </c>
      <c r="J4315">
        <v>0</v>
      </c>
      <c r="K4315">
        <v>5.51821499209E-3</v>
      </c>
      <c r="L4315">
        <v>0.59618234231099998</v>
      </c>
      <c r="M4315">
        <v>-0.26806623941500002</v>
      </c>
      <c r="N4315">
        <v>0</v>
      </c>
      <c r="O4315">
        <v>-6.2276809051999997E-2</v>
      </c>
      <c r="P4315">
        <v>0.98703630794699904</v>
      </c>
      <c r="Q4315">
        <v>0</v>
      </c>
    </row>
    <row r="4316" spans="1:17">
      <c r="A4316">
        <v>4314</v>
      </c>
      <c r="B4316" t="s">
        <v>4324</v>
      </c>
      <c r="C4316">
        <v>0.59951138738200005</v>
      </c>
      <c r="D4316">
        <v>0.65835637273299996</v>
      </c>
      <c r="E4316">
        <v>0.75032819083299995</v>
      </c>
      <c r="F4316">
        <v>0.91756356266299899</v>
      </c>
      <c r="G4316">
        <v>3.4142006784399999E-2</v>
      </c>
      <c r="H4316">
        <v>2.0328796015699999</v>
      </c>
      <c r="I4316">
        <v>0.77235170571099998</v>
      </c>
      <c r="J4316">
        <v>-0.46620715096600002</v>
      </c>
      <c r="K4316">
        <v>1.1538665422900001</v>
      </c>
      <c r="L4316">
        <v>0</v>
      </c>
      <c r="M4316">
        <v>0.47903768000800001</v>
      </c>
      <c r="N4316">
        <v>-0.46925249451000001</v>
      </c>
      <c r="O4316">
        <v>0.79479455217299999</v>
      </c>
      <c r="P4316">
        <v>1.73680709151</v>
      </c>
      <c r="Q4316">
        <v>0.29834513193899997</v>
      </c>
    </row>
    <row r="4317" spans="1:17">
      <c r="A4317">
        <v>4315</v>
      </c>
      <c r="B4317" t="s">
        <v>4325</v>
      </c>
      <c r="C4317">
        <v>0</v>
      </c>
      <c r="D4317">
        <v>0</v>
      </c>
      <c r="E4317">
        <v>-0.20125554749899999</v>
      </c>
      <c r="F4317">
        <v>0</v>
      </c>
      <c r="G4317">
        <v>-8.9477677648799894E-2</v>
      </c>
      <c r="H4317">
        <v>-4.8882209834899999E-2</v>
      </c>
      <c r="I4317">
        <v>-0.24122195481600001</v>
      </c>
      <c r="J4317">
        <v>0</v>
      </c>
      <c r="K4317">
        <v>0</v>
      </c>
      <c r="L4317">
        <v>0</v>
      </c>
      <c r="M4317">
        <v>-0.221124702457</v>
      </c>
      <c r="N4317">
        <v>1.00860870321</v>
      </c>
      <c r="O4317">
        <v>-0.118251654675</v>
      </c>
      <c r="P4317">
        <v>0</v>
      </c>
      <c r="Q4317">
        <v>-0.41922512093699998</v>
      </c>
    </row>
    <row r="4318" spans="1:17">
      <c r="A4318">
        <v>4316</v>
      </c>
      <c r="B4318" t="s">
        <v>4326</v>
      </c>
      <c r="C4318">
        <v>-0.17999867948100001</v>
      </c>
      <c r="D4318">
        <v>-0.18684350560099999</v>
      </c>
      <c r="E4318">
        <v>0</v>
      </c>
      <c r="F4318">
        <v>0</v>
      </c>
      <c r="G4318">
        <v>-5.6052527142399999E-2</v>
      </c>
      <c r="H4318">
        <v>-0.13244955947299999</v>
      </c>
      <c r="I4318">
        <v>0</v>
      </c>
      <c r="J4318">
        <v>-0.121803249108</v>
      </c>
      <c r="K4318">
        <v>1.87600201426</v>
      </c>
      <c r="L4318">
        <v>0.38991028555500001</v>
      </c>
      <c r="M4318">
        <v>0.31890638807400001</v>
      </c>
      <c r="N4318">
        <v>0.77222714574499995</v>
      </c>
      <c r="O4318">
        <v>0</v>
      </c>
      <c r="P4318">
        <v>1.5736734162199999</v>
      </c>
      <c r="Q4318">
        <v>-0.107064381625999</v>
      </c>
    </row>
    <row r="4319" spans="1:17">
      <c r="A4319">
        <v>4317</v>
      </c>
      <c r="B4319" t="s">
        <v>4327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-0.51679684181700003</v>
      </c>
      <c r="K4319">
        <v>5.9907269581100001E-2</v>
      </c>
      <c r="L4319">
        <v>0.87349608680199997</v>
      </c>
      <c r="M4319">
        <v>0.237791689684</v>
      </c>
      <c r="N4319">
        <v>0.851813179566</v>
      </c>
      <c r="O4319">
        <v>0</v>
      </c>
      <c r="P4319">
        <v>0</v>
      </c>
      <c r="Q4319">
        <v>-0.49785628603799997</v>
      </c>
    </row>
    <row r="4320" spans="1:17">
      <c r="A4320">
        <v>4318</v>
      </c>
      <c r="B4320" t="s">
        <v>4328</v>
      </c>
      <c r="C4320">
        <v>1.9132443671099999</v>
      </c>
      <c r="D4320">
        <v>1.51928394829</v>
      </c>
      <c r="E4320">
        <v>1.6571049978700001</v>
      </c>
      <c r="F4320">
        <v>1.4139983409500001</v>
      </c>
      <c r="G4320">
        <v>1.4123876074799999</v>
      </c>
      <c r="H4320">
        <v>0.86318406264199998</v>
      </c>
      <c r="I4320">
        <v>1.5060274794399999</v>
      </c>
      <c r="J4320">
        <v>-0.26199296934099903</v>
      </c>
      <c r="K4320">
        <v>0</v>
      </c>
      <c r="L4320">
        <v>0.103581157364</v>
      </c>
      <c r="M4320">
        <v>0.90896782858500003</v>
      </c>
      <c r="N4320">
        <v>0</v>
      </c>
      <c r="O4320">
        <v>1.53808868868</v>
      </c>
      <c r="P4320">
        <v>0</v>
      </c>
      <c r="Q4320">
        <v>-0.20595184326800001</v>
      </c>
    </row>
    <row r="4321" spans="1:17">
      <c r="A4321">
        <v>4319</v>
      </c>
      <c r="B4321" t="s">
        <v>4329</v>
      </c>
      <c r="C4321">
        <v>0</v>
      </c>
      <c r="D4321">
        <v>0.18738175549</v>
      </c>
      <c r="E4321">
        <v>0.25237758890299999</v>
      </c>
      <c r="F4321">
        <v>0.35024732066999997</v>
      </c>
      <c r="G4321">
        <v>0.13725019104899999</v>
      </c>
      <c r="H4321">
        <v>0.72891560653999998</v>
      </c>
      <c r="I4321">
        <v>0.31140968975200001</v>
      </c>
      <c r="J4321">
        <v>-0.55146574788000002</v>
      </c>
      <c r="K4321">
        <v>1.5998889135200001</v>
      </c>
      <c r="L4321">
        <v>0.92327432997500003</v>
      </c>
      <c r="M4321">
        <v>0.58679943858200001</v>
      </c>
      <c r="N4321">
        <v>-0.47802019249299998</v>
      </c>
      <c r="O4321">
        <v>0.36348870001400002</v>
      </c>
      <c r="P4321">
        <v>0.56000123841299998</v>
      </c>
      <c r="Q4321">
        <v>3.85546806051999E-3</v>
      </c>
    </row>
    <row r="4322" spans="1:17">
      <c r="A4322">
        <v>4320</v>
      </c>
      <c r="B4322" t="s">
        <v>4330</v>
      </c>
      <c r="C4322">
        <v>1.4114702002299999</v>
      </c>
      <c r="D4322">
        <v>0</v>
      </c>
      <c r="E4322">
        <v>0</v>
      </c>
      <c r="F4322">
        <v>9.2689655410599994E-2</v>
      </c>
      <c r="G4322">
        <v>2.8114007197599999E-2</v>
      </c>
      <c r="H4322">
        <v>2.6974155041500001E-2</v>
      </c>
      <c r="I4322">
        <v>0.36455307183799901</v>
      </c>
      <c r="J4322">
        <v>0.23003901182299999</v>
      </c>
      <c r="K4322">
        <v>0.24346586790700001</v>
      </c>
      <c r="L4322">
        <v>-0.13990334241300001</v>
      </c>
      <c r="M4322">
        <v>0</v>
      </c>
      <c r="N4322">
        <v>1.60719417696</v>
      </c>
      <c r="O4322">
        <v>0</v>
      </c>
      <c r="P4322">
        <v>0.16524248270700001</v>
      </c>
      <c r="Q4322">
        <v>-1.36047992658999E-3</v>
      </c>
    </row>
    <row r="4323" spans="1:17">
      <c r="A4323">
        <v>4321</v>
      </c>
      <c r="B4323" t="s">
        <v>4331</v>
      </c>
      <c r="C4323">
        <v>1.0541494547100001</v>
      </c>
      <c r="D4323">
        <v>1.54149091956</v>
      </c>
      <c r="E4323">
        <v>1.7443078025599901</v>
      </c>
      <c r="F4323">
        <v>1.7286866409199999</v>
      </c>
      <c r="G4323">
        <v>1.3804467275700001</v>
      </c>
      <c r="H4323">
        <v>1.1966482198599999</v>
      </c>
      <c r="I4323">
        <v>1.6001833747200001</v>
      </c>
      <c r="J4323">
        <v>0.12531455621400001</v>
      </c>
      <c r="K4323">
        <v>-4.9801169991800003E-2</v>
      </c>
      <c r="L4323">
        <v>1.11125101364</v>
      </c>
      <c r="M4323">
        <v>1.3985329657200001</v>
      </c>
      <c r="N4323">
        <v>-6.1333169027200001E-3</v>
      </c>
      <c r="O4323">
        <v>1.7364026044700001</v>
      </c>
      <c r="P4323">
        <v>0.37122038524000001</v>
      </c>
      <c r="Q4323">
        <v>-1.6440944906599999</v>
      </c>
    </row>
    <row r="4324" spans="1:17">
      <c r="A4324">
        <v>4322</v>
      </c>
      <c r="B4324" t="s">
        <v>4332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</row>
    <row r="4325" spans="1:17">
      <c r="A4325">
        <v>4323</v>
      </c>
      <c r="B4325" t="s">
        <v>4333</v>
      </c>
      <c r="C4325">
        <v>0.90955752787900002</v>
      </c>
      <c r="D4325">
        <v>0.23529226508499901</v>
      </c>
      <c r="E4325">
        <v>0.43810914808500001</v>
      </c>
      <c r="F4325">
        <v>0.59182788798899999</v>
      </c>
      <c r="G4325">
        <v>0.22513778943599999</v>
      </c>
      <c r="H4325">
        <v>0.31342655191000002</v>
      </c>
      <c r="I4325">
        <v>0.39814274076700001</v>
      </c>
      <c r="J4325">
        <v>0.16231490240800001</v>
      </c>
      <c r="K4325">
        <v>0.93246510976899999</v>
      </c>
      <c r="L4325">
        <v>0</v>
      </c>
      <c r="M4325">
        <v>0.66376288267200001</v>
      </c>
      <c r="N4325">
        <v>0</v>
      </c>
      <c r="O4325">
        <v>0.43020394999899902</v>
      </c>
      <c r="P4325">
        <v>8.4713143260399998E-2</v>
      </c>
      <c r="Q4325">
        <v>0</v>
      </c>
    </row>
    <row r="4326" spans="1:17">
      <c r="A4326">
        <v>4324</v>
      </c>
      <c r="B4326" t="s">
        <v>4334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-0.55692247057300004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</row>
    <row r="4327" spans="1:17">
      <c r="A4327">
        <v>4325</v>
      </c>
      <c r="B4327" t="s">
        <v>4335</v>
      </c>
      <c r="C4327">
        <v>0</v>
      </c>
      <c r="D4327">
        <v>0.61693452731800003</v>
      </c>
      <c r="E4327">
        <v>0.56856932449800002</v>
      </c>
      <c r="F4327">
        <v>0.31797665563099897</v>
      </c>
      <c r="G4327">
        <v>0.51408773590199996</v>
      </c>
      <c r="H4327">
        <v>0.37581306772299999</v>
      </c>
      <c r="I4327">
        <v>0.56692564445500004</v>
      </c>
      <c r="J4327">
        <v>-0.20909939474299999</v>
      </c>
      <c r="K4327">
        <v>-0.31614850128600003</v>
      </c>
      <c r="L4327">
        <v>0.53167236950099905</v>
      </c>
      <c r="M4327">
        <v>8.5298939160800002E-2</v>
      </c>
      <c r="N4327">
        <v>-0.95432727847200005</v>
      </c>
      <c r="O4327">
        <v>0.57045011512099997</v>
      </c>
      <c r="P4327">
        <v>0.57909962999800002</v>
      </c>
      <c r="Q4327">
        <v>-1.20321643421</v>
      </c>
    </row>
    <row r="4328" spans="1:17">
      <c r="A4328">
        <v>4326</v>
      </c>
      <c r="B4328" t="s">
        <v>4336</v>
      </c>
      <c r="C4328">
        <v>1.1048942257799901</v>
      </c>
      <c r="D4328">
        <v>0.66242426775100005</v>
      </c>
      <c r="E4328">
        <v>0.74821375744200003</v>
      </c>
      <c r="F4328">
        <v>0.74705582690699901</v>
      </c>
      <c r="G4328">
        <v>0.65053306534300004</v>
      </c>
      <c r="H4328">
        <v>0.497539028494</v>
      </c>
      <c r="I4328">
        <v>0.56369292752</v>
      </c>
      <c r="J4328">
        <v>-0.62746593990900001</v>
      </c>
      <c r="K4328">
        <v>1.50277818007</v>
      </c>
      <c r="L4328">
        <v>0.58674688935599995</v>
      </c>
      <c r="M4328">
        <v>0.68748720144599995</v>
      </c>
      <c r="N4328">
        <v>1.38253323551</v>
      </c>
      <c r="O4328">
        <v>0.744804824438</v>
      </c>
      <c r="P4328">
        <v>0</v>
      </c>
      <c r="Q4328">
        <v>-8.0235964015899996E-2</v>
      </c>
    </row>
    <row r="4329" spans="1:17">
      <c r="A4329">
        <v>4327</v>
      </c>
      <c r="B4329" t="s">
        <v>4337</v>
      </c>
      <c r="C4329">
        <v>0.17760257142999999</v>
      </c>
      <c r="D4329">
        <v>0.85010303382100005</v>
      </c>
      <c r="E4329">
        <v>0.95777435541099998</v>
      </c>
      <c r="F4329">
        <v>0.818445818559</v>
      </c>
      <c r="G4329">
        <v>0.70195283046399903</v>
      </c>
      <c r="H4329">
        <v>0.74696519968499997</v>
      </c>
      <c r="I4329">
        <v>1.14886990551</v>
      </c>
      <c r="J4329">
        <v>0</v>
      </c>
      <c r="K4329">
        <v>0</v>
      </c>
      <c r="L4329">
        <v>0.48703848013599998</v>
      </c>
      <c r="M4329">
        <v>0.66586816704099905</v>
      </c>
      <c r="N4329">
        <v>1.05135270287</v>
      </c>
      <c r="O4329">
        <v>0.95366012592500005</v>
      </c>
      <c r="P4329">
        <v>0.35891229325499902</v>
      </c>
      <c r="Q4329">
        <v>-0.26323152484500001</v>
      </c>
    </row>
    <row r="4330" spans="1:17">
      <c r="A4330">
        <v>4328</v>
      </c>
      <c r="B4330" t="s">
        <v>4338</v>
      </c>
      <c r="C4330">
        <v>2.2918428156199999</v>
      </c>
      <c r="D4330">
        <v>0</v>
      </c>
      <c r="E4330">
        <v>0.168409290918</v>
      </c>
      <c r="F4330">
        <v>0.32124587932100002</v>
      </c>
      <c r="G4330">
        <v>0.126536170649</v>
      </c>
      <c r="H4330">
        <v>0.184542380909999</v>
      </c>
      <c r="I4330">
        <v>0.33066899607599998</v>
      </c>
      <c r="J4330">
        <v>0.57816911193599996</v>
      </c>
      <c r="K4330">
        <v>1.14133770807</v>
      </c>
      <c r="L4330">
        <v>0.15303647081399999</v>
      </c>
      <c r="M4330">
        <v>0.29185162634900003</v>
      </c>
      <c r="N4330">
        <v>0.390844357862</v>
      </c>
      <c r="O4330">
        <v>0.16153265020400001</v>
      </c>
      <c r="P4330">
        <v>-2.1781774453299999E-2</v>
      </c>
      <c r="Q4330">
        <v>0</v>
      </c>
    </row>
    <row r="4331" spans="1:17">
      <c r="A4331">
        <v>4329</v>
      </c>
      <c r="B4331" t="s">
        <v>4339</v>
      </c>
      <c r="C4331">
        <v>1.39967672787</v>
      </c>
      <c r="D4331">
        <v>0.37186542737299999</v>
      </c>
      <c r="E4331">
        <v>0.44064475628900002</v>
      </c>
      <c r="F4331">
        <v>0.52247367529299904</v>
      </c>
      <c r="G4331">
        <v>0.54877338015999999</v>
      </c>
      <c r="H4331">
        <v>0</v>
      </c>
      <c r="I4331">
        <v>0.41066995080099999</v>
      </c>
      <c r="J4331">
        <v>0.62883227041500001</v>
      </c>
      <c r="K4331">
        <v>0.80713972933900002</v>
      </c>
      <c r="L4331">
        <v>0</v>
      </c>
      <c r="M4331">
        <v>0.47298029532399999</v>
      </c>
      <c r="N4331">
        <v>-8.3783830625600006E-2</v>
      </c>
      <c r="O4331">
        <v>0.43471585772499999</v>
      </c>
      <c r="P4331">
        <v>0.37750739648999998</v>
      </c>
      <c r="Q4331">
        <v>0.42178429192099998</v>
      </c>
    </row>
    <row r="4332" spans="1:17">
      <c r="A4332">
        <v>4330</v>
      </c>
      <c r="B4332" t="s">
        <v>4340</v>
      </c>
      <c r="C4332">
        <v>0</v>
      </c>
      <c r="D4332">
        <v>1.4425640452700001E-2</v>
      </c>
      <c r="E4332">
        <v>0.10982855397500001</v>
      </c>
      <c r="F4332">
        <v>0</v>
      </c>
      <c r="G4332">
        <v>0.12165207927299999</v>
      </c>
      <c r="H4332">
        <v>-0.20738416312399999</v>
      </c>
      <c r="I4332">
        <v>8.7756710385800005E-2</v>
      </c>
      <c r="J4332">
        <v>5.89404803243E-2</v>
      </c>
      <c r="K4332">
        <v>0.97896821711199999</v>
      </c>
      <c r="L4332">
        <v>1.1698840874000001</v>
      </c>
      <c r="M4332">
        <v>4.1987742480100003E-2</v>
      </c>
      <c r="N4332">
        <v>1.2759425064500001</v>
      </c>
      <c r="O4332">
        <v>0.10381857940600001</v>
      </c>
      <c r="P4332">
        <v>0.94613480076699996</v>
      </c>
      <c r="Q4332">
        <v>0.33895719130599999</v>
      </c>
    </row>
    <row r="4333" spans="1:17">
      <c r="A4333">
        <v>4331</v>
      </c>
      <c r="B4333" t="s">
        <v>4341</v>
      </c>
      <c r="C4333">
        <v>0.74286156722800001</v>
      </c>
      <c r="D4333">
        <v>0.40268398525499999</v>
      </c>
      <c r="E4333">
        <v>0.32281323143700003</v>
      </c>
      <c r="F4333">
        <v>0.312841210757</v>
      </c>
      <c r="G4333">
        <v>0.111728527153999</v>
      </c>
      <c r="H4333">
        <v>0.479525925179</v>
      </c>
      <c r="I4333">
        <v>0.29910434574099998</v>
      </c>
      <c r="J4333">
        <v>-0.59393611050799999</v>
      </c>
      <c r="K4333">
        <v>8.6078015284599907E-2</v>
      </c>
      <c r="L4333">
        <v>0</v>
      </c>
      <c r="M4333">
        <v>0.12334228302899999</v>
      </c>
      <c r="N4333">
        <v>0</v>
      </c>
      <c r="O4333">
        <v>0.32305645945299999</v>
      </c>
      <c r="P4333">
        <v>0</v>
      </c>
      <c r="Q4333">
        <v>0</v>
      </c>
    </row>
    <row r="4334" spans="1:17">
      <c r="A4334">
        <v>4332</v>
      </c>
      <c r="B4334" t="s">
        <v>4342</v>
      </c>
      <c r="C4334">
        <v>0.87068334577199902</v>
      </c>
      <c r="D4334">
        <v>1.23026244905</v>
      </c>
      <c r="E4334">
        <v>1.4662065983899999</v>
      </c>
      <c r="F4334">
        <v>1.47991734421</v>
      </c>
      <c r="G4334">
        <v>1.1706880123999901</v>
      </c>
      <c r="H4334">
        <v>0.73862171892100004</v>
      </c>
      <c r="I4334">
        <v>1.43301415842</v>
      </c>
      <c r="J4334">
        <v>-0.28743312945299998</v>
      </c>
      <c r="K4334">
        <v>-0.74780752242100001</v>
      </c>
      <c r="L4334">
        <v>0.92538216131200002</v>
      </c>
      <c r="M4334">
        <v>1.3202806039599999</v>
      </c>
      <c r="N4334">
        <v>-0.829063829034</v>
      </c>
      <c r="O4334">
        <v>1.4374438790299999</v>
      </c>
      <c r="P4334">
        <v>0</v>
      </c>
      <c r="Q4334">
        <v>-0.34513887377199998</v>
      </c>
    </row>
    <row r="4335" spans="1:17">
      <c r="A4335">
        <v>4333</v>
      </c>
      <c r="B4335" t="s">
        <v>4343</v>
      </c>
      <c r="C4335">
        <v>1.32039806226</v>
      </c>
      <c r="D4335">
        <v>7.2149356784800001E-2</v>
      </c>
      <c r="E4335">
        <v>0</v>
      </c>
      <c r="F4335">
        <v>-1.39173479626E-2</v>
      </c>
      <c r="G4335">
        <v>0</v>
      </c>
      <c r="H4335">
        <v>-0.46473162627199999</v>
      </c>
      <c r="I4335">
        <v>0</v>
      </c>
      <c r="J4335">
        <v>0.215354938059</v>
      </c>
      <c r="K4335">
        <v>0.25811599724599998</v>
      </c>
      <c r="L4335">
        <v>0</v>
      </c>
      <c r="M4335">
        <v>-2.5662990073599901E-2</v>
      </c>
      <c r="N4335">
        <v>1.0281823433199999</v>
      </c>
      <c r="O4335">
        <v>0.14551619294099999</v>
      </c>
      <c r="P4335">
        <v>2.1466883620799999</v>
      </c>
      <c r="Q4335">
        <v>-0.166121370386</v>
      </c>
    </row>
    <row r="4336" spans="1:17">
      <c r="A4336">
        <v>4334</v>
      </c>
      <c r="B4336" t="s">
        <v>4344</v>
      </c>
      <c r="C4336">
        <v>0</v>
      </c>
      <c r="D4336">
        <v>0.20085713157999999</v>
      </c>
      <c r="E4336">
        <v>0.24545998103899999</v>
      </c>
      <c r="F4336">
        <v>0.13692119206100001</v>
      </c>
      <c r="G4336">
        <v>9.5361229766699904E-2</v>
      </c>
      <c r="H4336">
        <v>0.49757755323500003</v>
      </c>
      <c r="I4336">
        <v>0.21266703144499999</v>
      </c>
      <c r="J4336">
        <v>-0.198881453061</v>
      </c>
      <c r="K4336">
        <v>-1.48508529003</v>
      </c>
      <c r="L4336">
        <v>0.77778231696199995</v>
      </c>
      <c r="M4336">
        <v>-2.0336489207199999E-2</v>
      </c>
      <c r="N4336">
        <v>-1.0506407688499999</v>
      </c>
      <c r="O4336">
        <v>0.20912418918699999</v>
      </c>
      <c r="P4336">
        <v>0.25650165904</v>
      </c>
      <c r="Q4336">
        <v>-0.37046492463899999</v>
      </c>
    </row>
    <row r="4337" spans="1:17">
      <c r="A4337">
        <v>4335</v>
      </c>
      <c r="B4337" t="s">
        <v>4345</v>
      </c>
      <c r="C4337">
        <v>0</v>
      </c>
      <c r="D4337">
        <v>0</v>
      </c>
      <c r="E4337">
        <v>2.2312343801000001E-2</v>
      </c>
      <c r="F4337">
        <v>0</v>
      </c>
      <c r="G4337">
        <v>0</v>
      </c>
      <c r="H4337">
        <v>0</v>
      </c>
      <c r="I4337">
        <v>1.51388860773999E-2</v>
      </c>
      <c r="J4337">
        <v>0</v>
      </c>
      <c r="K4337">
        <v>0</v>
      </c>
      <c r="L4337">
        <v>0.46476900525699999</v>
      </c>
      <c r="M4337">
        <v>0</v>
      </c>
      <c r="N4337">
        <v>-0.143425022363</v>
      </c>
      <c r="O4337">
        <v>5.0742937568400003E-2</v>
      </c>
      <c r="P4337">
        <v>0</v>
      </c>
      <c r="Q4337">
        <v>0.20253395168900001</v>
      </c>
    </row>
    <row r="4338" spans="1:17">
      <c r="A4338">
        <v>4336</v>
      </c>
      <c r="B4338" t="s">
        <v>4346</v>
      </c>
      <c r="C4338">
        <v>0.17569621553799999</v>
      </c>
      <c r="D4338">
        <v>0.43277365146899999</v>
      </c>
      <c r="E4338">
        <v>0.409582521894999</v>
      </c>
      <c r="F4338">
        <v>0.31346666850900001</v>
      </c>
      <c r="G4338">
        <v>0.21982870809999999</v>
      </c>
      <c r="H4338">
        <v>9.2570345052499906E-2</v>
      </c>
      <c r="I4338">
        <v>0.380888691</v>
      </c>
      <c r="J4338">
        <v>-0.257227708148</v>
      </c>
      <c r="K4338">
        <v>0.101968650466</v>
      </c>
      <c r="L4338">
        <v>-0.17047942559599999</v>
      </c>
      <c r="M4338">
        <v>0.241802526484</v>
      </c>
      <c r="N4338">
        <v>0</v>
      </c>
      <c r="O4338">
        <v>0.377788704024</v>
      </c>
      <c r="P4338">
        <v>0.12836744640200001</v>
      </c>
      <c r="Q4338">
        <v>9.6383289434299996E-2</v>
      </c>
    </row>
    <row r="4339" spans="1:17">
      <c r="A4339">
        <v>4337</v>
      </c>
      <c r="B4339" t="s">
        <v>4347</v>
      </c>
      <c r="C4339">
        <v>0.129653284462</v>
      </c>
      <c r="D4339">
        <v>0.21371754925</v>
      </c>
      <c r="E4339">
        <v>0.41653443224999998</v>
      </c>
      <c r="F4339">
        <v>0.28453888644000003</v>
      </c>
      <c r="G4339">
        <v>6.0705930743999999E-2</v>
      </c>
      <c r="H4339">
        <v>1.2816766713900001</v>
      </c>
      <c r="I4339">
        <v>0.37656802493199998</v>
      </c>
      <c r="J4339">
        <v>-0.589638148242</v>
      </c>
      <c r="K4339">
        <v>-0.953927066386</v>
      </c>
      <c r="L4339">
        <v>-0.21652235667299999</v>
      </c>
      <c r="M4339">
        <v>7.0759595407999906E-2</v>
      </c>
      <c r="N4339">
        <v>-0.162213428785</v>
      </c>
      <c r="O4339">
        <v>0.40862923416399999</v>
      </c>
      <c r="P4339">
        <v>0.19796851780800001</v>
      </c>
      <c r="Q4339">
        <v>-0.28044412104400002</v>
      </c>
    </row>
    <row r="4340" spans="1:17">
      <c r="A4340">
        <v>4338</v>
      </c>
      <c r="B4340" t="s">
        <v>4348</v>
      </c>
      <c r="C4340">
        <v>-5.2426355746799998E-2</v>
      </c>
      <c r="D4340">
        <v>0</v>
      </c>
      <c r="E4340">
        <v>0.186534823761</v>
      </c>
      <c r="F4340">
        <v>0.29644425975900002</v>
      </c>
      <c r="G4340">
        <v>0.97468705367399999</v>
      </c>
      <c r="H4340">
        <v>0.57591996812799995</v>
      </c>
      <c r="I4340">
        <v>0.15798337734000001</v>
      </c>
      <c r="J4340">
        <v>-0.35898881821099998</v>
      </c>
      <c r="K4340">
        <v>-0.955537224726</v>
      </c>
      <c r="L4340">
        <v>1.0535275640699999</v>
      </c>
      <c r="M4340">
        <v>-0.1113200448</v>
      </c>
      <c r="N4340">
        <v>-1.0510129132699999</v>
      </c>
      <c r="O4340">
        <v>0.20404043084500001</v>
      </c>
      <c r="P4340">
        <v>-0.61685933095000001</v>
      </c>
      <c r="Q4340">
        <v>-1.0029692993599999</v>
      </c>
    </row>
    <row r="4341" spans="1:17">
      <c r="A4341">
        <v>4339</v>
      </c>
      <c r="B4341" t="s">
        <v>4349</v>
      </c>
      <c r="C4341">
        <v>0.670937720967</v>
      </c>
      <c r="D4341">
        <v>0.182648945841</v>
      </c>
      <c r="E4341">
        <v>0.16771988898000001</v>
      </c>
      <c r="F4341">
        <v>0.113533703012</v>
      </c>
      <c r="G4341">
        <v>0</v>
      </c>
      <c r="H4341">
        <v>-0.13433822645499999</v>
      </c>
      <c r="I4341">
        <v>0.127767525844</v>
      </c>
      <c r="J4341">
        <v>-0.38649789803700002</v>
      </c>
      <c r="K4341">
        <v>2.5312211270099999E-3</v>
      </c>
      <c r="L4341">
        <v>0</v>
      </c>
      <c r="M4341">
        <v>0</v>
      </c>
      <c r="N4341">
        <v>0.50417288186999998</v>
      </c>
      <c r="O4341">
        <v>7.8782070890100003E-2</v>
      </c>
      <c r="P4341">
        <v>0</v>
      </c>
      <c r="Q4341">
        <v>-0.218592040105</v>
      </c>
    </row>
    <row r="4342" spans="1:17">
      <c r="A4342">
        <v>4340</v>
      </c>
      <c r="B4342" t="s">
        <v>4350</v>
      </c>
      <c r="C4342">
        <v>-3.5931073188199998E-3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-5.4403443076599903E-2</v>
      </c>
      <c r="M4342">
        <v>-6.8030172171199998E-2</v>
      </c>
      <c r="N4342">
        <v>0</v>
      </c>
      <c r="O4342">
        <v>0</v>
      </c>
      <c r="P4342">
        <v>1.5088454786100001</v>
      </c>
      <c r="Q4342">
        <v>-0.18463309615199999</v>
      </c>
    </row>
    <row r="4343" spans="1:17">
      <c r="A4343">
        <v>4341</v>
      </c>
      <c r="B4343" t="s">
        <v>4351</v>
      </c>
      <c r="C4343">
        <v>0.15522083864799999</v>
      </c>
      <c r="D4343">
        <v>0.31638333108700001</v>
      </c>
      <c r="E4343">
        <v>0.468925854644</v>
      </c>
      <c r="F4343">
        <v>0.58679983823500004</v>
      </c>
      <c r="G4343">
        <v>0.222998519857</v>
      </c>
      <c r="H4343">
        <v>0.64860709294800001</v>
      </c>
      <c r="I4343">
        <v>0.48789929413700001</v>
      </c>
      <c r="J4343">
        <v>-0.268887723854</v>
      </c>
      <c r="K4343">
        <v>3.8143125849899998E-2</v>
      </c>
      <c r="L4343">
        <v>0.63946602097600003</v>
      </c>
      <c r="M4343">
        <v>0.33752039814700002</v>
      </c>
      <c r="N4343">
        <v>0.98832284116400004</v>
      </c>
      <c r="O4343">
        <v>0.47506346994099902</v>
      </c>
      <c r="P4343">
        <v>0.46141878363</v>
      </c>
      <c r="Q4343">
        <v>0</v>
      </c>
    </row>
    <row r="4344" spans="1:17">
      <c r="A4344">
        <v>4342</v>
      </c>
      <c r="B4344" t="s">
        <v>4352</v>
      </c>
      <c r="C4344">
        <v>-9.4237388580399997E-2</v>
      </c>
      <c r="D4344">
        <v>-1.19696774514E-2</v>
      </c>
      <c r="E4344">
        <v>0</v>
      </c>
      <c r="F4344">
        <v>0</v>
      </c>
      <c r="G4344">
        <v>-0.16498129595700001</v>
      </c>
      <c r="H4344">
        <v>-0.49196261857099999</v>
      </c>
      <c r="I4344">
        <v>0</v>
      </c>
      <c r="J4344">
        <v>-0.23979914936899999</v>
      </c>
      <c r="K4344">
        <v>3.9658092467600001</v>
      </c>
      <c r="L4344">
        <v>-0.41500786183600002</v>
      </c>
      <c r="M4344">
        <v>7.5519705599299998E-3</v>
      </c>
      <c r="N4344">
        <v>1.55491171713</v>
      </c>
      <c r="O4344">
        <v>0</v>
      </c>
      <c r="P4344">
        <v>0</v>
      </c>
      <c r="Q4344">
        <v>-1.4825143376700001</v>
      </c>
    </row>
    <row r="4345" spans="1:17">
      <c r="A4345">
        <v>4343</v>
      </c>
      <c r="B4345" t="s">
        <v>4353</v>
      </c>
      <c r="C4345">
        <v>1.0249498214999999</v>
      </c>
      <c r="D4345">
        <v>1.0986776330200001</v>
      </c>
      <c r="E4345">
        <v>1.3002958424</v>
      </c>
      <c r="F4345">
        <v>1.1798354234799999</v>
      </c>
      <c r="G4345">
        <v>1.1824256821700001</v>
      </c>
      <c r="H4345">
        <v>0.62902114516800001</v>
      </c>
      <c r="I4345">
        <v>1.2245416690599999</v>
      </c>
      <c r="J4345">
        <v>-0.22879669352400001</v>
      </c>
      <c r="K4345">
        <v>0</v>
      </c>
      <c r="L4345">
        <v>1.35026556867</v>
      </c>
      <c r="M4345">
        <v>1.1089132752999999</v>
      </c>
      <c r="N4345">
        <v>0</v>
      </c>
      <c r="O4345">
        <v>1.21064817541</v>
      </c>
      <c r="P4345">
        <v>1.3836432116499999</v>
      </c>
      <c r="Q4345">
        <v>0.51219127521899999</v>
      </c>
    </row>
    <row r="4346" spans="1:17">
      <c r="A4346">
        <v>4344</v>
      </c>
      <c r="B4346" t="s">
        <v>4354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-0.23573747161699901</v>
      </c>
      <c r="K4346">
        <v>0</v>
      </c>
      <c r="L4346">
        <v>0</v>
      </c>
      <c r="M4346">
        <v>0</v>
      </c>
      <c r="N4346">
        <v>0.32807507984500001</v>
      </c>
      <c r="O4346">
        <v>0</v>
      </c>
      <c r="P4346">
        <v>1.0577795787499999</v>
      </c>
      <c r="Q4346">
        <v>0</v>
      </c>
    </row>
    <row r="4347" spans="1:17">
      <c r="A4347">
        <v>4345</v>
      </c>
      <c r="B4347" t="s">
        <v>4355</v>
      </c>
      <c r="C4347">
        <v>0</v>
      </c>
      <c r="D4347">
        <v>1.80887932274E-2</v>
      </c>
      <c r="E4347">
        <v>2.0186472056899999E-2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0.87807457662999899</v>
      </c>
      <c r="L4347">
        <v>0</v>
      </c>
      <c r="M4347">
        <v>0</v>
      </c>
      <c r="N4347">
        <v>0</v>
      </c>
      <c r="O4347">
        <v>0.163235792632</v>
      </c>
      <c r="P4347">
        <v>0</v>
      </c>
      <c r="Q4347">
        <v>0</v>
      </c>
    </row>
    <row r="4348" spans="1:17">
      <c r="A4348">
        <v>4346</v>
      </c>
      <c r="B4348" t="s">
        <v>4356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-0.12042327296199901</v>
      </c>
      <c r="I4348">
        <v>8.2815062586699906E-2</v>
      </c>
      <c r="J4348">
        <v>0</v>
      </c>
      <c r="K4348">
        <v>0</v>
      </c>
      <c r="L4348">
        <v>-0.50138807132700003</v>
      </c>
      <c r="M4348">
        <v>0</v>
      </c>
      <c r="N4348">
        <v>0.74409213511700001</v>
      </c>
      <c r="O4348">
        <v>0</v>
      </c>
      <c r="P4348">
        <v>0</v>
      </c>
      <c r="Q4348">
        <v>0</v>
      </c>
    </row>
    <row r="4349" spans="1:17">
      <c r="A4349">
        <v>4347</v>
      </c>
      <c r="B4349" t="s">
        <v>4357</v>
      </c>
      <c r="C4349">
        <v>0</v>
      </c>
      <c r="D4349">
        <v>-0.59240540689300003</v>
      </c>
      <c r="E4349">
        <v>-0.489588523893</v>
      </c>
      <c r="F4349">
        <v>-0.421584069702999</v>
      </c>
      <c r="G4349">
        <v>-0.64541702539899903</v>
      </c>
      <c r="H4349">
        <v>-0.14207472935499901</v>
      </c>
      <c r="I4349">
        <v>0.64773539607899999</v>
      </c>
      <c r="J4349">
        <v>-0.23104835957799999</v>
      </c>
      <c r="K4349">
        <v>-4.0848822933899999E-2</v>
      </c>
      <c r="L4349">
        <v>3.0754483856099999E-2</v>
      </c>
      <c r="M4349">
        <v>-0.47686711066299903</v>
      </c>
      <c r="N4349">
        <v>0</v>
      </c>
      <c r="O4349">
        <v>-0.49749372197899999</v>
      </c>
      <c r="P4349">
        <v>-0.47362635703400002</v>
      </c>
      <c r="Q4349">
        <v>0</v>
      </c>
    </row>
    <row r="4350" spans="1:17">
      <c r="A4350">
        <v>4348</v>
      </c>
      <c r="B4350" t="s">
        <v>4358</v>
      </c>
      <c r="C4350">
        <v>1.32130306882</v>
      </c>
      <c r="D4350">
        <v>0</v>
      </c>
      <c r="E4350">
        <v>0</v>
      </c>
      <c r="F4350">
        <v>0</v>
      </c>
      <c r="G4350">
        <v>0</v>
      </c>
      <c r="H4350">
        <v>1.6487211645599999E-2</v>
      </c>
      <c r="I4350">
        <v>0.251215054119999</v>
      </c>
      <c r="J4350">
        <v>0</v>
      </c>
      <c r="K4350">
        <v>0</v>
      </c>
      <c r="L4350">
        <v>0.32748383606300002</v>
      </c>
      <c r="M4350">
        <v>0.54687682139500005</v>
      </c>
      <c r="N4350">
        <v>0</v>
      </c>
      <c r="O4350">
        <v>0</v>
      </c>
      <c r="P4350">
        <v>0</v>
      </c>
      <c r="Q4350">
        <v>0.23239558849299999</v>
      </c>
    </row>
    <row r="4351" spans="1:17">
      <c r="A4351">
        <v>4349</v>
      </c>
      <c r="B4351" t="s">
        <v>4359</v>
      </c>
      <c r="C4351">
        <v>0.52613640958999996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0.67472323527799904</v>
      </c>
      <c r="L4351">
        <v>0</v>
      </c>
      <c r="M4351">
        <v>0</v>
      </c>
      <c r="N4351">
        <v>8.6266469236699894E-2</v>
      </c>
      <c r="O4351">
        <v>0</v>
      </c>
      <c r="P4351">
        <v>-9.9306705110899895E-2</v>
      </c>
      <c r="Q4351">
        <v>0.153935822355</v>
      </c>
    </row>
    <row r="4352" spans="1:17">
      <c r="A4352">
        <v>4350</v>
      </c>
      <c r="B4352" t="s">
        <v>4360</v>
      </c>
      <c r="C4352">
        <v>0.45765527779999998</v>
      </c>
      <c r="D4352">
        <v>-0.26913106024400002</v>
      </c>
      <c r="E4352">
        <v>-0.41852806629299999</v>
      </c>
      <c r="F4352">
        <v>-0.43941250099200002</v>
      </c>
      <c r="G4352">
        <v>-0.329912123354</v>
      </c>
      <c r="H4352">
        <v>7.5976470830999995E-2</v>
      </c>
      <c r="I4352">
        <v>0.72271196015100003</v>
      </c>
      <c r="J4352">
        <v>0.90438495781399997</v>
      </c>
      <c r="K4352">
        <v>1.40038014786</v>
      </c>
      <c r="L4352">
        <v>-0.45243847490599998</v>
      </c>
      <c r="M4352">
        <v>0.28839385377499999</v>
      </c>
      <c r="N4352">
        <v>1.28117856417</v>
      </c>
      <c r="O4352">
        <v>-0.426433264378</v>
      </c>
      <c r="P4352">
        <v>-0.56440785243199998</v>
      </c>
      <c r="Q4352">
        <v>0.42000684332599902</v>
      </c>
    </row>
    <row r="4353" spans="1:17">
      <c r="A4353">
        <v>4351</v>
      </c>
      <c r="B4353" t="s">
        <v>4361</v>
      </c>
      <c r="C4353">
        <v>3.7486521608599999</v>
      </c>
      <c r="D4353">
        <v>-0.957420314183</v>
      </c>
      <c r="E4353">
        <v>-0.58390825972399996</v>
      </c>
      <c r="F4353">
        <v>-0.91295110245900002</v>
      </c>
      <c r="G4353">
        <v>-1.0560212015399999</v>
      </c>
      <c r="H4353">
        <v>-0.95648564930400004</v>
      </c>
      <c r="I4353">
        <v>-0.40675630270199897</v>
      </c>
      <c r="J4353">
        <v>-0.46175990856299998</v>
      </c>
      <c r="K4353">
        <v>0.84761764181599997</v>
      </c>
      <c r="L4353">
        <v>1.4224153152200001E-2</v>
      </c>
      <c r="M4353">
        <v>-0.761997764133999</v>
      </c>
      <c r="N4353">
        <v>2.7822736573400002</v>
      </c>
      <c r="O4353">
        <v>-1.03073245387</v>
      </c>
      <c r="P4353">
        <v>-0.64091585463400003</v>
      </c>
      <c r="Q4353">
        <v>-0.47463942184899999</v>
      </c>
    </row>
    <row r="4354" spans="1:17">
      <c r="A4354">
        <v>4352</v>
      </c>
      <c r="B4354" t="s">
        <v>4362</v>
      </c>
      <c r="C4354">
        <v>-0.166065157652</v>
      </c>
      <c r="D4354">
        <v>-0.85921167027000001</v>
      </c>
      <c r="E4354">
        <v>-0.785949598917</v>
      </c>
      <c r="F4354">
        <v>-0.79333135660499998</v>
      </c>
      <c r="G4354">
        <v>-0.49523849813699999</v>
      </c>
      <c r="H4354">
        <v>-1.0615306852599999</v>
      </c>
      <c r="I4354">
        <v>-0.47852565069499903</v>
      </c>
      <c r="J4354">
        <v>-0.55083584926100004</v>
      </c>
      <c r="K4354">
        <v>-0.101447529733</v>
      </c>
      <c r="L4354">
        <v>-1.01278617981</v>
      </c>
      <c r="M4354">
        <v>-0.70516292999699903</v>
      </c>
      <c r="N4354">
        <v>9.8391793865799902E-3</v>
      </c>
      <c r="O4354">
        <v>-0.68865210876299998</v>
      </c>
      <c r="P4354">
        <v>-0.75342334208299999</v>
      </c>
      <c r="Q4354">
        <v>-0.29050220304800001</v>
      </c>
    </row>
    <row r="4355" spans="1:17">
      <c r="A4355">
        <v>4353</v>
      </c>
      <c r="B4355" t="s">
        <v>4363</v>
      </c>
      <c r="C4355">
        <v>0</v>
      </c>
      <c r="D4355">
        <v>0</v>
      </c>
      <c r="E4355">
        <v>0</v>
      </c>
      <c r="F4355">
        <v>0.190109183460999</v>
      </c>
      <c r="G4355">
        <v>0</v>
      </c>
      <c r="H4355">
        <v>0</v>
      </c>
      <c r="I4355">
        <v>5.8439861283200001E-2</v>
      </c>
      <c r="J4355">
        <v>0</v>
      </c>
      <c r="K4355">
        <v>-1.3921248215399999</v>
      </c>
      <c r="L4355">
        <v>0</v>
      </c>
      <c r="M4355">
        <v>0</v>
      </c>
      <c r="N4355">
        <v>-0.66510883145400002</v>
      </c>
      <c r="O4355">
        <v>0</v>
      </c>
      <c r="P4355">
        <v>0</v>
      </c>
      <c r="Q4355">
        <v>0</v>
      </c>
    </row>
    <row r="4356" spans="1:17">
      <c r="A4356">
        <v>4354</v>
      </c>
      <c r="B4356" t="s">
        <v>4364</v>
      </c>
      <c r="C4356">
        <v>0.99844977266500001</v>
      </c>
      <c r="D4356">
        <v>0</v>
      </c>
      <c r="E4356">
        <v>0</v>
      </c>
      <c r="F4356">
        <v>1.0571837367899899</v>
      </c>
      <c r="G4356">
        <v>0.27239490013399997</v>
      </c>
      <c r="H4356">
        <v>0.47143861144299998</v>
      </c>
      <c r="I4356">
        <v>0</v>
      </c>
      <c r="J4356">
        <v>0</v>
      </c>
      <c r="K4356">
        <v>0</v>
      </c>
      <c r="L4356">
        <v>0.249434716674</v>
      </c>
      <c r="M4356">
        <v>0.127432423727</v>
      </c>
      <c r="N4356">
        <v>0</v>
      </c>
      <c r="O4356">
        <v>0</v>
      </c>
      <c r="P4356">
        <v>0</v>
      </c>
      <c r="Q4356">
        <v>-0.533287747945</v>
      </c>
    </row>
    <row r="4357" spans="1:17">
      <c r="A4357">
        <v>4355</v>
      </c>
      <c r="B4357" t="s">
        <v>4365</v>
      </c>
      <c r="C4357">
        <v>0</v>
      </c>
      <c r="D4357">
        <v>-4.6579400932399997E-2</v>
      </c>
      <c r="E4357">
        <v>0.156237482067</v>
      </c>
      <c r="F4357">
        <v>0</v>
      </c>
      <c r="G4357">
        <v>0</v>
      </c>
      <c r="H4357">
        <v>0</v>
      </c>
      <c r="I4357">
        <v>9.6791120988600002E-2</v>
      </c>
      <c r="J4357">
        <v>-0.56726036114400002</v>
      </c>
      <c r="K4357">
        <v>1.3958643718499999</v>
      </c>
      <c r="L4357">
        <v>1.3634627749399999</v>
      </c>
      <c r="M4357">
        <v>0.25792364126700001</v>
      </c>
      <c r="N4357">
        <v>1.3161540887400001</v>
      </c>
      <c r="O4357">
        <v>0.14833228398199999</v>
      </c>
      <c r="P4357">
        <v>0.59326700733600002</v>
      </c>
      <c r="Q4357">
        <v>0</v>
      </c>
    </row>
    <row r="4358" spans="1:17">
      <c r="A4358">
        <v>4356</v>
      </c>
      <c r="B4358" t="s">
        <v>4366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</row>
    <row r="4359" spans="1:17">
      <c r="A4359">
        <v>4357</v>
      </c>
      <c r="B4359" t="s">
        <v>4367</v>
      </c>
      <c r="C4359">
        <v>-3.4436656262000001E-2</v>
      </c>
      <c r="D4359">
        <v>0</v>
      </c>
      <c r="E4359">
        <v>8.7668647690400003E-2</v>
      </c>
      <c r="F4359">
        <v>0</v>
      </c>
      <c r="G4359">
        <v>-0.18030708690299899</v>
      </c>
      <c r="H4359">
        <v>0</v>
      </c>
      <c r="I4359">
        <v>0.14561140464</v>
      </c>
      <c r="J4359">
        <v>0</v>
      </c>
      <c r="K4359">
        <v>1.09825269506</v>
      </c>
      <c r="L4359">
        <v>-0.17180325250199999</v>
      </c>
      <c r="M4359">
        <v>0.25935907781700002</v>
      </c>
      <c r="N4359">
        <v>0</v>
      </c>
      <c r="O4359">
        <v>0.17295194502899999</v>
      </c>
      <c r="P4359">
        <v>-0.68881540326299995</v>
      </c>
      <c r="Q4359">
        <v>3.1344561387000001E-2</v>
      </c>
    </row>
    <row r="4360" spans="1:17">
      <c r="A4360">
        <v>4358</v>
      </c>
      <c r="B4360" t="s">
        <v>4368</v>
      </c>
      <c r="C4360">
        <v>6.4522366632099995E-2</v>
      </c>
      <c r="D4360">
        <v>0.35431068053099901</v>
      </c>
      <c r="E4360">
        <v>0.285521492466</v>
      </c>
      <c r="F4360">
        <v>0.34241559514499997</v>
      </c>
      <c r="G4360">
        <v>1.71503162407E-4</v>
      </c>
      <c r="H4360">
        <v>0.51797898098600004</v>
      </c>
      <c r="I4360">
        <v>0.217316708596</v>
      </c>
      <c r="J4360">
        <v>-0.398372711198</v>
      </c>
      <c r="K4360">
        <v>3.2022579053400002E-2</v>
      </c>
      <c r="L4360">
        <v>-3.2388770726099997E-2</v>
      </c>
      <c r="M4360">
        <v>0</v>
      </c>
      <c r="N4360">
        <v>1.6960518044799999</v>
      </c>
      <c r="O4360">
        <v>0.23265888233900001</v>
      </c>
      <c r="P4360">
        <v>0</v>
      </c>
      <c r="Q4360">
        <v>-0.37934464741499901</v>
      </c>
    </row>
    <row r="4361" spans="1:17">
      <c r="A4361">
        <v>4359</v>
      </c>
      <c r="B4361" t="s">
        <v>4369</v>
      </c>
      <c r="C4361">
        <v>1.3069030202</v>
      </c>
      <c r="D4361">
        <v>1.2460731280399999</v>
      </c>
      <c r="E4361">
        <v>1.4832846050699999</v>
      </c>
      <c r="F4361">
        <v>1.3228420079200001</v>
      </c>
      <c r="G4361">
        <v>1.27013109822</v>
      </c>
      <c r="H4361">
        <v>2.1842460366899998</v>
      </c>
      <c r="I4361">
        <v>1.4774205896899999</v>
      </c>
      <c r="J4361">
        <v>-1.38917604357</v>
      </c>
      <c r="K4361">
        <v>-0.68020112135099997</v>
      </c>
      <c r="L4361">
        <v>0.99298856238199995</v>
      </c>
      <c r="M4361">
        <v>1.28027051446</v>
      </c>
      <c r="N4361">
        <v>0.29419413082199902</v>
      </c>
      <c r="O4361">
        <v>1.5018107120499999</v>
      </c>
      <c r="P4361">
        <v>0.3001700719</v>
      </c>
      <c r="Q4361">
        <v>-0.99651511847599905</v>
      </c>
    </row>
    <row r="4362" spans="1:17">
      <c r="A4362">
        <v>4360</v>
      </c>
      <c r="B4362" t="s">
        <v>4370</v>
      </c>
      <c r="C4362">
        <v>0.86682967507300002</v>
      </c>
      <c r="D4362">
        <v>0.26784255221499997</v>
      </c>
      <c r="E4362">
        <v>-3.9017211974499998E-3</v>
      </c>
      <c r="F4362">
        <v>6.9598758497099898E-3</v>
      </c>
      <c r="G4362">
        <v>-0.21687307984599999</v>
      </c>
      <c r="H4362">
        <v>-0.54385440246000005</v>
      </c>
      <c r="I4362">
        <v>-4.3868128515099997E-2</v>
      </c>
      <c r="J4362">
        <v>0.179715264018</v>
      </c>
      <c r="K4362">
        <v>0.61926231566799905</v>
      </c>
      <c r="L4362">
        <v>-0.12482101001699999</v>
      </c>
      <c r="M4362">
        <v>0.12488459837300001</v>
      </c>
      <c r="N4362">
        <v>1.0942756222600001</v>
      </c>
      <c r="O4362">
        <v>-1.1806919282799999E-2</v>
      </c>
      <c r="P4362">
        <v>1.3339829463499999</v>
      </c>
      <c r="Q4362">
        <v>0.25917454600099998</v>
      </c>
    </row>
    <row r="4363" spans="1:17">
      <c r="A4363">
        <v>4361</v>
      </c>
      <c r="B4363" t="s">
        <v>4371</v>
      </c>
      <c r="C4363">
        <v>-0.63949349604700001</v>
      </c>
      <c r="D4363">
        <v>-0.57956798187500003</v>
      </c>
      <c r="E4363">
        <v>-0.414515131009</v>
      </c>
      <c r="F4363">
        <v>-0.59000179605400005</v>
      </c>
      <c r="G4363">
        <v>-0.76626295333299999</v>
      </c>
      <c r="H4363">
        <v>2.9969995250399999E-2</v>
      </c>
      <c r="I4363">
        <v>-0.44755685674999901</v>
      </c>
      <c r="J4363">
        <v>-0.18124863953499901</v>
      </c>
      <c r="K4363">
        <v>1.3592229192299901</v>
      </c>
      <c r="L4363">
        <v>-1.1122572281200001</v>
      </c>
      <c r="M4363">
        <v>-0.44550979261200002</v>
      </c>
      <c r="N4363">
        <v>-1.1532568971499999</v>
      </c>
      <c r="O4363">
        <v>-0.41912015239900002</v>
      </c>
      <c r="P4363">
        <v>0.420741699084</v>
      </c>
      <c r="Q4363">
        <v>0.20557229005199901</v>
      </c>
    </row>
    <row r="4364" spans="1:17">
      <c r="A4364">
        <v>4362</v>
      </c>
      <c r="B4364" t="s">
        <v>4372</v>
      </c>
      <c r="C4364">
        <v>-0.67303916185599999</v>
      </c>
      <c r="D4364">
        <v>-0.55234540877499905</v>
      </c>
      <c r="E4364">
        <v>-0.36352524810599901</v>
      </c>
      <c r="F4364">
        <v>-0.14606965193300001</v>
      </c>
      <c r="G4364">
        <v>-0.38392864401299998</v>
      </c>
      <c r="H4364">
        <v>-0.13306190289299999</v>
      </c>
      <c r="I4364">
        <v>-0.39814865598999999</v>
      </c>
      <c r="J4364">
        <v>0</v>
      </c>
      <c r="K4364">
        <v>2.14203316275999</v>
      </c>
      <c r="L4364">
        <v>-4.0098707147300003E-2</v>
      </c>
      <c r="M4364">
        <v>-0.35246362357900002</v>
      </c>
      <c r="N4364">
        <v>1.9029167689499999</v>
      </c>
      <c r="O4364">
        <v>-0.38002613158199999</v>
      </c>
      <c r="P4364">
        <v>0.25287897058100001</v>
      </c>
      <c r="Q4364">
        <v>-7.7319172746100001E-3</v>
      </c>
    </row>
    <row r="4365" spans="1:17">
      <c r="A4365">
        <v>4363</v>
      </c>
      <c r="B4365" t="s">
        <v>4373</v>
      </c>
      <c r="C4365">
        <v>1.2296762007199999</v>
      </c>
      <c r="D4365">
        <v>-0.49947937368599998</v>
      </c>
      <c r="E4365">
        <v>-0.49657155658500002</v>
      </c>
      <c r="F4365">
        <v>-0.51449859533999998</v>
      </c>
      <c r="G4365">
        <v>0</v>
      </c>
      <c r="H4365">
        <v>0.385162319570999</v>
      </c>
      <c r="I4365">
        <v>-0.52764582405100002</v>
      </c>
      <c r="J4365">
        <v>-0.41655719296599902</v>
      </c>
      <c r="K4365">
        <v>1.74193288995</v>
      </c>
      <c r="L4365">
        <v>-0.276629418041</v>
      </c>
      <c r="M4365">
        <v>-0.57768942996299999</v>
      </c>
      <c r="N4365">
        <v>-4.2727976650599998E-2</v>
      </c>
      <c r="O4365">
        <v>-0.388818310502</v>
      </c>
      <c r="P4365">
        <v>1.0585861355599999</v>
      </c>
      <c r="Q4365">
        <v>-0.20182770303199901</v>
      </c>
    </row>
    <row r="4366" spans="1:17">
      <c r="A4366">
        <v>4364</v>
      </c>
      <c r="B4366" t="s">
        <v>4374</v>
      </c>
      <c r="C4366">
        <v>4.49521506404E-2</v>
      </c>
      <c r="D4366">
        <v>0</v>
      </c>
      <c r="E4366">
        <v>4.4488853289799998E-2</v>
      </c>
      <c r="F4366">
        <v>0</v>
      </c>
      <c r="G4366">
        <v>0.90631205979200002</v>
      </c>
      <c r="H4366">
        <v>0.47158267844099999</v>
      </c>
      <c r="I4366">
        <v>0.83043097647599995</v>
      </c>
      <c r="J4366">
        <v>-0.17471128957099999</v>
      </c>
      <c r="K4366">
        <v>0</v>
      </c>
      <c r="L4366">
        <v>0.63745996810600003</v>
      </c>
      <c r="M4366">
        <v>0</v>
      </c>
      <c r="N4366">
        <v>0.19310018236900001</v>
      </c>
      <c r="O4366">
        <v>0.179440798062</v>
      </c>
      <c r="P4366">
        <v>1.05106950384</v>
      </c>
      <c r="Q4366">
        <v>-0.35171005278899897</v>
      </c>
    </row>
    <row r="4367" spans="1:17">
      <c r="A4367">
        <v>4365</v>
      </c>
      <c r="B4367" t="s">
        <v>4375</v>
      </c>
      <c r="C4367">
        <v>-0.502330999025</v>
      </c>
      <c r="D4367">
        <v>0.31804142119899997</v>
      </c>
      <c r="E4367">
        <v>-0.17451013419899999</v>
      </c>
      <c r="F4367">
        <v>-0.30451378681399999</v>
      </c>
      <c r="G4367">
        <v>-0.36329103088100001</v>
      </c>
      <c r="H4367">
        <v>0</v>
      </c>
      <c r="I4367">
        <v>-0.21102384513200001</v>
      </c>
      <c r="J4367">
        <v>-0.24576220208799901</v>
      </c>
      <c r="K4367">
        <v>0</v>
      </c>
      <c r="L4367">
        <v>0.95633859522200004</v>
      </c>
      <c r="M4367">
        <v>-0.302827466441</v>
      </c>
      <c r="N4367">
        <v>-0.57352867990199996</v>
      </c>
      <c r="O4367">
        <v>-8.3276804071699906E-2</v>
      </c>
      <c r="P4367">
        <v>0.81402902803699995</v>
      </c>
      <c r="Q4367">
        <v>-0.37372719100500001</v>
      </c>
    </row>
    <row r="4368" spans="1:17">
      <c r="A4368">
        <v>4366</v>
      </c>
      <c r="B4368" t="s">
        <v>4376</v>
      </c>
      <c r="C4368">
        <v>-2.56228206495E-2</v>
      </c>
      <c r="D4368">
        <v>-0.16989082814500001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-0.63825797894400005</v>
      </c>
      <c r="K4368">
        <v>0</v>
      </c>
      <c r="L4368">
        <v>0</v>
      </c>
      <c r="M4368">
        <v>-0.175199933605</v>
      </c>
      <c r="N4368">
        <v>0</v>
      </c>
      <c r="O4368">
        <v>0</v>
      </c>
      <c r="P4368">
        <v>0.47125748822899999</v>
      </c>
      <c r="Q4368">
        <v>-0.21015106898800001</v>
      </c>
    </row>
    <row r="4369" spans="1:17">
      <c r="A4369">
        <v>4367</v>
      </c>
      <c r="B4369" t="s">
        <v>4377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-3.59019100498E-2</v>
      </c>
      <c r="K4369">
        <v>0.40347036901299999</v>
      </c>
      <c r="L4369">
        <v>0</v>
      </c>
      <c r="M4369">
        <v>0</v>
      </c>
      <c r="N4369">
        <v>-0.53601672259499999</v>
      </c>
      <c r="O4369">
        <v>3.9020440810099998E-3</v>
      </c>
      <c r="P4369">
        <v>0</v>
      </c>
      <c r="Q4369">
        <v>0</v>
      </c>
    </row>
    <row r="4370" spans="1:17">
      <c r="A4370">
        <v>4368</v>
      </c>
      <c r="B4370" t="s">
        <v>4378</v>
      </c>
      <c r="C4370">
        <v>0.68014749520399997</v>
      </c>
      <c r="D4370">
        <v>0.82814336834500002</v>
      </c>
      <c r="E4370">
        <v>1.03096025134</v>
      </c>
      <c r="F4370">
        <v>0.89896470553499996</v>
      </c>
      <c r="G4370">
        <v>0.65052586162299997</v>
      </c>
      <c r="H4370">
        <v>0.49223792729099902</v>
      </c>
      <c r="I4370">
        <v>0.99099384402699997</v>
      </c>
      <c r="J4370">
        <v>-0.60472055906199995</v>
      </c>
      <c r="K4370">
        <v>0</v>
      </c>
      <c r="L4370">
        <v>0.92808881462799997</v>
      </c>
      <c r="M4370">
        <v>0.631641585733</v>
      </c>
      <c r="N4370">
        <v>-0.59652732556400001</v>
      </c>
      <c r="O4370">
        <v>1.0195077404599999</v>
      </c>
      <c r="P4370">
        <v>2.0565481355599999</v>
      </c>
      <c r="Q4370">
        <v>-0.538384623477</v>
      </c>
    </row>
    <row r="4371" spans="1:17">
      <c r="A4371">
        <v>4369</v>
      </c>
      <c r="B4371" t="s">
        <v>4379</v>
      </c>
      <c r="C4371">
        <v>0</v>
      </c>
      <c r="D4371">
        <v>0</v>
      </c>
      <c r="E4371">
        <v>0</v>
      </c>
      <c r="F4371">
        <v>0</v>
      </c>
      <c r="G4371">
        <v>0.13533238518999999</v>
      </c>
      <c r="H4371">
        <v>-0.363656972395</v>
      </c>
      <c r="I4371">
        <v>0</v>
      </c>
      <c r="J4371">
        <v>-0.232238084279</v>
      </c>
      <c r="K4371">
        <v>0</v>
      </c>
      <c r="L4371">
        <v>-0.31390393719699999</v>
      </c>
      <c r="M4371">
        <v>0</v>
      </c>
      <c r="N4371">
        <v>0</v>
      </c>
      <c r="O4371">
        <v>0</v>
      </c>
      <c r="P4371">
        <v>0.50408660119899995</v>
      </c>
      <c r="Q4371">
        <v>-0.192763432259</v>
      </c>
    </row>
    <row r="4372" spans="1:17">
      <c r="A4372">
        <v>4370</v>
      </c>
      <c r="B4372" t="s">
        <v>432</v>
      </c>
      <c r="C4372">
        <v>0.703247691886</v>
      </c>
      <c r="D4372">
        <v>-0.167344842598</v>
      </c>
      <c r="E4372">
        <v>-0.29623197315400002</v>
      </c>
      <c r="F4372">
        <v>-5.8947161717799998E-2</v>
      </c>
      <c r="G4372">
        <v>0</v>
      </c>
      <c r="H4372">
        <v>0</v>
      </c>
      <c r="I4372">
        <v>-0.33619838047099998</v>
      </c>
      <c r="J4372">
        <v>-0.42307356864500001</v>
      </c>
      <c r="K4372">
        <v>1.12506300579</v>
      </c>
      <c r="L4372">
        <v>0.2340503162</v>
      </c>
      <c r="M4372">
        <v>0.58898211647300003</v>
      </c>
      <c r="N4372">
        <v>0</v>
      </c>
      <c r="O4372">
        <v>-0.30413717123900003</v>
      </c>
      <c r="P4372">
        <v>1.17577340359</v>
      </c>
      <c r="Q4372">
        <v>-0.74699636897900001</v>
      </c>
    </row>
    <row r="4373" spans="1:17">
      <c r="A4373">
        <v>4371</v>
      </c>
      <c r="B4373" t="s">
        <v>433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</row>
    <row r="4374" spans="1:17">
      <c r="A4374">
        <v>4372</v>
      </c>
      <c r="B4374" t="s">
        <v>4380</v>
      </c>
      <c r="C4374">
        <v>0</v>
      </c>
      <c r="D4374">
        <v>0.45896423299299999</v>
      </c>
      <c r="E4374">
        <v>0.66178111599299905</v>
      </c>
      <c r="F4374">
        <v>0.52978557018299999</v>
      </c>
      <c r="G4374">
        <v>0.59587863759299997</v>
      </c>
      <c r="H4374">
        <v>0.72364281959700005</v>
      </c>
      <c r="I4374">
        <v>0.62181470867499999</v>
      </c>
      <c r="J4374">
        <v>0</v>
      </c>
      <c r="K4374">
        <v>-1.4444653566600001</v>
      </c>
      <c r="L4374">
        <v>0</v>
      </c>
      <c r="M4374">
        <v>8.0413432561499895E-2</v>
      </c>
      <c r="N4374">
        <v>1.54769302118</v>
      </c>
      <c r="O4374">
        <v>0.65387591790699995</v>
      </c>
      <c r="P4374">
        <v>-0.19970854443399999</v>
      </c>
      <c r="Q4374">
        <v>-0.38221009068</v>
      </c>
    </row>
    <row r="4375" spans="1:17">
      <c r="A4375">
        <v>4373</v>
      </c>
      <c r="B4375" t="s">
        <v>4381</v>
      </c>
      <c r="C4375">
        <v>1.0177855366499999</v>
      </c>
      <c r="D4375">
        <v>0</v>
      </c>
      <c r="E4375">
        <v>0</v>
      </c>
      <c r="F4375">
        <v>0</v>
      </c>
      <c r="G4375">
        <v>0</v>
      </c>
      <c r="H4375">
        <v>5.53284722763E-2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</row>
    <row r="4376" spans="1:17">
      <c r="A4376">
        <v>4374</v>
      </c>
      <c r="B4376" t="s">
        <v>4382</v>
      </c>
      <c r="C4376">
        <v>1.2388266590200001</v>
      </c>
      <c r="D4376">
        <v>-0.44802063238399997</v>
      </c>
      <c r="E4376">
        <v>-0.41044476124500001</v>
      </c>
      <c r="F4376">
        <v>-0.469319994465</v>
      </c>
      <c r="G4376">
        <v>-0.49503263756999999</v>
      </c>
      <c r="H4376">
        <v>-0.218254585364</v>
      </c>
      <c r="I4376">
        <v>-0.57541116856300001</v>
      </c>
      <c r="J4376">
        <v>-0.330117022441</v>
      </c>
      <c r="K4376">
        <v>1.57356963656</v>
      </c>
      <c r="L4376">
        <v>1.43010795195</v>
      </c>
      <c r="M4376">
        <v>-0.109978972907</v>
      </c>
      <c r="N4376">
        <v>1.6935002202</v>
      </c>
      <c r="O4376">
        <v>0.69964752996299995</v>
      </c>
      <c r="P4376">
        <v>-0.715079415469</v>
      </c>
      <c r="Q4376">
        <v>-0.41875769372400001</v>
      </c>
    </row>
    <row r="4377" spans="1:17">
      <c r="A4377">
        <v>4375</v>
      </c>
      <c r="B4377" t="s">
        <v>4383</v>
      </c>
      <c r="C4377">
        <v>1.20674712555</v>
      </c>
      <c r="D4377">
        <v>0.24735322353700001</v>
      </c>
      <c r="E4377">
        <v>0.30731296367900002</v>
      </c>
      <c r="F4377">
        <v>0.31817456072599998</v>
      </c>
      <c r="G4377">
        <v>1.0910958798199999</v>
      </c>
      <c r="H4377">
        <v>0.72357270491699999</v>
      </c>
      <c r="I4377">
        <v>0.267346556362</v>
      </c>
      <c r="J4377">
        <v>-0.32491136830700001</v>
      </c>
      <c r="K4377">
        <v>1.3481572877799901</v>
      </c>
      <c r="L4377">
        <v>0.84685644700700002</v>
      </c>
      <c r="M4377">
        <v>0.104395269695</v>
      </c>
      <c r="N4377">
        <v>0.39250114435200001</v>
      </c>
      <c r="O4377">
        <v>0.29940776559400001</v>
      </c>
      <c r="P4377">
        <v>0</v>
      </c>
      <c r="Q4377">
        <v>-0.43138988751000001</v>
      </c>
    </row>
    <row r="4378" spans="1:17">
      <c r="A4378">
        <v>4376</v>
      </c>
      <c r="B4378" t="s">
        <v>4384</v>
      </c>
      <c r="C4378">
        <v>0.47304562515999998</v>
      </c>
      <c r="D4378">
        <v>-0.90209115175499999</v>
      </c>
      <c r="E4378">
        <v>-0.94927426875499998</v>
      </c>
      <c r="F4378">
        <v>-0.83126981456499904</v>
      </c>
      <c r="G4378">
        <v>0</v>
      </c>
      <c r="H4378">
        <v>0</v>
      </c>
      <c r="I4378">
        <v>-0.98924067607300004</v>
      </c>
      <c r="J4378">
        <v>-0.47248441363299998</v>
      </c>
      <c r="K4378">
        <v>0</v>
      </c>
      <c r="L4378">
        <v>0</v>
      </c>
      <c r="M4378">
        <v>-1.02657456261</v>
      </c>
      <c r="N4378">
        <v>-0.32488919815400003</v>
      </c>
      <c r="O4378">
        <v>-0.95717946684099997</v>
      </c>
      <c r="P4378">
        <v>-1.10868852935</v>
      </c>
      <c r="Q4378">
        <v>-0.21137180369899999</v>
      </c>
    </row>
    <row r="4379" spans="1:17">
      <c r="A4379">
        <v>4377</v>
      </c>
      <c r="B4379" t="s">
        <v>4385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0.32488954468999998</v>
      </c>
      <c r="M4379">
        <v>0</v>
      </c>
      <c r="N4379">
        <v>-0.20344665384999999</v>
      </c>
      <c r="O4379">
        <v>0</v>
      </c>
      <c r="P4379">
        <v>0</v>
      </c>
      <c r="Q4379">
        <v>0</v>
      </c>
    </row>
    <row r="4380" spans="1:17">
      <c r="A4380">
        <v>4378</v>
      </c>
      <c r="B4380" t="s">
        <v>4386</v>
      </c>
      <c r="C4380">
        <v>-0.43124863333899999</v>
      </c>
      <c r="D4380">
        <v>0</v>
      </c>
      <c r="E4380">
        <v>0</v>
      </c>
      <c r="F4380">
        <v>0</v>
      </c>
      <c r="G4380">
        <v>0</v>
      </c>
      <c r="H4380">
        <v>-0.70512561422199904</v>
      </c>
      <c r="I4380">
        <v>0</v>
      </c>
      <c r="J4380">
        <v>-0.31331270410899997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</row>
    <row r="4381" spans="1:17">
      <c r="A4381">
        <v>4379</v>
      </c>
      <c r="B4381" t="s">
        <v>4387</v>
      </c>
      <c r="C4381">
        <v>0</v>
      </c>
      <c r="D4381">
        <v>0</v>
      </c>
      <c r="E4381">
        <v>0</v>
      </c>
      <c r="F4381">
        <v>0.54444783371500005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0.467072076025</v>
      </c>
      <c r="M4381">
        <v>0</v>
      </c>
      <c r="N4381">
        <v>0</v>
      </c>
      <c r="O4381">
        <v>0</v>
      </c>
      <c r="P4381">
        <v>0</v>
      </c>
      <c r="Q4381">
        <v>0</v>
      </c>
    </row>
    <row r="4382" spans="1:17">
      <c r="A4382">
        <v>4380</v>
      </c>
      <c r="B4382" t="s">
        <v>4388</v>
      </c>
      <c r="C4382">
        <v>-9.7043130844600006E-2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-7.38981719294E-2</v>
      </c>
      <c r="N4382">
        <v>-0.58990859430200004</v>
      </c>
      <c r="O4382">
        <v>0</v>
      </c>
      <c r="P4382">
        <v>-0.495919073815</v>
      </c>
      <c r="Q4382">
        <v>0</v>
      </c>
    </row>
    <row r="4383" spans="1:17">
      <c r="A4383">
        <v>4381</v>
      </c>
      <c r="B4383" t="s">
        <v>329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</row>
    <row r="4384" spans="1:17">
      <c r="A4384">
        <v>4382</v>
      </c>
      <c r="B4384" t="s">
        <v>4389</v>
      </c>
      <c r="C4384">
        <v>-0.73324252307899995</v>
      </c>
      <c r="D4384">
        <v>-0.84143483346399905</v>
      </c>
      <c r="E4384">
        <v>-0.73611170058399999</v>
      </c>
      <c r="F4384">
        <v>1.14794992176</v>
      </c>
      <c r="G4384">
        <v>1.0928943495700001</v>
      </c>
      <c r="H4384">
        <v>0</v>
      </c>
      <c r="I4384">
        <v>-0.94274477456899997</v>
      </c>
      <c r="J4384">
        <v>0</v>
      </c>
      <c r="K4384">
        <v>2.2729827450900002</v>
      </c>
      <c r="L4384">
        <v>1.14403873887</v>
      </c>
      <c r="M4384">
        <v>-1.17465503216</v>
      </c>
      <c r="N4384">
        <v>0</v>
      </c>
      <c r="O4384">
        <v>-0.91068356533600003</v>
      </c>
      <c r="P4384">
        <v>0</v>
      </c>
      <c r="Q4384">
        <v>0.217968648707</v>
      </c>
    </row>
    <row r="4385" spans="1:17">
      <c r="A4385">
        <v>4383</v>
      </c>
      <c r="B4385" t="s">
        <v>4388</v>
      </c>
      <c r="C4385">
        <v>0</v>
      </c>
      <c r="D4385">
        <v>6.1023559464499999E-2</v>
      </c>
      <c r="E4385">
        <v>0</v>
      </c>
      <c r="F4385">
        <v>0</v>
      </c>
      <c r="G4385">
        <v>1.66771263461</v>
      </c>
      <c r="H4385">
        <v>0</v>
      </c>
      <c r="I4385">
        <v>0</v>
      </c>
      <c r="J4385">
        <v>0.36487033779599998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9.3684724428999999E-2</v>
      </c>
    </row>
    <row r="4386" spans="1:17">
      <c r="A4386">
        <v>4384</v>
      </c>
      <c r="B4386" t="s">
        <v>4390</v>
      </c>
      <c r="C4386">
        <v>0</v>
      </c>
      <c r="D4386">
        <v>0</v>
      </c>
      <c r="E4386">
        <v>0.19670760942499901</v>
      </c>
      <c r="F4386">
        <v>0</v>
      </c>
      <c r="G4386">
        <v>0</v>
      </c>
      <c r="H4386">
        <v>0.40680596447899903</v>
      </c>
      <c r="I4386">
        <v>0</v>
      </c>
      <c r="J4386">
        <v>0</v>
      </c>
      <c r="K4386">
        <v>0.67218739394600002</v>
      </c>
      <c r="L4386">
        <v>0.18699895631299901</v>
      </c>
      <c r="M4386">
        <v>0</v>
      </c>
      <c r="N4386">
        <v>0</v>
      </c>
      <c r="O4386">
        <v>0</v>
      </c>
      <c r="P4386">
        <v>0.46188402890299901</v>
      </c>
      <c r="Q4386">
        <v>-4.8600863898599897E-2</v>
      </c>
    </row>
    <row r="4387" spans="1:17">
      <c r="A4387">
        <v>4385</v>
      </c>
      <c r="B4387" t="s">
        <v>4391</v>
      </c>
      <c r="C4387">
        <v>-0.515670831</v>
      </c>
      <c r="D4387">
        <v>-0.29783462295200003</v>
      </c>
      <c r="E4387">
        <v>-0.263478500595</v>
      </c>
      <c r="F4387">
        <v>-0.26897500087499998</v>
      </c>
      <c r="G4387">
        <v>-0.49841518034999999</v>
      </c>
      <c r="H4387">
        <v>-0.20357609625500001</v>
      </c>
      <c r="I4387">
        <v>-0.43554931618600001</v>
      </c>
      <c r="J4387">
        <v>0</v>
      </c>
      <c r="K4387">
        <v>3.81922274459E-2</v>
      </c>
      <c r="L4387">
        <v>0</v>
      </c>
      <c r="M4387">
        <v>5.44809868071E-2</v>
      </c>
      <c r="N4387">
        <v>-1.5954023497999901</v>
      </c>
      <c r="O4387">
        <v>-0.185452339199</v>
      </c>
      <c r="P4387">
        <v>0.80055419298999997</v>
      </c>
      <c r="Q4387">
        <v>-0.17816949651700001</v>
      </c>
    </row>
    <row r="4388" spans="1:17">
      <c r="A4388">
        <v>4386</v>
      </c>
      <c r="B4388" t="s">
        <v>4392</v>
      </c>
      <c r="C4388">
        <v>-0.47160500711499997</v>
      </c>
      <c r="D4388">
        <v>-0.62876879906700001</v>
      </c>
      <c r="E4388">
        <v>-0.34441267670999998</v>
      </c>
      <c r="F4388">
        <v>-0.47490917698899998</v>
      </c>
      <c r="G4388">
        <v>-0.45434935646399999</v>
      </c>
      <c r="H4388">
        <v>-0.32475128422999999</v>
      </c>
      <c r="I4388">
        <v>-0.19336317971</v>
      </c>
      <c r="J4388">
        <v>0.61274154958899996</v>
      </c>
      <c r="K4388">
        <v>0.465632186231</v>
      </c>
      <c r="L4388">
        <v>0.48797194915100001</v>
      </c>
      <c r="M4388">
        <v>0</v>
      </c>
      <c r="N4388">
        <v>0</v>
      </c>
      <c r="O4388">
        <v>-0.46450682790299902</v>
      </c>
      <c r="P4388">
        <v>-0.46161805806900003</v>
      </c>
      <c r="Q4388">
        <v>2.77591321345E-2</v>
      </c>
    </row>
    <row r="4389" spans="1:17">
      <c r="A4389">
        <v>4387</v>
      </c>
      <c r="B4389" t="s">
        <v>4393</v>
      </c>
      <c r="C4389">
        <v>0</v>
      </c>
      <c r="D4389">
        <v>0</v>
      </c>
      <c r="E4389">
        <v>0</v>
      </c>
      <c r="F4389">
        <v>0</v>
      </c>
      <c r="G4389">
        <v>0.146971143113</v>
      </c>
      <c r="H4389">
        <v>0</v>
      </c>
      <c r="I4389">
        <v>0</v>
      </c>
      <c r="J4389">
        <v>0</v>
      </c>
      <c r="K4389">
        <v>0.29862125308299903</v>
      </c>
      <c r="L4389">
        <v>0.61560495628400003</v>
      </c>
      <c r="M4389">
        <v>0.23651966261999999</v>
      </c>
      <c r="N4389">
        <v>-0.38712077059799999</v>
      </c>
      <c r="O4389">
        <v>0</v>
      </c>
      <c r="P4389">
        <v>0</v>
      </c>
      <c r="Q4389">
        <v>-0.10418000513299901</v>
      </c>
    </row>
    <row r="4390" spans="1:17">
      <c r="A4390">
        <v>4388</v>
      </c>
      <c r="B4390" t="s">
        <v>4394</v>
      </c>
      <c r="C4390">
        <v>1.1135612365799901</v>
      </c>
      <c r="D4390">
        <v>0.68990163766500001</v>
      </c>
      <c r="E4390">
        <v>0.619991247937</v>
      </c>
      <c r="F4390">
        <v>0.66981388394599894</v>
      </c>
      <c r="G4390">
        <v>0.39508104063299998</v>
      </c>
      <c r="H4390">
        <v>0.74689875069199996</v>
      </c>
      <c r="I4390">
        <v>0.58002484062000004</v>
      </c>
      <c r="J4390">
        <v>-1.3489237795200001E-2</v>
      </c>
      <c r="K4390">
        <v>-8.1571015208599992E-3</v>
      </c>
      <c r="L4390">
        <v>0.26909814374300001</v>
      </c>
      <c r="M4390">
        <v>0.47111136791399999</v>
      </c>
      <c r="N4390">
        <v>0</v>
      </c>
      <c r="O4390">
        <v>0.61208604985199999</v>
      </c>
      <c r="P4390">
        <v>9.0922476782099998E-2</v>
      </c>
      <c r="Q4390">
        <v>-0.53850831875399996</v>
      </c>
    </row>
    <row r="4391" spans="1:17">
      <c r="A4391">
        <v>4389</v>
      </c>
      <c r="B4391" t="s">
        <v>4395</v>
      </c>
      <c r="C4391">
        <v>1.4246134016600001</v>
      </c>
      <c r="D4391">
        <v>-0.33250965224099999</v>
      </c>
      <c r="E4391">
        <v>-0.12969276924199999</v>
      </c>
      <c r="F4391">
        <v>-0.26168831505199902</v>
      </c>
      <c r="G4391">
        <v>0.181145395918999</v>
      </c>
      <c r="H4391">
        <v>0.715818240213</v>
      </c>
      <c r="I4391">
        <v>-0.16965917655900001</v>
      </c>
      <c r="J4391">
        <v>0.40324748449199999</v>
      </c>
      <c r="K4391">
        <v>1.9082482111000001</v>
      </c>
      <c r="L4391">
        <v>-0.76274955816400003</v>
      </c>
      <c r="M4391">
        <v>-0.47546760608299998</v>
      </c>
      <c r="N4391">
        <v>2.1111474550499998</v>
      </c>
      <c r="O4391">
        <v>-0.137597967327</v>
      </c>
      <c r="P4391">
        <v>-0.92724721507200003</v>
      </c>
      <c r="Q4391">
        <v>-7.6639539159900003E-2</v>
      </c>
    </row>
    <row r="4392" spans="1:17">
      <c r="A4392">
        <v>4390</v>
      </c>
      <c r="B4392" t="s">
        <v>4396</v>
      </c>
      <c r="C4392">
        <v>-1.42490043156</v>
      </c>
      <c r="D4392">
        <v>-1.05361811112999</v>
      </c>
      <c r="E4392">
        <v>-1.2491303948799899</v>
      </c>
      <c r="F4392">
        <v>-1.0477926073499999</v>
      </c>
      <c r="G4392">
        <v>0.15838247798899999</v>
      </c>
      <c r="H4392">
        <v>-1.10817303906</v>
      </c>
      <c r="I4392">
        <v>-1.2890968022</v>
      </c>
      <c r="J4392">
        <v>-4.9030591882100003E-2</v>
      </c>
      <c r="K4392">
        <v>2.0383736377799999</v>
      </c>
      <c r="L4392">
        <v>-0.15593749316800001</v>
      </c>
      <c r="M4392">
        <v>-1.30768717608</v>
      </c>
      <c r="N4392">
        <v>0.46689261839099999</v>
      </c>
      <c r="O4392">
        <v>-1.2570355929599999</v>
      </c>
      <c r="P4392">
        <v>0.56433955722899998</v>
      </c>
      <c r="Q4392">
        <v>-0.25112463176599997</v>
      </c>
    </row>
    <row r="4393" spans="1:17">
      <c r="A4393">
        <v>4391</v>
      </c>
      <c r="B4393" t="s">
        <v>4397</v>
      </c>
      <c r="C4393">
        <v>0</v>
      </c>
      <c r="D4393">
        <v>0</v>
      </c>
      <c r="E4393">
        <v>0.23245656134500001</v>
      </c>
      <c r="F4393">
        <v>0.63075316917299995</v>
      </c>
      <c r="G4393">
        <v>2.1711333868100001E-2</v>
      </c>
      <c r="H4393">
        <v>0</v>
      </c>
      <c r="I4393">
        <v>0.21218539924499999</v>
      </c>
      <c r="J4393">
        <v>0.28811666058099999</v>
      </c>
      <c r="K4393">
        <v>0.141099484513</v>
      </c>
      <c r="L4393">
        <v>1.3717413442799999</v>
      </c>
      <c r="M4393">
        <v>0</v>
      </c>
      <c r="N4393">
        <v>1.8292597527500001</v>
      </c>
      <c r="O4393">
        <v>0.22769771075699999</v>
      </c>
      <c r="P4393">
        <v>-0.191861746127999</v>
      </c>
      <c r="Q4393">
        <v>-0.103044148741</v>
      </c>
    </row>
    <row r="4394" spans="1:17">
      <c r="A4394">
        <v>4392</v>
      </c>
      <c r="B4394" t="s">
        <v>92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-2.1587196667899999E-2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-0.25804677395100001</v>
      </c>
    </row>
    <row r="4395" spans="1:17">
      <c r="A4395">
        <v>4393</v>
      </c>
      <c r="B4395" t="s">
        <v>91</v>
      </c>
      <c r="C4395">
        <v>0</v>
      </c>
      <c r="D4395">
        <v>0.50752277813500002</v>
      </c>
      <c r="E4395">
        <v>0.23490053805899999</v>
      </c>
      <c r="F4395">
        <v>0.495611144733</v>
      </c>
      <c r="G4395">
        <v>0.15895837130500001</v>
      </c>
      <c r="H4395">
        <v>0</v>
      </c>
      <c r="I4395">
        <v>0.19762068761000001</v>
      </c>
      <c r="J4395">
        <v>0</v>
      </c>
      <c r="K4395">
        <v>-0.15387347043999999</v>
      </c>
      <c r="L4395">
        <v>0</v>
      </c>
      <c r="M4395">
        <v>0.17627451205299999</v>
      </c>
      <c r="N4395">
        <v>0</v>
      </c>
      <c r="O4395">
        <v>0.22939442994000001</v>
      </c>
      <c r="P4395">
        <v>-0.26234213909800003</v>
      </c>
      <c r="Q4395">
        <v>0</v>
      </c>
    </row>
    <row r="4396" spans="1:17">
      <c r="A4396">
        <v>4394</v>
      </c>
      <c r="B4396" t="s">
        <v>4398</v>
      </c>
      <c r="C4396">
        <v>0.96103016772899996</v>
      </c>
      <c r="D4396">
        <v>0</v>
      </c>
      <c r="E4396">
        <v>0</v>
      </c>
      <c r="F4396">
        <v>0</v>
      </c>
      <c r="G4396">
        <v>0.12980327082999901</v>
      </c>
      <c r="H4396">
        <v>-0.129069961959</v>
      </c>
      <c r="I4396">
        <v>1.1252685270700001E-2</v>
      </c>
      <c r="J4396">
        <v>0.301515910178</v>
      </c>
      <c r="K4396">
        <v>0.61666287071000003</v>
      </c>
      <c r="L4396">
        <v>0.38261625018500001</v>
      </c>
      <c r="M4396">
        <v>4.26961096564E-2</v>
      </c>
      <c r="N4396">
        <v>-0.75609834370399998</v>
      </c>
      <c r="O4396">
        <v>0</v>
      </c>
      <c r="P4396">
        <v>7.0797758130500002E-2</v>
      </c>
      <c r="Q4396">
        <v>6.7520392347899999E-2</v>
      </c>
    </row>
    <row r="4397" spans="1:17">
      <c r="A4397">
        <v>4395</v>
      </c>
      <c r="B4397" t="s">
        <v>4399</v>
      </c>
      <c r="C4397">
        <v>0.28966292532299998</v>
      </c>
      <c r="D4397">
        <v>0.61518094584399996</v>
      </c>
      <c r="E4397">
        <v>0.74526005285200003</v>
      </c>
      <c r="F4397">
        <v>0.58719344637399995</v>
      </c>
      <c r="G4397">
        <v>0.471065113855</v>
      </c>
      <c r="H4397">
        <v>1.2382964781399901</v>
      </c>
      <c r="I4397">
        <v>0.706771093525</v>
      </c>
      <c r="J4397">
        <v>-8.0527507261200004E-2</v>
      </c>
      <c r="K4397">
        <v>1.0822034890400001</v>
      </c>
      <c r="L4397">
        <v>0.80429117888099999</v>
      </c>
      <c r="M4397">
        <v>0.49680859667900001</v>
      </c>
      <c r="N4397">
        <v>-0.57926869893400001</v>
      </c>
      <c r="O4397">
        <v>0.73790546557799996</v>
      </c>
      <c r="P4397">
        <v>0.104204025844</v>
      </c>
      <c r="Q4397">
        <v>7.2986357925400001E-3</v>
      </c>
    </row>
    <row r="4398" spans="1:17">
      <c r="A4398">
        <v>4396</v>
      </c>
      <c r="B4398" t="s">
        <v>4400</v>
      </c>
      <c r="C4398">
        <v>-0.35356037596399997</v>
      </c>
      <c r="D4398">
        <v>0.79312591800200005</v>
      </c>
      <c r="E4398">
        <v>-2.20029109308E-2</v>
      </c>
      <c r="F4398">
        <v>-0.158133621695</v>
      </c>
      <c r="G4398">
        <v>-0.42250772968099998</v>
      </c>
      <c r="H4398">
        <v>-0.63399851736799995</v>
      </c>
      <c r="I4398">
        <v>-5.5588127164099999E-2</v>
      </c>
      <c r="J4398">
        <v>-0.16528311515799901</v>
      </c>
      <c r="K4398">
        <v>-0.91362185363399995</v>
      </c>
      <c r="L4398">
        <v>0.24337360439899999</v>
      </c>
      <c r="M4398">
        <v>-0.37282147131399901</v>
      </c>
      <c r="N4398">
        <v>0</v>
      </c>
      <c r="O4398">
        <v>-4.8157935329300003E-2</v>
      </c>
      <c r="P4398">
        <v>0.28205766607900001</v>
      </c>
      <c r="Q4398">
        <v>0</v>
      </c>
    </row>
    <row r="4399" spans="1:17">
      <c r="A4399">
        <v>4397</v>
      </c>
      <c r="B4399" t="s">
        <v>4401</v>
      </c>
      <c r="C4399">
        <v>0.990228099621</v>
      </c>
      <c r="D4399">
        <v>1.6829380538799999E-2</v>
      </c>
      <c r="E4399">
        <v>0</v>
      </c>
      <c r="F4399">
        <v>0</v>
      </c>
      <c r="G4399">
        <v>0</v>
      </c>
      <c r="H4399">
        <v>-0.34647160477899902</v>
      </c>
      <c r="I4399">
        <v>0</v>
      </c>
      <c r="J4399">
        <v>-0.33660521349900002</v>
      </c>
      <c r="K4399">
        <v>-0.69913553928100003</v>
      </c>
      <c r="L4399">
        <v>0</v>
      </c>
      <c r="M4399">
        <v>0</v>
      </c>
      <c r="N4399">
        <v>-0.42047772056799998</v>
      </c>
      <c r="O4399">
        <v>0</v>
      </c>
      <c r="P4399">
        <v>0.17299064555499999</v>
      </c>
      <c r="Q4399">
        <v>-0.32112069288700001</v>
      </c>
    </row>
    <row r="4400" spans="1:17">
      <c r="A4400">
        <v>4398</v>
      </c>
      <c r="B4400" t="s">
        <v>4402</v>
      </c>
      <c r="C4400">
        <v>0.26477008954199999</v>
      </c>
      <c r="D4400">
        <v>-0.15587852727000001</v>
      </c>
      <c r="E4400">
        <v>-0.26805790346800001</v>
      </c>
      <c r="F4400">
        <v>-0.24324691373999999</v>
      </c>
      <c r="G4400">
        <v>0</v>
      </c>
      <c r="H4400">
        <v>0</v>
      </c>
      <c r="I4400">
        <v>-0.30634504997400003</v>
      </c>
      <c r="J4400">
        <v>-0.15445061789100001</v>
      </c>
      <c r="K4400">
        <v>0</v>
      </c>
      <c r="L4400">
        <v>0.86490422707499903</v>
      </c>
      <c r="M4400">
        <v>-0.237795562218</v>
      </c>
      <c r="N4400">
        <v>-0.27405969511799999</v>
      </c>
      <c r="O4400">
        <v>-0.15855894558899999</v>
      </c>
      <c r="P4400">
        <v>0.469757625884</v>
      </c>
      <c r="Q4400">
        <v>0</v>
      </c>
    </row>
    <row r="4401" spans="1:17">
      <c r="A4401">
        <v>4399</v>
      </c>
      <c r="B4401" t="s">
        <v>4403</v>
      </c>
      <c r="C4401">
        <v>0.46759047224799999</v>
      </c>
      <c r="D4401">
        <v>0.39233729173799903</v>
      </c>
      <c r="E4401">
        <v>0.44080295076199999</v>
      </c>
      <c r="F4401">
        <v>0.366448748835</v>
      </c>
      <c r="G4401">
        <v>0.29397184741299998</v>
      </c>
      <c r="H4401">
        <v>0.79661621338499899</v>
      </c>
      <c r="I4401">
        <v>0.33853411881399997</v>
      </c>
      <c r="J4401">
        <v>-0.13588544943700001</v>
      </c>
      <c r="K4401">
        <v>2.0851518845E-2</v>
      </c>
      <c r="L4401">
        <v>0.39158886673799997</v>
      </c>
      <c r="M4401">
        <v>0</v>
      </c>
      <c r="N4401">
        <v>0</v>
      </c>
      <c r="O4401">
        <v>0.43462566482600001</v>
      </c>
      <c r="P4401">
        <v>4.7339314103300003</v>
      </c>
      <c r="Q4401">
        <v>-0.18405334965599901</v>
      </c>
    </row>
    <row r="4402" spans="1:17">
      <c r="A4402">
        <v>4400</v>
      </c>
      <c r="B4402" t="s">
        <v>4404</v>
      </c>
      <c r="C4402">
        <v>0</v>
      </c>
      <c r="D4402">
        <v>0</v>
      </c>
      <c r="E4402">
        <v>0</v>
      </c>
      <c r="F4402">
        <v>0</v>
      </c>
      <c r="G4402">
        <v>0.26974164522900002</v>
      </c>
      <c r="H4402">
        <v>0</v>
      </c>
      <c r="I4402">
        <v>0</v>
      </c>
      <c r="J4402">
        <v>0</v>
      </c>
      <c r="K4402">
        <v>1.5189631452799901</v>
      </c>
      <c r="L4402">
        <v>0.48491483065800001</v>
      </c>
      <c r="M4402">
        <v>0.56890874573600003</v>
      </c>
      <c r="N4402">
        <v>0.67143517351100002</v>
      </c>
      <c r="O4402">
        <v>0</v>
      </c>
      <c r="P4402">
        <v>0</v>
      </c>
      <c r="Q4402">
        <v>-0.120703717874</v>
      </c>
    </row>
    <row r="4403" spans="1:17">
      <c r="A4403">
        <v>4401</v>
      </c>
      <c r="B4403" t="s">
        <v>4405</v>
      </c>
      <c r="C4403">
        <v>0.22621233530400001</v>
      </c>
      <c r="D4403">
        <v>0.23465964317999999</v>
      </c>
      <c r="E4403">
        <v>0.54046583780599999</v>
      </c>
      <c r="F4403">
        <v>0.55378653117099996</v>
      </c>
      <c r="G4403">
        <v>0.301032797347</v>
      </c>
      <c r="H4403">
        <v>0.54478568729099996</v>
      </c>
      <c r="I4403">
        <v>0.54313106475299999</v>
      </c>
      <c r="J4403">
        <v>-0.203975202095</v>
      </c>
      <c r="K4403">
        <v>0.10220424973799901</v>
      </c>
      <c r="L4403">
        <v>0.32744045152899998</v>
      </c>
      <c r="M4403">
        <v>0.70669031500799995</v>
      </c>
      <c r="N4403">
        <v>0</v>
      </c>
      <c r="O4403">
        <v>0.53823398705799996</v>
      </c>
      <c r="P4403">
        <v>0</v>
      </c>
      <c r="Q4403">
        <v>0</v>
      </c>
    </row>
    <row r="4404" spans="1:17">
      <c r="A4404">
        <v>4402</v>
      </c>
      <c r="B4404" t="s">
        <v>4406</v>
      </c>
      <c r="C4404">
        <v>0</v>
      </c>
      <c r="D4404">
        <v>0.201466914296</v>
      </c>
      <c r="E4404">
        <v>3.2974681313600001E-3</v>
      </c>
      <c r="F4404">
        <v>0</v>
      </c>
      <c r="G4404">
        <v>0</v>
      </c>
      <c r="H4404">
        <v>0</v>
      </c>
      <c r="I4404">
        <v>0</v>
      </c>
      <c r="J4404">
        <v>-0.12620358968000001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-0.102032105077</v>
      </c>
    </row>
    <row r="4405" spans="1:17">
      <c r="A4405">
        <v>4403</v>
      </c>
      <c r="B4405" t="s">
        <v>4407</v>
      </c>
      <c r="C4405">
        <v>0</v>
      </c>
      <c r="D4405">
        <v>6.2331826446400005E-4</v>
      </c>
      <c r="E4405">
        <v>0</v>
      </c>
      <c r="F4405">
        <v>1.3811185848299899E-2</v>
      </c>
      <c r="G4405">
        <v>0</v>
      </c>
      <c r="H4405">
        <v>0</v>
      </c>
      <c r="I4405">
        <v>0</v>
      </c>
      <c r="J4405">
        <v>-0.33301736806999999</v>
      </c>
      <c r="K4405">
        <v>0</v>
      </c>
      <c r="L4405">
        <v>0.13808112606699999</v>
      </c>
      <c r="M4405">
        <v>0</v>
      </c>
      <c r="N4405">
        <v>1.6439202740900001</v>
      </c>
      <c r="O4405">
        <v>0</v>
      </c>
      <c r="P4405">
        <v>0</v>
      </c>
      <c r="Q4405">
        <v>0</v>
      </c>
    </row>
    <row r="4406" spans="1:17">
      <c r="A4406">
        <v>4404</v>
      </c>
      <c r="B4406" t="s">
        <v>4408</v>
      </c>
      <c r="C4406">
        <v>-0.23827038555799901</v>
      </c>
      <c r="D4406">
        <v>0</v>
      </c>
      <c r="E4406">
        <v>0</v>
      </c>
      <c r="F4406">
        <v>-8.3384783579999996E-2</v>
      </c>
      <c r="G4406">
        <v>2.6981866088299999E-2</v>
      </c>
      <c r="H4406">
        <v>-0.63419906188899999</v>
      </c>
      <c r="I4406">
        <v>0</v>
      </c>
      <c r="J4406">
        <v>0</v>
      </c>
      <c r="K4406">
        <v>0.35011512608799999</v>
      </c>
      <c r="L4406">
        <v>0</v>
      </c>
      <c r="M4406">
        <v>-0.29716407461200001</v>
      </c>
      <c r="N4406">
        <v>1.1606735975</v>
      </c>
      <c r="O4406">
        <v>0</v>
      </c>
      <c r="P4406">
        <v>0</v>
      </c>
      <c r="Q4406">
        <v>0.117745034049999</v>
      </c>
    </row>
    <row r="4407" spans="1:17">
      <c r="A4407">
        <v>4405</v>
      </c>
      <c r="B4407" t="s">
        <v>4409</v>
      </c>
      <c r="C4407">
        <v>0</v>
      </c>
      <c r="D4407">
        <v>0.15031055462199999</v>
      </c>
      <c r="E4407">
        <v>0.25272502576400002</v>
      </c>
      <c r="F4407">
        <v>0.11722490738199901</v>
      </c>
      <c r="G4407">
        <v>0.574995269817</v>
      </c>
      <c r="H4407">
        <v>0</v>
      </c>
      <c r="I4407">
        <v>0.21385777449000001</v>
      </c>
      <c r="J4407">
        <v>-5.1763274374899998E-2</v>
      </c>
      <c r="K4407">
        <v>0.45944682749299998</v>
      </c>
      <c r="L4407">
        <v>0.75598415773899996</v>
      </c>
      <c r="M4407">
        <v>0</v>
      </c>
      <c r="N4407">
        <v>0</v>
      </c>
      <c r="O4407">
        <v>0.245918983723</v>
      </c>
      <c r="P4407">
        <v>1.8797689764200001</v>
      </c>
      <c r="Q4407">
        <v>0</v>
      </c>
    </row>
    <row r="4408" spans="1:17">
      <c r="A4408">
        <v>4406</v>
      </c>
      <c r="B4408" t="s">
        <v>4410</v>
      </c>
      <c r="C4408">
        <v>1.39467761804</v>
      </c>
      <c r="D4408">
        <v>1.5284313282099999</v>
      </c>
      <c r="E4408">
        <v>1.2954294883199999</v>
      </c>
      <c r="F4408">
        <v>1.4232173889999999</v>
      </c>
      <c r="G4408">
        <v>0.73721781253399998</v>
      </c>
      <c r="H4408">
        <v>0.825789851808999</v>
      </c>
      <c r="I4408">
        <v>1.3693123361899999</v>
      </c>
      <c r="J4408">
        <v>0</v>
      </c>
      <c r="K4408">
        <v>1.8190972651899999</v>
      </c>
      <c r="L4408">
        <v>2.4892590577</v>
      </c>
      <c r="M4408">
        <v>1.4590447684000001</v>
      </c>
      <c r="N4408">
        <v>0</v>
      </c>
      <c r="O4408">
        <v>1.3521366883899999</v>
      </c>
      <c r="P4408">
        <v>0</v>
      </c>
      <c r="Q4408">
        <v>-1.1367966593300001</v>
      </c>
    </row>
    <row r="4409" spans="1:17">
      <c r="A4409">
        <v>4407</v>
      </c>
      <c r="B4409" t="s">
        <v>4411</v>
      </c>
      <c r="C4409">
        <v>0</v>
      </c>
      <c r="D4409">
        <v>0</v>
      </c>
      <c r="E4409">
        <v>0.22234041958</v>
      </c>
      <c r="F4409">
        <v>1.52015393925E-2</v>
      </c>
      <c r="G4409">
        <v>2.25286366195999E-2</v>
      </c>
      <c r="H4409">
        <v>0.288265149833</v>
      </c>
      <c r="I4409">
        <v>9.7370413046399901E-2</v>
      </c>
      <c r="J4409">
        <v>3.1174826757999999E-2</v>
      </c>
      <c r="K4409">
        <v>0.70960795255599995</v>
      </c>
      <c r="L4409">
        <v>0</v>
      </c>
      <c r="M4409">
        <v>0.127898600971</v>
      </c>
      <c r="N4409">
        <v>2.1565008026000001</v>
      </c>
      <c r="O4409">
        <v>0.12599649271800001</v>
      </c>
      <c r="P4409">
        <v>0</v>
      </c>
      <c r="Q4409">
        <v>0</v>
      </c>
    </row>
    <row r="4410" spans="1:17">
      <c r="A4410">
        <v>4408</v>
      </c>
      <c r="B4410" t="s">
        <v>4412</v>
      </c>
      <c r="C4410">
        <v>0</v>
      </c>
      <c r="D4410">
        <v>0</v>
      </c>
      <c r="E4410">
        <v>0</v>
      </c>
      <c r="F4410">
        <v>0</v>
      </c>
      <c r="G4410">
        <v>-1.1958994216600001E-2</v>
      </c>
      <c r="H4410">
        <v>0</v>
      </c>
      <c r="I4410">
        <v>0</v>
      </c>
      <c r="J4410">
        <v>-0.14399820536499999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-0.57245512172099999</v>
      </c>
      <c r="Q4410">
        <v>-0.32994140728599902</v>
      </c>
    </row>
    <row r="4411" spans="1:17">
      <c r="A4411">
        <v>4409</v>
      </c>
      <c r="B4411" t="s">
        <v>4413</v>
      </c>
      <c r="C4411">
        <v>-0.27186252612700001</v>
      </c>
      <c r="D4411">
        <v>-0.42360833060099901</v>
      </c>
      <c r="E4411">
        <v>-0.12866218854200001</v>
      </c>
      <c r="F4411">
        <v>-0.68092126512999995</v>
      </c>
      <c r="G4411">
        <v>-7.1452873363099995E-2</v>
      </c>
      <c r="H4411">
        <v>0</v>
      </c>
      <c r="I4411">
        <v>-0.19924054363499999</v>
      </c>
      <c r="J4411">
        <v>-0.115664957902</v>
      </c>
      <c r="K4411">
        <v>-6.7847434441200005E-2</v>
      </c>
      <c r="L4411">
        <v>0</v>
      </c>
      <c r="M4411">
        <v>-0.58330184643600003</v>
      </c>
      <c r="N4411">
        <v>0.924480180777</v>
      </c>
      <c r="O4411">
        <v>-0.189810776214</v>
      </c>
      <c r="P4411">
        <v>0</v>
      </c>
      <c r="Q4411">
        <v>0</v>
      </c>
    </row>
    <row r="4412" spans="1:17">
      <c r="A4412">
        <v>4410</v>
      </c>
      <c r="B4412" t="s">
        <v>4414</v>
      </c>
      <c r="C4412">
        <v>-0.61093970272999998</v>
      </c>
      <c r="D4412">
        <v>-0.272145461029</v>
      </c>
      <c r="E4412">
        <v>-0.371952158342999</v>
      </c>
      <c r="F4412">
        <v>0</v>
      </c>
      <c r="G4412">
        <v>-6.5766885451999907E-2</v>
      </c>
      <c r="H4412">
        <v>0</v>
      </c>
      <c r="I4412">
        <v>-0.42212254825199902</v>
      </c>
      <c r="J4412">
        <v>0</v>
      </c>
      <c r="K4412">
        <v>9.8217164552999905E-2</v>
      </c>
      <c r="L4412">
        <v>-0.22905769743099999</v>
      </c>
      <c r="M4412">
        <v>-8.7348602201999997E-2</v>
      </c>
      <c r="N4412">
        <v>0</v>
      </c>
      <c r="O4412">
        <v>-0.397605152957</v>
      </c>
      <c r="P4412">
        <v>-8.3001268306099996E-2</v>
      </c>
      <c r="Q4412">
        <v>0</v>
      </c>
    </row>
    <row r="4413" spans="1:17">
      <c r="A4413">
        <v>4411</v>
      </c>
      <c r="B4413" t="s">
        <v>4415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-0.11621544455799999</v>
      </c>
      <c r="K4413">
        <v>0</v>
      </c>
      <c r="L4413">
        <v>-0.427458064315</v>
      </c>
      <c r="M4413">
        <v>0</v>
      </c>
      <c r="N4413">
        <v>-7.8466322689699997E-2</v>
      </c>
      <c r="O4413">
        <v>0</v>
      </c>
      <c r="P4413">
        <v>-0.74613516017799997</v>
      </c>
      <c r="Q4413">
        <v>-0.29338576840399999</v>
      </c>
    </row>
    <row r="4414" spans="1:17">
      <c r="A4414">
        <v>4412</v>
      </c>
      <c r="B4414" t="s">
        <v>4416</v>
      </c>
      <c r="C4414">
        <v>0</v>
      </c>
      <c r="D4414">
        <v>0</v>
      </c>
      <c r="E4414">
        <v>0</v>
      </c>
      <c r="F4414">
        <v>0</v>
      </c>
      <c r="G4414">
        <v>0.26456945482099897</v>
      </c>
      <c r="H4414">
        <v>0.47793889933200001</v>
      </c>
      <c r="I4414">
        <v>0</v>
      </c>
      <c r="J4414">
        <v>-0.19118708298199999</v>
      </c>
      <c r="K4414">
        <v>0.354420457882</v>
      </c>
      <c r="L4414">
        <v>-1.9577408368099999E-2</v>
      </c>
      <c r="M4414">
        <v>0</v>
      </c>
      <c r="N4414">
        <v>0</v>
      </c>
      <c r="O4414">
        <v>0</v>
      </c>
      <c r="P4414">
        <v>0</v>
      </c>
      <c r="Q4414">
        <v>0</v>
      </c>
    </row>
    <row r="4415" spans="1:17">
      <c r="A4415">
        <v>4413</v>
      </c>
      <c r="B4415" t="s">
        <v>4417</v>
      </c>
      <c r="C4415">
        <v>-1.48137269647</v>
      </c>
      <c r="D4415">
        <v>-1.4260133025899999</v>
      </c>
      <c r="E4415">
        <v>-1.292450965</v>
      </c>
      <c r="F4415">
        <v>-0.940350470779999</v>
      </c>
      <c r="G4415">
        <v>-1.0081267463200001</v>
      </c>
      <c r="H4415">
        <v>-0.46622962765100001</v>
      </c>
      <c r="I4415">
        <v>-1.3824513431299901</v>
      </c>
      <c r="J4415">
        <v>-0.29956508495</v>
      </c>
      <c r="K4415">
        <v>1.9254647862900001</v>
      </c>
      <c r="L4415">
        <v>-1.34155672445</v>
      </c>
      <c r="M4415">
        <v>-1.17869293073</v>
      </c>
      <c r="N4415">
        <v>0.56749479006299997</v>
      </c>
      <c r="O4415">
        <v>0.66710147613000004</v>
      </c>
      <c r="P4415">
        <v>0</v>
      </c>
      <c r="Q4415">
        <v>-0.21543503084099999</v>
      </c>
    </row>
    <row r="4416" spans="1:17">
      <c r="A4416">
        <v>4414</v>
      </c>
      <c r="B4416" t="s">
        <v>4418</v>
      </c>
      <c r="C4416">
        <v>-0.36998346781499902</v>
      </c>
      <c r="D4416">
        <v>-0.29822129055699997</v>
      </c>
      <c r="E4416">
        <v>-0.12508492701999999</v>
      </c>
      <c r="F4416">
        <v>-0.33532502710200002</v>
      </c>
      <c r="G4416">
        <v>-0.432985477121</v>
      </c>
      <c r="H4416">
        <v>-0.343400602311</v>
      </c>
      <c r="I4416">
        <v>0</v>
      </c>
      <c r="J4416">
        <v>0</v>
      </c>
      <c r="K4416">
        <v>-1.02722874267</v>
      </c>
      <c r="L4416">
        <v>0</v>
      </c>
      <c r="M4416">
        <v>-0.27391710481199999</v>
      </c>
      <c r="N4416">
        <v>1.7782883917500001</v>
      </c>
      <c r="O4416">
        <v>-0.42020145066199999</v>
      </c>
      <c r="P4416">
        <v>6.9744485337800005E-2</v>
      </c>
      <c r="Q4416">
        <v>-0.11877441585</v>
      </c>
    </row>
    <row r="4417" spans="1:17">
      <c r="A4417">
        <v>4415</v>
      </c>
      <c r="B4417" t="s">
        <v>4419</v>
      </c>
      <c r="C4417">
        <v>0.22875681750999999</v>
      </c>
      <c r="D4417">
        <v>0.30468583086700002</v>
      </c>
      <c r="E4417">
        <v>0.48787527357600002</v>
      </c>
      <c r="F4417">
        <v>0.36944816282199999</v>
      </c>
      <c r="G4417">
        <v>0.92892629361900003</v>
      </c>
      <c r="H4417">
        <v>0.32518462749100002</v>
      </c>
      <c r="I4417">
        <v>0.809671341323</v>
      </c>
      <c r="J4417">
        <v>-0.75042501815399998</v>
      </c>
      <c r="K4417">
        <v>-0.21607145753400001</v>
      </c>
      <c r="L4417">
        <v>0.38688002890599998</v>
      </c>
      <c r="M4417">
        <v>0.28846574352600002</v>
      </c>
      <c r="N4417">
        <v>0</v>
      </c>
      <c r="O4417">
        <v>0.38928815380699999</v>
      </c>
      <c r="P4417">
        <v>-0.19438485807</v>
      </c>
      <c r="Q4417">
        <v>-1.0987938494E-2</v>
      </c>
    </row>
    <row r="4418" spans="1:17">
      <c r="A4418">
        <v>4416</v>
      </c>
      <c r="B4418" t="s">
        <v>4420</v>
      </c>
      <c r="C4418">
        <v>0.37274710288500001</v>
      </c>
      <c r="D4418">
        <v>0.44596436576499998</v>
      </c>
      <c r="E4418">
        <v>0.62261132837800004</v>
      </c>
      <c r="F4418">
        <v>0.50049541287900001</v>
      </c>
      <c r="G4418">
        <v>0.35758623005199902</v>
      </c>
      <c r="H4418">
        <v>0.189466239516</v>
      </c>
      <c r="I4418">
        <v>0.53667405423900005</v>
      </c>
      <c r="J4418">
        <v>-1.2480059021799901</v>
      </c>
      <c r="K4418">
        <v>-0.90705513001399996</v>
      </c>
      <c r="L4418">
        <v>3.9824315511200001E-3</v>
      </c>
      <c r="M4418">
        <v>0.30532356725699999</v>
      </c>
      <c r="N4418">
        <v>2.8861782764699999</v>
      </c>
      <c r="O4418">
        <v>0.77164714740200002</v>
      </c>
      <c r="P4418">
        <v>0.76133491163</v>
      </c>
      <c r="Q4418">
        <v>-1.1015442662199999</v>
      </c>
    </row>
    <row r="4419" spans="1:17">
      <c r="A4419">
        <v>4417</v>
      </c>
      <c r="B4419" t="s">
        <v>4421</v>
      </c>
      <c r="C4419">
        <v>-1.8783382759099999E-2</v>
      </c>
      <c r="D4419">
        <v>0</v>
      </c>
      <c r="E4419">
        <v>0</v>
      </c>
      <c r="F4419">
        <v>4.9269698575199999E-2</v>
      </c>
      <c r="G4419">
        <v>0.50828765841500001</v>
      </c>
      <c r="H4419">
        <v>-0.41812867758799999</v>
      </c>
      <c r="I4419">
        <v>0</v>
      </c>
      <c r="J4419">
        <v>-0.39247528752899902</v>
      </c>
      <c r="K4419">
        <v>-1.14715086801</v>
      </c>
      <c r="L4419">
        <v>-0.36837564239100001</v>
      </c>
      <c r="M4419">
        <v>-8.1093690310099997E-2</v>
      </c>
      <c r="N4419">
        <v>-0.90100215305099995</v>
      </c>
      <c r="O4419">
        <v>0</v>
      </c>
      <c r="P4419">
        <v>2.0252168799499999</v>
      </c>
      <c r="Q4419">
        <v>-0.44658287421499998</v>
      </c>
    </row>
    <row r="4420" spans="1:17">
      <c r="A4420">
        <v>4418</v>
      </c>
      <c r="B4420" t="s">
        <v>4422</v>
      </c>
      <c r="C4420">
        <v>-0.34016657032799902</v>
      </c>
      <c r="D4420">
        <v>-4.0585660793500001E-3</v>
      </c>
      <c r="E4420">
        <v>1.4118138297399999E-2</v>
      </c>
      <c r="F4420">
        <v>0</v>
      </c>
      <c r="G4420">
        <v>0</v>
      </c>
      <c r="H4420">
        <v>9.67954185588E-2</v>
      </c>
      <c r="I4420">
        <v>0</v>
      </c>
      <c r="J4420">
        <v>0</v>
      </c>
      <c r="K4420">
        <v>0</v>
      </c>
      <c r="L4420">
        <v>0.102414089081</v>
      </c>
      <c r="M4420">
        <v>3.7623658701500001E-2</v>
      </c>
      <c r="N4420">
        <v>0</v>
      </c>
      <c r="O4420">
        <v>0</v>
      </c>
      <c r="P4420">
        <v>0</v>
      </c>
      <c r="Q4420">
        <v>-0.35484291535599999</v>
      </c>
    </row>
    <row r="4421" spans="1:17">
      <c r="A4421">
        <v>4419</v>
      </c>
      <c r="B4421" t="s">
        <v>4423</v>
      </c>
      <c r="C4421">
        <v>0.53969455340899997</v>
      </c>
      <c r="D4421">
        <v>0.138430556501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-8.8327523096499994E-2</v>
      </c>
      <c r="K4421">
        <v>4.3202959875299998E-2</v>
      </c>
      <c r="L4421">
        <v>0.839489981474</v>
      </c>
      <c r="M4421">
        <v>0</v>
      </c>
      <c r="N4421">
        <v>1.0238115729399999</v>
      </c>
      <c r="O4421">
        <v>0</v>
      </c>
      <c r="P4421">
        <v>-0.51915497194399995</v>
      </c>
      <c r="Q4421">
        <v>-9.4413528244499903E-2</v>
      </c>
    </row>
    <row r="4422" spans="1:17">
      <c r="A4422">
        <v>4420</v>
      </c>
      <c r="B4422" t="s">
        <v>4424</v>
      </c>
      <c r="C4422">
        <v>1.30474763199</v>
      </c>
      <c r="D4422">
        <v>0</v>
      </c>
      <c r="E4422">
        <v>-0.34933206510799902</v>
      </c>
      <c r="F4422">
        <v>-0.48132761091799903</v>
      </c>
      <c r="G4422">
        <v>-0.63373199518599999</v>
      </c>
      <c r="H4422">
        <v>-0.35329719365699902</v>
      </c>
      <c r="I4422">
        <v>-0.223446465648</v>
      </c>
      <c r="J4422">
        <v>-0.44659013619599902</v>
      </c>
      <c r="K4422">
        <v>1.4518532776599999</v>
      </c>
      <c r="L4422">
        <v>0</v>
      </c>
      <c r="M4422">
        <v>-0.11154083041899999</v>
      </c>
      <c r="N4422">
        <v>0.76806969525399904</v>
      </c>
      <c r="O4422">
        <v>-0.35723726319399901</v>
      </c>
      <c r="P4422">
        <v>0</v>
      </c>
      <c r="Q4422">
        <v>-7.3494880359699893E-2</v>
      </c>
    </row>
    <row r="4423" spans="1:17">
      <c r="A4423">
        <v>4421</v>
      </c>
      <c r="B4423" t="s">
        <v>4425</v>
      </c>
      <c r="C4423">
        <v>11.343733542300001</v>
      </c>
      <c r="D4423">
        <v>2.21134492882</v>
      </c>
      <c r="E4423">
        <v>0.144680944714</v>
      </c>
      <c r="F4423">
        <v>1.4268108105799999</v>
      </c>
      <c r="G4423">
        <v>0.52186960525500004</v>
      </c>
      <c r="H4423">
        <v>0.133189205511</v>
      </c>
      <c r="I4423">
        <v>0.28630173467999998</v>
      </c>
      <c r="J4423">
        <v>-0.106270956555</v>
      </c>
      <c r="K4423">
        <v>-1.47704716155</v>
      </c>
      <c r="L4423">
        <v>0</v>
      </c>
      <c r="M4423">
        <v>0</v>
      </c>
      <c r="N4423">
        <v>3.9962853835100001</v>
      </c>
      <c r="O4423">
        <v>0.37634165116200002</v>
      </c>
      <c r="P4423">
        <v>-0.49667596830299998</v>
      </c>
      <c r="Q4423">
        <v>0.116428623969</v>
      </c>
    </row>
    <row r="4424" spans="1:17">
      <c r="A4424">
        <v>4422</v>
      </c>
      <c r="B4424" t="s">
        <v>4426</v>
      </c>
      <c r="C4424">
        <v>1.2035072996</v>
      </c>
      <c r="D4424">
        <v>0</v>
      </c>
      <c r="E4424">
        <v>0.68451836638699903</v>
      </c>
      <c r="F4424">
        <v>0.270392954711</v>
      </c>
      <c r="G4424">
        <v>0.95150120433999996</v>
      </c>
      <c r="H4424">
        <v>1.3200281470799999E-2</v>
      </c>
      <c r="I4424">
        <v>0.50293116910299995</v>
      </c>
      <c r="J4424">
        <v>-3.1943062475599998E-2</v>
      </c>
      <c r="K4424">
        <v>0.452858504908</v>
      </c>
      <c r="L4424">
        <v>1.5279477347699999</v>
      </c>
      <c r="M4424">
        <v>0.74612416174399998</v>
      </c>
      <c r="N4424">
        <v>0</v>
      </c>
      <c r="O4424">
        <v>0.44495246185300003</v>
      </c>
      <c r="P4424">
        <v>1.1866039198</v>
      </c>
      <c r="Q4424">
        <v>0.37335735054199998</v>
      </c>
    </row>
    <row r="4425" spans="1:17">
      <c r="A4425">
        <v>4423</v>
      </c>
      <c r="B4425" t="s">
        <v>4427</v>
      </c>
      <c r="C4425">
        <v>0</v>
      </c>
      <c r="D4425">
        <v>0.839371260264</v>
      </c>
      <c r="E4425">
        <v>0.36082007682799999</v>
      </c>
      <c r="F4425">
        <v>0.66310207596999904</v>
      </c>
      <c r="G4425">
        <v>0.54592868847499998</v>
      </c>
      <c r="H4425">
        <v>0.34850749911000001</v>
      </c>
      <c r="I4425">
        <v>0.606980072855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0.60902797659300001</v>
      </c>
      <c r="P4425">
        <v>0</v>
      </c>
      <c r="Q4425">
        <v>0</v>
      </c>
    </row>
    <row r="4426" spans="1:17">
      <c r="A4426">
        <v>4424</v>
      </c>
      <c r="B4426" t="s">
        <v>4428</v>
      </c>
      <c r="C4426">
        <v>0.27541155792900002</v>
      </c>
      <c r="D4426">
        <v>0</v>
      </c>
      <c r="E4426">
        <v>0</v>
      </c>
      <c r="F4426">
        <v>0</v>
      </c>
      <c r="G4426">
        <v>0</v>
      </c>
      <c r="H4426">
        <v>-0.131691770298</v>
      </c>
      <c r="I4426">
        <v>0</v>
      </c>
      <c r="J4426">
        <v>0.19716052079999999</v>
      </c>
      <c r="K4426">
        <v>1.6157098989700001</v>
      </c>
      <c r="L4426">
        <v>0.118473016491</v>
      </c>
      <c r="M4426">
        <v>0</v>
      </c>
      <c r="N4426">
        <v>1.2497850653</v>
      </c>
      <c r="O4426">
        <v>0</v>
      </c>
      <c r="P4426">
        <v>0.86357559757199998</v>
      </c>
      <c r="Q4426">
        <v>3.1477656969300001E-2</v>
      </c>
    </row>
    <row r="4427" spans="1:17">
      <c r="A4427">
        <v>4425</v>
      </c>
      <c r="B4427" t="s">
        <v>4429</v>
      </c>
      <c r="C4427">
        <v>0.96937407364799999</v>
      </c>
      <c r="D4427">
        <v>1.0534383384399999</v>
      </c>
      <c r="E4427">
        <v>1.25625522144</v>
      </c>
      <c r="F4427">
        <v>1.1242596756299901</v>
      </c>
      <c r="G4427">
        <v>0.90042671993099999</v>
      </c>
      <c r="H4427">
        <v>1.7265892702000001</v>
      </c>
      <c r="I4427">
        <v>1.2162888141199999</v>
      </c>
      <c r="J4427">
        <v>-1.0535506725899999</v>
      </c>
      <c r="K4427">
        <v>-1.04999125122</v>
      </c>
      <c r="L4427">
        <v>0.95653176584800004</v>
      </c>
      <c r="M4427">
        <v>0.91048038459500003</v>
      </c>
      <c r="N4427">
        <v>1.02189631505</v>
      </c>
      <c r="O4427">
        <v>1.24835002335</v>
      </c>
      <c r="P4427">
        <v>-6.9620057967499996E-2</v>
      </c>
      <c r="Q4427">
        <v>-0.44532526503199998</v>
      </c>
    </row>
    <row r="4428" spans="1:17">
      <c r="A4428">
        <v>4426</v>
      </c>
      <c r="B4428" t="s">
        <v>4430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</row>
    <row r="4429" spans="1:17">
      <c r="A4429">
        <v>4427</v>
      </c>
      <c r="B4429" t="s">
        <v>4431</v>
      </c>
      <c r="C4429">
        <v>2.81749919638</v>
      </c>
      <c r="D4429">
        <v>0.51521661519899997</v>
      </c>
      <c r="E4429">
        <v>0.57517635534199996</v>
      </c>
      <c r="F4429">
        <v>0.72889509524600005</v>
      </c>
      <c r="G4429">
        <v>0.58862821108200003</v>
      </c>
      <c r="H4429">
        <v>0.366927687635</v>
      </c>
      <c r="I4429">
        <v>0.53520994802400002</v>
      </c>
      <c r="J4429">
        <v>7.5313228801299995E-2</v>
      </c>
      <c r="K4429">
        <v>0.57954717595399996</v>
      </c>
      <c r="L4429">
        <v>0.39496599519699999</v>
      </c>
      <c r="M4429">
        <v>1.1866071925199999</v>
      </c>
      <c r="N4429">
        <v>-0.33488718564100001</v>
      </c>
      <c r="O4429">
        <v>0.71012830011399997</v>
      </c>
      <c r="P4429">
        <v>0.294378689809</v>
      </c>
      <c r="Q4429">
        <v>0.24863490375899999</v>
      </c>
    </row>
    <row r="4430" spans="1:17">
      <c r="A4430">
        <v>4428</v>
      </c>
      <c r="B4430" t="s">
        <v>4432</v>
      </c>
      <c r="C4430">
        <v>0.16304956380499999</v>
      </c>
      <c r="D4430">
        <v>-0.58193823338600004</v>
      </c>
      <c r="E4430">
        <v>-0.31576347253100001</v>
      </c>
      <c r="F4430">
        <v>-0.29135833445300002</v>
      </c>
      <c r="G4430">
        <v>-0.70763484865999904</v>
      </c>
      <c r="H4430">
        <v>-1.8087621763299901E-3</v>
      </c>
      <c r="I4430">
        <v>-0.41416750220100002</v>
      </c>
      <c r="J4430">
        <v>1.6481641520299999E-4</v>
      </c>
      <c r="K4430">
        <v>0</v>
      </c>
      <c r="L4430">
        <v>0</v>
      </c>
      <c r="M4430">
        <v>-0.50365795348999998</v>
      </c>
      <c r="N4430">
        <v>5.4157892871799999E-2</v>
      </c>
      <c r="O4430">
        <v>-0.21192656602099999</v>
      </c>
      <c r="P4430">
        <v>2.27451489234</v>
      </c>
      <c r="Q4430">
        <v>-2.3363426820099901E-2</v>
      </c>
    </row>
    <row r="4431" spans="1:17">
      <c r="A4431">
        <v>4429</v>
      </c>
      <c r="B4431" t="s">
        <v>4433</v>
      </c>
      <c r="C4431">
        <v>0</v>
      </c>
      <c r="D4431">
        <v>0</v>
      </c>
      <c r="E4431">
        <v>-6.2986995974399999E-3</v>
      </c>
      <c r="F4431">
        <v>-0.49608463418600002</v>
      </c>
      <c r="G4431">
        <v>-3.5973125435699999E-2</v>
      </c>
      <c r="H4431">
        <v>-0.43107925162299998</v>
      </c>
      <c r="I4431">
        <v>0</v>
      </c>
      <c r="J4431">
        <v>0</v>
      </c>
      <c r="K4431">
        <v>4.0322965112699997E-2</v>
      </c>
      <c r="L4431">
        <v>-1.0486770994900001</v>
      </c>
      <c r="M4431">
        <v>0</v>
      </c>
      <c r="N4431">
        <v>-0.42454591851899998</v>
      </c>
      <c r="O4431">
        <v>0</v>
      </c>
      <c r="P4431">
        <v>0</v>
      </c>
      <c r="Q4431">
        <v>0</v>
      </c>
    </row>
    <row r="4432" spans="1:17">
      <c r="A4432">
        <v>4430</v>
      </c>
      <c r="B4432" t="s">
        <v>4434</v>
      </c>
      <c r="C4432">
        <v>0.61575628087399903</v>
      </c>
      <c r="D4432">
        <v>-1.2641005112999999</v>
      </c>
      <c r="E4432">
        <v>-1.5049346235299901</v>
      </c>
      <c r="F4432">
        <v>-0.65096548990400005</v>
      </c>
      <c r="G4432">
        <v>-1.30141427336</v>
      </c>
      <c r="H4432">
        <v>-0.39650510920999998</v>
      </c>
      <c r="I4432">
        <v>-1.28378153331</v>
      </c>
      <c r="J4432">
        <v>-0.48442482063499998</v>
      </c>
      <c r="K4432">
        <v>1.65053311202999</v>
      </c>
      <c r="L4432">
        <v>9.4699907695000002E-2</v>
      </c>
      <c r="M4432">
        <v>-0.856572195895</v>
      </c>
      <c r="N4432">
        <v>1.3552457472699999</v>
      </c>
      <c r="O4432">
        <v>-1.4645004411</v>
      </c>
      <c r="P4432">
        <v>0.84659908961799901</v>
      </c>
      <c r="Q4432">
        <v>-0.40544743923100002</v>
      </c>
    </row>
    <row r="4433" spans="1:17">
      <c r="A4433">
        <v>4431</v>
      </c>
      <c r="B4433" t="s">
        <v>4435</v>
      </c>
      <c r="C4433">
        <v>-0.119856823488</v>
      </c>
      <c r="D4433">
        <v>0</v>
      </c>
      <c r="E4433">
        <v>0</v>
      </c>
      <c r="F4433">
        <v>-0.51278562051900001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1.0328496514000001</v>
      </c>
      <c r="M4433">
        <v>0</v>
      </c>
      <c r="N4433">
        <v>0.65795222986999902</v>
      </c>
      <c r="O4433">
        <v>0</v>
      </c>
      <c r="P4433">
        <v>0</v>
      </c>
      <c r="Q4433">
        <v>0</v>
      </c>
    </row>
    <row r="4434" spans="1:17">
      <c r="A4434">
        <v>4432</v>
      </c>
      <c r="B4434" t="s">
        <v>4436</v>
      </c>
      <c r="C4434">
        <v>0</v>
      </c>
      <c r="D4434">
        <v>1.4610684605599999E-2</v>
      </c>
      <c r="E4434">
        <v>0.19780751955500001</v>
      </c>
      <c r="F4434">
        <v>2.0616866116899999E-3</v>
      </c>
      <c r="G4434">
        <v>0</v>
      </c>
      <c r="H4434">
        <v>7.8559934834699904E-2</v>
      </c>
      <c r="I4434">
        <v>0.166479166584</v>
      </c>
      <c r="J4434">
        <v>0.28297006006299902</v>
      </c>
      <c r="K4434">
        <v>0</v>
      </c>
      <c r="L4434">
        <v>0.44775597100699999</v>
      </c>
      <c r="M4434">
        <v>0.26139791903100001</v>
      </c>
      <c r="N4434">
        <v>-7.9632065838699903E-2</v>
      </c>
      <c r="O4434">
        <v>0.12161729889300001</v>
      </c>
      <c r="P4434">
        <v>0.74045631331499995</v>
      </c>
      <c r="Q4434">
        <v>0</v>
      </c>
    </row>
    <row r="4435" spans="1:17">
      <c r="A4435">
        <v>4433</v>
      </c>
      <c r="B4435" t="s">
        <v>4437</v>
      </c>
      <c r="C4435">
        <v>-0.288904322948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0.71893351506899905</v>
      </c>
      <c r="M4435">
        <v>0</v>
      </c>
      <c r="N4435">
        <v>0</v>
      </c>
      <c r="O4435">
        <v>0</v>
      </c>
      <c r="P4435">
        <v>0</v>
      </c>
      <c r="Q4435">
        <v>0</v>
      </c>
    </row>
    <row r="4436" spans="1:17">
      <c r="A4436">
        <v>4434</v>
      </c>
      <c r="B4436" t="s">
        <v>4438</v>
      </c>
      <c r="C4436">
        <v>0</v>
      </c>
      <c r="D4436">
        <v>0.114542920916</v>
      </c>
      <c r="E4436">
        <v>0</v>
      </c>
      <c r="F4436">
        <v>0.14648031810500001</v>
      </c>
      <c r="G4436">
        <v>0.75641736706399998</v>
      </c>
      <c r="H4436">
        <v>0.196383836182</v>
      </c>
      <c r="I4436">
        <v>-1.7093102391800001E-2</v>
      </c>
      <c r="J4436">
        <v>0.10699494485</v>
      </c>
      <c r="K4436">
        <v>0</v>
      </c>
      <c r="L4436">
        <v>0</v>
      </c>
      <c r="M4436">
        <v>-0.15473208197799901</v>
      </c>
      <c r="N4436">
        <v>-7.7336764348000006E-2</v>
      </c>
      <c r="O4436">
        <v>0</v>
      </c>
      <c r="P4436">
        <v>0</v>
      </c>
      <c r="Q4436">
        <v>0</v>
      </c>
    </row>
    <row r="4437" spans="1:17">
      <c r="A4437">
        <v>4435</v>
      </c>
      <c r="B4437" t="s">
        <v>4439</v>
      </c>
      <c r="C4437">
        <v>0.123524862689</v>
      </c>
      <c r="D4437">
        <v>8.4988278175599993E-2</v>
      </c>
      <c r="E4437">
        <v>5.6147353248799999E-2</v>
      </c>
      <c r="F4437">
        <v>3.1083265303399998E-2</v>
      </c>
      <c r="G4437">
        <v>0</v>
      </c>
      <c r="H4437">
        <v>-5.09111653281E-2</v>
      </c>
      <c r="I4437">
        <v>0</v>
      </c>
      <c r="J4437">
        <v>0.21158421289900001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1.16307246882999</v>
      </c>
      <c r="Q4437">
        <v>-0.23518378391399999</v>
      </c>
    </row>
    <row r="4438" spans="1:17">
      <c r="A4438">
        <v>4436</v>
      </c>
      <c r="B4438" t="s">
        <v>4440</v>
      </c>
      <c r="C4438">
        <v>0</v>
      </c>
      <c r="D4438">
        <v>-0.11054678900499899</v>
      </c>
      <c r="E4438">
        <v>-3.2729906005000003E-2</v>
      </c>
      <c r="F4438">
        <v>7.9675554066899995E-2</v>
      </c>
      <c r="G4438">
        <v>9.4750935387499999E-2</v>
      </c>
      <c r="H4438">
        <v>0</v>
      </c>
      <c r="I4438">
        <v>-7.0559675523700002E-2</v>
      </c>
      <c r="J4438">
        <v>0.46106786869999999</v>
      </c>
      <c r="K4438">
        <v>1.5493895309000001</v>
      </c>
      <c r="L4438">
        <v>0.57205592633900004</v>
      </c>
      <c r="M4438">
        <v>0</v>
      </c>
      <c r="N4438">
        <v>-0.33053004963499999</v>
      </c>
      <c r="O4438">
        <v>-4.0635104090300002E-2</v>
      </c>
      <c r="P4438">
        <v>0</v>
      </c>
      <c r="Q4438">
        <v>-8.4307926732700003E-2</v>
      </c>
    </row>
    <row r="4439" spans="1:17">
      <c r="A4439">
        <v>4437</v>
      </c>
      <c r="B4439" t="s">
        <v>4441</v>
      </c>
      <c r="C4439">
        <v>0.72817467916599998</v>
      </c>
      <c r="D4439">
        <v>0.26997113120099903</v>
      </c>
      <c r="E4439">
        <v>0.38890767029000001</v>
      </c>
      <c r="F4439">
        <v>0.36374067790299902</v>
      </c>
      <c r="G4439">
        <v>0</v>
      </c>
      <c r="H4439">
        <v>-0.122575186715999</v>
      </c>
      <c r="I4439">
        <v>0.42532674088399902</v>
      </c>
      <c r="J4439">
        <v>-0.113911100328</v>
      </c>
      <c r="K4439">
        <v>1.3417919673000001</v>
      </c>
      <c r="L4439">
        <v>-0.100273965061</v>
      </c>
      <c r="M4439">
        <v>0.24967992376500001</v>
      </c>
      <c r="N4439">
        <v>0.138577290666</v>
      </c>
      <c r="O4439">
        <v>0.50564960868300002</v>
      </c>
      <c r="P4439">
        <v>0.55627007023399999</v>
      </c>
      <c r="Q4439">
        <v>9.0295384809600004E-2</v>
      </c>
    </row>
    <row r="4440" spans="1:17">
      <c r="A4440">
        <v>4438</v>
      </c>
      <c r="B4440" t="s">
        <v>4442</v>
      </c>
      <c r="C4440">
        <v>0</v>
      </c>
      <c r="D4440">
        <v>0</v>
      </c>
      <c r="E4440">
        <v>3.7263941362499997E-2</v>
      </c>
      <c r="F4440">
        <v>6.1911170336099997E-2</v>
      </c>
      <c r="G4440">
        <v>0.33917828022199997</v>
      </c>
      <c r="H4440">
        <v>-7.87055583896E-2</v>
      </c>
      <c r="I4440">
        <v>5.1413279788100001E-2</v>
      </c>
      <c r="J4440">
        <v>0</v>
      </c>
      <c r="K4440">
        <v>-8.3996928630899997E-2</v>
      </c>
      <c r="L4440">
        <v>0</v>
      </c>
      <c r="M4440">
        <v>0</v>
      </c>
      <c r="N4440">
        <v>0.55127206588</v>
      </c>
      <c r="O4440">
        <v>9.3877257018099999E-2</v>
      </c>
      <c r="P4440">
        <v>0</v>
      </c>
      <c r="Q4440">
        <v>-8.2915329410499894E-2</v>
      </c>
    </row>
    <row r="4441" spans="1:17">
      <c r="A4441">
        <v>4439</v>
      </c>
      <c r="B4441" t="s">
        <v>4443</v>
      </c>
      <c r="C4441">
        <v>-0.224281440227</v>
      </c>
      <c r="D4441">
        <v>-7.7717175438399996E-2</v>
      </c>
      <c r="E4441">
        <v>0</v>
      </c>
      <c r="F4441">
        <v>8.8359696823100006E-2</v>
      </c>
      <c r="G4441">
        <v>0.14350219431700001</v>
      </c>
      <c r="H4441">
        <v>-0.26561548559300002</v>
      </c>
      <c r="I4441">
        <v>0</v>
      </c>
      <c r="J4441">
        <v>-0.128485958535</v>
      </c>
      <c r="K4441">
        <v>0.67303827354599999</v>
      </c>
      <c r="L4441">
        <v>0.53890671376300003</v>
      </c>
      <c r="M4441">
        <v>0.53763038485000003</v>
      </c>
      <c r="N4441">
        <v>-7.9871270271200008E-3</v>
      </c>
      <c r="O4441">
        <v>2.7088939462499999E-2</v>
      </c>
      <c r="P4441">
        <v>0.14716132986800001</v>
      </c>
      <c r="Q4441">
        <v>3.96814870964E-2</v>
      </c>
    </row>
    <row r="4442" spans="1:17">
      <c r="A4442">
        <v>4440</v>
      </c>
      <c r="B4442" t="s">
        <v>4444</v>
      </c>
      <c r="C4442">
        <v>1.63858034449</v>
      </c>
      <c r="D4442">
        <v>0.17905627588299999</v>
      </c>
      <c r="E4442">
        <v>0.19659711605300001</v>
      </c>
      <c r="F4442">
        <v>0.333573554494</v>
      </c>
      <c r="G4442">
        <v>0</v>
      </c>
      <c r="H4442">
        <v>0.53650277427699999</v>
      </c>
      <c r="I4442">
        <v>2.16959442569E-2</v>
      </c>
      <c r="J4442">
        <v>0.15800774396600001</v>
      </c>
      <c r="K4442">
        <v>1.7963315477199999</v>
      </c>
      <c r="L4442">
        <v>0.80858602195199902</v>
      </c>
      <c r="M4442">
        <v>0.14052095710999901</v>
      </c>
      <c r="N4442">
        <v>0.54869522071699905</v>
      </c>
      <c r="O4442">
        <v>9.2966237468899995E-2</v>
      </c>
      <c r="P4442">
        <v>0.63686026303900001</v>
      </c>
      <c r="Q4442">
        <v>-9.6510089004599994E-2</v>
      </c>
    </row>
    <row r="4443" spans="1:17">
      <c r="A4443">
        <v>4441</v>
      </c>
      <c r="B4443" t="s">
        <v>4445</v>
      </c>
      <c r="C4443">
        <v>0.21373907936700001</v>
      </c>
      <c r="D4443">
        <v>0</v>
      </c>
      <c r="E4443">
        <v>5.0349903497500001E-2</v>
      </c>
      <c r="F4443">
        <v>0</v>
      </c>
      <c r="G4443">
        <v>0.81370845649099999</v>
      </c>
      <c r="H4443">
        <v>-0.150260881938</v>
      </c>
      <c r="I4443">
        <v>0.235350553445</v>
      </c>
      <c r="J4443">
        <v>0</v>
      </c>
      <c r="K4443">
        <v>0</v>
      </c>
      <c r="L4443">
        <v>-0.21842763834699999</v>
      </c>
      <c r="M4443">
        <v>0.16676112754399999</v>
      </c>
      <c r="N4443">
        <v>-0.12547204563600001</v>
      </c>
      <c r="O4443">
        <v>7.6988331606800006E-2</v>
      </c>
      <c r="P4443">
        <v>0</v>
      </c>
      <c r="Q4443">
        <v>-6.29051719457E-2</v>
      </c>
    </row>
    <row r="4444" spans="1:17">
      <c r="A4444">
        <v>4442</v>
      </c>
      <c r="B4444" t="s">
        <v>4446</v>
      </c>
      <c r="C4444">
        <v>-0.249845797027999</v>
      </c>
      <c r="D4444">
        <v>-0.16578153224</v>
      </c>
      <c r="E4444">
        <v>0</v>
      </c>
      <c r="F4444">
        <v>0</v>
      </c>
      <c r="G4444">
        <v>0.58441811583600001</v>
      </c>
      <c r="H4444">
        <v>1.1980670403</v>
      </c>
      <c r="I4444">
        <v>-2.9310565574699899E-3</v>
      </c>
      <c r="J4444">
        <v>0.46499084482000003</v>
      </c>
      <c r="K4444">
        <v>1.71838812903</v>
      </c>
      <c r="L4444">
        <v>0</v>
      </c>
      <c r="M4444">
        <v>-0.165882343224</v>
      </c>
      <c r="N4444">
        <v>-0.25358807197</v>
      </c>
      <c r="O4444">
        <v>8.1415827724199905E-2</v>
      </c>
      <c r="P4444">
        <v>1.2101671862299901</v>
      </c>
      <c r="Q4444">
        <v>0.48611365635100001</v>
      </c>
    </row>
    <row r="4445" spans="1:17">
      <c r="A4445">
        <v>4443</v>
      </c>
      <c r="B4445" t="s">
        <v>4447</v>
      </c>
      <c r="C4445">
        <v>0</v>
      </c>
      <c r="D4445">
        <v>0.13837161795799999</v>
      </c>
      <c r="E4445">
        <v>0.34118850095699998</v>
      </c>
      <c r="F4445">
        <v>0.46768920521899998</v>
      </c>
      <c r="G4445">
        <v>6.8476376284499998E-2</v>
      </c>
      <c r="H4445">
        <v>-4.1621323161999998E-2</v>
      </c>
      <c r="I4445">
        <v>0.30122209364000002</v>
      </c>
      <c r="J4445">
        <v>-0.43208036418500001</v>
      </c>
      <c r="K4445">
        <v>0</v>
      </c>
      <c r="L4445">
        <v>1.7739444904699999</v>
      </c>
      <c r="M4445">
        <v>0.195413664116</v>
      </c>
      <c r="N4445">
        <v>-0.173619308828</v>
      </c>
      <c r="O4445">
        <v>0.317000137327</v>
      </c>
      <c r="P4445">
        <v>0.14579252072400001</v>
      </c>
      <c r="Q4445">
        <v>-0.19678898390999999</v>
      </c>
    </row>
    <row r="4446" spans="1:17">
      <c r="A4446">
        <v>4444</v>
      </c>
      <c r="B4446" t="s">
        <v>4448</v>
      </c>
      <c r="C4446">
        <v>0.39362883555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-0.41757128576399999</v>
      </c>
      <c r="K4446">
        <v>0.74857200870499996</v>
      </c>
      <c r="L4446">
        <v>0</v>
      </c>
      <c r="M4446">
        <v>0</v>
      </c>
      <c r="N4446">
        <v>1.0368204993400001</v>
      </c>
      <c r="O4446">
        <v>0</v>
      </c>
      <c r="P4446">
        <v>1.0293085737700001</v>
      </c>
      <c r="Q4446">
        <v>-1.91805645850999E-2</v>
      </c>
    </row>
    <row r="4447" spans="1:17">
      <c r="A4447">
        <v>4445</v>
      </c>
      <c r="B4447" t="s">
        <v>4449</v>
      </c>
      <c r="C4447">
        <v>2.6075637872599901E-2</v>
      </c>
      <c r="D4447">
        <v>0.25327766104299998</v>
      </c>
      <c r="E4447">
        <v>0.45609454404200001</v>
      </c>
      <c r="F4447">
        <v>0.324098998232</v>
      </c>
      <c r="G4447">
        <v>0.335262633511</v>
      </c>
      <c r="H4447">
        <v>0.37191767453399999</v>
      </c>
      <c r="I4447">
        <v>0.41612813672499999</v>
      </c>
      <c r="J4447">
        <v>-0.30066585570099902</v>
      </c>
      <c r="K4447">
        <v>0.35804674325000002</v>
      </c>
      <c r="L4447">
        <v>1.0381579564200001</v>
      </c>
      <c r="M4447">
        <v>0.29213788901900001</v>
      </c>
      <c r="N4447">
        <v>1.59003200922</v>
      </c>
      <c r="O4447">
        <v>0.448189345957</v>
      </c>
      <c r="P4447">
        <v>0</v>
      </c>
      <c r="Q4447">
        <v>0.218086616693</v>
      </c>
    </row>
    <row r="4448" spans="1:17">
      <c r="A4448">
        <v>4446</v>
      </c>
      <c r="B4448" t="s">
        <v>4450</v>
      </c>
      <c r="C4448">
        <v>1.8386853833999999E-2</v>
      </c>
      <c r="D4448">
        <v>0.102451118622</v>
      </c>
      <c r="E4448">
        <v>0.30526800162200002</v>
      </c>
      <c r="F4448">
        <v>0.17327245581199999</v>
      </c>
      <c r="G4448">
        <v>-5.0560499883499997E-2</v>
      </c>
      <c r="H4448">
        <v>0.22245817750300001</v>
      </c>
      <c r="I4448">
        <v>0.58229409444899904</v>
      </c>
      <c r="J4448">
        <v>-2.3283184074799999</v>
      </c>
      <c r="K4448">
        <v>-1.8009784710299901</v>
      </c>
      <c r="L4448">
        <v>-0.3277887873</v>
      </c>
      <c r="M4448">
        <v>0.15949316478</v>
      </c>
      <c r="N4448">
        <v>-1.1008566585199999</v>
      </c>
      <c r="O4448">
        <v>0.29736280353700001</v>
      </c>
      <c r="P4448">
        <v>-0.38662227749299999</v>
      </c>
      <c r="Q4448">
        <v>-1.3064783504099999</v>
      </c>
    </row>
    <row r="4449" spans="1:17">
      <c r="A4449">
        <v>4447</v>
      </c>
      <c r="B4449" t="s">
        <v>4451</v>
      </c>
      <c r="C4449">
        <v>0.55007217391599905</v>
      </c>
      <c r="D4449">
        <v>0</v>
      </c>
      <c r="E4449">
        <v>-0.887511807125</v>
      </c>
      <c r="F4449">
        <v>-7.0689315911E-2</v>
      </c>
      <c r="G4449">
        <v>0</v>
      </c>
      <c r="H4449">
        <v>-1.1662516091199999</v>
      </c>
      <c r="I4449">
        <v>-1.15821271647999</v>
      </c>
      <c r="J4449">
        <v>-0.55890191174999904</v>
      </c>
      <c r="K4449">
        <v>0</v>
      </c>
      <c r="L4449">
        <v>-8.3690643879899995E-2</v>
      </c>
      <c r="M4449">
        <v>0</v>
      </c>
      <c r="N4449">
        <v>0</v>
      </c>
      <c r="O4449">
        <v>-1.24811171123</v>
      </c>
      <c r="P4449">
        <v>-0.99717383119699998</v>
      </c>
      <c r="Q4449">
        <v>-0.50261210740899998</v>
      </c>
    </row>
    <row r="4450" spans="1:17">
      <c r="A4450">
        <v>4448</v>
      </c>
      <c r="B4450" t="s">
        <v>4452</v>
      </c>
      <c r="C4450">
        <v>5.8262110752999998</v>
      </c>
      <c r="D4450">
        <v>1.7138960861200001</v>
      </c>
      <c r="E4450">
        <v>0</v>
      </c>
      <c r="F4450">
        <v>0.90007238505300002</v>
      </c>
      <c r="G4450">
        <v>9.5675584102600006E-2</v>
      </c>
      <c r="H4450">
        <v>9.4592277259000004E-2</v>
      </c>
      <c r="I4450">
        <v>0</v>
      </c>
      <c r="J4450">
        <v>-0.144942910146</v>
      </c>
      <c r="K4450">
        <v>0.85558398765900001</v>
      </c>
      <c r="L4450">
        <v>0.682697730286</v>
      </c>
      <c r="M4450">
        <v>0.771831422627</v>
      </c>
      <c r="N4450">
        <v>7.9843428801799998</v>
      </c>
      <c r="O4450">
        <v>0</v>
      </c>
      <c r="P4450">
        <v>0</v>
      </c>
      <c r="Q4450">
        <v>-0.99355459976799998</v>
      </c>
    </row>
    <row r="4451" spans="1:17">
      <c r="A4451">
        <v>4449</v>
      </c>
      <c r="B4451" t="s">
        <v>4453</v>
      </c>
      <c r="C4451">
        <v>0.94044914199599905</v>
      </c>
      <c r="D4451">
        <v>0</v>
      </c>
      <c r="E4451">
        <v>-0.68701794353199996</v>
      </c>
      <c r="F4451">
        <v>0</v>
      </c>
      <c r="G4451">
        <v>-0.73729387612700004</v>
      </c>
      <c r="H4451">
        <v>0</v>
      </c>
      <c r="I4451">
        <v>-0.90907263229799995</v>
      </c>
      <c r="J4451">
        <v>0</v>
      </c>
      <c r="K4451">
        <v>1.2747974788600001</v>
      </c>
      <c r="L4451">
        <v>0</v>
      </c>
      <c r="M4451">
        <v>0</v>
      </c>
      <c r="N4451">
        <v>1.55805553952</v>
      </c>
      <c r="O4451">
        <v>-0.95546325014099998</v>
      </c>
      <c r="P4451">
        <v>0.90803063332599998</v>
      </c>
      <c r="Q4451">
        <v>0</v>
      </c>
    </row>
    <row r="4452" spans="1:17">
      <c r="A4452">
        <v>4450</v>
      </c>
      <c r="B4452" t="s">
        <v>4454</v>
      </c>
      <c r="C4452">
        <v>0</v>
      </c>
      <c r="D4452">
        <v>-9.11800886156999E-2</v>
      </c>
      <c r="E4452">
        <v>-0.513669813122</v>
      </c>
      <c r="F4452">
        <v>-0.89027901330000003</v>
      </c>
      <c r="G4452">
        <v>0</v>
      </c>
      <c r="H4452">
        <v>-3.14218826923E-2</v>
      </c>
      <c r="I4452">
        <v>-0.28003081584199901</v>
      </c>
      <c r="J4452">
        <v>-0.16940245520799899</v>
      </c>
      <c r="K4452">
        <v>0</v>
      </c>
      <c r="L4452">
        <v>-0.140591216692</v>
      </c>
      <c r="M4452">
        <v>-0.47611916768700002</v>
      </c>
      <c r="N4452">
        <v>0</v>
      </c>
      <c r="O4452">
        <v>-0.332145017524</v>
      </c>
      <c r="P4452">
        <v>0</v>
      </c>
      <c r="Q4452">
        <v>-0.13187795169899999</v>
      </c>
    </row>
    <row r="4453" spans="1:17">
      <c r="A4453">
        <v>4451</v>
      </c>
      <c r="B4453" t="s">
        <v>4455</v>
      </c>
      <c r="C4453">
        <v>0.50799468117399904</v>
      </c>
      <c r="D4453">
        <v>-0.77716166035699996</v>
      </c>
      <c r="E4453">
        <v>0</v>
      </c>
      <c r="F4453">
        <v>-0.28684476751299998</v>
      </c>
      <c r="G4453">
        <v>0.54402357116400002</v>
      </c>
      <c r="H4453">
        <v>-0.41259734536100001</v>
      </c>
      <c r="I4453">
        <v>0</v>
      </c>
      <c r="J4453">
        <v>-0.33853237881800002</v>
      </c>
      <c r="K4453">
        <v>0</v>
      </c>
      <c r="L4453">
        <v>0</v>
      </c>
      <c r="M4453">
        <v>-0.55629638444499996</v>
      </c>
      <c r="N4453">
        <v>-0.63596837161499997</v>
      </c>
      <c r="O4453">
        <v>0</v>
      </c>
      <c r="P4453">
        <v>0</v>
      </c>
      <c r="Q4453">
        <v>-0.21722147835700001</v>
      </c>
    </row>
    <row r="4454" spans="1:17">
      <c r="A4454">
        <v>4452</v>
      </c>
      <c r="B4454" t="s">
        <v>4456</v>
      </c>
      <c r="C4454">
        <v>0.70568325948699995</v>
      </c>
      <c r="D4454">
        <v>-0.23331019196699901</v>
      </c>
      <c r="E4454">
        <v>-0.197406807047</v>
      </c>
      <c r="F4454">
        <v>-0.33529334681699902</v>
      </c>
      <c r="G4454">
        <v>-4.4083778684399999E-2</v>
      </c>
      <c r="H4454">
        <v>0.218648031479</v>
      </c>
      <c r="I4454">
        <v>-0.240269291493</v>
      </c>
      <c r="J4454">
        <v>-0.3894448599</v>
      </c>
      <c r="K4454">
        <v>-0.111845556251</v>
      </c>
      <c r="L4454">
        <v>-0.48824010656900002</v>
      </c>
      <c r="M4454">
        <v>-0.33524969501899998</v>
      </c>
      <c r="N4454">
        <v>0.28881821280199999</v>
      </c>
      <c r="O4454">
        <v>-0.18358187737999901</v>
      </c>
      <c r="P4454">
        <v>0.98503739713000005</v>
      </c>
      <c r="Q4454">
        <v>-0.46706773771999999</v>
      </c>
    </row>
    <row r="4455" spans="1:17">
      <c r="A4455">
        <v>4453</v>
      </c>
      <c r="B4455" t="s">
        <v>4457</v>
      </c>
      <c r="C4455">
        <v>-7.4962057681199998E-2</v>
      </c>
      <c r="D4455">
        <v>9.1022071072499999E-3</v>
      </c>
      <c r="E4455">
        <v>0.211919090107</v>
      </c>
      <c r="F4455">
        <v>7.9923544296899907E-2</v>
      </c>
      <c r="G4455">
        <v>-0.14390941139899999</v>
      </c>
      <c r="H4455">
        <v>-0.47089073401199999</v>
      </c>
      <c r="I4455">
        <v>2.1719526827900002</v>
      </c>
      <c r="J4455">
        <v>0.42670909119599998</v>
      </c>
      <c r="K4455">
        <v>-2.0943273825499999</v>
      </c>
      <c r="L4455">
        <v>-0.42113769881499902</v>
      </c>
      <c r="M4455">
        <v>-0.133855746735</v>
      </c>
      <c r="N4455">
        <v>-2.1755836891599998</v>
      </c>
      <c r="O4455">
        <v>0.20401389202199999</v>
      </c>
      <c r="P4455">
        <v>1.69339873276</v>
      </c>
      <c r="Q4455">
        <v>0.304221993942</v>
      </c>
    </row>
    <row r="4456" spans="1:17">
      <c r="A4456">
        <v>4454</v>
      </c>
      <c r="B4456" t="s">
        <v>4458</v>
      </c>
      <c r="C4456">
        <v>0</v>
      </c>
      <c r="D4456">
        <v>0</v>
      </c>
      <c r="E4456">
        <v>0</v>
      </c>
      <c r="F4456">
        <v>0</v>
      </c>
      <c r="G4456">
        <v>0.77301745561599999</v>
      </c>
      <c r="H4456">
        <v>-0.32713409942400001</v>
      </c>
      <c r="I4456">
        <v>0</v>
      </c>
      <c r="J4456">
        <v>-0.13480397058599999</v>
      </c>
      <c r="K4456">
        <v>1.37090560364</v>
      </c>
      <c r="L4456">
        <v>0.63906720000899997</v>
      </c>
      <c r="M4456">
        <v>1.6591707776799899E-2</v>
      </c>
      <c r="N4456">
        <v>-1.79008321049</v>
      </c>
      <c r="O4456">
        <v>0</v>
      </c>
      <c r="P4456">
        <v>-0.495348713996</v>
      </c>
      <c r="Q4456">
        <v>0</v>
      </c>
    </row>
    <row r="4457" spans="1:17">
      <c r="A4457">
        <v>4455</v>
      </c>
      <c r="B4457" t="s">
        <v>4459</v>
      </c>
      <c r="C4457">
        <v>0</v>
      </c>
      <c r="D4457">
        <v>0</v>
      </c>
      <c r="E4457">
        <v>0</v>
      </c>
      <c r="F4457">
        <v>0</v>
      </c>
      <c r="G4457">
        <v>0.53010143918599995</v>
      </c>
      <c r="H4457">
        <v>-0.31493398587799998</v>
      </c>
      <c r="I4457">
        <v>0</v>
      </c>
      <c r="J4457">
        <v>0</v>
      </c>
      <c r="K4457">
        <v>0.82202176667899995</v>
      </c>
      <c r="L4457">
        <v>0</v>
      </c>
      <c r="M4457">
        <v>0</v>
      </c>
      <c r="N4457">
        <v>0</v>
      </c>
      <c r="O4457">
        <v>0</v>
      </c>
      <c r="P4457">
        <v>-6.1309918299800002E-2</v>
      </c>
      <c r="Q4457">
        <v>0</v>
      </c>
    </row>
    <row r="4458" spans="1:17">
      <c r="A4458">
        <v>4456</v>
      </c>
      <c r="B4458" t="s">
        <v>4460</v>
      </c>
      <c r="C4458">
        <v>-0.82394938131600004</v>
      </c>
      <c r="D4458">
        <v>-0.73988511652699995</v>
      </c>
      <c r="E4458">
        <v>-0.62040156686100001</v>
      </c>
      <c r="F4458">
        <v>-0.66906377933700001</v>
      </c>
      <c r="G4458">
        <v>0</v>
      </c>
      <c r="H4458">
        <v>-0.38375942318400003</v>
      </c>
      <c r="I4458">
        <v>-0.66036797417799997</v>
      </c>
      <c r="J4458">
        <v>0</v>
      </c>
      <c r="K4458">
        <v>0</v>
      </c>
      <c r="L4458">
        <v>0.28050956594400001</v>
      </c>
      <c r="M4458">
        <v>-0.58409619530900003</v>
      </c>
      <c r="N4458">
        <v>0</v>
      </c>
      <c r="O4458">
        <v>-0.62830676494600002</v>
      </c>
      <c r="P4458">
        <v>0</v>
      </c>
      <c r="Q4458">
        <v>-0.31332019227899999</v>
      </c>
    </row>
    <row r="4459" spans="1:17">
      <c r="A4459">
        <v>4457</v>
      </c>
      <c r="B4459" t="s">
        <v>4461</v>
      </c>
      <c r="C4459">
        <v>0</v>
      </c>
      <c r="D4459">
        <v>0</v>
      </c>
      <c r="E4459">
        <v>0</v>
      </c>
      <c r="F4459">
        <v>0</v>
      </c>
      <c r="G4459">
        <v>-0.45483850733699999</v>
      </c>
      <c r="H4459">
        <v>-0.39806040676600002</v>
      </c>
      <c r="I4459">
        <v>0</v>
      </c>
      <c r="J4459">
        <v>-2.0664233359599899</v>
      </c>
      <c r="K4459">
        <v>-2.4052564784900001</v>
      </c>
      <c r="L4459">
        <v>-0.73206679475299996</v>
      </c>
      <c r="M4459">
        <v>0</v>
      </c>
      <c r="N4459">
        <v>-0.48651278509899998</v>
      </c>
      <c r="O4459">
        <v>0</v>
      </c>
      <c r="P4459">
        <v>-1.42488528523999</v>
      </c>
      <c r="Q4459">
        <v>-1.64447730924</v>
      </c>
    </row>
    <row r="4460" spans="1:17">
      <c r="A4460">
        <v>4458</v>
      </c>
      <c r="B4460" t="s">
        <v>4462</v>
      </c>
      <c r="C4460">
        <v>-0.52704118222700003</v>
      </c>
      <c r="D4460">
        <v>-0.15726263172399901</v>
      </c>
      <c r="E4460">
        <v>-9.7302891581299997E-2</v>
      </c>
      <c r="F4460">
        <v>-0.229298437391</v>
      </c>
      <c r="G4460">
        <v>-0.31027425022999999</v>
      </c>
      <c r="H4460">
        <v>-0.16269441643099999</v>
      </c>
      <c r="I4460">
        <v>-0.28012644175599999</v>
      </c>
      <c r="J4460">
        <v>-7.0119558975799995E-2</v>
      </c>
      <c r="K4460">
        <v>0.77304211503599995</v>
      </c>
      <c r="L4460">
        <v>-5.1090037337299998E-2</v>
      </c>
      <c r="M4460">
        <v>-0.21665451403399999</v>
      </c>
      <c r="N4460">
        <v>-0.60410468132499995</v>
      </c>
      <c r="O4460">
        <v>-0.24806523252400001</v>
      </c>
      <c r="P4460">
        <v>-0.28356675334300002</v>
      </c>
      <c r="Q4460">
        <v>-0.64386090257299999</v>
      </c>
    </row>
    <row r="4461" spans="1:17">
      <c r="A4461">
        <v>4459</v>
      </c>
      <c r="B4461" t="s">
        <v>4463</v>
      </c>
      <c r="C4461">
        <v>1.1442305785</v>
      </c>
      <c r="D4461">
        <v>0.61407542397199999</v>
      </c>
      <c r="E4461">
        <v>0.121232172194</v>
      </c>
      <c r="F4461">
        <v>0.28263137096699997</v>
      </c>
      <c r="G4461">
        <v>0.11605844842599999</v>
      </c>
      <c r="H4461">
        <v>-0.29448894571899997</v>
      </c>
      <c r="I4461">
        <v>9.9611001022099993E-2</v>
      </c>
      <c r="J4461">
        <v>5.3383243272599898E-2</v>
      </c>
      <c r="K4461">
        <v>-1.6322113085400001</v>
      </c>
      <c r="L4461">
        <v>0.49382480396899903</v>
      </c>
      <c r="M4461">
        <v>0.22173445789900001</v>
      </c>
      <c r="N4461">
        <v>-0.69499861273300001</v>
      </c>
      <c r="O4461">
        <v>0.116955589623</v>
      </c>
      <c r="P4461">
        <v>0.168369454196</v>
      </c>
      <c r="Q4461">
        <v>-0.71539060854399905</v>
      </c>
    </row>
    <row r="4462" spans="1:17">
      <c r="A4462">
        <v>4460</v>
      </c>
      <c r="B4462" t="s">
        <v>4464</v>
      </c>
      <c r="C4462">
        <v>1.1342272440200001</v>
      </c>
      <c r="D4462">
        <v>0</v>
      </c>
      <c r="E4462">
        <v>0.21740523585999999</v>
      </c>
      <c r="F4462">
        <v>0.405803163355</v>
      </c>
      <c r="G4462">
        <v>-9.4338839392899998E-2</v>
      </c>
      <c r="H4462">
        <v>0.35066648311399901</v>
      </c>
      <c r="I4462">
        <v>0.18530107260499901</v>
      </c>
      <c r="J4462">
        <v>0.28547415800100001</v>
      </c>
      <c r="K4462">
        <v>1.3901550123999999</v>
      </c>
      <c r="L4462">
        <v>0</v>
      </c>
      <c r="M4462">
        <v>1.69022951261E-2</v>
      </c>
      <c r="N4462">
        <v>0</v>
      </c>
      <c r="O4462">
        <v>0.21105515871</v>
      </c>
      <c r="P4462">
        <v>-0.27662780663800002</v>
      </c>
      <c r="Q4462">
        <v>-0.14264034121399999</v>
      </c>
    </row>
    <row r="4463" spans="1:17">
      <c r="A4463">
        <v>4461</v>
      </c>
      <c r="B4463" t="s">
        <v>4465</v>
      </c>
      <c r="C4463">
        <v>0.32928689838799902</v>
      </c>
      <c r="D4463">
        <v>-0.42989767503499998</v>
      </c>
      <c r="E4463">
        <v>-0.39941162541699998</v>
      </c>
      <c r="F4463">
        <v>-0.225743004512</v>
      </c>
      <c r="G4463">
        <v>0.11743403438899901</v>
      </c>
      <c r="H4463">
        <v>-0.30127174835799903</v>
      </c>
      <c r="I4463">
        <v>-0.37271136606799998</v>
      </c>
      <c r="J4463">
        <v>0</v>
      </c>
      <c r="K4463">
        <v>0</v>
      </c>
      <c r="L4463">
        <v>0.51865122203999903</v>
      </c>
      <c r="M4463">
        <v>-0.30618896221000003</v>
      </c>
      <c r="N4463">
        <v>0</v>
      </c>
      <c r="O4463">
        <v>-0.40731682350199999</v>
      </c>
      <c r="P4463">
        <v>0</v>
      </c>
      <c r="Q4463">
        <v>-0.111328222469</v>
      </c>
    </row>
    <row r="4464" spans="1:17">
      <c r="A4464">
        <v>4462</v>
      </c>
      <c r="B4464" t="s">
        <v>4466</v>
      </c>
      <c r="C4464">
        <v>0</v>
      </c>
      <c r="D4464">
        <v>0.21167450390799999</v>
      </c>
      <c r="E4464">
        <v>0.28949138690800003</v>
      </c>
      <c r="F4464">
        <v>0.15749584109799999</v>
      </c>
      <c r="G4464">
        <v>-6.63371145976E-2</v>
      </c>
      <c r="H4464">
        <v>0.90572124063600001</v>
      </c>
      <c r="I4464">
        <v>0.24952497959</v>
      </c>
      <c r="J4464">
        <v>-9.1722627267099996E-2</v>
      </c>
      <c r="K4464">
        <v>-0.55704013054199997</v>
      </c>
      <c r="L4464">
        <v>-2.0445089424000001E-2</v>
      </c>
      <c r="M4464">
        <v>0.193716550066</v>
      </c>
      <c r="N4464">
        <v>0.85452324645799904</v>
      </c>
      <c r="O4464">
        <v>0.28158618882300002</v>
      </c>
      <c r="P4464">
        <v>-0.41710935369800001</v>
      </c>
      <c r="Q4464">
        <v>0.35461914233300001</v>
      </c>
    </row>
    <row r="4465" spans="1:17">
      <c r="A4465">
        <v>4463</v>
      </c>
      <c r="B4465" t="s">
        <v>4467</v>
      </c>
      <c r="C4465">
        <v>2.1950762553100001</v>
      </c>
      <c r="D4465">
        <v>0.70319533305500004</v>
      </c>
      <c r="E4465">
        <v>0.90601221605399995</v>
      </c>
      <c r="F4465">
        <v>0.774016670244</v>
      </c>
      <c r="G4465">
        <v>0.80018371454899995</v>
      </c>
      <c r="H4465">
        <v>0.22320239193499999</v>
      </c>
      <c r="I4465">
        <v>0.86604580873699899</v>
      </c>
      <c r="J4465">
        <v>-8.3924088827199997E-2</v>
      </c>
      <c r="K4465">
        <v>5.6555919238800003</v>
      </c>
      <c r="L4465">
        <v>0.66919605231199997</v>
      </c>
      <c r="M4465">
        <v>0.56023737921299999</v>
      </c>
      <c r="N4465">
        <v>-1.4814905632099999</v>
      </c>
      <c r="O4465">
        <v>0.89810701796900005</v>
      </c>
      <c r="P4465">
        <v>8.01369366503E-2</v>
      </c>
      <c r="Q4465">
        <v>5.4649778924399997E-2</v>
      </c>
    </row>
    <row r="4466" spans="1:17">
      <c r="A4466">
        <v>4464</v>
      </c>
      <c r="B4466" t="s">
        <v>4468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</row>
    <row r="4467" spans="1:17">
      <c r="A4467">
        <v>4465</v>
      </c>
      <c r="B4467" t="s">
        <v>4469</v>
      </c>
      <c r="C4467">
        <v>-0.261116178039</v>
      </c>
      <c r="D4467">
        <v>-0.129663908036</v>
      </c>
      <c r="E4467">
        <v>2.5764969749499999E-2</v>
      </c>
      <c r="F4467">
        <v>0</v>
      </c>
      <c r="G4467">
        <v>-5.78855352988E-2</v>
      </c>
      <c r="H4467">
        <v>0</v>
      </c>
      <c r="I4467">
        <v>0</v>
      </c>
      <c r="J4467">
        <v>0</v>
      </c>
      <c r="K4467">
        <v>0.86125395201299904</v>
      </c>
      <c r="L4467">
        <v>0</v>
      </c>
      <c r="M4467">
        <v>0.55603565014699996</v>
      </c>
      <c r="N4467">
        <v>1.4507561474399999</v>
      </c>
      <c r="O4467">
        <v>0</v>
      </c>
      <c r="P4467">
        <v>-0.63073044662099997</v>
      </c>
      <c r="Q4467">
        <v>9.0893913914800006E-2</v>
      </c>
    </row>
    <row r="4468" spans="1:17">
      <c r="A4468">
        <v>4466</v>
      </c>
      <c r="B4468" t="s">
        <v>4470</v>
      </c>
      <c r="C4468">
        <v>0</v>
      </c>
      <c r="D4468">
        <v>0.13141605710999901</v>
      </c>
      <c r="E4468">
        <v>0</v>
      </c>
      <c r="F4468">
        <v>6.2929089775999994E-2</v>
      </c>
      <c r="G4468">
        <v>1.2206061849199999E-2</v>
      </c>
      <c r="H4468">
        <v>0.65792771212900003</v>
      </c>
      <c r="I4468">
        <v>0.239006052962</v>
      </c>
      <c r="J4468">
        <v>-0.22309243596099901</v>
      </c>
      <c r="K4468">
        <v>0</v>
      </c>
      <c r="L4468">
        <v>2.4945181590000001</v>
      </c>
      <c r="M4468">
        <v>0.37259666548299902</v>
      </c>
      <c r="N4468">
        <v>0</v>
      </c>
      <c r="O4468">
        <v>0.18391441905200001</v>
      </c>
      <c r="P4468">
        <v>0</v>
      </c>
      <c r="Q4468">
        <v>0</v>
      </c>
    </row>
    <row r="4469" spans="1:17">
      <c r="A4469">
        <v>4467</v>
      </c>
      <c r="B4469" t="s">
        <v>4471</v>
      </c>
      <c r="C4469">
        <v>7.0114636586199999E-2</v>
      </c>
      <c r="D4469">
        <v>-0.14216401564200001</v>
      </c>
      <c r="E4469">
        <v>-5.1741012643800001E-3</v>
      </c>
      <c r="F4469">
        <v>-0.11125096901499899</v>
      </c>
      <c r="G4469">
        <v>-0.316533989372</v>
      </c>
      <c r="H4469">
        <v>0</v>
      </c>
      <c r="I4469">
        <v>-3.5148906752599997E-2</v>
      </c>
      <c r="J4469">
        <v>-0.25204122312100002</v>
      </c>
      <c r="K4469">
        <v>0</v>
      </c>
      <c r="L4469">
        <v>0</v>
      </c>
      <c r="M4469">
        <v>0</v>
      </c>
      <c r="N4469">
        <v>0.58117932919100002</v>
      </c>
      <c r="O4469">
        <v>0</v>
      </c>
      <c r="P4469">
        <v>-0.71565833873999996</v>
      </c>
      <c r="Q4469">
        <v>-0.45260569702499998</v>
      </c>
    </row>
    <row r="4470" spans="1:17">
      <c r="A4470">
        <v>4468</v>
      </c>
      <c r="B4470" t="s">
        <v>4472</v>
      </c>
      <c r="C4470">
        <v>0</v>
      </c>
      <c r="D4470">
        <v>-0.29917483067400003</v>
      </c>
      <c r="E4470">
        <v>-0.47490261289499902</v>
      </c>
      <c r="F4470">
        <v>-0.36007330234599999</v>
      </c>
      <c r="G4470">
        <v>-0.11371757780400001</v>
      </c>
      <c r="H4470">
        <v>-0.51590017985100001</v>
      </c>
      <c r="I4470">
        <v>-0.49488581655399999</v>
      </c>
      <c r="J4470">
        <v>-0.30083921045099998</v>
      </c>
      <c r="K4470">
        <v>2.4414091513699998</v>
      </c>
      <c r="L4470">
        <v>0</v>
      </c>
      <c r="M4470">
        <v>-0.37968240613499998</v>
      </c>
      <c r="N4470">
        <v>0.27575399724299998</v>
      </c>
      <c r="O4470">
        <v>-0.32420710343800002</v>
      </c>
      <c r="P4470">
        <v>0</v>
      </c>
      <c r="Q4470">
        <v>0</v>
      </c>
    </row>
    <row r="4471" spans="1:17">
      <c r="A4471">
        <v>4469</v>
      </c>
      <c r="B4471" t="s">
        <v>4473</v>
      </c>
      <c r="C4471">
        <v>0.31640131259900001</v>
      </c>
      <c r="D4471">
        <v>0</v>
      </c>
      <c r="E4471">
        <v>1.2865048560400001</v>
      </c>
      <c r="F4471">
        <v>0.54336857677899997</v>
      </c>
      <c r="G4471">
        <v>0.79719026052699904</v>
      </c>
      <c r="H4471">
        <v>0</v>
      </c>
      <c r="I4471">
        <v>0</v>
      </c>
      <c r="J4471">
        <v>-0.41658969765299902</v>
      </c>
      <c r="K4471">
        <v>0</v>
      </c>
      <c r="L4471">
        <v>0.79606165396100004</v>
      </c>
      <c r="M4471">
        <v>0.14147102151799901</v>
      </c>
      <c r="N4471">
        <v>-0.47056802633400002</v>
      </c>
      <c r="O4471">
        <v>-7.6408495910500002E-2</v>
      </c>
      <c r="P4471">
        <v>0.50818533680199995</v>
      </c>
      <c r="Q4471">
        <v>0</v>
      </c>
    </row>
    <row r="4472" spans="1:17">
      <c r="A4472">
        <v>4470</v>
      </c>
      <c r="B4472" t="s">
        <v>4474</v>
      </c>
      <c r="C4472">
        <v>-0.108999969999</v>
      </c>
      <c r="D4472">
        <v>0</v>
      </c>
      <c r="E4472">
        <v>0</v>
      </c>
      <c r="F4472">
        <v>0</v>
      </c>
      <c r="G4472">
        <v>0</v>
      </c>
      <c r="H4472">
        <v>3.2428156152400002E-2</v>
      </c>
      <c r="I4472">
        <v>7.8163257231300007E-2</v>
      </c>
      <c r="J4472">
        <v>0</v>
      </c>
      <c r="K4472">
        <v>0</v>
      </c>
      <c r="L4472">
        <v>-0.45517561113299998</v>
      </c>
      <c r="M4472">
        <v>0</v>
      </c>
      <c r="N4472">
        <v>0</v>
      </c>
      <c r="O4472">
        <v>0.12399737494099999</v>
      </c>
      <c r="P4472">
        <v>-0.79016493224499995</v>
      </c>
      <c r="Q4472">
        <v>-0.86217713857099998</v>
      </c>
    </row>
    <row r="4473" spans="1:17">
      <c r="A4473">
        <v>4471</v>
      </c>
      <c r="B4473" t="s">
        <v>4475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</row>
    <row r="4474" spans="1:17">
      <c r="A4474">
        <v>4472</v>
      </c>
      <c r="B4474" t="s">
        <v>4476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</row>
    <row r="4475" spans="1:17">
      <c r="A4475">
        <v>4473</v>
      </c>
      <c r="B4475" t="s">
        <v>4477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</row>
    <row r="4476" spans="1:17">
      <c r="A4476">
        <v>4474</v>
      </c>
      <c r="B4476" t="s">
        <v>4478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</row>
    <row r="4477" spans="1:17">
      <c r="A4477">
        <v>4475</v>
      </c>
      <c r="B4477" t="s">
        <v>4479</v>
      </c>
      <c r="C4477">
        <v>-0.28052749511899999</v>
      </c>
      <c r="D4477">
        <v>0</v>
      </c>
      <c r="E4477">
        <v>0</v>
      </c>
      <c r="F4477">
        <v>-0.12564189313999999</v>
      </c>
      <c r="G4477">
        <v>-0.349474848835999</v>
      </c>
      <c r="H4477">
        <v>0.404025852272</v>
      </c>
      <c r="I4477">
        <v>-3.3612754648099999E-2</v>
      </c>
      <c r="J4477">
        <v>0</v>
      </c>
      <c r="K4477">
        <v>-0.61452607338499998</v>
      </c>
      <c r="L4477">
        <v>0</v>
      </c>
      <c r="M4477">
        <v>-0.33942118417200001</v>
      </c>
      <c r="N4477">
        <v>3.55751215536</v>
      </c>
      <c r="O4477">
        <v>-1.55154541578999E-3</v>
      </c>
      <c r="P4477">
        <v>0.99322148106199903</v>
      </c>
      <c r="Q4477">
        <v>0.70050011356199904</v>
      </c>
    </row>
    <row r="4478" spans="1:17">
      <c r="A4478">
        <v>4476</v>
      </c>
      <c r="B4478" t="s">
        <v>4480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-6.0320291504E-2</v>
      </c>
      <c r="I4478">
        <v>0</v>
      </c>
      <c r="J4478">
        <v>-0.23525264600000001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</row>
    <row r="4479" spans="1:17">
      <c r="A4479">
        <v>4477</v>
      </c>
      <c r="B4479" t="s">
        <v>4481</v>
      </c>
      <c r="C4479">
        <v>0.14449947979299901</v>
      </c>
      <c r="D4479">
        <v>0.38517000467599999</v>
      </c>
      <c r="E4479">
        <v>0.26933184705199997</v>
      </c>
      <c r="F4479">
        <v>0.176646282312</v>
      </c>
      <c r="G4479">
        <v>0</v>
      </c>
      <c r="H4479">
        <v>0</v>
      </c>
      <c r="I4479">
        <v>0.244459712908</v>
      </c>
      <c r="J4479">
        <v>-1.33914704853999E-2</v>
      </c>
      <c r="K4479">
        <v>1.3128023068600001</v>
      </c>
      <c r="L4479">
        <v>1.2813874006799999</v>
      </c>
      <c r="M4479">
        <v>0</v>
      </c>
      <c r="N4479">
        <v>0.119024924034</v>
      </c>
      <c r="O4479">
        <v>0.26669748504899998</v>
      </c>
      <c r="P4479">
        <v>0.426157688614</v>
      </c>
      <c r="Q4479">
        <v>-0.49564793764600001</v>
      </c>
    </row>
    <row r="4480" spans="1:17">
      <c r="A4480">
        <v>4478</v>
      </c>
      <c r="B4480" t="s">
        <v>4482</v>
      </c>
      <c r="C4480">
        <v>0.68943071647999998</v>
      </c>
      <c r="D4480">
        <v>0.82233515121900003</v>
      </c>
      <c r="E4480">
        <v>1.2127934713399999</v>
      </c>
      <c r="F4480">
        <v>1.1482391117999999</v>
      </c>
      <c r="G4480">
        <v>1.1717259743399999</v>
      </c>
      <c r="H4480">
        <v>0.83367040909799905</v>
      </c>
      <c r="I4480">
        <v>1.1772885127899999</v>
      </c>
      <c r="J4480">
        <v>-1.5329670717799999</v>
      </c>
      <c r="K4480">
        <v>0.58925821581500004</v>
      </c>
      <c r="L4480">
        <v>0.319660393471</v>
      </c>
      <c r="M4480">
        <v>1.2736312829200001</v>
      </c>
      <c r="N4480">
        <v>-0.77130274767600004</v>
      </c>
      <c r="O4480">
        <v>1.1943444890199999</v>
      </c>
      <c r="P4480">
        <v>0</v>
      </c>
      <c r="Q4480">
        <v>-0.93584476487199997</v>
      </c>
    </row>
    <row r="4481" spans="1:17">
      <c r="A4481">
        <v>4479</v>
      </c>
      <c r="B4481" t="s">
        <v>4483</v>
      </c>
      <c r="C4481">
        <v>1.6306655423899901</v>
      </c>
      <c r="D4481">
        <v>1.0028039827699999</v>
      </c>
      <c r="E4481">
        <v>0.67155598666099903</v>
      </c>
      <c r="F4481">
        <v>0.654603557324</v>
      </c>
      <c r="G4481">
        <v>0.76593666723800002</v>
      </c>
      <c r="H4481">
        <v>0.799159395125</v>
      </c>
      <c r="I4481">
        <v>0.707915908644</v>
      </c>
      <c r="J4481">
        <v>-0.32476855784300002</v>
      </c>
      <c r="K4481">
        <v>0</v>
      </c>
      <c r="L4481">
        <v>0.22015499659499899</v>
      </c>
      <c r="M4481">
        <v>0.49038173550499897</v>
      </c>
      <c r="N4481">
        <v>0</v>
      </c>
      <c r="O4481">
        <v>0.70845606337799905</v>
      </c>
      <c r="P4481">
        <v>0.93873877665500005</v>
      </c>
      <c r="Q4481">
        <v>0</v>
      </c>
    </row>
    <row r="4482" spans="1:17">
      <c r="A4482">
        <v>4480</v>
      </c>
      <c r="B4482" t="s">
        <v>4484</v>
      </c>
      <c r="C4482">
        <v>0</v>
      </c>
      <c r="D4482">
        <v>0</v>
      </c>
      <c r="E4482">
        <v>0.23812206520599999</v>
      </c>
      <c r="F4482">
        <v>0.19125719715</v>
      </c>
      <c r="G4482">
        <v>0</v>
      </c>
      <c r="H4482">
        <v>0</v>
      </c>
      <c r="I4482">
        <v>0.29514818416400002</v>
      </c>
      <c r="J4482">
        <v>0</v>
      </c>
      <c r="K4482">
        <v>1.06889491448</v>
      </c>
      <c r="L4482">
        <v>0.46877989906700002</v>
      </c>
      <c r="M4482">
        <v>0</v>
      </c>
      <c r="N4482">
        <v>0.27898278578399999</v>
      </c>
      <c r="O4482">
        <v>0.30039120867500002</v>
      </c>
      <c r="P4482">
        <v>0</v>
      </c>
      <c r="Q4482">
        <v>-2.93238268005999E-2</v>
      </c>
    </row>
    <row r="4483" spans="1:17">
      <c r="A4483">
        <v>4481</v>
      </c>
      <c r="B4483" t="s">
        <v>4485</v>
      </c>
      <c r="C4483">
        <v>1.2706348761699999</v>
      </c>
      <c r="D4483">
        <v>0.65164278704199996</v>
      </c>
      <c r="E4483">
        <v>0.51391696411200005</v>
      </c>
      <c r="F4483">
        <v>0.42024864984499999</v>
      </c>
      <c r="G4483">
        <v>0.381483633903</v>
      </c>
      <c r="H4483">
        <v>0.21977924306300001</v>
      </c>
      <c r="I4483">
        <v>0.31719016398</v>
      </c>
      <c r="J4483">
        <v>7.3774534946800002E-2</v>
      </c>
      <c r="K4483">
        <v>0</v>
      </c>
      <c r="L4483">
        <v>0.101131788618</v>
      </c>
      <c r="M4483">
        <v>0.55143062097899997</v>
      </c>
      <c r="N4483">
        <v>0</v>
      </c>
      <c r="O4483">
        <v>0.35445833209700001</v>
      </c>
      <c r="P4483">
        <v>1.13149213225</v>
      </c>
      <c r="Q4483">
        <v>0</v>
      </c>
    </row>
    <row r="4484" spans="1:17">
      <c r="A4484">
        <v>4482</v>
      </c>
      <c r="B4484" t="s">
        <v>4486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-0.143186546838</v>
      </c>
      <c r="I4484">
        <v>0</v>
      </c>
      <c r="J4484">
        <v>0.71014861516600003</v>
      </c>
      <c r="K4484">
        <v>1.0996403237299901</v>
      </c>
      <c r="L4484">
        <v>-9.3433511640699907E-2</v>
      </c>
      <c r="M4484">
        <v>0</v>
      </c>
      <c r="N4484">
        <v>-0.40628119612699998</v>
      </c>
      <c r="O4484">
        <v>0</v>
      </c>
      <c r="P4484">
        <v>0</v>
      </c>
      <c r="Q4484">
        <v>0.84329998493399905</v>
      </c>
    </row>
    <row r="4485" spans="1:17">
      <c r="A4485">
        <v>4483</v>
      </c>
      <c r="B4485" t="s">
        <v>4487</v>
      </c>
      <c r="C4485">
        <v>0</v>
      </c>
      <c r="D4485">
        <v>0</v>
      </c>
      <c r="E4485">
        <v>0</v>
      </c>
      <c r="F4485">
        <v>0</v>
      </c>
      <c r="G4485">
        <v>-7.6971728837799999E-2</v>
      </c>
      <c r="H4485">
        <v>6.3975226989000003E-2</v>
      </c>
      <c r="I4485">
        <v>0.42869327289600001</v>
      </c>
      <c r="J4485">
        <v>3.28332225039E-2</v>
      </c>
      <c r="K4485">
        <v>0.75149267832399902</v>
      </c>
      <c r="L4485">
        <v>0.19747090089399999</v>
      </c>
      <c r="M4485">
        <v>6.7092909147999993E-2</v>
      </c>
      <c r="N4485">
        <v>0</v>
      </c>
      <c r="O4485">
        <v>0.391731247773</v>
      </c>
      <c r="P4485">
        <v>0</v>
      </c>
      <c r="Q4485">
        <v>3.2185807460699899E-2</v>
      </c>
    </row>
    <row r="4486" spans="1:17">
      <c r="A4486">
        <v>4484</v>
      </c>
      <c r="B4486" t="s">
        <v>4488</v>
      </c>
      <c r="C4486">
        <v>-0.63819238723899996</v>
      </c>
      <c r="D4486">
        <v>-0.420794789117999</v>
      </c>
      <c r="E4486">
        <v>-0.35131123945100001</v>
      </c>
      <c r="F4486">
        <v>-0.48330678526100002</v>
      </c>
      <c r="G4486">
        <v>0.22820282765</v>
      </c>
      <c r="H4486">
        <v>0.51168309773499998</v>
      </c>
      <c r="I4486">
        <v>-0.32461098010200001</v>
      </c>
      <c r="J4486">
        <v>0</v>
      </c>
      <c r="K4486">
        <v>0</v>
      </c>
      <c r="L4486">
        <v>3.4914339562500001E-2</v>
      </c>
      <c r="M4486">
        <v>-0.430419409626</v>
      </c>
      <c r="N4486">
        <v>-0.123661425795</v>
      </c>
      <c r="O4486">
        <v>-0.359216437537</v>
      </c>
      <c r="P4486">
        <v>0.45289729444799998</v>
      </c>
      <c r="Q4486">
        <v>0</v>
      </c>
    </row>
    <row r="4487" spans="1:17">
      <c r="A4487">
        <v>4485</v>
      </c>
      <c r="B4487" t="s">
        <v>4489</v>
      </c>
      <c r="C4487">
        <v>0.83736795700900002</v>
      </c>
      <c r="D4487">
        <v>0.92443694561099998</v>
      </c>
      <c r="E4487">
        <v>1.103533061</v>
      </c>
      <c r="F4487">
        <v>0.990669062268</v>
      </c>
      <c r="G4487">
        <v>2.1460950804699999</v>
      </c>
      <c r="H4487">
        <v>0.97550438730399902</v>
      </c>
      <c r="I4487">
        <v>0.99433908070699994</v>
      </c>
      <c r="J4487">
        <v>-1.2094474122799901</v>
      </c>
      <c r="K4487">
        <v>2.4193569748099999</v>
      </c>
      <c r="L4487">
        <v>0.49380000965099902</v>
      </c>
      <c r="M4487">
        <v>0.78411291625499902</v>
      </c>
      <c r="N4487">
        <v>-0.42627995763400001</v>
      </c>
      <c r="O4487">
        <v>1.02767015153</v>
      </c>
      <c r="P4487">
        <v>1.3087753293</v>
      </c>
      <c r="Q4487">
        <v>-0.65608632091600005</v>
      </c>
    </row>
    <row r="4488" spans="1:17">
      <c r="A4488">
        <v>4486</v>
      </c>
      <c r="B4488" t="s">
        <v>4490</v>
      </c>
      <c r="C4488">
        <v>1.96716452738</v>
      </c>
      <c r="D4488">
        <v>1.9491361844999999</v>
      </c>
      <c r="E4488">
        <v>2.0914607901700002</v>
      </c>
      <c r="F4488">
        <v>1.9766715076900001</v>
      </c>
      <c r="G4488">
        <v>1.54849275718999</v>
      </c>
      <c r="H4488">
        <v>1.92335997860999</v>
      </c>
      <c r="I4488">
        <v>2.0781329551200001</v>
      </c>
      <c r="J4488">
        <v>-1.1272256138700001</v>
      </c>
      <c r="K4488">
        <v>1.08130504352999</v>
      </c>
      <c r="L4488">
        <v>1.6842187847100001</v>
      </c>
      <c r="M4488">
        <v>1.8662397284299901</v>
      </c>
      <c r="N4488">
        <v>8.6183194524399903E-2</v>
      </c>
      <c r="O4488">
        <v>2.1074758107</v>
      </c>
      <c r="P4488">
        <v>1.0351345276199999</v>
      </c>
      <c r="Q4488">
        <v>0</v>
      </c>
    </row>
    <row r="4489" spans="1:17">
      <c r="A4489">
        <v>4487</v>
      </c>
      <c r="B4489" t="s">
        <v>4491</v>
      </c>
      <c r="C4489">
        <v>0.26083353610799997</v>
      </c>
      <c r="D4489">
        <v>0.68422758585300003</v>
      </c>
      <c r="E4489">
        <v>0.80759285712499995</v>
      </c>
      <c r="F4489">
        <v>0.83442553917699902</v>
      </c>
      <c r="G4489">
        <v>0.70072849503999901</v>
      </c>
      <c r="H4489">
        <v>0.68400456291599998</v>
      </c>
      <c r="I4489">
        <v>0.78359397609199999</v>
      </c>
      <c r="J4489">
        <v>-0.75893767651499999</v>
      </c>
      <c r="K4489">
        <v>-0.14304429499999999</v>
      </c>
      <c r="L4489">
        <v>0.28825199117400002</v>
      </c>
      <c r="M4489">
        <v>0.52424412634099904</v>
      </c>
      <c r="N4489">
        <v>0</v>
      </c>
      <c r="O4489">
        <v>0.76385467351400005</v>
      </c>
      <c r="P4489">
        <v>1.5765335994499901</v>
      </c>
      <c r="Q4489">
        <v>0</v>
      </c>
    </row>
    <row r="4490" spans="1:17">
      <c r="A4490">
        <v>4488</v>
      </c>
      <c r="B4490" t="s">
        <v>4492</v>
      </c>
      <c r="C4490">
        <v>1.52132604077</v>
      </c>
      <c r="D4490">
        <v>0.67932324129999999</v>
      </c>
      <c r="E4490">
        <v>0.86983575865399998</v>
      </c>
      <c r="F4490">
        <v>0.83736604425500005</v>
      </c>
      <c r="G4490">
        <v>0.74619316707700001</v>
      </c>
      <c r="H4490">
        <v>0.56786041692599998</v>
      </c>
      <c r="I4490">
        <v>0.85763740279599998</v>
      </c>
      <c r="J4490">
        <v>-0.36189927600599903</v>
      </c>
      <c r="K4490">
        <v>1.3264700603599999</v>
      </c>
      <c r="L4490">
        <v>1.39494640177</v>
      </c>
      <c r="M4490">
        <v>0.80437893229499902</v>
      </c>
      <c r="N4490">
        <v>0.66775984857100001</v>
      </c>
      <c r="O4490">
        <v>0.98599114909499996</v>
      </c>
      <c r="P4490">
        <v>-0.123654930355999</v>
      </c>
      <c r="Q4490">
        <v>-0.245780057435</v>
      </c>
    </row>
    <row r="4491" spans="1:17">
      <c r="A4491">
        <v>4489</v>
      </c>
      <c r="B4491" t="s">
        <v>4493</v>
      </c>
      <c r="C4491">
        <v>0.32666810990700001</v>
      </c>
      <c r="D4491">
        <v>0.15606657155699999</v>
      </c>
      <c r="E4491">
        <v>7.7817307651099996E-2</v>
      </c>
      <c r="F4491">
        <v>1.9389910427100001E-2</v>
      </c>
      <c r="G4491">
        <v>0</v>
      </c>
      <c r="H4491">
        <v>0</v>
      </c>
      <c r="I4491">
        <v>0</v>
      </c>
      <c r="J4491">
        <v>-0.55130505468000002</v>
      </c>
      <c r="K4491">
        <v>9.7513273528999994E-2</v>
      </c>
      <c r="L4491">
        <v>0</v>
      </c>
      <c r="M4491">
        <v>0</v>
      </c>
      <c r="N4491">
        <v>0.86668024590899995</v>
      </c>
      <c r="O4491">
        <v>0</v>
      </c>
      <c r="P4491">
        <v>0.53286070782700001</v>
      </c>
      <c r="Q4491">
        <v>0.10650541991399901</v>
      </c>
    </row>
    <row r="4492" spans="1:17">
      <c r="A4492">
        <v>4490</v>
      </c>
      <c r="B4492" t="s">
        <v>4494</v>
      </c>
      <c r="C4492">
        <v>0.37633899679799998</v>
      </c>
      <c r="D4492">
        <v>0.83253233973499996</v>
      </c>
      <c r="E4492">
        <v>-0.183562065794</v>
      </c>
      <c r="F4492">
        <v>-0.22464852069499999</v>
      </c>
      <c r="G4492">
        <v>-0.213484885416</v>
      </c>
      <c r="H4492">
        <v>-0.245200070444</v>
      </c>
      <c r="I4492">
        <v>-0.31443756402099998</v>
      </c>
      <c r="J4492">
        <v>-0.40076020447899902</v>
      </c>
      <c r="K4492">
        <v>0.413110509849</v>
      </c>
      <c r="L4492">
        <v>-0.39980408192400002</v>
      </c>
      <c r="M4492">
        <v>-0.38524940257099999</v>
      </c>
      <c r="N4492">
        <v>4.8153734649299999E-2</v>
      </c>
      <c r="O4492">
        <v>-0.28237635478899997</v>
      </c>
      <c r="P4492">
        <v>0.25245891449699998</v>
      </c>
      <c r="Q4492">
        <v>-0.28116278086800001</v>
      </c>
    </row>
    <row r="4493" spans="1:17">
      <c r="A4493">
        <v>4491</v>
      </c>
      <c r="B4493" t="s">
        <v>4495</v>
      </c>
      <c r="C4493">
        <v>0.17375233993899999</v>
      </c>
      <c r="D4493">
        <v>0</v>
      </c>
      <c r="E4493">
        <v>0.460973220139</v>
      </c>
      <c r="F4493">
        <v>0.51806848490299995</v>
      </c>
      <c r="G4493">
        <v>0.77332423090299995</v>
      </c>
      <c r="H4493">
        <v>4.8100905863600003E-2</v>
      </c>
      <c r="I4493">
        <v>0.43829954785499903</v>
      </c>
      <c r="J4493">
        <v>-0.221645634014</v>
      </c>
      <c r="K4493">
        <v>0</v>
      </c>
      <c r="L4493">
        <v>2.1316110774800001E-2</v>
      </c>
      <c r="M4493">
        <v>0.243602229442</v>
      </c>
      <c r="N4493">
        <v>1.1629192911599999</v>
      </c>
      <c r="O4493">
        <v>0.47036075708699998</v>
      </c>
      <c r="P4493">
        <v>0</v>
      </c>
      <c r="Q4493">
        <v>-0.54842156052400004</v>
      </c>
    </row>
    <row r="4494" spans="1:17">
      <c r="A4494">
        <v>4492</v>
      </c>
      <c r="B4494" t="s">
        <v>4496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8.0208535987299993E-3</v>
      </c>
      <c r="I4494">
        <v>0</v>
      </c>
      <c r="J4494">
        <v>6.5768518331000003E-2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</row>
    <row r="4495" spans="1:17">
      <c r="A4495">
        <v>4493</v>
      </c>
      <c r="B4495" t="s">
        <v>4497</v>
      </c>
      <c r="C4495">
        <v>1.14956128355</v>
      </c>
      <c r="D4495">
        <v>0.25169824524099998</v>
      </c>
      <c r="E4495">
        <v>0.52687583216099998</v>
      </c>
      <c r="F4495">
        <v>0.43019896143699998</v>
      </c>
      <c r="G4495">
        <v>0.336561001029</v>
      </c>
      <c r="H4495">
        <v>0.53396931570499995</v>
      </c>
      <c r="I4495">
        <v>0.36350159583499903</v>
      </c>
      <c r="J4495">
        <v>0</v>
      </c>
      <c r="K4495">
        <v>0.84181791959300001</v>
      </c>
      <c r="L4495">
        <v>0.94827106981499998</v>
      </c>
      <c r="M4495">
        <v>0.15353070192599999</v>
      </c>
      <c r="N4495">
        <v>0</v>
      </c>
      <c r="O4495">
        <v>0.39215203812799998</v>
      </c>
      <c r="P4495">
        <v>0.97464590983699995</v>
      </c>
      <c r="Q4495">
        <v>-0.14224008885100001</v>
      </c>
    </row>
    <row r="4496" spans="1:17">
      <c r="A4496">
        <v>4494</v>
      </c>
      <c r="B4496" t="s">
        <v>4498</v>
      </c>
      <c r="C4496">
        <v>1.2546505058699999</v>
      </c>
      <c r="D4496">
        <v>0.80507365183199997</v>
      </c>
      <c r="E4496">
        <v>0.51441546227699997</v>
      </c>
      <c r="F4496">
        <v>0.62965064207099997</v>
      </c>
      <c r="G4496">
        <v>0.31718265338199902</v>
      </c>
      <c r="H4496">
        <v>0</v>
      </c>
      <c r="I4496">
        <v>0.61059425189799998</v>
      </c>
      <c r="J4496">
        <v>-0.44310509009499999</v>
      </c>
      <c r="K4496">
        <v>0</v>
      </c>
      <c r="L4496">
        <v>0.86164342310599995</v>
      </c>
      <c r="M4496">
        <v>1.2975766665699999</v>
      </c>
      <c r="N4496">
        <v>1.6081129564100001</v>
      </c>
      <c r="O4496">
        <v>0.61878009255300004</v>
      </c>
      <c r="P4496">
        <v>0</v>
      </c>
      <c r="Q4496">
        <v>-0.50654361358699995</v>
      </c>
    </row>
    <row r="4497" spans="1:17">
      <c r="A4497">
        <v>4495</v>
      </c>
      <c r="B4497" t="s">
        <v>4499</v>
      </c>
      <c r="C4497">
        <v>0.26240009612599902</v>
      </c>
      <c r="D4497">
        <v>0.74270498609400004</v>
      </c>
      <c r="E4497">
        <v>0.54928124391400002</v>
      </c>
      <c r="F4497">
        <v>0.41728569810400001</v>
      </c>
      <c r="G4497">
        <v>0.44345274240799998</v>
      </c>
      <c r="H4497">
        <v>-0.133528580206</v>
      </c>
      <c r="I4497">
        <v>0.50931483659599996</v>
      </c>
      <c r="J4497">
        <v>-1.1552444155099999</v>
      </c>
      <c r="K4497">
        <v>-1.26452478664E-2</v>
      </c>
      <c r="L4497">
        <v>-8.3775545008499999E-2</v>
      </c>
      <c r="M4497">
        <v>0.70350640707199996</v>
      </c>
      <c r="N4497">
        <v>1.0890494177799901</v>
      </c>
      <c r="O4497">
        <v>0.54137604582800003</v>
      </c>
      <c r="P4497">
        <v>-0.196112011768</v>
      </c>
      <c r="Q4497">
        <v>-0.34800211616299997</v>
      </c>
    </row>
    <row r="4498" spans="1:17">
      <c r="A4498">
        <v>4496</v>
      </c>
      <c r="B4498" t="s">
        <v>4500</v>
      </c>
      <c r="C4498">
        <v>0.46830396869199897</v>
      </c>
      <c r="D4498">
        <v>1.1289401699199999</v>
      </c>
      <c r="E4498">
        <v>0.921851783147</v>
      </c>
      <c r="F4498">
        <v>0.62318957067000003</v>
      </c>
      <c r="G4498">
        <v>3.3836896195899899</v>
      </c>
      <c r="H4498">
        <v>0.40570862569499999</v>
      </c>
      <c r="I4498">
        <v>0.71521870916300001</v>
      </c>
      <c r="J4498">
        <v>-3.01622577983E-2</v>
      </c>
      <c r="K4498">
        <v>-1.05106135617</v>
      </c>
      <c r="L4498">
        <v>0.122128327557999</v>
      </c>
      <c r="M4498">
        <v>0.57607694630499995</v>
      </c>
      <c r="N4498">
        <v>1.0099005964499901</v>
      </c>
      <c r="O4498">
        <v>0.74727991839499996</v>
      </c>
      <c r="P4498">
        <v>0.64963118622399996</v>
      </c>
      <c r="Q4498">
        <v>-0.18323260105399999</v>
      </c>
    </row>
    <row r="4499" spans="1:17">
      <c r="A4499">
        <v>4497</v>
      </c>
      <c r="B4499" t="s">
        <v>4501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>
      <c r="A4500">
        <v>4498</v>
      </c>
      <c r="B4500" t="s">
        <v>4502</v>
      </c>
      <c r="C4500">
        <v>0.78551359956400002</v>
      </c>
      <c r="D4500">
        <v>0.264392991046</v>
      </c>
      <c r="E4500">
        <v>-0.48667172429700001</v>
      </c>
      <c r="F4500">
        <v>-0.161170053975</v>
      </c>
      <c r="G4500">
        <v>-0.396047256066</v>
      </c>
      <c r="H4500">
        <v>0.21094874367199901</v>
      </c>
      <c r="I4500">
        <v>-0.50165315302900004</v>
      </c>
      <c r="J4500">
        <v>0</v>
      </c>
      <c r="K4500">
        <v>1.4166900361999999</v>
      </c>
      <c r="L4500">
        <v>0</v>
      </c>
      <c r="M4500">
        <v>0</v>
      </c>
      <c r="N4500">
        <v>1.55535714661</v>
      </c>
      <c r="O4500">
        <v>-0.52088617357900002</v>
      </c>
      <c r="P4500">
        <v>-9.2212135426499905E-2</v>
      </c>
      <c r="Q4500">
        <v>0</v>
      </c>
    </row>
    <row r="4501" spans="1:17">
      <c r="A4501">
        <v>4499</v>
      </c>
      <c r="B4501" t="s">
        <v>4503</v>
      </c>
      <c r="C4501">
        <v>0</v>
      </c>
      <c r="D4501">
        <v>0</v>
      </c>
      <c r="E4501">
        <v>-2.2516523556E-2</v>
      </c>
      <c r="F4501">
        <v>-0.42576346129999998</v>
      </c>
      <c r="G4501">
        <v>-0.15511854019400001</v>
      </c>
      <c r="H4501">
        <v>8.91471240941E-2</v>
      </c>
      <c r="I4501">
        <v>0</v>
      </c>
      <c r="J4501">
        <v>0</v>
      </c>
      <c r="K4501">
        <v>0.199847231835</v>
      </c>
      <c r="L4501">
        <v>0</v>
      </c>
      <c r="M4501">
        <v>-4.5023918297800003E-2</v>
      </c>
      <c r="N4501">
        <v>0</v>
      </c>
      <c r="O4501">
        <v>-4.3576347239699997E-2</v>
      </c>
      <c r="P4501">
        <v>0</v>
      </c>
      <c r="Q4501">
        <v>0</v>
      </c>
    </row>
    <row r="4502" spans="1:17">
      <c r="A4502">
        <v>4500</v>
      </c>
      <c r="B4502" t="s">
        <v>4504</v>
      </c>
      <c r="C4502">
        <v>0</v>
      </c>
      <c r="D4502">
        <v>0.70323503108300001</v>
      </c>
      <c r="E4502">
        <v>0</v>
      </c>
      <c r="F4502">
        <v>0</v>
      </c>
      <c r="G4502">
        <v>0</v>
      </c>
      <c r="H4502">
        <v>8.3795230776500002E-2</v>
      </c>
      <c r="I4502">
        <v>0</v>
      </c>
      <c r="J4502">
        <v>0.27801746214699902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0.33178673712699902</v>
      </c>
    </row>
    <row r="4503" spans="1:17">
      <c r="A4503">
        <v>4501</v>
      </c>
      <c r="B4503" t="s">
        <v>4505</v>
      </c>
      <c r="C4503">
        <v>0</v>
      </c>
      <c r="D4503">
        <v>0</v>
      </c>
      <c r="E4503">
        <v>8.2993601145900001E-2</v>
      </c>
      <c r="F4503">
        <v>0.25975708470300002</v>
      </c>
      <c r="G4503">
        <v>0</v>
      </c>
      <c r="H4503">
        <v>0.39599127719999999</v>
      </c>
      <c r="I4503">
        <v>0.68241865528300005</v>
      </c>
      <c r="J4503">
        <v>2.96244070572E-2</v>
      </c>
      <c r="K4503">
        <v>1.0963412827200001</v>
      </c>
      <c r="L4503">
        <v>3.2344250848599998</v>
      </c>
      <c r="M4503">
        <v>0.81415395186700001</v>
      </c>
      <c r="N4503">
        <v>0</v>
      </c>
      <c r="O4503">
        <v>0.148164997608</v>
      </c>
      <c r="P4503">
        <v>-0.21209945621500001</v>
      </c>
      <c r="Q4503">
        <v>0.23018218988200001</v>
      </c>
    </row>
    <row r="4504" spans="1:17">
      <c r="A4504">
        <v>4502</v>
      </c>
      <c r="B4504" t="s">
        <v>4506</v>
      </c>
      <c r="C4504">
        <v>0.54759987479500005</v>
      </c>
      <c r="D4504">
        <v>7.8927453872799994E-2</v>
      </c>
      <c r="E4504">
        <v>0.50438198664599998</v>
      </c>
      <c r="F4504">
        <v>0.183762493867</v>
      </c>
      <c r="G4504">
        <v>1.1884278769499901</v>
      </c>
      <c r="H4504">
        <v>0.322387221557</v>
      </c>
      <c r="I4504">
        <v>3.8093880179300002E-2</v>
      </c>
      <c r="J4504">
        <v>0</v>
      </c>
      <c r="K4504">
        <v>0.47739736519100001</v>
      </c>
      <c r="L4504">
        <v>0</v>
      </c>
      <c r="M4504">
        <v>0.256627535691</v>
      </c>
      <c r="N4504">
        <v>0.264116129659</v>
      </c>
      <c r="O4504">
        <v>0.39070728401600002</v>
      </c>
      <c r="P4504">
        <v>0</v>
      </c>
      <c r="Q4504">
        <v>0</v>
      </c>
    </row>
    <row r="4505" spans="1:17">
      <c r="A4505">
        <v>4503</v>
      </c>
      <c r="B4505" t="s">
        <v>4507</v>
      </c>
      <c r="C4505">
        <v>0</v>
      </c>
      <c r="D4505">
        <v>0</v>
      </c>
      <c r="E4505">
        <v>0</v>
      </c>
      <c r="F4505">
        <v>0.11258980477399901</v>
      </c>
      <c r="G4505">
        <v>0</v>
      </c>
      <c r="H4505">
        <v>0</v>
      </c>
      <c r="I4505">
        <v>0</v>
      </c>
      <c r="J4505">
        <v>-0.13176093339</v>
      </c>
      <c r="K4505">
        <v>0.69274033306500005</v>
      </c>
      <c r="L4505">
        <v>2.0651601515900002</v>
      </c>
      <c r="M4505">
        <v>0</v>
      </c>
      <c r="N4505">
        <v>0.76087945639799903</v>
      </c>
      <c r="O4505">
        <v>0</v>
      </c>
      <c r="P4505">
        <v>0.87536494708900003</v>
      </c>
      <c r="Q4505">
        <v>-0.209779591914</v>
      </c>
    </row>
    <row r="4506" spans="1:17">
      <c r="A4506">
        <v>4504</v>
      </c>
      <c r="B4506" t="s">
        <v>4508</v>
      </c>
      <c r="C4506">
        <v>-0.68044375040299998</v>
      </c>
      <c r="D4506">
        <v>0.47782273345499998</v>
      </c>
      <c r="E4506">
        <v>-0.37635856087300001</v>
      </c>
      <c r="F4506">
        <v>-0.52555814842500004</v>
      </c>
      <c r="G4506">
        <v>0.471113315797</v>
      </c>
      <c r="H4506">
        <v>0</v>
      </c>
      <c r="I4506">
        <v>-0.40242360912399999</v>
      </c>
      <c r="J4506">
        <v>-0.57597317704899997</v>
      </c>
      <c r="K4506">
        <v>0</v>
      </c>
      <c r="L4506">
        <v>0.722490676419</v>
      </c>
      <c r="M4506">
        <v>5.9588028327399997E-2</v>
      </c>
      <c r="N4506">
        <v>8.1321423695099995E-2</v>
      </c>
      <c r="O4506">
        <v>-0.38151412484199998</v>
      </c>
      <c r="P4506">
        <v>0.19549839749699999</v>
      </c>
      <c r="Q4506">
        <v>-0.51970901936500002</v>
      </c>
    </row>
    <row r="4507" spans="1:17">
      <c r="A4507">
        <v>4505</v>
      </c>
      <c r="B4507" t="s">
        <v>4509</v>
      </c>
      <c r="C4507">
        <v>1.4161959960599999</v>
      </c>
      <c r="D4507">
        <v>0</v>
      </c>
      <c r="E4507">
        <v>-3.8709093919000001E-2</v>
      </c>
      <c r="F4507">
        <v>0</v>
      </c>
      <c r="G4507">
        <v>0</v>
      </c>
      <c r="H4507">
        <v>-0.126650422515</v>
      </c>
      <c r="I4507">
        <v>-6.9987151819800003E-2</v>
      </c>
      <c r="J4507">
        <v>-3.1009878812299999E-3</v>
      </c>
      <c r="K4507">
        <v>-1.2167643483699999</v>
      </c>
      <c r="L4507">
        <v>0.25328522446199903</v>
      </c>
      <c r="M4507">
        <v>-0.12785657599199901</v>
      </c>
      <c r="N4507">
        <v>9.6072400497299995E-2</v>
      </c>
      <c r="O4507">
        <v>-4.48957706814E-2</v>
      </c>
      <c r="P4507">
        <v>0.40859844601899997</v>
      </c>
      <c r="Q4507">
        <v>-0.47949229335100002</v>
      </c>
    </row>
    <row r="4508" spans="1:17">
      <c r="A4508">
        <v>4506</v>
      </c>
      <c r="B4508" t="s">
        <v>4510</v>
      </c>
      <c r="C4508">
        <v>0</v>
      </c>
      <c r="D4508">
        <v>0.792710622882</v>
      </c>
      <c r="E4508">
        <v>1.0612710948499999</v>
      </c>
      <c r="F4508">
        <v>1.15960814001</v>
      </c>
      <c r="G4508">
        <v>0</v>
      </c>
      <c r="H4508">
        <v>1.0197691579699999</v>
      </c>
      <c r="I4508">
        <v>1.19463242209</v>
      </c>
      <c r="J4508">
        <v>-1.07450811576</v>
      </c>
      <c r="K4508">
        <v>-0.22455150427499901</v>
      </c>
      <c r="L4508">
        <v>0.59990161454099999</v>
      </c>
      <c r="M4508">
        <v>0.76071122491599996</v>
      </c>
      <c r="N4508">
        <v>1.6163557061</v>
      </c>
      <c r="O4508">
        <v>1.2213500964499999</v>
      </c>
      <c r="P4508">
        <v>0</v>
      </c>
      <c r="Q4508">
        <v>-0.98305135189399995</v>
      </c>
    </row>
    <row r="4509" spans="1:17">
      <c r="A4509">
        <v>4507</v>
      </c>
      <c r="B4509" t="s">
        <v>4511</v>
      </c>
      <c r="C4509">
        <v>2.6422838096999999</v>
      </c>
      <c r="D4509">
        <v>0.55982395663200002</v>
      </c>
      <c r="E4509">
        <v>0.54779246205599996</v>
      </c>
      <c r="F4509">
        <v>0.33712728011999898</v>
      </c>
      <c r="G4509">
        <v>2.5668521604499999</v>
      </c>
      <c r="H4509">
        <v>1.5176687590399999E-2</v>
      </c>
      <c r="I4509">
        <v>0.20113699295099999</v>
      </c>
      <c r="J4509">
        <v>-0.62410962992600005</v>
      </c>
      <c r="K4509">
        <v>0.30805543353300002</v>
      </c>
      <c r="L4509">
        <v>8.3831257383100002E-2</v>
      </c>
      <c r="M4509">
        <v>0.44246552116400001</v>
      </c>
      <c r="N4509">
        <v>0</v>
      </c>
      <c r="O4509">
        <v>0.21182406269499901</v>
      </c>
      <c r="P4509">
        <v>0.65231217765600003</v>
      </c>
      <c r="Q4509">
        <v>-0.93307955214100002</v>
      </c>
    </row>
    <row r="4510" spans="1:17">
      <c r="A4510">
        <v>4508</v>
      </c>
      <c r="B4510" t="s">
        <v>4512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4"/>
  <sheetViews>
    <sheetView workbookViewId="0">
      <selection activeCell="K243" sqref="K243"/>
    </sheetView>
  </sheetViews>
  <sheetFormatPr baseColWidth="10" defaultRowHeight="15" x14ac:dyDescent="0"/>
  <cols>
    <col min="3" max="3" width="36.33203125" style="6" customWidth="1"/>
    <col min="5" max="5" width="10.83203125" style="6"/>
  </cols>
  <sheetData>
    <row r="1" spans="1:5">
      <c r="B1" t="s">
        <v>4549</v>
      </c>
      <c r="C1" s="6" t="s">
        <v>4550</v>
      </c>
      <c r="D1" t="s">
        <v>4514</v>
      </c>
      <c r="E1" s="6" t="s">
        <v>4551</v>
      </c>
    </row>
    <row r="2" spans="1:5">
      <c r="A2">
        <v>1</v>
      </c>
      <c r="B2" t="s">
        <v>4552</v>
      </c>
      <c r="C2" s="6" t="s">
        <v>4553</v>
      </c>
      <c r="D2" t="s">
        <v>1571</v>
      </c>
      <c r="E2" s="6">
        <v>9.8068964851599993</v>
      </c>
    </row>
    <row r="3" spans="1:5">
      <c r="A3">
        <v>2</v>
      </c>
      <c r="B3" t="s">
        <v>4552</v>
      </c>
      <c r="C3" s="6" t="s">
        <v>4553</v>
      </c>
      <c r="D3" t="s">
        <v>1534</v>
      </c>
      <c r="E3" s="6">
        <v>8.1302238219999996</v>
      </c>
    </row>
    <row r="4" spans="1:5">
      <c r="A4">
        <v>3</v>
      </c>
      <c r="B4" t="s">
        <v>4552</v>
      </c>
      <c r="C4" s="6" t="s">
        <v>4553</v>
      </c>
      <c r="D4" t="s">
        <v>3754</v>
      </c>
      <c r="E4" s="6">
        <v>8.0334364299800001</v>
      </c>
    </row>
    <row r="5" spans="1:5">
      <c r="A5">
        <v>4</v>
      </c>
      <c r="B5" t="s">
        <v>4552</v>
      </c>
      <c r="C5" s="6" t="s">
        <v>4553</v>
      </c>
      <c r="D5" t="s">
        <v>2941</v>
      </c>
      <c r="E5" s="6">
        <v>7.5188416348200002</v>
      </c>
    </row>
    <row r="6" spans="1:5">
      <c r="A6">
        <v>5</v>
      </c>
      <c r="B6" t="s">
        <v>4552</v>
      </c>
      <c r="C6" s="6" t="s">
        <v>4553</v>
      </c>
      <c r="D6" t="s">
        <v>3580</v>
      </c>
      <c r="E6" s="6">
        <v>5.9927015185499997</v>
      </c>
    </row>
    <row r="7" spans="1:5">
      <c r="A7">
        <v>6</v>
      </c>
      <c r="B7" t="s">
        <v>4552</v>
      </c>
      <c r="C7" s="6" t="s">
        <v>4553</v>
      </c>
      <c r="D7" t="s">
        <v>2058</v>
      </c>
      <c r="E7" s="6">
        <v>5.98383756551</v>
      </c>
    </row>
    <row r="8" spans="1:5">
      <c r="A8">
        <v>7</v>
      </c>
      <c r="B8" t="s">
        <v>4552</v>
      </c>
      <c r="C8" s="6" t="s">
        <v>4553</v>
      </c>
      <c r="D8" t="s">
        <v>724</v>
      </c>
      <c r="E8" s="6">
        <v>5.9542584782499999</v>
      </c>
    </row>
    <row r="9" spans="1:5">
      <c r="A9">
        <v>8</v>
      </c>
      <c r="B9" t="s">
        <v>4552</v>
      </c>
      <c r="C9" s="6" t="s">
        <v>4553</v>
      </c>
      <c r="D9" t="s">
        <v>4182</v>
      </c>
      <c r="E9" s="6">
        <v>5.3369385808100001</v>
      </c>
    </row>
    <row r="10" spans="1:5">
      <c r="A10">
        <v>9</v>
      </c>
      <c r="B10" t="s">
        <v>4552</v>
      </c>
      <c r="C10" s="6" t="s">
        <v>4553</v>
      </c>
      <c r="D10" t="s">
        <v>1531</v>
      </c>
      <c r="E10" s="6">
        <v>5.1924485731800001</v>
      </c>
    </row>
    <row r="11" spans="1:5">
      <c r="A11">
        <v>10</v>
      </c>
      <c r="B11" t="s">
        <v>4552</v>
      </c>
      <c r="C11" s="6" t="s">
        <v>4553</v>
      </c>
      <c r="D11" t="s">
        <v>4403</v>
      </c>
      <c r="E11" s="6">
        <v>4.7339314103300003</v>
      </c>
    </row>
    <row r="12" spans="1:5">
      <c r="A12">
        <v>11</v>
      </c>
      <c r="B12" t="s">
        <v>4552</v>
      </c>
      <c r="C12" s="6" t="s">
        <v>4553</v>
      </c>
      <c r="D12" t="s">
        <v>1371</v>
      </c>
      <c r="E12" s="6">
        <v>4.4877399007699896</v>
      </c>
    </row>
    <row r="13" spans="1:5">
      <c r="A13">
        <v>12</v>
      </c>
      <c r="B13" t="s">
        <v>4552</v>
      </c>
      <c r="C13" s="6" t="s">
        <v>4553</v>
      </c>
      <c r="D13" t="s">
        <v>233</v>
      </c>
      <c r="E13" s="6">
        <v>4.4581978940899996</v>
      </c>
    </row>
    <row r="14" spans="1:5">
      <c r="A14">
        <v>13</v>
      </c>
      <c r="B14" t="s">
        <v>4552</v>
      </c>
      <c r="C14" s="6" t="s">
        <v>4553</v>
      </c>
      <c r="D14" t="s">
        <v>3577</v>
      </c>
      <c r="E14" s="6">
        <v>4.3090509830099997</v>
      </c>
    </row>
    <row r="15" spans="1:5">
      <c r="A15">
        <v>14</v>
      </c>
      <c r="B15" t="s">
        <v>4554</v>
      </c>
      <c r="C15" s="6" t="s">
        <v>4671</v>
      </c>
      <c r="D15" t="s">
        <v>1092</v>
      </c>
      <c r="E15" s="6">
        <v>13.892851092400001</v>
      </c>
    </row>
    <row r="16" spans="1:5">
      <c r="A16">
        <v>15</v>
      </c>
      <c r="B16" t="s">
        <v>4554</v>
      </c>
      <c r="C16" s="6" t="s">
        <v>4671</v>
      </c>
      <c r="D16" t="s">
        <v>2039</v>
      </c>
      <c r="E16" s="6">
        <v>13.848488468699999</v>
      </c>
    </row>
    <row r="17" spans="1:5">
      <c r="A17">
        <v>16</v>
      </c>
      <c r="B17" t="s">
        <v>4554</v>
      </c>
      <c r="C17" s="6" t="s">
        <v>4671</v>
      </c>
      <c r="D17" t="s">
        <v>1483</v>
      </c>
      <c r="E17" s="6">
        <v>12.3108792755</v>
      </c>
    </row>
    <row r="18" spans="1:5">
      <c r="A18">
        <v>17</v>
      </c>
      <c r="B18" t="s">
        <v>4554</v>
      </c>
      <c r="C18" s="6" t="s">
        <v>4671</v>
      </c>
      <c r="D18" t="s">
        <v>527</v>
      </c>
      <c r="E18" s="6">
        <v>10.2065633734</v>
      </c>
    </row>
    <row r="19" spans="1:5">
      <c r="A19">
        <v>18</v>
      </c>
      <c r="B19" t="s">
        <v>4554</v>
      </c>
      <c r="C19" s="6" t="s">
        <v>4671</v>
      </c>
      <c r="D19" t="s">
        <v>3730</v>
      </c>
      <c r="E19" s="6">
        <v>5.5172157191699904</v>
      </c>
    </row>
    <row r="20" spans="1:5">
      <c r="A20">
        <v>19</v>
      </c>
      <c r="B20" t="s">
        <v>4554</v>
      </c>
      <c r="C20" s="6" t="s">
        <v>4671</v>
      </c>
      <c r="D20" t="s">
        <v>4182</v>
      </c>
      <c r="E20" s="6">
        <v>4.7639246134300004</v>
      </c>
    </row>
    <row r="21" spans="1:5">
      <c r="A21">
        <v>20</v>
      </c>
      <c r="B21" t="s">
        <v>4555</v>
      </c>
      <c r="C21" s="6" t="s">
        <v>4672</v>
      </c>
      <c r="D21" t="s">
        <v>2039</v>
      </c>
      <c r="E21" s="6">
        <v>23.077900950499998</v>
      </c>
    </row>
    <row r="22" spans="1:5">
      <c r="A22">
        <v>21</v>
      </c>
      <c r="B22" t="s">
        <v>4556</v>
      </c>
      <c r="C22" s="6" t="s">
        <v>4673</v>
      </c>
      <c r="D22" t="s">
        <v>2039</v>
      </c>
      <c r="E22" s="6">
        <v>22.998753097199899</v>
      </c>
    </row>
    <row r="23" spans="1:5">
      <c r="A23">
        <v>22</v>
      </c>
      <c r="B23" t="s">
        <v>4557</v>
      </c>
      <c r="C23" s="6" t="s">
        <v>4673</v>
      </c>
      <c r="D23" t="s">
        <v>2039</v>
      </c>
      <c r="E23" s="6">
        <v>22.6877505633</v>
      </c>
    </row>
    <row r="24" spans="1:5">
      <c r="A24">
        <v>23</v>
      </c>
      <c r="B24" t="s">
        <v>4557</v>
      </c>
      <c r="C24" s="6" t="s">
        <v>4673</v>
      </c>
      <c r="D24" t="s">
        <v>2304</v>
      </c>
      <c r="E24" s="6">
        <v>6.0450335852099997</v>
      </c>
    </row>
    <row r="25" spans="1:5">
      <c r="A25">
        <v>24</v>
      </c>
      <c r="B25" t="s">
        <v>4557</v>
      </c>
      <c r="C25" s="6" t="s">
        <v>4673</v>
      </c>
      <c r="D25" t="s">
        <v>2495</v>
      </c>
      <c r="E25" s="6">
        <v>4.7137944640300002</v>
      </c>
    </row>
    <row r="26" spans="1:5">
      <c r="A26">
        <v>25</v>
      </c>
      <c r="B26" t="s">
        <v>4557</v>
      </c>
      <c r="C26" s="6" t="s">
        <v>4673</v>
      </c>
      <c r="D26" t="s">
        <v>771</v>
      </c>
      <c r="E26" s="6">
        <v>4.2506368006999997</v>
      </c>
    </row>
    <row r="27" spans="1:5">
      <c r="A27">
        <v>26</v>
      </c>
      <c r="B27" t="s">
        <v>4563</v>
      </c>
      <c r="C27" s="6" t="s">
        <v>4564</v>
      </c>
      <c r="D27" t="s">
        <v>506</v>
      </c>
      <c r="E27" s="6">
        <v>15.998082570499999</v>
      </c>
    </row>
    <row r="28" spans="1:5">
      <c r="A28">
        <v>27</v>
      </c>
      <c r="B28" t="s">
        <v>4563</v>
      </c>
      <c r="C28" s="6" t="s">
        <v>4564</v>
      </c>
      <c r="D28" t="s">
        <v>1203</v>
      </c>
      <c r="E28" s="6">
        <v>9.81730716373999</v>
      </c>
    </row>
    <row r="29" spans="1:5">
      <c r="A29">
        <v>28</v>
      </c>
      <c r="B29" t="s">
        <v>4563</v>
      </c>
      <c r="C29" s="6" t="s">
        <v>4564</v>
      </c>
      <c r="D29" t="s">
        <v>2304</v>
      </c>
      <c r="E29" s="6">
        <v>9.0854948665799995</v>
      </c>
    </row>
    <row r="30" spans="1:5">
      <c r="A30">
        <v>29</v>
      </c>
      <c r="B30" t="s">
        <v>4563</v>
      </c>
      <c r="C30" s="6" t="s">
        <v>4564</v>
      </c>
      <c r="D30" t="s">
        <v>1543</v>
      </c>
      <c r="E30" s="6">
        <v>4.9993447029500002</v>
      </c>
    </row>
    <row r="31" spans="1:5">
      <c r="A31">
        <v>30</v>
      </c>
      <c r="B31" t="s">
        <v>4563</v>
      </c>
      <c r="C31" s="6" t="s">
        <v>4564</v>
      </c>
      <c r="D31" t="s">
        <v>2039</v>
      </c>
      <c r="E31" s="6">
        <v>4.8906346416400002</v>
      </c>
    </row>
    <row r="32" spans="1:5">
      <c r="A32">
        <v>31</v>
      </c>
      <c r="B32" t="s">
        <v>4563</v>
      </c>
      <c r="C32" s="6" t="s">
        <v>4564</v>
      </c>
      <c r="D32" t="s">
        <v>227</v>
      </c>
      <c r="E32" s="6">
        <v>4.6563258334300004</v>
      </c>
    </row>
    <row r="33" spans="1:10">
      <c r="A33">
        <v>32</v>
      </c>
      <c r="B33" t="s">
        <v>4563</v>
      </c>
      <c r="C33" s="6" t="s">
        <v>4564</v>
      </c>
      <c r="D33" t="s">
        <v>3492</v>
      </c>
      <c r="E33" s="6">
        <v>4.5861373579800002</v>
      </c>
    </row>
    <row r="34" spans="1:10">
      <c r="A34">
        <v>33</v>
      </c>
      <c r="B34" t="s">
        <v>4563</v>
      </c>
      <c r="C34" s="6" t="s">
        <v>4564</v>
      </c>
      <c r="D34" t="s">
        <v>2303</v>
      </c>
      <c r="E34" s="6">
        <v>4.25677470827</v>
      </c>
    </row>
    <row r="35" spans="1:10">
      <c r="A35">
        <v>34</v>
      </c>
      <c r="B35" t="s">
        <v>4565</v>
      </c>
      <c r="C35" s="6" t="s">
        <v>4640</v>
      </c>
      <c r="D35" t="s">
        <v>2039</v>
      </c>
      <c r="E35" s="6">
        <v>23.211049010100002</v>
      </c>
    </row>
    <row r="36" spans="1:10">
      <c r="A36">
        <v>35</v>
      </c>
      <c r="B36" t="s">
        <v>4565</v>
      </c>
      <c r="C36" s="6" t="s">
        <v>4640</v>
      </c>
      <c r="D36" t="s">
        <v>4683</v>
      </c>
      <c r="E36" s="6">
        <v>5.8405212590199902</v>
      </c>
    </row>
    <row r="37" spans="1:10">
      <c r="A37">
        <v>36</v>
      </c>
      <c r="B37" t="s">
        <v>4565</v>
      </c>
      <c r="C37" s="6" t="s">
        <v>4640</v>
      </c>
      <c r="D37" t="s">
        <v>4685</v>
      </c>
      <c r="E37" s="6">
        <v>5.7130818046999998</v>
      </c>
    </row>
    <row r="38" spans="1:10">
      <c r="A38">
        <v>37</v>
      </c>
      <c r="B38" t="s">
        <v>4565</v>
      </c>
      <c r="C38" s="6" t="s">
        <v>4640</v>
      </c>
      <c r="D38" t="s">
        <v>2304</v>
      </c>
      <c r="E38" s="6">
        <v>5.3380176324499997</v>
      </c>
    </row>
    <row r="39" spans="1:10">
      <c r="A39">
        <v>38</v>
      </c>
      <c r="B39" t="s">
        <v>4566</v>
      </c>
      <c r="C39" s="6" t="s">
        <v>4641</v>
      </c>
      <c r="D39" t="s">
        <v>2039</v>
      </c>
      <c r="E39" s="6">
        <v>22.844259364599999</v>
      </c>
    </row>
    <row r="40" spans="1:10">
      <c r="A40">
        <v>39</v>
      </c>
      <c r="B40" t="s">
        <v>4566</v>
      </c>
      <c r="C40" s="6" t="s">
        <v>4641</v>
      </c>
      <c r="D40" t="s">
        <v>2304</v>
      </c>
      <c r="E40" s="6">
        <v>5.7600622452199897</v>
      </c>
    </row>
    <row r="41" spans="1:10">
      <c r="A41">
        <v>40</v>
      </c>
      <c r="B41" t="s">
        <v>4567</v>
      </c>
      <c r="C41" s="6" t="s">
        <v>4642</v>
      </c>
      <c r="D41" t="s">
        <v>2304</v>
      </c>
      <c r="E41" s="6">
        <v>6.17049114781</v>
      </c>
    </row>
    <row r="42" spans="1:10">
      <c r="A42">
        <v>41</v>
      </c>
      <c r="B42" t="s">
        <v>4568</v>
      </c>
      <c r="C42" s="6" t="s">
        <v>4643</v>
      </c>
      <c r="D42" t="s">
        <v>2039</v>
      </c>
      <c r="E42" s="6">
        <v>22.3132697741</v>
      </c>
    </row>
    <row r="43" spans="1:10">
      <c r="A43">
        <v>42</v>
      </c>
      <c r="B43" t="s">
        <v>4568</v>
      </c>
      <c r="C43" s="6" t="s">
        <v>4643</v>
      </c>
      <c r="D43" t="s">
        <v>3319</v>
      </c>
      <c r="E43" s="6">
        <v>13.074115985100001</v>
      </c>
    </row>
    <row r="44" spans="1:10">
      <c r="A44">
        <v>43</v>
      </c>
      <c r="B44" t="s">
        <v>4568</v>
      </c>
      <c r="C44" s="6" t="s">
        <v>4643</v>
      </c>
      <c r="D44" t="s">
        <v>2304</v>
      </c>
      <c r="E44" s="6">
        <v>10.0187060977999</v>
      </c>
      <c r="J44" t="s">
        <v>4639</v>
      </c>
    </row>
    <row r="45" spans="1:10">
      <c r="A45">
        <v>44</v>
      </c>
      <c r="B45" t="s">
        <v>4568</v>
      </c>
      <c r="C45" s="6" t="s">
        <v>4643</v>
      </c>
      <c r="D45" t="s">
        <v>3358</v>
      </c>
      <c r="E45" s="6">
        <v>9.1506069541699997</v>
      </c>
    </row>
    <row r="46" spans="1:10">
      <c r="A46">
        <v>45</v>
      </c>
      <c r="B46" t="s">
        <v>4569</v>
      </c>
      <c r="C46" s="6" t="s">
        <v>4570</v>
      </c>
      <c r="D46" t="s">
        <v>2039</v>
      </c>
      <c r="E46" s="6">
        <v>14.7698382396</v>
      </c>
    </row>
    <row r="47" spans="1:10">
      <c r="A47">
        <v>46</v>
      </c>
      <c r="B47" t="s">
        <v>4569</v>
      </c>
      <c r="C47" s="6" t="s">
        <v>4570</v>
      </c>
      <c r="D47" t="s">
        <v>506</v>
      </c>
      <c r="E47" s="6">
        <v>7.2902192351600004</v>
      </c>
    </row>
    <row r="48" spans="1:10">
      <c r="A48">
        <v>47</v>
      </c>
      <c r="B48" t="s">
        <v>4569</v>
      </c>
      <c r="C48" s="6" t="s">
        <v>4570</v>
      </c>
      <c r="D48" t="s">
        <v>2040</v>
      </c>
      <c r="E48" s="6">
        <v>6.6179372024399896</v>
      </c>
    </row>
    <row r="49" spans="1:5">
      <c r="A49">
        <v>48</v>
      </c>
      <c r="B49" t="s">
        <v>4569</v>
      </c>
      <c r="C49" s="6" t="s">
        <v>4570</v>
      </c>
      <c r="D49" t="s">
        <v>2049</v>
      </c>
      <c r="E49" s="6">
        <v>4.5222267453699896</v>
      </c>
    </row>
    <row r="50" spans="1:5">
      <c r="A50">
        <v>49</v>
      </c>
      <c r="B50" t="s">
        <v>4571</v>
      </c>
      <c r="C50" s="6" t="s">
        <v>4645</v>
      </c>
      <c r="D50" t="s">
        <v>2039</v>
      </c>
      <c r="E50" s="6">
        <v>22.073133997599999</v>
      </c>
    </row>
    <row r="51" spans="1:5">
      <c r="A51">
        <v>50</v>
      </c>
      <c r="B51" t="s">
        <v>4572</v>
      </c>
      <c r="C51" s="6" t="s">
        <v>4646</v>
      </c>
      <c r="D51" t="s">
        <v>2039</v>
      </c>
      <c r="E51" s="6">
        <v>20.242096578799998</v>
      </c>
    </row>
    <row r="52" spans="1:5">
      <c r="A52">
        <v>51</v>
      </c>
      <c r="B52" t="s">
        <v>4573</v>
      </c>
      <c r="C52" s="6" t="s">
        <v>4647</v>
      </c>
      <c r="D52" t="s">
        <v>2039</v>
      </c>
      <c r="E52" s="6">
        <v>21.385964977</v>
      </c>
    </row>
    <row r="53" spans="1:5">
      <c r="A53">
        <v>52</v>
      </c>
      <c r="B53" t="s">
        <v>4574</v>
      </c>
      <c r="C53" s="6" t="s">
        <v>4648</v>
      </c>
      <c r="D53" t="s">
        <v>2039</v>
      </c>
      <c r="E53" s="6">
        <v>17.260091130699902</v>
      </c>
    </row>
    <row r="54" spans="1:5">
      <c r="A54">
        <v>53</v>
      </c>
      <c r="B54" t="s">
        <v>4558</v>
      </c>
      <c r="C54" s="6" t="s">
        <v>4638</v>
      </c>
      <c r="D54" t="s">
        <v>3103</v>
      </c>
      <c r="E54" s="6">
        <v>7.5313814605199996</v>
      </c>
    </row>
    <row r="55" spans="1:5">
      <c r="A55">
        <v>54</v>
      </c>
      <c r="B55" t="s">
        <v>4558</v>
      </c>
      <c r="C55" s="6" t="s">
        <v>4638</v>
      </c>
      <c r="D55" t="s">
        <v>4467</v>
      </c>
      <c r="E55" s="6">
        <v>5.6555919238800003</v>
      </c>
    </row>
    <row r="56" spans="1:5">
      <c r="A56">
        <v>55</v>
      </c>
      <c r="B56" t="s">
        <v>4558</v>
      </c>
      <c r="C56" s="6" t="s">
        <v>4638</v>
      </c>
      <c r="D56" t="s">
        <v>3343</v>
      </c>
      <c r="E56" s="6">
        <v>5.0244506063500003</v>
      </c>
    </row>
    <row r="57" spans="1:5">
      <c r="A57">
        <v>56</v>
      </c>
      <c r="B57" t="s">
        <v>4558</v>
      </c>
      <c r="C57" s="6" t="s">
        <v>4638</v>
      </c>
      <c r="D57" t="s">
        <v>233</v>
      </c>
      <c r="E57" s="6">
        <v>4.7824822147499999</v>
      </c>
    </row>
    <row r="58" spans="1:5">
      <c r="A58">
        <v>57</v>
      </c>
      <c r="B58" t="s">
        <v>4558</v>
      </c>
      <c r="C58" s="6" t="s">
        <v>4638</v>
      </c>
      <c r="D58" t="s">
        <v>196</v>
      </c>
      <c r="E58" s="6">
        <v>4.0272232041100002</v>
      </c>
    </row>
    <row r="59" spans="1:5">
      <c r="A59">
        <v>58</v>
      </c>
      <c r="B59" t="s">
        <v>4559</v>
      </c>
      <c r="C59" s="6" t="s">
        <v>4649</v>
      </c>
      <c r="D59" t="s">
        <v>1675</v>
      </c>
      <c r="E59" s="6">
        <v>15.651549263</v>
      </c>
    </row>
    <row r="60" spans="1:5">
      <c r="A60">
        <v>59</v>
      </c>
      <c r="B60" t="s">
        <v>4559</v>
      </c>
      <c r="C60" s="6" t="s">
        <v>4649</v>
      </c>
      <c r="D60" t="s">
        <v>2039</v>
      </c>
      <c r="E60" s="6">
        <v>14.8712230807</v>
      </c>
    </row>
    <row r="61" spans="1:5">
      <c r="A61">
        <v>60</v>
      </c>
      <c r="B61" t="s">
        <v>4559</v>
      </c>
      <c r="C61" s="6" t="s">
        <v>4649</v>
      </c>
      <c r="D61" t="s">
        <v>541</v>
      </c>
      <c r="E61" s="6">
        <v>11.1275861403</v>
      </c>
    </row>
    <row r="62" spans="1:5">
      <c r="A62">
        <v>61</v>
      </c>
      <c r="B62" t="s">
        <v>4559</v>
      </c>
      <c r="C62" s="6" t="s">
        <v>4649</v>
      </c>
      <c r="D62" t="s">
        <v>1483</v>
      </c>
      <c r="E62" s="6">
        <v>8.8491043201600004</v>
      </c>
    </row>
    <row r="63" spans="1:5">
      <c r="A63">
        <v>62</v>
      </c>
      <c r="B63" t="s">
        <v>4560</v>
      </c>
      <c r="C63" s="6" t="s">
        <v>4650</v>
      </c>
      <c r="D63" t="s">
        <v>1675</v>
      </c>
      <c r="E63" s="6">
        <v>16.143759431700001</v>
      </c>
    </row>
    <row r="64" spans="1:5">
      <c r="A64">
        <v>63</v>
      </c>
      <c r="B64" t="s">
        <v>4560</v>
      </c>
      <c r="C64" s="6" t="s">
        <v>4650</v>
      </c>
      <c r="D64" t="s">
        <v>2039</v>
      </c>
      <c r="E64" s="6">
        <v>13.989742589</v>
      </c>
    </row>
    <row r="65" spans="1:5">
      <c r="A65">
        <v>64</v>
      </c>
      <c r="B65" t="s">
        <v>4560</v>
      </c>
      <c r="C65" s="6" t="s">
        <v>4650</v>
      </c>
      <c r="D65" t="s">
        <v>541</v>
      </c>
      <c r="E65" s="6">
        <v>12.773656620799899</v>
      </c>
    </row>
    <row r="66" spans="1:5">
      <c r="A66">
        <v>65</v>
      </c>
      <c r="B66" t="s">
        <v>4560</v>
      </c>
      <c r="C66" s="6" t="s">
        <v>4650</v>
      </c>
      <c r="D66" t="s">
        <v>1704</v>
      </c>
      <c r="E66" s="6">
        <v>11.601700987799999</v>
      </c>
    </row>
    <row r="67" spans="1:5">
      <c r="A67">
        <v>66</v>
      </c>
      <c r="B67" t="s">
        <v>4560</v>
      </c>
      <c r="C67" s="6" t="s">
        <v>4650</v>
      </c>
      <c r="D67" t="s">
        <v>2901</v>
      </c>
      <c r="E67" s="6">
        <v>8.2669728950400003</v>
      </c>
    </row>
    <row r="68" spans="1:5">
      <c r="A68">
        <v>67</v>
      </c>
      <c r="B68" t="s">
        <v>4560</v>
      </c>
      <c r="C68" s="6" t="s">
        <v>4650</v>
      </c>
      <c r="D68" t="s">
        <v>2481</v>
      </c>
      <c r="E68" s="6">
        <v>6.3386882171899996</v>
      </c>
    </row>
    <row r="69" spans="1:5">
      <c r="A69">
        <v>68</v>
      </c>
      <c r="B69" t="s">
        <v>4560</v>
      </c>
      <c r="C69" s="6" t="s">
        <v>4650</v>
      </c>
      <c r="D69" t="s">
        <v>3119</v>
      </c>
      <c r="E69" s="6">
        <v>6.2773212168999999</v>
      </c>
    </row>
    <row r="70" spans="1:5">
      <c r="A70">
        <v>69</v>
      </c>
      <c r="B70" t="s">
        <v>4560</v>
      </c>
      <c r="C70" s="6" t="s">
        <v>4650</v>
      </c>
      <c r="D70" t="s">
        <v>4138</v>
      </c>
      <c r="E70" s="6">
        <v>5.7469712659800001</v>
      </c>
    </row>
    <row r="71" spans="1:5">
      <c r="A71">
        <v>70</v>
      </c>
      <c r="B71" t="s">
        <v>4560</v>
      </c>
      <c r="C71" s="6" t="s">
        <v>4650</v>
      </c>
      <c r="D71" t="s">
        <v>2006</v>
      </c>
      <c r="E71" s="6">
        <v>4.9087060558799998</v>
      </c>
    </row>
    <row r="72" spans="1:5">
      <c r="A72">
        <v>71</v>
      </c>
      <c r="B72" t="s">
        <v>4560</v>
      </c>
      <c r="C72" s="6" t="s">
        <v>4650</v>
      </c>
      <c r="D72" t="s">
        <v>3616</v>
      </c>
      <c r="E72" s="6">
        <v>4.4055813220899998</v>
      </c>
    </row>
    <row r="73" spans="1:5">
      <c r="A73">
        <v>72</v>
      </c>
      <c r="B73" t="s">
        <v>4560</v>
      </c>
      <c r="C73" s="6" t="s">
        <v>4650</v>
      </c>
      <c r="D73" t="s">
        <v>2303</v>
      </c>
      <c r="E73" s="6">
        <v>4.17602512821</v>
      </c>
    </row>
    <row r="74" spans="1:5">
      <c r="A74">
        <v>73</v>
      </c>
      <c r="B74" t="s">
        <v>4560</v>
      </c>
      <c r="C74" s="6" t="s">
        <v>4650</v>
      </c>
      <c r="D74" t="s">
        <v>1987</v>
      </c>
      <c r="E74" s="6">
        <v>4.1194700792200001</v>
      </c>
    </row>
    <row r="75" spans="1:5">
      <c r="A75">
        <v>74</v>
      </c>
      <c r="B75" t="s">
        <v>4560</v>
      </c>
      <c r="C75" s="6" t="s">
        <v>4650</v>
      </c>
      <c r="D75" t="s">
        <v>3492</v>
      </c>
      <c r="E75" s="6">
        <v>4.10646659947</v>
      </c>
    </row>
    <row r="76" spans="1:5">
      <c r="A76">
        <v>75</v>
      </c>
      <c r="B76" t="s">
        <v>4561</v>
      </c>
      <c r="C76" s="6" t="s">
        <v>4644</v>
      </c>
      <c r="D76" t="s">
        <v>2039</v>
      </c>
      <c r="E76" s="6">
        <v>22.133963470999898</v>
      </c>
    </row>
    <row r="77" spans="1:5">
      <c r="A77">
        <v>76</v>
      </c>
      <c r="B77" t="s">
        <v>4561</v>
      </c>
      <c r="C77" s="6" t="s">
        <v>4644</v>
      </c>
      <c r="D77" t="s">
        <v>1675</v>
      </c>
      <c r="E77" s="6">
        <v>5.8032904276999897</v>
      </c>
    </row>
    <row r="78" spans="1:5">
      <c r="A78">
        <v>77</v>
      </c>
      <c r="B78" t="s">
        <v>4561</v>
      </c>
      <c r="C78" s="6" t="s">
        <v>4644</v>
      </c>
      <c r="D78" t="s">
        <v>541</v>
      </c>
      <c r="E78" s="6">
        <v>4.1390221219900001</v>
      </c>
    </row>
    <row r="79" spans="1:5">
      <c r="A79">
        <v>78</v>
      </c>
      <c r="B79" t="s">
        <v>4562</v>
      </c>
      <c r="C79" s="6" t="s">
        <v>4651</v>
      </c>
      <c r="D79" t="s">
        <v>1675</v>
      </c>
      <c r="E79" s="6">
        <v>11.7914722659</v>
      </c>
    </row>
    <row r="80" spans="1:5">
      <c r="A80">
        <v>79</v>
      </c>
      <c r="B80" t="s">
        <v>4562</v>
      </c>
      <c r="C80" s="6" t="s">
        <v>4651</v>
      </c>
      <c r="D80" t="s">
        <v>541</v>
      </c>
      <c r="E80" s="6">
        <v>9.8693516935600005</v>
      </c>
    </row>
    <row r="81" spans="1:5">
      <c r="A81">
        <v>80</v>
      </c>
      <c r="B81" t="s">
        <v>4562</v>
      </c>
      <c r="C81" s="6" t="s">
        <v>4651</v>
      </c>
      <c r="D81" t="s">
        <v>1704</v>
      </c>
      <c r="E81" s="6">
        <v>8.0527123259500009</v>
      </c>
    </row>
    <row r="82" spans="1:5">
      <c r="A82">
        <v>81</v>
      </c>
      <c r="B82" t="s">
        <v>4562</v>
      </c>
      <c r="C82" s="6" t="s">
        <v>4651</v>
      </c>
      <c r="D82" t="s">
        <v>4137</v>
      </c>
      <c r="E82" s="6">
        <v>4.6326720051399999</v>
      </c>
    </row>
    <row r="83" spans="1:5">
      <c r="A83">
        <v>82</v>
      </c>
      <c r="B83" t="s">
        <v>4562</v>
      </c>
      <c r="C83" s="6" t="s">
        <v>4651</v>
      </c>
      <c r="D83" t="s">
        <v>4138</v>
      </c>
      <c r="E83" s="6">
        <v>4.43485202897</v>
      </c>
    </row>
    <row r="84" spans="1:5">
      <c r="A84">
        <v>83</v>
      </c>
      <c r="B84" t="s">
        <v>4562</v>
      </c>
      <c r="C84" s="6" t="s">
        <v>4651</v>
      </c>
      <c r="D84" t="s">
        <v>2006</v>
      </c>
      <c r="E84" s="6">
        <v>4.3369837030999996</v>
      </c>
    </row>
    <row r="85" spans="1:5">
      <c r="A85">
        <v>84</v>
      </c>
      <c r="B85" t="s">
        <v>4562</v>
      </c>
      <c r="C85" s="6" t="s">
        <v>4651</v>
      </c>
      <c r="D85" t="s">
        <v>4113</v>
      </c>
      <c r="E85" s="6">
        <v>4.1832218240599897</v>
      </c>
    </row>
    <row r="86" spans="1:5">
      <c r="A86">
        <v>85</v>
      </c>
      <c r="B86" t="s">
        <v>4575</v>
      </c>
      <c r="C86" s="6" t="s">
        <v>4576</v>
      </c>
      <c r="D86" t="s">
        <v>1203</v>
      </c>
      <c r="E86" s="6">
        <v>9.9794479312900002</v>
      </c>
    </row>
    <row r="87" spans="1:5">
      <c r="A87">
        <v>86</v>
      </c>
      <c r="B87" t="s">
        <v>4575</v>
      </c>
      <c r="C87" s="6" t="s">
        <v>4576</v>
      </c>
      <c r="D87" t="s">
        <v>4452</v>
      </c>
      <c r="E87" s="6">
        <v>7.9843428801799998</v>
      </c>
    </row>
    <row r="88" spans="1:5">
      <c r="A88">
        <v>87</v>
      </c>
      <c r="B88" t="s">
        <v>4575</v>
      </c>
      <c r="C88" s="6" t="s">
        <v>4576</v>
      </c>
      <c r="D88" t="s">
        <v>4116</v>
      </c>
      <c r="E88" s="6">
        <v>7.6880685787699896</v>
      </c>
    </row>
    <row r="89" spans="1:5">
      <c r="A89">
        <v>88</v>
      </c>
      <c r="B89" t="s">
        <v>4575</v>
      </c>
      <c r="C89" s="6" t="s">
        <v>4576</v>
      </c>
      <c r="D89" t="s">
        <v>2702</v>
      </c>
      <c r="E89" s="6">
        <v>5.4699949926800002</v>
      </c>
    </row>
    <row r="90" spans="1:5">
      <c r="A90">
        <v>89</v>
      </c>
      <c r="B90" t="s">
        <v>4575</v>
      </c>
      <c r="C90" s="6" t="s">
        <v>4576</v>
      </c>
      <c r="D90" t="s">
        <v>1540</v>
      </c>
      <c r="E90" s="6">
        <v>4.8241042954799997</v>
      </c>
    </row>
    <row r="91" spans="1:5">
      <c r="A91">
        <v>90</v>
      </c>
      <c r="B91" t="s">
        <v>4575</v>
      </c>
      <c r="C91" s="6" t="s">
        <v>4576</v>
      </c>
      <c r="D91" t="s">
        <v>375</v>
      </c>
      <c r="E91" s="6">
        <v>4.7613079721199902</v>
      </c>
    </row>
    <row r="92" spans="1:5">
      <c r="A92">
        <v>91</v>
      </c>
      <c r="B92" t="s">
        <v>4575</v>
      </c>
      <c r="C92" s="6" t="s">
        <v>4576</v>
      </c>
      <c r="D92" t="s">
        <v>4115</v>
      </c>
      <c r="E92" s="6">
        <v>4.7031073402099999</v>
      </c>
    </row>
    <row r="93" spans="1:5">
      <c r="A93">
        <v>92</v>
      </c>
      <c r="B93" t="s">
        <v>4575</v>
      </c>
      <c r="C93" s="6" t="s">
        <v>4576</v>
      </c>
      <c r="D93" t="s">
        <v>4182</v>
      </c>
      <c r="E93" s="6">
        <v>4.6781321153699897</v>
      </c>
    </row>
    <row r="94" spans="1:5">
      <c r="A94">
        <v>93</v>
      </c>
      <c r="B94" t="s">
        <v>4575</v>
      </c>
      <c r="C94" s="6" t="s">
        <v>4576</v>
      </c>
      <c r="D94" t="s">
        <v>1709</v>
      </c>
      <c r="E94" s="6">
        <v>4.5194841076800003</v>
      </c>
    </row>
    <row r="95" spans="1:5">
      <c r="A95">
        <v>94</v>
      </c>
      <c r="B95" t="s">
        <v>4575</v>
      </c>
      <c r="C95" s="6" t="s">
        <v>4576</v>
      </c>
      <c r="D95" t="s">
        <v>597</v>
      </c>
      <c r="E95" s="6">
        <v>4.2135213341900002</v>
      </c>
    </row>
    <row r="96" spans="1:5">
      <c r="A96">
        <v>95</v>
      </c>
      <c r="B96" t="s">
        <v>4575</v>
      </c>
      <c r="C96" s="6" t="s">
        <v>4576</v>
      </c>
      <c r="D96" t="s">
        <v>1598</v>
      </c>
      <c r="E96" s="6">
        <v>4.0540065007999999</v>
      </c>
    </row>
    <row r="97" spans="1:5">
      <c r="A97">
        <v>96</v>
      </c>
      <c r="B97" t="s">
        <v>4577</v>
      </c>
      <c r="C97" s="6" t="s">
        <v>4655</v>
      </c>
      <c r="D97" t="s">
        <v>2039</v>
      </c>
      <c r="E97" s="6">
        <v>22.2641566653</v>
      </c>
    </row>
    <row r="98" spans="1:5">
      <c r="A98">
        <v>97</v>
      </c>
      <c r="B98" t="s">
        <v>4578</v>
      </c>
      <c r="C98" s="6" t="s">
        <v>4654</v>
      </c>
      <c r="D98" t="s">
        <v>2039</v>
      </c>
      <c r="E98" s="6">
        <v>22.054969201599999</v>
      </c>
    </row>
    <row r="99" spans="1:5">
      <c r="A99">
        <v>98</v>
      </c>
      <c r="B99" t="s">
        <v>4579</v>
      </c>
      <c r="C99" s="6" t="s">
        <v>4653</v>
      </c>
      <c r="D99" t="s">
        <v>2039</v>
      </c>
      <c r="E99" s="6">
        <v>19.2597504716</v>
      </c>
    </row>
    <row r="100" spans="1:5">
      <c r="A100">
        <v>99</v>
      </c>
      <c r="B100" t="s">
        <v>4580</v>
      </c>
      <c r="C100" s="6" t="s">
        <v>4652</v>
      </c>
      <c r="D100" t="s">
        <v>2039</v>
      </c>
      <c r="E100" s="6">
        <v>17.835345672900001</v>
      </c>
    </row>
    <row r="101" spans="1:5">
      <c r="A101">
        <v>100</v>
      </c>
      <c r="B101" t="s">
        <v>4581</v>
      </c>
      <c r="C101" s="6" t="s">
        <v>4582</v>
      </c>
      <c r="D101" t="s">
        <v>4683</v>
      </c>
      <c r="E101" s="6">
        <v>14.7683410951</v>
      </c>
    </row>
    <row r="102" spans="1:5">
      <c r="A102">
        <v>101</v>
      </c>
      <c r="B102" t="s">
        <v>4581</v>
      </c>
      <c r="C102" s="6" t="s">
        <v>4582</v>
      </c>
      <c r="D102" t="s">
        <v>1568</v>
      </c>
      <c r="E102" s="6">
        <v>14.750359210899999</v>
      </c>
    </row>
    <row r="103" spans="1:5">
      <c r="A103">
        <v>102</v>
      </c>
      <c r="B103" t="s">
        <v>4581</v>
      </c>
      <c r="C103" s="6" t="s">
        <v>4582</v>
      </c>
      <c r="D103" t="s">
        <v>4685</v>
      </c>
      <c r="E103" s="6">
        <v>14.085019195799999</v>
      </c>
    </row>
    <row r="104" spans="1:5">
      <c r="A104">
        <v>103</v>
      </c>
      <c r="B104" t="s">
        <v>4581</v>
      </c>
      <c r="C104" s="6" t="s">
        <v>4582</v>
      </c>
      <c r="D104" t="s">
        <v>4682</v>
      </c>
      <c r="E104" s="6">
        <v>12.8858459252</v>
      </c>
    </row>
    <row r="105" spans="1:5">
      <c r="A105">
        <v>104</v>
      </c>
      <c r="B105" t="s">
        <v>4581</v>
      </c>
      <c r="C105" s="6" t="s">
        <v>4582</v>
      </c>
      <c r="D105" t="s">
        <v>1361</v>
      </c>
      <c r="E105" s="6">
        <v>12.8477541543</v>
      </c>
    </row>
    <row r="106" spans="1:5">
      <c r="A106">
        <v>105</v>
      </c>
      <c r="B106" t="s">
        <v>4581</v>
      </c>
      <c r="C106" s="6" t="s">
        <v>4582</v>
      </c>
      <c r="D106" t="s">
        <v>2774</v>
      </c>
      <c r="E106" s="6">
        <v>6.7825902120199997</v>
      </c>
    </row>
    <row r="107" spans="1:5">
      <c r="A107">
        <v>106</v>
      </c>
      <c r="B107" t="s">
        <v>4584</v>
      </c>
      <c r="C107" s="6" t="s">
        <v>4656</v>
      </c>
      <c r="D107" t="s">
        <v>2379</v>
      </c>
      <c r="E107">
        <v>5.08</v>
      </c>
    </row>
    <row r="108" spans="1:5">
      <c r="A108">
        <v>107</v>
      </c>
      <c r="B108" t="s">
        <v>4583</v>
      </c>
      <c r="C108" s="6" t="s">
        <v>4656</v>
      </c>
      <c r="D108" t="s">
        <v>4683</v>
      </c>
      <c r="E108" s="6">
        <v>16.267146009299999</v>
      </c>
    </row>
    <row r="109" spans="1:5">
      <c r="A109">
        <v>108</v>
      </c>
      <c r="B109" t="s">
        <v>4583</v>
      </c>
      <c r="C109" s="6" t="s">
        <v>4656</v>
      </c>
      <c r="D109" t="s">
        <v>4685</v>
      </c>
      <c r="E109" s="6">
        <v>15.948771153699999</v>
      </c>
    </row>
    <row r="110" spans="1:5">
      <c r="A110">
        <v>109</v>
      </c>
      <c r="B110" t="s">
        <v>4583</v>
      </c>
      <c r="C110" s="6" t="s">
        <v>4656</v>
      </c>
      <c r="D110" t="s">
        <v>2039</v>
      </c>
      <c r="E110" s="6">
        <v>12.374103824700001</v>
      </c>
    </row>
    <row r="111" spans="1:5">
      <c r="A111">
        <v>110</v>
      </c>
      <c r="B111" t="s">
        <v>4583</v>
      </c>
      <c r="C111" s="6" t="s">
        <v>4656</v>
      </c>
      <c r="D111" t="s">
        <v>1984</v>
      </c>
      <c r="E111" s="6">
        <v>10.596532723099999</v>
      </c>
    </row>
    <row r="112" spans="1:5">
      <c r="A112">
        <v>111</v>
      </c>
      <c r="B112" t="s">
        <v>4583</v>
      </c>
      <c r="C112" s="6" t="s">
        <v>4656</v>
      </c>
      <c r="D112" t="s">
        <v>4165</v>
      </c>
      <c r="E112" s="6">
        <v>9.7987915906800005</v>
      </c>
    </row>
    <row r="113" spans="1:5">
      <c r="A113">
        <v>112</v>
      </c>
      <c r="B113" t="s">
        <v>4583</v>
      </c>
      <c r="C113" s="6" t="s">
        <v>4656</v>
      </c>
      <c r="D113" t="s">
        <v>4686</v>
      </c>
      <c r="E113" s="6">
        <v>8.6971720043099996</v>
      </c>
    </row>
    <row r="114" spans="1:5">
      <c r="A114">
        <v>113</v>
      </c>
      <c r="B114" t="s">
        <v>4583</v>
      </c>
      <c r="C114" s="6" t="s">
        <v>4656</v>
      </c>
      <c r="D114" t="s">
        <v>3699</v>
      </c>
      <c r="E114" s="6">
        <v>7.8744691179199897</v>
      </c>
    </row>
    <row r="115" spans="1:5">
      <c r="A115">
        <v>114</v>
      </c>
      <c r="B115" t="s">
        <v>4583</v>
      </c>
      <c r="C115" s="6" t="s">
        <v>4656</v>
      </c>
      <c r="D115" t="s">
        <v>4682</v>
      </c>
      <c r="E115" s="6">
        <v>7.5442033905199901</v>
      </c>
    </row>
    <row r="116" spans="1:5">
      <c r="A116">
        <v>115</v>
      </c>
      <c r="B116" t="s">
        <v>4583</v>
      </c>
      <c r="C116" s="6" t="s">
        <v>4656</v>
      </c>
      <c r="D116" t="s">
        <v>4687</v>
      </c>
      <c r="E116" s="6">
        <v>6.2276025375699904</v>
      </c>
    </row>
    <row r="117" spans="1:5">
      <c r="A117">
        <v>116</v>
      </c>
      <c r="B117" t="s">
        <v>4583</v>
      </c>
      <c r="C117" s="6" t="s">
        <v>4656</v>
      </c>
      <c r="D117" t="s">
        <v>1567</v>
      </c>
      <c r="E117" s="6">
        <v>5.3855364746200003</v>
      </c>
    </row>
    <row r="118" spans="1:5">
      <c r="A118">
        <v>117</v>
      </c>
      <c r="B118" t="s">
        <v>4583</v>
      </c>
      <c r="C118" s="6" t="s">
        <v>4656</v>
      </c>
      <c r="D118" t="s">
        <v>2379</v>
      </c>
      <c r="E118">
        <v>5.25</v>
      </c>
    </row>
    <row r="119" spans="1:5">
      <c r="A119">
        <v>118</v>
      </c>
      <c r="B119" t="s">
        <v>4583</v>
      </c>
      <c r="C119" s="6" t="s">
        <v>4656</v>
      </c>
      <c r="D119" t="s">
        <v>2774</v>
      </c>
      <c r="E119" s="6">
        <v>4.9481825231299998</v>
      </c>
    </row>
    <row r="120" spans="1:5">
      <c r="A120">
        <v>119</v>
      </c>
      <c r="B120" t="s">
        <v>4585</v>
      </c>
      <c r="C120" s="6" t="s">
        <v>4658</v>
      </c>
      <c r="D120" t="s">
        <v>2379</v>
      </c>
      <c r="E120">
        <v>5.96</v>
      </c>
    </row>
    <row r="121" spans="1:5">
      <c r="A121">
        <v>120</v>
      </c>
      <c r="B121" t="s">
        <v>4584</v>
      </c>
      <c r="C121" s="6" t="s">
        <v>4657</v>
      </c>
      <c r="D121" t="s">
        <v>4683</v>
      </c>
      <c r="E121" s="6">
        <v>16.211122188200001</v>
      </c>
    </row>
    <row r="122" spans="1:5">
      <c r="A122">
        <v>121</v>
      </c>
      <c r="B122" t="s">
        <v>4584</v>
      </c>
      <c r="C122" s="6" t="s">
        <v>4657</v>
      </c>
      <c r="D122" t="s">
        <v>4685</v>
      </c>
      <c r="E122" s="6">
        <v>15.978868862300001</v>
      </c>
    </row>
    <row r="123" spans="1:5">
      <c r="A123">
        <v>122</v>
      </c>
      <c r="B123" t="s">
        <v>4584</v>
      </c>
      <c r="C123" s="6" t="s">
        <v>4657</v>
      </c>
      <c r="D123" t="s">
        <v>2039</v>
      </c>
      <c r="E123" s="6">
        <v>12.915369761499999</v>
      </c>
    </row>
    <row r="124" spans="1:5">
      <c r="A124">
        <v>123</v>
      </c>
      <c r="B124" t="s">
        <v>4584</v>
      </c>
      <c r="C124" s="6" t="s">
        <v>4657</v>
      </c>
      <c r="D124" t="s">
        <v>1984</v>
      </c>
      <c r="E124" s="6">
        <v>11.131501973800001</v>
      </c>
    </row>
    <row r="125" spans="1:5">
      <c r="A125">
        <v>124</v>
      </c>
      <c r="B125" t="s">
        <v>4584</v>
      </c>
      <c r="C125" s="6" t="s">
        <v>4657</v>
      </c>
      <c r="D125" t="s">
        <v>4686</v>
      </c>
      <c r="E125" s="6">
        <v>10.913853382399999</v>
      </c>
    </row>
    <row r="126" spans="1:5">
      <c r="A126">
        <v>125</v>
      </c>
      <c r="B126" t="s">
        <v>4584</v>
      </c>
      <c r="C126" s="6" t="s">
        <v>4657</v>
      </c>
      <c r="D126" t="s">
        <v>2211</v>
      </c>
      <c r="E126" s="6">
        <v>7.4021503595100002</v>
      </c>
    </row>
    <row r="127" spans="1:5">
      <c r="A127">
        <v>126</v>
      </c>
      <c r="B127" t="s">
        <v>4584</v>
      </c>
      <c r="C127" s="6" t="s">
        <v>4657</v>
      </c>
      <c r="D127" t="s">
        <v>4687</v>
      </c>
      <c r="E127" s="6">
        <v>6.8065825446399897</v>
      </c>
    </row>
    <row r="128" spans="1:5">
      <c r="A128">
        <v>127</v>
      </c>
      <c r="B128" t="s">
        <v>4584</v>
      </c>
      <c r="C128" s="6" t="s">
        <v>4657</v>
      </c>
      <c r="D128" t="s">
        <v>4682</v>
      </c>
      <c r="E128" s="6">
        <v>6.6959356146399998</v>
      </c>
    </row>
    <row r="129" spans="1:5">
      <c r="A129">
        <v>128</v>
      </c>
      <c r="B129" t="s">
        <v>4584</v>
      </c>
      <c r="C129" s="6" t="s">
        <v>4657</v>
      </c>
      <c r="D129" t="s">
        <v>1567</v>
      </c>
      <c r="E129" s="6">
        <v>5.6689556843600002</v>
      </c>
    </row>
    <row r="130" spans="1:5">
      <c r="A130">
        <v>129</v>
      </c>
      <c r="B130" t="s">
        <v>4584</v>
      </c>
      <c r="C130" s="6" t="s">
        <v>4657</v>
      </c>
      <c r="D130" t="s">
        <v>2774</v>
      </c>
      <c r="E130" s="6">
        <v>5.0090638225799999</v>
      </c>
    </row>
    <row r="131" spans="1:5">
      <c r="A131">
        <v>130</v>
      </c>
      <c r="B131" t="s">
        <v>4585</v>
      </c>
      <c r="C131" s="6" t="s">
        <v>4659</v>
      </c>
      <c r="D131" t="s">
        <v>4683</v>
      </c>
      <c r="E131" s="6">
        <v>15.9291476823</v>
      </c>
    </row>
    <row r="132" spans="1:5">
      <c r="A132">
        <v>131</v>
      </c>
      <c r="B132" t="s">
        <v>4585</v>
      </c>
      <c r="C132" s="6" t="s">
        <v>4659</v>
      </c>
      <c r="D132" t="s">
        <v>4685</v>
      </c>
      <c r="E132" s="6">
        <v>15.640542679999999</v>
      </c>
    </row>
    <row r="133" spans="1:5">
      <c r="A133">
        <v>132</v>
      </c>
      <c r="B133" t="s">
        <v>4585</v>
      </c>
      <c r="C133" s="6" t="s">
        <v>4659</v>
      </c>
      <c r="D133" t="s">
        <v>2039</v>
      </c>
      <c r="E133" s="6">
        <v>12.626051365999899</v>
      </c>
    </row>
    <row r="134" spans="1:5">
      <c r="A134">
        <v>133</v>
      </c>
      <c r="B134" t="s">
        <v>4585</v>
      </c>
      <c r="C134" s="6" t="s">
        <v>4659</v>
      </c>
      <c r="D134" t="s">
        <v>1984</v>
      </c>
      <c r="E134" s="6">
        <v>10.7566087121</v>
      </c>
    </row>
    <row r="135" spans="1:5">
      <c r="A135">
        <v>134</v>
      </c>
      <c r="B135" t="s">
        <v>4585</v>
      </c>
      <c r="C135" s="6" t="s">
        <v>4659</v>
      </c>
      <c r="D135" t="s">
        <v>4165</v>
      </c>
      <c r="E135" s="6">
        <v>10.592143976799999</v>
      </c>
    </row>
    <row r="136" spans="1:5">
      <c r="A136">
        <v>135</v>
      </c>
      <c r="B136" t="s">
        <v>4585</v>
      </c>
      <c r="C136" s="6" t="s">
        <v>4659</v>
      </c>
      <c r="D136" t="s">
        <v>4686</v>
      </c>
      <c r="E136" s="6">
        <v>10.389901049500001</v>
      </c>
    </row>
    <row r="137" spans="1:5">
      <c r="A137">
        <v>136</v>
      </c>
      <c r="B137" t="s">
        <v>4585</v>
      </c>
      <c r="C137" s="6" t="s">
        <v>4659</v>
      </c>
      <c r="D137" t="s">
        <v>4682</v>
      </c>
      <c r="E137" s="6">
        <v>8.1247951311000008</v>
      </c>
    </row>
    <row r="138" spans="1:5">
      <c r="A138">
        <v>137</v>
      </c>
      <c r="B138" t="s">
        <v>4585</v>
      </c>
      <c r="C138" s="6" t="s">
        <v>4659</v>
      </c>
      <c r="D138" t="s">
        <v>4687</v>
      </c>
      <c r="E138" s="6">
        <v>7.74548472697</v>
      </c>
    </row>
    <row r="139" spans="1:5">
      <c r="A139">
        <v>138</v>
      </c>
      <c r="B139" t="s">
        <v>4585</v>
      </c>
      <c r="C139" s="6" t="s">
        <v>4659</v>
      </c>
      <c r="D139" t="s">
        <v>2049</v>
      </c>
      <c r="E139" s="6">
        <v>7.0923736649200002</v>
      </c>
    </row>
    <row r="140" spans="1:5">
      <c r="A140">
        <v>139</v>
      </c>
      <c r="B140" t="s">
        <v>4585</v>
      </c>
      <c r="C140" s="6" t="s">
        <v>4659</v>
      </c>
      <c r="D140" t="s">
        <v>2774</v>
      </c>
      <c r="E140" s="6">
        <v>5.3555988078499999</v>
      </c>
    </row>
    <row r="141" spans="1:5">
      <c r="A141">
        <v>140</v>
      </c>
      <c r="B141" t="s">
        <v>4585</v>
      </c>
      <c r="C141" s="6" t="s">
        <v>4659</v>
      </c>
      <c r="D141" t="s">
        <v>1567</v>
      </c>
      <c r="E141" s="6">
        <v>5.31679635357</v>
      </c>
    </row>
    <row r="142" spans="1:5">
      <c r="A142">
        <v>141</v>
      </c>
      <c r="B142" t="s">
        <v>4586</v>
      </c>
      <c r="C142" s="6" t="s">
        <v>4660</v>
      </c>
      <c r="D142" t="s">
        <v>4683</v>
      </c>
      <c r="E142" s="6">
        <v>15.9801278201</v>
      </c>
    </row>
    <row r="143" spans="1:5">
      <c r="A143">
        <v>142</v>
      </c>
      <c r="B143" t="s">
        <v>4586</v>
      </c>
      <c r="C143" s="6" t="s">
        <v>4660</v>
      </c>
      <c r="D143" t="s">
        <v>4685</v>
      </c>
      <c r="E143" s="6">
        <v>15.5588351011</v>
      </c>
    </row>
    <row r="144" spans="1:5">
      <c r="A144">
        <v>143</v>
      </c>
      <c r="B144" t="s">
        <v>4586</v>
      </c>
      <c r="C144" s="6" t="s">
        <v>4660</v>
      </c>
      <c r="D144" t="s">
        <v>4165</v>
      </c>
      <c r="E144" s="6">
        <v>13.7957541172</v>
      </c>
    </row>
    <row r="145" spans="1:5">
      <c r="A145">
        <v>144</v>
      </c>
      <c r="B145" t="s">
        <v>4586</v>
      </c>
      <c r="C145" s="6" t="s">
        <v>4660</v>
      </c>
      <c r="D145" t="s">
        <v>1984</v>
      </c>
      <c r="E145" s="6">
        <v>12.2456110925999</v>
      </c>
    </row>
    <row r="146" spans="1:5">
      <c r="A146">
        <v>145</v>
      </c>
      <c r="B146" t="s">
        <v>4586</v>
      </c>
      <c r="C146" s="6" t="s">
        <v>4660</v>
      </c>
      <c r="D146" t="s">
        <v>2039</v>
      </c>
      <c r="E146" s="6">
        <v>10.715790994299899</v>
      </c>
    </row>
    <row r="147" spans="1:5">
      <c r="A147">
        <v>146</v>
      </c>
      <c r="B147" t="s">
        <v>4586</v>
      </c>
      <c r="C147" s="6" t="s">
        <v>4660</v>
      </c>
      <c r="D147" t="s">
        <v>4686</v>
      </c>
      <c r="E147" s="6">
        <v>10.172333910100001</v>
      </c>
    </row>
    <row r="148" spans="1:5">
      <c r="A148">
        <v>147</v>
      </c>
      <c r="B148" t="s">
        <v>4586</v>
      </c>
      <c r="C148" s="6" t="s">
        <v>4660</v>
      </c>
      <c r="D148" t="s">
        <v>4687</v>
      </c>
      <c r="E148" s="6">
        <v>9.6615746453499902</v>
      </c>
    </row>
    <row r="149" spans="1:5">
      <c r="A149">
        <v>148</v>
      </c>
      <c r="B149" t="s">
        <v>4586</v>
      </c>
      <c r="C149" s="6" t="s">
        <v>4660</v>
      </c>
      <c r="D149" t="s">
        <v>4682</v>
      </c>
      <c r="E149" s="6">
        <v>9.5956940567500002</v>
      </c>
    </row>
    <row r="150" spans="1:5">
      <c r="A150">
        <v>149</v>
      </c>
      <c r="B150" t="s">
        <v>4586</v>
      </c>
      <c r="C150" s="6" t="s">
        <v>4660</v>
      </c>
      <c r="D150" t="s">
        <v>3699</v>
      </c>
      <c r="E150" s="6">
        <v>8.3686519604799994</v>
      </c>
    </row>
    <row r="151" spans="1:5">
      <c r="A151">
        <v>150</v>
      </c>
      <c r="B151" t="s">
        <v>4586</v>
      </c>
      <c r="C151" s="6" t="s">
        <v>4660</v>
      </c>
      <c r="D151" t="s">
        <v>644</v>
      </c>
      <c r="E151" s="6">
        <v>7.0594279216199904</v>
      </c>
    </row>
    <row r="152" spans="1:5">
      <c r="A152">
        <v>151</v>
      </c>
      <c r="B152" t="s">
        <v>4586</v>
      </c>
      <c r="C152" s="6" t="s">
        <v>4660</v>
      </c>
      <c r="D152" t="s">
        <v>2774</v>
      </c>
      <c r="E152" s="6">
        <v>5.6260973706100001</v>
      </c>
    </row>
    <row r="153" spans="1:5">
      <c r="A153">
        <v>152</v>
      </c>
      <c r="B153" t="s">
        <v>4586</v>
      </c>
      <c r="C153" s="6" t="s">
        <v>4660</v>
      </c>
      <c r="D153" t="s">
        <v>3806</v>
      </c>
      <c r="E153" s="6">
        <v>5.0424254653699903</v>
      </c>
    </row>
    <row r="154" spans="1:5">
      <c r="A154">
        <v>153</v>
      </c>
      <c r="B154" t="s">
        <v>4586</v>
      </c>
      <c r="C154" s="6" t="s">
        <v>4660</v>
      </c>
      <c r="D154" t="s">
        <v>1418</v>
      </c>
      <c r="E154" s="6">
        <v>4.67933190794</v>
      </c>
    </row>
    <row r="155" spans="1:5">
      <c r="A155">
        <v>154</v>
      </c>
      <c r="B155" t="s">
        <v>4586</v>
      </c>
      <c r="C155" s="6" t="s">
        <v>4660</v>
      </c>
      <c r="D155" t="s">
        <v>1567</v>
      </c>
      <c r="E155" s="6">
        <v>4.5948562497500003</v>
      </c>
    </row>
    <row r="156" spans="1:5">
      <c r="A156">
        <v>155</v>
      </c>
      <c r="B156" t="s">
        <v>4586</v>
      </c>
      <c r="C156" s="6" t="s">
        <v>4660</v>
      </c>
      <c r="D156" t="s">
        <v>1417</v>
      </c>
      <c r="E156" s="6">
        <v>4.0026453321400002</v>
      </c>
    </row>
    <row r="157" spans="1:5">
      <c r="A157">
        <v>156</v>
      </c>
      <c r="B157" s="5" t="s">
        <v>4555</v>
      </c>
      <c r="C157" s="7" t="s">
        <v>70</v>
      </c>
      <c r="D157" s="5" t="s">
        <v>2039</v>
      </c>
      <c r="E157" s="7">
        <v>9.4325193190000007</v>
      </c>
    </row>
    <row r="158" spans="1:5">
      <c r="A158">
        <v>157</v>
      </c>
      <c r="B158" s="5" t="s">
        <v>4555</v>
      </c>
      <c r="C158" s="7" t="s">
        <v>70</v>
      </c>
      <c r="D158" s="5" t="s">
        <v>2004</v>
      </c>
      <c r="E158" s="7">
        <v>7.1433257230000002</v>
      </c>
    </row>
    <row r="159" spans="1:5">
      <c r="A159">
        <v>158</v>
      </c>
      <c r="B159" s="5" t="s">
        <v>4554</v>
      </c>
      <c r="C159" s="7" t="s">
        <v>69</v>
      </c>
      <c r="D159" s="5" t="s">
        <v>2039</v>
      </c>
      <c r="E159" s="7">
        <v>12.07695601</v>
      </c>
    </row>
    <row r="160" spans="1:5">
      <c r="A160">
        <v>159</v>
      </c>
      <c r="B160" s="5" t="s">
        <v>4568</v>
      </c>
      <c r="C160" s="7" t="s">
        <v>68</v>
      </c>
      <c r="D160" s="5" t="s">
        <v>2039</v>
      </c>
      <c r="E160" s="7">
        <v>13.25720306</v>
      </c>
    </row>
    <row r="161" spans="1:5">
      <c r="A161">
        <v>160</v>
      </c>
      <c r="B161" s="5" t="s">
        <v>4567</v>
      </c>
      <c r="C161" s="7" t="s">
        <v>67</v>
      </c>
      <c r="D161" s="5" t="s">
        <v>2039</v>
      </c>
      <c r="E161" s="7">
        <v>14.480791440000001</v>
      </c>
    </row>
    <row r="162" spans="1:5">
      <c r="A162">
        <v>161</v>
      </c>
      <c r="B162" t="s">
        <v>4587</v>
      </c>
      <c r="C162" s="6" t="s">
        <v>4588</v>
      </c>
      <c r="D162" t="s">
        <v>799</v>
      </c>
      <c r="E162" s="6">
        <v>6.5770167667999999</v>
      </c>
    </row>
    <row r="163" spans="1:5">
      <c r="A163">
        <v>162</v>
      </c>
      <c r="B163" t="s">
        <v>4589</v>
      </c>
      <c r="C163" s="6" t="s">
        <v>4590</v>
      </c>
      <c r="D163" t="s">
        <v>4425</v>
      </c>
      <c r="E163" s="6">
        <v>11.343733542300001</v>
      </c>
    </row>
    <row r="164" spans="1:5">
      <c r="A164">
        <v>163</v>
      </c>
      <c r="B164" t="s">
        <v>4589</v>
      </c>
      <c r="C164" s="6" t="s">
        <v>4590</v>
      </c>
      <c r="D164" t="s">
        <v>739</v>
      </c>
      <c r="E164" s="6">
        <v>11.088849696700001</v>
      </c>
    </row>
    <row r="165" spans="1:5">
      <c r="A165">
        <v>164</v>
      </c>
      <c r="B165" t="s">
        <v>4589</v>
      </c>
      <c r="C165" s="6" t="s">
        <v>4590</v>
      </c>
      <c r="D165" t="s">
        <v>3483</v>
      </c>
      <c r="E165" s="6">
        <v>8.8466155746900004</v>
      </c>
    </row>
    <row r="166" spans="1:5">
      <c r="A166">
        <v>165</v>
      </c>
      <c r="B166" t="s">
        <v>4589</v>
      </c>
      <c r="C166" s="6" t="s">
        <v>4590</v>
      </c>
      <c r="D166" t="s">
        <v>4189</v>
      </c>
      <c r="E166" s="6">
        <v>6.8676357749700001</v>
      </c>
    </row>
    <row r="167" spans="1:5">
      <c r="A167">
        <v>166</v>
      </c>
      <c r="B167" t="s">
        <v>4589</v>
      </c>
      <c r="C167" s="6" t="s">
        <v>4590</v>
      </c>
      <c r="D167" t="s">
        <v>4452</v>
      </c>
      <c r="E167" s="6">
        <v>5.8262110752999998</v>
      </c>
    </row>
    <row r="168" spans="1:5">
      <c r="A168">
        <v>167</v>
      </c>
      <c r="B168" t="s">
        <v>4591</v>
      </c>
      <c r="C168" s="6" t="s">
        <v>4592</v>
      </c>
      <c r="D168" t="s">
        <v>2039</v>
      </c>
      <c r="E168" s="6">
        <v>22.822772760599999</v>
      </c>
    </row>
    <row r="169" spans="1:5">
      <c r="A169">
        <v>168</v>
      </c>
      <c r="B169" t="s">
        <v>4593</v>
      </c>
      <c r="C169" s="6" t="s">
        <v>4594</v>
      </c>
      <c r="D169" t="s">
        <v>2039</v>
      </c>
      <c r="E169" s="6">
        <v>22.645016301399998</v>
      </c>
    </row>
    <row r="170" spans="1:5">
      <c r="A170">
        <v>169</v>
      </c>
      <c r="B170" t="s">
        <v>4595</v>
      </c>
      <c r="C170" s="6" t="s">
        <v>4596</v>
      </c>
      <c r="D170" t="s">
        <v>2039</v>
      </c>
      <c r="E170" s="6">
        <v>22.462462267199999</v>
      </c>
    </row>
    <row r="171" spans="1:5">
      <c r="A171">
        <v>170</v>
      </c>
      <c r="B171" t="s">
        <v>4595</v>
      </c>
      <c r="C171" s="6" t="s">
        <v>4596</v>
      </c>
      <c r="D171" t="s">
        <v>2050</v>
      </c>
      <c r="E171" s="6">
        <v>9.5958835330199896</v>
      </c>
    </row>
    <row r="172" spans="1:5">
      <c r="A172">
        <v>171</v>
      </c>
      <c r="B172" t="s">
        <v>4597</v>
      </c>
      <c r="C172" s="6" t="s">
        <v>4598</v>
      </c>
      <c r="D172" t="s">
        <v>506</v>
      </c>
      <c r="E172" s="6">
        <v>17.237049986599999</v>
      </c>
    </row>
    <row r="173" spans="1:5">
      <c r="A173">
        <v>172</v>
      </c>
      <c r="B173" t="s">
        <v>4597</v>
      </c>
      <c r="C173" s="6" t="s">
        <v>4598</v>
      </c>
      <c r="D173" t="s">
        <v>633</v>
      </c>
      <c r="E173" s="6">
        <v>13.2381701894</v>
      </c>
    </row>
    <row r="174" spans="1:5">
      <c r="A174">
        <v>173</v>
      </c>
      <c r="B174" t="s">
        <v>4597</v>
      </c>
      <c r="C174" s="6" t="s">
        <v>4598</v>
      </c>
      <c r="D174" t="s">
        <v>2039</v>
      </c>
      <c r="E174" s="6">
        <v>4.2805957755300001</v>
      </c>
    </row>
    <row r="175" spans="1:5">
      <c r="A175">
        <v>174</v>
      </c>
      <c r="B175" t="s">
        <v>4599</v>
      </c>
      <c r="C175" s="6" t="s">
        <v>4600</v>
      </c>
      <c r="D175" t="s">
        <v>2039</v>
      </c>
      <c r="E175" s="6">
        <v>23.224986853800001</v>
      </c>
    </row>
    <row r="176" spans="1:5">
      <c r="A176">
        <v>175</v>
      </c>
      <c r="B176" t="s">
        <v>4599</v>
      </c>
      <c r="C176" s="6" t="s">
        <v>4600</v>
      </c>
      <c r="D176" t="s">
        <v>1750</v>
      </c>
      <c r="E176" s="6">
        <v>4.7190104658300003</v>
      </c>
    </row>
    <row r="177" spans="1:5">
      <c r="A177">
        <v>176</v>
      </c>
      <c r="B177" t="s">
        <v>4599</v>
      </c>
      <c r="C177" s="6" t="s">
        <v>4600</v>
      </c>
      <c r="D177" t="s">
        <v>633</v>
      </c>
      <c r="E177" s="6">
        <v>4.2252703080099998</v>
      </c>
    </row>
    <row r="178" spans="1:5">
      <c r="A178">
        <v>177</v>
      </c>
      <c r="B178" t="s">
        <v>4601</v>
      </c>
      <c r="C178" s="6" t="s">
        <v>4602</v>
      </c>
      <c r="D178" t="s">
        <v>2039</v>
      </c>
      <c r="E178" s="6">
        <v>23.077338706300001</v>
      </c>
    </row>
    <row r="179" spans="1:5">
      <c r="A179">
        <v>178</v>
      </c>
      <c r="B179" t="s">
        <v>4601</v>
      </c>
      <c r="C179" s="6" t="s">
        <v>4602</v>
      </c>
      <c r="D179" t="s">
        <v>3516</v>
      </c>
      <c r="E179" s="6">
        <v>5.2163343799900002</v>
      </c>
    </row>
    <row r="180" spans="1:5">
      <c r="A180">
        <v>179</v>
      </c>
      <c r="B180" t="s">
        <v>4601</v>
      </c>
      <c r="C180" s="6" t="s">
        <v>4602</v>
      </c>
      <c r="D180" t="s">
        <v>633</v>
      </c>
      <c r="E180" s="6">
        <v>4.4998969607199903</v>
      </c>
    </row>
    <row r="181" spans="1:5">
      <c r="A181">
        <v>180</v>
      </c>
      <c r="B181" t="s">
        <v>4603</v>
      </c>
      <c r="C181" s="6" t="s">
        <v>4604</v>
      </c>
      <c r="D181" t="s">
        <v>1900</v>
      </c>
      <c r="E181" s="6">
        <v>8.9362653978399997</v>
      </c>
    </row>
    <row r="182" spans="1:5">
      <c r="A182">
        <v>181</v>
      </c>
      <c r="B182" t="s">
        <v>4603</v>
      </c>
      <c r="C182" s="6" t="s">
        <v>4604</v>
      </c>
      <c r="D182" t="s">
        <v>1178</v>
      </c>
      <c r="E182" s="6">
        <v>8.5155344390199996</v>
      </c>
    </row>
    <row r="183" spans="1:5">
      <c r="A183">
        <v>182</v>
      </c>
      <c r="B183" t="s">
        <v>4603</v>
      </c>
      <c r="C183" s="6" t="s">
        <v>4604</v>
      </c>
      <c r="D183" t="s">
        <v>2040</v>
      </c>
      <c r="E183" s="6">
        <v>6.2719541374099901</v>
      </c>
    </row>
    <row r="184" spans="1:5">
      <c r="A184">
        <v>183</v>
      </c>
      <c r="B184" t="s">
        <v>4603</v>
      </c>
      <c r="C184" s="6" t="s">
        <v>4604</v>
      </c>
      <c r="D184" t="s">
        <v>633</v>
      </c>
      <c r="E184" s="6">
        <v>5.2806492273099996</v>
      </c>
    </row>
    <row r="185" spans="1:5">
      <c r="A185">
        <v>184</v>
      </c>
      <c r="B185" t="s">
        <v>4603</v>
      </c>
      <c r="C185" s="6" t="s">
        <v>4604</v>
      </c>
      <c r="D185" t="s">
        <v>3516</v>
      </c>
      <c r="E185" s="6">
        <v>5.0214656710299996</v>
      </c>
    </row>
    <row r="186" spans="1:5">
      <c r="A186">
        <v>185</v>
      </c>
      <c r="B186" t="s">
        <v>4605</v>
      </c>
      <c r="C186" s="6" t="s">
        <v>4661</v>
      </c>
      <c r="D186" t="s">
        <v>2039</v>
      </c>
      <c r="E186" s="6">
        <v>22.829091848200001</v>
      </c>
    </row>
    <row r="187" spans="1:5">
      <c r="A187">
        <v>186</v>
      </c>
      <c r="B187" t="s">
        <v>4605</v>
      </c>
      <c r="C187" s="6" t="s">
        <v>4661</v>
      </c>
      <c r="D187" t="s">
        <v>3516</v>
      </c>
      <c r="E187" s="6">
        <v>5.4148486069599997</v>
      </c>
    </row>
    <row r="188" spans="1:5">
      <c r="A188">
        <v>187</v>
      </c>
      <c r="B188" t="s">
        <v>4605</v>
      </c>
      <c r="C188" s="6" t="s">
        <v>4661</v>
      </c>
      <c r="D188" t="s">
        <v>633</v>
      </c>
      <c r="E188" s="6">
        <v>5.1528458972199997</v>
      </c>
    </row>
    <row r="189" spans="1:5">
      <c r="A189">
        <v>188</v>
      </c>
      <c r="B189" t="s">
        <v>4606</v>
      </c>
      <c r="C189" s="6" t="s">
        <v>4607</v>
      </c>
      <c r="D189" t="s">
        <v>2840</v>
      </c>
      <c r="E189" s="6">
        <v>16.1763614507</v>
      </c>
    </row>
    <row r="190" spans="1:5">
      <c r="A190">
        <v>189</v>
      </c>
      <c r="B190" t="s">
        <v>4606</v>
      </c>
      <c r="C190" s="6" t="s">
        <v>4607</v>
      </c>
      <c r="D190" t="s">
        <v>997</v>
      </c>
      <c r="E190" s="6">
        <v>14.675120036099999</v>
      </c>
    </row>
    <row r="191" spans="1:5">
      <c r="A191">
        <v>190</v>
      </c>
      <c r="B191" t="s">
        <v>4606</v>
      </c>
      <c r="C191" s="6" t="s">
        <v>4607</v>
      </c>
      <c r="D191" t="s">
        <v>2039</v>
      </c>
      <c r="E191" s="6">
        <v>14.313825855699999</v>
      </c>
    </row>
    <row r="192" spans="1:5">
      <c r="A192">
        <v>191</v>
      </c>
      <c r="B192" t="s">
        <v>4608</v>
      </c>
      <c r="C192" s="6" t="s">
        <v>4662</v>
      </c>
      <c r="D192" t="s">
        <v>2840</v>
      </c>
      <c r="E192" s="6">
        <v>16.7808568536</v>
      </c>
    </row>
    <row r="193" spans="1:5">
      <c r="A193">
        <v>192</v>
      </c>
      <c r="B193" t="s">
        <v>4608</v>
      </c>
      <c r="C193" s="6" t="s">
        <v>4663</v>
      </c>
      <c r="D193" t="s">
        <v>997</v>
      </c>
      <c r="E193" s="6">
        <v>11.1558163439</v>
      </c>
    </row>
    <row r="194" spans="1:5">
      <c r="A194">
        <v>193</v>
      </c>
      <c r="B194" t="s">
        <v>4608</v>
      </c>
      <c r="C194" s="6" t="s">
        <v>4663</v>
      </c>
      <c r="D194" t="s">
        <v>2852</v>
      </c>
      <c r="E194" s="6">
        <v>8.3709643478199993</v>
      </c>
    </row>
    <row r="195" spans="1:5">
      <c r="A195">
        <v>194</v>
      </c>
      <c r="B195" t="s">
        <v>4609</v>
      </c>
      <c r="C195" s="6" t="s">
        <v>4664</v>
      </c>
      <c r="D195" t="s">
        <v>2039</v>
      </c>
      <c r="E195" s="6">
        <v>19.786544084900001</v>
      </c>
    </row>
    <row r="196" spans="1:5">
      <c r="A196">
        <v>195</v>
      </c>
      <c r="B196" t="s">
        <v>4609</v>
      </c>
      <c r="C196" s="6" t="s">
        <v>4664</v>
      </c>
      <c r="D196" t="s">
        <v>2840</v>
      </c>
      <c r="E196" s="6">
        <v>15.6272762297</v>
      </c>
    </row>
    <row r="197" spans="1:5">
      <c r="A197">
        <v>196</v>
      </c>
      <c r="B197" t="s">
        <v>4609</v>
      </c>
      <c r="C197" s="6" t="s">
        <v>4664</v>
      </c>
      <c r="D197" t="s">
        <v>997</v>
      </c>
      <c r="E197" s="6">
        <v>9.9573962646199998</v>
      </c>
    </row>
    <row r="198" spans="1:5">
      <c r="A198">
        <v>197</v>
      </c>
      <c r="B198" t="s">
        <v>4609</v>
      </c>
      <c r="C198" s="6" t="s">
        <v>4664</v>
      </c>
      <c r="D198" t="s">
        <v>2050</v>
      </c>
      <c r="E198" s="6">
        <v>7.3890837246699999</v>
      </c>
    </row>
    <row r="199" spans="1:5">
      <c r="A199">
        <v>198</v>
      </c>
      <c r="B199" t="s">
        <v>4610</v>
      </c>
      <c r="C199" s="6" t="s">
        <v>4665</v>
      </c>
      <c r="D199" t="s">
        <v>2039</v>
      </c>
      <c r="E199" s="6">
        <v>17.518168137100002</v>
      </c>
    </row>
    <row r="200" spans="1:5">
      <c r="A200">
        <v>199</v>
      </c>
      <c r="B200" t="s">
        <v>4610</v>
      </c>
      <c r="C200" s="6" t="s">
        <v>4665</v>
      </c>
      <c r="D200" t="s">
        <v>2840</v>
      </c>
      <c r="E200" s="6">
        <v>15.9711918877</v>
      </c>
    </row>
    <row r="201" spans="1:5">
      <c r="A201">
        <v>200</v>
      </c>
      <c r="B201" t="s">
        <v>4610</v>
      </c>
      <c r="C201" s="6" t="s">
        <v>4665</v>
      </c>
      <c r="D201" t="s">
        <v>997</v>
      </c>
      <c r="E201" s="6">
        <v>10.5981731389</v>
      </c>
    </row>
    <row r="202" spans="1:5">
      <c r="A202">
        <v>201</v>
      </c>
      <c r="B202" t="s">
        <v>4611</v>
      </c>
      <c r="C202" s="6" t="s">
        <v>4666</v>
      </c>
      <c r="D202" t="s">
        <v>2840</v>
      </c>
      <c r="E202" s="6">
        <v>15.6379159531</v>
      </c>
    </row>
    <row r="203" spans="1:5">
      <c r="A203">
        <v>202</v>
      </c>
      <c r="B203" t="s">
        <v>4611</v>
      </c>
      <c r="C203" s="6" t="s">
        <v>4666</v>
      </c>
      <c r="D203" t="s">
        <v>2039</v>
      </c>
      <c r="E203" s="6">
        <v>14.6682432994</v>
      </c>
    </row>
    <row r="204" spans="1:5">
      <c r="A204">
        <v>203</v>
      </c>
      <c r="B204" t="s">
        <v>4611</v>
      </c>
      <c r="C204" s="6" t="s">
        <v>4666</v>
      </c>
      <c r="D204" t="s">
        <v>997</v>
      </c>
      <c r="E204" s="6">
        <v>11.111337239299999</v>
      </c>
    </row>
    <row r="205" spans="1:5">
      <c r="A205">
        <v>204</v>
      </c>
      <c r="B205" t="s">
        <v>4611</v>
      </c>
      <c r="C205" s="6" t="s">
        <v>4666</v>
      </c>
      <c r="D205" t="s">
        <v>331</v>
      </c>
      <c r="E205" s="6">
        <v>7.5665895332000002</v>
      </c>
    </row>
    <row r="206" spans="1:5">
      <c r="A206">
        <v>205</v>
      </c>
      <c r="B206" t="s">
        <v>4612</v>
      </c>
      <c r="C206" s="6" t="s">
        <v>4613</v>
      </c>
      <c r="D206" t="s">
        <v>2040</v>
      </c>
      <c r="E206" s="6">
        <v>8.0374941598300005</v>
      </c>
    </row>
    <row r="207" spans="1:5">
      <c r="A207">
        <v>206</v>
      </c>
      <c r="B207" t="s">
        <v>4612</v>
      </c>
      <c r="C207" s="6" t="s">
        <v>4613</v>
      </c>
      <c r="D207" t="s">
        <v>506</v>
      </c>
      <c r="E207" s="6">
        <v>5.4451048371399997</v>
      </c>
    </row>
    <row r="208" spans="1:5">
      <c r="A208">
        <v>207</v>
      </c>
      <c r="B208" t="s">
        <v>4612</v>
      </c>
      <c r="C208" s="6" t="s">
        <v>4613</v>
      </c>
      <c r="D208" t="s">
        <v>2840</v>
      </c>
      <c r="E208" s="6">
        <v>4.6315356732699904</v>
      </c>
    </row>
    <row r="209" spans="1:5">
      <c r="A209">
        <v>208</v>
      </c>
      <c r="B209" t="s">
        <v>4614</v>
      </c>
      <c r="C209" s="6" t="s">
        <v>4615</v>
      </c>
      <c r="D209" t="s">
        <v>2039</v>
      </c>
      <c r="E209" s="6">
        <v>19.195821002199999</v>
      </c>
    </row>
    <row r="210" spans="1:5">
      <c r="A210">
        <v>209</v>
      </c>
      <c r="B210" t="s">
        <v>4616</v>
      </c>
      <c r="C210" s="6" t="s">
        <v>4617</v>
      </c>
      <c r="D210" t="s">
        <v>2040</v>
      </c>
      <c r="E210" s="6">
        <v>5.2215853364499996</v>
      </c>
    </row>
    <row r="211" spans="1:5">
      <c r="A211">
        <v>210</v>
      </c>
      <c r="B211" t="s">
        <v>4618</v>
      </c>
      <c r="C211" s="6" t="s">
        <v>4619</v>
      </c>
      <c r="D211" t="s">
        <v>2039</v>
      </c>
      <c r="E211" s="6">
        <v>15.9916139967</v>
      </c>
    </row>
    <row r="212" spans="1:5">
      <c r="A212">
        <v>211</v>
      </c>
      <c r="B212" t="s">
        <v>4620</v>
      </c>
      <c r="C212" s="6" t="s">
        <v>4621</v>
      </c>
      <c r="D212" t="s">
        <v>2039</v>
      </c>
      <c r="E212" s="6">
        <v>16.588057798599898</v>
      </c>
    </row>
    <row r="213" spans="1:5">
      <c r="A213">
        <v>212</v>
      </c>
      <c r="B213" t="s">
        <v>4622</v>
      </c>
      <c r="C213" s="6" t="s">
        <v>4623</v>
      </c>
      <c r="D213" t="s">
        <v>1203</v>
      </c>
      <c r="E213" s="6">
        <v>7.2515160033299999</v>
      </c>
    </row>
    <row r="214" spans="1:5">
      <c r="A214">
        <v>213</v>
      </c>
      <c r="B214" t="s">
        <v>4622</v>
      </c>
      <c r="C214" s="6" t="s">
        <v>4623</v>
      </c>
      <c r="D214" t="s">
        <v>4309</v>
      </c>
      <c r="E214" s="6">
        <v>4.2477739743600003</v>
      </c>
    </row>
    <row r="215" spans="1:5">
      <c r="A215">
        <v>214</v>
      </c>
      <c r="B215" t="s">
        <v>4624</v>
      </c>
      <c r="C215" s="6" t="s">
        <v>4625</v>
      </c>
      <c r="D215" t="s">
        <v>2039</v>
      </c>
      <c r="E215" s="6">
        <v>17.988378897699999</v>
      </c>
    </row>
    <row r="216" spans="1:5">
      <c r="A216">
        <v>215</v>
      </c>
      <c r="B216" t="s">
        <v>4626</v>
      </c>
      <c r="C216" s="6" t="s">
        <v>4627</v>
      </c>
      <c r="D216" t="s">
        <v>2039</v>
      </c>
      <c r="E216" s="6">
        <v>18.047919088800001</v>
      </c>
    </row>
    <row r="217" spans="1:5">
      <c r="A217">
        <v>216</v>
      </c>
      <c r="B217" t="s">
        <v>4626</v>
      </c>
      <c r="C217" s="6" t="s">
        <v>4627</v>
      </c>
      <c r="D217" t="s">
        <v>2050</v>
      </c>
      <c r="E217" s="6">
        <v>5.7914837156500001</v>
      </c>
    </row>
    <row r="218" spans="1:5">
      <c r="A218">
        <v>217</v>
      </c>
      <c r="B218" t="s">
        <v>4628</v>
      </c>
      <c r="C218" s="6" t="s">
        <v>4629</v>
      </c>
      <c r="D218" t="s">
        <v>2039</v>
      </c>
      <c r="E218" s="6">
        <v>17.5225566927</v>
      </c>
    </row>
    <row r="219" spans="1:5">
      <c r="A219">
        <v>218</v>
      </c>
      <c r="B219" t="s">
        <v>4630</v>
      </c>
      <c r="C219" s="6" t="s">
        <v>4631</v>
      </c>
      <c r="D219" t="s">
        <v>2039</v>
      </c>
      <c r="E219" s="6">
        <v>19.411660589299998</v>
      </c>
    </row>
    <row r="220" spans="1:5">
      <c r="A220">
        <v>219</v>
      </c>
      <c r="B220" s="5" t="s">
        <v>4565</v>
      </c>
      <c r="C220" s="7" t="s">
        <v>66</v>
      </c>
      <c r="D220" s="5" t="s">
        <v>2039</v>
      </c>
      <c r="E220" s="7">
        <v>21.181880499999998</v>
      </c>
    </row>
    <row r="221" spans="1:5">
      <c r="A221">
        <v>220</v>
      </c>
      <c r="B221" s="5" t="s">
        <v>4565</v>
      </c>
      <c r="C221" s="7" t="s">
        <v>66</v>
      </c>
      <c r="D221" s="5" t="s">
        <v>633</v>
      </c>
      <c r="E221" s="7">
        <v>4.4602071890000001</v>
      </c>
    </row>
    <row r="222" spans="1:5">
      <c r="A222">
        <v>221</v>
      </c>
      <c r="B222" s="5" t="s">
        <v>4580</v>
      </c>
      <c r="C222" s="7" t="s">
        <v>65</v>
      </c>
      <c r="D222" s="5" t="s">
        <v>2039</v>
      </c>
      <c r="E222" s="7">
        <v>21.233519399999999</v>
      </c>
    </row>
    <row r="223" spans="1:5">
      <c r="A223">
        <v>222</v>
      </c>
      <c r="B223" s="5" t="s">
        <v>4579</v>
      </c>
      <c r="C223" s="7" t="s">
        <v>64</v>
      </c>
      <c r="D223" s="5" t="s">
        <v>2039</v>
      </c>
      <c r="E223" s="7">
        <v>20.71126087</v>
      </c>
    </row>
    <row r="224" spans="1:5">
      <c r="A224">
        <v>223</v>
      </c>
      <c r="B224" s="5" t="s">
        <v>4578</v>
      </c>
      <c r="C224" s="7" t="s">
        <v>63</v>
      </c>
      <c r="D224" s="5" t="s">
        <v>2039</v>
      </c>
      <c r="E224" s="7">
        <v>21.64393703</v>
      </c>
    </row>
    <row r="225" spans="1:5">
      <c r="A225">
        <v>224</v>
      </c>
      <c r="B225" s="5" t="s">
        <v>4577</v>
      </c>
      <c r="C225" s="7" t="s">
        <v>62</v>
      </c>
      <c r="D225" s="5" t="s">
        <v>2039</v>
      </c>
      <c r="E225" s="7">
        <v>20.78299359</v>
      </c>
    </row>
    <row r="226" spans="1:5">
      <c r="A226">
        <v>225</v>
      </c>
      <c r="B226" s="5" t="s">
        <v>4577</v>
      </c>
      <c r="C226" s="7" t="s">
        <v>62</v>
      </c>
      <c r="D226" s="5" t="s">
        <v>331</v>
      </c>
      <c r="E226" s="7">
        <v>10.331335729999999</v>
      </c>
    </row>
    <row r="227" spans="1:5">
      <c r="A227">
        <v>226</v>
      </c>
      <c r="B227" t="s">
        <v>4632</v>
      </c>
      <c r="C227" s="6" t="s">
        <v>4633</v>
      </c>
      <c r="D227" t="s">
        <v>2039</v>
      </c>
      <c r="E227" s="6">
        <v>16.6051208443</v>
      </c>
    </row>
    <row r="228" spans="1:5">
      <c r="A228">
        <v>227</v>
      </c>
      <c r="B228" t="s">
        <v>4632</v>
      </c>
      <c r="C228" s="6" t="s">
        <v>4633</v>
      </c>
      <c r="D228" t="s">
        <v>633</v>
      </c>
      <c r="E228" s="6">
        <v>10.6157841603</v>
      </c>
    </row>
    <row r="229" spans="1:5">
      <c r="A229">
        <v>228</v>
      </c>
      <c r="B229" t="s">
        <v>4632</v>
      </c>
      <c r="C229" s="6" t="s">
        <v>4633</v>
      </c>
      <c r="D229" t="s">
        <v>4108</v>
      </c>
      <c r="E229" s="6">
        <v>5.4139374648800001</v>
      </c>
    </row>
    <row r="230" spans="1:5">
      <c r="A230">
        <v>229</v>
      </c>
      <c r="B230" t="s">
        <v>4632</v>
      </c>
      <c r="C230" s="6" t="s">
        <v>4633</v>
      </c>
      <c r="D230" t="s">
        <v>1083</v>
      </c>
      <c r="E230" s="6">
        <v>5.3992368367199903</v>
      </c>
    </row>
    <row r="231" spans="1:5">
      <c r="A231">
        <v>230</v>
      </c>
      <c r="B231" t="s">
        <v>4634</v>
      </c>
      <c r="C231" s="6" t="s">
        <v>4670</v>
      </c>
      <c r="D231" t="s">
        <v>2039</v>
      </c>
      <c r="E231" s="6">
        <v>22.695978444800001</v>
      </c>
    </row>
    <row r="232" spans="1:5">
      <c r="A232">
        <v>231</v>
      </c>
      <c r="B232" t="s">
        <v>4635</v>
      </c>
      <c r="C232" s="6" t="s">
        <v>4669</v>
      </c>
      <c r="D232" t="s">
        <v>2039</v>
      </c>
      <c r="E232" s="6">
        <v>22.964770804</v>
      </c>
    </row>
    <row r="233" spans="1:5">
      <c r="A233">
        <v>232</v>
      </c>
      <c r="B233" t="s">
        <v>4636</v>
      </c>
      <c r="C233" s="6" t="s">
        <v>4668</v>
      </c>
      <c r="D233" t="s">
        <v>2039</v>
      </c>
      <c r="E233" s="6">
        <v>22.328909324000001</v>
      </c>
    </row>
    <row r="234" spans="1:5">
      <c r="A234">
        <v>233</v>
      </c>
      <c r="B234" t="s">
        <v>4637</v>
      </c>
      <c r="C234" s="6" t="s">
        <v>4667</v>
      </c>
      <c r="D234" t="s">
        <v>2039</v>
      </c>
      <c r="E234" s="6">
        <v>21.7499668132</v>
      </c>
    </row>
  </sheetData>
  <sortState ref="A2:J234">
    <sortCondition ref="C2:C23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abSelected="1" workbookViewId="0">
      <selection activeCell="L34" sqref="L34"/>
    </sheetView>
  </sheetViews>
  <sheetFormatPr baseColWidth="10" defaultRowHeight="15" x14ac:dyDescent="0"/>
  <sheetData>
    <row r="1" spans="1:53" s="11" customFormat="1">
      <c r="B1" s="12" t="s">
        <v>1</v>
      </c>
      <c r="C1" s="12" t="s">
        <v>2</v>
      </c>
      <c r="D1" s="12" t="s">
        <v>3</v>
      </c>
      <c r="E1" s="12" t="s">
        <v>4</v>
      </c>
      <c r="F1" s="12" t="s">
        <v>46</v>
      </c>
      <c r="G1" s="12" t="s">
        <v>6</v>
      </c>
      <c r="H1" s="12" t="s">
        <v>7</v>
      </c>
      <c r="I1" s="12" t="s">
        <v>8</v>
      </c>
      <c r="J1" s="12" t="s">
        <v>47</v>
      </c>
      <c r="K1" s="12" t="s">
        <v>10</v>
      </c>
      <c r="L1" s="12" t="s">
        <v>11</v>
      </c>
      <c r="M1" s="12" t="s">
        <v>12</v>
      </c>
      <c r="N1" s="12" t="s">
        <v>48</v>
      </c>
      <c r="O1" s="12" t="s">
        <v>14</v>
      </c>
      <c r="P1" s="12" t="s">
        <v>15</v>
      </c>
      <c r="Q1" s="12" t="s">
        <v>16</v>
      </c>
      <c r="R1" s="12" t="s">
        <v>49</v>
      </c>
      <c r="S1" s="12" t="s">
        <v>18</v>
      </c>
      <c r="T1" s="12" t="s">
        <v>19</v>
      </c>
      <c r="U1" s="12" t="s">
        <v>20</v>
      </c>
      <c r="V1" s="12" t="s">
        <v>50</v>
      </c>
      <c r="W1" s="12" t="s">
        <v>63</v>
      </c>
      <c r="X1" s="12" t="s">
        <v>64</v>
      </c>
      <c r="Y1" s="12" t="s">
        <v>65</v>
      </c>
      <c r="Z1" s="12" t="s">
        <v>51</v>
      </c>
      <c r="AA1" s="12" t="s">
        <v>22</v>
      </c>
      <c r="AB1" s="12" t="s">
        <v>23</v>
      </c>
      <c r="AC1" s="12" t="s">
        <v>24</v>
      </c>
      <c r="AD1" s="12" t="s">
        <v>58</v>
      </c>
      <c r="AE1" s="12" t="s">
        <v>34</v>
      </c>
      <c r="AF1" s="12" t="s">
        <v>35</v>
      </c>
      <c r="AG1" s="12" t="s">
        <v>36</v>
      </c>
      <c r="AH1" s="12" t="s">
        <v>55</v>
      </c>
      <c r="AI1" s="12" t="s">
        <v>42</v>
      </c>
      <c r="AJ1" s="12" t="s">
        <v>43</v>
      </c>
      <c r="AK1" s="12" t="s">
        <v>44</v>
      </c>
      <c r="AL1" s="12" t="s">
        <v>56</v>
      </c>
      <c r="AM1" s="12" t="s">
        <v>30</v>
      </c>
      <c r="AN1" s="12" t="s">
        <v>31</v>
      </c>
      <c r="AO1" s="12" t="s">
        <v>32</v>
      </c>
      <c r="AP1" s="12" t="s">
        <v>57</v>
      </c>
      <c r="AQ1" s="12" t="s">
        <v>26</v>
      </c>
      <c r="AR1" s="12" t="s">
        <v>27</v>
      </c>
      <c r="AS1" s="12" t="s">
        <v>29</v>
      </c>
      <c r="AT1" s="12" t="s">
        <v>38</v>
      </c>
      <c r="AU1" s="12" t="s">
        <v>39</v>
      </c>
      <c r="AV1" s="12" t="s">
        <v>40</v>
      </c>
      <c r="AW1" s="12" t="s">
        <v>59</v>
      </c>
      <c r="AX1" s="12" t="s">
        <v>68</v>
      </c>
      <c r="AY1" s="12" t="s">
        <v>69</v>
      </c>
      <c r="AZ1" s="12" t="s">
        <v>70</v>
      </c>
      <c r="BA1" s="12" t="s">
        <v>52</v>
      </c>
    </row>
    <row r="2" spans="1:53">
      <c r="A2" t="s">
        <v>4514</v>
      </c>
      <c r="B2" t="s">
        <v>4515</v>
      </c>
      <c r="C2" t="s">
        <v>4516</v>
      </c>
      <c r="D2" t="s">
        <v>4516</v>
      </c>
      <c r="E2" t="s">
        <v>4516</v>
      </c>
      <c r="F2" t="s">
        <v>4517</v>
      </c>
      <c r="G2" t="s">
        <v>4518</v>
      </c>
      <c r="H2" t="s">
        <v>4518</v>
      </c>
      <c r="I2" t="s">
        <v>4518</v>
      </c>
      <c r="J2" t="s">
        <v>4519</v>
      </c>
      <c r="K2" t="s">
        <v>4520</v>
      </c>
      <c r="L2" t="s">
        <v>4520</v>
      </c>
      <c r="M2" t="s">
        <v>4520</v>
      </c>
      <c r="N2" t="s">
        <v>4521</v>
      </c>
      <c r="O2" t="s">
        <v>4522</v>
      </c>
      <c r="P2" t="s">
        <v>4522</v>
      </c>
      <c r="Q2" t="s">
        <v>4522</v>
      </c>
      <c r="R2" t="s">
        <v>4523</v>
      </c>
      <c r="S2" t="s">
        <v>4524</v>
      </c>
      <c r="T2" t="s">
        <v>4524</v>
      </c>
      <c r="U2" t="s">
        <v>4524</v>
      </c>
      <c r="V2" t="s">
        <v>4525</v>
      </c>
      <c r="W2" t="s">
        <v>4526</v>
      </c>
      <c r="X2" t="s">
        <v>4526</v>
      </c>
      <c r="Y2" t="s">
        <v>4526</v>
      </c>
      <c r="Z2" t="s">
        <v>4527</v>
      </c>
      <c r="AA2" t="s">
        <v>4528</v>
      </c>
      <c r="AB2" t="s">
        <v>4528</v>
      </c>
      <c r="AC2" t="s">
        <v>4528</v>
      </c>
      <c r="AD2" t="s">
        <v>4529</v>
      </c>
      <c r="AE2" t="s">
        <v>4530</v>
      </c>
      <c r="AF2" t="s">
        <v>4530</v>
      </c>
      <c r="AG2" t="s">
        <v>4530</v>
      </c>
      <c r="AH2" t="s">
        <v>4531</v>
      </c>
      <c r="AI2" t="s">
        <v>4532</v>
      </c>
      <c r="AJ2" t="s">
        <v>4532</v>
      </c>
      <c r="AK2" t="s">
        <v>4532</v>
      </c>
      <c r="AL2" t="s">
        <v>4533</v>
      </c>
      <c r="AM2" t="s">
        <v>4534</v>
      </c>
      <c r="AN2" t="s">
        <v>4534</v>
      </c>
      <c r="AO2" t="s">
        <v>4534</v>
      </c>
      <c r="AP2" t="s">
        <v>4535</v>
      </c>
      <c r="AQ2" t="s">
        <v>4536</v>
      </c>
      <c r="AR2" t="s">
        <v>4536</v>
      </c>
      <c r="AS2" t="s">
        <v>4536</v>
      </c>
      <c r="AT2" t="s">
        <v>4537</v>
      </c>
      <c r="AU2" t="s">
        <v>4537</v>
      </c>
      <c r="AV2" t="s">
        <v>4537</v>
      </c>
      <c r="AW2" t="s">
        <v>4538</v>
      </c>
      <c r="AX2" t="s">
        <v>4539</v>
      </c>
      <c r="AY2" t="s">
        <v>4539</v>
      </c>
      <c r="AZ2" t="s">
        <v>4539</v>
      </c>
      <c r="BA2" t="s">
        <v>4540</v>
      </c>
    </row>
    <row r="3" spans="1:53">
      <c r="A3" t="s">
        <v>541</v>
      </c>
      <c r="B3">
        <v>0</v>
      </c>
      <c r="C3">
        <v>0.67</v>
      </c>
      <c r="D3">
        <v>0.84</v>
      </c>
      <c r="E3">
        <v>0.84</v>
      </c>
      <c r="F3">
        <v>0.56000000000000005</v>
      </c>
      <c r="G3">
        <v>0.88</v>
      </c>
      <c r="H3">
        <v>0.79</v>
      </c>
      <c r="I3">
        <v>0.8</v>
      </c>
      <c r="J3">
        <v>0</v>
      </c>
      <c r="K3">
        <v>0.63</v>
      </c>
      <c r="L3">
        <v>0.57999999999999996</v>
      </c>
      <c r="M3">
        <v>0.56999999999999995</v>
      </c>
      <c r="N3">
        <v>0.14000000000000001</v>
      </c>
      <c r="O3">
        <v>0.81</v>
      </c>
      <c r="P3">
        <v>0.65</v>
      </c>
      <c r="Q3">
        <v>0.65</v>
      </c>
      <c r="R3">
        <v>0.18</v>
      </c>
      <c r="S3">
        <v>0.74</v>
      </c>
      <c r="T3">
        <v>0.65</v>
      </c>
      <c r="U3">
        <v>0.7</v>
      </c>
      <c r="V3">
        <v>0</v>
      </c>
      <c r="W3">
        <v>0.38</v>
      </c>
      <c r="X3">
        <v>0.99</v>
      </c>
      <c r="Y3">
        <v>1.06</v>
      </c>
      <c r="Z3">
        <v>-0.03</v>
      </c>
      <c r="AA3">
        <v>0.85</v>
      </c>
      <c r="AB3">
        <v>0.64</v>
      </c>
      <c r="AC3">
        <v>0.6</v>
      </c>
      <c r="AD3">
        <v>0.17</v>
      </c>
      <c r="AE3">
        <v>0.84</v>
      </c>
      <c r="AF3">
        <v>0.73</v>
      </c>
      <c r="AG3">
        <v>1.08</v>
      </c>
      <c r="AH3">
        <v>1.18</v>
      </c>
      <c r="AI3">
        <v>0.97</v>
      </c>
      <c r="AJ3">
        <v>0.6</v>
      </c>
      <c r="AK3">
        <v>0.76</v>
      </c>
      <c r="AL3">
        <v>0.31</v>
      </c>
      <c r="AM3">
        <v>0.79</v>
      </c>
      <c r="AN3">
        <v>0.59</v>
      </c>
      <c r="AO3">
        <v>0.66</v>
      </c>
      <c r="AP3">
        <v>-0.5</v>
      </c>
      <c r="AQ3">
        <v>11.13</v>
      </c>
      <c r="AR3">
        <v>12.77</v>
      </c>
      <c r="AS3">
        <v>9.8699999999999992</v>
      </c>
      <c r="AT3">
        <v>0.75</v>
      </c>
      <c r="AU3">
        <v>0.81</v>
      </c>
      <c r="AV3">
        <v>0.63</v>
      </c>
      <c r="AW3">
        <v>-0.22</v>
      </c>
      <c r="AX3">
        <v>1.4</v>
      </c>
      <c r="AY3">
        <v>-7.0000000000000007E-2</v>
      </c>
      <c r="AZ3">
        <v>0.3</v>
      </c>
      <c r="BA3">
        <v>0.12</v>
      </c>
    </row>
    <row r="4" spans="1:53">
      <c r="A4" t="s">
        <v>3119</v>
      </c>
      <c r="B4">
        <v>-0.33</v>
      </c>
      <c r="C4">
        <v>0.13</v>
      </c>
      <c r="D4">
        <v>0.01</v>
      </c>
      <c r="E4">
        <v>0.13</v>
      </c>
      <c r="F4">
        <v>0</v>
      </c>
      <c r="G4">
        <v>0.06</v>
      </c>
      <c r="H4">
        <v>0.06</v>
      </c>
      <c r="I4">
        <v>0.13</v>
      </c>
      <c r="J4">
        <v>0</v>
      </c>
      <c r="K4">
        <v>0.76</v>
      </c>
      <c r="L4">
        <v>0.02</v>
      </c>
      <c r="M4">
        <v>0</v>
      </c>
      <c r="N4">
        <v>0.28000000000000003</v>
      </c>
      <c r="O4">
        <v>0.06</v>
      </c>
      <c r="P4">
        <v>0.13</v>
      </c>
      <c r="Q4">
        <v>-7.0000000000000007E-2</v>
      </c>
      <c r="R4">
        <v>0</v>
      </c>
      <c r="S4">
        <v>0.06</v>
      </c>
      <c r="T4">
        <v>0.06</v>
      </c>
      <c r="U4">
        <v>0.38</v>
      </c>
      <c r="V4">
        <v>0</v>
      </c>
      <c r="W4">
        <v>0.15</v>
      </c>
      <c r="X4">
        <v>0</v>
      </c>
      <c r="Y4">
        <v>0.11</v>
      </c>
      <c r="Z4">
        <v>0</v>
      </c>
      <c r="AA4">
        <v>0</v>
      </c>
      <c r="AB4">
        <v>0.08</v>
      </c>
      <c r="AC4">
        <v>1.01</v>
      </c>
      <c r="AD4">
        <v>0.16</v>
      </c>
      <c r="AE4">
        <v>0.15</v>
      </c>
      <c r="AF4">
        <v>0</v>
      </c>
      <c r="AG4">
        <v>0</v>
      </c>
      <c r="AH4">
        <v>0</v>
      </c>
      <c r="AI4">
        <v>0.06</v>
      </c>
      <c r="AJ4">
        <v>0.02</v>
      </c>
      <c r="AK4">
        <v>0.04</v>
      </c>
      <c r="AL4">
        <v>0</v>
      </c>
      <c r="AM4">
        <v>0</v>
      </c>
      <c r="AN4">
        <v>0.06</v>
      </c>
      <c r="AO4">
        <v>0</v>
      </c>
      <c r="AP4">
        <v>0</v>
      </c>
      <c r="AQ4">
        <v>3.79</v>
      </c>
      <c r="AR4">
        <v>6.28</v>
      </c>
      <c r="AS4">
        <v>2.54</v>
      </c>
      <c r="AT4">
        <v>1.29</v>
      </c>
      <c r="AU4">
        <v>0.01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</row>
    <row r="5" spans="1:53">
      <c r="A5" t="s">
        <v>1567</v>
      </c>
      <c r="B5">
        <v>0.05</v>
      </c>
      <c r="C5">
        <v>-0.05</v>
      </c>
      <c r="D5">
        <v>0.01</v>
      </c>
      <c r="E5">
        <v>0.02</v>
      </c>
      <c r="F5">
        <v>-7.0000000000000007E-2</v>
      </c>
      <c r="G5">
        <v>0</v>
      </c>
      <c r="H5">
        <v>0.03</v>
      </c>
      <c r="I5">
        <v>-0.03</v>
      </c>
      <c r="J5">
        <v>-0.15</v>
      </c>
      <c r="K5">
        <v>0</v>
      </c>
      <c r="L5">
        <v>0.24</v>
      </c>
      <c r="M5">
        <v>0</v>
      </c>
      <c r="N5">
        <v>-0.01</v>
      </c>
      <c r="O5">
        <v>0.1</v>
      </c>
      <c r="P5">
        <v>-0.12</v>
      </c>
      <c r="Q5">
        <v>-0.17</v>
      </c>
      <c r="R5">
        <v>-0.42</v>
      </c>
      <c r="S5">
        <v>1.17</v>
      </c>
      <c r="T5">
        <v>1.32</v>
      </c>
      <c r="U5">
        <v>0.01</v>
      </c>
      <c r="V5">
        <v>-0.61</v>
      </c>
      <c r="W5">
        <v>0.1</v>
      </c>
      <c r="X5">
        <v>0.15</v>
      </c>
      <c r="Y5">
        <v>0.22</v>
      </c>
      <c r="Z5">
        <v>0.25</v>
      </c>
      <c r="AA5">
        <v>5.39</v>
      </c>
      <c r="AB5">
        <v>5.67</v>
      </c>
      <c r="AC5">
        <v>5.32</v>
      </c>
      <c r="AD5">
        <v>4.71</v>
      </c>
      <c r="AE5">
        <v>1.24</v>
      </c>
      <c r="AF5">
        <v>0.03</v>
      </c>
      <c r="AG5">
        <v>0.03</v>
      </c>
      <c r="AH5">
        <v>0.32</v>
      </c>
      <c r="AI5">
        <v>-0.01</v>
      </c>
      <c r="AJ5">
        <v>-0.08</v>
      </c>
      <c r="AK5">
        <v>-0.05</v>
      </c>
      <c r="AL5">
        <v>-0.13</v>
      </c>
      <c r="AM5">
        <v>0.13</v>
      </c>
      <c r="AN5">
        <v>0.13</v>
      </c>
      <c r="AO5">
        <v>0.19</v>
      </c>
      <c r="AP5">
        <v>0.4</v>
      </c>
      <c r="AQ5">
        <v>0</v>
      </c>
      <c r="AR5">
        <v>0.01</v>
      </c>
      <c r="AS5">
        <v>0.69</v>
      </c>
      <c r="AT5">
        <v>0.17</v>
      </c>
      <c r="AU5">
        <v>0.11</v>
      </c>
      <c r="AV5">
        <v>0.02</v>
      </c>
      <c r="AW5">
        <v>-0.56000000000000005</v>
      </c>
      <c r="AX5">
        <v>-0.25</v>
      </c>
      <c r="AY5">
        <v>-0.03</v>
      </c>
      <c r="AZ5">
        <v>0.08</v>
      </c>
      <c r="BA5">
        <v>-0.26</v>
      </c>
    </row>
    <row r="6" spans="1:53">
      <c r="A6" t="s">
        <v>1984</v>
      </c>
      <c r="B6">
        <v>-0.28999999999999998</v>
      </c>
      <c r="C6">
        <v>0</v>
      </c>
      <c r="D6">
        <v>0</v>
      </c>
      <c r="E6">
        <v>0</v>
      </c>
      <c r="F6">
        <v>-0.42</v>
      </c>
      <c r="G6">
        <v>0</v>
      </c>
      <c r="H6">
        <v>0</v>
      </c>
      <c r="I6">
        <v>0</v>
      </c>
      <c r="J6">
        <v>-0.09</v>
      </c>
      <c r="K6">
        <v>0</v>
      </c>
      <c r="L6">
        <v>0</v>
      </c>
      <c r="M6">
        <v>0.14000000000000001</v>
      </c>
      <c r="N6">
        <v>0</v>
      </c>
      <c r="O6">
        <v>0</v>
      </c>
      <c r="P6">
        <v>0</v>
      </c>
      <c r="Q6">
        <v>-0.11</v>
      </c>
      <c r="R6">
        <v>-0.27</v>
      </c>
      <c r="S6">
        <v>0</v>
      </c>
      <c r="T6">
        <v>0</v>
      </c>
      <c r="U6">
        <v>0</v>
      </c>
      <c r="V6">
        <v>0</v>
      </c>
      <c r="W6">
        <v>0</v>
      </c>
      <c r="X6">
        <v>-0.27</v>
      </c>
      <c r="Y6">
        <v>-0.22</v>
      </c>
      <c r="Z6">
        <v>0.46</v>
      </c>
      <c r="AA6">
        <v>10.6</v>
      </c>
      <c r="AB6">
        <v>11.13</v>
      </c>
      <c r="AC6">
        <v>10.76</v>
      </c>
      <c r="AD6">
        <v>2.42</v>
      </c>
      <c r="AE6">
        <v>1.04</v>
      </c>
      <c r="AF6">
        <v>0</v>
      </c>
      <c r="AG6">
        <v>0</v>
      </c>
      <c r="AH6">
        <v>-7.0000000000000007E-2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-0.06</v>
      </c>
      <c r="AQ6">
        <v>0</v>
      </c>
      <c r="AR6">
        <v>0</v>
      </c>
      <c r="AS6">
        <v>0.18</v>
      </c>
      <c r="AT6">
        <v>0</v>
      </c>
      <c r="AU6">
        <v>0</v>
      </c>
      <c r="AV6">
        <v>0</v>
      </c>
      <c r="AW6">
        <v>-0.09</v>
      </c>
      <c r="AX6">
        <v>-0.74</v>
      </c>
      <c r="AY6">
        <v>-0.2</v>
      </c>
      <c r="AZ6">
        <v>-0.96</v>
      </c>
      <c r="BA6">
        <v>0.28999999999999998</v>
      </c>
    </row>
    <row r="7" spans="1:53">
      <c r="A7" t="s">
        <v>1571</v>
      </c>
      <c r="B7">
        <v>-0.41</v>
      </c>
      <c r="C7">
        <v>0.31</v>
      </c>
      <c r="D7">
        <v>0.25</v>
      </c>
      <c r="E7">
        <v>0.05</v>
      </c>
      <c r="F7">
        <v>0.13</v>
      </c>
      <c r="G7">
        <v>0.36</v>
      </c>
      <c r="H7">
        <v>0.35</v>
      </c>
      <c r="I7">
        <v>0.33</v>
      </c>
      <c r="J7">
        <v>0.21</v>
      </c>
      <c r="K7">
        <v>0.32</v>
      </c>
      <c r="L7">
        <v>0.24</v>
      </c>
      <c r="M7">
        <v>0.19</v>
      </c>
      <c r="N7">
        <v>0.42</v>
      </c>
      <c r="O7">
        <v>0.35</v>
      </c>
      <c r="P7">
        <v>0.16</v>
      </c>
      <c r="Q7">
        <v>-0.47</v>
      </c>
      <c r="R7">
        <v>0.28999999999999998</v>
      </c>
      <c r="S7">
        <v>0.37</v>
      </c>
      <c r="T7">
        <v>0.35</v>
      </c>
      <c r="U7">
        <v>0.33</v>
      </c>
      <c r="V7">
        <v>4.1500000000000004</v>
      </c>
      <c r="W7">
        <v>-0.01</v>
      </c>
      <c r="X7">
        <v>0.89</v>
      </c>
      <c r="Y7">
        <v>0.94</v>
      </c>
      <c r="Z7">
        <v>-0.27</v>
      </c>
      <c r="AA7">
        <v>0.17</v>
      </c>
      <c r="AB7">
        <v>0.04</v>
      </c>
      <c r="AC7">
        <v>0.03</v>
      </c>
      <c r="AD7">
        <v>0.41</v>
      </c>
      <c r="AE7">
        <v>0.28000000000000003</v>
      </c>
      <c r="AF7">
        <v>0.26</v>
      </c>
      <c r="AG7">
        <v>0.21</v>
      </c>
      <c r="AH7">
        <v>0.78</v>
      </c>
      <c r="AI7">
        <v>0.35</v>
      </c>
      <c r="AJ7">
        <v>0.28000000000000003</v>
      </c>
      <c r="AK7">
        <v>0.31</v>
      </c>
      <c r="AL7">
        <v>7.0000000000000007E-2</v>
      </c>
      <c r="AM7">
        <v>0.34</v>
      </c>
      <c r="AN7">
        <v>0.22</v>
      </c>
      <c r="AO7">
        <v>0.23</v>
      </c>
      <c r="AP7">
        <v>4.24</v>
      </c>
      <c r="AQ7">
        <v>3.55</v>
      </c>
      <c r="AR7">
        <v>0.02</v>
      </c>
      <c r="AS7">
        <v>0.48</v>
      </c>
      <c r="AT7">
        <v>0.27</v>
      </c>
      <c r="AU7">
        <v>0.26</v>
      </c>
      <c r="AV7">
        <v>1.25</v>
      </c>
      <c r="AW7">
        <v>9.81</v>
      </c>
      <c r="AX7">
        <v>-0.84</v>
      </c>
      <c r="AY7">
        <v>-1.08</v>
      </c>
      <c r="AZ7">
        <v>1.41</v>
      </c>
      <c r="BA7">
        <v>0.38</v>
      </c>
    </row>
    <row r="8" spans="1:53">
      <c r="A8" t="s">
        <v>3516</v>
      </c>
      <c r="B8">
        <v>-0.23</v>
      </c>
      <c r="C8">
        <v>0.52</v>
      </c>
      <c r="D8">
        <v>0.44</v>
      </c>
      <c r="E8">
        <v>0.53</v>
      </c>
      <c r="F8">
        <v>0.21</v>
      </c>
      <c r="G8">
        <v>3.77</v>
      </c>
      <c r="H8">
        <v>5.22</v>
      </c>
      <c r="I8">
        <v>5.0199999999999996</v>
      </c>
      <c r="J8">
        <v>0.4</v>
      </c>
      <c r="K8">
        <v>0.52</v>
      </c>
      <c r="L8">
        <v>0.4</v>
      </c>
      <c r="M8">
        <v>0.41</v>
      </c>
      <c r="N8">
        <v>0.6</v>
      </c>
      <c r="O8">
        <v>0.56000000000000005</v>
      </c>
      <c r="P8">
        <v>0.39</v>
      </c>
      <c r="Q8">
        <v>-0.03</v>
      </c>
      <c r="R8">
        <v>0.47</v>
      </c>
      <c r="S8">
        <v>0.32</v>
      </c>
      <c r="T8">
        <v>0.56000000000000005</v>
      </c>
      <c r="U8">
        <v>0.54</v>
      </c>
      <c r="V8">
        <v>0.5</v>
      </c>
      <c r="W8">
        <v>1.69</v>
      </c>
      <c r="X8">
        <v>2.75</v>
      </c>
      <c r="Y8">
        <v>2.4700000000000002</v>
      </c>
      <c r="Z8">
        <v>0.97</v>
      </c>
      <c r="AA8">
        <v>0.56000000000000005</v>
      </c>
      <c r="AB8">
        <v>0.26</v>
      </c>
      <c r="AC8">
        <v>0.14000000000000001</v>
      </c>
      <c r="AD8">
        <v>0.49</v>
      </c>
      <c r="AE8">
        <v>0.6</v>
      </c>
      <c r="AF8">
        <v>0.66</v>
      </c>
      <c r="AG8">
        <v>1.17</v>
      </c>
      <c r="AH8">
        <v>1.74</v>
      </c>
      <c r="AI8">
        <v>0.56000000000000005</v>
      </c>
      <c r="AJ8">
        <v>0.49</v>
      </c>
      <c r="AK8">
        <v>0.5</v>
      </c>
      <c r="AL8">
        <v>0.15</v>
      </c>
      <c r="AM8">
        <v>0.4</v>
      </c>
      <c r="AN8">
        <v>0.36</v>
      </c>
      <c r="AO8">
        <v>0.45</v>
      </c>
      <c r="AP8">
        <v>0.15</v>
      </c>
      <c r="AQ8">
        <v>0.45</v>
      </c>
      <c r="AR8">
        <v>0.68</v>
      </c>
      <c r="AS8">
        <v>0</v>
      </c>
      <c r="AT8">
        <v>2.4300000000000002</v>
      </c>
      <c r="AU8">
        <v>1.05</v>
      </c>
      <c r="AV8">
        <v>3.13</v>
      </c>
      <c r="AW8">
        <v>2.63</v>
      </c>
      <c r="AX8">
        <v>0.56000000000000005</v>
      </c>
      <c r="AY8">
        <v>1.22</v>
      </c>
      <c r="AZ8">
        <v>1.1000000000000001</v>
      </c>
      <c r="BA8">
        <v>3.74</v>
      </c>
    </row>
    <row r="9" spans="1:53">
      <c r="A9" t="s">
        <v>2481</v>
      </c>
      <c r="B9">
        <v>0</v>
      </c>
      <c r="C9">
        <v>0</v>
      </c>
      <c r="D9">
        <v>0</v>
      </c>
      <c r="E9">
        <v>0.1</v>
      </c>
      <c r="F9">
        <v>1.08</v>
      </c>
      <c r="G9">
        <v>0.02</v>
      </c>
      <c r="H9">
        <v>0</v>
      </c>
      <c r="I9">
        <v>0.04</v>
      </c>
      <c r="J9">
        <v>0.01</v>
      </c>
      <c r="K9">
        <v>0.28000000000000003</v>
      </c>
      <c r="L9">
        <v>0</v>
      </c>
      <c r="M9">
        <v>0</v>
      </c>
      <c r="N9">
        <v>-0.02</v>
      </c>
      <c r="O9">
        <v>0.01</v>
      </c>
      <c r="P9">
        <v>0.04</v>
      </c>
      <c r="Q9">
        <v>0</v>
      </c>
      <c r="R9">
        <v>0.36</v>
      </c>
      <c r="S9">
        <v>0.03</v>
      </c>
      <c r="T9">
        <v>0.14000000000000001</v>
      </c>
      <c r="U9">
        <v>0</v>
      </c>
      <c r="V9">
        <v>-0.1</v>
      </c>
      <c r="W9">
        <v>0.14000000000000001</v>
      </c>
      <c r="X9">
        <v>0</v>
      </c>
      <c r="Y9">
        <v>0</v>
      </c>
      <c r="Z9">
        <v>0.01</v>
      </c>
      <c r="AA9">
        <v>0.28000000000000003</v>
      </c>
      <c r="AB9">
        <v>0.69</v>
      </c>
      <c r="AC9">
        <v>0.26</v>
      </c>
      <c r="AD9">
        <v>-0.06</v>
      </c>
      <c r="AE9">
        <v>0.03</v>
      </c>
      <c r="AF9">
        <v>0</v>
      </c>
      <c r="AG9">
        <v>0</v>
      </c>
      <c r="AH9">
        <v>0.9</v>
      </c>
      <c r="AI9">
        <v>0.5</v>
      </c>
      <c r="AJ9">
        <v>0.09</v>
      </c>
      <c r="AK9">
        <v>0</v>
      </c>
      <c r="AL9">
        <v>0</v>
      </c>
      <c r="AM9">
        <v>0</v>
      </c>
      <c r="AN9">
        <v>0</v>
      </c>
      <c r="AO9">
        <v>0.12</v>
      </c>
      <c r="AP9">
        <v>0</v>
      </c>
      <c r="AQ9">
        <v>0.73</v>
      </c>
      <c r="AR9">
        <v>6.34</v>
      </c>
      <c r="AS9">
        <v>3.01</v>
      </c>
      <c r="AT9">
        <v>0.06</v>
      </c>
      <c r="AU9">
        <v>0.11</v>
      </c>
      <c r="AV9">
        <v>0.6</v>
      </c>
      <c r="AW9">
        <v>0</v>
      </c>
      <c r="AX9">
        <v>-0.26</v>
      </c>
      <c r="AY9">
        <v>-0.25</v>
      </c>
      <c r="AZ9">
        <v>-0.08</v>
      </c>
      <c r="BA9">
        <v>0</v>
      </c>
    </row>
    <row r="10" spans="1:53">
      <c r="A10" t="s">
        <v>506</v>
      </c>
      <c r="B10">
        <v>-1.92</v>
      </c>
      <c r="C10">
        <v>3.12</v>
      </c>
      <c r="D10">
        <v>3.05</v>
      </c>
      <c r="E10">
        <v>2.86</v>
      </c>
      <c r="F10">
        <v>2.71</v>
      </c>
      <c r="G10">
        <v>3.16</v>
      </c>
      <c r="H10">
        <v>3.15</v>
      </c>
      <c r="I10">
        <v>3.14</v>
      </c>
      <c r="J10">
        <v>17.239999999999998</v>
      </c>
      <c r="K10">
        <v>3.13</v>
      </c>
      <c r="L10">
        <v>3.04</v>
      </c>
      <c r="M10">
        <v>3</v>
      </c>
      <c r="N10">
        <v>2.99</v>
      </c>
      <c r="O10">
        <v>3.15</v>
      </c>
      <c r="P10">
        <v>2.97</v>
      </c>
      <c r="Q10">
        <v>2.34</v>
      </c>
      <c r="R10">
        <v>5.45</v>
      </c>
      <c r="S10">
        <v>3.17</v>
      </c>
      <c r="T10">
        <v>3.16</v>
      </c>
      <c r="U10">
        <v>3.14</v>
      </c>
      <c r="V10">
        <v>4.22</v>
      </c>
      <c r="W10">
        <v>1.92</v>
      </c>
      <c r="X10">
        <v>1.82</v>
      </c>
      <c r="Y10">
        <v>1.87</v>
      </c>
      <c r="Z10">
        <v>2.31</v>
      </c>
      <c r="AA10">
        <v>5.96</v>
      </c>
      <c r="AB10">
        <v>2.85</v>
      </c>
      <c r="AC10">
        <v>2.84</v>
      </c>
      <c r="AD10">
        <v>2.98</v>
      </c>
      <c r="AE10">
        <v>3.09</v>
      </c>
      <c r="AF10">
        <v>3.06</v>
      </c>
      <c r="AG10">
        <v>3.52</v>
      </c>
      <c r="AH10">
        <v>16</v>
      </c>
      <c r="AI10">
        <v>3.16</v>
      </c>
      <c r="AJ10">
        <v>3.09</v>
      </c>
      <c r="AK10">
        <v>5.54</v>
      </c>
      <c r="AL10">
        <v>7.29</v>
      </c>
      <c r="AM10">
        <v>3.15</v>
      </c>
      <c r="AN10">
        <v>8.4700000000000006</v>
      </c>
      <c r="AO10">
        <v>3.03</v>
      </c>
      <c r="AP10">
        <v>1.6</v>
      </c>
      <c r="AQ10">
        <v>3.04</v>
      </c>
      <c r="AR10">
        <v>2.83</v>
      </c>
      <c r="AS10">
        <v>6.48</v>
      </c>
      <c r="AT10">
        <v>3.08</v>
      </c>
      <c r="AU10">
        <v>3.06</v>
      </c>
      <c r="AV10">
        <v>3.06</v>
      </c>
      <c r="AW10">
        <v>1.67</v>
      </c>
      <c r="AX10">
        <v>1.62</v>
      </c>
      <c r="AY10">
        <v>0.84</v>
      </c>
      <c r="AZ10">
        <v>-0.72</v>
      </c>
      <c r="BA10">
        <v>2.95</v>
      </c>
    </row>
    <row r="11" spans="1:53">
      <c r="A11" t="s">
        <v>1203</v>
      </c>
      <c r="B11">
        <v>0.15</v>
      </c>
      <c r="C11">
        <v>-0.73</v>
      </c>
      <c r="D11">
        <v>-0.74</v>
      </c>
      <c r="E11">
        <v>-1.04</v>
      </c>
      <c r="F11">
        <v>-0.9</v>
      </c>
      <c r="G11">
        <v>-0.86</v>
      </c>
      <c r="H11">
        <v>-0.9</v>
      </c>
      <c r="I11">
        <v>-0.76</v>
      </c>
      <c r="J11">
        <v>0.13</v>
      </c>
      <c r="K11">
        <v>-0.72</v>
      </c>
      <c r="L11">
        <v>-0.56999999999999995</v>
      </c>
      <c r="M11">
        <v>-0.17</v>
      </c>
      <c r="N11">
        <v>-0.95</v>
      </c>
      <c r="O11">
        <v>-0.87</v>
      </c>
      <c r="P11">
        <v>0</v>
      </c>
      <c r="Q11">
        <v>0</v>
      </c>
      <c r="R11">
        <v>0</v>
      </c>
      <c r="S11">
        <v>-0.85</v>
      </c>
      <c r="T11">
        <v>-0.51</v>
      </c>
      <c r="U11">
        <v>-0.89</v>
      </c>
      <c r="V11">
        <v>7.25</v>
      </c>
      <c r="W11">
        <v>0</v>
      </c>
      <c r="X11">
        <v>0</v>
      </c>
      <c r="Y11">
        <v>0</v>
      </c>
      <c r="Z11">
        <v>-0.6</v>
      </c>
      <c r="AA11">
        <v>-1.08</v>
      </c>
      <c r="AB11">
        <v>-1.05</v>
      </c>
      <c r="AC11">
        <v>-1.06</v>
      </c>
      <c r="AD11">
        <v>-0.69</v>
      </c>
      <c r="AE11">
        <v>-0.78</v>
      </c>
      <c r="AF11">
        <v>-0.79</v>
      </c>
      <c r="AG11">
        <v>-0.42</v>
      </c>
      <c r="AH11">
        <v>9.82</v>
      </c>
      <c r="AI11">
        <v>-0.73</v>
      </c>
      <c r="AJ11">
        <v>0.37</v>
      </c>
      <c r="AK11">
        <v>-0.26</v>
      </c>
      <c r="AL11">
        <v>3.9</v>
      </c>
      <c r="AM11">
        <v>-0.65</v>
      </c>
      <c r="AN11">
        <v>-0.87</v>
      </c>
      <c r="AO11">
        <v>-0.69</v>
      </c>
      <c r="AP11">
        <v>9.98</v>
      </c>
      <c r="AQ11">
        <v>-0.69</v>
      </c>
      <c r="AR11">
        <v>-0.73</v>
      </c>
      <c r="AS11">
        <v>-1.07</v>
      </c>
      <c r="AT11">
        <v>-0.81</v>
      </c>
      <c r="AU11">
        <v>-0.96</v>
      </c>
      <c r="AV11">
        <v>-0.96</v>
      </c>
      <c r="AW11">
        <v>3.13</v>
      </c>
      <c r="AX11">
        <v>-0.16</v>
      </c>
      <c r="AY11">
        <v>-0.37</v>
      </c>
      <c r="AZ11">
        <v>0.76</v>
      </c>
      <c r="BA11">
        <v>-0.19</v>
      </c>
    </row>
    <row r="12" spans="1:53">
      <c r="A12" t="s">
        <v>2379</v>
      </c>
      <c r="B12">
        <v>0.77</v>
      </c>
      <c r="C12">
        <v>2.93</v>
      </c>
      <c r="D12">
        <v>2.89</v>
      </c>
      <c r="E12">
        <v>3.34</v>
      </c>
      <c r="F12">
        <v>1.64</v>
      </c>
      <c r="G12">
        <v>2.95</v>
      </c>
      <c r="H12">
        <v>2.96</v>
      </c>
      <c r="I12">
        <v>2.96</v>
      </c>
      <c r="J12">
        <v>2.48</v>
      </c>
      <c r="K12">
        <v>2.93</v>
      </c>
      <c r="L12">
        <v>2.9</v>
      </c>
      <c r="M12">
        <v>2.91</v>
      </c>
      <c r="N12">
        <v>2.58</v>
      </c>
      <c r="O12">
        <v>2.95</v>
      </c>
      <c r="P12">
        <v>2.84</v>
      </c>
      <c r="Q12">
        <v>3.11</v>
      </c>
      <c r="R12">
        <v>2.52</v>
      </c>
      <c r="S12">
        <v>2.96</v>
      </c>
      <c r="T12">
        <v>2.98</v>
      </c>
      <c r="U12">
        <v>2.92</v>
      </c>
      <c r="V12">
        <v>2.36</v>
      </c>
      <c r="W12">
        <v>1.79</v>
      </c>
      <c r="X12">
        <v>1.77</v>
      </c>
      <c r="Y12">
        <v>1.66</v>
      </c>
      <c r="Z12">
        <v>2.06</v>
      </c>
      <c r="AA12">
        <v>5.25</v>
      </c>
      <c r="AB12">
        <v>5.08</v>
      </c>
      <c r="AC12">
        <v>5.96</v>
      </c>
      <c r="AD12">
        <v>2.58</v>
      </c>
      <c r="AE12">
        <v>2.92</v>
      </c>
      <c r="AF12">
        <v>2.92</v>
      </c>
      <c r="AG12">
        <v>2.58</v>
      </c>
      <c r="AH12">
        <v>0.53</v>
      </c>
      <c r="AI12">
        <v>2.95</v>
      </c>
      <c r="AJ12">
        <v>2.9</v>
      </c>
      <c r="AK12">
        <v>2.93</v>
      </c>
      <c r="AL12">
        <v>2.4300000000000002</v>
      </c>
      <c r="AM12">
        <v>2.95</v>
      </c>
      <c r="AN12">
        <v>2.91</v>
      </c>
      <c r="AO12">
        <v>2.91</v>
      </c>
      <c r="AP12">
        <v>0.19</v>
      </c>
      <c r="AQ12">
        <v>3.02</v>
      </c>
      <c r="AR12">
        <v>4.3099999999999996</v>
      </c>
      <c r="AS12">
        <v>2.93</v>
      </c>
      <c r="AT12">
        <v>3.06</v>
      </c>
      <c r="AU12">
        <v>2.91</v>
      </c>
      <c r="AV12">
        <v>3.04</v>
      </c>
      <c r="AW12">
        <v>1.47</v>
      </c>
      <c r="AX12">
        <v>1.1399999999999999</v>
      </c>
      <c r="AY12">
        <v>1.69</v>
      </c>
      <c r="AZ12">
        <v>-0.63</v>
      </c>
      <c r="BA12">
        <v>2.56</v>
      </c>
    </row>
    <row r="13" spans="1:53">
      <c r="A13" t="s">
        <v>4138</v>
      </c>
      <c r="B13">
        <v>-0.16</v>
      </c>
      <c r="C13">
        <v>0.21</v>
      </c>
      <c r="D13">
        <v>0.11</v>
      </c>
      <c r="E13">
        <v>0</v>
      </c>
      <c r="F13">
        <v>1.4</v>
      </c>
      <c r="G13">
        <v>0.19</v>
      </c>
      <c r="H13">
        <v>0.19</v>
      </c>
      <c r="I13">
        <v>0.19</v>
      </c>
      <c r="J13">
        <v>0.22</v>
      </c>
      <c r="K13">
        <v>0.16</v>
      </c>
      <c r="L13">
        <v>0.18</v>
      </c>
      <c r="M13">
        <v>0.05</v>
      </c>
      <c r="N13">
        <v>0.08</v>
      </c>
      <c r="O13">
        <v>0.19</v>
      </c>
      <c r="P13">
        <v>7.0000000000000007E-2</v>
      </c>
      <c r="Q13">
        <v>0</v>
      </c>
      <c r="R13">
        <v>0.23</v>
      </c>
      <c r="S13">
        <v>1.1599999999999999</v>
      </c>
      <c r="T13">
        <v>0.23</v>
      </c>
      <c r="U13">
        <v>1.66</v>
      </c>
      <c r="V13">
        <v>0</v>
      </c>
      <c r="W13">
        <v>0.23</v>
      </c>
      <c r="X13">
        <v>0.39</v>
      </c>
      <c r="Y13">
        <v>0.52</v>
      </c>
      <c r="Z13">
        <v>0</v>
      </c>
      <c r="AA13">
        <v>0.03</v>
      </c>
      <c r="AB13">
        <v>0</v>
      </c>
      <c r="AC13">
        <v>0.1</v>
      </c>
      <c r="AD13">
        <v>0.05</v>
      </c>
      <c r="AE13">
        <v>0.28999999999999998</v>
      </c>
      <c r="AF13">
        <v>0.11</v>
      </c>
      <c r="AG13">
        <v>0.41</v>
      </c>
      <c r="AH13">
        <v>0.3</v>
      </c>
      <c r="AI13">
        <v>0.19</v>
      </c>
      <c r="AJ13">
        <v>0.13</v>
      </c>
      <c r="AK13">
        <v>0.4</v>
      </c>
      <c r="AL13">
        <v>0.12</v>
      </c>
      <c r="AM13">
        <v>0.19</v>
      </c>
      <c r="AN13">
        <v>0.21</v>
      </c>
      <c r="AO13">
        <v>0.16</v>
      </c>
      <c r="AP13">
        <v>-0.69</v>
      </c>
      <c r="AQ13">
        <v>3.65</v>
      </c>
      <c r="AR13">
        <v>5.75</v>
      </c>
      <c r="AS13">
        <v>4.43</v>
      </c>
      <c r="AT13">
        <v>0.22</v>
      </c>
      <c r="AU13">
        <v>0.24</v>
      </c>
      <c r="AV13">
        <v>0.15</v>
      </c>
      <c r="AW13">
        <v>0</v>
      </c>
      <c r="AX13">
        <v>0.64</v>
      </c>
      <c r="AY13">
        <v>0.46</v>
      </c>
      <c r="AZ13">
        <v>0.3</v>
      </c>
      <c r="BA13">
        <v>0.12</v>
      </c>
    </row>
    <row r="14" spans="1:53">
      <c r="A14" t="s">
        <v>1704</v>
      </c>
      <c r="B14">
        <v>0.1</v>
      </c>
      <c r="C14">
        <v>0.38</v>
      </c>
      <c r="D14">
        <v>0.32</v>
      </c>
      <c r="E14">
        <v>0.35</v>
      </c>
      <c r="F14">
        <v>0</v>
      </c>
      <c r="G14">
        <v>0.43</v>
      </c>
      <c r="H14">
        <v>0.42</v>
      </c>
      <c r="I14">
        <v>0.55000000000000004</v>
      </c>
      <c r="J14">
        <v>0.12</v>
      </c>
      <c r="K14">
        <v>0.39</v>
      </c>
      <c r="L14">
        <v>0.64</v>
      </c>
      <c r="M14">
        <v>0.27</v>
      </c>
      <c r="N14">
        <v>0.4</v>
      </c>
      <c r="O14">
        <v>0.42</v>
      </c>
      <c r="P14">
        <v>0.24</v>
      </c>
      <c r="Q14">
        <v>0.12</v>
      </c>
      <c r="R14">
        <v>0.27</v>
      </c>
      <c r="S14">
        <v>2.97</v>
      </c>
      <c r="T14">
        <v>0.43</v>
      </c>
      <c r="U14">
        <v>2.36</v>
      </c>
      <c r="V14">
        <v>0.56999999999999995</v>
      </c>
      <c r="W14">
        <v>0.14000000000000001</v>
      </c>
      <c r="X14">
        <v>0.33</v>
      </c>
      <c r="Y14">
        <v>0.23</v>
      </c>
      <c r="Z14">
        <v>0.27</v>
      </c>
      <c r="AA14">
        <v>1.47</v>
      </c>
      <c r="AB14">
        <v>0.12</v>
      </c>
      <c r="AC14">
        <v>1.49</v>
      </c>
      <c r="AD14">
        <v>0.39</v>
      </c>
      <c r="AE14">
        <v>0.65</v>
      </c>
      <c r="AF14">
        <v>0.33</v>
      </c>
      <c r="AG14">
        <v>0.43</v>
      </c>
      <c r="AH14">
        <v>0</v>
      </c>
      <c r="AI14">
        <v>0.43</v>
      </c>
      <c r="AJ14">
        <v>0.5</v>
      </c>
      <c r="AK14">
        <v>0.38</v>
      </c>
      <c r="AL14">
        <v>0.34</v>
      </c>
      <c r="AM14">
        <v>1.96</v>
      </c>
      <c r="AN14">
        <v>0.28999999999999998</v>
      </c>
      <c r="AO14">
        <v>0.3</v>
      </c>
      <c r="AP14">
        <v>0.27</v>
      </c>
      <c r="AQ14">
        <v>3.82</v>
      </c>
      <c r="AR14">
        <v>11.6</v>
      </c>
      <c r="AS14">
        <v>8.0500000000000007</v>
      </c>
      <c r="AT14">
        <v>0.49</v>
      </c>
      <c r="AU14">
        <v>0.33</v>
      </c>
      <c r="AV14">
        <v>0.33</v>
      </c>
      <c r="AW14">
        <v>0.56999999999999995</v>
      </c>
      <c r="AX14">
        <v>-0.26</v>
      </c>
      <c r="AY14">
        <v>0.33</v>
      </c>
      <c r="AZ14">
        <v>0</v>
      </c>
      <c r="BA14">
        <v>0.36</v>
      </c>
    </row>
    <row r="15" spans="1:53">
      <c r="A15" t="s">
        <v>2304</v>
      </c>
      <c r="B15">
        <v>0</v>
      </c>
      <c r="C15">
        <v>0.84</v>
      </c>
      <c r="D15">
        <v>0.79</v>
      </c>
      <c r="E15">
        <v>0.76</v>
      </c>
      <c r="F15">
        <v>0.53</v>
      </c>
      <c r="G15">
        <v>0.88</v>
      </c>
      <c r="H15">
        <v>0.88</v>
      </c>
      <c r="I15">
        <v>0.86</v>
      </c>
      <c r="J15">
        <v>0.94</v>
      </c>
      <c r="K15">
        <v>0.85</v>
      </c>
      <c r="L15">
        <v>0.82</v>
      </c>
      <c r="M15">
        <v>0.75</v>
      </c>
      <c r="N15">
        <v>0.59</v>
      </c>
      <c r="O15">
        <v>0.88</v>
      </c>
      <c r="P15">
        <v>0.21</v>
      </c>
      <c r="Q15">
        <v>0.38</v>
      </c>
      <c r="R15">
        <v>0.82</v>
      </c>
      <c r="S15">
        <v>0.82</v>
      </c>
      <c r="T15">
        <v>0.88</v>
      </c>
      <c r="U15">
        <v>0.86</v>
      </c>
      <c r="V15">
        <v>0.44</v>
      </c>
      <c r="W15">
        <v>0.55000000000000004</v>
      </c>
      <c r="X15">
        <v>0.53</v>
      </c>
      <c r="Y15">
        <v>0.46</v>
      </c>
      <c r="Z15">
        <v>0.28999999999999998</v>
      </c>
      <c r="AA15">
        <v>0.86</v>
      </c>
      <c r="AB15">
        <v>0.75</v>
      </c>
      <c r="AC15">
        <v>0.8</v>
      </c>
      <c r="AD15">
        <v>0.57999999999999996</v>
      </c>
      <c r="AE15">
        <v>5.34</v>
      </c>
      <c r="AF15">
        <v>5.76</v>
      </c>
      <c r="AG15">
        <v>6.17</v>
      </c>
      <c r="AH15">
        <v>9.09</v>
      </c>
      <c r="AI15">
        <v>0.88</v>
      </c>
      <c r="AJ15">
        <v>0.82</v>
      </c>
      <c r="AK15">
        <v>0.86</v>
      </c>
      <c r="AL15">
        <v>3.37</v>
      </c>
      <c r="AM15">
        <v>0.87</v>
      </c>
      <c r="AN15">
        <v>0.77</v>
      </c>
      <c r="AO15">
        <v>0.79</v>
      </c>
      <c r="AP15">
        <v>1.43</v>
      </c>
      <c r="AQ15">
        <v>0.95</v>
      </c>
      <c r="AR15">
        <v>1.79</v>
      </c>
      <c r="AS15">
        <v>0.62</v>
      </c>
      <c r="AT15">
        <v>1.02</v>
      </c>
      <c r="AU15">
        <v>1.08</v>
      </c>
      <c r="AV15">
        <v>2.3199999999999998</v>
      </c>
      <c r="AW15">
        <v>1.32</v>
      </c>
      <c r="AX15">
        <v>0.61</v>
      </c>
      <c r="AY15">
        <v>2.34</v>
      </c>
      <c r="AZ15">
        <v>2.56</v>
      </c>
      <c r="BA15">
        <v>3.64</v>
      </c>
    </row>
    <row r="16" spans="1:53">
      <c r="A16" t="s">
        <v>1675</v>
      </c>
      <c r="B16">
        <v>-0.12</v>
      </c>
      <c r="C16">
        <v>0.75</v>
      </c>
      <c r="D16">
        <v>0.65</v>
      </c>
      <c r="E16">
        <v>0.54</v>
      </c>
      <c r="F16">
        <v>0</v>
      </c>
      <c r="G16">
        <v>0.99</v>
      </c>
      <c r="H16">
        <v>0.95</v>
      </c>
      <c r="I16">
        <v>0.94</v>
      </c>
      <c r="J16">
        <v>0.64</v>
      </c>
      <c r="K16">
        <v>0.93</v>
      </c>
      <c r="L16">
        <v>1.02</v>
      </c>
      <c r="M16">
        <v>0.74</v>
      </c>
      <c r="N16">
        <v>0.81</v>
      </c>
      <c r="O16">
        <v>0.75</v>
      </c>
      <c r="P16">
        <v>0.63</v>
      </c>
      <c r="Q16">
        <v>0.32</v>
      </c>
      <c r="R16">
        <v>0.69</v>
      </c>
      <c r="S16">
        <v>0.77</v>
      </c>
      <c r="T16">
        <v>0.76</v>
      </c>
      <c r="U16">
        <v>0.86</v>
      </c>
      <c r="V16">
        <v>1.86</v>
      </c>
      <c r="W16">
        <v>7.0000000000000007E-2</v>
      </c>
      <c r="X16">
        <v>0.15</v>
      </c>
      <c r="Y16">
        <v>0.36</v>
      </c>
      <c r="Z16">
        <v>0.3</v>
      </c>
      <c r="AA16">
        <v>0.86</v>
      </c>
      <c r="AB16">
        <v>1.05</v>
      </c>
      <c r="AC16">
        <v>1.43</v>
      </c>
      <c r="AD16">
        <v>0.8</v>
      </c>
      <c r="AE16">
        <v>0.71</v>
      </c>
      <c r="AF16">
        <v>0.69</v>
      </c>
      <c r="AG16">
        <v>0.8</v>
      </c>
      <c r="AH16">
        <v>0.43</v>
      </c>
      <c r="AI16">
        <v>1.29</v>
      </c>
      <c r="AJ16">
        <v>0.84</v>
      </c>
      <c r="AK16">
        <v>0.76</v>
      </c>
      <c r="AL16">
        <v>0.59</v>
      </c>
      <c r="AM16">
        <v>0.75</v>
      </c>
      <c r="AN16">
        <v>0.86</v>
      </c>
      <c r="AO16">
        <v>1</v>
      </c>
      <c r="AP16">
        <v>0</v>
      </c>
      <c r="AQ16">
        <v>15.65</v>
      </c>
      <c r="AR16">
        <v>16.14</v>
      </c>
      <c r="AS16">
        <v>11.79</v>
      </c>
      <c r="AT16">
        <v>0.85</v>
      </c>
      <c r="AU16">
        <v>0.82</v>
      </c>
      <c r="AV16">
        <v>0.69</v>
      </c>
      <c r="AW16">
        <v>0</v>
      </c>
      <c r="AX16">
        <v>0.04</v>
      </c>
      <c r="AY16">
        <v>0</v>
      </c>
      <c r="AZ16">
        <v>-0.89</v>
      </c>
      <c r="BA16">
        <v>0.71</v>
      </c>
    </row>
    <row r="17" spans="1:53">
      <c r="A17" t="s">
        <v>2774</v>
      </c>
      <c r="B17">
        <v>-0.44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7.0000000000000007E-2</v>
      </c>
      <c r="R17">
        <v>0</v>
      </c>
      <c r="S17">
        <v>0</v>
      </c>
      <c r="T17">
        <v>0.04</v>
      </c>
      <c r="U17">
        <v>0</v>
      </c>
      <c r="V17">
        <v>0</v>
      </c>
      <c r="W17">
        <v>0</v>
      </c>
      <c r="X17">
        <v>0</v>
      </c>
      <c r="Y17">
        <v>0</v>
      </c>
      <c r="Z17">
        <v>0.34</v>
      </c>
      <c r="AA17">
        <v>4.95</v>
      </c>
      <c r="AB17">
        <v>5.01</v>
      </c>
      <c r="AC17">
        <v>5.36</v>
      </c>
      <c r="AD17">
        <v>6.78</v>
      </c>
      <c r="AE17">
        <v>0.34</v>
      </c>
      <c r="AF17">
        <v>0</v>
      </c>
      <c r="AG17">
        <v>0</v>
      </c>
      <c r="AH17">
        <v>-0.04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0.08</v>
      </c>
      <c r="AP17">
        <v>1.82</v>
      </c>
      <c r="AQ17">
        <v>0</v>
      </c>
      <c r="AR17">
        <v>0</v>
      </c>
      <c r="AS17">
        <v>-0.36</v>
      </c>
      <c r="AT17">
        <v>0</v>
      </c>
      <c r="AU17">
        <v>0</v>
      </c>
      <c r="AV17">
        <v>0</v>
      </c>
      <c r="AW17">
        <v>-0.59</v>
      </c>
      <c r="AX17">
        <v>0.05</v>
      </c>
      <c r="AY17">
        <v>-0.32</v>
      </c>
      <c r="AZ17">
        <v>-0.28000000000000003</v>
      </c>
      <c r="BA17">
        <v>0</v>
      </c>
    </row>
    <row r="18" spans="1:53">
      <c r="A18" t="s">
        <v>3699</v>
      </c>
      <c r="B18">
        <v>-1.35</v>
      </c>
      <c r="C18">
        <v>2.69</v>
      </c>
      <c r="D18">
        <v>2.63</v>
      </c>
      <c r="E18">
        <v>2.4300000000000002</v>
      </c>
      <c r="F18">
        <v>1.98</v>
      </c>
      <c r="G18">
        <v>2.74</v>
      </c>
      <c r="H18">
        <v>2.73</v>
      </c>
      <c r="I18">
        <v>2.71</v>
      </c>
      <c r="J18">
        <v>2.06</v>
      </c>
      <c r="K18">
        <v>2.7</v>
      </c>
      <c r="L18">
        <v>2.62</v>
      </c>
      <c r="M18">
        <v>2.57</v>
      </c>
      <c r="N18">
        <v>2.27</v>
      </c>
      <c r="O18">
        <v>2.73</v>
      </c>
      <c r="P18">
        <v>2.54</v>
      </c>
      <c r="Q18">
        <v>1.91</v>
      </c>
      <c r="R18">
        <v>2.14</v>
      </c>
      <c r="S18">
        <v>2.75</v>
      </c>
      <c r="T18">
        <v>2.73</v>
      </c>
      <c r="U18">
        <v>2.71</v>
      </c>
      <c r="V18">
        <v>1.91</v>
      </c>
      <c r="W18">
        <v>0.77</v>
      </c>
      <c r="X18">
        <v>0.73</v>
      </c>
      <c r="Y18">
        <v>1.03</v>
      </c>
      <c r="Z18">
        <v>1.58</v>
      </c>
      <c r="AA18">
        <v>7.87</v>
      </c>
      <c r="AB18">
        <v>2.42</v>
      </c>
      <c r="AC18">
        <v>2.41</v>
      </c>
      <c r="AD18">
        <v>2.2599999999999998</v>
      </c>
      <c r="AE18">
        <v>2.66</v>
      </c>
      <c r="AF18">
        <v>2.64</v>
      </c>
      <c r="AG18">
        <v>2.59</v>
      </c>
      <c r="AH18">
        <v>1.63</v>
      </c>
      <c r="AI18">
        <v>2.73</v>
      </c>
      <c r="AJ18">
        <v>2.66</v>
      </c>
      <c r="AK18">
        <v>2.69</v>
      </c>
      <c r="AL18">
        <v>1.92</v>
      </c>
      <c r="AM18">
        <v>2.72</v>
      </c>
      <c r="AN18">
        <v>2.6</v>
      </c>
      <c r="AO18">
        <v>2.61</v>
      </c>
      <c r="AP18">
        <v>-0.12</v>
      </c>
      <c r="AQ18">
        <v>2.61</v>
      </c>
      <c r="AR18">
        <v>2.4</v>
      </c>
      <c r="AS18">
        <v>2.2799999999999998</v>
      </c>
      <c r="AT18">
        <v>2.65</v>
      </c>
      <c r="AU18">
        <v>2.64</v>
      </c>
      <c r="AV18">
        <v>2.63</v>
      </c>
      <c r="AW18">
        <v>0.94</v>
      </c>
      <c r="AX18">
        <v>0.38</v>
      </c>
      <c r="AY18">
        <v>0</v>
      </c>
      <c r="AZ18">
        <v>-0.39</v>
      </c>
      <c r="BA18">
        <v>2.23</v>
      </c>
    </row>
    <row r="19" spans="1:53">
      <c r="A19" t="s">
        <v>2303</v>
      </c>
      <c r="B19">
        <v>-0.39</v>
      </c>
      <c r="C19">
        <v>0.87</v>
      </c>
      <c r="D19">
        <v>0.85</v>
      </c>
      <c r="E19">
        <v>0.69</v>
      </c>
      <c r="F19">
        <v>1.56</v>
      </c>
      <c r="G19">
        <v>0.88</v>
      </c>
      <c r="H19">
        <v>0.88</v>
      </c>
      <c r="I19">
        <v>0.87</v>
      </c>
      <c r="J19">
        <v>1.07</v>
      </c>
      <c r="K19">
        <v>0.87</v>
      </c>
      <c r="L19">
        <v>0.92</v>
      </c>
      <c r="M19">
        <v>0.83</v>
      </c>
      <c r="N19">
        <v>1.1299999999999999</v>
      </c>
      <c r="O19">
        <v>0.88</v>
      </c>
      <c r="P19">
        <v>2.89</v>
      </c>
      <c r="Q19">
        <v>0.72</v>
      </c>
      <c r="R19">
        <v>0.83</v>
      </c>
      <c r="S19">
        <v>1.02</v>
      </c>
      <c r="T19">
        <v>0.88</v>
      </c>
      <c r="U19">
        <v>0.87</v>
      </c>
      <c r="V19">
        <v>2.35</v>
      </c>
      <c r="W19">
        <v>0</v>
      </c>
      <c r="X19">
        <v>0</v>
      </c>
      <c r="Y19">
        <v>0</v>
      </c>
      <c r="Z19">
        <v>0.66</v>
      </c>
      <c r="AA19">
        <v>0.73</v>
      </c>
      <c r="AB19">
        <v>0.69</v>
      </c>
      <c r="AC19">
        <v>0.81</v>
      </c>
      <c r="AD19">
        <v>1.1200000000000001</v>
      </c>
      <c r="AE19">
        <v>0.11</v>
      </c>
      <c r="AF19">
        <v>0.37</v>
      </c>
      <c r="AG19">
        <v>0</v>
      </c>
      <c r="AH19">
        <v>4.26</v>
      </c>
      <c r="AI19">
        <v>0.88</v>
      </c>
      <c r="AJ19">
        <v>0.86</v>
      </c>
      <c r="AK19">
        <v>1.2</v>
      </c>
      <c r="AL19">
        <v>2.21</v>
      </c>
      <c r="AM19">
        <v>0.88</v>
      </c>
      <c r="AN19">
        <v>0.84</v>
      </c>
      <c r="AO19">
        <v>0.81</v>
      </c>
      <c r="AP19">
        <v>2.4500000000000002</v>
      </c>
      <c r="AQ19">
        <v>1.19</v>
      </c>
      <c r="AR19">
        <v>4.18</v>
      </c>
      <c r="AS19">
        <v>1.92</v>
      </c>
      <c r="AT19">
        <v>0.62</v>
      </c>
      <c r="AU19">
        <v>1.08</v>
      </c>
      <c r="AV19">
        <v>1.89</v>
      </c>
      <c r="AW19">
        <v>0.13</v>
      </c>
      <c r="AX19">
        <v>-0.16</v>
      </c>
      <c r="AY19">
        <v>0</v>
      </c>
      <c r="AZ19">
        <v>0</v>
      </c>
      <c r="BA19">
        <v>3.09</v>
      </c>
    </row>
    <row r="20" spans="1:53">
      <c r="A20" t="s">
        <v>997</v>
      </c>
      <c r="B20">
        <v>-0.06</v>
      </c>
      <c r="C20">
        <v>0.97</v>
      </c>
      <c r="D20">
        <v>0.91</v>
      </c>
      <c r="E20">
        <v>1.43</v>
      </c>
      <c r="F20">
        <v>1.07</v>
      </c>
      <c r="G20">
        <v>1.02</v>
      </c>
      <c r="H20">
        <v>1.01</v>
      </c>
      <c r="I20">
        <v>0.99</v>
      </c>
      <c r="J20">
        <v>2.31</v>
      </c>
      <c r="K20">
        <v>11.16</v>
      </c>
      <c r="L20">
        <v>9.9600000000000009</v>
      </c>
      <c r="M20">
        <v>10.6</v>
      </c>
      <c r="N20">
        <v>14.68</v>
      </c>
      <c r="O20">
        <v>1.01</v>
      </c>
      <c r="P20">
        <v>0.82</v>
      </c>
      <c r="Q20">
        <v>0.39</v>
      </c>
      <c r="R20">
        <v>3.76</v>
      </c>
      <c r="S20">
        <v>1.03</v>
      </c>
      <c r="T20">
        <v>1.01</v>
      </c>
      <c r="U20">
        <v>0.99</v>
      </c>
      <c r="V20">
        <v>1.96</v>
      </c>
      <c r="W20">
        <v>0.4</v>
      </c>
      <c r="X20">
        <v>0.13</v>
      </c>
      <c r="Y20">
        <v>0.18</v>
      </c>
      <c r="Z20">
        <v>2.09</v>
      </c>
      <c r="AA20">
        <v>0.83</v>
      </c>
      <c r="AB20">
        <v>0.7</v>
      </c>
      <c r="AC20">
        <v>0.69</v>
      </c>
      <c r="AD20">
        <v>1.35</v>
      </c>
      <c r="AE20">
        <v>0.94</v>
      </c>
      <c r="AF20">
        <v>0.92</v>
      </c>
      <c r="AG20">
        <v>0.87</v>
      </c>
      <c r="AH20">
        <v>0.92</v>
      </c>
      <c r="AI20">
        <v>1.01</v>
      </c>
      <c r="AJ20">
        <v>0.94</v>
      </c>
      <c r="AK20">
        <v>0.97</v>
      </c>
      <c r="AL20">
        <v>3.2</v>
      </c>
      <c r="AM20">
        <v>1</v>
      </c>
      <c r="AN20">
        <v>0.88</v>
      </c>
      <c r="AO20">
        <v>0.89</v>
      </c>
      <c r="AP20">
        <v>0.76</v>
      </c>
      <c r="AQ20">
        <v>1.0900000000000001</v>
      </c>
      <c r="AR20">
        <v>4.49</v>
      </c>
      <c r="AS20">
        <v>1.0900000000000001</v>
      </c>
      <c r="AT20">
        <v>2.81</v>
      </c>
      <c r="AU20">
        <v>0.92</v>
      </c>
      <c r="AV20">
        <v>0.91</v>
      </c>
      <c r="AW20">
        <v>0.03</v>
      </c>
      <c r="AX20">
        <v>0</v>
      </c>
      <c r="AY20">
        <v>-0.25</v>
      </c>
      <c r="AZ20">
        <v>-1.1000000000000001</v>
      </c>
      <c r="BA20">
        <v>1.32</v>
      </c>
    </row>
    <row r="21" spans="1:53">
      <c r="A21" t="s">
        <v>633</v>
      </c>
      <c r="B21">
        <v>0</v>
      </c>
      <c r="C21">
        <v>0</v>
      </c>
      <c r="D21">
        <v>0</v>
      </c>
      <c r="E21">
        <v>0</v>
      </c>
      <c r="F21">
        <v>0.88</v>
      </c>
      <c r="G21">
        <v>4.2300000000000004</v>
      </c>
      <c r="H21">
        <v>4.5</v>
      </c>
      <c r="I21">
        <v>5.28</v>
      </c>
      <c r="J21">
        <v>13.24</v>
      </c>
      <c r="K21">
        <v>0</v>
      </c>
      <c r="L21">
        <v>0</v>
      </c>
      <c r="M21">
        <v>0.15</v>
      </c>
      <c r="N21">
        <v>1.51</v>
      </c>
      <c r="O21">
        <v>0</v>
      </c>
      <c r="P21">
        <v>0</v>
      </c>
      <c r="Q21">
        <v>-0.24</v>
      </c>
      <c r="R21">
        <v>2.97</v>
      </c>
      <c r="S21">
        <v>0</v>
      </c>
      <c r="T21">
        <v>0</v>
      </c>
      <c r="U21">
        <v>0</v>
      </c>
      <c r="V21">
        <v>2.17</v>
      </c>
      <c r="W21">
        <v>2.2200000000000002</v>
      </c>
      <c r="X21">
        <v>2.42</v>
      </c>
      <c r="Y21">
        <v>2.74</v>
      </c>
      <c r="Z21">
        <v>10.62</v>
      </c>
      <c r="AA21">
        <v>-7.0000000000000007E-2</v>
      </c>
      <c r="AB21">
        <v>-0.18</v>
      </c>
      <c r="AC21">
        <v>-0.01</v>
      </c>
      <c r="AD21">
        <v>0</v>
      </c>
      <c r="AE21">
        <v>0</v>
      </c>
      <c r="AF21">
        <v>0</v>
      </c>
      <c r="AG21">
        <v>-0.01</v>
      </c>
      <c r="AH21">
        <v>0.3</v>
      </c>
      <c r="AI21">
        <v>0</v>
      </c>
      <c r="AJ21">
        <v>0</v>
      </c>
      <c r="AK21">
        <v>0</v>
      </c>
      <c r="AL21">
        <v>2.8</v>
      </c>
      <c r="AM21">
        <v>0</v>
      </c>
      <c r="AN21">
        <v>0</v>
      </c>
      <c r="AO21">
        <v>0.17</v>
      </c>
      <c r="AP21">
        <v>0</v>
      </c>
      <c r="AQ21">
        <v>0</v>
      </c>
      <c r="AR21">
        <v>-0.19</v>
      </c>
      <c r="AS21">
        <v>-0.09</v>
      </c>
      <c r="AT21">
        <v>0</v>
      </c>
      <c r="AU21">
        <v>0</v>
      </c>
      <c r="AV21">
        <v>0</v>
      </c>
      <c r="AW21">
        <v>-0.14000000000000001</v>
      </c>
      <c r="AX21">
        <v>0.05</v>
      </c>
      <c r="AY21">
        <v>-0.33</v>
      </c>
      <c r="AZ21">
        <v>-0.08</v>
      </c>
      <c r="BA21">
        <v>0.74</v>
      </c>
    </row>
    <row r="22" spans="1:53">
      <c r="A22" t="s">
        <v>4541</v>
      </c>
      <c r="B22">
        <v>-0.14000000000000001</v>
      </c>
      <c r="C22">
        <v>0.01</v>
      </c>
      <c r="D22">
        <v>0.01</v>
      </c>
      <c r="E22">
        <v>0</v>
      </c>
      <c r="F22">
        <v>-0.46</v>
      </c>
      <c r="G22">
        <v>0.14000000000000001</v>
      </c>
      <c r="H22">
        <v>0.12</v>
      </c>
      <c r="I22">
        <v>0.24</v>
      </c>
      <c r="J22">
        <v>0.57999999999999996</v>
      </c>
      <c r="K22">
        <v>0.23</v>
      </c>
      <c r="L22">
        <v>0.55000000000000004</v>
      </c>
      <c r="M22">
        <v>0.6</v>
      </c>
      <c r="N22">
        <v>0.56000000000000005</v>
      </c>
      <c r="O22">
        <v>0.52</v>
      </c>
      <c r="P22">
        <v>0.3</v>
      </c>
      <c r="Q22">
        <v>0.1</v>
      </c>
      <c r="R22">
        <v>-0.04</v>
      </c>
      <c r="S22">
        <v>0.28000000000000003</v>
      </c>
      <c r="T22">
        <v>1.42</v>
      </c>
      <c r="U22">
        <v>0.1</v>
      </c>
      <c r="V22">
        <v>-0.3</v>
      </c>
      <c r="W22">
        <v>0.13</v>
      </c>
      <c r="X22">
        <v>0.05</v>
      </c>
      <c r="Y22">
        <v>0</v>
      </c>
      <c r="Z22">
        <v>1.74</v>
      </c>
      <c r="AA22">
        <v>15.95</v>
      </c>
      <c r="AB22">
        <v>15.98</v>
      </c>
      <c r="AC22">
        <v>15.64</v>
      </c>
      <c r="AD22">
        <v>14.09</v>
      </c>
      <c r="AE22">
        <v>5.71</v>
      </c>
      <c r="AF22">
        <v>0.2</v>
      </c>
      <c r="AG22">
        <v>0.47</v>
      </c>
      <c r="AH22">
        <v>0.1</v>
      </c>
      <c r="AI22">
        <v>0.35</v>
      </c>
      <c r="AJ22">
        <v>0.42</v>
      </c>
      <c r="AK22">
        <v>0.22</v>
      </c>
      <c r="AL22">
        <v>1.0900000000000001</v>
      </c>
      <c r="AM22">
        <v>0.21</v>
      </c>
      <c r="AN22">
        <v>0.46</v>
      </c>
      <c r="AO22">
        <v>0.12</v>
      </c>
      <c r="AP22">
        <v>-0.47</v>
      </c>
      <c r="AQ22">
        <v>0.3</v>
      </c>
      <c r="AR22">
        <v>0.28000000000000003</v>
      </c>
      <c r="AS22">
        <v>0</v>
      </c>
      <c r="AT22">
        <v>0.19</v>
      </c>
      <c r="AU22">
        <v>0.2</v>
      </c>
      <c r="AV22">
        <v>0.02</v>
      </c>
      <c r="AW22">
        <v>0</v>
      </c>
      <c r="AX22">
        <v>0.22</v>
      </c>
      <c r="AY22">
        <v>0.18</v>
      </c>
      <c r="AZ22">
        <v>-0.21</v>
      </c>
      <c r="BA22">
        <v>-0.39</v>
      </c>
    </row>
    <row r="23" spans="1:53">
      <c r="A23" t="s">
        <v>4542</v>
      </c>
      <c r="B23">
        <v>0.18</v>
      </c>
      <c r="C23">
        <v>0.1</v>
      </c>
      <c r="D23">
        <v>0</v>
      </c>
      <c r="E23">
        <v>0.34</v>
      </c>
      <c r="F23">
        <v>-0.48</v>
      </c>
      <c r="G23">
        <v>0.15</v>
      </c>
      <c r="H23">
        <v>0</v>
      </c>
      <c r="I23">
        <v>0</v>
      </c>
      <c r="J23">
        <v>0</v>
      </c>
      <c r="K23">
        <v>0.26</v>
      </c>
      <c r="L23">
        <v>0</v>
      </c>
      <c r="M23">
        <v>0</v>
      </c>
      <c r="N23">
        <v>0.21</v>
      </c>
      <c r="O23">
        <v>0</v>
      </c>
      <c r="P23">
        <v>0</v>
      </c>
      <c r="Q23">
        <v>-0.09</v>
      </c>
      <c r="R23">
        <v>0.13</v>
      </c>
      <c r="S23">
        <v>0</v>
      </c>
      <c r="T23">
        <v>0.98</v>
      </c>
      <c r="U23">
        <v>0</v>
      </c>
      <c r="V23">
        <v>0</v>
      </c>
      <c r="W23">
        <v>-0.35</v>
      </c>
      <c r="X23">
        <v>0</v>
      </c>
      <c r="Y23">
        <v>-0.4</v>
      </c>
      <c r="Z23">
        <v>1.2</v>
      </c>
      <c r="AA23">
        <v>9.8000000000000007</v>
      </c>
      <c r="AB23">
        <v>10.039999999999999</v>
      </c>
      <c r="AC23">
        <v>10.59</v>
      </c>
      <c r="AD23">
        <v>8.65</v>
      </c>
      <c r="AE23">
        <v>3.65</v>
      </c>
      <c r="AF23">
        <v>0</v>
      </c>
      <c r="AG23">
        <v>0.15</v>
      </c>
      <c r="AH23">
        <v>1.81</v>
      </c>
      <c r="AI23">
        <v>0</v>
      </c>
      <c r="AJ23">
        <v>7.0000000000000007E-2</v>
      </c>
      <c r="AK23">
        <v>-0.15</v>
      </c>
      <c r="AL23">
        <v>0.68</v>
      </c>
      <c r="AM23">
        <v>0.14000000000000001</v>
      </c>
      <c r="AN23">
        <v>0.01</v>
      </c>
      <c r="AO23">
        <v>0.27</v>
      </c>
      <c r="AP23">
        <v>1.85</v>
      </c>
      <c r="AQ23">
        <v>0</v>
      </c>
      <c r="AR23">
        <v>0.21</v>
      </c>
      <c r="AS23">
        <v>-0.81</v>
      </c>
      <c r="AT23">
        <v>0</v>
      </c>
      <c r="AU23">
        <v>0</v>
      </c>
      <c r="AV23">
        <v>0</v>
      </c>
      <c r="AW23">
        <v>-1.0900000000000001</v>
      </c>
      <c r="AX23">
        <v>-0.23</v>
      </c>
      <c r="AY23">
        <v>-0.91</v>
      </c>
      <c r="AZ23">
        <v>-0.11</v>
      </c>
      <c r="BA23">
        <v>-0.04</v>
      </c>
    </row>
    <row r="24" spans="1:53">
      <c r="A24" t="s">
        <v>4543</v>
      </c>
      <c r="B24">
        <v>0.4</v>
      </c>
      <c r="C24">
        <v>0.63</v>
      </c>
      <c r="D24">
        <v>0.56999999999999995</v>
      </c>
      <c r="E24">
        <v>0.38</v>
      </c>
      <c r="F24">
        <v>0.31</v>
      </c>
      <c r="G24">
        <v>0.65</v>
      </c>
      <c r="H24">
        <v>0.61</v>
      </c>
      <c r="I24">
        <v>0.62</v>
      </c>
      <c r="J24">
        <v>0.39</v>
      </c>
      <c r="K24">
        <v>0.64</v>
      </c>
      <c r="L24">
        <v>0.56000000000000005</v>
      </c>
      <c r="M24">
        <v>0.2</v>
      </c>
      <c r="N24">
        <v>0.52</v>
      </c>
      <c r="O24">
        <v>0.67</v>
      </c>
      <c r="P24">
        <v>0.44</v>
      </c>
      <c r="Q24">
        <v>0.85</v>
      </c>
      <c r="R24">
        <v>0.46</v>
      </c>
      <c r="S24">
        <v>0.69</v>
      </c>
      <c r="T24">
        <v>0.68</v>
      </c>
      <c r="U24">
        <v>0.52</v>
      </c>
      <c r="V24">
        <v>0.18</v>
      </c>
      <c r="W24">
        <v>-0.23</v>
      </c>
      <c r="X24">
        <v>-0.46</v>
      </c>
      <c r="Y24">
        <v>-0.36</v>
      </c>
      <c r="Z24">
        <v>-0.05</v>
      </c>
      <c r="AA24">
        <v>8.6999999999999993</v>
      </c>
      <c r="AB24">
        <v>10.91</v>
      </c>
      <c r="AC24">
        <v>10.39</v>
      </c>
      <c r="AD24">
        <v>0.59</v>
      </c>
      <c r="AE24">
        <v>1.55</v>
      </c>
      <c r="AF24">
        <v>0.55000000000000004</v>
      </c>
      <c r="AG24">
        <v>0.54</v>
      </c>
      <c r="AH24">
        <v>-0.04</v>
      </c>
      <c r="AI24">
        <v>0.68</v>
      </c>
      <c r="AJ24">
        <v>0.6</v>
      </c>
      <c r="AK24">
        <v>0.52</v>
      </c>
      <c r="AL24">
        <v>0.2</v>
      </c>
      <c r="AM24">
        <v>0.67</v>
      </c>
      <c r="AN24">
        <v>0.54</v>
      </c>
      <c r="AO24">
        <v>0.55000000000000004</v>
      </c>
      <c r="AP24">
        <v>-1.48</v>
      </c>
      <c r="AQ24">
        <v>0.56000000000000005</v>
      </c>
      <c r="AR24">
        <v>0.35</v>
      </c>
      <c r="AS24">
        <v>2.17</v>
      </c>
      <c r="AT24">
        <v>0.6</v>
      </c>
      <c r="AU24">
        <v>0.55000000000000004</v>
      </c>
      <c r="AV24">
        <v>0.45</v>
      </c>
      <c r="AW24">
        <v>-0.73</v>
      </c>
      <c r="AX24">
        <v>-1.24</v>
      </c>
      <c r="AY24">
        <v>-0.49</v>
      </c>
      <c r="AZ24">
        <v>-1.39</v>
      </c>
      <c r="BA24">
        <v>0.56000000000000005</v>
      </c>
    </row>
    <row r="25" spans="1:53">
      <c r="A25" t="s">
        <v>4544</v>
      </c>
      <c r="B25">
        <v>0.16</v>
      </c>
      <c r="C25">
        <v>0</v>
      </c>
      <c r="D25">
        <v>-0.27</v>
      </c>
      <c r="E25">
        <v>0.31</v>
      </c>
      <c r="F25">
        <v>-0.19</v>
      </c>
      <c r="G25">
        <v>0</v>
      </c>
      <c r="H25">
        <v>0</v>
      </c>
      <c r="I25">
        <v>0</v>
      </c>
      <c r="J25">
        <v>0.46</v>
      </c>
      <c r="K25">
        <v>-0.02</v>
      </c>
      <c r="L25">
        <v>-0.37</v>
      </c>
      <c r="M25">
        <v>0.37</v>
      </c>
      <c r="N25">
        <v>0.36</v>
      </c>
      <c r="O25">
        <v>-0.21</v>
      </c>
      <c r="P25">
        <v>0.55000000000000004</v>
      </c>
      <c r="Q25">
        <v>0</v>
      </c>
      <c r="R25">
        <v>-0.14000000000000001</v>
      </c>
      <c r="S25">
        <v>0</v>
      </c>
      <c r="T25">
        <v>1.55</v>
      </c>
      <c r="U25">
        <v>-0.16</v>
      </c>
      <c r="V25">
        <v>0.28000000000000003</v>
      </c>
      <c r="W25">
        <v>-0.68</v>
      </c>
      <c r="X25">
        <v>-0.54</v>
      </c>
      <c r="Y25">
        <v>-0.9</v>
      </c>
      <c r="Z25">
        <v>2.13</v>
      </c>
      <c r="AA25">
        <v>16.27</v>
      </c>
      <c r="AB25">
        <v>16.21</v>
      </c>
      <c r="AC25">
        <v>15.93</v>
      </c>
      <c r="AD25">
        <v>14.77</v>
      </c>
      <c r="AE25">
        <v>5.84</v>
      </c>
      <c r="AF25">
        <v>0.03</v>
      </c>
      <c r="AG25">
        <v>0.18</v>
      </c>
      <c r="AH25">
        <v>1.83</v>
      </c>
      <c r="AI25">
        <v>-0.28999999999999998</v>
      </c>
      <c r="AJ25">
        <v>-0.28999999999999998</v>
      </c>
      <c r="AK25">
        <v>-0.22</v>
      </c>
      <c r="AL25">
        <v>1.54</v>
      </c>
      <c r="AM25">
        <v>-0.08</v>
      </c>
      <c r="AN25">
        <v>-0.19</v>
      </c>
      <c r="AO25">
        <v>2.17</v>
      </c>
      <c r="AP25">
        <v>1.45</v>
      </c>
      <c r="AQ25">
        <v>0.33</v>
      </c>
      <c r="AR25">
        <v>0.17</v>
      </c>
      <c r="AS25">
        <v>-0.27</v>
      </c>
      <c r="AT25">
        <v>0.88</v>
      </c>
      <c r="AU25">
        <v>0.16</v>
      </c>
      <c r="AV25">
        <v>0.02</v>
      </c>
      <c r="AW25">
        <v>-0.67</v>
      </c>
      <c r="AX25">
        <v>0.13</v>
      </c>
      <c r="AY25">
        <v>0.47</v>
      </c>
      <c r="AZ25">
        <v>0.28999999999999998</v>
      </c>
      <c r="BA25">
        <v>-0.75</v>
      </c>
    </row>
    <row r="26" spans="1:53">
      <c r="A26" t="s">
        <v>4545</v>
      </c>
      <c r="B26">
        <v>-0.13</v>
      </c>
      <c r="C26">
        <v>0.81</v>
      </c>
      <c r="D26">
        <v>0.77</v>
      </c>
      <c r="E26">
        <v>0.6</v>
      </c>
      <c r="F26">
        <v>0.23</v>
      </c>
      <c r="G26">
        <v>0.85</v>
      </c>
      <c r="H26">
        <v>0.84</v>
      </c>
      <c r="I26">
        <v>1.05</v>
      </c>
      <c r="J26">
        <v>0.91</v>
      </c>
      <c r="K26">
        <v>0.82</v>
      </c>
      <c r="L26">
        <v>0.77</v>
      </c>
      <c r="M26">
        <v>0.73</v>
      </c>
      <c r="N26">
        <v>0.3</v>
      </c>
      <c r="O26">
        <v>0.84</v>
      </c>
      <c r="P26">
        <v>0.89</v>
      </c>
      <c r="Q26">
        <v>0.09</v>
      </c>
      <c r="R26">
        <v>0.53</v>
      </c>
      <c r="S26">
        <v>0.85</v>
      </c>
      <c r="T26">
        <v>0.84</v>
      </c>
      <c r="U26">
        <v>0.82</v>
      </c>
      <c r="V26">
        <v>0.67</v>
      </c>
      <c r="W26">
        <v>0.7</v>
      </c>
      <c r="X26">
        <v>1.1100000000000001</v>
      </c>
      <c r="Y26">
        <v>1.32</v>
      </c>
      <c r="Z26">
        <v>1.79</v>
      </c>
      <c r="AA26">
        <v>7.54</v>
      </c>
      <c r="AB26">
        <v>6.7</v>
      </c>
      <c r="AC26">
        <v>8.1199999999999992</v>
      </c>
      <c r="AD26">
        <v>12.89</v>
      </c>
      <c r="AE26">
        <v>0.8</v>
      </c>
      <c r="AF26">
        <v>0.73</v>
      </c>
      <c r="AG26">
        <v>0.98</v>
      </c>
      <c r="AH26">
        <v>0.73</v>
      </c>
      <c r="AI26">
        <v>0.84</v>
      </c>
      <c r="AJ26">
        <v>0.95</v>
      </c>
      <c r="AK26">
        <v>0.81</v>
      </c>
      <c r="AL26">
        <v>1.1499999999999999</v>
      </c>
      <c r="AM26">
        <v>0.84</v>
      </c>
      <c r="AN26">
        <v>0.75</v>
      </c>
      <c r="AO26">
        <v>0.68</v>
      </c>
      <c r="AP26">
        <v>1.51</v>
      </c>
      <c r="AQ26">
        <v>0.76</v>
      </c>
      <c r="AR26">
        <v>0.56999999999999995</v>
      </c>
      <c r="AS26">
        <v>0.17</v>
      </c>
      <c r="AT26">
        <v>0.79</v>
      </c>
      <c r="AU26">
        <v>0.78</v>
      </c>
      <c r="AV26">
        <v>1</v>
      </c>
      <c r="AW26">
        <v>0.11</v>
      </c>
      <c r="AX26">
        <v>0.48</v>
      </c>
      <c r="AY26">
        <v>0.2</v>
      </c>
      <c r="AZ26">
        <v>0.17</v>
      </c>
      <c r="BA26">
        <v>0.63</v>
      </c>
    </row>
    <row r="27" spans="1:53">
      <c r="A27" t="s">
        <v>4546</v>
      </c>
      <c r="B27">
        <v>7.0000000000000007E-2</v>
      </c>
      <c r="C27">
        <v>0.46</v>
      </c>
      <c r="D27">
        <v>0.4</v>
      </c>
      <c r="E27">
        <v>0.21</v>
      </c>
      <c r="F27">
        <v>-1.64</v>
      </c>
      <c r="G27">
        <v>0.51</v>
      </c>
      <c r="H27">
        <v>0.5</v>
      </c>
      <c r="I27">
        <v>0.48</v>
      </c>
      <c r="J27">
        <v>0.9</v>
      </c>
      <c r="K27">
        <v>0.47</v>
      </c>
      <c r="L27">
        <v>0.39</v>
      </c>
      <c r="M27">
        <v>1.64</v>
      </c>
      <c r="N27">
        <v>0.81</v>
      </c>
      <c r="O27">
        <v>0.5</v>
      </c>
      <c r="P27">
        <v>0.32</v>
      </c>
      <c r="Q27">
        <v>0.19</v>
      </c>
      <c r="R27">
        <v>-0.48</v>
      </c>
      <c r="S27">
        <v>0.52</v>
      </c>
      <c r="T27">
        <v>1.01</v>
      </c>
      <c r="U27">
        <v>0.48</v>
      </c>
      <c r="V27">
        <v>-0.54</v>
      </c>
      <c r="W27">
        <v>-0.33</v>
      </c>
      <c r="X27">
        <v>1.1499999999999999</v>
      </c>
      <c r="Y27">
        <v>0.9</v>
      </c>
      <c r="Z27">
        <v>2.57</v>
      </c>
      <c r="AA27">
        <v>14.24</v>
      </c>
      <c r="AB27">
        <v>14.2</v>
      </c>
      <c r="AC27">
        <v>13.88</v>
      </c>
      <c r="AD27">
        <v>14.75</v>
      </c>
      <c r="AE27">
        <v>3.75</v>
      </c>
      <c r="AF27">
        <v>0.41</v>
      </c>
      <c r="AG27">
        <v>0.87</v>
      </c>
      <c r="AH27">
        <v>0.71</v>
      </c>
      <c r="AI27">
        <v>0.51</v>
      </c>
      <c r="AJ27">
        <v>0.43</v>
      </c>
      <c r="AK27">
        <v>0.46</v>
      </c>
      <c r="AL27">
        <v>0.68</v>
      </c>
      <c r="AM27">
        <v>8.5500000000000007</v>
      </c>
      <c r="AN27">
        <v>0.87</v>
      </c>
      <c r="AO27">
        <v>7.34</v>
      </c>
      <c r="AP27">
        <v>-0.43</v>
      </c>
      <c r="AQ27">
        <v>0.39</v>
      </c>
      <c r="AR27">
        <v>0.18</v>
      </c>
      <c r="AS27">
        <v>1.46</v>
      </c>
      <c r="AT27">
        <v>1.22</v>
      </c>
      <c r="AU27">
        <v>0.41</v>
      </c>
      <c r="AV27">
        <v>0.41</v>
      </c>
      <c r="AW27">
        <v>1.7</v>
      </c>
      <c r="AX27">
        <v>-0.66</v>
      </c>
      <c r="AY27">
        <v>-0.91</v>
      </c>
      <c r="AZ27">
        <v>0.4</v>
      </c>
      <c r="BA27">
        <v>-1.39</v>
      </c>
    </row>
    <row r="28" spans="1:53">
      <c r="A28" t="s">
        <v>4547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0.54</v>
      </c>
      <c r="J28">
        <v>0.59</v>
      </c>
      <c r="K28">
        <v>0</v>
      </c>
      <c r="L28">
        <v>0</v>
      </c>
      <c r="M28">
        <v>0</v>
      </c>
      <c r="N28">
        <v>0.44</v>
      </c>
      <c r="O28">
        <v>0</v>
      </c>
      <c r="P28">
        <v>0.14000000000000001</v>
      </c>
      <c r="Q28">
        <v>0</v>
      </c>
      <c r="R28">
        <v>0.17</v>
      </c>
      <c r="S28">
        <v>0</v>
      </c>
      <c r="T28">
        <v>0</v>
      </c>
      <c r="U28">
        <v>0.11</v>
      </c>
      <c r="V28">
        <v>0</v>
      </c>
      <c r="W28">
        <v>0</v>
      </c>
      <c r="X28">
        <v>0.11</v>
      </c>
      <c r="Y28">
        <v>0.47</v>
      </c>
      <c r="Z28">
        <v>0.93</v>
      </c>
      <c r="AA28">
        <v>12.45</v>
      </c>
      <c r="AB28">
        <v>12.02</v>
      </c>
      <c r="AC28">
        <v>11.69</v>
      </c>
      <c r="AD28">
        <v>12.85</v>
      </c>
      <c r="AE28">
        <v>1.92</v>
      </c>
      <c r="AF28">
        <v>0.34</v>
      </c>
      <c r="AG28">
        <v>0</v>
      </c>
      <c r="AH28">
        <v>0.27</v>
      </c>
      <c r="AI28">
        <v>0</v>
      </c>
      <c r="AJ28">
        <v>7.0000000000000007E-2</v>
      </c>
      <c r="AK28">
        <v>0.77</v>
      </c>
      <c r="AL28">
        <v>0.42</v>
      </c>
      <c r="AM28">
        <v>0</v>
      </c>
      <c r="AN28">
        <v>0</v>
      </c>
      <c r="AO28">
        <v>0</v>
      </c>
      <c r="AP28">
        <v>0.91</v>
      </c>
      <c r="AQ28">
        <v>0</v>
      </c>
      <c r="AR28">
        <v>0</v>
      </c>
      <c r="AS28">
        <v>0</v>
      </c>
      <c r="AT28">
        <v>0</v>
      </c>
      <c r="AU28">
        <v>7.0000000000000007E-2</v>
      </c>
      <c r="AV28">
        <v>0</v>
      </c>
      <c r="AW28">
        <v>1.05</v>
      </c>
      <c r="AX28">
        <v>0</v>
      </c>
      <c r="AY28">
        <v>-0.11</v>
      </c>
      <c r="AZ28">
        <v>-0.01</v>
      </c>
      <c r="BA28">
        <v>0</v>
      </c>
    </row>
    <row r="29" spans="1:53">
      <c r="A29" t="s">
        <v>2039</v>
      </c>
      <c r="B29">
        <v>0.56999999999999995</v>
      </c>
      <c r="C29">
        <v>17.420000000000002</v>
      </c>
      <c r="D29">
        <v>22.82</v>
      </c>
      <c r="E29">
        <v>22.65</v>
      </c>
      <c r="F29">
        <v>8.1</v>
      </c>
      <c r="G29">
        <v>23.22</v>
      </c>
      <c r="H29">
        <v>23.08</v>
      </c>
      <c r="I29">
        <v>16.55</v>
      </c>
      <c r="J29">
        <v>4.28</v>
      </c>
      <c r="K29">
        <v>13.2</v>
      </c>
      <c r="L29">
        <v>19.79</v>
      </c>
      <c r="M29">
        <v>17.52</v>
      </c>
      <c r="N29">
        <v>14.31</v>
      </c>
      <c r="O29">
        <v>19.2</v>
      </c>
      <c r="P29">
        <v>11.86</v>
      </c>
      <c r="Q29">
        <v>15.99</v>
      </c>
      <c r="R29">
        <v>12.57</v>
      </c>
      <c r="S29">
        <v>17.989999999999998</v>
      </c>
      <c r="T29">
        <v>18.05</v>
      </c>
      <c r="U29">
        <v>17.52</v>
      </c>
      <c r="V29">
        <v>10.6</v>
      </c>
      <c r="W29">
        <v>21.64</v>
      </c>
      <c r="X29">
        <v>20.71</v>
      </c>
      <c r="Y29">
        <v>21.23</v>
      </c>
      <c r="Z29">
        <v>16.61</v>
      </c>
      <c r="AA29">
        <v>12.37</v>
      </c>
      <c r="AB29">
        <v>12.92</v>
      </c>
      <c r="AC29">
        <v>12.63</v>
      </c>
      <c r="AD29">
        <v>7.53</v>
      </c>
      <c r="AE29">
        <v>23.21</v>
      </c>
      <c r="AF29">
        <v>22.84</v>
      </c>
      <c r="AG29">
        <v>18.510000000000002</v>
      </c>
      <c r="AH29">
        <v>4.8899999999999997</v>
      </c>
      <c r="AI29">
        <v>22.07</v>
      </c>
      <c r="AJ29">
        <v>20.239999999999998</v>
      </c>
      <c r="AK29">
        <v>21.39</v>
      </c>
      <c r="AL29">
        <v>14.77</v>
      </c>
      <c r="AM29">
        <v>22.26</v>
      </c>
      <c r="AN29">
        <v>22.05</v>
      </c>
      <c r="AO29">
        <v>19.260000000000002</v>
      </c>
      <c r="AP29">
        <v>2.2200000000000002</v>
      </c>
      <c r="AQ29">
        <v>14.87</v>
      </c>
      <c r="AR29">
        <v>13.99</v>
      </c>
      <c r="AS29">
        <v>16.09</v>
      </c>
      <c r="AT29">
        <v>13.85</v>
      </c>
      <c r="AU29">
        <v>23.08</v>
      </c>
      <c r="AV29">
        <v>23</v>
      </c>
      <c r="AW29">
        <v>4.3099999999999996</v>
      </c>
      <c r="AX29">
        <v>13.26</v>
      </c>
      <c r="AY29">
        <v>12.08</v>
      </c>
      <c r="AZ29">
        <v>9.43</v>
      </c>
      <c r="BA29">
        <v>12.29</v>
      </c>
    </row>
    <row r="30" spans="1:53">
      <c r="A30" t="s">
        <v>2050</v>
      </c>
      <c r="B30">
        <v>0</v>
      </c>
      <c r="C30">
        <v>3.28</v>
      </c>
      <c r="D30">
        <v>1.0900000000000001</v>
      </c>
      <c r="E30">
        <v>3.35</v>
      </c>
      <c r="F30">
        <v>4.24</v>
      </c>
      <c r="G30">
        <v>2.58</v>
      </c>
      <c r="H30">
        <v>5.16</v>
      </c>
      <c r="I30">
        <v>0.9</v>
      </c>
      <c r="J30">
        <v>0.06</v>
      </c>
      <c r="K30">
        <v>1.97</v>
      </c>
      <c r="L30">
        <v>7.39</v>
      </c>
      <c r="M30">
        <v>4.13</v>
      </c>
      <c r="N30">
        <v>0.81</v>
      </c>
      <c r="O30">
        <v>2.2799999999999998</v>
      </c>
      <c r="P30">
        <v>2.9</v>
      </c>
      <c r="Q30">
        <v>1.1599999999999999</v>
      </c>
      <c r="R30">
        <v>1.06</v>
      </c>
      <c r="S30">
        <v>4.7699999999999996</v>
      </c>
      <c r="T30">
        <v>5.79</v>
      </c>
      <c r="U30">
        <v>5.48</v>
      </c>
      <c r="V30">
        <v>0</v>
      </c>
      <c r="W30">
        <v>0.13</v>
      </c>
      <c r="X30">
        <v>1.2</v>
      </c>
      <c r="Y30">
        <v>1.57</v>
      </c>
      <c r="Z30">
        <v>1.1499999999999999</v>
      </c>
      <c r="AA30">
        <v>1.57</v>
      </c>
      <c r="AB30">
        <v>1.81</v>
      </c>
      <c r="AC30">
        <v>1.79</v>
      </c>
      <c r="AD30">
        <v>0.81</v>
      </c>
      <c r="AE30">
        <v>5.3</v>
      </c>
      <c r="AF30">
        <v>2.16</v>
      </c>
      <c r="AG30">
        <v>4.46</v>
      </c>
      <c r="AH30">
        <v>0</v>
      </c>
      <c r="AI30">
        <v>5.16</v>
      </c>
      <c r="AJ30">
        <v>2.9</v>
      </c>
      <c r="AK30">
        <v>5.47</v>
      </c>
      <c r="AL30">
        <v>0.67</v>
      </c>
      <c r="AM30">
        <v>6.76</v>
      </c>
      <c r="AN30">
        <v>3.49</v>
      </c>
      <c r="AO30">
        <v>1.5</v>
      </c>
      <c r="AP30">
        <v>1.65</v>
      </c>
      <c r="AQ30">
        <v>0.04</v>
      </c>
      <c r="AR30">
        <v>1.02</v>
      </c>
      <c r="AS30">
        <v>2.08</v>
      </c>
      <c r="AT30">
        <v>2.95</v>
      </c>
      <c r="AU30">
        <v>4.54</v>
      </c>
      <c r="AV30">
        <v>0.51</v>
      </c>
      <c r="AW30">
        <v>0.87</v>
      </c>
      <c r="AX30">
        <v>0.28999999999999998</v>
      </c>
      <c r="AY30">
        <v>2.61</v>
      </c>
      <c r="AZ30">
        <v>3.37</v>
      </c>
      <c r="BA30">
        <v>7.35</v>
      </c>
    </row>
    <row r="31" spans="1:53">
      <c r="A31" t="s">
        <v>2840</v>
      </c>
      <c r="B31">
        <v>0.11</v>
      </c>
      <c r="C31">
        <v>0.77</v>
      </c>
      <c r="D31">
        <v>0.86</v>
      </c>
      <c r="E31">
        <v>2.94</v>
      </c>
      <c r="F31">
        <v>0.17</v>
      </c>
      <c r="G31">
        <v>0.82</v>
      </c>
      <c r="H31">
        <v>0.76</v>
      </c>
      <c r="I31">
        <v>0.79</v>
      </c>
      <c r="J31">
        <v>0.53</v>
      </c>
      <c r="K31">
        <v>16.78</v>
      </c>
      <c r="L31">
        <v>15.63</v>
      </c>
      <c r="M31">
        <v>15.97</v>
      </c>
      <c r="N31">
        <v>16.18</v>
      </c>
      <c r="O31">
        <v>1.01</v>
      </c>
      <c r="P31">
        <v>0.77</v>
      </c>
      <c r="Q31">
        <v>0.55000000000000004</v>
      </c>
      <c r="R31">
        <v>4.63</v>
      </c>
      <c r="S31">
        <v>0.93</v>
      </c>
      <c r="T31">
        <v>0.81</v>
      </c>
      <c r="U31">
        <v>0.84</v>
      </c>
      <c r="V31">
        <v>1.87</v>
      </c>
      <c r="W31">
        <v>0.46</v>
      </c>
      <c r="X31">
        <v>0.22</v>
      </c>
      <c r="Y31">
        <v>0.45</v>
      </c>
      <c r="Z31">
        <v>2.08</v>
      </c>
      <c r="AA31">
        <v>0.46</v>
      </c>
      <c r="AB31">
        <v>0.63</v>
      </c>
      <c r="AC31">
        <v>0.64</v>
      </c>
      <c r="AD31">
        <v>0.96</v>
      </c>
      <c r="AE31">
        <v>0.84</v>
      </c>
      <c r="AF31">
        <v>0.67</v>
      </c>
      <c r="AG31">
        <v>0.82</v>
      </c>
      <c r="AH31">
        <v>1.97</v>
      </c>
      <c r="AI31">
        <v>0.91</v>
      </c>
      <c r="AJ31">
        <v>0.95</v>
      </c>
      <c r="AK31">
        <v>0.82</v>
      </c>
      <c r="AL31">
        <v>3.63</v>
      </c>
      <c r="AM31">
        <v>0.8</v>
      </c>
      <c r="AN31">
        <v>0.71</v>
      </c>
      <c r="AO31">
        <v>0.79</v>
      </c>
      <c r="AP31">
        <v>0</v>
      </c>
      <c r="AQ31">
        <v>0.25</v>
      </c>
      <c r="AR31">
        <v>0.63</v>
      </c>
      <c r="AS31">
        <v>0.19</v>
      </c>
      <c r="AT31">
        <v>0.73</v>
      </c>
      <c r="AU31">
        <v>0.67</v>
      </c>
      <c r="AV31">
        <v>0.81</v>
      </c>
      <c r="AW31">
        <v>0.24</v>
      </c>
      <c r="AX31">
        <v>0</v>
      </c>
      <c r="AY31">
        <v>0</v>
      </c>
      <c r="AZ31">
        <v>0</v>
      </c>
      <c r="BA31">
        <v>0.67</v>
      </c>
    </row>
    <row r="32" spans="1:53">
      <c r="A32" t="s">
        <v>3292</v>
      </c>
      <c r="B32">
        <v>-0.09</v>
      </c>
      <c r="C32">
        <v>0.11</v>
      </c>
      <c r="D32">
        <v>-0.05</v>
      </c>
      <c r="E32">
        <v>0</v>
      </c>
      <c r="F32">
        <v>0.2</v>
      </c>
      <c r="G32">
        <v>0.16</v>
      </c>
      <c r="H32">
        <v>0.06</v>
      </c>
      <c r="I32">
        <v>0.04</v>
      </c>
      <c r="J32">
        <v>0.03</v>
      </c>
      <c r="K32">
        <v>0.03</v>
      </c>
      <c r="L32">
        <v>0.13</v>
      </c>
      <c r="M32">
        <v>0.18</v>
      </c>
      <c r="N32">
        <v>0.08</v>
      </c>
      <c r="O32">
        <v>0.06</v>
      </c>
      <c r="P32">
        <v>0</v>
      </c>
      <c r="Q32">
        <v>0</v>
      </c>
      <c r="R32">
        <v>0</v>
      </c>
      <c r="S32">
        <v>7.0000000000000007E-2</v>
      </c>
      <c r="T32">
        <v>0.15</v>
      </c>
      <c r="U32">
        <v>0.04</v>
      </c>
      <c r="V32">
        <v>0.94</v>
      </c>
      <c r="W32">
        <v>0.45</v>
      </c>
      <c r="X32">
        <v>0.79</v>
      </c>
      <c r="Y32">
        <v>0.13</v>
      </c>
      <c r="Z32">
        <v>0.48</v>
      </c>
      <c r="AA32">
        <v>6.23</v>
      </c>
      <c r="AB32">
        <v>6.81</v>
      </c>
      <c r="AC32">
        <v>7.75</v>
      </c>
      <c r="AD32">
        <v>1.32</v>
      </c>
      <c r="AE32">
        <v>1.06</v>
      </c>
      <c r="AF32">
        <v>0.06</v>
      </c>
      <c r="AG32">
        <v>0.05</v>
      </c>
      <c r="AH32">
        <v>0.15</v>
      </c>
      <c r="AI32">
        <v>0.06</v>
      </c>
      <c r="AJ32">
        <v>-0.01</v>
      </c>
      <c r="AK32">
        <v>0.02</v>
      </c>
      <c r="AL32">
        <v>0</v>
      </c>
      <c r="AM32">
        <v>0.05</v>
      </c>
      <c r="AN32">
        <v>0.25</v>
      </c>
      <c r="AO32">
        <v>0.3</v>
      </c>
      <c r="AP32">
        <v>0</v>
      </c>
      <c r="AQ32">
        <v>0.37</v>
      </c>
      <c r="AR32">
        <v>-0.24</v>
      </c>
      <c r="AS32">
        <v>0</v>
      </c>
      <c r="AT32">
        <v>7.0000000000000007E-2</v>
      </c>
      <c r="AU32">
        <v>0</v>
      </c>
      <c r="AV32">
        <v>0.05</v>
      </c>
      <c r="AW32">
        <v>-0.26</v>
      </c>
      <c r="AX32">
        <v>0</v>
      </c>
      <c r="AY32">
        <v>0.05</v>
      </c>
      <c r="AZ32">
        <v>0.57999999999999996</v>
      </c>
      <c r="BA32">
        <v>0.11</v>
      </c>
    </row>
    <row r="34" spans="1:1">
      <c r="A34" t="s">
        <v>4548</v>
      </c>
    </row>
  </sheetData>
  <conditionalFormatting sqref="B3:BA32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info</vt:lpstr>
      <vt:lpstr>Planktonic_assays1</vt:lpstr>
      <vt:lpstr>Planktonic_assays2</vt:lpstr>
      <vt:lpstr>Solid Plate assays</vt:lpstr>
      <vt:lpstr>High_fitness_scores</vt:lpstr>
      <vt:lpstr>Fig 4A</vt:lpstr>
    </vt:vector>
  </TitlesOfParts>
  <Company>LBNL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K Mutalik</dc:creator>
  <cp:lastModifiedBy>Vivek K Mutalik</cp:lastModifiedBy>
  <dcterms:created xsi:type="dcterms:W3CDTF">2020-01-22T06:04:28Z</dcterms:created>
  <dcterms:modified xsi:type="dcterms:W3CDTF">2020-08-28T13:49:49Z</dcterms:modified>
</cp:coreProperties>
</file>